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 tabRatio="598" activeTab="1"/>
  </bookViews>
  <sheets>
    <sheet name="市直" sheetId="2" r:id="rId1"/>
    <sheet name="甘州区" sheetId="10" r:id="rId2"/>
    <sheet name="临泽县" sheetId="4" r:id="rId3"/>
    <sheet name="高台县" sheetId="5" r:id="rId4"/>
    <sheet name="山丹县" sheetId="6" r:id="rId5"/>
    <sheet name="民乐县" sheetId="7" r:id="rId6"/>
    <sheet name="肃南县" sheetId="9" r:id="rId7"/>
  </sheets>
  <definedNames>
    <definedName name="_xlnm._FilterDatabase" localSheetId="0" hidden="1">市直!$A$3:$H$631</definedName>
    <definedName name="_xlnm._FilterDatabase" localSheetId="1" hidden="1">甘州区!$A$2:$OCX$429</definedName>
    <definedName name="_xlnm._FilterDatabase" localSheetId="2" hidden="1">临泽县!$A$2:$H$177</definedName>
    <definedName name="_xlnm._FilterDatabase" localSheetId="3" hidden="1">高台县!$A$2:$IK$284</definedName>
    <definedName name="_xlnm._FilterDatabase" localSheetId="4" hidden="1">山丹县!$A$2:$H$101</definedName>
    <definedName name="_xlnm._FilterDatabase" localSheetId="5" hidden="1">民乐县!$A$2:$H$141</definedName>
    <definedName name="_xlnm.Print_Titles" localSheetId="0">市直!$2:$3</definedName>
    <definedName name="_xlnm.Print_Titles" localSheetId="2">临泽县!#REF!</definedName>
    <definedName name="_xlnm.Print_Titles" localSheetId="3">高台县!#REF!</definedName>
    <definedName name="_xlnm.Print_Titles" localSheetId="4">山丹县!#REF!</definedName>
    <definedName name="_xlnm.Print_Titles" localSheetId="5">民乐县!#REF!</definedName>
    <definedName name="_xlnm._FilterDatabase" localSheetId="6" hidden="1">肃南县!#REF!</definedName>
    <definedName name="_xlnm.Print_Titles" localSheetId="6">肃南县!#REF!</definedName>
  </definedNames>
  <calcPr calcId="144525"/>
</workbook>
</file>

<file path=xl/sharedStrings.xml><?xml version="1.0" encoding="utf-8"?>
<sst xmlns="http://schemas.openxmlformats.org/spreadsheetml/2006/main" count="9336" uniqueCount="1737">
  <si>
    <t>附件2</t>
  </si>
  <si>
    <t>张掖市2026年承担政府补贴性职业技能培训机构备案师资库</t>
  </si>
  <si>
    <t>机构名称</t>
  </si>
  <si>
    <t>备案职业
(工种)/项目</t>
  </si>
  <si>
    <t>教师姓名</t>
  </si>
  <si>
    <t>性别</t>
  </si>
  <si>
    <t>具备资质</t>
  </si>
  <si>
    <t>证书类型</t>
  </si>
  <si>
    <t>专兼职情况</t>
  </si>
  <si>
    <t>备注</t>
  </si>
  <si>
    <t>兰州新区卓立职业技能培训学校</t>
  </si>
  <si>
    <t>健康管理师</t>
  </si>
  <si>
    <t>米小兰</t>
  </si>
  <si>
    <t>女</t>
  </si>
  <si>
    <t>健康管理师高级工</t>
  </si>
  <si>
    <t>技能等级证</t>
  </si>
  <si>
    <t>专职</t>
  </si>
  <si>
    <t>王惠</t>
  </si>
  <si>
    <t>兼职</t>
  </si>
  <si>
    <t>企业人力资源管理师</t>
  </si>
  <si>
    <t>谢翠丽</t>
  </si>
  <si>
    <t>企业人力资源管理高级工</t>
  </si>
  <si>
    <t>夏小悦</t>
  </si>
  <si>
    <t>企业人力资源管理师高级工</t>
  </si>
  <si>
    <t>互联网营销师</t>
  </si>
  <si>
    <t>互联网营销师高级工</t>
  </si>
  <si>
    <t>李玉亮</t>
  </si>
  <si>
    <t>男</t>
  </si>
  <si>
    <t>左翔</t>
  </si>
  <si>
    <t>李峰</t>
  </si>
  <si>
    <t>孟伟</t>
  </si>
  <si>
    <t>电子商务师</t>
  </si>
  <si>
    <t>蔺彦荣</t>
  </si>
  <si>
    <t>电子商务师高级工</t>
  </si>
  <si>
    <t>夏林平</t>
  </si>
  <si>
    <t>马文强</t>
  </si>
  <si>
    <t>保育师</t>
  </si>
  <si>
    <t>余小玲</t>
  </si>
  <si>
    <t>保育员三级</t>
  </si>
  <si>
    <t>陆雅蓉</t>
  </si>
  <si>
    <t>保育员 三级</t>
  </si>
  <si>
    <t>育婴员</t>
  </si>
  <si>
    <t>周玉萍</t>
  </si>
  <si>
    <t>育婴员 三级</t>
  </si>
  <si>
    <t>王惠芸</t>
  </si>
  <si>
    <t>创业培训</t>
  </si>
  <si>
    <t>创业培训讲师</t>
  </si>
  <si>
    <t>创业培训师资合格证</t>
  </si>
  <si>
    <t>严海英</t>
  </si>
  <si>
    <t>魏强鹏</t>
  </si>
  <si>
    <t>柴天玉</t>
  </si>
  <si>
    <t>梁丹</t>
  </si>
  <si>
    <t>吴晓秀</t>
  </si>
  <si>
    <t>张晓菲</t>
  </si>
  <si>
    <t>步静</t>
  </si>
  <si>
    <t>郁翠丽</t>
  </si>
  <si>
    <t>魏建君</t>
  </si>
  <si>
    <t>李学超</t>
  </si>
  <si>
    <t>赵存财</t>
  </si>
  <si>
    <t>陈晓娟</t>
  </si>
  <si>
    <t>创业培训师资合格</t>
  </si>
  <si>
    <t>高国乾</t>
  </si>
  <si>
    <t>甘肃江子职业培训学校</t>
  </si>
  <si>
    <t>家政服务员</t>
  </si>
  <si>
    <t>朱丽娟</t>
  </si>
  <si>
    <t>家政服务员高级工
养老护理员高级工</t>
  </si>
  <si>
    <t>张沥予</t>
  </si>
  <si>
    <t>家政服务员高级工</t>
  </si>
  <si>
    <t>车灵</t>
  </si>
  <si>
    <t>李惠萍</t>
  </si>
  <si>
    <t>柳宏霞</t>
  </si>
  <si>
    <t>马琳</t>
  </si>
  <si>
    <t>养老护理员</t>
  </si>
  <si>
    <t>王倩</t>
  </si>
  <si>
    <t>养老护理员高级工</t>
  </si>
  <si>
    <t>范莉萍</t>
  </si>
  <si>
    <t>龚惠芬</t>
  </si>
  <si>
    <t>孙贵贵</t>
  </si>
  <si>
    <t>贾丽萍</t>
  </si>
  <si>
    <t>臧绪儒</t>
  </si>
  <si>
    <t>李玲</t>
  </si>
  <si>
    <t>杨彩云</t>
  </si>
  <si>
    <t>郑惠文</t>
  </si>
  <si>
    <t>育婴员高级工</t>
  </si>
  <si>
    <t>张丽霞</t>
  </si>
  <si>
    <t>邓俊霞</t>
  </si>
  <si>
    <t>裴利利</t>
  </si>
  <si>
    <t>张红梅</t>
  </si>
  <si>
    <t>张东霞</t>
  </si>
  <si>
    <t>农业技术员</t>
  </si>
  <si>
    <t>陈子鹏</t>
  </si>
  <si>
    <t>高级农艺师</t>
  </si>
  <si>
    <t>职称证书</t>
  </si>
  <si>
    <t>金军民</t>
  </si>
  <si>
    <t>徐池明</t>
  </si>
  <si>
    <t>赵春梅</t>
  </si>
  <si>
    <t>张光全</t>
  </si>
  <si>
    <t>韩富军</t>
  </si>
  <si>
    <t>刘力荣</t>
  </si>
  <si>
    <t>电工</t>
  </si>
  <si>
    <t>电工高级工</t>
  </si>
  <si>
    <t>赵洮</t>
  </si>
  <si>
    <t>王玉民</t>
  </si>
  <si>
    <t>刘季</t>
  </si>
  <si>
    <t>焊工</t>
  </si>
  <si>
    <t>刘红霞</t>
  </si>
  <si>
    <t>焊工高级工</t>
  </si>
  <si>
    <t>王胜浩</t>
  </si>
  <si>
    <t>尹聚刚</t>
  </si>
  <si>
    <t>孟乖琴</t>
  </si>
  <si>
    <t>贾涛冲</t>
  </si>
  <si>
    <t>张彪</t>
  </si>
  <si>
    <t>王雨</t>
  </si>
  <si>
    <t>陈秀兰</t>
  </si>
  <si>
    <t>吴国成</t>
  </si>
  <si>
    <t>张掖市人才培训中心</t>
  </si>
  <si>
    <t>无人机驾驶员</t>
  </si>
  <si>
    <t>张兴亮</t>
  </si>
  <si>
    <t>无人机驾驶员高级工</t>
  </si>
  <si>
    <t>周静</t>
  </si>
  <si>
    <t>生成式人工智能系统应用员S</t>
  </si>
  <si>
    <t>庞妍妍</t>
  </si>
  <si>
    <t>生成式人工智能师资</t>
  </si>
  <si>
    <t>师资证书</t>
  </si>
  <si>
    <t>茶艺师</t>
  </si>
  <si>
    <t>张瑛</t>
  </si>
  <si>
    <t>茶艺师技师</t>
  </si>
  <si>
    <t>王新燕</t>
  </si>
  <si>
    <t>李治</t>
  </si>
  <si>
    <t>庞斐斐</t>
  </si>
  <si>
    <t>苏婧静</t>
  </si>
  <si>
    <t>张培景</t>
  </si>
  <si>
    <t>李鑫</t>
  </si>
  <si>
    <t>张玉秀</t>
  </si>
  <si>
    <t>田树</t>
  </si>
  <si>
    <t>张敏</t>
  </si>
  <si>
    <t>纪腾飞</t>
  </si>
  <si>
    <t>河西学院附属张掖人民医院</t>
  </si>
  <si>
    <t>医疗护理员</t>
  </si>
  <si>
    <t>闫莉</t>
  </si>
  <si>
    <t>主任护师正高</t>
  </si>
  <si>
    <t>杨小梅</t>
  </si>
  <si>
    <t>刘娟</t>
  </si>
  <si>
    <t>牛玉梅</t>
  </si>
  <si>
    <t>副主任护师副高</t>
  </si>
  <si>
    <t>王爱君</t>
  </si>
  <si>
    <t>副教授副高</t>
  </si>
  <si>
    <t>林蔼云</t>
  </si>
  <si>
    <t>赵丽花</t>
  </si>
  <si>
    <t>张玮</t>
  </si>
  <si>
    <t>陈莹</t>
  </si>
  <si>
    <t>张环玉</t>
  </si>
  <si>
    <t>主管护师中级</t>
  </si>
  <si>
    <t>康栋华</t>
  </si>
  <si>
    <t>雷秀文</t>
  </si>
  <si>
    <t>朱晓红</t>
  </si>
  <si>
    <t>韩彩玲</t>
  </si>
  <si>
    <t>李美玲</t>
  </si>
  <si>
    <t>于彩玲</t>
  </si>
  <si>
    <t>封建琴</t>
  </si>
  <si>
    <t>朱珍</t>
  </si>
  <si>
    <t>李佳静</t>
  </si>
  <si>
    <t>宋小霞</t>
  </si>
  <si>
    <t>石燕</t>
  </si>
  <si>
    <t>张秀梅</t>
  </si>
  <si>
    <t>陈萍</t>
  </si>
  <si>
    <t>冯丽媛</t>
  </si>
  <si>
    <t>护理学中学</t>
  </si>
  <si>
    <t>王兰花</t>
  </si>
  <si>
    <t>韩丽萍</t>
  </si>
  <si>
    <t>杨菲</t>
  </si>
  <si>
    <t>李琴</t>
  </si>
  <si>
    <t>刘娜</t>
  </si>
  <si>
    <t>闫慧娟</t>
  </si>
  <si>
    <t>张莎莎</t>
  </si>
  <si>
    <t>李娜</t>
  </si>
  <si>
    <t>胡玉琴</t>
  </si>
  <si>
    <t>魏玉华</t>
  </si>
  <si>
    <t>管琳君</t>
  </si>
  <si>
    <t>张掖交投致兴职业技能培训学校有限责任公司</t>
  </si>
  <si>
    <t>孙辛贵</t>
  </si>
  <si>
    <t>技师</t>
  </si>
  <si>
    <t>刘晓洁</t>
  </si>
  <si>
    <t>高级工程师</t>
  </si>
  <si>
    <t>杨俊元</t>
  </si>
  <si>
    <t>公路养护工</t>
  </si>
  <si>
    <t>花正茂</t>
  </si>
  <si>
    <t>周多鹏</t>
  </si>
  <si>
    <t>张玉田</t>
  </si>
  <si>
    <t>土石方挖掘机司机</t>
  </si>
  <si>
    <t>周斐邦</t>
  </si>
  <si>
    <t>汪永波</t>
  </si>
  <si>
    <t>装载机司机</t>
  </si>
  <si>
    <t>郝霄</t>
  </si>
  <si>
    <t>稳定土拌合设备操作工</t>
  </si>
  <si>
    <t>张春</t>
  </si>
  <si>
    <t>王选</t>
  </si>
  <si>
    <t>平地机操作工</t>
  </si>
  <si>
    <t>程立其</t>
  </si>
  <si>
    <t>摊铺机操作工</t>
  </si>
  <si>
    <t>陈小雷</t>
  </si>
  <si>
    <t>刘继鸿</t>
  </si>
  <si>
    <t>压路机操作工</t>
  </si>
  <si>
    <t>公路收费及监控员</t>
  </si>
  <si>
    <t>吕盼</t>
  </si>
  <si>
    <t>苗丹</t>
  </si>
  <si>
    <t>张玲</t>
  </si>
  <si>
    <t>中式烹调师</t>
  </si>
  <si>
    <t>胡文彦</t>
  </si>
  <si>
    <t>高级工</t>
  </si>
  <si>
    <t>张掖市新乐职业培训
学校</t>
  </si>
  <si>
    <t>商品营业员</t>
  </si>
  <si>
    <t>孟雪涛</t>
  </si>
  <si>
    <t>商品营业员高级工</t>
  </si>
  <si>
    <t>张立新</t>
  </si>
  <si>
    <t>保庭乐</t>
  </si>
  <si>
    <t>肖志强</t>
  </si>
  <si>
    <t>高志华</t>
  </si>
  <si>
    <t>续昕恒</t>
  </si>
  <si>
    <t>收银员</t>
  </si>
  <si>
    <t>张慧</t>
  </si>
  <si>
    <t>收银员高级工</t>
  </si>
  <si>
    <t>吴静</t>
  </si>
  <si>
    <t>企业人力资源
管理师</t>
  </si>
  <si>
    <t>张掖市心美学职业技能培训学校有限公司</t>
  </si>
  <si>
    <t>张海英</t>
  </si>
  <si>
    <t>陈慧丽</t>
  </si>
  <si>
    <t>茶艺师高级工</t>
  </si>
  <si>
    <t>插花花艺师</t>
  </si>
  <si>
    <t>赵治民</t>
  </si>
  <si>
    <t>张掖市汇智达职业技能培训学校有限责任公司</t>
  </si>
  <si>
    <t>张海峰</t>
  </si>
  <si>
    <t>中式烹调师高级工</t>
  </si>
  <si>
    <t>代兴明</t>
  </si>
  <si>
    <t>中式面点师</t>
  </si>
  <si>
    <t>王富江</t>
  </si>
  <si>
    <t>中式面点师高级工</t>
  </si>
  <si>
    <t>李国强</t>
  </si>
  <si>
    <t>中式面点师、中式烹调师
高级工</t>
  </si>
  <si>
    <t>普倩</t>
  </si>
  <si>
    <t>朱兴忠</t>
  </si>
  <si>
    <t>朱静</t>
  </si>
  <si>
    <t>李宗范</t>
  </si>
  <si>
    <t>家政服务员高级工
电子商务师高级技师</t>
  </si>
  <si>
    <t>技能等级证
技能等级证</t>
  </si>
  <si>
    <t>戴学玲</t>
  </si>
  <si>
    <t>育婴员
高级工</t>
  </si>
  <si>
    <t>崔美玲</t>
  </si>
  <si>
    <t>工艺品雕刻工</t>
  </si>
  <si>
    <t>白亚群</t>
  </si>
  <si>
    <t>工艺美术师
中级</t>
  </si>
  <si>
    <t>杨晓霞</t>
  </si>
  <si>
    <t>经验丰富</t>
  </si>
  <si>
    <t>荣誉证书</t>
  </si>
  <si>
    <t>餐厅服务员</t>
  </si>
  <si>
    <t>柳淑蓉</t>
  </si>
  <si>
    <t>会展经济与管理
中级</t>
  </si>
  <si>
    <t>宋娟</t>
  </si>
  <si>
    <t>讲师
中级</t>
  </si>
  <si>
    <t>客房服务员</t>
  </si>
  <si>
    <t>申坤</t>
  </si>
  <si>
    <t>旅游管理与服务教育
副高</t>
  </si>
  <si>
    <t>客房服务员
高级工</t>
  </si>
  <si>
    <t>美容师</t>
  </si>
  <si>
    <t>豆丽娟</t>
  </si>
  <si>
    <t>美容师
高级工</t>
  </si>
  <si>
    <t>马玉琴</t>
  </si>
  <si>
    <t>蒲丽</t>
  </si>
  <si>
    <t>快递员</t>
  </si>
  <si>
    <t>杨兆贵</t>
  </si>
  <si>
    <t>物流师
高级技师</t>
  </si>
  <si>
    <t>许立捷</t>
  </si>
  <si>
    <t>副高级</t>
  </si>
  <si>
    <t>食品安全管理师</t>
  </si>
  <si>
    <t>中式面点师
高级工</t>
  </si>
  <si>
    <t>中式烹调师
高级工</t>
  </si>
  <si>
    <t>郭军</t>
  </si>
  <si>
    <t>郑伏超</t>
  </si>
  <si>
    <t>马海燕</t>
  </si>
  <si>
    <t>人力资源管理
中级</t>
  </si>
  <si>
    <t>宋瑜姬</t>
  </si>
  <si>
    <t>人力资源经济师 
中级</t>
  </si>
  <si>
    <t>职业指导师</t>
  </si>
  <si>
    <t>职业指导师
高级工</t>
  </si>
  <si>
    <t>王小伟</t>
  </si>
  <si>
    <t>职业指导师
高级技师</t>
  </si>
  <si>
    <t>许进潇</t>
  </si>
  <si>
    <t>徐克禄</t>
  </si>
  <si>
    <t>无人机驾驶员
高级工</t>
  </si>
  <si>
    <t>李军</t>
  </si>
  <si>
    <t>李宇通</t>
  </si>
  <si>
    <t>民用无人驾驶航空器操作员执照</t>
  </si>
  <si>
    <t>行业资格</t>
  </si>
  <si>
    <t>袁钰</t>
  </si>
  <si>
    <t>李荣</t>
  </si>
  <si>
    <t>王碧桃</t>
  </si>
  <si>
    <t>蔡军</t>
  </si>
  <si>
    <t>养老护理员
高级工</t>
  </si>
  <si>
    <t>李小兰</t>
  </si>
  <si>
    <t>刘丹丹</t>
  </si>
  <si>
    <t>人工智能训练师</t>
  </si>
  <si>
    <t>吴勇</t>
  </si>
  <si>
    <t>人工智能训练师高级工</t>
  </si>
  <si>
    <t>牛肉拉面制作</t>
  </si>
  <si>
    <t>无人机装调检修工</t>
  </si>
  <si>
    <t>刘浩</t>
  </si>
  <si>
    <t>无人机装调检修工高级</t>
  </si>
  <si>
    <t>奂鹏勇</t>
  </si>
  <si>
    <t>张建红</t>
  </si>
  <si>
    <t>毛进俊</t>
  </si>
  <si>
    <t>雒 燕</t>
  </si>
  <si>
    <t>安彩霞</t>
  </si>
  <si>
    <t>庞丽</t>
  </si>
  <si>
    <t>邵红红</t>
  </si>
  <si>
    <t>SYB、WLC(直播）</t>
  </si>
  <si>
    <t>高级互联网营销师、电子商务师、SYB、WLC(直播）</t>
  </si>
  <si>
    <t>培黎职业学院</t>
  </si>
  <si>
    <t>樊钦</t>
  </si>
  <si>
    <t>职业指导人员
高级技师</t>
  </si>
  <si>
    <t>谢新军</t>
  </si>
  <si>
    <t>职业指导师
技师</t>
  </si>
  <si>
    <t>全媒体运营师</t>
  </si>
  <si>
    <t>张钰璇</t>
  </si>
  <si>
    <t>互联网营销师
高级工</t>
  </si>
  <si>
    <t>毛怡丹</t>
  </si>
  <si>
    <t>崔煜</t>
  </si>
  <si>
    <t>碳排放管理员</t>
  </si>
  <si>
    <t>林圣昀</t>
  </si>
  <si>
    <t>碳排放核算员
高级工</t>
  </si>
  <si>
    <t>杨翔</t>
  </si>
  <si>
    <t>杨银玉</t>
  </si>
  <si>
    <t>健康管理师
高级工</t>
  </si>
  <si>
    <t>黄婉君</t>
  </si>
  <si>
    <t>王丽婷</t>
  </si>
  <si>
    <t>何常青</t>
  </si>
  <si>
    <t>文国姚</t>
  </si>
  <si>
    <t>严俊艳</t>
  </si>
  <si>
    <t>程雪君</t>
  </si>
  <si>
    <t>张敬茹</t>
  </si>
  <si>
    <t>毛琪超</t>
  </si>
  <si>
    <t>公共营养师</t>
  </si>
  <si>
    <t>公共营养师
高级工</t>
  </si>
  <si>
    <t>周淑娟</t>
  </si>
  <si>
    <t>温婷</t>
  </si>
  <si>
    <t>夏飞</t>
  </si>
  <si>
    <t>万荣亮</t>
  </si>
  <si>
    <t>谢新环</t>
  </si>
  <si>
    <t>王明娟</t>
  </si>
  <si>
    <t>李佳萌</t>
  </si>
  <si>
    <t>张汕</t>
  </si>
  <si>
    <t>景娜娜</t>
  </si>
  <si>
    <t>李巧霞</t>
  </si>
  <si>
    <t>张国庆</t>
  </si>
  <si>
    <t>张笑丛</t>
  </si>
  <si>
    <t>陈粤丽</t>
  </si>
  <si>
    <t>网络与信息安全管理员</t>
  </si>
  <si>
    <t>李宁</t>
  </si>
  <si>
    <t>网络安全管理员
高级工</t>
  </si>
  <si>
    <t>杜子年</t>
  </si>
  <si>
    <t>唐伟杰</t>
  </si>
  <si>
    <t>农业技术员
高级工</t>
  </si>
  <si>
    <t>杨霞</t>
  </si>
  <si>
    <t>汽车维修工</t>
  </si>
  <si>
    <t>赵维武</t>
  </si>
  <si>
    <t>汽车维修工
技师</t>
  </si>
  <si>
    <t>韦肇</t>
  </si>
  <si>
    <t>高级讲师</t>
  </si>
  <si>
    <t>王兴朝</t>
  </si>
  <si>
    <t>电工
技师</t>
  </si>
  <si>
    <t>张丽娟</t>
  </si>
  <si>
    <t>电工
高级工</t>
  </si>
  <si>
    <t>魏伯涛</t>
  </si>
  <si>
    <t>张坤生</t>
  </si>
  <si>
    <t>焊工
高级工</t>
  </si>
  <si>
    <t>朱加彪</t>
  </si>
  <si>
    <t>焊工
技师</t>
  </si>
  <si>
    <t>周伟</t>
  </si>
  <si>
    <t>徐秀琴</t>
  </si>
  <si>
    <t>张光涛</t>
  </si>
  <si>
    <t>农艺工</t>
  </si>
  <si>
    <t>杨悦</t>
  </si>
  <si>
    <t>农艺工
高级工</t>
  </si>
  <si>
    <t>王文红</t>
  </si>
  <si>
    <t>农艺工
技师</t>
  </si>
  <si>
    <t>徐佳丽</t>
  </si>
  <si>
    <t>农艺工高级</t>
  </si>
  <si>
    <t>人工智能训练师S</t>
  </si>
  <si>
    <t>网络安全管理员高级工</t>
  </si>
  <si>
    <t>宋毅</t>
  </si>
  <si>
    <t>杨生茂</t>
  </si>
  <si>
    <t>柳涛</t>
  </si>
  <si>
    <t>李生强</t>
  </si>
  <si>
    <t>颉登堂</t>
  </si>
  <si>
    <t>陈国栋</t>
  </si>
  <si>
    <t>高晓萍</t>
  </si>
  <si>
    <t>朱勇</t>
  </si>
  <si>
    <t>赵晓龙</t>
  </si>
  <si>
    <t>闫尚龙</t>
  </si>
  <si>
    <t>石鹏</t>
  </si>
  <si>
    <t>心理咨询师</t>
  </si>
  <si>
    <t>陈景华</t>
  </si>
  <si>
    <t>心理咨询师高级工</t>
  </si>
  <si>
    <t>朱瑛川</t>
  </si>
  <si>
    <t>毛彬</t>
  </si>
  <si>
    <t>高阳旭</t>
  </si>
  <si>
    <t>徐盼盼</t>
  </si>
  <si>
    <t>李静</t>
  </si>
  <si>
    <t>关伟</t>
  </si>
  <si>
    <t>代睿</t>
  </si>
  <si>
    <t>苏晓卉</t>
  </si>
  <si>
    <t>何静</t>
  </si>
  <si>
    <t>白文祖</t>
  </si>
  <si>
    <t>包娟</t>
  </si>
  <si>
    <t>包振</t>
  </si>
  <si>
    <t>蔡芳</t>
  </si>
  <si>
    <t>傅雅琴</t>
  </si>
  <si>
    <t>高彬</t>
  </si>
  <si>
    <t>康誉馨</t>
  </si>
  <si>
    <t>刘芳媛</t>
  </si>
  <si>
    <t>郑静</t>
  </si>
  <si>
    <t>吕萌</t>
  </si>
  <si>
    <t>马海英</t>
  </si>
  <si>
    <t>马云兰</t>
  </si>
  <si>
    <t>宁世杰</t>
  </si>
  <si>
    <t>乔建华</t>
  </si>
  <si>
    <t>唐文萍</t>
  </si>
  <si>
    <t>王保林</t>
  </si>
  <si>
    <t>王芳</t>
  </si>
  <si>
    <t>张艳</t>
  </si>
  <si>
    <t>张正丁</t>
  </si>
  <si>
    <t>郑瑞娟</t>
  </si>
  <si>
    <t>何海思</t>
  </si>
  <si>
    <t>胡晓燕</t>
  </si>
  <si>
    <t>靳羽珊</t>
  </si>
  <si>
    <t>鞠爱国</t>
  </si>
  <si>
    <t>袁红</t>
  </si>
  <si>
    <t>崇信县众怡职业技能培训学校</t>
  </si>
  <si>
    <t>赵娅利</t>
  </si>
  <si>
    <t>王海燕</t>
  </si>
  <si>
    <t>张密</t>
  </si>
  <si>
    <t>薛丹丹</t>
  </si>
  <si>
    <t>保育师
高级工</t>
  </si>
  <si>
    <t>徐慧娟</t>
  </si>
  <si>
    <t>曹晓燕</t>
  </si>
  <si>
    <t>杨鸿英</t>
  </si>
  <si>
    <t>李红</t>
  </si>
  <si>
    <t>老年人能力评估师</t>
  </si>
  <si>
    <t>刘倩</t>
  </si>
  <si>
    <t>老年人能力评估师高级工</t>
  </si>
  <si>
    <t>李鹏</t>
  </si>
  <si>
    <t>华月霞</t>
  </si>
  <si>
    <t>张琴梅</t>
  </si>
  <si>
    <t>张龙</t>
  </si>
  <si>
    <t>电子商务师
高级工</t>
  </si>
  <si>
    <t>温江明</t>
  </si>
  <si>
    <t>仲延年</t>
  </si>
  <si>
    <t>王正康</t>
  </si>
  <si>
    <t>崔新刚</t>
  </si>
  <si>
    <t>胡永宏</t>
  </si>
  <si>
    <t>甘肃省君畅职业培训学校有限公司</t>
  </si>
  <si>
    <t>企业人力资源管理师
高级工</t>
  </si>
  <si>
    <t>王宏</t>
  </si>
  <si>
    <t>企业人力资源管理师
技师</t>
  </si>
  <si>
    <t>企业人力资源管理师高级技师</t>
  </si>
  <si>
    <t>曹靖</t>
  </si>
  <si>
    <t>龚旭文</t>
  </si>
  <si>
    <t>马新兰</t>
  </si>
  <si>
    <t>公共营养师高级工
育婴员高级工</t>
  </si>
  <si>
    <t>金林</t>
  </si>
  <si>
    <t>刘晶</t>
  </si>
  <si>
    <t>张秀琴</t>
  </si>
  <si>
    <t>孙岩</t>
  </si>
  <si>
    <t>龚红玉</t>
  </si>
  <si>
    <t>张鑫</t>
  </si>
  <si>
    <t>魏建军</t>
  </si>
  <si>
    <t>闫琼</t>
  </si>
  <si>
    <t>李海燕</t>
  </si>
  <si>
    <t>吕长瑾</t>
  </si>
  <si>
    <t>古浪县宏伟职业技术培训学校</t>
  </si>
  <si>
    <r>
      <rPr>
        <sz val="9"/>
        <rFont val="仿宋_GB2312"/>
        <charset val="134"/>
      </rPr>
      <t>张谦</t>
    </r>
    <r>
      <rPr>
        <sz val="9"/>
        <rFont val="宋体"/>
        <charset val="134"/>
      </rPr>
      <t>昇</t>
    </r>
  </si>
  <si>
    <t>蒋黎康</t>
  </si>
  <si>
    <t>南维臣</t>
  </si>
  <si>
    <t>职业资格证</t>
  </si>
  <si>
    <t>李国斌</t>
  </si>
  <si>
    <t>顾先国</t>
  </si>
  <si>
    <t>中式烹调师
技师</t>
  </si>
  <si>
    <t>梁贤东</t>
  </si>
  <si>
    <t>鲁文明</t>
  </si>
  <si>
    <t>杨斌德</t>
  </si>
  <si>
    <t>黄小俊</t>
  </si>
  <si>
    <t>蒋伟</t>
  </si>
  <si>
    <t>装载机驾驶员</t>
  </si>
  <si>
    <t>韦公先</t>
  </si>
  <si>
    <t>装载机司机
高级工</t>
  </si>
  <si>
    <t>陈建荣</t>
  </si>
  <si>
    <t>挖掘机驾驶员</t>
  </si>
  <si>
    <t>胡明</t>
  </si>
  <si>
    <t>挖掘铲运和桩工机械司机
高级工</t>
  </si>
  <si>
    <t>李国元</t>
  </si>
  <si>
    <t>西式面点师</t>
  </si>
  <si>
    <t>贾风莲</t>
  </si>
  <si>
    <t>西式面点师
高级工</t>
  </si>
  <si>
    <t>仲慧芬</t>
  </si>
  <si>
    <t>李娟</t>
  </si>
  <si>
    <t>武伟霞</t>
  </si>
  <si>
    <t>杨彦军</t>
  </si>
  <si>
    <t>陈素英</t>
  </si>
  <si>
    <t>许发琼</t>
  </si>
  <si>
    <t>白蕊宁</t>
  </si>
  <si>
    <t>罗慧</t>
  </si>
  <si>
    <t>郑芳</t>
  </si>
  <si>
    <t>赵泽彪</t>
  </si>
  <si>
    <t>杨丰玮</t>
  </si>
  <si>
    <t>叉车司机</t>
  </si>
  <si>
    <t>党银虎</t>
  </si>
  <si>
    <t>叉车司机
高级工</t>
  </si>
  <si>
    <t>钱向栋</t>
  </si>
  <si>
    <t>陈孟勤</t>
  </si>
  <si>
    <t>牟敦柱</t>
  </si>
  <si>
    <t>王丹</t>
  </si>
  <si>
    <t>付玉</t>
  </si>
  <si>
    <t>兰州宣天下职业培训学校有限公司</t>
  </si>
  <si>
    <t>应用型创业培训</t>
  </si>
  <si>
    <t>梁晓娟</t>
  </si>
  <si>
    <t>苟怀珀</t>
  </si>
  <si>
    <t>李婧</t>
  </si>
  <si>
    <t>张弛</t>
  </si>
  <si>
    <t>杨林</t>
  </si>
  <si>
    <t>周虹辰</t>
  </si>
  <si>
    <t>魏华</t>
  </si>
  <si>
    <t>施定娇</t>
  </si>
  <si>
    <t>王娟</t>
  </si>
  <si>
    <t>燕鑫</t>
  </si>
  <si>
    <t>曹富娟</t>
  </si>
  <si>
    <t>甘肃梦烁职业技能培训学校有限公司</t>
  </si>
  <si>
    <t>王彬茹</t>
  </si>
  <si>
    <t>李晓峰</t>
  </si>
  <si>
    <t>电子商务高级工</t>
  </si>
  <si>
    <t>互联网营销师
技师</t>
  </si>
  <si>
    <t>人工智能
训练师</t>
  </si>
  <si>
    <t>甘肃科维职业培训学校有限公司</t>
  </si>
  <si>
    <t>物流服务师</t>
  </si>
  <si>
    <t>尹梅霞</t>
  </si>
  <si>
    <t>高级物流服务师</t>
  </si>
  <si>
    <t>郭华</t>
  </si>
  <si>
    <t>高级物流服务师
高级电子商务师</t>
  </si>
  <si>
    <t>王斌</t>
  </si>
  <si>
    <t>赵静</t>
  </si>
  <si>
    <t>邓琳佳</t>
  </si>
  <si>
    <t>二级电子商务师</t>
  </si>
  <si>
    <t>柯俊汝</t>
  </si>
  <si>
    <t>韩维</t>
  </si>
  <si>
    <t>网络与信息安全管理员高级工</t>
  </si>
  <si>
    <t>王保庆</t>
  </si>
  <si>
    <t>温志强</t>
  </si>
  <si>
    <t>李超翔</t>
  </si>
  <si>
    <t>魏慧敏</t>
  </si>
  <si>
    <t>健康照护师</t>
  </si>
  <si>
    <t>老年人能力评估师高级工
家政服务员高级工</t>
  </si>
  <si>
    <t>黄晓红</t>
  </si>
  <si>
    <t>健康照护师高级工</t>
  </si>
  <si>
    <t>谈丹丹</t>
  </si>
  <si>
    <t>定西瑞森职业培训学校</t>
  </si>
  <si>
    <t>杨延旺</t>
  </si>
  <si>
    <t>土石方挖掘机司机高级工</t>
  </si>
  <si>
    <t>龙九龄</t>
  </si>
  <si>
    <t>林草种苗工</t>
  </si>
  <si>
    <t>范作成</t>
  </si>
  <si>
    <t>董建文</t>
  </si>
  <si>
    <t>中药材种植员</t>
  </si>
  <si>
    <t>景泰来</t>
  </si>
  <si>
    <t>刘祥</t>
  </si>
  <si>
    <t>王海钰</t>
  </si>
  <si>
    <t>民用无人驾驶航空器
操作员执照</t>
  </si>
  <si>
    <t>高双梅</t>
  </si>
  <si>
    <t>兰州市华宇职业培训学校</t>
  </si>
  <si>
    <t>企业人力资源</t>
  </si>
  <si>
    <t>徐佳倩</t>
  </si>
  <si>
    <t>张多寿</t>
  </si>
  <si>
    <t>陈静</t>
  </si>
  <si>
    <t>常晓娅</t>
  </si>
  <si>
    <t>邢丽俐</t>
  </si>
  <si>
    <t>张燕</t>
  </si>
  <si>
    <t>马海霞</t>
  </si>
  <si>
    <t>张文媛</t>
  </si>
  <si>
    <t>朱萱</t>
  </si>
  <si>
    <t>韩晓娜</t>
  </si>
  <si>
    <t>李芳芳</t>
  </si>
  <si>
    <t>侯淑芳</t>
  </si>
  <si>
    <t>孙晓玲</t>
  </si>
  <si>
    <t>茶艺师
高级工</t>
  </si>
  <si>
    <t>王雅</t>
  </si>
  <si>
    <t>霍小丽</t>
  </si>
  <si>
    <t>杜海平</t>
  </si>
  <si>
    <t>刘亚娟</t>
  </si>
  <si>
    <t>平凉市崆峒区新众翔职业培训学校有限公司</t>
  </si>
  <si>
    <t>谌宁</t>
  </si>
  <si>
    <t>张磊</t>
  </si>
  <si>
    <t>兰州新区中培职业培训学校</t>
  </si>
  <si>
    <t>康晓娥</t>
  </si>
  <si>
    <t>赵玲玲</t>
  </si>
  <si>
    <t>育婴员高级工
家政服务员高级工</t>
  </si>
  <si>
    <t>杨斌</t>
  </si>
  <si>
    <t>任爱民</t>
  </si>
  <si>
    <t>吕晓娟</t>
  </si>
  <si>
    <t>农业经理人</t>
  </si>
  <si>
    <t>农业经理人高级工</t>
  </si>
  <si>
    <t>谢生荣</t>
  </si>
  <si>
    <t>家畜繁殖员</t>
  </si>
  <si>
    <t>单华佳</t>
  </si>
  <si>
    <t>副高级畜牧师</t>
  </si>
  <si>
    <t>专业技术职称</t>
  </si>
  <si>
    <t>高级兽医师</t>
  </si>
  <si>
    <t>永昌县腾达职业培训学校</t>
  </si>
  <si>
    <t>刘虎</t>
  </si>
  <si>
    <t>王程乐</t>
  </si>
  <si>
    <t>卢云聪</t>
  </si>
  <si>
    <t>职业技能等级证书 三级</t>
  </si>
  <si>
    <t>覃启华</t>
  </si>
  <si>
    <t>叉车司机高级工</t>
  </si>
  <si>
    <t>沈小琴</t>
  </si>
  <si>
    <t>电子商务服务人员</t>
  </si>
  <si>
    <t>房文君</t>
  </si>
  <si>
    <t>薛宏</t>
  </si>
  <si>
    <t>全媒体运营师高级
助理职业指导师高级工</t>
  </si>
  <si>
    <t>兰州众民职业技能培训学校</t>
  </si>
  <si>
    <t>戴莉琴</t>
  </si>
  <si>
    <t>秦艳彬</t>
  </si>
  <si>
    <t>雷小兰</t>
  </si>
  <si>
    <t>张明香</t>
  </si>
  <si>
    <t>田岁琴</t>
  </si>
  <si>
    <t>张彤</t>
  </si>
  <si>
    <t>安淑萍</t>
  </si>
  <si>
    <r>
      <rPr>
        <sz val="9"/>
        <rFont val="仿宋_GB2312"/>
        <charset val="134"/>
      </rPr>
      <t>刘</t>
    </r>
    <r>
      <rPr>
        <sz val="9"/>
        <rFont val="宋体"/>
        <charset val="134"/>
      </rPr>
      <t>勍</t>
    </r>
  </si>
  <si>
    <t>魏相霞</t>
  </si>
  <si>
    <t>赵鹂</t>
  </si>
  <si>
    <t>郭秀梅</t>
  </si>
  <si>
    <t>陈买秀</t>
  </si>
  <si>
    <t>卢海英</t>
  </si>
  <si>
    <t>何志全</t>
  </si>
  <si>
    <t>妇产科护理中级</t>
  </si>
  <si>
    <t>柳春桃</t>
  </si>
  <si>
    <t>魏秀花</t>
  </si>
  <si>
    <t>陈瑞</t>
  </si>
  <si>
    <t>陈宇</t>
  </si>
  <si>
    <t>魏金梅</t>
  </si>
  <si>
    <t>保健按摩师</t>
  </si>
  <si>
    <t>张正翔</t>
  </si>
  <si>
    <t>保健按摩师高级工</t>
  </si>
  <si>
    <t>曹谦</t>
  </si>
  <si>
    <t>卫延风</t>
  </si>
  <si>
    <t>张清香</t>
  </si>
  <si>
    <t>柴宗玲</t>
  </si>
  <si>
    <t>健康照护师（长期照护师）</t>
  </si>
  <si>
    <t>魏霞</t>
  </si>
  <si>
    <t>王文静</t>
  </si>
  <si>
    <t>甘州区2026年承担政府补贴性职业技能培训机构备案师资库（一季度3月）</t>
  </si>
  <si>
    <t>张掖市天坤职业培训学校</t>
  </si>
  <si>
    <t>岳永鹏</t>
  </si>
  <si>
    <r>
      <rPr>
        <sz val="9"/>
        <rFont val="仿宋_GB2312"/>
        <charset val="134"/>
      </rPr>
      <t>柏永</t>
    </r>
    <r>
      <rPr>
        <sz val="9"/>
        <rFont val="宋体"/>
        <charset val="134"/>
      </rPr>
      <t>峯</t>
    </r>
  </si>
  <si>
    <t>杨振华</t>
  </si>
  <si>
    <t>王  超</t>
  </si>
  <si>
    <t>谢  颖</t>
  </si>
  <si>
    <t>农艺师副高</t>
  </si>
  <si>
    <t>张雪梅</t>
  </si>
  <si>
    <t>副高级农艺师</t>
  </si>
  <si>
    <t>职称资格证书</t>
  </si>
  <si>
    <t>家畜饲养员</t>
  </si>
  <si>
    <t>杨瑞基</t>
  </si>
  <si>
    <t>高级兽医</t>
  </si>
  <si>
    <t>研究员资格证</t>
  </si>
  <si>
    <t>戚晓花</t>
  </si>
  <si>
    <t>高级畜牧师</t>
  </si>
  <si>
    <t>陈玉花</t>
  </si>
  <si>
    <t>侯俊霞</t>
  </si>
  <si>
    <t>美容师高级工</t>
  </si>
  <si>
    <t>马亚婷</t>
  </si>
  <si>
    <t>贾  绪</t>
  </si>
  <si>
    <t>杨丰楼</t>
  </si>
  <si>
    <t>张掖市仨人行职业培训学校</t>
  </si>
  <si>
    <t>贾文文</t>
  </si>
  <si>
    <t>育婴师高级工</t>
  </si>
  <si>
    <t>王立霞</t>
  </si>
  <si>
    <t>马文婷</t>
  </si>
  <si>
    <t>刘涛</t>
  </si>
  <si>
    <t>李瑛</t>
  </si>
  <si>
    <t>张掖市优家职业培训学校有限公司</t>
  </si>
  <si>
    <t>林金萍</t>
  </si>
  <si>
    <t>武开拓</t>
  </si>
  <si>
    <t>保育员</t>
  </si>
  <si>
    <t>张小琴</t>
  </si>
  <si>
    <t>保育师高级工</t>
  </si>
  <si>
    <t>陈丽霞</t>
  </si>
  <si>
    <t>宋玉霞</t>
  </si>
  <si>
    <t>闫新月</t>
  </si>
  <si>
    <t>刘莎莎</t>
  </si>
  <si>
    <t>邹丽琳</t>
  </si>
  <si>
    <t>武学芳</t>
  </si>
  <si>
    <t>养老护理员高级</t>
  </si>
  <si>
    <t>黄玉梅</t>
  </si>
  <si>
    <t>主任护师正高级</t>
  </si>
  <si>
    <t>李丹</t>
  </si>
  <si>
    <t>魏雁鸿</t>
  </si>
  <si>
    <t>创业培训讲师
电子商务师高级工</t>
  </si>
  <si>
    <t>创业培训师资合格证
技能等级证</t>
  </si>
  <si>
    <t>创业培训讲师
互联网营销师高级工</t>
  </si>
  <si>
    <t>甘肃瀚空职业培训学校</t>
  </si>
  <si>
    <t>薛洋</t>
  </si>
  <si>
    <t>无人机测绘高级工CAAC机长</t>
  </si>
  <si>
    <t>赵文超</t>
  </si>
  <si>
    <t>中国民航CAAC教员</t>
  </si>
  <si>
    <t>张博</t>
  </si>
  <si>
    <t>民用无人驾驶航空器操控员执照</t>
  </si>
  <si>
    <t>汪如浩</t>
  </si>
  <si>
    <t>陈万金</t>
  </si>
  <si>
    <t>高泽</t>
  </si>
  <si>
    <t>张掖市新聚铭源职业培训学校</t>
  </si>
  <si>
    <t>杨丽娜</t>
  </si>
  <si>
    <t>张印鹏</t>
  </si>
  <si>
    <t>王进</t>
  </si>
  <si>
    <t>农艺工高级工</t>
  </si>
  <si>
    <t>茹铁龙</t>
  </si>
  <si>
    <t>农艺工中级</t>
  </si>
  <si>
    <t>杨转林</t>
  </si>
  <si>
    <t>史小慧</t>
  </si>
  <si>
    <t>闫伟强</t>
  </si>
  <si>
    <t xml:space="preserve">创业培训师资合格证 </t>
  </si>
  <si>
    <t>张掖市嘉福美学职业技能培训学校有限公司</t>
  </si>
  <si>
    <t>贾文杰</t>
  </si>
  <si>
    <t>王莉</t>
  </si>
  <si>
    <t>张掖市智创职业技能培训学校</t>
  </si>
  <si>
    <t>申亮</t>
  </si>
  <si>
    <t>甘州区墨雨职业培训学校</t>
  </si>
  <si>
    <t>互联网营销师（AI数字人短视频制作）</t>
  </si>
  <si>
    <t>陈军喜</t>
  </si>
  <si>
    <t>陈爱花</t>
  </si>
  <si>
    <t>张毓函</t>
  </si>
  <si>
    <t>美容师高级</t>
  </si>
  <si>
    <t>李淑英</t>
  </si>
  <si>
    <t>张掖市甘州区天盾职业培训学校</t>
  </si>
  <si>
    <t>保安员</t>
  </si>
  <si>
    <t>王军伟</t>
  </si>
  <si>
    <t>二级技师（保安员）</t>
  </si>
  <si>
    <t>职业资格证书</t>
  </si>
  <si>
    <t>陈志银</t>
  </si>
  <si>
    <t>王学通</t>
  </si>
  <si>
    <t>杨熳</t>
  </si>
  <si>
    <t>三级高级工（保安员）</t>
  </si>
  <si>
    <t>蒋博</t>
  </si>
  <si>
    <t>田进</t>
  </si>
  <si>
    <t>刘建锋</t>
  </si>
  <si>
    <t>高涛</t>
  </si>
  <si>
    <t>康乐</t>
  </si>
  <si>
    <t>李培侠</t>
  </si>
  <si>
    <t>物业管理员</t>
  </si>
  <si>
    <t>物业管理员（技师）</t>
  </si>
  <si>
    <t>代玉东</t>
  </si>
  <si>
    <t>张掖市共达职业培训学校</t>
  </si>
  <si>
    <t>化工单元操作工</t>
  </si>
  <si>
    <t>童继财</t>
  </si>
  <si>
    <t>工程师中级</t>
  </si>
  <si>
    <t>葛磊</t>
  </si>
  <si>
    <t>夏典</t>
  </si>
  <si>
    <t>张建文</t>
  </si>
  <si>
    <t>张明坤</t>
  </si>
  <si>
    <t>化工总控工</t>
  </si>
  <si>
    <t>金龙</t>
  </si>
  <si>
    <t>徐庭国</t>
  </si>
  <si>
    <t>宁炳</t>
  </si>
  <si>
    <t>杨鹏</t>
  </si>
  <si>
    <t>刘振</t>
  </si>
  <si>
    <t>安全工程师中级</t>
  </si>
  <si>
    <t>中级注册安全工程师</t>
  </si>
  <si>
    <t>宋国强</t>
  </si>
  <si>
    <t>马文涛</t>
  </si>
  <si>
    <t>马维霞</t>
  </si>
  <si>
    <t>化学检验员</t>
  </si>
  <si>
    <t>秦晓燕</t>
  </si>
  <si>
    <t>高级中学教师资格(化学)</t>
  </si>
  <si>
    <t>石晓云</t>
  </si>
  <si>
    <t>朱琴</t>
  </si>
  <si>
    <t>雷婷婷</t>
  </si>
  <si>
    <t>污水处理工</t>
  </si>
  <si>
    <t>石秀磊</t>
  </si>
  <si>
    <t>杨科</t>
  </si>
  <si>
    <t>甘肃逸乐家职业技能培训学校</t>
  </si>
  <si>
    <t>杨玉林</t>
  </si>
  <si>
    <t>保育师三级</t>
  </si>
  <si>
    <t>铁玉娜</t>
  </si>
  <si>
    <t>养老护理</t>
  </si>
  <si>
    <t>杨前玲</t>
  </si>
  <si>
    <t>养老护理三级</t>
  </si>
  <si>
    <t>李婉君</t>
  </si>
  <si>
    <t>周鑫</t>
  </si>
  <si>
    <t>家政服务员三级</t>
  </si>
  <si>
    <t>吕文立</t>
  </si>
  <si>
    <t>张飞</t>
  </si>
  <si>
    <t>中式烹饪三级</t>
  </si>
  <si>
    <t>张掖市甘州区雪绒花职业培训学校</t>
  </si>
  <si>
    <t>杨晓莲</t>
  </si>
  <si>
    <t>刘艳</t>
  </si>
  <si>
    <t>夏玥</t>
  </si>
  <si>
    <t>蒋晓梅</t>
  </si>
  <si>
    <t>保育员高级工</t>
  </si>
  <si>
    <t>王艺霏</t>
  </si>
  <si>
    <t>化妆师技师</t>
  </si>
  <si>
    <t>常雨虾</t>
  </si>
  <si>
    <t>化妆师高级工</t>
  </si>
  <si>
    <t>张梅红</t>
  </si>
  <si>
    <t>杨秋香</t>
  </si>
  <si>
    <t>林业（农口）工程师副高</t>
  </si>
  <si>
    <t>兽医师副高</t>
  </si>
  <si>
    <t>顾新民</t>
  </si>
  <si>
    <t>家畜繁殖工高级工</t>
  </si>
  <si>
    <t>技能等级证书</t>
  </si>
  <si>
    <t>互联网营销师高级</t>
  </si>
  <si>
    <t>韩学志</t>
  </si>
  <si>
    <t>中式面点师高级</t>
  </si>
  <si>
    <t>杨依卜拉</t>
  </si>
  <si>
    <t>网创/电商培训师资合格证</t>
  </si>
  <si>
    <t>甘州区桦晨职业培训学校</t>
  </si>
  <si>
    <t>李媛</t>
  </si>
  <si>
    <t>杨晓琼</t>
  </si>
  <si>
    <t>陈昭君</t>
  </si>
  <si>
    <t>葛玉霞</t>
  </si>
  <si>
    <t>保育师
保健按摩师
高级工</t>
  </si>
  <si>
    <t>赵红梅</t>
  </si>
  <si>
    <t>刘兴东</t>
  </si>
  <si>
    <t>李珺</t>
  </si>
  <si>
    <t>养老护理员
家政服务员
健康管理师
高级工</t>
  </si>
  <si>
    <t>养老护理员三级</t>
  </si>
  <si>
    <t>家政服务员高级工
保健按摩师高级工</t>
  </si>
  <si>
    <t>李惠心</t>
  </si>
  <si>
    <t>养老护理员高级
健康管理师高级</t>
  </si>
  <si>
    <t>张掖市甘州区众通职业培训学校</t>
  </si>
  <si>
    <t>张小波</t>
  </si>
  <si>
    <t>健康管理师（三级）</t>
  </si>
  <si>
    <t>张掖新金桥职业培训学校</t>
  </si>
  <si>
    <t>牛淑巧</t>
  </si>
  <si>
    <t>养老护理高级工
健康管理师高级工</t>
  </si>
  <si>
    <t>张彩萍</t>
  </si>
  <si>
    <t>养老护理员高级
劳动关系协调员高级工</t>
  </si>
  <si>
    <t>李艳娥</t>
  </si>
  <si>
    <t>保健按摩师
企业人力资源管理师高级工
养老护理员高级工
健康管理师高级工</t>
  </si>
  <si>
    <t>徐生刚</t>
  </si>
  <si>
    <t>妇婴保健中级
基础医学高等教育</t>
  </si>
  <si>
    <t>杜俊艳</t>
  </si>
  <si>
    <t>护理学正高级</t>
  </si>
  <si>
    <t>苏小燕</t>
  </si>
  <si>
    <t>副主任护师副高级</t>
  </si>
  <si>
    <t>刘盼</t>
  </si>
  <si>
    <t>护理学中级</t>
  </si>
  <si>
    <t>梁小凤</t>
  </si>
  <si>
    <t>魏广辉</t>
  </si>
  <si>
    <t>保健按摩师高级</t>
  </si>
  <si>
    <t>育婴员高级工
养老护理员中级工
保健按摩师高级工</t>
  </si>
  <si>
    <t>李国军</t>
  </si>
  <si>
    <t>张杰平</t>
  </si>
  <si>
    <t>中医康复理疗师高级工</t>
  </si>
  <si>
    <t>王亚君</t>
  </si>
  <si>
    <t>执业医师</t>
  </si>
  <si>
    <t>马强伟</t>
  </si>
  <si>
    <t>劳动关系协调员</t>
  </si>
  <si>
    <t>王文文</t>
  </si>
  <si>
    <t>劳动关系协调员
企业人力资源管理师
社群健康助理员
高级工</t>
  </si>
  <si>
    <t>马学春</t>
  </si>
  <si>
    <t>劳动关系协调员高级</t>
  </si>
  <si>
    <t>副主任护师</t>
  </si>
  <si>
    <t>人力资源管理师高级</t>
  </si>
  <si>
    <t>牛永强</t>
  </si>
  <si>
    <t>职业培训师高级工
健康管理师高级工
高级工劳动关系协调员中级工</t>
  </si>
  <si>
    <t>查小娟</t>
  </si>
  <si>
    <t>人力资源管理师高级
健康管理师高级</t>
  </si>
  <si>
    <t>企业人力资源管理师中级工</t>
  </si>
  <si>
    <t>李小娅</t>
  </si>
  <si>
    <t>健康管理师高级</t>
  </si>
  <si>
    <t xml:space="preserve">养老护理高级工
健康管理师高级工
</t>
  </si>
  <si>
    <t>中级护师</t>
  </si>
  <si>
    <t>张亚君</t>
  </si>
  <si>
    <t>魏菊红</t>
  </si>
  <si>
    <t>电子商务师高级</t>
  </si>
  <si>
    <t>吴国雄</t>
  </si>
  <si>
    <t>岳莉萍</t>
  </si>
  <si>
    <t>电子商务师高级工
公共营养师高级工
企业人力资源管理师高级工</t>
  </si>
  <si>
    <t>伍丹</t>
  </si>
  <si>
    <t>公共营养师高级</t>
  </si>
  <si>
    <t>孙辉</t>
  </si>
  <si>
    <t>公共营养师高级工</t>
  </si>
  <si>
    <t>创业培训师资证书</t>
  </si>
  <si>
    <t>应用型创业培训讲师</t>
  </si>
  <si>
    <t>赵顺杰</t>
  </si>
  <si>
    <t>金文辉</t>
  </si>
  <si>
    <t>魏清川</t>
  </si>
  <si>
    <t>梁丽</t>
  </si>
  <si>
    <t>王爱军</t>
  </si>
  <si>
    <t>长期照护师</t>
  </si>
  <si>
    <t>吴惠霞</t>
  </si>
  <si>
    <t>王玲</t>
  </si>
  <si>
    <t>吴妮</t>
  </si>
  <si>
    <t>王玉萍</t>
  </si>
  <si>
    <t>张掖市旭辉职业技能培训学校</t>
  </si>
  <si>
    <t>王佳玫</t>
  </si>
  <si>
    <t>高校助教</t>
  </si>
  <si>
    <t>职称资格证</t>
  </si>
  <si>
    <t>张宜弛</t>
  </si>
  <si>
    <t>高校讲师</t>
  </si>
  <si>
    <t>赵箐</t>
  </si>
  <si>
    <t>经济金融中级中级</t>
  </si>
  <si>
    <t>杜建荣</t>
  </si>
  <si>
    <t>高校教师副教授</t>
  </si>
  <si>
    <t>王晓航</t>
  </si>
  <si>
    <t>记者中级</t>
  </si>
  <si>
    <t>魏新警</t>
  </si>
  <si>
    <t>讲师</t>
  </si>
  <si>
    <t>杜秀娟</t>
  </si>
  <si>
    <t>高级职业素养师</t>
  </si>
  <si>
    <t>苏小平</t>
  </si>
  <si>
    <t>权建华</t>
  </si>
  <si>
    <t>高校副教授</t>
  </si>
  <si>
    <t>李海宾</t>
  </si>
  <si>
    <t>中级讲师</t>
  </si>
  <si>
    <t>刘彩云</t>
  </si>
  <si>
    <t>质检员</t>
  </si>
  <si>
    <t>岳建平</t>
  </si>
  <si>
    <t>潘耀明</t>
  </si>
  <si>
    <t>中级工程师</t>
  </si>
  <si>
    <t>张掖市巨星职业技能培训学校</t>
  </si>
  <si>
    <t>马世东</t>
  </si>
  <si>
    <t>企业人力资源管理师二级</t>
  </si>
  <si>
    <t>职业技能等级证</t>
  </si>
  <si>
    <t>陈建伟</t>
  </si>
  <si>
    <t>企业人力资源管理师四级</t>
  </si>
  <si>
    <t>李雪</t>
  </si>
  <si>
    <t>企业人力资源管理师三级</t>
  </si>
  <si>
    <t>樊桃霞</t>
  </si>
  <si>
    <t>程波</t>
  </si>
  <si>
    <t>张掖匠烁职业技术培训学校有限公司</t>
  </si>
  <si>
    <t>张海鹏</t>
  </si>
  <si>
    <t>创业培训教师</t>
  </si>
  <si>
    <t>周  芳</t>
  </si>
  <si>
    <t>朱  静</t>
  </si>
  <si>
    <t>李  媛</t>
  </si>
  <si>
    <t>赵玉娟</t>
  </si>
  <si>
    <t>刘  鹏</t>
  </si>
  <si>
    <t>王志虎</t>
  </si>
  <si>
    <t>平  凡</t>
  </si>
  <si>
    <t>李振彪</t>
  </si>
  <si>
    <t>高级保育员</t>
  </si>
  <si>
    <t>于  艳</t>
  </si>
  <si>
    <t>杨  坤</t>
  </si>
  <si>
    <t>汽车维修工 二手车鉴定评估师</t>
  </si>
  <si>
    <t>张  瑛</t>
  </si>
  <si>
    <t>邱云石</t>
  </si>
  <si>
    <t>常儒锋</t>
  </si>
  <si>
    <t>人工智能训练师、生成式人工智能系统应用员</t>
  </si>
  <si>
    <t>人工智能应用工程师</t>
  </si>
  <si>
    <t>培训评价证书</t>
  </si>
  <si>
    <t>王  瑞</t>
  </si>
  <si>
    <t>王  玉</t>
  </si>
  <si>
    <t>退休人员</t>
  </si>
  <si>
    <t>吴永福</t>
  </si>
  <si>
    <t>网络工程师</t>
  </si>
  <si>
    <t>职业技术证书</t>
  </si>
  <si>
    <t>吕金伦</t>
  </si>
  <si>
    <t>网络信息安全工程师</t>
  </si>
  <si>
    <t>园林绿化工</t>
  </si>
  <si>
    <t>方有</t>
  </si>
  <si>
    <t>姚世超</t>
  </si>
  <si>
    <t>林业中级工程师</t>
  </si>
  <si>
    <t>王亚东</t>
  </si>
  <si>
    <t>陈国军</t>
  </si>
  <si>
    <t>农艺师中级</t>
  </si>
  <si>
    <t>张掖市职业技术教育中心</t>
  </si>
  <si>
    <t>张彪元</t>
  </si>
  <si>
    <t>电工二级工</t>
  </si>
  <si>
    <t>姚积清</t>
  </si>
  <si>
    <t>电工
二级工</t>
  </si>
  <si>
    <t>25年1月起社保灵活转职工</t>
  </si>
  <si>
    <t>计算机维修工</t>
  </si>
  <si>
    <t>郑隋泰</t>
  </si>
  <si>
    <t>计算机维修工高级工</t>
  </si>
  <si>
    <t xml:space="preserve">计算机维修工高级工
</t>
  </si>
  <si>
    <t>向楠</t>
  </si>
  <si>
    <t>梅金涛</t>
  </si>
  <si>
    <t>邢少军</t>
  </si>
  <si>
    <t>姜娜</t>
  </si>
  <si>
    <t>常伟民</t>
  </si>
  <si>
    <t>刘晓东</t>
  </si>
  <si>
    <t>王庆霞</t>
  </si>
  <si>
    <t>魏文娟</t>
  </si>
  <si>
    <t>刘晓琴</t>
  </si>
  <si>
    <t>餐厅服务员
高级工</t>
  </si>
  <si>
    <t>杨小兵</t>
  </si>
  <si>
    <t>汽车维修工
高级工</t>
  </si>
  <si>
    <t>杨坤</t>
  </si>
  <si>
    <t>平凡</t>
  </si>
  <si>
    <t>隋晓华</t>
  </si>
  <si>
    <t>丁新玲</t>
  </si>
  <si>
    <t>柏兴虎</t>
  </si>
  <si>
    <t>石军</t>
  </si>
  <si>
    <t>张掖市甘州区军创职业培训学校</t>
  </si>
  <si>
    <t>李永杰</t>
  </si>
  <si>
    <t>朱永锋</t>
  </si>
  <si>
    <t>杨全年</t>
  </si>
  <si>
    <t>蒲聪</t>
  </si>
  <si>
    <t>刘权</t>
  </si>
  <si>
    <t>陈学娟</t>
  </si>
  <si>
    <t>保育师高级</t>
  </si>
  <si>
    <t>余娜</t>
  </si>
  <si>
    <t>李芙蓉</t>
  </si>
  <si>
    <t>陈妍</t>
  </si>
  <si>
    <t>陈加慧</t>
  </si>
  <si>
    <t>航拍无人机驾驶员三级工</t>
  </si>
  <si>
    <t>李百定</t>
  </si>
  <si>
    <t>郭湘龙</t>
  </si>
  <si>
    <t>张掖市鸿日职业培训学校</t>
  </si>
  <si>
    <t>企业劳动关系协调师</t>
  </si>
  <si>
    <t>王芳玲</t>
  </si>
  <si>
    <t>劳动关系协调师</t>
  </si>
  <si>
    <t xml:space="preserve">刘婷 </t>
  </si>
  <si>
    <t>王虎</t>
  </si>
  <si>
    <t>陈笑侠</t>
  </si>
  <si>
    <t>企业人力资源管理师一级</t>
  </si>
  <si>
    <t>慕向荣</t>
  </si>
  <si>
    <t>助理职业指导师</t>
  </si>
  <si>
    <t>韩亚娟</t>
  </si>
  <si>
    <t>劳务派遣员</t>
  </si>
  <si>
    <t>徐蓉</t>
  </si>
  <si>
    <t>赵娟娟</t>
  </si>
  <si>
    <t>职业资格等级证</t>
  </si>
  <si>
    <t>电子商务师三级</t>
  </si>
  <si>
    <t>张掖市恒泰职业培训学校有限责任公司</t>
  </si>
  <si>
    <t>王雯</t>
  </si>
  <si>
    <t>马娇</t>
  </si>
  <si>
    <t>高级养老护理员高级</t>
  </si>
  <si>
    <t>张晓霞</t>
  </si>
  <si>
    <t>老年人能力评估师高级</t>
  </si>
  <si>
    <t>杨倩</t>
  </si>
  <si>
    <t>秦亚婷</t>
  </si>
  <si>
    <t>罗燕</t>
  </si>
  <si>
    <t>张雪琴</t>
  </si>
  <si>
    <t>黄芳</t>
  </si>
  <si>
    <t>张掖市丰源培训学校</t>
  </si>
  <si>
    <t>美容师二级/技师</t>
  </si>
  <si>
    <t>邢雪娇</t>
  </si>
  <si>
    <t>郝晓婷</t>
  </si>
  <si>
    <t>李卓玲</t>
  </si>
  <si>
    <t>美甲师</t>
  </si>
  <si>
    <t>新闻媒体中级</t>
  </si>
  <si>
    <t>职称</t>
  </si>
  <si>
    <t>互联网营销师高级
创业培训讲师</t>
  </si>
  <si>
    <t>技能等级证
创业培训讲师合格证</t>
  </si>
  <si>
    <t>刘志伟</t>
  </si>
  <si>
    <t>花艺师高级</t>
  </si>
  <si>
    <t>何在佳</t>
  </si>
  <si>
    <t>花艺师</t>
  </si>
  <si>
    <t>王师珊</t>
  </si>
  <si>
    <t>畜牧师副高</t>
  </si>
  <si>
    <t>职称等级证</t>
  </si>
  <si>
    <t>畜牧师正高</t>
  </si>
  <si>
    <t>虎晓玲</t>
  </si>
  <si>
    <t>主管护师</t>
  </si>
  <si>
    <t>护师</t>
  </si>
  <si>
    <t>技术等级证</t>
  </si>
  <si>
    <t>育婴员高级</t>
  </si>
  <si>
    <t>周艳兰</t>
  </si>
  <si>
    <t>企业人力资源管理师高级</t>
  </si>
  <si>
    <t>创业培训讲师合格证</t>
  </si>
  <si>
    <t>甘肃前进牧业科技有限责任公司</t>
  </si>
  <si>
    <t>马金</t>
  </si>
  <si>
    <t>高级畜牧师（全省基层有效）</t>
  </si>
  <si>
    <t>王海忠</t>
  </si>
  <si>
    <t>高级家畜繁殖工</t>
  </si>
  <si>
    <t>技能
等级证</t>
  </si>
  <si>
    <t>动物疫病防治员</t>
  </si>
  <si>
    <t>杨龙</t>
  </si>
  <si>
    <t>畜牧师（市内企业有效）</t>
  </si>
  <si>
    <t>赵建雄</t>
  </si>
  <si>
    <t>畜牧师（全省有效）</t>
  </si>
  <si>
    <t>何燕云</t>
  </si>
  <si>
    <t>动物检疫检验员</t>
  </si>
  <si>
    <t>周德龙</t>
  </si>
  <si>
    <t>陈国俊</t>
  </si>
  <si>
    <t>农产品食品检验员</t>
  </si>
  <si>
    <t>工程师</t>
  </si>
  <si>
    <t>周晓芳</t>
  </si>
  <si>
    <t>甘肃耀垚智翔职业培训学校有限责任公司</t>
  </si>
  <si>
    <t>张泽儒</t>
  </si>
  <si>
    <t>无人机驾驶员教员证</t>
  </si>
  <si>
    <t>苗鹏</t>
  </si>
  <si>
    <t>黄鑫</t>
  </si>
  <si>
    <t>王子烨</t>
  </si>
  <si>
    <t>泽天智航职业技能培训学校</t>
  </si>
  <si>
    <t xml:space="preserve"> 无人机驾驶员</t>
  </si>
  <si>
    <t>袁国超</t>
  </si>
  <si>
    <t>物流无人机驾驶员高级工</t>
  </si>
  <si>
    <t>潘嘉瑞</t>
  </si>
  <si>
    <t>张琛坤</t>
  </si>
  <si>
    <t>张掖市民信职业培训学校有限公司</t>
  </si>
  <si>
    <t>刘翔</t>
  </si>
  <si>
    <t>李雪梦</t>
  </si>
  <si>
    <t>董建丽</t>
  </si>
  <si>
    <t>邢玉宝</t>
  </si>
  <si>
    <t>罗娇</t>
  </si>
  <si>
    <t>电焊工高级工</t>
  </si>
  <si>
    <t>蒋红涛</t>
  </si>
  <si>
    <t>李政亨</t>
  </si>
  <si>
    <t>阚宏江</t>
  </si>
  <si>
    <t>焊工技师</t>
  </si>
  <si>
    <t>架子工</t>
  </si>
  <si>
    <t>霍 明</t>
  </si>
  <si>
    <t>丁凤雪</t>
  </si>
  <si>
    <t>架子工高级工</t>
  </si>
  <si>
    <t>朱晓雪</t>
  </si>
  <si>
    <t>张喜永</t>
  </si>
  <si>
    <t>张力川</t>
  </si>
  <si>
    <t>张掖市金满园职业培训学校</t>
  </si>
  <si>
    <t>张瑜</t>
  </si>
  <si>
    <t>副高农艺师</t>
  </si>
  <si>
    <t>谢颖</t>
  </si>
  <si>
    <t>岳凡丁</t>
  </si>
  <si>
    <t>冉宏</t>
  </si>
  <si>
    <t>临泽县2026年承担政府补贴性职业技能培训机构备案师资库</t>
  </si>
  <si>
    <t>甘肃清晓职业技能培训中心有限公司</t>
  </si>
  <si>
    <t>杨自新</t>
  </si>
  <si>
    <t>兽医师
副高</t>
  </si>
  <si>
    <t>董江</t>
  </si>
  <si>
    <t>畜牧师
副高</t>
  </si>
  <si>
    <t>冯明廷</t>
  </si>
  <si>
    <t>畜牧师
高级</t>
  </si>
  <si>
    <t>孙清芸</t>
  </si>
  <si>
    <t>家政服务员
高级工</t>
  </si>
  <si>
    <t>黄永福</t>
  </si>
  <si>
    <t>保健按摩师
高级工</t>
  </si>
  <si>
    <t>家政服务员高级工
养老护理员高级工
中式烹调师高级工</t>
  </si>
  <si>
    <t>家政服务员
养老护理员
高级工</t>
  </si>
  <si>
    <t>曹红艳</t>
  </si>
  <si>
    <t>李树森</t>
  </si>
  <si>
    <t>农艺工
副高</t>
  </si>
  <si>
    <t>作物种子繁育员
高级工</t>
  </si>
  <si>
    <t>闫万存</t>
  </si>
  <si>
    <t>王有朝</t>
  </si>
  <si>
    <t>郭冬梅</t>
  </si>
  <si>
    <t>杜学亮</t>
  </si>
  <si>
    <t>电子商务师高级工
企业人力资源管理师高级工</t>
  </si>
  <si>
    <t>贺晓娟</t>
  </si>
  <si>
    <t xml:space="preserve"> 女</t>
  </si>
  <si>
    <t>王玉蔻</t>
  </si>
  <si>
    <t>安全员</t>
  </si>
  <si>
    <t>田维璞</t>
  </si>
  <si>
    <t>安全评价师
高级技师</t>
  </si>
  <si>
    <t>王福林</t>
  </si>
  <si>
    <t>安全工程师</t>
  </si>
  <si>
    <t>安玉忠</t>
  </si>
  <si>
    <t>陈英</t>
  </si>
  <si>
    <t>临泽县鸿鹄职业培训
有限公司</t>
  </si>
  <si>
    <t>中式烹调师
中式面点师</t>
  </si>
  <si>
    <t>杨 军</t>
  </si>
  <si>
    <t>烹调师高级</t>
  </si>
  <si>
    <t>中式烹饪师高级</t>
  </si>
  <si>
    <t>中式烹调师高级</t>
  </si>
  <si>
    <t>西式烹调师
西式面点师</t>
  </si>
  <si>
    <t>食品安全
管理师</t>
  </si>
  <si>
    <t>李红艳</t>
  </si>
  <si>
    <t>刘自群</t>
  </si>
  <si>
    <t>农艺师
中级</t>
  </si>
  <si>
    <t>孔玲玲</t>
  </si>
  <si>
    <t>岩学峰</t>
  </si>
  <si>
    <t>刘芳</t>
  </si>
  <si>
    <t>李晓琴</t>
  </si>
  <si>
    <t>王海涛</t>
  </si>
  <si>
    <t>焊工高级工
/特种作业操作证</t>
  </si>
  <si>
    <t>王奇学</t>
  </si>
  <si>
    <t>二级技师/特种作业操作证</t>
  </si>
  <si>
    <t>汉淑琴</t>
  </si>
  <si>
    <t>李小林</t>
  </si>
  <si>
    <t>家政服务员高级</t>
  </si>
  <si>
    <t>赵生福</t>
  </si>
  <si>
    <t>维修电工高级/
电工作业证书</t>
  </si>
  <si>
    <t>王忠平</t>
  </si>
  <si>
    <t>电工技师/
电工作业证书</t>
  </si>
  <si>
    <t>霍明</t>
  </si>
  <si>
    <t>注册安全
工程师</t>
  </si>
  <si>
    <t>田维濮</t>
  </si>
  <si>
    <t>工程师
副高</t>
  </si>
  <si>
    <t>民间工艺品制作工</t>
  </si>
  <si>
    <t>陈志</t>
  </si>
  <si>
    <t>工艺美术师
副高级</t>
  </si>
  <si>
    <t>潘晓晖</t>
  </si>
  <si>
    <t>工艺美术品设计师高级工</t>
  </si>
  <si>
    <t>白平</t>
  </si>
  <si>
    <t>刺绣工艺副高级</t>
  </si>
  <si>
    <t>袁立霞</t>
  </si>
  <si>
    <t>郭媛媛</t>
  </si>
  <si>
    <t>宋雨欢</t>
  </si>
  <si>
    <t>李梦</t>
  </si>
  <si>
    <t>黄浩华</t>
  </si>
  <si>
    <t>无人机驾驶员高级</t>
  </si>
  <si>
    <t>付云燕</t>
  </si>
  <si>
    <t>人工智能训练师高级</t>
  </si>
  <si>
    <t>周宇</t>
  </si>
  <si>
    <t>张晔</t>
  </si>
  <si>
    <t>网创培训师</t>
  </si>
  <si>
    <t>创业培训讲师培训合格证</t>
  </si>
  <si>
    <t>网创培训师
SYB创业培训讲师</t>
  </si>
  <si>
    <t>网创培训师证创业培训师资合格证</t>
  </si>
  <si>
    <t>申  亮</t>
  </si>
  <si>
    <t>临泽县图德职业技能
培训学校有限公司</t>
  </si>
  <si>
    <t>王超</t>
  </si>
  <si>
    <t>杨福</t>
  </si>
  <si>
    <t>罗瑛</t>
  </si>
  <si>
    <t>家政服务员
育婴员
高级工</t>
  </si>
  <si>
    <t>育婴师
高级工</t>
  </si>
  <si>
    <t>廖晓花</t>
  </si>
  <si>
    <t>电子商务师高级工
家务服务员高级工</t>
  </si>
  <si>
    <t>牛天文</t>
  </si>
  <si>
    <t>技术服务副高级</t>
  </si>
  <si>
    <t>陈会平</t>
  </si>
  <si>
    <t>艺术师副高级</t>
  </si>
  <si>
    <t>曹丽</t>
  </si>
  <si>
    <t>李麟</t>
  </si>
  <si>
    <t>常雨虾（常雨）</t>
  </si>
  <si>
    <t>健康照护师高级</t>
  </si>
  <si>
    <t>鲁光贵</t>
  </si>
  <si>
    <t>临泽县成君职业培训
学校</t>
  </si>
  <si>
    <t>民间工艺品
制作工</t>
  </si>
  <si>
    <t>陈小霞</t>
  </si>
  <si>
    <t>工艺技艺
副高</t>
  </si>
  <si>
    <t>刘伟</t>
  </si>
  <si>
    <t>工艺技艺
中级</t>
  </si>
  <si>
    <t>王会文</t>
  </si>
  <si>
    <t>陈一涵</t>
  </si>
  <si>
    <t>形象设计师三级</t>
  </si>
  <si>
    <t>佘琴</t>
  </si>
  <si>
    <t>化妆师
高级工</t>
  </si>
  <si>
    <t>闫自超</t>
  </si>
  <si>
    <t>吴海丽</t>
  </si>
  <si>
    <t>朱建才</t>
  </si>
  <si>
    <t>园艺工</t>
  </si>
  <si>
    <t>王建</t>
  </si>
  <si>
    <t>林业工程师
副高</t>
  </si>
  <si>
    <t>刘天忠</t>
  </si>
  <si>
    <t>森林工程高级工程师副高</t>
  </si>
  <si>
    <t>张延佟</t>
  </si>
  <si>
    <t>中式烹调师三级</t>
  </si>
  <si>
    <t>姚志伟</t>
  </si>
  <si>
    <t>闫璐</t>
  </si>
  <si>
    <t>马凯</t>
  </si>
  <si>
    <t>陈凯</t>
  </si>
  <si>
    <t>电子商务师二级</t>
  </si>
  <si>
    <t>卢辉</t>
  </si>
  <si>
    <t>潘庆文</t>
  </si>
  <si>
    <t>互联网营销师三级</t>
  </si>
  <si>
    <t>安忠林</t>
  </si>
  <si>
    <t>民用无人驾驶航空器操控员</t>
  </si>
  <si>
    <t>行业证书</t>
  </si>
  <si>
    <t>马家祥</t>
  </si>
  <si>
    <t>创业培训合格证书</t>
  </si>
  <si>
    <t>临泽县浩海云天职业培训学校</t>
  </si>
  <si>
    <t>曹雪杰</t>
  </si>
  <si>
    <t>汪兰芳</t>
  </si>
  <si>
    <t>主管护理师</t>
  </si>
  <si>
    <t>赵建庆</t>
  </si>
  <si>
    <t>民用无人机驾驶航空器操控员执照</t>
  </si>
  <si>
    <t>行业资格证</t>
  </si>
  <si>
    <t>李旭东</t>
  </si>
  <si>
    <t>刘凡东</t>
  </si>
  <si>
    <t>曾文权</t>
  </si>
  <si>
    <t>赵海东</t>
  </si>
  <si>
    <t>无人机高级工</t>
  </si>
  <si>
    <t>高级技能证书</t>
  </si>
  <si>
    <t>伍豪</t>
  </si>
  <si>
    <t>惠雷</t>
  </si>
  <si>
    <t>顾翔</t>
  </si>
  <si>
    <t>吕磊</t>
  </si>
  <si>
    <t>梁海</t>
  </si>
  <si>
    <t>魏云霞</t>
  </si>
  <si>
    <t>沈月强</t>
  </si>
  <si>
    <t>临泽县枣乡巧厨娘职业技能培训学校有限公司</t>
  </si>
  <si>
    <t>刘立针</t>
  </si>
  <si>
    <t>荣誉证</t>
  </si>
  <si>
    <t>李永新</t>
  </si>
  <si>
    <t>曹九峰</t>
  </si>
  <si>
    <t>刘建玲</t>
  </si>
  <si>
    <t>陆佳</t>
  </si>
  <si>
    <t>电子商务师
高级技师</t>
  </si>
  <si>
    <t>朱娜</t>
  </si>
  <si>
    <t>高台县2026年承担政府补贴性职业技能培训机构备案师资库</t>
  </si>
  <si>
    <t>高台县职业中等专业学校</t>
  </si>
  <si>
    <t>张吉贵</t>
  </si>
  <si>
    <t>中学教师（农学）
中级</t>
  </si>
  <si>
    <t>吴建荣</t>
  </si>
  <si>
    <t>中学教师（现代园艺）
高级</t>
  </si>
  <si>
    <t>张文军</t>
  </si>
  <si>
    <t>农业技术推广研究员正高</t>
  </si>
  <si>
    <t>王翀</t>
  </si>
  <si>
    <t>职业教育
中级</t>
  </si>
  <si>
    <t>王晓峰</t>
  </si>
  <si>
    <t>教师
初级</t>
  </si>
  <si>
    <t>陈会章</t>
  </si>
  <si>
    <t>陈金花</t>
  </si>
  <si>
    <t>教师
副高</t>
  </si>
  <si>
    <t>关磊</t>
  </si>
  <si>
    <t>中专讲师
中级</t>
  </si>
  <si>
    <t>维修电工
技师</t>
  </si>
  <si>
    <t>张鹏翔</t>
  </si>
  <si>
    <t>中学教师
中级</t>
  </si>
  <si>
    <t>于生祥</t>
  </si>
  <si>
    <t>电气技术
副高</t>
  </si>
  <si>
    <t>张登峰</t>
  </si>
  <si>
    <t>数控机床装调维修工
技师</t>
  </si>
  <si>
    <t>张吉生</t>
  </si>
  <si>
    <t>中学教师
高级</t>
  </si>
  <si>
    <t>李春</t>
  </si>
  <si>
    <t>中学教师
副高</t>
  </si>
  <si>
    <t>保育员
高级工</t>
  </si>
  <si>
    <t>王涛</t>
  </si>
  <si>
    <t>教育技术学
副高</t>
  </si>
  <si>
    <t>李莹</t>
  </si>
  <si>
    <t>教师
中级</t>
  </si>
  <si>
    <t>刘红梅</t>
  </si>
  <si>
    <t>李桂红</t>
  </si>
  <si>
    <t>李晓清</t>
  </si>
  <si>
    <t>护理学
中级</t>
  </si>
  <si>
    <t>胡文玲</t>
  </si>
  <si>
    <t>保健按摩师高级工
育婴师高级工
保育师高级工</t>
  </si>
  <si>
    <t>陈伯平</t>
  </si>
  <si>
    <t>高级教师
副高</t>
  </si>
  <si>
    <t>于娟</t>
  </si>
  <si>
    <t>卫生（护理学）
中级</t>
  </si>
  <si>
    <t>工程师
中级</t>
  </si>
  <si>
    <t>胡彩玲</t>
  </si>
  <si>
    <t>职业教育
副高</t>
  </si>
  <si>
    <t>冯海玲</t>
  </si>
  <si>
    <t>网络管理员
三级</t>
  </si>
  <si>
    <t>陈世刚</t>
  </si>
  <si>
    <t>计算机操作员
高级工</t>
  </si>
  <si>
    <t>张翔</t>
  </si>
  <si>
    <t>有机合成工</t>
  </si>
  <si>
    <t>许明</t>
  </si>
  <si>
    <t>中学教师（化学）
副高</t>
  </si>
  <si>
    <t>赵雪萍</t>
  </si>
  <si>
    <t>高级中学教师（化学）</t>
  </si>
  <si>
    <t>教师资格证</t>
  </si>
  <si>
    <t>赵海燕</t>
  </si>
  <si>
    <t>潘学颖</t>
  </si>
  <si>
    <t>交通运输
副高</t>
  </si>
  <si>
    <t>汽车修理工
高级技师</t>
  </si>
  <si>
    <t>盛芳</t>
  </si>
  <si>
    <t>王明虎</t>
  </si>
  <si>
    <t>交通运输
正高</t>
  </si>
  <si>
    <t>段文辉</t>
  </si>
  <si>
    <t>汽车维修工
高级技师</t>
  </si>
  <si>
    <t>许建军</t>
  </si>
  <si>
    <t>张超</t>
  </si>
  <si>
    <t>田宏莉</t>
  </si>
  <si>
    <t>王建华</t>
  </si>
  <si>
    <t>王晓玲</t>
  </si>
  <si>
    <t>陈世鹏</t>
  </si>
  <si>
    <t>高台县新启航职业培训学校</t>
  </si>
  <si>
    <t>植物保护正高</t>
  </si>
  <si>
    <t>曹玉生</t>
  </si>
  <si>
    <t>郑鸿焘</t>
  </si>
  <si>
    <t>王丽琴</t>
  </si>
  <si>
    <t>韩燕燕</t>
  </si>
  <si>
    <t>养老护理师高级工</t>
  </si>
  <si>
    <t>互联网营销师 S</t>
  </si>
  <si>
    <t>张燕蓉</t>
  </si>
  <si>
    <t>张乐</t>
  </si>
  <si>
    <t>陈宝华</t>
  </si>
  <si>
    <t>变电检修工高级工</t>
  </si>
  <si>
    <t>殷强庭</t>
  </si>
  <si>
    <t>农网配电营业工高级工</t>
  </si>
  <si>
    <t>高台县鼎誉四方职业培训学校</t>
  </si>
  <si>
    <t>高海新</t>
  </si>
  <si>
    <t>许志强</t>
  </si>
  <si>
    <t>周国乔</t>
  </si>
  <si>
    <t>樊自和</t>
  </si>
  <si>
    <t>兽医师
中级</t>
  </si>
  <si>
    <t>盛钰婷</t>
  </si>
  <si>
    <t>秦天军</t>
  </si>
  <si>
    <t>李成春</t>
  </si>
  <si>
    <t>白静</t>
  </si>
  <si>
    <t>屈丹</t>
  </si>
  <si>
    <t>高台弱水三千职业培训学校</t>
  </si>
  <si>
    <t>王梅花</t>
  </si>
  <si>
    <t>李蓉</t>
  </si>
  <si>
    <t>养老护理员高级工
家政服务员高级工</t>
  </si>
  <si>
    <t>殷晓娜</t>
  </si>
  <si>
    <t>张丽华</t>
  </si>
  <si>
    <t>王丽霞</t>
  </si>
  <si>
    <t>张建荣</t>
  </si>
  <si>
    <t>关雅茹</t>
  </si>
  <si>
    <t>韩军</t>
  </si>
  <si>
    <t>畜牧师中级</t>
  </si>
  <si>
    <t>闫存权</t>
  </si>
  <si>
    <t>贾文玉</t>
  </si>
  <si>
    <t>兽医师高级
动物检疫检验员高级工
动物疫病防治员高级工
家畜繁殖工高级工</t>
  </si>
  <si>
    <t>职称证书
技能等级证
技能等级证
技能等级证</t>
  </si>
  <si>
    <t>高治国</t>
  </si>
  <si>
    <t>高台县誉诚职业技能培训学校</t>
  </si>
  <si>
    <t>殷爱玲</t>
  </si>
  <si>
    <t>殷建民</t>
  </si>
  <si>
    <t>殷长本</t>
  </si>
  <si>
    <t>马秀芳</t>
  </si>
  <si>
    <t>孙延林</t>
  </si>
  <si>
    <t>动物医学正高</t>
  </si>
  <si>
    <t>霍梅</t>
  </si>
  <si>
    <t>兽医师中级</t>
  </si>
  <si>
    <t>张永山</t>
  </si>
  <si>
    <t>顾彩红</t>
  </si>
  <si>
    <t>畜医师副高</t>
  </si>
  <si>
    <t>黄永堂</t>
  </si>
  <si>
    <t>何秀玲</t>
  </si>
  <si>
    <t>副主任护师高级</t>
  </si>
  <si>
    <t>夏敏</t>
  </si>
  <si>
    <t>高级家政服务员</t>
  </si>
  <si>
    <t>黄文娟</t>
  </si>
  <si>
    <t>王亚丽</t>
  </si>
  <si>
    <t>殷晓棠</t>
  </si>
  <si>
    <t>李述磊</t>
  </si>
  <si>
    <t>马世宁</t>
  </si>
  <si>
    <t>赵涛</t>
  </si>
  <si>
    <t>西式烹调师高级工</t>
  </si>
  <si>
    <t>高台县民生职业培训学校</t>
  </si>
  <si>
    <t>孙学东</t>
  </si>
  <si>
    <t>周建鑫</t>
  </si>
  <si>
    <t>常学兵</t>
  </si>
  <si>
    <t>汽车修理工高级工</t>
  </si>
  <si>
    <t>杜国财</t>
  </si>
  <si>
    <t>汽车维修与检测员
高级工</t>
  </si>
  <si>
    <t>道路客运汽车驾驶员</t>
  </si>
  <si>
    <t>汽车驾驶员
高级工</t>
  </si>
  <si>
    <t>陈强</t>
  </si>
  <si>
    <t>农艺师
高级</t>
  </si>
  <si>
    <t>郑志英</t>
  </si>
  <si>
    <t>农艺师
副高</t>
  </si>
  <si>
    <t>兽医师
高级</t>
  </si>
  <si>
    <t>动物疫病防治员高级工
动物检疫检验员高级工
家畜繁殖工高级工</t>
  </si>
  <si>
    <t>兽医师
正高</t>
  </si>
  <si>
    <t>胡俊文</t>
  </si>
  <si>
    <t>中式烹调师
家政服务员
高级工</t>
  </si>
  <si>
    <t>何玉梅</t>
  </si>
  <si>
    <t>王玉兰</t>
  </si>
  <si>
    <t>王光宏</t>
  </si>
  <si>
    <t>蔺文芬</t>
  </si>
  <si>
    <t>许亮</t>
  </si>
  <si>
    <t>无人驾驶航空器操控员执照</t>
  </si>
  <si>
    <t>张峰</t>
  </si>
  <si>
    <t>陆玉江</t>
  </si>
  <si>
    <t>高台县宏源职业培训学校有限公司</t>
  </si>
  <si>
    <t>郑锋国</t>
  </si>
  <si>
    <t>杨文雄</t>
  </si>
  <si>
    <t>工程师
高级</t>
  </si>
  <si>
    <t>李文荣</t>
  </si>
  <si>
    <t>赵红兵</t>
  </si>
  <si>
    <t>浮选工</t>
  </si>
  <si>
    <t>高兴宏</t>
  </si>
  <si>
    <t>矿井开掘工</t>
  </si>
  <si>
    <t>徐兴瑞</t>
  </si>
  <si>
    <t>工程测量员</t>
  </si>
  <si>
    <t>吴睿</t>
  </si>
  <si>
    <t>测绘工程师
中级</t>
  </si>
  <si>
    <t>于学利</t>
  </si>
  <si>
    <t>殷建明</t>
  </si>
  <si>
    <t>田有荣</t>
  </si>
  <si>
    <t>畜医师
中级</t>
  </si>
  <si>
    <t>郭钰</t>
  </si>
  <si>
    <t>陈娜</t>
  </si>
  <si>
    <t>育婴员高级工
健康管理师高级工</t>
  </si>
  <si>
    <t>古磊</t>
  </si>
  <si>
    <t>机电一体化工程师
中级</t>
  </si>
  <si>
    <t>高台县表是职业培训学校有限责任公司</t>
  </si>
  <si>
    <t>孙鹏年</t>
  </si>
  <si>
    <t>电焊工
高级工</t>
  </si>
  <si>
    <t>胡汉飞</t>
  </si>
  <si>
    <t>王兵</t>
  </si>
  <si>
    <t>刘国伟</t>
  </si>
  <si>
    <t>许光晨</t>
  </si>
  <si>
    <t>中式烹调师高级工
家政服务员高级工</t>
  </si>
  <si>
    <t>赵爱琴</t>
  </si>
  <si>
    <t>吕红燕</t>
  </si>
  <si>
    <t>王占海</t>
  </si>
  <si>
    <t>向茂红</t>
  </si>
  <si>
    <t>许国健</t>
  </si>
  <si>
    <t>徐洋</t>
  </si>
  <si>
    <t>程继宏</t>
  </si>
  <si>
    <t>管玉军</t>
  </si>
  <si>
    <t>杨鹏程</t>
  </si>
  <si>
    <t>宋如</t>
  </si>
  <si>
    <t>化工总控工
技师</t>
  </si>
  <si>
    <t>杨自嵘</t>
  </si>
  <si>
    <t>化工总控工技师
心理咨询师高级工
职业指导人员技师</t>
  </si>
  <si>
    <t>黄丽斌</t>
  </si>
  <si>
    <t>维修电工
高级工</t>
  </si>
  <si>
    <t>严崇先</t>
  </si>
  <si>
    <t>电子商务师
技师</t>
  </si>
  <si>
    <t>物业管理师</t>
  </si>
  <si>
    <t>刘小勇</t>
  </si>
  <si>
    <t>物业管理师
高级工</t>
  </si>
  <si>
    <t>张希龙</t>
  </si>
  <si>
    <t>罗丽霞</t>
  </si>
  <si>
    <t>高莉娟</t>
  </si>
  <si>
    <t>工艺美术副高级</t>
  </si>
  <si>
    <t>王彩华</t>
  </si>
  <si>
    <t>杨珊</t>
  </si>
  <si>
    <t>高彩云</t>
  </si>
  <si>
    <t>刘欢</t>
  </si>
  <si>
    <t xml:space="preserve">高台九发职业培训学校
</t>
  </si>
  <si>
    <t>郭霞</t>
  </si>
  <si>
    <t>杜彩红</t>
  </si>
  <si>
    <t>姚艳玲</t>
  </si>
  <si>
    <t>砌筑工</t>
  </si>
  <si>
    <t>罗晓霞</t>
  </si>
  <si>
    <t>胡兴军</t>
  </si>
  <si>
    <t>岩学毅</t>
  </si>
  <si>
    <t>郑嘉珍</t>
  </si>
  <si>
    <t>黄敏</t>
  </si>
  <si>
    <t>中式烹调师技师</t>
  </si>
  <si>
    <t>梁喜红</t>
  </si>
  <si>
    <t>濮兴芳</t>
  </si>
  <si>
    <t>贺天新</t>
  </si>
  <si>
    <t>秦国伟</t>
  </si>
  <si>
    <t>薛保国</t>
  </si>
  <si>
    <t>殷怀生</t>
  </si>
  <si>
    <t>顾彩虹</t>
  </si>
  <si>
    <t>万鹏</t>
  </si>
  <si>
    <t>山丹县2026年承担政府补贴性职业技能培训机构备案师资库</t>
  </si>
  <si>
    <t>山丹县嘉晖职业技能培训学校</t>
  </si>
  <si>
    <t>焊工
电工
高级工</t>
  </si>
  <si>
    <t>贾文娟</t>
  </si>
  <si>
    <t>养老护理员高级工
无人机驾驶员高级工</t>
  </si>
  <si>
    <t>魏红婷</t>
  </si>
  <si>
    <t>王帅</t>
  </si>
  <si>
    <t>郑昱</t>
  </si>
  <si>
    <t>民用无人驾驶航空器操作员</t>
  </si>
  <si>
    <t>杨华</t>
  </si>
  <si>
    <t>宋歌</t>
  </si>
  <si>
    <t>浦仕龙</t>
  </si>
  <si>
    <t>董军</t>
  </si>
  <si>
    <t>二级技师</t>
  </si>
  <si>
    <t>王泽民</t>
  </si>
  <si>
    <t>柯秋康</t>
  </si>
  <si>
    <t>秦基伟</t>
  </si>
  <si>
    <t>人工智能训练师（师资证）</t>
  </si>
  <si>
    <t>刘超</t>
  </si>
  <si>
    <t>甘肃新聚辉职业技能培训学校</t>
  </si>
  <si>
    <t>肖世成</t>
  </si>
  <si>
    <t>范志博</t>
  </si>
  <si>
    <t>建设工程中级工程师</t>
  </si>
  <si>
    <t>陈小燕</t>
  </si>
  <si>
    <t>钢筋工</t>
  </si>
  <si>
    <t>曹志鹏</t>
  </si>
  <si>
    <t>彭守康</t>
  </si>
  <si>
    <t>张海丽</t>
  </si>
  <si>
    <t>无人机</t>
  </si>
  <si>
    <t>王虎刚</t>
  </si>
  <si>
    <t>电子商务师（高级）</t>
  </si>
  <si>
    <t>人工智能训练师（高级）</t>
  </si>
  <si>
    <t>山丹县腾宇星辰职业技能培训学校</t>
  </si>
  <si>
    <t>武媛</t>
  </si>
  <si>
    <t>张志忠</t>
  </si>
  <si>
    <t>农艺师
副高级</t>
  </si>
  <si>
    <t>李建军</t>
  </si>
  <si>
    <t>农机驾驶操作员</t>
  </si>
  <si>
    <t>杲立坤</t>
  </si>
  <si>
    <t>农机驾驶操作员
技师</t>
  </si>
  <si>
    <t>工勤技能等级证</t>
  </si>
  <si>
    <t>黄汉擎</t>
  </si>
  <si>
    <t>马臣梁</t>
  </si>
  <si>
    <t>汽车修理工
高级工</t>
  </si>
  <si>
    <t>铁栋楠</t>
  </si>
  <si>
    <t>孙多文</t>
  </si>
  <si>
    <t>人工智能训练师
高级工</t>
  </si>
  <si>
    <t>徐桂兰</t>
  </si>
  <si>
    <t xml:space="preserve"> 省级乡村工匠</t>
  </si>
  <si>
    <t>许静</t>
  </si>
  <si>
    <t>高级工艺技艺师</t>
  </si>
  <si>
    <t>山丹县致和职业技能培训学校</t>
  </si>
  <si>
    <t>柴朋君</t>
  </si>
  <si>
    <t>直播销售员
高级</t>
  </si>
  <si>
    <t>育婴员高级工
互联网营销师高级工</t>
  </si>
  <si>
    <t>李雪萍</t>
  </si>
  <si>
    <t>起重装卸机操作工（叉车司机）</t>
  </si>
  <si>
    <t>互联网营销师高级工
育婴员高级工
起重装卸机械操作工高级工</t>
  </si>
  <si>
    <t>张正运</t>
  </si>
  <si>
    <t>起重装卸机械操作工高级工</t>
  </si>
  <si>
    <t>挖掘铲运和桩工机械司机（挖掘机司机）</t>
  </si>
  <si>
    <t>董明志</t>
  </si>
  <si>
    <t>张旺</t>
  </si>
  <si>
    <t>乔莉</t>
  </si>
  <si>
    <t>挖掘铲运和桩工机械司机  三级</t>
  </si>
  <si>
    <t>高福鹏</t>
  </si>
  <si>
    <t>梁侃世</t>
  </si>
  <si>
    <t>挖掘机司机
高级</t>
  </si>
  <si>
    <t>房超</t>
  </si>
  <si>
    <t>杨自圆</t>
  </si>
  <si>
    <t>挖掘铲运和桩工机械司机（装载机司机）</t>
  </si>
  <si>
    <t>张新凯</t>
  </si>
  <si>
    <t>装载机司机
高级</t>
  </si>
  <si>
    <t>柴培文</t>
  </si>
  <si>
    <t>李玉虎</t>
  </si>
  <si>
    <t>崔生龙</t>
  </si>
  <si>
    <t>民乐县2026年承担政府补贴性职业技能培训机构备案师资库</t>
  </si>
  <si>
    <t>民乐县云帆职业技能培训学校有限公司</t>
  </si>
  <si>
    <t>张生威</t>
  </si>
  <si>
    <t>孙守军</t>
  </si>
  <si>
    <t>电工高级工
焊工高级工</t>
  </si>
  <si>
    <t>王飞</t>
  </si>
  <si>
    <t>电工高技工</t>
  </si>
  <si>
    <t>姚玉萍</t>
  </si>
  <si>
    <t>王金香</t>
  </si>
  <si>
    <t>张文涛</t>
  </si>
  <si>
    <t>高级钢筋工</t>
  </si>
  <si>
    <t>付宗芝</t>
  </si>
  <si>
    <t>蔡明</t>
  </si>
  <si>
    <t>赵国贵</t>
  </si>
  <si>
    <t>蔡平</t>
  </si>
  <si>
    <t>柴武高</t>
  </si>
  <si>
    <t>马庆融</t>
  </si>
  <si>
    <t>农艺工
高级</t>
  </si>
  <si>
    <t>民乐县俊杰职业                 培训中心</t>
  </si>
  <si>
    <t>刘惠惠</t>
  </si>
  <si>
    <t>高级养老护理员</t>
  </si>
  <si>
    <t>安美兰</t>
  </si>
  <si>
    <t>席爱玲</t>
  </si>
  <si>
    <t>刘兆进</t>
  </si>
  <si>
    <t>农业技术指导员
高级工</t>
  </si>
  <si>
    <t>张学文</t>
  </si>
  <si>
    <t>高级焊工</t>
  </si>
  <si>
    <t>柏维斌</t>
  </si>
  <si>
    <t>杨文荣</t>
  </si>
  <si>
    <t>配电线路工
高级工</t>
  </si>
  <si>
    <r>
      <rPr>
        <sz val="9"/>
        <color theme="1"/>
        <rFont val="仿宋_GB2312"/>
        <charset val="134"/>
      </rPr>
      <t>柏永</t>
    </r>
    <r>
      <rPr>
        <sz val="9"/>
        <color theme="1"/>
        <rFont val="宋体"/>
        <charset val="134"/>
      </rPr>
      <t>峯</t>
    </r>
  </si>
  <si>
    <t>高级电工</t>
  </si>
  <si>
    <t>武天福</t>
  </si>
  <si>
    <t>张成国</t>
  </si>
  <si>
    <t>梁春娜</t>
  </si>
  <si>
    <t>高级美容师</t>
  </si>
  <si>
    <t>张月娥</t>
  </si>
  <si>
    <t>张成昌</t>
  </si>
  <si>
    <t>王佳木</t>
  </si>
  <si>
    <t>民乐县天凯职业技能培训中心</t>
  </si>
  <si>
    <t>杨海</t>
  </si>
  <si>
    <t>邹兴彪</t>
  </si>
  <si>
    <t>农艺师高级
农业技术指导员高级工</t>
  </si>
  <si>
    <t>职称证书
技能等级证书</t>
  </si>
  <si>
    <t>周志龙</t>
  </si>
  <si>
    <t>职业技能等级证书</t>
  </si>
  <si>
    <t>杨继新</t>
  </si>
  <si>
    <t>穆春香</t>
  </si>
  <si>
    <t>石红霞</t>
  </si>
  <si>
    <t>高级中式烹调师</t>
  </si>
  <si>
    <t>无人机                     驾驶员</t>
  </si>
  <si>
    <t>高级无人机驾驶员</t>
  </si>
  <si>
    <t>马学文</t>
  </si>
  <si>
    <t>赵志高</t>
  </si>
  <si>
    <t>高级互联网营销师</t>
  </si>
  <si>
    <t>职业技能培训证</t>
  </si>
  <si>
    <t>傅永茂</t>
  </si>
  <si>
    <t>牛肉拉面制作工</t>
  </si>
  <si>
    <t>章志灵</t>
  </si>
  <si>
    <t>民乐县国宇职业技能培训中心有限公司</t>
  </si>
  <si>
    <t>傅江荣</t>
  </si>
  <si>
    <t>韩兴国</t>
  </si>
  <si>
    <t>柴宏高</t>
  </si>
  <si>
    <t>畜牧师高级
家畜繁殖工高级工</t>
  </si>
  <si>
    <t>姚新</t>
  </si>
  <si>
    <t>米玉兰</t>
  </si>
  <si>
    <t>范宏伟</t>
  </si>
  <si>
    <t>土壤肥料正高
农业技术指导员高级工</t>
  </si>
  <si>
    <t>王敏</t>
  </si>
  <si>
    <t>家政服务员高级工
保育员高级工
育婴员高级工</t>
  </si>
  <si>
    <t>任永红</t>
  </si>
  <si>
    <t>副主任护师
副高</t>
  </si>
  <si>
    <t>张雪</t>
  </si>
  <si>
    <t>毛晓燕</t>
  </si>
  <si>
    <t>魏珊</t>
  </si>
  <si>
    <t>吴海亮</t>
  </si>
  <si>
    <t>植保无人机驾驶员高级工</t>
  </si>
  <si>
    <t>民乐县宏创职业技能培训学校</t>
  </si>
  <si>
    <t>李常杰</t>
  </si>
  <si>
    <t>农网配电营业工
高级工</t>
  </si>
  <si>
    <t>康殿峰</t>
  </si>
  <si>
    <t>钟太乐</t>
  </si>
  <si>
    <t>刘得锦</t>
  </si>
  <si>
    <t>赵桂元</t>
  </si>
  <si>
    <t>田永莲</t>
  </si>
  <si>
    <t>满晓巍</t>
  </si>
  <si>
    <t>白自成</t>
  </si>
  <si>
    <t>民乐县鑫沃思职业技能培训学校有限公司</t>
  </si>
  <si>
    <t>段志山</t>
  </si>
  <si>
    <t>农学
正高</t>
  </si>
  <si>
    <t>张文斌</t>
  </si>
  <si>
    <t>植保
正高</t>
  </si>
  <si>
    <t>赵怀勇</t>
  </si>
  <si>
    <t>农业技术研究员</t>
  </si>
  <si>
    <t>互联网          营销师</t>
  </si>
  <si>
    <t>刘艳丹</t>
  </si>
  <si>
    <t>民乐县恒创职业培训中心</t>
  </si>
  <si>
    <t>王瑞琴</t>
  </si>
  <si>
    <t>维修电工二级</t>
  </si>
  <si>
    <t>王玉秀</t>
  </si>
  <si>
    <r>
      <rPr>
        <sz val="9"/>
        <rFont val="仿宋_GB2312"/>
        <charset val="0"/>
      </rPr>
      <t>夏</t>
    </r>
    <r>
      <rPr>
        <sz val="9"/>
        <rFont val="宋体"/>
        <charset val="134"/>
      </rPr>
      <t>玥</t>
    </r>
  </si>
  <si>
    <t>李萍</t>
  </si>
  <si>
    <t>市级乡村工匠</t>
  </si>
  <si>
    <t>孙秀英</t>
  </si>
  <si>
    <t>民间工艺师
中级</t>
  </si>
  <si>
    <t>陈广泉</t>
  </si>
  <si>
    <t>农艺工
正高级</t>
  </si>
  <si>
    <t>健康管理师高级工
营养师高级工</t>
  </si>
  <si>
    <t>健康管理师高级工
企业人力资源管理师
高级工
公共营养师高级工
育婴员高级工</t>
  </si>
  <si>
    <t>尚忠善</t>
  </si>
  <si>
    <t>高级化妆师</t>
  </si>
  <si>
    <t>民乐县陇源创新职业技能培训学校有限公司</t>
  </si>
  <si>
    <t>王英</t>
  </si>
  <si>
    <t>电子商务师高级工
互联网营销师高级工</t>
  </si>
  <si>
    <t>张光虎</t>
  </si>
  <si>
    <t>毛爱玲</t>
  </si>
  <si>
    <t>王英梅</t>
  </si>
  <si>
    <t>甘肃集华农业科技有限责任公司</t>
  </si>
  <si>
    <t>种子繁育员</t>
  </si>
  <si>
    <t>马宏国</t>
  </si>
  <si>
    <t>杨继文</t>
  </si>
  <si>
    <t>中级农艺师</t>
  </si>
  <si>
    <t>任渊</t>
  </si>
  <si>
    <t>正高级
教授</t>
  </si>
  <si>
    <t>农作物种植              技术员</t>
  </si>
  <si>
    <t>农机驾驶              操作员</t>
  </si>
  <si>
    <t>肃南县2026年承担政府补贴性职业技能培训机构备案师资库</t>
  </si>
  <si>
    <t>肃南裕固族自治县红缨帽职业技能培训学校</t>
  </si>
  <si>
    <t>服装制作工</t>
  </si>
  <si>
    <t>杨海燕</t>
  </si>
  <si>
    <t>工艺美术师
正高级</t>
  </si>
  <si>
    <t>白晓琴</t>
  </si>
  <si>
    <t>民间刺绣艺术师
中级</t>
  </si>
  <si>
    <t>刺绣
副高级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</si>
</sst>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5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2"/>
      <name val="方正小标宋简体"/>
      <charset val="134"/>
    </font>
    <font>
      <sz val="9"/>
      <name val="黑体"/>
      <charset val="134"/>
    </font>
    <font>
      <sz val="9"/>
      <name val="仿宋_GB2312"/>
      <charset val="134"/>
    </font>
    <font>
      <sz val="12"/>
      <name val="宋体"/>
      <charset val="134"/>
    </font>
    <font>
      <sz val="9"/>
      <color theme="1"/>
      <name val="仿宋_GB2312"/>
      <charset val="134"/>
    </font>
    <font>
      <sz val="10"/>
      <color theme="1"/>
      <name val="仿宋_GB2312"/>
      <charset val="134"/>
    </font>
    <font>
      <sz val="9"/>
      <name val="仿宋_GB2312"/>
      <charset val="0"/>
    </font>
    <font>
      <sz val="10"/>
      <name val="宋体"/>
      <charset val="134"/>
      <scheme val="minor"/>
    </font>
    <font>
      <sz val="9"/>
      <color rgb="FF000000"/>
      <name val="仿宋_GB2312"/>
      <charset val="134"/>
    </font>
    <font>
      <sz val="8"/>
      <name val="宋体"/>
      <charset val="134"/>
    </font>
    <font>
      <sz val="9"/>
      <name val="仿宋_GB2312"/>
      <charset val="204"/>
    </font>
    <font>
      <sz val="8"/>
      <name val="宋体"/>
      <charset val="134"/>
      <scheme val="major"/>
    </font>
    <font>
      <sz val="8"/>
      <name val="宋体"/>
      <charset val="134"/>
      <scheme val="minor"/>
    </font>
    <font>
      <sz val="8"/>
      <color rgb="FF000000"/>
      <name val="宋体"/>
      <charset val="204"/>
      <scheme val="minor"/>
    </font>
    <font>
      <sz val="9"/>
      <color rgb="FF000000"/>
      <name val="仿宋_GB2312"/>
      <charset val="204"/>
    </font>
    <font>
      <sz val="9"/>
      <name val="宋体"/>
      <charset val="134"/>
      <scheme val="minor"/>
    </font>
    <font>
      <sz val="11"/>
      <name val="仿宋_GB2312"/>
      <charset val="134"/>
    </font>
    <font>
      <sz val="12"/>
      <name val="仿宋_GB2312"/>
      <charset val="134"/>
    </font>
    <font>
      <sz val="8"/>
      <name val="仿宋_GB2312"/>
      <charset val="134"/>
    </font>
    <font>
      <sz val="8"/>
      <color theme="1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仿宋_GB2312"/>
      <charset val="134"/>
    </font>
    <font>
      <sz val="10"/>
      <name val="仿宋_GB2312"/>
      <charset val="134"/>
    </font>
    <font>
      <sz val="14"/>
      <name val="黑体"/>
      <charset val="134"/>
    </font>
    <font>
      <sz val="9"/>
      <color rgb="FFFF0000"/>
      <name val="仿宋_GB2312"/>
      <charset val="134"/>
    </font>
    <font>
      <sz val="12"/>
      <color theme="1"/>
      <name val="宋体"/>
      <charset val="134"/>
    </font>
    <font>
      <sz val="9"/>
      <color theme="7"/>
      <name val="仿宋_GB2312"/>
      <charset val="134"/>
    </font>
    <font>
      <sz val="11"/>
      <color rgb="FFFF0000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color theme="1"/>
      <name val="宋体"/>
      <charset val="134"/>
    </font>
    <font>
      <sz val="9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</fills>
  <borders count="2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 style="thin">
        <color auto="true"/>
      </left>
      <right style="thin">
        <color auto="true"/>
      </right>
      <top/>
      <bottom/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indexed="8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indexed="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31" fillId="16" borderId="0" applyNumberFormat="false" applyBorder="false" applyAlignment="false" applyProtection="false">
      <alignment vertical="center"/>
    </xf>
    <xf numFmtId="0" fontId="31" fillId="17" borderId="0" applyNumberFormat="false" applyBorder="false" applyAlignment="false" applyProtection="false">
      <alignment vertical="center"/>
    </xf>
    <xf numFmtId="0" fontId="30" fillId="19" borderId="0" applyNumberFormat="false" applyBorder="false" applyAlignment="false" applyProtection="false">
      <alignment vertical="center"/>
    </xf>
    <xf numFmtId="0" fontId="31" fillId="20" borderId="0" applyNumberFormat="false" applyBorder="false" applyAlignment="false" applyProtection="false">
      <alignment vertical="center"/>
    </xf>
    <xf numFmtId="0" fontId="31" fillId="15" borderId="0" applyNumberFormat="false" applyBorder="false" applyAlignment="false" applyProtection="false">
      <alignment vertical="center"/>
    </xf>
    <xf numFmtId="0" fontId="30" fillId="13" borderId="0" applyNumberFormat="false" applyBorder="false" applyAlignment="false" applyProtection="false">
      <alignment vertical="center"/>
    </xf>
    <xf numFmtId="0" fontId="31" fillId="12" borderId="0" applyNumberFormat="false" applyBorder="false" applyAlignment="false" applyProtection="false">
      <alignment vertical="center"/>
    </xf>
    <xf numFmtId="0" fontId="37" fillId="0" borderId="15" applyNumberFormat="false" applyFill="false" applyAlignment="false" applyProtection="false">
      <alignment vertical="center"/>
    </xf>
    <xf numFmtId="0" fontId="40" fillId="0" borderId="0" applyNumberFormat="false" applyFill="false" applyBorder="false" applyAlignment="false" applyProtection="false">
      <alignment vertical="center"/>
    </xf>
    <xf numFmtId="0" fontId="36" fillId="0" borderId="14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5" fillId="0" borderId="13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0" fillId="9" borderId="0" applyNumberFormat="false" applyBorder="false" applyAlignment="false" applyProtection="false">
      <alignment vertical="center"/>
    </xf>
    <xf numFmtId="0" fontId="38" fillId="0" borderId="0" applyNumberFormat="false" applyFill="false" applyBorder="false" applyAlignment="false" applyProtection="false">
      <alignment vertical="center"/>
    </xf>
    <xf numFmtId="0" fontId="31" fillId="21" borderId="0" applyNumberFormat="false" applyBorder="false" applyAlignment="false" applyProtection="false">
      <alignment vertical="center"/>
    </xf>
    <xf numFmtId="0" fontId="30" fillId="23" borderId="0" applyNumberFormat="false" applyBorder="false" applyAlignment="false" applyProtection="false">
      <alignment vertical="center"/>
    </xf>
    <xf numFmtId="0" fontId="41" fillId="0" borderId="13" applyNumberFormat="false" applyFill="false" applyAlignment="false" applyProtection="false">
      <alignment vertical="center"/>
    </xf>
    <xf numFmtId="0" fontId="42" fillId="0" borderId="0" applyNumberFormat="false" applyFill="false" applyBorder="false" applyAlignment="false" applyProtection="false">
      <alignment vertical="center"/>
    </xf>
    <xf numFmtId="0" fontId="31" fillId="3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31" fillId="14" borderId="0" applyNumberFormat="false" applyBorder="false" applyAlignment="false" applyProtection="false">
      <alignment vertical="center"/>
    </xf>
    <xf numFmtId="0" fontId="43" fillId="29" borderId="16" applyNumberFormat="false" applyAlignment="false" applyProtection="false">
      <alignment vertical="center"/>
    </xf>
    <xf numFmtId="0" fontId="44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30" fillId="18" borderId="0" applyNumberFormat="false" applyBorder="false" applyAlignment="false" applyProtection="false">
      <alignment vertical="center"/>
    </xf>
    <xf numFmtId="0" fontId="31" fillId="27" borderId="0" applyNumberFormat="false" applyBorder="false" applyAlignment="false" applyProtection="false">
      <alignment vertical="center"/>
    </xf>
    <xf numFmtId="0" fontId="30" fillId="26" borderId="0" applyNumberFormat="false" applyBorder="false" applyAlignment="false" applyProtection="false">
      <alignment vertical="center"/>
    </xf>
    <xf numFmtId="0" fontId="45" fillId="31" borderId="16" applyNumberFormat="false" applyAlignment="false" applyProtection="false">
      <alignment vertical="center"/>
    </xf>
    <xf numFmtId="0" fontId="46" fillId="29" borderId="17" applyNumberFormat="false" applyAlignment="false" applyProtection="false">
      <alignment vertical="center"/>
    </xf>
    <xf numFmtId="0" fontId="47" fillId="33" borderId="18" applyNumberFormat="false" applyAlignment="false" applyProtection="false">
      <alignment vertical="center"/>
    </xf>
    <xf numFmtId="0" fontId="48" fillId="0" borderId="19" applyNumberFormat="false" applyFill="false" applyAlignment="false" applyProtection="false">
      <alignment vertical="center"/>
    </xf>
    <xf numFmtId="0" fontId="30" fillId="28" borderId="0" applyNumberFormat="false" applyBorder="false" applyAlignment="false" applyProtection="false">
      <alignment vertical="center"/>
    </xf>
    <xf numFmtId="0" fontId="30" fillId="30" borderId="0" applyNumberFormat="false" applyBorder="false" applyAlignment="false" applyProtection="false">
      <alignment vertical="center"/>
    </xf>
    <xf numFmtId="0" fontId="0" fillId="8" borderId="12" applyNumberFormat="false" applyFont="false" applyAlignment="false" applyProtection="false">
      <alignment vertical="center"/>
    </xf>
    <xf numFmtId="0" fontId="34" fillId="0" borderId="0" applyNumberFormat="false" applyFill="false" applyBorder="false" applyAlignment="false" applyProtection="false">
      <alignment vertical="center"/>
    </xf>
    <xf numFmtId="0" fontId="33" fillId="7" borderId="0" applyNumberFormat="false" applyBorder="false" applyAlignment="false" applyProtection="false">
      <alignment vertical="center"/>
    </xf>
    <xf numFmtId="0" fontId="37" fillId="0" borderId="0" applyNumberFormat="false" applyFill="false" applyBorder="false" applyAlignment="false" applyProtection="false">
      <alignment vertical="center"/>
    </xf>
    <xf numFmtId="0" fontId="30" fillId="25" borderId="0" applyNumberFormat="false" applyBorder="false" applyAlignment="false" applyProtection="false">
      <alignment vertical="center"/>
    </xf>
    <xf numFmtId="0" fontId="39" fillId="22" borderId="0" applyNumberFormat="false" applyBorder="false" applyAlignment="false" applyProtection="false">
      <alignment vertical="center"/>
    </xf>
    <xf numFmtId="0" fontId="31" fillId="6" borderId="0" applyNumberFormat="false" applyBorder="false" applyAlignment="false" applyProtection="false">
      <alignment vertical="center"/>
    </xf>
    <xf numFmtId="0" fontId="32" fillId="5" borderId="0" applyNumberFormat="false" applyBorder="false" applyAlignment="false" applyProtection="false">
      <alignment vertical="center"/>
    </xf>
    <xf numFmtId="0" fontId="30" fillId="11" borderId="0" applyNumberFormat="false" applyBorder="false" applyAlignment="false" applyProtection="false">
      <alignment vertical="center"/>
    </xf>
    <xf numFmtId="0" fontId="31" fillId="4" borderId="0" applyNumberFormat="false" applyBorder="false" applyAlignment="false" applyProtection="false">
      <alignment vertical="center"/>
    </xf>
    <xf numFmtId="0" fontId="30" fillId="24" borderId="0" applyNumberFormat="false" applyBorder="false" applyAlignment="false" applyProtection="false">
      <alignment vertical="center"/>
    </xf>
    <xf numFmtId="0" fontId="31" fillId="10" borderId="0" applyNumberFormat="false" applyBorder="false" applyAlignment="false" applyProtection="false">
      <alignment vertical="center"/>
    </xf>
    <xf numFmtId="0" fontId="30" fillId="3" borderId="0" applyNumberFormat="false" applyBorder="false" applyAlignment="false" applyProtection="false">
      <alignment vertical="center"/>
    </xf>
  </cellStyleXfs>
  <cellXfs count="111">
    <xf numFmtId="0" fontId="0" fillId="0" borderId="0" xfId="0">
      <alignment vertical="center"/>
    </xf>
    <xf numFmtId="0" fontId="1" fillId="0" borderId="0" xfId="0" applyFont="true">
      <alignment vertical="center"/>
    </xf>
    <xf numFmtId="0" fontId="1" fillId="0" borderId="0" xfId="0" applyFont="true" applyAlignment="true">
      <alignment vertical="center" wrapText="true"/>
    </xf>
    <xf numFmtId="0" fontId="2" fillId="0" borderId="0" xfId="0" applyFont="true" applyFill="true" applyAlignment="true">
      <alignment horizontal="center" vertical="center" wrapText="true"/>
    </xf>
    <xf numFmtId="0" fontId="2" fillId="0" borderId="0" xfId="0" applyFont="true" applyFill="true" applyAlignment="true">
      <alignment horizontal="center" vertical="center"/>
    </xf>
    <xf numFmtId="0" fontId="3" fillId="0" borderId="1" xfId="0" applyFont="true" applyFill="true" applyBorder="true" applyAlignment="true">
      <alignment horizontal="center" vertical="center" wrapText="true"/>
    </xf>
    <xf numFmtId="0" fontId="3" fillId="0" borderId="1" xfId="0" applyFont="true" applyFill="true" applyBorder="true" applyAlignment="true">
      <alignment horizontal="center" vertical="center"/>
    </xf>
    <xf numFmtId="0" fontId="4" fillId="0" borderId="1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vertical="center"/>
    </xf>
    <xf numFmtId="0" fontId="5" fillId="0" borderId="0" xfId="0" applyFont="true" applyFill="true" applyAlignment="true">
      <alignment vertical="center"/>
    </xf>
    <xf numFmtId="0" fontId="4" fillId="0" borderId="2" xfId="0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>
      <alignment horizontal="center" vertical="center" wrapText="true"/>
    </xf>
    <xf numFmtId="0" fontId="8" fillId="0" borderId="1" xfId="0" applyFont="true" applyFill="true" applyBorder="true" applyAlignment="true">
      <alignment horizontal="center" vertical="center"/>
    </xf>
    <xf numFmtId="0" fontId="8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1" fillId="0" borderId="1" xfId="0" applyFont="true" applyBorder="true">
      <alignment vertical="center"/>
    </xf>
    <xf numFmtId="0" fontId="9" fillId="0" borderId="0" xfId="0" applyFont="true" applyAlignment="true">
      <alignment vertical="center" wrapText="true"/>
    </xf>
    <xf numFmtId="0" fontId="1" fillId="0" borderId="0" xfId="0" applyFont="true" applyFill="true">
      <alignment vertical="center"/>
    </xf>
    <xf numFmtId="0" fontId="6" fillId="0" borderId="1" xfId="0" applyFont="true" applyFill="true" applyBorder="true" applyAlignment="true">
      <alignment horizontal="center" vertical="center"/>
    </xf>
    <xf numFmtId="0" fontId="10" fillId="0" borderId="1" xfId="0" applyFont="true" applyFill="true" applyBorder="true" applyAlignment="true">
      <alignment horizontal="center" vertical="center" wrapText="true"/>
    </xf>
    <xf numFmtId="0" fontId="10" fillId="0" borderId="5" xfId="0" applyFont="true" applyFill="true" applyBorder="true" applyAlignment="true" applyProtection="true">
      <alignment horizontal="center" vertical="center" wrapText="true"/>
    </xf>
    <xf numFmtId="0" fontId="10" fillId="0" borderId="6" xfId="0" applyFont="true" applyFill="true" applyBorder="true" applyAlignment="true" applyProtection="true">
      <alignment horizontal="center" vertical="center" wrapText="true"/>
    </xf>
    <xf numFmtId="0" fontId="4" fillId="0" borderId="6" xfId="0" applyFont="true" applyFill="true" applyBorder="true" applyAlignment="true" applyProtection="true">
      <alignment horizontal="center" vertical="center" wrapText="true"/>
    </xf>
    <xf numFmtId="0" fontId="10" fillId="0" borderId="7" xfId="0" applyFont="true" applyFill="true" applyBorder="true" applyAlignment="true" applyProtection="true">
      <alignment horizontal="center" vertical="center" wrapText="true"/>
    </xf>
    <xf numFmtId="0" fontId="4" fillId="0" borderId="0" xfId="0" applyFont="true" applyFill="true" applyAlignment="true">
      <alignment horizontal="center" vertical="center"/>
    </xf>
    <xf numFmtId="0" fontId="10" fillId="0" borderId="6" xfId="0" applyFont="true" applyFill="true" applyBorder="true" applyAlignment="true" applyProtection="true">
      <alignment horizontal="center" vertical="center"/>
    </xf>
    <xf numFmtId="0" fontId="11" fillId="2" borderId="1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Font="true" applyFill="true" applyBorder="true" applyAlignment="true">
      <alignment horizontal="center" vertical="center"/>
    </xf>
    <xf numFmtId="0" fontId="13" fillId="0" borderId="1" xfId="0" applyFont="true" applyFill="true" applyBorder="true" applyAlignment="true">
      <alignment horizontal="center" vertical="center"/>
    </xf>
    <xf numFmtId="0" fontId="14" fillId="0" borderId="1" xfId="0" applyFont="true" applyFill="true" applyBorder="true" applyAlignment="true">
      <alignment horizontal="center" vertical="center"/>
    </xf>
    <xf numFmtId="0" fontId="15" fillId="0" borderId="1" xfId="0" applyFont="true" applyFill="true" applyBorder="true" applyAlignment="true">
      <alignment horizontal="center" vertical="center" wrapText="true"/>
    </xf>
    <xf numFmtId="0" fontId="16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 wrapText="true"/>
    </xf>
    <xf numFmtId="0" fontId="14" fillId="0" borderId="1" xfId="0" applyFont="true" applyFill="true" applyBorder="true" applyAlignment="true">
      <alignment horizontal="center" vertical="center" wrapText="true"/>
    </xf>
    <xf numFmtId="0" fontId="17" fillId="0" borderId="1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 applyProtection="true">
      <alignment vertical="center"/>
    </xf>
    <xf numFmtId="0" fontId="5" fillId="0" borderId="0" xfId="0" applyFont="true" applyFill="true" applyAlignment="true" applyProtection="true">
      <alignment vertical="center"/>
    </xf>
    <xf numFmtId="0" fontId="1" fillId="0" borderId="0" xfId="0" applyFont="true" applyFill="true" applyAlignment="true">
      <alignment vertical="center" wrapText="true"/>
    </xf>
    <xf numFmtId="0" fontId="4" fillId="0" borderId="2" xfId="0" applyFont="true" applyFill="true" applyBorder="true" applyAlignment="true">
      <alignment horizontal="center" vertical="center"/>
    </xf>
    <xf numFmtId="0" fontId="4" fillId="0" borderId="4" xfId="0" applyFont="true" applyFill="true" applyBorder="true" applyAlignment="true">
      <alignment horizontal="center" vertical="center"/>
    </xf>
    <xf numFmtId="0" fontId="18" fillId="0" borderId="0" xfId="0" applyFont="true">
      <alignment vertical="center"/>
    </xf>
    <xf numFmtId="57" fontId="4" fillId="0" borderId="1" xfId="0" applyNumberFormat="true" applyFont="true" applyFill="true" applyBorder="true" applyAlignment="true">
      <alignment horizontal="center" vertical="center"/>
    </xf>
    <xf numFmtId="0" fontId="19" fillId="0" borderId="0" xfId="0" applyFont="true" applyFill="true" applyBorder="true" applyAlignment="true" applyProtection="true">
      <alignment vertical="center"/>
    </xf>
    <xf numFmtId="0" fontId="19" fillId="0" borderId="0" xfId="0" applyFont="true" applyFill="true" applyAlignment="true" applyProtection="true">
      <alignment vertical="center"/>
    </xf>
    <xf numFmtId="0" fontId="4" fillId="0" borderId="8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/>
    </xf>
    <xf numFmtId="0" fontId="4" fillId="0" borderId="9" xfId="0" applyFont="true" applyFill="true" applyBorder="true" applyAlignment="true">
      <alignment horizontal="center" vertical="center" wrapText="true"/>
    </xf>
    <xf numFmtId="0" fontId="4" fillId="0" borderId="10" xfId="0" applyFont="true" applyFill="true" applyBorder="true" applyAlignment="true">
      <alignment horizontal="center" vertical="center" wrapText="true"/>
    </xf>
    <xf numFmtId="0" fontId="4" fillId="0" borderId="1" xfId="0" applyNumberFormat="true" applyFont="true" applyFill="true" applyBorder="true" applyAlignment="true">
      <alignment horizontal="center" vertical="center" wrapText="true"/>
    </xf>
    <xf numFmtId="0" fontId="4" fillId="0" borderId="11" xfId="0" applyFont="true" applyFill="true" applyBorder="true" applyAlignment="true">
      <alignment horizontal="center" vertical="center" wrapText="true"/>
    </xf>
    <xf numFmtId="0" fontId="18" fillId="0" borderId="1" xfId="0" applyFont="true" applyFill="true" applyBorder="true">
      <alignment vertical="center"/>
    </xf>
    <xf numFmtId="0" fontId="1" fillId="0" borderId="0" xfId="0" applyFont="true" applyFill="true" applyBorder="true" applyAlignment="true">
      <alignment vertical="center"/>
    </xf>
    <xf numFmtId="0" fontId="1" fillId="0" borderId="0" xfId="0" applyFont="true" applyFill="true" applyAlignment="true">
      <alignment vertical="center"/>
    </xf>
    <xf numFmtId="0" fontId="20" fillId="0" borderId="1" xfId="0" applyFont="true" applyFill="true" applyBorder="true" applyAlignment="true">
      <alignment horizontal="center" vertical="center"/>
    </xf>
    <xf numFmtId="0" fontId="21" fillId="0" borderId="1" xfId="0" applyFont="true" applyBorder="true" applyAlignment="true">
      <alignment horizontal="center" vertical="center"/>
    </xf>
    <xf numFmtId="0" fontId="20" fillId="0" borderId="1" xfId="0" applyFont="true" applyBorder="true" applyAlignment="true">
      <alignment horizontal="center" vertical="center"/>
    </xf>
    <xf numFmtId="0" fontId="20" fillId="0" borderId="1" xfId="0" applyFont="true" applyBorder="true" applyAlignment="true">
      <alignment horizontal="center" vertical="center" wrapText="true"/>
    </xf>
    <xf numFmtId="0" fontId="6" fillId="0" borderId="1" xfId="0" applyNumberFormat="true" applyFont="true" applyFill="true" applyBorder="true" applyAlignment="true">
      <alignment horizontal="center" vertical="center"/>
    </xf>
    <xf numFmtId="0" fontId="21" fillId="0" borderId="1" xfId="0" applyFont="true" applyBorder="true" applyAlignment="true">
      <alignment horizontal="center" vertical="center" wrapText="true"/>
    </xf>
    <xf numFmtId="0" fontId="21" fillId="0" borderId="2" xfId="0" applyFont="true" applyBorder="true" applyAlignment="true">
      <alignment horizontal="center" vertical="center" wrapText="true"/>
    </xf>
    <xf numFmtId="0" fontId="21" fillId="0" borderId="4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 wrapText="true"/>
    </xf>
    <xf numFmtId="0" fontId="6" fillId="0" borderId="3" xfId="0" applyFont="true" applyFill="true" applyBorder="true" applyAlignment="true">
      <alignment horizontal="center" vertical="center" wrapText="true"/>
    </xf>
    <xf numFmtId="0" fontId="4" fillId="0" borderId="4" xfId="0" applyFont="true" applyFill="true" applyBorder="true" applyAlignment="true">
      <alignment vertical="center" wrapText="true"/>
    </xf>
    <xf numFmtId="0" fontId="22" fillId="0" borderId="1" xfId="0" applyFont="true" applyBorder="true" applyAlignment="true">
      <alignment horizontal="center" vertical="center" wrapText="true"/>
    </xf>
    <xf numFmtId="0" fontId="20" fillId="0" borderId="1" xfId="0" applyFont="true" applyFill="true" applyBorder="true" applyAlignment="true">
      <alignment horizontal="center" vertical="center" wrapText="true"/>
    </xf>
    <xf numFmtId="0" fontId="21" fillId="0" borderId="1" xfId="0" applyNumberFormat="true" applyFont="true" applyFill="true" applyBorder="true" applyAlignment="true">
      <alignment horizontal="center" vertical="center" wrapText="true"/>
    </xf>
    <xf numFmtId="0" fontId="6" fillId="0" borderId="4" xfId="0" applyFont="true" applyFill="true" applyBorder="true" applyAlignment="true">
      <alignment horizontal="center" vertical="center" wrapText="true"/>
    </xf>
    <xf numFmtId="0" fontId="21" fillId="0" borderId="2" xfId="0" applyFont="true" applyBorder="true" applyAlignment="true">
      <alignment horizontal="center" vertical="center"/>
    </xf>
    <xf numFmtId="0" fontId="21" fillId="0" borderId="4" xfId="0" applyFont="true" applyBorder="true" applyAlignment="true">
      <alignment horizontal="center" vertical="center"/>
    </xf>
    <xf numFmtId="0" fontId="6" fillId="0" borderId="1" xfId="0" applyNumberFormat="true" applyFont="true" applyFill="true" applyBorder="true" applyAlignment="true">
      <alignment horizontal="center" vertical="center" wrapText="true"/>
    </xf>
    <xf numFmtId="0" fontId="20" fillId="0" borderId="2" xfId="0" applyFont="true" applyBorder="true" applyAlignment="true">
      <alignment horizontal="center" vertical="center"/>
    </xf>
    <xf numFmtId="0" fontId="7" fillId="0" borderId="1" xfId="0" applyFont="true" applyBorder="true" applyAlignment="true">
      <alignment horizontal="center" vertical="center" wrapText="true"/>
    </xf>
    <xf numFmtId="0" fontId="21" fillId="0" borderId="1" xfId="0" applyFont="true" applyFill="true" applyBorder="true" applyAlignment="true">
      <alignment horizontal="center" vertical="center"/>
    </xf>
    <xf numFmtId="0" fontId="21" fillId="0" borderId="1" xfId="0" applyFont="true" applyFill="true" applyBorder="true" applyAlignment="true">
      <alignment horizontal="center" vertical="center" wrapText="true"/>
    </xf>
    <xf numFmtId="49" fontId="4" fillId="0" borderId="1" xfId="0" applyNumberFormat="true" applyFont="true" applyFill="true" applyBorder="true" applyAlignment="true">
      <alignment horizontal="center" vertical="center"/>
    </xf>
    <xf numFmtId="0" fontId="6" fillId="0" borderId="2" xfId="0" applyNumberFormat="true" applyFont="true" applyFill="true" applyBorder="true" applyAlignment="true">
      <alignment horizontal="center" vertical="center" wrapText="true"/>
    </xf>
    <xf numFmtId="0" fontId="6" fillId="0" borderId="4" xfId="0" applyNumberFormat="true" applyFont="true" applyFill="true" applyBorder="true" applyAlignment="true">
      <alignment horizontal="center" vertical="center" wrapText="true"/>
    </xf>
    <xf numFmtId="0" fontId="4" fillId="0" borderId="3" xfId="0" applyFont="true" applyFill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 wrapText="true"/>
    </xf>
    <xf numFmtId="0" fontId="6" fillId="0" borderId="2" xfId="0" applyFont="true" applyFill="true" applyBorder="true" applyAlignment="true">
      <alignment horizontal="center" vertical="center"/>
    </xf>
    <xf numFmtId="0" fontId="6" fillId="0" borderId="4" xfId="0" applyFont="true" applyFill="true" applyBorder="true" applyAlignment="true">
      <alignment horizontal="center" vertical="center"/>
    </xf>
    <xf numFmtId="0" fontId="23" fillId="0" borderId="1" xfId="0" applyFont="true" applyBorder="true">
      <alignment vertical="center"/>
    </xf>
    <xf numFmtId="0" fontId="24" fillId="0" borderId="1" xfId="0" applyFont="true" applyFill="true" applyBorder="true" applyAlignment="true">
      <alignment horizontal="center" vertical="center"/>
    </xf>
    <xf numFmtId="0" fontId="3" fillId="0" borderId="0" xfId="0" applyFont="true" applyAlignment="true">
      <alignment horizontal="center" vertical="center"/>
    </xf>
    <xf numFmtId="0" fontId="0" fillId="0" borderId="0" xfId="0" applyAlignment="true">
      <alignment vertical="center"/>
    </xf>
    <xf numFmtId="0" fontId="0" fillId="0" borderId="0" xfId="0" applyFill="true">
      <alignment vertical="center"/>
    </xf>
    <xf numFmtId="0" fontId="25" fillId="0" borderId="0" xfId="0" applyFont="true" applyFill="true" applyAlignment="true">
      <alignment vertical="center" wrapText="true"/>
    </xf>
    <xf numFmtId="0" fontId="26" fillId="0" borderId="1" xfId="0" applyFont="true" applyFill="true" applyBorder="true" applyAlignment="true">
      <alignment horizontal="center" vertical="center"/>
    </xf>
    <xf numFmtId="0" fontId="27" fillId="0" borderId="0" xfId="0" applyFont="true" applyFill="true" applyBorder="true" applyAlignment="true">
      <alignment vertical="center"/>
    </xf>
    <xf numFmtId="0" fontId="10" fillId="0" borderId="6" xfId="0" applyFont="true" applyFill="true" applyBorder="true" applyAlignment="true">
      <alignment horizontal="center" vertical="center"/>
    </xf>
    <xf numFmtId="0" fontId="4" fillId="0" borderId="6" xfId="0" applyFont="true" applyFill="true" applyBorder="true" applyAlignment="true">
      <alignment horizontal="center" vertical="center"/>
    </xf>
    <xf numFmtId="0" fontId="10" fillId="0" borderId="6" xfId="0" applyFont="true" applyFill="true" applyBorder="true" applyAlignment="true">
      <alignment horizontal="center" vertical="center" wrapText="true"/>
    </xf>
    <xf numFmtId="0" fontId="28" fillId="0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0" fontId="6" fillId="0" borderId="2" xfId="0" applyNumberFormat="true" applyFont="true" applyFill="true" applyBorder="true" applyAlignment="true">
      <alignment horizontal="center" vertical="center"/>
    </xf>
    <xf numFmtId="0" fontId="6" fillId="0" borderId="3" xfId="0" applyNumberFormat="true" applyFont="true" applyFill="true" applyBorder="true" applyAlignment="true">
      <alignment horizontal="center" vertical="center"/>
    </xf>
    <xf numFmtId="0" fontId="6" fillId="0" borderId="4" xfId="0" applyNumberFormat="true" applyFont="true" applyFill="true" applyBorder="true" applyAlignment="true">
      <alignment horizontal="center" vertical="center"/>
    </xf>
    <xf numFmtId="0" fontId="4" fillId="0" borderId="1" xfId="0" applyFont="true" applyBorder="true" applyAlignment="true">
      <alignment horizontal="center" vertical="center"/>
    </xf>
    <xf numFmtId="0" fontId="1" fillId="0" borderId="1" xfId="0" applyFont="true" applyFill="true" applyBorder="true">
      <alignment vertical="center"/>
    </xf>
    <xf numFmtId="0" fontId="29" fillId="0" borderId="0" xfId="0" applyFont="true">
      <alignment vertical="center"/>
    </xf>
    <xf numFmtId="0" fontId="4" fillId="0" borderId="2" xfId="0" applyFont="true" applyBorder="true" applyAlignment="true">
      <alignment horizontal="center" vertical="center" wrapText="true"/>
    </xf>
    <xf numFmtId="0" fontId="4" fillId="0" borderId="3" xfId="0" applyFont="true" applyBorder="true" applyAlignment="true">
      <alignment horizontal="center" vertical="center" wrapText="true"/>
    </xf>
    <xf numFmtId="0" fontId="4" fillId="0" borderId="4" xfId="0" applyFont="true" applyBorder="true" applyAlignment="true">
      <alignment horizontal="center" vertical="center" wrapText="true"/>
    </xf>
    <xf numFmtId="0" fontId="0" fillId="0" borderId="1" xfId="0" applyBorder="true">
      <alignment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00B0F0"/>
      <color rgb="00FFFF00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DD631"/>
  <sheetViews>
    <sheetView topLeftCell="A228" workbookViewId="0">
      <selection activeCell="M251" sqref="M251"/>
    </sheetView>
  </sheetViews>
  <sheetFormatPr defaultColWidth="9" defaultRowHeight="13.5"/>
  <cols>
    <col min="1" max="1" width="15.8666666666667" style="2" customWidth="true"/>
    <col min="2" max="2" width="10.4333333333333" style="2" customWidth="true"/>
    <col min="3" max="3" width="9.44166666666667" style="1" customWidth="true"/>
    <col min="4" max="4" width="5.71666666666667" style="1" customWidth="true"/>
    <col min="5" max="5" width="20.25" style="2" customWidth="true"/>
    <col min="6" max="6" width="16.125" style="2" customWidth="true"/>
    <col min="7" max="7" width="10.2333333333333" style="1" customWidth="true"/>
    <col min="8" max="8" width="8.83333333333333" style="1" customWidth="true"/>
    <col min="9" max="16384" width="9" style="1"/>
  </cols>
  <sheetData>
    <row r="1" ht="21" customHeight="true" spans="1:8">
      <c r="A1" s="93" t="s">
        <v>0</v>
      </c>
      <c r="B1" s="42"/>
      <c r="C1" s="21"/>
      <c r="D1" s="21"/>
      <c r="E1" s="42"/>
      <c r="F1" s="42"/>
      <c r="G1" s="21"/>
      <c r="H1" s="21"/>
    </row>
    <row r="2" ht="47" customHeight="true" spans="1:8">
      <c r="A2" s="3" t="s">
        <v>1</v>
      </c>
      <c r="B2" s="3"/>
      <c r="C2" s="4"/>
      <c r="D2" s="4"/>
      <c r="E2" s="3"/>
      <c r="F2" s="3"/>
      <c r="G2" s="4"/>
      <c r="H2" s="4"/>
    </row>
    <row r="3" s="90" customFormat="true" ht="22.5" spans="1:8">
      <c r="A3" s="5" t="s">
        <v>2</v>
      </c>
      <c r="B3" s="5" t="s">
        <v>3</v>
      </c>
      <c r="C3" s="6" t="s">
        <v>4</v>
      </c>
      <c r="D3" s="6" t="s">
        <v>5</v>
      </c>
      <c r="E3" s="5" t="s">
        <v>6</v>
      </c>
      <c r="F3" s="5" t="s">
        <v>7</v>
      </c>
      <c r="G3" s="6" t="s">
        <v>8</v>
      </c>
      <c r="H3" s="6" t="s">
        <v>9</v>
      </c>
    </row>
    <row r="4" s="91" customFormat="true" ht="19" customHeight="true" spans="1:8">
      <c r="A4" s="7" t="s">
        <v>10</v>
      </c>
      <c r="B4" s="7" t="s">
        <v>11</v>
      </c>
      <c r="C4" s="8" t="s">
        <v>12</v>
      </c>
      <c r="D4" s="8" t="s">
        <v>13</v>
      </c>
      <c r="E4" s="7" t="s">
        <v>14</v>
      </c>
      <c r="F4" s="7" t="s">
        <v>15</v>
      </c>
      <c r="G4" s="8" t="s">
        <v>16</v>
      </c>
      <c r="H4" s="8"/>
    </row>
    <row r="5" s="91" customFormat="true" ht="19" customHeight="true" spans="1:8">
      <c r="A5" s="7"/>
      <c r="B5" s="7"/>
      <c r="C5" s="8" t="s">
        <v>17</v>
      </c>
      <c r="D5" s="8" t="s">
        <v>13</v>
      </c>
      <c r="E5" s="7" t="s">
        <v>14</v>
      </c>
      <c r="F5" s="7" t="s">
        <v>15</v>
      </c>
      <c r="G5" s="8" t="s">
        <v>18</v>
      </c>
      <c r="H5" s="8"/>
    </row>
    <row r="6" s="91" customFormat="true" ht="19" customHeight="true" spans="1:8">
      <c r="A6" s="7"/>
      <c r="B6" s="7" t="s">
        <v>19</v>
      </c>
      <c r="C6" s="8" t="s">
        <v>20</v>
      </c>
      <c r="D6" s="7" t="s">
        <v>13</v>
      </c>
      <c r="E6" s="7" t="s">
        <v>21</v>
      </c>
      <c r="F6" s="7" t="s">
        <v>15</v>
      </c>
      <c r="G6" s="7" t="s">
        <v>16</v>
      </c>
      <c r="H6" s="7"/>
    </row>
    <row r="7" s="91" customFormat="true" ht="19" customHeight="true" spans="1:8">
      <c r="A7" s="7"/>
      <c r="B7" s="7"/>
      <c r="C7" s="8" t="s">
        <v>22</v>
      </c>
      <c r="D7" s="7" t="s">
        <v>13</v>
      </c>
      <c r="E7" s="7" t="s">
        <v>23</v>
      </c>
      <c r="F7" s="7" t="s">
        <v>15</v>
      </c>
      <c r="G7" s="7" t="s">
        <v>18</v>
      </c>
      <c r="H7" s="7"/>
    </row>
    <row r="8" s="91" customFormat="true" ht="19" customHeight="true" spans="1:8">
      <c r="A8" s="7"/>
      <c r="B8" s="11" t="s">
        <v>24</v>
      </c>
      <c r="C8" s="8" t="s">
        <v>22</v>
      </c>
      <c r="D8" s="8" t="s">
        <v>13</v>
      </c>
      <c r="E8" s="7" t="s">
        <v>25</v>
      </c>
      <c r="F8" s="7" t="s">
        <v>15</v>
      </c>
      <c r="G8" s="8" t="s">
        <v>18</v>
      </c>
      <c r="H8" s="8"/>
    </row>
    <row r="9" s="91" customFormat="true" ht="19" customHeight="true" spans="1:8">
      <c r="A9" s="7"/>
      <c r="B9" s="12"/>
      <c r="C9" s="8" t="s">
        <v>26</v>
      </c>
      <c r="D9" s="7" t="s">
        <v>27</v>
      </c>
      <c r="E9" s="7" t="s">
        <v>25</v>
      </c>
      <c r="F9" s="7" t="s">
        <v>15</v>
      </c>
      <c r="G9" s="7" t="s">
        <v>16</v>
      </c>
      <c r="H9" s="7"/>
    </row>
    <row r="10" s="91" customFormat="true" ht="19" customHeight="true" spans="1:8">
      <c r="A10" s="7"/>
      <c r="B10" s="12"/>
      <c r="C10" s="8" t="s">
        <v>28</v>
      </c>
      <c r="D10" s="7" t="s">
        <v>27</v>
      </c>
      <c r="E10" s="7" t="s">
        <v>25</v>
      </c>
      <c r="F10" s="7" t="s">
        <v>15</v>
      </c>
      <c r="G10" s="7" t="s">
        <v>18</v>
      </c>
      <c r="H10" s="7"/>
    </row>
    <row r="11" s="91" customFormat="true" ht="19" customHeight="true" spans="1:8">
      <c r="A11" s="7"/>
      <c r="B11" s="12"/>
      <c r="C11" s="8" t="s">
        <v>29</v>
      </c>
      <c r="D11" s="7" t="s">
        <v>27</v>
      </c>
      <c r="E11" s="7" t="s">
        <v>25</v>
      </c>
      <c r="F11" s="7" t="s">
        <v>15</v>
      </c>
      <c r="G11" s="7" t="s">
        <v>16</v>
      </c>
      <c r="H11" s="7"/>
    </row>
    <row r="12" s="91" customFormat="true" ht="19" customHeight="true" spans="1:8">
      <c r="A12" s="7"/>
      <c r="B12" s="12"/>
      <c r="C12" s="8" t="s">
        <v>30</v>
      </c>
      <c r="D12" s="7" t="s">
        <v>27</v>
      </c>
      <c r="E12" s="7" t="s">
        <v>25</v>
      </c>
      <c r="F12" s="7" t="s">
        <v>15</v>
      </c>
      <c r="G12" s="7" t="s">
        <v>18</v>
      </c>
      <c r="H12" s="8"/>
    </row>
    <row r="13" s="91" customFormat="true" ht="19" customHeight="true" spans="1:8">
      <c r="A13" s="7"/>
      <c r="B13" s="11" t="s">
        <v>31</v>
      </c>
      <c r="C13" s="8" t="s">
        <v>32</v>
      </c>
      <c r="D13" s="8" t="s">
        <v>27</v>
      </c>
      <c r="E13" s="7" t="s">
        <v>33</v>
      </c>
      <c r="F13" s="7" t="s">
        <v>15</v>
      </c>
      <c r="G13" s="8" t="s">
        <v>16</v>
      </c>
      <c r="H13" s="8"/>
    </row>
    <row r="14" s="91" customFormat="true" ht="19" customHeight="true" spans="1:8">
      <c r="A14" s="7"/>
      <c r="B14" s="12"/>
      <c r="C14" s="8" t="s">
        <v>20</v>
      </c>
      <c r="D14" s="8" t="s">
        <v>13</v>
      </c>
      <c r="E14" s="7" t="s">
        <v>33</v>
      </c>
      <c r="F14" s="7" t="s">
        <v>15</v>
      </c>
      <c r="G14" s="8" t="s">
        <v>16</v>
      </c>
      <c r="H14" s="8"/>
    </row>
    <row r="15" s="91" customFormat="true" ht="19" customHeight="true" spans="1:8">
      <c r="A15" s="7"/>
      <c r="B15" s="12"/>
      <c r="C15" s="8" t="s">
        <v>34</v>
      </c>
      <c r="D15" s="8" t="s">
        <v>27</v>
      </c>
      <c r="E15" s="7" t="s">
        <v>33</v>
      </c>
      <c r="F15" s="7" t="s">
        <v>15</v>
      </c>
      <c r="G15" s="8" t="s">
        <v>18</v>
      </c>
      <c r="H15" s="7"/>
    </row>
    <row r="16" s="91" customFormat="true" ht="19" customHeight="true" spans="1:8">
      <c r="A16" s="7"/>
      <c r="B16" s="12"/>
      <c r="C16" s="8" t="s">
        <v>35</v>
      </c>
      <c r="D16" s="8" t="s">
        <v>27</v>
      </c>
      <c r="E16" s="7" t="s">
        <v>33</v>
      </c>
      <c r="F16" s="7" t="s">
        <v>15</v>
      </c>
      <c r="G16" s="8" t="s">
        <v>16</v>
      </c>
      <c r="H16" s="7"/>
    </row>
    <row r="17" s="91" customFormat="true" ht="19" customHeight="true" spans="1:8">
      <c r="A17" s="7"/>
      <c r="B17" s="11" t="s">
        <v>36</v>
      </c>
      <c r="C17" s="8" t="s">
        <v>37</v>
      </c>
      <c r="D17" s="7" t="s">
        <v>13</v>
      </c>
      <c r="E17" s="7" t="s">
        <v>38</v>
      </c>
      <c r="F17" s="7" t="s">
        <v>15</v>
      </c>
      <c r="G17" s="7" t="s">
        <v>18</v>
      </c>
      <c r="H17" s="7"/>
    </row>
    <row r="18" s="91" customFormat="true" ht="19" customHeight="true" spans="1:8">
      <c r="A18" s="7"/>
      <c r="B18" s="14"/>
      <c r="C18" s="8" t="s">
        <v>39</v>
      </c>
      <c r="D18" s="7" t="s">
        <v>13</v>
      </c>
      <c r="E18" s="7" t="s">
        <v>40</v>
      </c>
      <c r="F18" s="7" t="s">
        <v>15</v>
      </c>
      <c r="G18" s="7" t="s">
        <v>18</v>
      </c>
      <c r="H18" s="7"/>
    </row>
    <row r="19" s="91" customFormat="true" ht="19" customHeight="true" spans="1:8">
      <c r="A19" s="7"/>
      <c r="B19" s="11" t="s">
        <v>41</v>
      </c>
      <c r="C19" s="8" t="s">
        <v>42</v>
      </c>
      <c r="D19" s="7" t="s">
        <v>13</v>
      </c>
      <c r="E19" s="7" t="s">
        <v>43</v>
      </c>
      <c r="F19" s="7" t="s">
        <v>15</v>
      </c>
      <c r="G19" s="7" t="s">
        <v>18</v>
      </c>
      <c r="H19" s="7"/>
    </row>
    <row r="20" s="91" customFormat="true" ht="19" customHeight="true" spans="1:8">
      <c r="A20" s="7"/>
      <c r="B20" s="14"/>
      <c r="C20" s="8" t="s">
        <v>44</v>
      </c>
      <c r="D20" s="7" t="s">
        <v>13</v>
      </c>
      <c r="E20" s="7" t="s">
        <v>43</v>
      </c>
      <c r="F20" s="7" t="s">
        <v>15</v>
      </c>
      <c r="G20" s="7" t="s">
        <v>18</v>
      </c>
      <c r="H20" s="7"/>
    </row>
    <row r="21" s="91" customFormat="true" ht="19" customHeight="true" spans="1:8">
      <c r="A21" s="7"/>
      <c r="B21" s="7" t="s">
        <v>45</v>
      </c>
      <c r="C21" s="8" t="s">
        <v>26</v>
      </c>
      <c r="D21" s="8" t="s">
        <v>27</v>
      </c>
      <c r="E21" s="7" t="s">
        <v>46</v>
      </c>
      <c r="F21" s="7" t="s">
        <v>47</v>
      </c>
      <c r="G21" s="8" t="s">
        <v>16</v>
      </c>
      <c r="H21" s="8"/>
    </row>
    <row r="22" s="91" customFormat="true" ht="19" customHeight="true" spans="1:8">
      <c r="A22" s="7"/>
      <c r="B22" s="7"/>
      <c r="C22" s="8" t="s">
        <v>29</v>
      </c>
      <c r="D22" s="8" t="s">
        <v>27</v>
      </c>
      <c r="E22" s="7" t="s">
        <v>46</v>
      </c>
      <c r="F22" s="7" t="s">
        <v>47</v>
      </c>
      <c r="G22" s="8" t="s">
        <v>16</v>
      </c>
      <c r="H22" s="8"/>
    </row>
    <row r="23" s="91" customFormat="true" ht="19" customHeight="true" spans="1:8">
      <c r="A23" s="7"/>
      <c r="B23" s="7"/>
      <c r="C23" s="8" t="s">
        <v>48</v>
      </c>
      <c r="D23" s="8" t="s">
        <v>13</v>
      </c>
      <c r="E23" s="7" t="s">
        <v>46</v>
      </c>
      <c r="F23" s="7" t="s">
        <v>47</v>
      </c>
      <c r="G23" s="8" t="s">
        <v>18</v>
      </c>
      <c r="H23" s="8"/>
    </row>
    <row r="24" s="91" customFormat="true" ht="19" customHeight="true" spans="1:8">
      <c r="A24" s="7"/>
      <c r="B24" s="7"/>
      <c r="C24" s="8" t="s">
        <v>49</v>
      </c>
      <c r="D24" s="8" t="s">
        <v>27</v>
      </c>
      <c r="E24" s="7" t="s">
        <v>46</v>
      </c>
      <c r="F24" s="7" t="s">
        <v>47</v>
      </c>
      <c r="G24" s="8" t="s">
        <v>16</v>
      </c>
      <c r="H24" s="8"/>
    </row>
    <row r="25" s="91" customFormat="true" ht="19" customHeight="true" spans="1:8">
      <c r="A25" s="7"/>
      <c r="B25" s="7"/>
      <c r="C25" s="8" t="s">
        <v>28</v>
      </c>
      <c r="D25" s="8" t="s">
        <v>27</v>
      </c>
      <c r="E25" s="7" t="s">
        <v>46</v>
      </c>
      <c r="F25" s="7" t="s">
        <v>47</v>
      </c>
      <c r="G25" s="8" t="s">
        <v>18</v>
      </c>
      <c r="H25" s="8"/>
    </row>
    <row r="26" s="91" customFormat="true" ht="19" customHeight="true" spans="1:8">
      <c r="A26" s="7"/>
      <c r="B26" s="7"/>
      <c r="C26" s="8" t="s">
        <v>50</v>
      </c>
      <c r="D26" s="8" t="s">
        <v>13</v>
      </c>
      <c r="E26" s="7" t="s">
        <v>46</v>
      </c>
      <c r="F26" s="7" t="s">
        <v>47</v>
      </c>
      <c r="G26" s="8" t="s">
        <v>18</v>
      </c>
      <c r="H26" s="8"/>
    </row>
    <row r="27" s="91" customFormat="true" ht="19" customHeight="true" spans="1:8">
      <c r="A27" s="7"/>
      <c r="B27" s="7"/>
      <c r="C27" s="8" t="s">
        <v>30</v>
      </c>
      <c r="D27" s="8" t="s">
        <v>27</v>
      </c>
      <c r="E27" s="7" t="s">
        <v>46</v>
      </c>
      <c r="F27" s="7" t="s">
        <v>47</v>
      </c>
      <c r="G27" s="8" t="s">
        <v>18</v>
      </c>
      <c r="H27" s="8"/>
    </row>
    <row r="28" s="91" customFormat="true" ht="19" customHeight="true" spans="1:8">
      <c r="A28" s="7"/>
      <c r="B28" s="7"/>
      <c r="C28" s="8" t="s">
        <v>51</v>
      </c>
      <c r="D28" s="8" t="s">
        <v>13</v>
      </c>
      <c r="E28" s="7" t="s">
        <v>46</v>
      </c>
      <c r="F28" s="7" t="s">
        <v>47</v>
      </c>
      <c r="G28" s="8" t="s">
        <v>18</v>
      </c>
      <c r="H28" s="8"/>
    </row>
    <row r="29" s="91" customFormat="true" ht="19" customHeight="true" spans="1:8">
      <c r="A29" s="7"/>
      <c r="B29" s="7"/>
      <c r="C29" s="8" t="s">
        <v>52</v>
      </c>
      <c r="D29" s="8" t="s">
        <v>13</v>
      </c>
      <c r="E29" s="7" t="s">
        <v>46</v>
      </c>
      <c r="F29" s="7" t="s">
        <v>47</v>
      </c>
      <c r="G29" s="8" t="s">
        <v>18</v>
      </c>
      <c r="H29" s="8"/>
    </row>
    <row r="30" s="91" customFormat="true" ht="19" customHeight="true" spans="1:8">
      <c r="A30" s="7"/>
      <c r="B30" s="7"/>
      <c r="C30" s="8" t="s">
        <v>53</v>
      </c>
      <c r="D30" s="8" t="s">
        <v>13</v>
      </c>
      <c r="E30" s="7" t="s">
        <v>46</v>
      </c>
      <c r="F30" s="7" t="s">
        <v>47</v>
      </c>
      <c r="G30" s="8" t="s">
        <v>18</v>
      </c>
      <c r="H30" s="8"/>
    </row>
    <row r="31" s="91" customFormat="true" ht="19" customHeight="true" spans="1:8">
      <c r="A31" s="7"/>
      <c r="B31" s="7"/>
      <c r="C31" s="8" t="s">
        <v>54</v>
      </c>
      <c r="D31" s="8" t="s">
        <v>13</v>
      </c>
      <c r="E31" s="7" t="s">
        <v>46</v>
      </c>
      <c r="F31" s="7" t="s">
        <v>47</v>
      </c>
      <c r="G31" s="8" t="s">
        <v>18</v>
      </c>
      <c r="H31" s="8"/>
    </row>
    <row r="32" s="91" customFormat="true" ht="19" customHeight="true" spans="1:8">
      <c r="A32" s="7"/>
      <c r="B32" s="7"/>
      <c r="C32" s="8" t="s">
        <v>34</v>
      </c>
      <c r="D32" s="8" t="s">
        <v>27</v>
      </c>
      <c r="E32" s="7" t="s">
        <v>46</v>
      </c>
      <c r="F32" s="7" t="s">
        <v>47</v>
      </c>
      <c r="G32" s="8" t="s">
        <v>18</v>
      </c>
      <c r="H32" s="8"/>
    </row>
    <row r="33" s="91" customFormat="true" ht="19" customHeight="true" spans="1:8">
      <c r="A33" s="7"/>
      <c r="B33" s="7"/>
      <c r="C33" s="8" t="s">
        <v>55</v>
      </c>
      <c r="D33" s="8" t="s">
        <v>13</v>
      </c>
      <c r="E33" s="7" t="s">
        <v>46</v>
      </c>
      <c r="F33" s="7" t="s">
        <v>47</v>
      </c>
      <c r="G33" s="8" t="s">
        <v>18</v>
      </c>
      <c r="H33" s="8"/>
    </row>
    <row r="34" s="91" customFormat="true" ht="19" customHeight="true" spans="1:8">
      <c r="A34" s="7"/>
      <c r="B34" s="7"/>
      <c r="C34" s="8" t="s">
        <v>56</v>
      </c>
      <c r="D34" s="8" t="s">
        <v>27</v>
      </c>
      <c r="E34" s="7" t="s">
        <v>46</v>
      </c>
      <c r="F34" s="7" t="s">
        <v>47</v>
      </c>
      <c r="G34" s="8" t="s">
        <v>18</v>
      </c>
      <c r="H34" s="8"/>
    </row>
    <row r="35" s="91" customFormat="true" ht="19" customHeight="true" spans="1:8">
      <c r="A35" s="7"/>
      <c r="B35" s="7"/>
      <c r="C35" s="8" t="s">
        <v>57</v>
      </c>
      <c r="D35" s="8" t="s">
        <v>27</v>
      </c>
      <c r="E35" s="7" t="s">
        <v>46</v>
      </c>
      <c r="F35" s="7" t="s">
        <v>47</v>
      </c>
      <c r="G35" s="8" t="s">
        <v>18</v>
      </c>
      <c r="H35" s="8"/>
    </row>
    <row r="36" s="91" customFormat="true" ht="19" customHeight="true" spans="1:8">
      <c r="A36" s="7"/>
      <c r="B36" s="7"/>
      <c r="C36" s="8" t="s">
        <v>58</v>
      </c>
      <c r="D36" s="8" t="s">
        <v>27</v>
      </c>
      <c r="E36" s="7" t="s">
        <v>46</v>
      </c>
      <c r="F36" s="7" t="s">
        <v>47</v>
      </c>
      <c r="G36" s="8" t="s">
        <v>18</v>
      </c>
      <c r="H36" s="8"/>
    </row>
    <row r="37" s="91" customFormat="true" ht="19" customHeight="true" spans="1:8">
      <c r="A37" s="7"/>
      <c r="B37" s="7"/>
      <c r="C37" s="8" t="s">
        <v>59</v>
      </c>
      <c r="D37" s="7" t="s">
        <v>13</v>
      </c>
      <c r="E37" s="7" t="s">
        <v>46</v>
      </c>
      <c r="F37" s="7" t="s">
        <v>60</v>
      </c>
      <c r="G37" s="7" t="s">
        <v>18</v>
      </c>
      <c r="H37" s="7"/>
    </row>
    <row r="38" s="91" customFormat="true" ht="19" customHeight="true" spans="1:8">
      <c r="A38" s="7"/>
      <c r="B38" s="7"/>
      <c r="C38" s="8" t="s">
        <v>61</v>
      </c>
      <c r="D38" s="7" t="s">
        <v>27</v>
      </c>
      <c r="E38" s="7" t="s">
        <v>46</v>
      </c>
      <c r="F38" s="7" t="s">
        <v>47</v>
      </c>
      <c r="G38" s="7" t="s">
        <v>18</v>
      </c>
      <c r="H38" s="7"/>
    </row>
    <row r="39" s="91" customFormat="true" ht="19" customHeight="true" spans="1:8">
      <c r="A39" s="7"/>
      <c r="B39" s="7"/>
      <c r="C39" s="8" t="s">
        <v>22</v>
      </c>
      <c r="D39" s="7" t="s">
        <v>13</v>
      </c>
      <c r="E39" s="7" t="s">
        <v>46</v>
      </c>
      <c r="F39" s="7" t="s">
        <v>60</v>
      </c>
      <c r="G39" s="7" t="s">
        <v>18</v>
      </c>
      <c r="H39" s="7"/>
    </row>
    <row r="40" ht="22.5" spans="1:8">
      <c r="A40" s="11" t="s">
        <v>62</v>
      </c>
      <c r="B40" s="11" t="s">
        <v>63</v>
      </c>
      <c r="C40" s="8" t="s">
        <v>64</v>
      </c>
      <c r="D40" s="8" t="s">
        <v>13</v>
      </c>
      <c r="E40" s="7" t="s">
        <v>65</v>
      </c>
      <c r="F40" s="7" t="s">
        <v>15</v>
      </c>
      <c r="G40" s="8" t="s">
        <v>16</v>
      </c>
      <c r="H40" s="8"/>
    </row>
    <row r="41" spans="1:8">
      <c r="A41" s="12"/>
      <c r="B41" s="12"/>
      <c r="C41" s="8" t="s">
        <v>66</v>
      </c>
      <c r="D41" s="8" t="s">
        <v>13</v>
      </c>
      <c r="E41" s="7" t="s">
        <v>67</v>
      </c>
      <c r="F41" s="7" t="s">
        <v>15</v>
      </c>
      <c r="G41" s="8" t="s">
        <v>18</v>
      </c>
      <c r="H41" s="8"/>
    </row>
    <row r="42" spans="1:8">
      <c r="A42" s="12"/>
      <c r="B42" s="12"/>
      <c r="C42" s="8" t="s">
        <v>68</v>
      </c>
      <c r="D42" s="8" t="s">
        <v>13</v>
      </c>
      <c r="E42" s="7" t="s">
        <v>67</v>
      </c>
      <c r="F42" s="7" t="s">
        <v>15</v>
      </c>
      <c r="G42" s="8" t="s">
        <v>18</v>
      </c>
      <c r="H42" s="8"/>
    </row>
    <row r="43" spans="1:8">
      <c r="A43" s="12"/>
      <c r="B43" s="12"/>
      <c r="C43" s="8" t="s">
        <v>69</v>
      </c>
      <c r="D43" s="8" t="s">
        <v>13</v>
      </c>
      <c r="E43" s="7" t="s">
        <v>67</v>
      </c>
      <c r="F43" s="7" t="s">
        <v>15</v>
      </c>
      <c r="G43" s="8" t="s">
        <v>16</v>
      </c>
      <c r="H43" s="8"/>
    </row>
    <row r="44" spans="1:8">
      <c r="A44" s="12"/>
      <c r="B44" s="12"/>
      <c r="C44" s="8" t="s">
        <v>70</v>
      </c>
      <c r="D44" s="8" t="s">
        <v>13</v>
      </c>
      <c r="E44" s="7" t="s">
        <v>67</v>
      </c>
      <c r="F44" s="7" t="s">
        <v>15</v>
      </c>
      <c r="G44" s="8" t="s">
        <v>18</v>
      </c>
      <c r="H44" s="8"/>
    </row>
    <row r="45" spans="1:8">
      <c r="A45" s="12"/>
      <c r="B45" s="14"/>
      <c r="C45" s="8" t="s">
        <v>71</v>
      </c>
      <c r="D45" s="8" t="s">
        <v>13</v>
      </c>
      <c r="E45" s="7" t="s">
        <v>67</v>
      </c>
      <c r="F45" s="7" t="s">
        <v>15</v>
      </c>
      <c r="G45" s="8" t="s">
        <v>18</v>
      </c>
      <c r="H45" s="8"/>
    </row>
    <row r="46" spans="1:8">
      <c r="A46" s="12"/>
      <c r="B46" s="11" t="s">
        <v>72</v>
      </c>
      <c r="C46" s="8" t="s">
        <v>73</v>
      </c>
      <c r="D46" s="8" t="s">
        <v>13</v>
      </c>
      <c r="E46" s="7" t="s">
        <v>74</v>
      </c>
      <c r="F46" s="7" t="s">
        <v>15</v>
      </c>
      <c r="G46" s="8" t="s">
        <v>16</v>
      </c>
      <c r="H46" s="8"/>
    </row>
    <row r="47" spans="1:8">
      <c r="A47" s="12"/>
      <c r="B47" s="12"/>
      <c r="C47" s="8" t="s">
        <v>64</v>
      </c>
      <c r="D47" s="8" t="s">
        <v>13</v>
      </c>
      <c r="E47" s="7" t="s">
        <v>74</v>
      </c>
      <c r="F47" s="7" t="s">
        <v>15</v>
      </c>
      <c r="G47" s="8" t="s">
        <v>16</v>
      </c>
      <c r="H47" s="8"/>
    </row>
    <row r="48" spans="1:8">
      <c r="A48" s="12"/>
      <c r="B48" s="12"/>
      <c r="C48" s="8" t="s">
        <v>75</v>
      </c>
      <c r="D48" s="8" t="s">
        <v>13</v>
      </c>
      <c r="E48" s="7" t="s">
        <v>74</v>
      </c>
      <c r="F48" s="7" t="s">
        <v>15</v>
      </c>
      <c r="G48" s="8" t="s">
        <v>16</v>
      </c>
      <c r="H48" s="8"/>
    </row>
    <row r="49" spans="1:8">
      <c r="A49" s="12"/>
      <c r="B49" s="12"/>
      <c r="C49" s="8" t="s">
        <v>76</v>
      </c>
      <c r="D49" s="8" t="s">
        <v>13</v>
      </c>
      <c r="E49" s="7" t="s">
        <v>74</v>
      </c>
      <c r="F49" s="7" t="s">
        <v>15</v>
      </c>
      <c r="G49" s="8" t="s">
        <v>16</v>
      </c>
      <c r="H49" s="8"/>
    </row>
    <row r="50" spans="1:8">
      <c r="A50" s="12"/>
      <c r="B50" s="12"/>
      <c r="C50" s="8" t="s">
        <v>77</v>
      </c>
      <c r="D50" s="8" t="s">
        <v>13</v>
      </c>
      <c r="E50" s="7" t="s">
        <v>74</v>
      </c>
      <c r="F50" s="7" t="s">
        <v>15</v>
      </c>
      <c r="G50" s="8" t="s">
        <v>16</v>
      </c>
      <c r="H50" s="8"/>
    </row>
    <row r="51" spans="1:8">
      <c r="A51" s="12"/>
      <c r="B51" s="12"/>
      <c r="C51" s="8" t="s">
        <v>78</v>
      </c>
      <c r="D51" s="8" t="s">
        <v>13</v>
      </c>
      <c r="E51" s="7" t="s">
        <v>74</v>
      </c>
      <c r="F51" s="7" t="s">
        <v>15</v>
      </c>
      <c r="G51" s="8" t="s">
        <v>16</v>
      </c>
      <c r="H51" s="8"/>
    </row>
    <row r="52" spans="1:8">
      <c r="A52" s="12"/>
      <c r="B52" s="12"/>
      <c r="C52" s="8" t="s">
        <v>79</v>
      </c>
      <c r="D52" s="8" t="s">
        <v>13</v>
      </c>
      <c r="E52" s="7" t="s">
        <v>74</v>
      </c>
      <c r="F52" s="7" t="s">
        <v>15</v>
      </c>
      <c r="G52" s="8" t="s">
        <v>16</v>
      </c>
      <c r="H52" s="8"/>
    </row>
    <row r="53" spans="1:8">
      <c r="A53" s="12"/>
      <c r="B53" s="12"/>
      <c r="C53" s="8" t="s">
        <v>80</v>
      </c>
      <c r="D53" s="8" t="s">
        <v>13</v>
      </c>
      <c r="E53" s="7" t="s">
        <v>74</v>
      </c>
      <c r="F53" s="7" t="s">
        <v>15</v>
      </c>
      <c r="G53" s="8" t="s">
        <v>18</v>
      </c>
      <c r="H53" s="8"/>
    </row>
    <row r="54" spans="1:8">
      <c r="A54" s="12"/>
      <c r="B54" s="12"/>
      <c r="C54" s="8" t="s">
        <v>81</v>
      </c>
      <c r="D54" s="8" t="s">
        <v>13</v>
      </c>
      <c r="E54" s="7" t="s">
        <v>74</v>
      </c>
      <c r="F54" s="7" t="s">
        <v>15</v>
      </c>
      <c r="G54" s="8" t="s">
        <v>18</v>
      </c>
      <c r="H54" s="8"/>
    </row>
    <row r="55" spans="1:8">
      <c r="A55" s="12"/>
      <c r="B55" s="12"/>
      <c r="C55" s="8" t="s">
        <v>82</v>
      </c>
      <c r="D55" s="8" t="s">
        <v>13</v>
      </c>
      <c r="E55" s="7" t="s">
        <v>74</v>
      </c>
      <c r="F55" s="7" t="s">
        <v>15</v>
      </c>
      <c r="G55" s="8" t="s">
        <v>18</v>
      </c>
      <c r="H55" s="8"/>
    </row>
    <row r="56" spans="1:8">
      <c r="A56" s="12"/>
      <c r="B56" s="11" t="s">
        <v>41</v>
      </c>
      <c r="C56" s="8" t="s">
        <v>73</v>
      </c>
      <c r="D56" s="8" t="s">
        <v>13</v>
      </c>
      <c r="E56" s="7" t="s">
        <v>83</v>
      </c>
      <c r="F56" s="7" t="s">
        <v>15</v>
      </c>
      <c r="G56" s="8" t="s">
        <v>16</v>
      </c>
      <c r="H56" s="8"/>
    </row>
    <row r="57" spans="1:8">
      <c r="A57" s="12"/>
      <c r="B57" s="12"/>
      <c r="C57" s="8" t="s">
        <v>84</v>
      </c>
      <c r="D57" s="8" t="s">
        <v>13</v>
      </c>
      <c r="E57" s="7" t="s">
        <v>83</v>
      </c>
      <c r="F57" s="7" t="s">
        <v>15</v>
      </c>
      <c r="G57" s="8" t="s">
        <v>16</v>
      </c>
      <c r="H57" s="8"/>
    </row>
    <row r="58" spans="1:8">
      <c r="A58" s="12"/>
      <c r="B58" s="12"/>
      <c r="C58" s="8" t="s">
        <v>77</v>
      </c>
      <c r="D58" s="8" t="s">
        <v>13</v>
      </c>
      <c r="E58" s="7" t="s">
        <v>83</v>
      </c>
      <c r="F58" s="7" t="s">
        <v>15</v>
      </c>
      <c r="G58" s="8" t="s">
        <v>16</v>
      </c>
      <c r="H58" s="8"/>
    </row>
    <row r="59" spans="1:8">
      <c r="A59" s="12"/>
      <c r="B59" s="12"/>
      <c r="C59" s="8" t="s">
        <v>68</v>
      </c>
      <c r="D59" s="8" t="s">
        <v>13</v>
      </c>
      <c r="E59" s="7" t="s">
        <v>83</v>
      </c>
      <c r="F59" s="7" t="s">
        <v>15</v>
      </c>
      <c r="G59" s="8" t="s">
        <v>18</v>
      </c>
      <c r="H59" s="8"/>
    </row>
    <row r="60" spans="1:8">
      <c r="A60" s="12"/>
      <c r="B60" s="12"/>
      <c r="C60" s="8" t="s">
        <v>85</v>
      </c>
      <c r="D60" s="8" t="s">
        <v>13</v>
      </c>
      <c r="E60" s="7" t="s">
        <v>83</v>
      </c>
      <c r="F60" s="7" t="s">
        <v>15</v>
      </c>
      <c r="G60" s="8" t="s">
        <v>16</v>
      </c>
      <c r="H60" s="8"/>
    </row>
    <row r="61" spans="1:8">
      <c r="A61" s="12"/>
      <c r="B61" s="12"/>
      <c r="C61" s="8" t="s">
        <v>86</v>
      </c>
      <c r="D61" s="8" t="s">
        <v>13</v>
      </c>
      <c r="E61" s="7" t="s">
        <v>83</v>
      </c>
      <c r="F61" s="7" t="s">
        <v>15</v>
      </c>
      <c r="G61" s="8" t="s">
        <v>16</v>
      </c>
      <c r="H61" s="8"/>
    </row>
    <row r="62" spans="1:8">
      <c r="A62" s="12"/>
      <c r="B62" s="12"/>
      <c r="C62" s="8" t="s">
        <v>87</v>
      </c>
      <c r="D62" s="8" t="s">
        <v>13</v>
      </c>
      <c r="E62" s="7" t="s">
        <v>83</v>
      </c>
      <c r="F62" s="7" t="s">
        <v>15</v>
      </c>
      <c r="G62" s="8" t="s">
        <v>18</v>
      </c>
      <c r="H62" s="8"/>
    </row>
    <row r="63" spans="1:8">
      <c r="A63" s="12"/>
      <c r="B63" s="12"/>
      <c r="C63" s="8" t="s">
        <v>88</v>
      </c>
      <c r="D63" s="8" t="s">
        <v>13</v>
      </c>
      <c r="E63" s="7" t="s">
        <v>83</v>
      </c>
      <c r="F63" s="7" t="s">
        <v>15</v>
      </c>
      <c r="G63" s="8" t="s">
        <v>18</v>
      </c>
      <c r="H63" s="8"/>
    </row>
    <row r="64" spans="1:8">
      <c r="A64" s="12"/>
      <c r="B64" s="7" t="s">
        <v>89</v>
      </c>
      <c r="C64" s="8" t="s">
        <v>90</v>
      </c>
      <c r="D64" s="8" t="s">
        <v>27</v>
      </c>
      <c r="E64" s="7" t="s">
        <v>91</v>
      </c>
      <c r="F64" s="7" t="s">
        <v>92</v>
      </c>
      <c r="G64" s="8" t="s">
        <v>16</v>
      </c>
      <c r="H64" s="8"/>
    </row>
    <row r="65" spans="1:8">
      <c r="A65" s="12"/>
      <c r="B65" s="7"/>
      <c r="C65" s="8" t="s">
        <v>93</v>
      </c>
      <c r="D65" s="8" t="s">
        <v>27</v>
      </c>
      <c r="E65" s="7" t="s">
        <v>91</v>
      </c>
      <c r="F65" s="7" t="s">
        <v>92</v>
      </c>
      <c r="G65" s="8" t="s">
        <v>18</v>
      </c>
      <c r="H65" s="8"/>
    </row>
    <row r="66" spans="1:8">
      <c r="A66" s="12"/>
      <c r="B66" s="7"/>
      <c r="C66" s="8" t="s">
        <v>94</v>
      </c>
      <c r="D66" s="8" t="s">
        <v>27</v>
      </c>
      <c r="E66" s="7" t="s">
        <v>91</v>
      </c>
      <c r="F66" s="7" t="s">
        <v>92</v>
      </c>
      <c r="G66" s="8" t="s">
        <v>18</v>
      </c>
      <c r="H66" s="8"/>
    </row>
    <row r="67" spans="1:8">
      <c r="A67" s="12"/>
      <c r="B67" s="7"/>
      <c r="C67" s="8" t="s">
        <v>95</v>
      </c>
      <c r="D67" s="8" t="s">
        <v>13</v>
      </c>
      <c r="E67" s="7" t="s">
        <v>91</v>
      </c>
      <c r="F67" s="7" t="s">
        <v>92</v>
      </c>
      <c r="G67" s="8" t="s">
        <v>16</v>
      </c>
      <c r="H67" s="8"/>
    </row>
    <row r="68" spans="1:8">
      <c r="A68" s="12"/>
      <c r="B68" s="7"/>
      <c r="C68" s="8" t="s">
        <v>96</v>
      </c>
      <c r="D68" s="8" t="s">
        <v>27</v>
      </c>
      <c r="E68" s="7" t="s">
        <v>91</v>
      </c>
      <c r="F68" s="7" t="s">
        <v>92</v>
      </c>
      <c r="G68" s="8" t="s">
        <v>18</v>
      </c>
      <c r="H68" s="8"/>
    </row>
    <row r="69" spans="1:8">
      <c r="A69" s="12"/>
      <c r="B69" s="7"/>
      <c r="C69" s="8" t="s">
        <v>97</v>
      </c>
      <c r="D69" s="8" t="s">
        <v>27</v>
      </c>
      <c r="E69" s="7" t="s">
        <v>91</v>
      </c>
      <c r="F69" s="7" t="s">
        <v>92</v>
      </c>
      <c r="G69" s="8" t="s">
        <v>18</v>
      </c>
      <c r="H69" s="8"/>
    </row>
    <row r="70" spans="1:8">
      <c r="A70" s="12"/>
      <c r="B70" s="7"/>
      <c r="C70" s="8" t="s">
        <v>98</v>
      </c>
      <c r="D70" s="8" t="s">
        <v>27</v>
      </c>
      <c r="E70" s="7" t="s">
        <v>91</v>
      </c>
      <c r="F70" s="7" t="s">
        <v>92</v>
      </c>
      <c r="G70" s="8" t="s">
        <v>18</v>
      </c>
      <c r="H70" s="8"/>
    </row>
    <row r="71" spans="1:8">
      <c r="A71" s="12"/>
      <c r="B71" s="11" t="s">
        <v>99</v>
      </c>
      <c r="C71" s="8" t="s">
        <v>90</v>
      </c>
      <c r="D71" s="8" t="s">
        <v>27</v>
      </c>
      <c r="E71" s="7" t="s">
        <v>100</v>
      </c>
      <c r="F71" s="7" t="s">
        <v>15</v>
      </c>
      <c r="G71" s="8" t="s">
        <v>16</v>
      </c>
      <c r="H71" s="8"/>
    </row>
    <row r="72" spans="1:8">
      <c r="A72" s="12"/>
      <c r="B72" s="12"/>
      <c r="C72" s="8" t="s">
        <v>101</v>
      </c>
      <c r="D72" s="8" t="s">
        <v>13</v>
      </c>
      <c r="E72" s="7" t="s">
        <v>100</v>
      </c>
      <c r="F72" s="7" t="s">
        <v>15</v>
      </c>
      <c r="G72" s="8" t="s">
        <v>18</v>
      </c>
      <c r="H72" s="8"/>
    </row>
    <row r="73" spans="1:8">
      <c r="A73" s="12"/>
      <c r="B73" s="12"/>
      <c r="C73" s="8" t="s">
        <v>102</v>
      </c>
      <c r="D73" s="8" t="s">
        <v>27</v>
      </c>
      <c r="E73" s="7" t="s">
        <v>100</v>
      </c>
      <c r="F73" s="7" t="s">
        <v>15</v>
      </c>
      <c r="G73" s="8" t="s">
        <v>16</v>
      </c>
      <c r="H73" s="8"/>
    </row>
    <row r="74" spans="1:8">
      <c r="A74" s="12"/>
      <c r="B74" s="12"/>
      <c r="C74" s="8" t="s">
        <v>103</v>
      </c>
      <c r="D74" s="8" t="s">
        <v>27</v>
      </c>
      <c r="E74" s="7" t="s">
        <v>100</v>
      </c>
      <c r="F74" s="7" t="s">
        <v>15</v>
      </c>
      <c r="G74" s="8" t="s">
        <v>18</v>
      </c>
      <c r="H74" s="8"/>
    </row>
    <row r="75" spans="1:8">
      <c r="A75" s="12"/>
      <c r="B75" s="7" t="s">
        <v>104</v>
      </c>
      <c r="C75" s="8" t="s">
        <v>105</v>
      </c>
      <c r="D75" s="8" t="s">
        <v>13</v>
      </c>
      <c r="E75" s="7" t="s">
        <v>106</v>
      </c>
      <c r="F75" s="7" t="s">
        <v>15</v>
      </c>
      <c r="G75" s="8" t="s">
        <v>16</v>
      </c>
      <c r="H75" s="8"/>
    </row>
    <row r="76" spans="1:8">
      <c r="A76" s="12"/>
      <c r="B76" s="7"/>
      <c r="C76" s="8" t="s">
        <v>107</v>
      </c>
      <c r="D76" s="8" t="s">
        <v>27</v>
      </c>
      <c r="E76" s="7" t="s">
        <v>106</v>
      </c>
      <c r="F76" s="7" t="s">
        <v>15</v>
      </c>
      <c r="G76" s="8" t="s">
        <v>18</v>
      </c>
      <c r="H76" s="8"/>
    </row>
    <row r="77" spans="1:8">
      <c r="A77" s="12"/>
      <c r="B77" s="7"/>
      <c r="C77" s="8" t="s">
        <v>108</v>
      </c>
      <c r="D77" s="8" t="s">
        <v>27</v>
      </c>
      <c r="E77" s="7" t="s">
        <v>106</v>
      </c>
      <c r="F77" s="7" t="s">
        <v>15</v>
      </c>
      <c r="G77" s="8" t="s">
        <v>16</v>
      </c>
      <c r="H77" s="8"/>
    </row>
    <row r="78" spans="1:8">
      <c r="A78" s="12"/>
      <c r="B78" s="7"/>
      <c r="C78" s="8" t="s">
        <v>109</v>
      </c>
      <c r="D78" s="8" t="s">
        <v>13</v>
      </c>
      <c r="E78" s="7" t="s">
        <v>106</v>
      </c>
      <c r="F78" s="7" t="s">
        <v>15</v>
      </c>
      <c r="G78" s="8" t="s">
        <v>18</v>
      </c>
      <c r="H78" s="8"/>
    </row>
    <row r="79" spans="1:8">
      <c r="A79" s="12"/>
      <c r="B79" s="11" t="s">
        <v>11</v>
      </c>
      <c r="C79" s="8" t="s">
        <v>105</v>
      </c>
      <c r="D79" s="8" t="s">
        <v>13</v>
      </c>
      <c r="E79" s="7" t="s">
        <v>14</v>
      </c>
      <c r="F79" s="7" t="s">
        <v>15</v>
      </c>
      <c r="G79" s="8" t="s">
        <v>16</v>
      </c>
      <c r="H79" s="8"/>
    </row>
    <row r="80" spans="1:8">
      <c r="A80" s="12"/>
      <c r="B80" s="12"/>
      <c r="C80" s="8" t="s">
        <v>110</v>
      </c>
      <c r="D80" s="8" t="s">
        <v>13</v>
      </c>
      <c r="E80" s="7" t="s">
        <v>14</v>
      </c>
      <c r="F80" s="7" t="s">
        <v>15</v>
      </c>
      <c r="G80" s="8" t="s">
        <v>18</v>
      </c>
      <c r="H80" s="8"/>
    </row>
    <row r="81" spans="1:8">
      <c r="A81" s="12"/>
      <c r="B81" s="12"/>
      <c r="C81" s="50" t="s">
        <v>84</v>
      </c>
      <c r="D81" s="8" t="s">
        <v>13</v>
      </c>
      <c r="E81" s="7" t="s">
        <v>14</v>
      </c>
      <c r="F81" s="7" t="s">
        <v>15</v>
      </c>
      <c r="G81" s="8" t="s">
        <v>16</v>
      </c>
      <c r="H81" s="8"/>
    </row>
    <row r="82" spans="1:8">
      <c r="A82" s="12"/>
      <c r="B82" s="14"/>
      <c r="C82" s="50" t="s">
        <v>111</v>
      </c>
      <c r="D82" s="8" t="s">
        <v>27</v>
      </c>
      <c r="E82" s="7" t="s">
        <v>14</v>
      </c>
      <c r="F82" s="7" t="s">
        <v>15</v>
      </c>
      <c r="G82" s="8" t="s">
        <v>18</v>
      </c>
      <c r="H82" s="8"/>
    </row>
    <row r="83" spans="1:8">
      <c r="A83" s="12"/>
      <c r="B83" s="11" t="s">
        <v>31</v>
      </c>
      <c r="C83" s="8" t="s">
        <v>112</v>
      </c>
      <c r="D83" s="8" t="s">
        <v>27</v>
      </c>
      <c r="E83" s="7" t="s">
        <v>33</v>
      </c>
      <c r="F83" s="7" t="s">
        <v>15</v>
      </c>
      <c r="G83" s="8" t="s">
        <v>16</v>
      </c>
      <c r="H83" s="8"/>
    </row>
    <row r="84" spans="1:8">
      <c r="A84" s="12"/>
      <c r="B84" s="12"/>
      <c r="C84" s="8" t="s">
        <v>113</v>
      </c>
      <c r="D84" s="8" t="s">
        <v>13</v>
      </c>
      <c r="E84" s="7" t="s">
        <v>33</v>
      </c>
      <c r="F84" s="7" t="s">
        <v>15</v>
      </c>
      <c r="G84" s="8" t="s">
        <v>18</v>
      </c>
      <c r="H84" s="8"/>
    </row>
    <row r="85" spans="1:8">
      <c r="A85" s="12"/>
      <c r="B85" s="12"/>
      <c r="C85" s="8" t="s">
        <v>95</v>
      </c>
      <c r="D85" s="8" t="s">
        <v>13</v>
      </c>
      <c r="E85" s="7" t="s">
        <v>33</v>
      </c>
      <c r="F85" s="7" t="s">
        <v>15</v>
      </c>
      <c r="G85" s="8" t="s">
        <v>16</v>
      </c>
      <c r="H85" s="8"/>
    </row>
    <row r="86" spans="1:8">
      <c r="A86" s="12"/>
      <c r="B86" s="14"/>
      <c r="C86" s="8" t="s">
        <v>114</v>
      </c>
      <c r="D86" s="8" t="s">
        <v>27</v>
      </c>
      <c r="E86" s="7" t="s">
        <v>33</v>
      </c>
      <c r="F86" s="7" t="s">
        <v>15</v>
      </c>
      <c r="G86" s="8" t="s">
        <v>18</v>
      </c>
      <c r="H86" s="8"/>
    </row>
    <row r="87" spans="1:8">
      <c r="A87" s="7" t="s">
        <v>115</v>
      </c>
      <c r="B87" s="7" t="s">
        <v>116</v>
      </c>
      <c r="C87" s="8" t="s">
        <v>117</v>
      </c>
      <c r="D87" s="8" t="s">
        <v>27</v>
      </c>
      <c r="E87" s="7" t="s">
        <v>118</v>
      </c>
      <c r="F87" s="7" t="s">
        <v>15</v>
      </c>
      <c r="G87" s="8" t="s">
        <v>18</v>
      </c>
      <c r="H87" s="8"/>
    </row>
    <row r="88" spans="1:8">
      <c r="A88" s="7"/>
      <c r="B88" s="7"/>
      <c r="C88" s="8" t="s">
        <v>119</v>
      </c>
      <c r="D88" s="8" t="s">
        <v>13</v>
      </c>
      <c r="E88" s="7" t="s">
        <v>118</v>
      </c>
      <c r="F88" s="7" t="s">
        <v>15</v>
      </c>
      <c r="G88" s="8" t="s">
        <v>18</v>
      </c>
      <c r="H88" s="8"/>
    </row>
    <row r="89" ht="22.5" spans="1:8">
      <c r="A89" s="7"/>
      <c r="B89" s="7" t="s">
        <v>120</v>
      </c>
      <c r="C89" s="8" t="s">
        <v>121</v>
      </c>
      <c r="D89" s="8" t="s">
        <v>13</v>
      </c>
      <c r="E89" s="7" t="s">
        <v>122</v>
      </c>
      <c r="F89" s="7" t="s">
        <v>123</v>
      </c>
      <c r="G89" s="8" t="s">
        <v>18</v>
      </c>
      <c r="H89" s="8"/>
    </row>
    <row r="90" spans="1:8">
      <c r="A90" s="7"/>
      <c r="B90" s="7" t="s">
        <v>72</v>
      </c>
      <c r="C90" s="8" t="s">
        <v>121</v>
      </c>
      <c r="D90" s="8" t="s">
        <v>13</v>
      </c>
      <c r="E90" s="7" t="s">
        <v>74</v>
      </c>
      <c r="F90" s="7" t="s">
        <v>15</v>
      </c>
      <c r="G90" s="8" t="s">
        <v>18</v>
      </c>
      <c r="H90" s="8"/>
    </row>
    <row r="91" spans="1:8">
      <c r="A91" s="7"/>
      <c r="B91" s="7" t="s">
        <v>124</v>
      </c>
      <c r="C91" s="8" t="s">
        <v>125</v>
      </c>
      <c r="D91" s="8" t="s">
        <v>13</v>
      </c>
      <c r="E91" s="7" t="s">
        <v>126</v>
      </c>
      <c r="F91" s="7" t="s">
        <v>15</v>
      </c>
      <c r="G91" s="8" t="s">
        <v>18</v>
      </c>
      <c r="H91" s="8"/>
    </row>
    <row r="92" spans="1:8">
      <c r="A92" s="7"/>
      <c r="B92" s="11" t="s">
        <v>31</v>
      </c>
      <c r="C92" s="8" t="s">
        <v>34</v>
      </c>
      <c r="D92" s="8" t="s">
        <v>27</v>
      </c>
      <c r="E92" s="7" t="s">
        <v>33</v>
      </c>
      <c r="F92" s="7" t="s">
        <v>15</v>
      </c>
      <c r="G92" s="8" t="s">
        <v>18</v>
      </c>
      <c r="H92" s="8"/>
    </row>
    <row r="93" spans="1:8">
      <c r="A93" s="7"/>
      <c r="B93" s="12"/>
      <c r="C93" s="8" t="s">
        <v>127</v>
      </c>
      <c r="D93" s="8" t="s">
        <v>13</v>
      </c>
      <c r="E93" s="7" t="s">
        <v>33</v>
      </c>
      <c r="F93" s="7" t="s">
        <v>15</v>
      </c>
      <c r="G93" s="8" t="s">
        <v>18</v>
      </c>
      <c r="H93" s="8"/>
    </row>
    <row r="94" spans="1:8">
      <c r="A94" s="7"/>
      <c r="B94" s="7" t="s">
        <v>24</v>
      </c>
      <c r="C94" s="8" t="s">
        <v>28</v>
      </c>
      <c r="D94" s="8" t="s">
        <v>27</v>
      </c>
      <c r="E94" s="7" t="s">
        <v>25</v>
      </c>
      <c r="F94" s="7" t="s">
        <v>15</v>
      </c>
      <c r="G94" s="8" t="s">
        <v>18</v>
      </c>
      <c r="H94" s="8"/>
    </row>
    <row r="95" spans="1:8">
      <c r="A95" s="7"/>
      <c r="B95" s="7"/>
      <c r="C95" s="8" t="s">
        <v>127</v>
      </c>
      <c r="D95" s="8" t="s">
        <v>13</v>
      </c>
      <c r="E95" s="7" t="s">
        <v>25</v>
      </c>
      <c r="F95" s="7" t="s">
        <v>15</v>
      </c>
      <c r="G95" s="8" t="s">
        <v>18</v>
      </c>
      <c r="H95" s="8"/>
    </row>
    <row r="96" spans="1:8">
      <c r="A96" s="7"/>
      <c r="B96" s="7"/>
      <c r="C96" s="8" t="s">
        <v>128</v>
      </c>
      <c r="D96" s="8" t="s">
        <v>27</v>
      </c>
      <c r="E96" s="7" t="s">
        <v>25</v>
      </c>
      <c r="F96" s="7" t="s">
        <v>15</v>
      </c>
      <c r="G96" s="8" t="s">
        <v>18</v>
      </c>
      <c r="H96" s="8"/>
    </row>
    <row r="97" spans="1:8">
      <c r="A97" s="7"/>
      <c r="B97" s="7"/>
      <c r="C97" s="8" t="s">
        <v>34</v>
      </c>
      <c r="D97" s="8" t="s">
        <v>27</v>
      </c>
      <c r="E97" s="7" t="s">
        <v>25</v>
      </c>
      <c r="F97" s="7" t="s">
        <v>15</v>
      </c>
      <c r="G97" s="8" t="s">
        <v>18</v>
      </c>
      <c r="H97" s="8"/>
    </row>
    <row r="98" spans="1:8">
      <c r="A98" s="7"/>
      <c r="B98" s="11" t="s">
        <v>45</v>
      </c>
      <c r="C98" s="8" t="s">
        <v>129</v>
      </c>
      <c r="D98" s="8" t="s">
        <v>13</v>
      </c>
      <c r="E98" s="7" t="s">
        <v>46</v>
      </c>
      <c r="F98" s="7" t="s">
        <v>47</v>
      </c>
      <c r="G98" s="8" t="s">
        <v>16</v>
      </c>
      <c r="H98" s="8"/>
    </row>
    <row r="99" spans="1:8">
      <c r="A99" s="7"/>
      <c r="B99" s="12"/>
      <c r="C99" s="8" t="s">
        <v>130</v>
      </c>
      <c r="D99" s="8" t="s">
        <v>13</v>
      </c>
      <c r="E99" s="7" t="s">
        <v>46</v>
      </c>
      <c r="F99" s="7" t="s">
        <v>47</v>
      </c>
      <c r="G99" s="8" t="s">
        <v>16</v>
      </c>
      <c r="H99" s="8"/>
    </row>
    <row r="100" spans="1:8">
      <c r="A100" s="7"/>
      <c r="B100" s="12"/>
      <c r="C100" s="8" t="s">
        <v>28</v>
      </c>
      <c r="D100" s="8" t="s">
        <v>27</v>
      </c>
      <c r="E100" s="7" t="s">
        <v>46</v>
      </c>
      <c r="F100" s="7" t="s">
        <v>47</v>
      </c>
      <c r="G100" s="8" t="s">
        <v>18</v>
      </c>
      <c r="H100" s="8"/>
    </row>
    <row r="101" spans="1:8">
      <c r="A101" s="7"/>
      <c r="B101" s="12"/>
      <c r="C101" s="8" t="s">
        <v>131</v>
      </c>
      <c r="D101" s="8" t="s">
        <v>13</v>
      </c>
      <c r="E101" s="7" t="s">
        <v>46</v>
      </c>
      <c r="F101" s="7" t="s">
        <v>47</v>
      </c>
      <c r="G101" s="8" t="s">
        <v>16</v>
      </c>
      <c r="H101" s="8"/>
    </row>
    <row r="102" spans="1:8">
      <c r="A102" s="7"/>
      <c r="B102" s="12"/>
      <c r="C102" s="8" t="s">
        <v>132</v>
      </c>
      <c r="D102" s="8" t="s">
        <v>27</v>
      </c>
      <c r="E102" s="7" t="s">
        <v>46</v>
      </c>
      <c r="F102" s="7" t="s">
        <v>47</v>
      </c>
      <c r="G102" s="8" t="s">
        <v>16</v>
      </c>
      <c r="H102" s="8"/>
    </row>
    <row r="103" spans="1:8">
      <c r="A103" s="7"/>
      <c r="B103" s="12"/>
      <c r="C103" s="8" t="s">
        <v>133</v>
      </c>
      <c r="D103" s="8" t="s">
        <v>13</v>
      </c>
      <c r="E103" s="7" t="s">
        <v>46</v>
      </c>
      <c r="F103" s="7" t="s">
        <v>47</v>
      </c>
      <c r="G103" s="8" t="s">
        <v>16</v>
      </c>
      <c r="H103" s="8"/>
    </row>
    <row r="104" spans="1:8">
      <c r="A104" s="7"/>
      <c r="B104" s="12"/>
      <c r="C104" s="8" t="s">
        <v>121</v>
      </c>
      <c r="D104" s="8" t="s">
        <v>13</v>
      </c>
      <c r="E104" s="7" t="s">
        <v>46</v>
      </c>
      <c r="F104" s="7" t="s">
        <v>47</v>
      </c>
      <c r="G104" s="8" t="s">
        <v>18</v>
      </c>
      <c r="H104" s="8"/>
    </row>
    <row r="105" spans="1:8">
      <c r="A105" s="7"/>
      <c r="B105" s="12"/>
      <c r="C105" s="8" t="s">
        <v>34</v>
      </c>
      <c r="D105" s="8" t="s">
        <v>27</v>
      </c>
      <c r="E105" s="7" t="s">
        <v>46</v>
      </c>
      <c r="F105" s="7" t="s">
        <v>47</v>
      </c>
      <c r="G105" s="8" t="s">
        <v>18</v>
      </c>
      <c r="H105" s="8"/>
    </row>
    <row r="106" spans="1:8">
      <c r="A106" s="7"/>
      <c r="B106" s="12"/>
      <c r="C106" s="8" t="s">
        <v>134</v>
      </c>
      <c r="D106" s="8" t="s">
        <v>27</v>
      </c>
      <c r="E106" s="7" t="s">
        <v>46</v>
      </c>
      <c r="F106" s="7" t="s">
        <v>47</v>
      </c>
      <c r="G106" s="8" t="s">
        <v>18</v>
      </c>
      <c r="H106" s="8"/>
    </row>
    <row r="107" spans="1:8">
      <c r="A107" s="7"/>
      <c r="B107" s="12"/>
      <c r="C107" s="8" t="s">
        <v>135</v>
      </c>
      <c r="D107" s="8" t="s">
        <v>13</v>
      </c>
      <c r="E107" s="7" t="s">
        <v>46</v>
      </c>
      <c r="F107" s="7" t="s">
        <v>47</v>
      </c>
      <c r="G107" s="8" t="s">
        <v>18</v>
      </c>
      <c r="H107" s="8"/>
    </row>
    <row r="108" spans="1:8">
      <c r="A108" s="7"/>
      <c r="B108" s="12"/>
      <c r="C108" s="8" t="s">
        <v>50</v>
      </c>
      <c r="D108" s="8" t="s">
        <v>13</v>
      </c>
      <c r="E108" s="7" t="s">
        <v>46</v>
      </c>
      <c r="F108" s="7" t="s">
        <v>47</v>
      </c>
      <c r="G108" s="8" t="s">
        <v>18</v>
      </c>
      <c r="H108" s="8"/>
    </row>
    <row r="109" spans="1:8">
      <c r="A109" s="7"/>
      <c r="B109" s="12"/>
      <c r="C109" s="8" t="s">
        <v>54</v>
      </c>
      <c r="D109" s="8" t="s">
        <v>13</v>
      </c>
      <c r="E109" s="7" t="s">
        <v>46</v>
      </c>
      <c r="F109" s="7" t="s">
        <v>47</v>
      </c>
      <c r="G109" s="8" t="s">
        <v>18</v>
      </c>
      <c r="H109" s="8"/>
    </row>
    <row r="110" spans="1:8">
      <c r="A110" s="7"/>
      <c r="B110" s="14"/>
      <c r="C110" s="8" t="s">
        <v>136</v>
      </c>
      <c r="D110" s="8" t="s">
        <v>27</v>
      </c>
      <c r="E110" s="7" t="s">
        <v>46</v>
      </c>
      <c r="F110" s="7" t="s">
        <v>47</v>
      </c>
      <c r="G110" s="8" t="s">
        <v>16</v>
      </c>
      <c r="H110" s="8"/>
    </row>
    <row r="111" spans="1:8">
      <c r="A111" s="11" t="s">
        <v>137</v>
      </c>
      <c r="B111" s="11" t="s">
        <v>138</v>
      </c>
      <c r="C111" s="8" t="s">
        <v>139</v>
      </c>
      <c r="D111" s="8" t="s">
        <v>13</v>
      </c>
      <c r="E111" s="7" t="s">
        <v>140</v>
      </c>
      <c r="F111" s="7" t="s">
        <v>92</v>
      </c>
      <c r="G111" s="8" t="s">
        <v>16</v>
      </c>
      <c r="H111" s="8"/>
    </row>
    <row r="112" spans="1:8">
      <c r="A112" s="12"/>
      <c r="B112" s="12"/>
      <c r="C112" s="8" t="s">
        <v>141</v>
      </c>
      <c r="D112" s="8" t="s">
        <v>13</v>
      </c>
      <c r="E112" s="7" t="s">
        <v>140</v>
      </c>
      <c r="F112" s="7" t="s">
        <v>92</v>
      </c>
      <c r="G112" s="8" t="s">
        <v>16</v>
      </c>
      <c r="H112" s="8"/>
    </row>
    <row r="113" spans="1:8">
      <c r="A113" s="12"/>
      <c r="B113" s="12"/>
      <c r="C113" s="8" t="s">
        <v>142</v>
      </c>
      <c r="D113" s="8" t="s">
        <v>13</v>
      </c>
      <c r="E113" s="7" t="s">
        <v>140</v>
      </c>
      <c r="F113" s="7" t="s">
        <v>92</v>
      </c>
      <c r="G113" s="8" t="s">
        <v>16</v>
      </c>
      <c r="H113" s="8"/>
    </row>
    <row r="114" spans="1:8">
      <c r="A114" s="12"/>
      <c r="B114" s="12"/>
      <c r="C114" s="8" t="s">
        <v>143</v>
      </c>
      <c r="D114" s="8" t="s">
        <v>13</v>
      </c>
      <c r="E114" s="7" t="s">
        <v>144</v>
      </c>
      <c r="F114" s="7" t="s">
        <v>92</v>
      </c>
      <c r="G114" s="8" t="s">
        <v>16</v>
      </c>
      <c r="H114" s="8"/>
    </row>
    <row r="115" spans="1:8">
      <c r="A115" s="12"/>
      <c r="B115" s="12"/>
      <c r="C115" s="8" t="s">
        <v>145</v>
      </c>
      <c r="D115" s="8" t="s">
        <v>13</v>
      </c>
      <c r="E115" s="7" t="s">
        <v>146</v>
      </c>
      <c r="F115" s="7" t="s">
        <v>92</v>
      </c>
      <c r="G115" s="8" t="s">
        <v>16</v>
      </c>
      <c r="H115" s="8"/>
    </row>
    <row r="116" spans="1:8">
      <c r="A116" s="12"/>
      <c r="B116" s="12"/>
      <c r="C116" s="8" t="s">
        <v>147</v>
      </c>
      <c r="D116" s="8" t="s">
        <v>13</v>
      </c>
      <c r="E116" s="7" t="s">
        <v>144</v>
      </c>
      <c r="F116" s="7" t="s">
        <v>92</v>
      </c>
      <c r="G116" s="8" t="s">
        <v>16</v>
      </c>
      <c r="H116" s="8"/>
    </row>
    <row r="117" spans="1:8">
      <c r="A117" s="12"/>
      <c r="B117" s="12"/>
      <c r="C117" s="8" t="s">
        <v>148</v>
      </c>
      <c r="D117" s="8" t="s">
        <v>13</v>
      </c>
      <c r="E117" s="7" t="s">
        <v>144</v>
      </c>
      <c r="F117" s="7" t="s">
        <v>92</v>
      </c>
      <c r="G117" s="8" t="s">
        <v>16</v>
      </c>
      <c r="H117" s="8"/>
    </row>
    <row r="118" spans="1:8">
      <c r="A118" s="12"/>
      <c r="B118" s="12"/>
      <c r="C118" s="8" t="s">
        <v>149</v>
      </c>
      <c r="D118" s="8" t="s">
        <v>13</v>
      </c>
      <c r="E118" s="7" t="s">
        <v>144</v>
      </c>
      <c r="F118" s="7" t="s">
        <v>92</v>
      </c>
      <c r="G118" s="8" t="s">
        <v>16</v>
      </c>
      <c r="H118" s="8"/>
    </row>
    <row r="119" spans="1:8">
      <c r="A119" s="12"/>
      <c r="B119" s="12"/>
      <c r="C119" s="8" t="s">
        <v>150</v>
      </c>
      <c r="D119" s="8" t="s">
        <v>13</v>
      </c>
      <c r="E119" s="7" t="s">
        <v>144</v>
      </c>
      <c r="F119" s="7" t="s">
        <v>92</v>
      </c>
      <c r="G119" s="8" t="s">
        <v>16</v>
      </c>
      <c r="H119" s="8"/>
    </row>
    <row r="120" spans="1:8">
      <c r="A120" s="12"/>
      <c r="B120" s="12"/>
      <c r="C120" s="8" t="s">
        <v>151</v>
      </c>
      <c r="D120" s="8" t="s">
        <v>13</v>
      </c>
      <c r="E120" s="7" t="s">
        <v>152</v>
      </c>
      <c r="F120" s="7" t="s">
        <v>92</v>
      </c>
      <c r="G120" s="8" t="s">
        <v>16</v>
      </c>
      <c r="H120" s="8"/>
    </row>
    <row r="121" spans="1:8">
      <c r="A121" s="12"/>
      <c r="B121" s="12"/>
      <c r="C121" s="8" t="s">
        <v>153</v>
      </c>
      <c r="D121" s="8" t="s">
        <v>13</v>
      </c>
      <c r="E121" s="7" t="s">
        <v>144</v>
      </c>
      <c r="F121" s="7" t="s">
        <v>92</v>
      </c>
      <c r="G121" s="8" t="s">
        <v>16</v>
      </c>
      <c r="H121" s="8"/>
    </row>
    <row r="122" spans="1:8">
      <c r="A122" s="12"/>
      <c r="B122" s="12"/>
      <c r="C122" s="8" t="s">
        <v>154</v>
      </c>
      <c r="D122" s="8" t="s">
        <v>13</v>
      </c>
      <c r="E122" s="7" t="s">
        <v>144</v>
      </c>
      <c r="F122" s="7" t="s">
        <v>92</v>
      </c>
      <c r="G122" s="8" t="s">
        <v>16</v>
      </c>
      <c r="H122" s="8"/>
    </row>
    <row r="123" spans="1:8">
      <c r="A123" s="12"/>
      <c r="B123" s="12"/>
      <c r="C123" s="8" t="s">
        <v>155</v>
      </c>
      <c r="D123" s="8" t="s">
        <v>13</v>
      </c>
      <c r="E123" s="7" t="s">
        <v>144</v>
      </c>
      <c r="F123" s="7" t="s">
        <v>92</v>
      </c>
      <c r="G123" s="8" t="s">
        <v>16</v>
      </c>
      <c r="H123" s="8"/>
    </row>
    <row r="124" spans="1:8">
      <c r="A124" s="12"/>
      <c r="B124" s="12"/>
      <c r="C124" s="8" t="s">
        <v>156</v>
      </c>
      <c r="D124" s="8" t="s">
        <v>13</v>
      </c>
      <c r="E124" s="7" t="s">
        <v>144</v>
      </c>
      <c r="F124" s="7" t="s">
        <v>92</v>
      </c>
      <c r="G124" s="8" t="s">
        <v>16</v>
      </c>
      <c r="H124" s="8"/>
    </row>
    <row r="125" spans="1:8">
      <c r="A125" s="12"/>
      <c r="B125" s="12"/>
      <c r="C125" s="8" t="s">
        <v>157</v>
      </c>
      <c r="D125" s="8" t="s">
        <v>13</v>
      </c>
      <c r="E125" s="7" t="s">
        <v>144</v>
      </c>
      <c r="F125" s="7" t="s">
        <v>92</v>
      </c>
      <c r="G125" s="8" t="s">
        <v>16</v>
      </c>
      <c r="H125" s="8"/>
    </row>
    <row r="126" spans="1:8">
      <c r="A126" s="12"/>
      <c r="B126" s="12"/>
      <c r="C126" s="8" t="s">
        <v>158</v>
      </c>
      <c r="D126" s="8" t="s">
        <v>13</v>
      </c>
      <c r="E126" s="7" t="s">
        <v>144</v>
      </c>
      <c r="F126" s="7" t="s">
        <v>92</v>
      </c>
      <c r="G126" s="8" t="s">
        <v>16</v>
      </c>
      <c r="H126" s="8"/>
    </row>
    <row r="127" spans="1:8">
      <c r="A127" s="12"/>
      <c r="B127" s="12"/>
      <c r="C127" s="8" t="s">
        <v>159</v>
      </c>
      <c r="D127" s="8" t="s">
        <v>13</v>
      </c>
      <c r="E127" s="7" t="s">
        <v>152</v>
      </c>
      <c r="F127" s="7" t="s">
        <v>92</v>
      </c>
      <c r="G127" s="8" t="s">
        <v>16</v>
      </c>
      <c r="H127" s="8"/>
    </row>
    <row r="128" spans="1:8">
      <c r="A128" s="12"/>
      <c r="B128" s="12"/>
      <c r="C128" s="8" t="s">
        <v>160</v>
      </c>
      <c r="D128" s="8" t="s">
        <v>13</v>
      </c>
      <c r="E128" s="7" t="s">
        <v>152</v>
      </c>
      <c r="F128" s="7" t="s">
        <v>92</v>
      </c>
      <c r="G128" s="8" t="s">
        <v>16</v>
      </c>
      <c r="H128" s="8"/>
    </row>
    <row r="129" spans="1:8">
      <c r="A129" s="12"/>
      <c r="B129" s="12"/>
      <c r="C129" s="8" t="s">
        <v>161</v>
      </c>
      <c r="D129" s="8" t="s">
        <v>13</v>
      </c>
      <c r="E129" s="7" t="s">
        <v>152</v>
      </c>
      <c r="F129" s="7" t="s">
        <v>92</v>
      </c>
      <c r="G129" s="8" t="s">
        <v>16</v>
      </c>
      <c r="H129" s="8"/>
    </row>
    <row r="130" spans="1:8">
      <c r="A130" s="12"/>
      <c r="B130" s="12"/>
      <c r="C130" s="8" t="s">
        <v>162</v>
      </c>
      <c r="D130" s="8" t="s">
        <v>13</v>
      </c>
      <c r="E130" s="7" t="s">
        <v>152</v>
      </c>
      <c r="F130" s="7" t="s">
        <v>92</v>
      </c>
      <c r="G130" s="8" t="s">
        <v>16</v>
      </c>
      <c r="H130" s="8"/>
    </row>
    <row r="131" spans="1:8">
      <c r="A131" s="12"/>
      <c r="B131" s="12"/>
      <c r="C131" s="8" t="s">
        <v>163</v>
      </c>
      <c r="D131" s="8" t="s">
        <v>13</v>
      </c>
      <c r="E131" s="7" t="s">
        <v>152</v>
      </c>
      <c r="F131" s="7" t="s">
        <v>92</v>
      </c>
      <c r="G131" s="8" t="s">
        <v>16</v>
      </c>
      <c r="H131" s="8"/>
    </row>
    <row r="132" spans="1:8">
      <c r="A132" s="12"/>
      <c r="B132" s="12"/>
      <c r="C132" s="8" t="s">
        <v>164</v>
      </c>
      <c r="D132" s="8" t="s">
        <v>13</v>
      </c>
      <c r="E132" s="7" t="s">
        <v>152</v>
      </c>
      <c r="F132" s="7" t="s">
        <v>92</v>
      </c>
      <c r="G132" s="8" t="s">
        <v>16</v>
      </c>
      <c r="H132" s="8"/>
    </row>
    <row r="133" spans="1:8">
      <c r="A133" s="12"/>
      <c r="B133" s="12"/>
      <c r="C133" s="8" t="s">
        <v>165</v>
      </c>
      <c r="D133" s="8" t="s">
        <v>13</v>
      </c>
      <c r="E133" s="7" t="s">
        <v>152</v>
      </c>
      <c r="F133" s="7" t="s">
        <v>92</v>
      </c>
      <c r="G133" s="8" t="s">
        <v>16</v>
      </c>
      <c r="H133" s="8"/>
    </row>
    <row r="134" spans="1:8">
      <c r="A134" s="12"/>
      <c r="B134" s="12"/>
      <c r="C134" s="8" t="s">
        <v>166</v>
      </c>
      <c r="D134" s="8" t="s">
        <v>13</v>
      </c>
      <c r="E134" s="7" t="s">
        <v>167</v>
      </c>
      <c r="F134" s="7" t="s">
        <v>92</v>
      </c>
      <c r="G134" s="8" t="s">
        <v>16</v>
      </c>
      <c r="H134" s="8"/>
    </row>
    <row r="135" spans="1:8">
      <c r="A135" s="12"/>
      <c r="B135" s="12"/>
      <c r="C135" s="8" t="s">
        <v>168</v>
      </c>
      <c r="D135" s="8" t="s">
        <v>13</v>
      </c>
      <c r="E135" s="7" t="s">
        <v>144</v>
      </c>
      <c r="F135" s="7" t="s">
        <v>92</v>
      </c>
      <c r="G135" s="8" t="s">
        <v>16</v>
      </c>
      <c r="H135" s="8"/>
    </row>
    <row r="136" spans="1:8">
      <c r="A136" s="12"/>
      <c r="B136" s="12"/>
      <c r="C136" s="8" t="s">
        <v>169</v>
      </c>
      <c r="D136" s="8" t="s">
        <v>13</v>
      </c>
      <c r="E136" s="7" t="s">
        <v>152</v>
      </c>
      <c r="F136" s="7" t="s">
        <v>92</v>
      </c>
      <c r="G136" s="8" t="s">
        <v>16</v>
      </c>
      <c r="H136" s="8"/>
    </row>
    <row r="137" spans="1:8">
      <c r="A137" s="12"/>
      <c r="B137" s="12"/>
      <c r="C137" s="8" t="s">
        <v>170</v>
      </c>
      <c r="D137" s="8" t="s">
        <v>13</v>
      </c>
      <c r="E137" s="7" t="s">
        <v>152</v>
      </c>
      <c r="F137" s="7" t="s">
        <v>92</v>
      </c>
      <c r="G137" s="8" t="s">
        <v>16</v>
      </c>
      <c r="H137" s="8"/>
    </row>
    <row r="138" spans="1:8">
      <c r="A138" s="12"/>
      <c r="B138" s="12"/>
      <c r="C138" s="8" t="s">
        <v>171</v>
      </c>
      <c r="D138" s="8" t="s">
        <v>13</v>
      </c>
      <c r="E138" s="7" t="s">
        <v>152</v>
      </c>
      <c r="F138" s="7" t="s">
        <v>92</v>
      </c>
      <c r="G138" s="8" t="s">
        <v>16</v>
      </c>
      <c r="H138" s="8"/>
    </row>
    <row r="139" spans="1:8">
      <c r="A139" s="12"/>
      <c r="B139" s="12"/>
      <c r="C139" s="8" t="s">
        <v>172</v>
      </c>
      <c r="D139" s="8" t="s">
        <v>13</v>
      </c>
      <c r="E139" s="7" t="s">
        <v>152</v>
      </c>
      <c r="F139" s="7" t="s">
        <v>92</v>
      </c>
      <c r="G139" s="8" t="s">
        <v>16</v>
      </c>
      <c r="H139" s="8"/>
    </row>
    <row r="140" spans="1:8">
      <c r="A140" s="12"/>
      <c r="B140" s="12"/>
      <c r="C140" s="8" t="s">
        <v>173</v>
      </c>
      <c r="D140" s="8" t="s">
        <v>13</v>
      </c>
      <c r="E140" s="7" t="s">
        <v>152</v>
      </c>
      <c r="F140" s="7" t="s">
        <v>92</v>
      </c>
      <c r="G140" s="8" t="s">
        <v>16</v>
      </c>
      <c r="H140" s="8"/>
    </row>
    <row r="141" spans="1:8">
      <c r="A141" s="12"/>
      <c r="B141" s="12"/>
      <c r="C141" s="8" t="s">
        <v>174</v>
      </c>
      <c r="D141" s="8" t="s">
        <v>13</v>
      </c>
      <c r="E141" s="7" t="s">
        <v>152</v>
      </c>
      <c r="F141" s="7" t="s">
        <v>92</v>
      </c>
      <c r="G141" s="8" t="s">
        <v>16</v>
      </c>
      <c r="H141" s="8"/>
    </row>
    <row r="142" spans="1:8">
      <c r="A142" s="12"/>
      <c r="B142" s="12"/>
      <c r="C142" s="8" t="s">
        <v>175</v>
      </c>
      <c r="D142" s="8" t="s">
        <v>13</v>
      </c>
      <c r="E142" s="7" t="s">
        <v>152</v>
      </c>
      <c r="F142" s="7" t="s">
        <v>92</v>
      </c>
      <c r="G142" s="8" t="s">
        <v>16</v>
      </c>
      <c r="H142" s="8"/>
    </row>
    <row r="143" spans="1:8">
      <c r="A143" s="12"/>
      <c r="B143" s="12"/>
      <c r="C143" s="8" t="s">
        <v>176</v>
      </c>
      <c r="D143" s="8" t="s">
        <v>13</v>
      </c>
      <c r="E143" s="7" t="s">
        <v>152</v>
      </c>
      <c r="F143" s="7" t="s">
        <v>92</v>
      </c>
      <c r="G143" s="8" t="s">
        <v>16</v>
      </c>
      <c r="H143" s="8"/>
    </row>
    <row r="144" spans="1:8">
      <c r="A144" s="12"/>
      <c r="B144" s="12"/>
      <c r="C144" s="8" t="s">
        <v>177</v>
      </c>
      <c r="D144" s="8" t="s">
        <v>13</v>
      </c>
      <c r="E144" s="7" t="s">
        <v>144</v>
      </c>
      <c r="F144" s="7" t="s">
        <v>92</v>
      </c>
      <c r="G144" s="8" t="s">
        <v>16</v>
      </c>
      <c r="H144" s="8"/>
    </row>
    <row r="145" spans="1:8">
      <c r="A145" s="14"/>
      <c r="B145" s="14"/>
      <c r="C145" s="8" t="s">
        <v>178</v>
      </c>
      <c r="D145" s="8" t="s">
        <v>13</v>
      </c>
      <c r="E145" s="7" t="s">
        <v>152</v>
      </c>
      <c r="F145" s="7" t="s">
        <v>92</v>
      </c>
      <c r="G145" s="8" t="s">
        <v>16</v>
      </c>
      <c r="H145" s="8"/>
    </row>
    <row r="146" spans="1:8">
      <c r="A146" s="11" t="s">
        <v>179</v>
      </c>
      <c r="B146" s="7" t="s">
        <v>99</v>
      </c>
      <c r="C146" s="8" t="s">
        <v>180</v>
      </c>
      <c r="D146" s="8" t="s">
        <v>27</v>
      </c>
      <c r="E146" s="7" t="s">
        <v>181</v>
      </c>
      <c r="F146" s="7" t="s">
        <v>15</v>
      </c>
      <c r="G146" s="8" t="s">
        <v>16</v>
      </c>
      <c r="H146" s="8"/>
    </row>
    <row r="147" spans="1:8">
      <c r="A147" s="12"/>
      <c r="B147" s="7"/>
      <c r="C147" s="8" t="s">
        <v>182</v>
      </c>
      <c r="D147" s="8" t="s">
        <v>13</v>
      </c>
      <c r="E147" s="7" t="s">
        <v>183</v>
      </c>
      <c r="F147" s="7" t="s">
        <v>92</v>
      </c>
      <c r="G147" s="8" t="s">
        <v>16</v>
      </c>
      <c r="H147" s="8"/>
    </row>
    <row r="148" spans="1:8">
      <c r="A148" s="12"/>
      <c r="B148" s="7"/>
      <c r="C148" s="8" t="s">
        <v>184</v>
      </c>
      <c r="D148" s="8" t="s">
        <v>27</v>
      </c>
      <c r="E148" s="7" t="s">
        <v>183</v>
      </c>
      <c r="F148" s="7" t="s">
        <v>92</v>
      </c>
      <c r="G148" s="8" t="s">
        <v>16</v>
      </c>
      <c r="H148" s="8"/>
    </row>
    <row r="149" spans="1:8">
      <c r="A149" s="12"/>
      <c r="B149" s="7" t="s">
        <v>185</v>
      </c>
      <c r="C149" s="8" t="s">
        <v>186</v>
      </c>
      <c r="D149" s="8" t="s">
        <v>27</v>
      </c>
      <c r="E149" s="7" t="s">
        <v>183</v>
      </c>
      <c r="F149" s="7" t="s">
        <v>92</v>
      </c>
      <c r="G149" s="8" t="s">
        <v>16</v>
      </c>
      <c r="H149" s="8"/>
    </row>
    <row r="150" spans="1:8">
      <c r="A150" s="12"/>
      <c r="B150" s="7"/>
      <c r="C150" s="8" t="s">
        <v>187</v>
      </c>
      <c r="D150" s="8" t="s">
        <v>27</v>
      </c>
      <c r="E150" s="7" t="s">
        <v>183</v>
      </c>
      <c r="F150" s="7" t="s">
        <v>92</v>
      </c>
      <c r="G150" s="8" t="s">
        <v>16</v>
      </c>
      <c r="H150" s="8"/>
    </row>
    <row r="151" spans="1:8">
      <c r="A151" s="12"/>
      <c r="B151" s="7"/>
      <c r="C151" s="8" t="s">
        <v>188</v>
      </c>
      <c r="D151" s="8" t="s">
        <v>27</v>
      </c>
      <c r="E151" s="7" t="s">
        <v>183</v>
      </c>
      <c r="F151" s="7" t="s">
        <v>92</v>
      </c>
      <c r="G151" s="8" t="s">
        <v>16</v>
      </c>
      <c r="H151" s="8"/>
    </row>
    <row r="152" spans="1:8">
      <c r="A152" s="12"/>
      <c r="B152" s="7" t="s">
        <v>189</v>
      </c>
      <c r="C152" s="8" t="s">
        <v>190</v>
      </c>
      <c r="D152" s="8" t="s">
        <v>27</v>
      </c>
      <c r="E152" s="7" t="s">
        <v>183</v>
      </c>
      <c r="F152" s="7" t="s">
        <v>92</v>
      </c>
      <c r="G152" s="8" t="s">
        <v>16</v>
      </c>
      <c r="H152" s="8"/>
    </row>
    <row r="153" spans="1:8">
      <c r="A153" s="12"/>
      <c r="B153" s="7"/>
      <c r="C153" s="8" t="s">
        <v>191</v>
      </c>
      <c r="D153" s="8" t="s">
        <v>27</v>
      </c>
      <c r="E153" s="7" t="s">
        <v>183</v>
      </c>
      <c r="F153" s="7" t="s">
        <v>92</v>
      </c>
      <c r="G153" s="8" t="s">
        <v>16</v>
      </c>
      <c r="H153" s="8"/>
    </row>
    <row r="154" spans="1:8">
      <c r="A154" s="12"/>
      <c r="B154" s="7" t="s">
        <v>192</v>
      </c>
      <c r="C154" s="8" t="s">
        <v>191</v>
      </c>
      <c r="D154" s="8" t="s">
        <v>27</v>
      </c>
      <c r="E154" s="7" t="s">
        <v>183</v>
      </c>
      <c r="F154" s="7" t="s">
        <v>92</v>
      </c>
      <c r="G154" s="8" t="s">
        <v>16</v>
      </c>
      <c r="H154" s="8"/>
    </row>
    <row r="155" spans="1:8">
      <c r="A155" s="12"/>
      <c r="B155" s="7"/>
      <c r="C155" s="8" t="s">
        <v>193</v>
      </c>
      <c r="D155" s="8" t="s">
        <v>27</v>
      </c>
      <c r="E155" s="7" t="s">
        <v>183</v>
      </c>
      <c r="F155" s="7" t="s">
        <v>92</v>
      </c>
      <c r="G155" s="8" t="s">
        <v>16</v>
      </c>
      <c r="H155" s="8"/>
    </row>
    <row r="156" spans="1:8">
      <c r="A156" s="12"/>
      <c r="B156" s="7" t="s">
        <v>194</v>
      </c>
      <c r="C156" s="8" t="s">
        <v>195</v>
      </c>
      <c r="D156" s="8" t="s">
        <v>27</v>
      </c>
      <c r="E156" s="7" t="s">
        <v>183</v>
      </c>
      <c r="F156" s="7" t="s">
        <v>92</v>
      </c>
      <c r="G156" s="8" t="s">
        <v>16</v>
      </c>
      <c r="H156" s="8"/>
    </row>
    <row r="157" spans="1:8">
      <c r="A157" s="12"/>
      <c r="B157" s="7"/>
      <c r="C157" s="8" t="s">
        <v>196</v>
      </c>
      <c r="D157" s="8" t="s">
        <v>27</v>
      </c>
      <c r="E157" s="7" t="s">
        <v>183</v>
      </c>
      <c r="F157" s="7" t="s">
        <v>92</v>
      </c>
      <c r="G157" s="8" t="s">
        <v>16</v>
      </c>
      <c r="H157" s="8"/>
    </row>
    <row r="158" spans="1:8">
      <c r="A158" s="12"/>
      <c r="B158" s="7" t="s">
        <v>197</v>
      </c>
      <c r="C158" s="8" t="s">
        <v>186</v>
      </c>
      <c r="D158" s="8" t="s">
        <v>27</v>
      </c>
      <c r="E158" s="7" t="s">
        <v>183</v>
      </c>
      <c r="F158" s="7" t="s">
        <v>92</v>
      </c>
      <c r="G158" s="8" t="s">
        <v>16</v>
      </c>
      <c r="H158" s="8"/>
    </row>
    <row r="159" spans="1:8">
      <c r="A159" s="12"/>
      <c r="B159" s="7"/>
      <c r="C159" s="8" t="s">
        <v>198</v>
      </c>
      <c r="D159" s="8" t="s">
        <v>27</v>
      </c>
      <c r="E159" s="7" t="s">
        <v>183</v>
      </c>
      <c r="F159" s="7" t="s">
        <v>92</v>
      </c>
      <c r="G159" s="8" t="s">
        <v>16</v>
      </c>
      <c r="H159" s="8"/>
    </row>
    <row r="160" spans="1:8">
      <c r="A160" s="12"/>
      <c r="B160" s="7" t="s">
        <v>199</v>
      </c>
      <c r="C160" s="8" t="s">
        <v>200</v>
      </c>
      <c r="D160" s="8" t="s">
        <v>27</v>
      </c>
      <c r="E160" s="7" t="s">
        <v>183</v>
      </c>
      <c r="F160" s="7" t="s">
        <v>92</v>
      </c>
      <c r="G160" s="8" t="s">
        <v>16</v>
      </c>
      <c r="H160" s="8"/>
    </row>
    <row r="161" spans="1:8">
      <c r="A161" s="12"/>
      <c r="B161" s="7"/>
      <c r="C161" s="8" t="s">
        <v>201</v>
      </c>
      <c r="D161" s="8" t="s">
        <v>27</v>
      </c>
      <c r="E161" s="7" t="s">
        <v>183</v>
      </c>
      <c r="F161" s="7" t="s">
        <v>92</v>
      </c>
      <c r="G161" s="8" t="s">
        <v>16</v>
      </c>
      <c r="H161" s="8"/>
    </row>
    <row r="162" spans="1:8">
      <c r="A162" s="12"/>
      <c r="B162" s="11" t="s">
        <v>202</v>
      </c>
      <c r="C162" s="8" t="s">
        <v>200</v>
      </c>
      <c r="D162" s="8" t="s">
        <v>27</v>
      </c>
      <c r="E162" s="7" t="s">
        <v>183</v>
      </c>
      <c r="F162" s="7" t="s">
        <v>92</v>
      </c>
      <c r="G162" s="8" t="s">
        <v>16</v>
      </c>
      <c r="H162" s="8"/>
    </row>
    <row r="163" spans="1:8">
      <c r="A163" s="12"/>
      <c r="B163" s="14"/>
      <c r="C163" s="8" t="s">
        <v>201</v>
      </c>
      <c r="D163" s="8" t="s">
        <v>27</v>
      </c>
      <c r="E163" s="7" t="s">
        <v>183</v>
      </c>
      <c r="F163" s="7" t="s">
        <v>92</v>
      </c>
      <c r="G163" s="8" t="s">
        <v>16</v>
      </c>
      <c r="H163" s="8"/>
    </row>
    <row r="164" spans="1:8">
      <c r="A164" s="12"/>
      <c r="B164" s="11" t="s">
        <v>203</v>
      </c>
      <c r="C164" s="8" t="s">
        <v>204</v>
      </c>
      <c r="D164" s="8" t="s">
        <v>13</v>
      </c>
      <c r="E164" s="7" t="s">
        <v>183</v>
      </c>
      <c r="F164" s="7" t="s">
        <v>92</v>
      </c>
      <c r="G164" s="8" t="s">
        <v>16</v>
      </c>
      <c r="H164" s="8"/>
    </row>
    <row r="165" spans="1:8">
      <c r="A165" s="12"/>
      <c r="B165" s="12"/>
      <c r="C165" s="8" t="s">
        <v>205</v>
      </c>
      <c r="D165" s="8" t="s">
        <v>13</v>
      </c>
      <c r="E165" s="7" t="s">
        <v>183</v>
      </c>
      <c r="F165" s="7" t="s">
        <v>92</v>
      </c>
      <c r="G165" s="8" t="s">
        <v>16</v>
      </c>
      <c r="H165" s="8"/>
    </row>
    <row r="166" spans="1:8">
      <c r="A166" s="12"/>
      <c r="B166" s="14"/>
      <c r="C166" s="8" t="s">
        <v>206</v>
      </c>
      <c r="D166" s="8" t="s">
        <v>13</v>
      </c>
      <c r="E166" s="7" t="s">
        <v>183</v>
      </c>
      <c r="F166" s="7" t="s">
        <v>92</v>
      </c>
      <c r="G166" s="8" t="s">
        <v>16</v>
      </c>
      <c r="H166" s="8"/>
    </row>
    <row r="167" spans="1:8">
      <c r="A167" s="12"/>
      <c r="B167" s="12" t="s">
        <v>207</v>
      </c>
      <c r="C167" s="8" t="s">
        <v>208</v>
      </c>
      <c r="D167" s="8" t="s">
        <v>27</v>
      </c>
      <c r="E167" s="7" t="s">
        <v>209</v>
      </c>
      <c r="F167" s="7" t="s">
        <v>15</v>
      </c>
      <c r="G167" s="8" t="s">
        <v>16</v>
      </c>
      <c r="H167" s="8"/>
    </row>
    <row r="168" spans="1:8">
      <c r="A168" s="11" t="s">
        <v>210</v>
      </c>
      <c r="B168" s="11" t="s">
        <v>211</v>
      </c>
      <c r="C168" s="8" t="s">
        <v>212</v>
      </c>
      <c r="D168" s="8" t="s">
        <v>27</v>
      </c>
      <c r="E168" s="7" t="s">
        <v>213</v>
      </c>
      <c r="F168" s="7" t="s">
        <v>15</v>
      </c>
      <c r="G168" s="8" t="s">
        <v>16</v>
      </c>
      <c r="H168" s="8"/>
    </row>
    <row r="169" spans="1:8">
      <c r="A169" s="12"/>
      <c r="B169" s="12"/>
      <c r="C169" s="8" t="s">
        <v>214</v>
      </c>
      <c r="D169" s="8" t="s">
        <v>27</v>
      </c>
      <c r="E169" s="7" t="s">
        <v>213</v>
      </c>
      <c r="F169" s="7" t="s">
        <v>15</v>
      </c>
      <c r="G169" s="8" t="s">
        <v>16</v>
      </c>
      <c r="H169" s="8"/>
    </row>
    <row r="170" spans="1:8">
      <c r="A170" s="12"/>
      <c r="B170" s="12"/>
      <c r="C170" s="8" t="s">
        <v>215</v>
      </c>
      <c r="D170" s="8" t="s">
        <v>27</v>
      </c>
      <c r="E170" s="7" t="s">
        <v>213</v>
      </c>
      <c r="F170" s="7" t="s">
        <v>15</v>
      </c>
      <c r="G170" s="8" t="s">
        <v>16</v>
      </c>
      <c r="H170" s="8"/>
    </row>
    <row r="171" spans="1:8">
      <c r="A171" s="12"/>
      <c r="B171" s="12"/>
      <c r="C171" s="8" t="s">
        <v>216</v>
      </c>
      <c r="D171" s="8" t="s">
        <v>27</v>
      </c>
      <c r="E171" s="7" t="s">
        <v>213</v>
      </c>
      <c r="F171" s="7" t="s">
        <v>15</v>
      </c>
      <c r="G171" s="8" t="s">
        <v>16</v>
      </c>
      <c r="H171" s="8"/>
    </row>
    <row r="172" spans="1:8">
      <c r="A172" s="12"/>
      <c r="B172" s="12"/>
      <c r="C172" s="8" t="s">
        <v>217</v>
      </c>
      <c r="D172" s="8" t="s">
        <v>13</v>
      </c>
      <c r="E172" s="7" t="s">
        <v>213</v>
      </c>
      <c r="F172" s="7" t="s">
        <v>15</v>
      </c>
      <c r="G172" s="8" t="s">
        <v>16</v>
      </c>
      <c r="H172" s="8"/>
    </row>
    <row r="173" spans="1:8">
      <c r="A173" s="12"/>
      <c r="B173" s="14"/>
      <c r="C173" s="8" t="s">
        <v>218</v>
      </c>
      <c r="D173" s="8" t="s">
        <v>27</v>
      </c>
      <c r="E173" s="7" t="s">
        <v>213</v>
      </c>
      <c r="F173" s="7" t="s">
        <v>15</v>
      </c>
      <c r="G173" s="8" t="s">
        <v>16</v>
      </c>
      <c r="H173" s="8"/>
    </row>
    <row r="174" spans="1:8">
      <c r="A174" s="12"/>
      <c r="B174" s="11" t="s">
        <v>219</v>
      </c>
      <c r="C174" s="8" t="s">
        <v>220</v>
      </c>
      <c r="D174" s="8" t="s">
        <v>13</v>
      </c>
      <c r="E174" s="7" t="s">
        <v>221</v>
      </c>
      <c r="F174" s="7" t="s">
        <v>15</v>
      </c>
      <c r="G174" s="8" t="s">
        <v>18</v>
      </c>
      <c r="H174" s="8"/>
    </row>
    <row r="175" spans="1:8">
      <c r="A175" s="12"/>
      <c r="B175" s="14"/>
      <c r="C175" s="8" t="s">
        <v>222</v>
      </c>
      <c r="D175" s="8" t="s">
        <v>13</v>
      </c>
      <c r="E175" s="7" t="s">
        <v>221</v>
      </c>
      <c r="F175" s="7" t="s">
        <v>15</v>
      </c>
      <c r="G175" s="8" t="s">
        <v>18</v>
      </c>
      <c r="H175" s="8"/>
    </row>
    <row r="176" spans="1:8">
      <c r="A176" s="12"/>
      <c r="B176" s="11" t="s">
        <v>223</v>
      </c>
      <c r="C176" s="8" t="s">
        <v>215</v>
      </c>
      <c r="D176" s="8" t="s">
        <v>27</v>
      </c>
      <c r="E176" s="7" t="s">
        <v>23</v>
      </c>
      <c r="F176" s="7" t="s">
        <v>15</v>
      </c>
      <c r="G176" s="8" t="s">
        <v>16</v>
      </c>
      <c r="H176" s="8"/>
    </row>
    <row r="177" spans="1:8">
      <c r="A177" s="14"/>
      <c r="B177" s="14"/>
      <c r="C177" s="8" t="s">
        <v>216</v>
      </c>
      <c r="D177" s="8" t="s">
        <v>27</v>
      </c>
      <c r="E177" s="7" t="s">
        <v>23</v>
      </c>
      <c r="F177" s="7" t="s">
        <v>15</v>
      </c>
      <c r="G177" s="8" t="s">
        <v>16</v>
      </c>
      <c r="H177" s="8"/>
    </row>
    <row r="178" spans="1:8">
      <c r="A178" s="11" t="s">
        <v>224</v>
      </c>
      <c r="B178" s="11" t="s">
        <v>124</v>
      </c>
      <c r="C178" s="8" t="s">
        <v>225</v>
      </c>
      <c r="D178" s="8" t="s">
        <v>13</v>
      </c>
      <c r="E178" s="7" t="s">
        <v>126</v>
      </c>
      <c r="F178" s="7" t="s">
        <v>15</v>
      </c>
      <c r="G178" s="8" t="s">
        <v>16</v>
      </c>
      <c r="H178" s="8"/>
    </row>
    <row r="179" spans="1:8">
      <c r="A179" s="12"/>
      <c r="B179" s="14"/>
      <c r="C179" s="8" t="s">
        <v>226</v>
      </c>
      <c r="D179" s="8" t="s">
        <v>13</v>
      </c>
      <c r="E179" s="7" t="s">
        <v>227</v>
      </c>
      <c r="F179" s="7" t="s">
        <v>15</v>
      </c>
      <c r="G179" s="8" t="s">
        <v>18</v>
      </c>
      <c r="H179" s="8"/>
    </row>
    <row r="180" spans="1:8">
      <c r="A180" s="12"/>
      <c r="B180" s="11" t="s">
        <v>228</v>
      </c>
      <c r="C180" s="8" t="s">
        <v>226</v>
      </c>
      <c r="D180" s="8" t="s">
        <v>13</v>
      </c>
      <c r="E180" s="7" t="s">
        <v>227</v>
      </c>
      <c r="F180" s="7" t="s">
        <v>15</v>
      </c>
      <c r="G180" s="8" t="s">
        <v>18</v>
      </c>
      <c r="H180" s="8"/>
    </row>
    <row r="181" spans="1:8">
      <c r="A181" s="12"/>
      <c r="B181" s="14"/>
      <c r="C181" s="8" t="s">
        <v>225</v>
      </c>
      <c r="D181" s="8" t="s">
        <v>13</v>
      </c>
      <c r="E181" s="7" t="s">
        <v>126</v>
      </c>
      <c r="F181" s="7" t="s">
        <v>15</v>
      </c>
      <c r="G181" s="8" t="s">
        <v>16</v>
      </c>
      <c r="H181" s="8"/>
    </row>
    <row r="182" ht="22" customHeight="true" spans="1:8">
      <c r="A182" s="12"/>
      <c r="B182" s="12" t="s">
        <v>45</v>
      </c>
      <c r="C182" s="8" t="s">
        <v>225</v>
      </c>
      <c r="D182" s="8" t="s">
        <v>13</v>
      </c>
      <c r="E182" s="7" t="s">
        <v>46</v>
      </c>
      <c r="F182" s="7" t="s">
        <v>47</v>
      </c>
      <c r="G182" s="8" t="s">
        <v>16</v>
      </c>
      <c r="H182" s="8"/>
    </row>
    <row r="183" ht="21" customHeight="true" spans="1:8">
      <c r="A183" s="12"/>
      <c r="B183" s="12"/>
      <c r="C183" s="8" t="s">
        <v>229</v>
      </c>
      <c r="D183" s="8" t="s">
        <v>27</v>
      </c>
      <c r="E183" s="7" t="s">
        <v>46</v>
      </c>
      <c r="F183" s="7" t="s">
        <v>47</v>
      </c>
      <c r="G183" s="8" t="s">
        <v>18</v>
      </c>
      <c r="H183" s="8"/>
    </row>
    <row r="184" spans="1:8">
      <c r="A184" s="11" t="s">
        <v>230</v>
      </c>
      <c r="B184" s="11" t="s">
        <v>207</v>
      </c>
      <c r="C184" s="8" t="s">
        <v>231</v>
      </c>
      <c r="D184" s="8" t="s">
        <v>27</v>
      </c>
      <c r="E184" s="7" t="s">
        <v>232</v>
      </c>
      <c r="F184" s="7" t="s">
        <v>15</v>
      </c>
      <c r="G184" s="8" t="s">
        <v>18</v>
      </c>
      <c r="H184" s="8"/>
    </row>
    <row r="185" spans="1:8">
      <c r="A185" s="12"/>
      <c r="B185" s="14"/>
      <c r="C185" s="8" t="s">
        <v>233</v>
      </c>
      <c r="D185" s="8" t="s">
        <v>27</v>
      </c>
      <c r="E185" s="7" t="s">
        <v>232</v>
      </c>
      <c r="F185" s="7" t="s">
        <v>15</v>
      </c>
      <c r="G185" s="8" t="s">
        <v>18</v>
      </c>
      <c r="H185" s="8"/>
    </row>
    <row r="186" spans="1:8">
      <c r="A186" s="12"/>
      <c r="B186" s="11" t="s">
        <v>234</v>
      </c>
      <c r="C186" s="8" t="s">
        <v>235</v>
      </c>
      <c r="D186" s="8" t="s">
        <v>27</v>
      </c>
      <c r="E186" s="7" t="s">
        <v>236</v>
      </c>
      <c r="F186" s="7" t="s">
        <v>15</v>
      </c>
      <c r="G186" s="8" t="s">
        <v>18</v>
      </c>
      <c r="H186" s="94"/>
    </row>
    <row r="187" ht="24" customHeight="true" spans="1:8">
      <c r="A187" s="12"/>
      <c r="B187" s="14"/>
      <c r="C187" s="8" t="s">
        <v>237</v>
      </c>
      <c r="D187" s="8" t="s">
        <v>27</v>
      </c>
      <c r="E187" s="7" t="s">
        <v>238</v>
      </c>
      <c r="F187" s="8" t="s">
        <v>15</v>
      </c>
      <c r="G187" s="8" t="s">
        <v>18</v>
      </c>
      <c r="H187" s="8"/>
    </row>
    <row r="188" spans="1:8">
      <c r="A188" s="12"/>
      <c r="B188" s="11" t="s">
        <v>63</v>
      </c>
      <c r="C188" s="8" t="s">
        <v>239</v>
      </c>
      <c r="D188" s="8" t="s">
        <v>13</v>
      </c>
      <c r="E188" s="7" t="s">
        <v>67</v>
      </c>
      <c r="F188" s="7" t="s">
        <v>15</v>
      </c>
      <c r="G188" s="8" t="s">
        <v>18</v>
      </c>
      <c r="H188" s="8"/>
    </row>
    <row r="189" ht="27" customHeight="true" spans="1:8">
      <c r="A189" s="12"/>
      <c r="B189" s="14"/>
      <c r="C189" s="8" t="s">
        <v>240</v>
      </c>
      <c r="D189" s="8" t="s">
        <v>27</v>
      </c>
      <c r="E189" s="7" t="s">
        <v>67</v>
      </c>
      <c r="F189" s="7" t="s">
        <v>15</v>
      </c>
      <c r="G189" s="8" t="s">
        <v>16</v>
      </c>
      <c r="H189" s="8"/>
    </row>
    <row r="190" ht="26" customHeight="true" spans="1:8">
      <c r="A190" s="12"/>
      <c r="B190" s="11" t="s">
        <v>24</v>
      </c>
      <c r="C190" s="8" t="s">
        <v>241</v>
      </c>
      <c r="D190" s="8" t="s">
        <v>13</v>
      </c>
      <c r="E190" s="7" t="s">
        <v>67</v>
      </c>
      <c r="F190" s="7" t="s">
        <v>15</v>
      </c>
      <c r="G190" s="8" t="s">
        <v>18</v>
      </c>
      <c r="H190" s="8"/>
    </row>
    <row r="191" ht="21" customHeight="true" spans="1:8">
      <c r="A191" s="12"/>
      <c r="B191" s="12"/>
      <c r="C191" s="8" t="s">
        <v>242</v>
      </c>
      <c r="D191" s="8" t="s">
        <v>27</v>
      </c>
      <c r="E191" s="7" t="s">
        <v>25</v>
      </c>
      <c r="F191" s="7" t="s">
        <v>15</v>
      </c>
      <c r="G191" s="8" t="s">
        <v>18</v>
      </c>
      <c r="H191" s="8"/>
    </row>
    <row r="192" customFormat="true" spans="1:8">
      <c r="A192" s="12"/>
      <c r="B192" s="12"/>
      <c r="C192" s="7" t="s">
        <v>28</v>
      </c>
      <c r="D192" s="7" t="s">
        <v>27</v>
      </c>
      <c r="E192" s="7" t="s">
        <v>25</v>
      </c>
      <c r="F192" s="7" t="s">
        <v>15</v>
      </c>
      <c r="G192" s="7" t="s">
        <v>18</v>
      </c>
      <c r="H192" s="7"/>
    </row>
    <row r="193" customFormat="true" ht="22.5" spans="1:8">
      <c r="A193" s="12"/>
      <c r="B193" s="12"/>
      <c r="C193" s="8" t="s">
        <v>55</v>
      </c>
      <c r="D193" s="8" t="s">
        <v>13</v>
      </c>
      <c r="E193" s="7" t="s">
        <v>243</v>
      </c>
      <c r="F193" s="7" t="s">
        <v>244</v>
      </c>
      <c r="G193" s="7" t="s">
        <v>18</v>
      </c>
      <c r="H193" s="8"/>
    </row>
    <row r="194" customFormat="true" spans="1:8">
      <c r="A194" s="12"/>
      <c r="B194" s="12"/>
      <c r="C194" s="8" t="s">
        <v>22</v>
      </c>
      <c r="D194" s="8" t="s">
        <v>13</v>
      </c>
      <c r="E194" s="7" t="s">
        <v>25</v>
      </c>
      <c r="F194" s="7" t="s">
        <v>15</v>
      </c>
      <c r="G194" s="7" t="s">
        <v>18</v>
      </c>
      <c r="H194" s="8"/>
    </row>
    <row r="195" customFormat="true" ht="21" customHeight="true" spans="1:8">
      <c r="A195" s="12"/>
      <c r="B195" s="12"/>
      <c r="C195" s="8" t="s">
        <v>50</v>
      </c>
      <c r="D195" s="8" t="s">
        <v>13</v>
      </c>
      <c r="E195" s="7" t="s">
        <v>25</v>
      </c>
      <c r="F195" s="7" t="s">
        <v>15</v>
      </c>
      <c r="G195" s="7" t="s">
        <v>18</v>
      </c>
      <c r="H195" s="8"/>
    </row>
    <row r="196" customFormat="true" ht="21" customHeight="true" spans="1:8">
      <c r="A196" s="12"/>
      <c r="B196" s="12"/>
      <c r="C196" s="8" t="s">
        <v>128</v>
      </c>
      <c r="D196" s="8" t="s">
        <v>13</v>
      </c>
      <c r="E196" s="7" t="s">
        <v>25</v>
      </c>
      <c r="F196" s="7" t="s">
        <v>15</v>
      </c>
      <c r="G196" s="7" t="s">
        <v>18</v>
      </c>
      <c r="H196" s="8"/>
    </row>
    <row r="197" s="9" customFormat="true" ht="24" customHeight="true" spans="1:8">
      <c r="A197" s="12"/>
      <c r="B197" s="14"/>
      <c r="C197" s="7" t="s">
        <v>29</v>
      </c>
      <c r="D197" s="7" t="s">
        <v>27</v>
      </c>
      <c r="E197" s="7" t="s">
        <v>25</v>
      </c>
      <c r="F197" s="7" t="s">
        <v>15</v>
      </c>
      <c r="G197" s="7" t="s">
        <v>18</v>
      </c>
      <c r="H197" s="8"/>
    </row>
    <row r="198" spans="1:8">
      <c r="A198" s="12"/>
      <c r="B198" s="11" t="s">
        <v>72</v>
      </c>
      <c r="C198" s="8" t="s">
        <v>239</v>
      </c>
      <c r="D198" s="8" t="s">
        <v>13</v>
      </c>
      <c r="E198" s="7" t="s">
        <v>74</v>
      </c>
      <c r="F198" s="7" t="s">
        <v>15</v>
      </c>
      <c r="G198" s="8" t="s">
        <v>18</v>
      </c>
      <c r="H198" s="8"/>
    </row>
    <row r="199" spans="1:8">
      <c r="A199" s="12"/>
      <c r="B199" s="14"/>
      <c r="C199" s="8" t="s">
        <v>245</v>
      </c>
      <c r="D199" s="8" t="s">
        <v>13</v>
      </c>
      <c r="E199" s="7" t="s">
        <v>74</v>
      </c>
      <c r="F199" s="7" t="s">
        <v>15</v>
      </c>
      <c r="G199" s="8" t="s">
        <v>16</v>
      </c>
      <c r="H199" s="8"/>
    </row>
    <row r="200" ht="22.5" spans="1:8">
      <c r="A200" s="12"/>
      <c r="B200" s="11" t="s">
        <v>41</v>
      </c>
      <c r="C200" s="8" t="s">
        <v>239</v>
      </c>
      <c r="D200" s="8" t="s">
        <v>13</v>
      </c>
      <c r="E200" s="7" t="s">
        <v>246</v>
      </c>
      <c r="F200" s="7" t="s">
        <v>15</v>
      </c>
      <c r="G200" s="8" t="s">
        <v>18</v>
      </c>
      <c r="H200" s="8"/>
    </row>
    <row r="201" ht="22.5" spans="1:8">
      <c r="A201" s="12"/>
      <c r="B201" s="14"/>
      <c r="C201" s="8" t="s">
        <v>247</v>
      </c>
      <c r="D201" s="8" t="s">
        <v>13</v>
      </c>
      <c r="E201" s="7" t="s">
        <v>246</v>
      </c>
      <c r="F201" s="7" t="s">
        <v>15</v>
      </c>
      <c r="G201" s="8" t="s">
        <v>18</v>
      </c>
      <c r="H201" s="8"/>
    </row>
    <row r="202" ht="22.5" spans="1:8">
      <c r="A202" s="12"/>
      <c r="B202" s="11" t="s">
        <v>248</v>
      </c>
      <c r="C202" s="8" t="s">
        <v>249</v>
      </c>
      <c r="D202" s="8" t="s">
        <v>13</v>
      </c>
      <c r="E202" s="7" t="s">
        <v>250</v>
      </c>
      <c r="F202" s="7" t="s">
        <v>92</v>
      </c>
      <c r="G202" s="8" t="s">
        <v>18</v>
      </c>
      <c r="H202" s="8"/>
    </row>
    <row r="203" ht="18" customHeight="true" spans="1:8">
      <c r="A203" s="12"/>
      <c r="B203" s="14"/>
      <c r="C203" s="8" t="s">
        <v>251</v>
      </c>
      <c r="D203" s="8" t="s">
        <v>13</v>
      </c>
      <c r="E203" s="7" t="s">
        <v>252</v>
      </c>
      <c r="F203" s="7" t="s">
        <v>253</v>
      </c>
      <c r="G203" s="8" t="s">
        <v>18</v>
      </c>
      <c r="H203" s="8"/>
    </row>
    <row r="204" ht="22.5" spans="1:8">
      <c r="A204" s="12"/>
      <c r="B204" s="11" t="s">
        <v>254</v>
      </c>
      <c r="C204" s="8" t="s">
        <v>255</v>
      </c>
      <c r="D204" s="8" t="s">
        <v>13</v>
      </c>
      <c r="E204" s="7" t="s">
        <v>256</v>
      </c>
      <c r="F204" s="7" t="s">
        <v>92</v>
      </c>
      <c r="G204" s="8" t="s">
        <v>18</v>
      </c>
      <c r="H204" s="8"/>
    </row>
    <row r="205" ht="22.5" spans="1:8">
      <c r="A205" s="12"/>
      <c r="B205" s="14"/>
      <c r="C205" s="8" t="s">
        <v>257</v>
      </c>
      <c r="D205" s="8" t="s">
        <v>13</v>
      </c>
      <c r="E205" s="7" t="s">
        <v>258</v>
      </c>
      <c r="F205" s="7" t="s">
        <v>92</v>
      </c>
      <c r="G205" s="8" t="s">
        <v>18</v>
      </c>
      <c r="H205" s="8"/>
    </row>
    <row r="206" ht="22.5" spans="1:8">
      <c r="A206" s="12"/>
      <c r="B206" s="11" t="s">
        <v>259</v>
      </c>
      <c r="C206" s="8" t="s">
        <v>260</v>
      </c>
      <c r="D206" s="8" t="s">
        <v>27</v>
      </c>
      <c r="E206" s="7" t="s">
        <v>261</v>
      </c>
      <c r="F206" s="7" t="s">
        <v>92</v>
      </c>
      <c r="G206" s="8" t="s">
        <v>18</v>
      </c>
      <c r="H206" s="8"/>
    </row>
    <row r="207" ht="22.5" spans="1:8">
      <c r="A207" s="12"/>
      <c r="B207" s="12"/>
      <c r="C207" s="8" t="s">
        <v>135</v>
      </c>
      <c r="D207" s="8" t="s">
        <v>13</v>
      </c>
      <c r="E207" s="7" t="s">
        <v>262</v>
      </c>
      <c r="F207" s="7" t="s">
        <v>15</v>
      </c>
      <c r="G207" s="8" t="s">
        <v>18</v>
      </c>
      <c r="H207" s="8"/>
    </row>
    <row r="208" ht="22.5" spans="1:8">
      <c r="A208" s="12"/>
      <c r="B208" s="11" t="s">
        <v>263</v>
      </c>
      <c r="C208" s="8" t="s">
        <v>264</v>
      </c>
      <c r="D208" s="8" t="s">
        <v>13</v>
      </c>
      <c r="E208" s="7" t="s">
        <v>265</v>
      </c>
      <c r="F208" s="7" t="s">
        <v>15</v>
      </c>
      <c r="G208" s="8" t="s">
        <v>18</v>
      </c>
      <c r="H208" s="8"/>
    </row>
    <row r="209" ht="22.5" spans="1:8">
      <c r="A209" s="12"/>
      <c r="B209" s="12"/>
      <c r="C209" s="8" t="s">
        <v>266</v>
      </c>
      <c r="D209" s="8" t="s">
        <v>13</v>
      </c>
      <c r="E209" s="7" t="s">
        <v>265</v>
      </c>
      <c r="F209" s="7" t="s">
        <v>15</v>
      </c>
      <c r="G209" s="8" t="s">
        <v>16</v>
      </c>
      <c r="H209" s="8"/>
    </row>
    <row r="210" ht="22.5" spans="1:8">
      <c r="A210" s="12"/>
      <c r="B210" s="14"/>
      <c r="C210" s="8" t="s">
        <v>267</v>
      </c>
      <c r="D210" s="8" t="s">
        <v>13</v>
      </c>
      <c r="E210" s="7" t="s">
        <v>265</v>
      </c>
      <c r="F210" s="7" t="s">
        <v>15</v>
      </c>
      <c r="G210" s="8" t="s">
        <v>18</v>
      </c>
      <c r="H210" s="8"/>
    </row>
    <row r="211" ht="22.5" spans="1:8">
      <c r="A211" s="12"/>
      <c r="B211" s="11" t="s">
        <v>268</v>
      </c>
      <c r="C211" s="8" t="s">
        <v>269</v>
      </c>
      <c r="D211" s="8" t="s">
        <v>27</v>
      </c>
      <c r="E211" s="7" t="s">
        <v>270</v>
      </c>
      <c r="F211" s="7" t="s">
        <v>15</v>
      </c>
      <c r="G211" s="8" t="s">
        <v>18</v>
      </c>
      <c r="H211" s="8"/>
    </row>
    <row r="212" ht="17" customHeight="true" spans="1:8">
      <c r="A212" s="12"/>
      <c r="B212" s="14"/>
      <c r="C212" s="8" t="s">
        <v>271</v>
      </c>
      <c r="D212" s="8" t="s">
        <v>27</v>
      </c>
      <c r="E212" s="7" t="s">
        <v>272</v>
      </c>
      <c r="F212" s="7" t="s">
        <v>92</v>
      </c>
      <c r="G212" s="8" t="s">
        <v>18</v>
      </c>
      <c r="H212" s="8"/>
    </row>
    <row r="213" s="1" customFormat="true" ht="22.5" spans="1:8">
      <c r="A213" s="12"/>
      <c r="B213" s="11" t="s">
        <v>273</v>
      </c>
      <c r="C213" s="8" t="s">
        <v>235</v>
      </c>
      <c r="D213" s="8" t="s">
        <v>27</v>
      </c>
      <c r="E213" s="7" t="s">
        <v>274</v>
      </c>
      <c r="F213" s="7" t="s">
        <v>15</v>
      </c>
      <c r="G213" s="8" t="s">
        <v>18</v>
      </c>
      <c r="H213" s="8"/>
    </row>
    <row r="214" s="1" customFormat="true" ht="22.5" spans="1:8">
      <c r="A214" s="12"/>
      <c r="B214" s="12"/>
      <c r="C214" s="8" t="s">
        <v>233</v>
      </c>
      <c r="D214" s="8" t="s">
        <v>27</v>
      </c>
      <c r="E214" s="7" t="s">
        <v>275</v>
      </c>
      <c r="F214" s="7" t="s">
        <v>15</v>
      </c>
      <c r="G214" s="8" t="s">
        <v>18</v>
      </c>
      <c r="H214" s="8"/>
    </row>
    <row r="215" s="1" customFormat="true" ht="22.5" spans="1:8">
      <c r="A215" s="12"/>
      <c r="B215" s="12"/>
      <c r="C215" s="8" t="s">
        <v>276</v>
      </c>
      <c r="D215" s="8" t="s">
        <v>27</v>
      </c>
      <c r="E215" s="7" t="s">
        <v>275</v>
      </c>
      <c r="F215" s="7" t="s">
        <v>15</v>
      </c>
      <c r="G215" s="8" t="s">
        <v>18</v>
      </c>
      <c r="H215" s="8"/>
    </row>
    <row r="216" s="1" customFormat="true" ht="22.5" spans="1:8">
      <c r="A216" s="12"/>
      <c r="B216" s="12"/>
      <c r="C216" s="8" t="s">
        <v>277</v>
      </c>
      <c r="D216" s="8" t="s">
        <v>27</v>
      </c>
      <c r="E216" s="7" t="s">
        <v>275</v>
      </c>
      <c r="F216" s="7" t="s">
        <v>15</v>
      </c>
      <c r="G216" s="8" t="s">
        <v>18</v>
      </c>
      <c r="H216" s="8"/>
    </row>
    <row r="217" s="1" customFormat="true" ht="22.5" spans="1:8">
      <c r="A217" s="12"/>
      <c r="B217" s="11" t="s">
        <v>19</v>
      </c>
      <c r="C217" s="8" t="s">
        <v>278</v>
      </c>
      <c r="D217" s="8" t="s">
        <v>13</v>
      </c>
      <c r="E217" s="7" t="s">
        <v>279</v>
      </c>
      <c r="F217" s="7" t="s">
        <v>92</v>
      </c>
      <c r="G217" s="8" t="s">
        <v>16</v>
      </c>
      <c r="H217" s="8"/>
    </row>
    <row r="218" s="1" customFormat="true" ht="22.5" spans="1:8">
      <c r="A218" s="12"/>
      <c r="B218" s="14"/>
      <c r="C218" s="8" t="s">
        <v>280</v>
      </c>
      <c r="D218" s="8" t="s">
        <v>13</v>
      </c>
      <c r="E218" s="7" t="s">
        <v>281</v>
      </c>
      <c r="F218" s="7" t="s">
        <v>92</v>
      </c>
      <c r="G218" s="8" t="s">
        <v>16</v>
      </c>
      <c r="H218" s="8"/>
    </row>
    <row r="219" s="1" customFormat="true" ht="22.5" spans="1:8">
      <c r="A219" s="12"/>
      <c r="B219" s="11" t="s">
        <v>282</v>
      </c>
      <c r="C219" s="8" t="s">
        <v>278</v>
      </c>
      <c r="D219" s="8" t="s">
        <v>13</v>
      </c>
      <c r="E219" s="7" t="s">
        <v>283</v>
      </c>
      <c r="F219" s="7" t="s">
        <v>15</v>
      </c>
      <c r="G219" s="8" t="s">
        <v>16</v>
      </c>
      <c r="H219" s="8"/>
    </row>
    <row r="220" s="1" customFormat="true" ht="22.5" spans="1:8">
      <c r="A220" s="12"/>
      <c r="B220" s="12"/>
      <c r="C220" s="8" t="s">
        <v>284</v>
      </c>
      <c r="D220" s="8" t="s">
        <v>27</v>
      </c>
      <c r="E220" s="7" t="s">
        <v>285</v>
      </c>
      <c r="F220" s="7" t="s">
        <v>15</v>
      </c>
      <c r="G220" s="8" t="s">
        <v>16</v>
      </c>
      <c r="H220" s="8"/>
    </row>
    <row r="221" s="1" customFormat="true" ht="22.5" spans="1:8">
      <c r="A221" s="12"/>
      <c r="B221" s="14"/>
      <c r="C221" s="8" t="s">
        <v>286</v>
      </c>
      <c r="D221" s="8" t="s">
        <v>27</v>
      </c>
      <c r="E221" s="7" t="s">
        <v>285</v>
      </c>
      <c r="F221" s="7" t="s">
        <v>15</v>
      </c>
      <c r="G221" s="8" t="s">
        <v>16</v>
      </c>
      <c r="H221" s="8"/>
    </row>
    <row r="222" s="1" customFormat="true" ht="23" customHeight="true" spans="1:8">
      <c r="A222" s="12"/>
      <c r="B222" s="11" t="s">
        <v>116</v>
      </c>
      <c r="C222" s="8" t="s">
        <v>287</v>
      </c>
      <c r="D222" s="8" t="s">
        <v>27</v>
      </c>
      <c r="E222" s="7" t="s">
        <v>288</v>
      </c>
      <c r="F222" s="7" t="s">
        <v>15</v>
      </c>
      <c r="G222" s="8" t="s">
        <v>16</v>
      </c>
      <c r="H222" s="8"/>
    </row>
    <row r="223" s="1" customFormat="true" ht="21" customHeight="true" spans="1:8">
      <c r="A223" s="12"/>
      <c r="B223" s="12"/>
      <c r="C223" s="8" t="s">
        <v>289</v>
      </c>
      <c r="D223" s="8" t="s">
        <v>27</v>
      </c>
      <c r="E223" s="7" t="s">
        <v>288</v>
      </c>
      <c r="F223" s="7" t="s">
        <v>15</v>
      </c>
      <c r="G223" s="8" t="s">
        <v>16</v>
      </c>
      <c r="H223" s="8"/>
    </row>
    <row r="224" s="9" customFormat="true" ht="24" customHeight="true" spans="1:8">
      <c r="A224" s="12"/>
      <c r="B224" s="12"/>
      <c r="C224" s="7" t="s">
        <v>290</v>
      </c>
      <c r="D224" s="7" t="s">
        <v>27</v>
      </c>
      <c r="E224" s="7" t="s">
        <v>291</v>
      </c>
      <c r="F224" s="7" t="s">
        <v>292</v>
      </c>
      <c r="G224" s="8" t="s">
        <v>18</v>
      </c>
      <c r="H224" s="8"/>
    </row>
    <row r="225" s="9" customFormat="true" ht="24" customHeight="true" spans="1:8">
      <c r="A225" s="12"/>
      <c r="B225" s="12"/>
      <c r="C225" s="7" t="s">
        <v>293</v>
      </c>
      <c r="D225" s="7" t="s">
        <v>27</v>
      </c>
      <c r="E225" s="7" t="s">
        <v>291</v>
      </c>
      <c r="F225" s="7" t="s">
        <v>292</v>
      </c>
      <c r="G225" s="8" t="s">
        <v>18</v>
      </c>
      <c r="H225" s="8"/>
    </row>
    <row r="226" s="9" customFormat="true" ht="24" customHeight="true" spans="1:8">
      <c r="A226" s="12"/>
      <c r="B226" s="12"/>
      <c r="C226" s="7" t="s">
        <v>240</v>
      </c>
      <c r="D226" s="7" t="s">
        <v>27</v>
      </c>
      <c r="E226" s="7" t="s">
        <v>288</v>
      </c>
      <c r="F226" s="7" t="s">
        <v>15</v>
      </c>
      <c r="G226" s="8" t="s">
        <v>16</v>
      </c>
      <c r="H226" s="8"/>
    </row>
    <row r="227" s="9" customFormat="true" ht="24" customHeight="true" spans="1:8">
      <c r="A227" s="12"/>
      <c r="B227" s="12"/>
      <c r="C227" s="7" t="s">
        <v>294</v>
      </c>
      <c r="D227" s="7" t="s">
        <v>27</v>
      </c>
      <c r="E227" s="7" t="s">
        <v>288</v>
      </c>
      <c r="F227" s="7" t="s">
        <v>15</v>
      </c>
      <c r="G227" s="8" t="s">
        <v>18</v>
      </c>
      <c r="H227" s="8"/>
    </row>
    <row r="228" s="9" customFormat="true" ht="24" customHeight="true" spans="1:8">
      <c r="A228" s="12"/>
      <c r="B228" s="12"/>
      <c r="C228" s="7" t="s">
        <v>295</v>
      </c>
      <c r="D228" s="7" t="s">
        <v>13</v>
      </c>
      <c r="E228" s="7" t="s">
        <v>288</v>
      </c>
      <c r="F228" s="7" t="s">
        <v>15</v>
      </c>
      <c r="G228" s="8" t="s">
        <v>18</v>
      </c>
      <c r="H228" s="8"/>
    </row>
    <row r="229" s="9" customFormat="true" ht="24" customHeight="true" spans="1:8">
      <c r="A229" s="12"/>
      <c r="B229" s="12"/>
      <c r="C229" s="7" t="s">
        <v>296</v>
      </c>
      <c r="D229" s="7" t="s">
        <v>27</v>
      </c>
      <c r="E229" s="7" t="s">
        <v>288</v>
      </c>
      <c r="F229" s="7" t="s">
        <v>15</v>
      </c>
      <c r="G229" s="8" t="s">
        <v>18</v>
      </c>
      <c r="H229" s="8"/>
    </row>
    <row r="230" customFormat="true" ht="22" customHeight="true" spans="1:8">
      <c r="A230" s="12"/>
      <c r="B230" s="7" t="s">
        <v>138</v>
      </c>
      <c r="C230" s="8" t="s">
        <v>245</v>
      </c>
      <c r="D230" s="8" t="s">
        <v>13</v>
      </c>
      <c r="E230" s="7" t="s">
        <v>297</v>
      </c>
      <c r="F230" s="7" t="s">
        <v>15</v>
      </c>
      <c r="G230" s="8" t="s">
        <v>16</v>
      </c>
      <c r="H230" s="8"/>
    </row>
    <row r="231" customFormat="true" ht="22" customHeight="true" spans="1:8">
      <c r="A231" s="12"/>
      <c r="B231" s="7"/>
      <c r="C231" s="8" t="s">
        <v>298</v>
      </c>
      <c r="D231" s="8" t="s">
        <v>13</v>
      </c>
      <c r="E231" s="7" t="s">
        <v>297</v>
      </c>
      <c r="F231" s="7" t="s">
        <v>15</v>
      </c>
      <c r="G231" s="8" t="s">
        <v>18</v>
      </c>
      <c r="H231" s="8"/>
    </row>
    <row r="232" customFormat="true" ht="22" customHeight="true" spans="1:8">
      <c r="A232" s="12"/>
      <c r="B232" s="7"/>
      <c r="C232" s="8" t="s">
        <v>299</v>
      </c>
      <c r="D232" s="8" t="s">
        <v>13</v>
      </c>
      <c r="E232" s="7" t="s">
        <v>297</v>
      </c>
      <c r="F232" s="7" t="s">
        <v>15</v>
      </c>
      <c r="G232" s="8" t="s">
        <v>18</v>
      </c>
      <c r="H232" s="8"/>
    </row>
    <row r="233" customFormat="true" ht="22" customHeight="true" spans="1:8">
      <c r="A233" s="12"/>
      <c r="B233" s="11" t="s">
        <v>300</v>
      </c>
      <c r="C233" s="8" t="s">
        <v>301</v>
      </c>
      <c r="D233" s="7" t="s">
        <v>27</v>
      </c>
      <c r="E233" s="7" t="s">
        <v>302</v>
      </c>
      <c r="F233" s="7" t="s">
        <v>15</v>
      </c>
      <c r="G233" s="8" t="s">
        <v>18</v>
      </c>
      <c r="H233" s="8"/>
    </row>
    <row r="234" customFormat="true" ht="22" customHeight="true" spans="1:8">
      <c r="A234" s="12"/>
      <c r="B234" s="12"/>
      <c r="C234" s="8" t="s">
        <v>28</v>
      </c>
      <c r="D234" s="7" t="s">
        <v>27</v>
      </c>
      <c r="E234" s="7" t="s">
        <v>302</v>
      </c>
      <c r="F234" s="7" t="s">
        <v>15</v>
      </c>
      <c r="G234" s="8" t="s">
        <v>18</v>
      </c>
      <c r="H234" s="8"/>
    </row>
    <row r="235" customFormat="true" ht="22" customHeight="true" spans="1:8">
      <c r="A235" s="12"/>
      <c r="B235" s="14"/>
      <c r="C235" s="8" t="s">
        <v>55</v>
      </c>
      <c r="D235" s="8" t="s">
        <v>13</v>
      </c>
      <c r="E235" s="7" t="s">
        <v>302</v>
      </c>
      <c r="F235" s="7" t="s">
        <v>15</v>
      </c>
      <c r="G235" s="8" t="s">
        <v>18</v>
      </c>
      <c r="H235" s="8"/>
    </row>
    <row r="236" customFormat="true" ht="22" customHeight="true" spans="1:8">
      <c r="A236" s="12"/>
      <c r="B236" s="12" t="s">
        <v>303</v>
      </c>
      <c r="C236" s="8" t="s">
        <v>235</v>
      </c>
      <c r="D236" s="8" t="s">
        <v>27</v>
      </c>
      <c r="E236" s="7" t="s">
        <v>274</v>
      </c>
      <c r="F236" s="7" t="s">
        <v>15</v>
      </c>
      <c r="G236" s="8" t="s">
        <v>18</v>
      </c>
      <c r="H236" s="8"/>
    </row>
    <row r="237" customFormat="true" ht="22" customHeight="true" spans="1:8">
      <c r="A237" s="12"/>
      <c r="B237" s="12"/>
      <c r="C237" s="8" t="s">
        <v>287</v>
      </c>
      <c r="D237" s="8" t="s">
        <v>27</v>
      </c>
      <c r="E237" s="7" t="s">
        <v>274</v>
      </c>
      <c r="F237" s="7" t="s">
        <v>15</v>
      </c>
      <c r="G237" s="8" t="s">
        <v>16</v>
      </c>
      <c r="H237" s="8"/>
    </row>
    <row r="238" customFormat="true" ht="22" customHeight="true" spans="1:8">
      <c r="A238" s="12"/>
      <c r="B238" s="7" t="s">
        <v>304</v>
      </c>
      <c r="C238" s="8" t="s">
        <v>305</v>
      </c>
      <c r="D238" s="8" t="s">
        <v>27</v>
      </c>
      <c r="E238" s="7" t="s">
        <v>306</v>
      </c>
      <c r="F238" s="7" t="s">
        <v>15</v>
      </c>
      <c r="G238" s="8" t="s">
        <v>18</v>
      </c>
      <c r="H238" s="8"/>
    </row>
    <row r="239" customFormat="true" ht="22" customHeight="true" spans="1:8">
      <c r="A239" s="12"/>
      <c r="B239" s="7"/>
      <c r="C239" s="8" t="s">
        <v>307</v>
      </c>
      <c r="D239" s="8" t="s">
        <v>27</v>
      </c>
      <c r="E239" s="7" t="s">
        <v>306</v>
      </c>
      <c r="F239" s="7" t="s">
        <v>15</v>
      </c>
      <c r="G239" s="8" t="s">
        <v>18</v>
      </c>
      <c r="H239" s="8"/>
    </row>
    <row r="240" spans="1:8">
      <c r="A240" s="12"/>
      <c r="B240" s="11" t="s">
        <v>45</v>
      </c>
      <c r="C240" s="8" t="s">
        <v>284</v>
      </c>
      <c r="D240" s="8" t="s">
        <v>27</v>
      </c>
      <c r="E240" s="7" t="s">
        <v>46</v>
      </c>
      <c r="F240" s="7" t="s">
        <v>47</v>
      </c>
      <c r="G240" s="8" t="s">
        <v>16</v>
      </c>
      <c r="H240" s="8"/>
    </row>
    <row r="241" spans="1:8">
      <c r="A241" s="12"/>
      <c r="B241" s="12"/>
      <c r="C241" s="8" t="s">
        <v>278</v>
      </c>
      <c r="D241" s="8" t="s">
        <v>13</v>
      </c>
      <c r="E241" s="7" t="s">
        <v>46</v>
      </c>
      <c r="F241" s="7" t="s">
        <v>47</v>
      </c>
      <c r="G241" s="8" t="s">
        <v>16</v>
      </c>
      <c r="H241" s="8"/>
    </row>
    <row r="242" spans="1:8">
      <c r="A242" s="12"/>
      <c r="B242" s="12"/>
      <c r="C242" s="8" t="s">
        <v>286</v>
      </c>
      <c r="D242" s="8" t="s">
        <v>27</v>
      </c>
      <c r="E242" s="7" t="s">
        <v>46</v>
      </c>
      <c r="F242" s="7" t="s">
        <v>47</v>
      </c>
      <c r="G242" s="8" t="s">
        <v>16</v>
      </c>
      <c r="H242" s="8"/>
    </row>
    <row r="243" spans="1:8">
      <c r="A243" s="12"/>
      <c r="B243" s="12"/>
      <c r="C243" s="8" t="s">
        <v>245</v>
      </c>
      <c r="D243" s="8" t="s">
        <v>13</v>
      </c>
      <c r="E243" s="7" t="s">
        <v>46</v>
      </c>
      <c r="F243" s="7" t="s">
        <v>47</v>
      </c>
      <c r="G243" s="8" t="s">
        <v>16</v>
      </c>
      <c r="H243" s="8"/>
    </row>
    <row r="244" spans="1:8">
      <c r="A244" s="12"/>
      <c r="B244" s="12"/>
      <c r="C244" s="8" t="s">
        <v>308</v>
      </c>
      <c r="D244" s="8" t="s">
        <v>13</v>
      </c>
      <c r="E244" s="7" t="s">
        <v>46</v>
      </c>
      <c r="F244" s="7" t="s">
        <v>47</v>
      </c>
      <c r="G244" s="8" t="s">
        <v>16</v>
      </c>
      <c r="H244" s="8"/>
    </row>
    <row r="245" spans="1:8">
      <c r="A245" s="12"/>
      <c r="B245" s="12"/>
      <c r="C245" s="8" t="s">
        <v>309</v>
      </c>
      <c r="D245" s="8" t="s">
        <v>27</v>
      </c>
      <c r="E245" s="7" t="s">
        <v>46</v>
      </c>
      <c r="F245" s="7" t="s">
        <v>47</v>
      </c>
      <c r="G245" s="8" t="s">
        <v>16</v>
      </c>
      <c r="H245" s="8"/>
    </row>
    <row r="246" spans="1:8">
      <c r="A246" s="12"/>
      <c r="B246" s="12"/>
      <c r="C246" s="8" t="s">
        <v>310</v>
      </c>
      <c r="D246" s="8" t="s">
        <v>13</v>
      </c>
      <c r="E246" s="7" t="s">
        <v>46</v>
      </c>
      <c r="F246" s="7" t="s">
        <v>47</v>
      </c>
      <c r="G246" s="8" t="s">
        <v>16</v>
      </c>
      <c r="H246" s="8"/>
    </row>
    <row r="247" spans="1:8">
      <c r="A247" s="12"/>
      <c r="B247" s="12"/>
      <c r="C247" s="8" t="s">
        <v>311</v>
      </c>
      <c r="D247" s="8" t="s">
        <v>13</v>
      </c>
      <c r="E247" s="7" t="s">
        <v>46</v>
      </c>
      <c r="F247" s="7" t="s">
        <v>47</v>
      </c>
      <c r="G247" s="8" t="s">
        <v>16</v>
      </c>
      <c r="H247" s="8"/>
    </row>
    <row r="248" customFormat="true" ht="25" customHeight="true" spans="1:8">
      <c r="A248" s="12"/>
      <c r="B248" s="12"/>
      <c r="C248" s="8" t="s">
        <v>312</v>
      </c>
      <c r="D248" s="8" t="s">
        <v>13</v>
      </c>
      <c r="E248" s="7" t="s">
        <v>46</v>
      </c>
      <c r="F248" s="7" t="s">
        <v>47</v>
      </c>
      <c r="G248" s="8" t="s">
        <v>18</v>
      </c>
      <c r="H248" s="8"/>
    </row>
    <row r="249" s="9" customFormat="true" ht="24" customHeight="true" spans="1:8">
      <c r="A249" s="12"/>
      <c r="B249" s="12"/>
      <c r="C249" s="7" t="s">
        <v>29</v>
      </c>
      <c r="D249" s="7" t="s">
        <v>27</v>
      </c>
      <c r="E249" s="7" t="s">
        <v>46</v>
      </c>
      <c r="F249" s="7" t="s">
        <v>47</v>
      </c>
      <c r="G249" s="7" t="s">
        <v>18</v>
      </c>
      <c r="H249" s="7"/>
    </row>
    <row r="250" s="9" customFormat="true" ht="24" customHeight="true" spans="1:8">
      <c r="A250" s="12"/>
      <c r="B250" s="12"/>
      <c r="C250" s="7" t="s">
        <v>22</v>
      </c>
      <c r="D250" s="7" t="s">
        <v>13</v>
      </c>
      <c r="E250" s="7" t="s">
        <v>46</v>
      </c>
      <c r="F250" s="7" t="s">
        <v>47</v>
      </c>
      <c r="G250" s="7" t="s">
        <v>18</v>
      </c>
      <c r="H250" s="7"/>
    </row>
    <row r="251" s="9" customFormat="true" ht="24" customHeight="true" spans="1:8">
      <c r="A251" s="12"/>
      <c r="B251" s="12"/>
      <c r="C251" s="7" t="s">
        <v>28</v>
      </c>
      <c r="D251" s="7" t="s">
        <v>27</v>
      </c>
      <c r="E251" s="7" t="s">
        <v>46</v>
      </c>
      <c r="F251" s="7" t="s">
        <v>47</v>
      </c>
      <c r="G251" s="7" t="s">
        <v>18</v>
      </c>
      <c r="H251" s="7"/>
    </row>
    <row r="252" s="9" customFormat="true" ht="24" customHeight="true" spans="1:8">
      <c r="A252" s="12"/>
      <c r="B252" s="12"/>
      <c r="C252" s="7" t="s">
        <v>313</v>
      </c>
      <c r="D252" s="7" t="s">
        <v>13</v>
      </c>
      <c r="E252" s="7" t="s">
        <v>46</v>
      </c>
      <c r="F252" s="7" t="s">
        <v>314</v>
      </c>
      <c r="G252" s="7" t="s">
        <v>18</v>
      </c>
      <c r="H252" s="7"/>
    </row>
    <row r="253" s="9" customFormat="true" ht="42" customHeight="true" spans="1:8">
      <c r="A253" s="12"/>
      <c r="B253" s="12"/>
      <c r="C253" s="7" t="s">
        <v>34</v>
      </c>
      <c r="D253" s="7" t="s">
        <v>27</v>
      </c>
      <c r="E253" s="7" t="s">
        <v>46</v>
      </c>
      <c r="F253" s="7" t="s">
        <v>315</v>
      </c>
      <c r="G253" s="7" t="s">
        <v>18</v>
      </c>
      <c r="H253" s="7"/>
    </row>
    <row r="254" s="9" customFormat="true" ht="24" customHeight="true" spans="1:8">
      <c r="A254" s="12"/>
      <c r="B254" s="12"/>
      <c r="C254" s="7" t="s">
        <v>294</v>
      </c>
      <c r="D254" s="7" t="s">
        <v>27</v>
      </c>
      <c r="E254" s="7" t="s">
        <v>46</v>
      </c>
      <c r="F254" s="7" t="s">
        <v>47</v>
      </c>
      <c r="G254" s="7" t="s">
        <v>18</v>
      </c>
      <c r="H254" s="7"/>
    </row>
    <row r="255" s="9" customFormat="true" ht="24" customHeight="true" spans="1:11">
      <c r="A255" s="12"/>
      <c r="B255" s="12"/>
      <c r="C255" s="7" t="s">
        <v>240</v>
      </c>
      <c r="D255" s="7" t="s">
        <v>27</v>
      </c>
      <c r="E255" s="7" t="s">
        <v>46</v>
      </c>
      <c r="F255" s="7" t="s">
        <v>47</v>
      </c>
      <c r="G255" s="7" t="s">
        <v>16</v>
      </c>
      <c r="H255" s="7"/>
      <c r="K255" s="95"/>
    </row>
    <row r="256" s="9" customFormat="true" ht="24" customHeight="true" spans="1:8">
      <c r="A256" s="12"/>
      <c r="B256" s="12"/>
      <c r="C256" s="7" t="s">
        <v>289</v>
      </c>
      <c r="D256" s="7" t="s">
        <v>27</v>
      </c>
      <c r="E256" s="7" t="s">
        <v>46</v>
      </c>
      <c r="F256" s="7" t="s">
        <v>47</v>
      </c>
      <c r="G256" s="7" t="s">
        <v>16</v>
      </c>
      <c r="H256" s="7"/>
    </row>
    <row r="257" s="9" customFormat="true" ht="24" customHeight="true" spans="1:8">
      <c r="A257" s="14"/>
      <c r="B257" s="14"/>
      <c r="C257" s="7" t="s">
        <v>287</v>
      </c>
      <c r="D257" s="7" t="s">
        <v>27</v>
      </c>
      <c r="E257" s="7" t="s">
        <v>46</v>
      </c>
      <c r="F257" s="7" t="s">
        <v>47</v>
      </c>
      <c r="G257" s="7" t="s">
        <v>16</v>
      </c>
      <c r="H257" s="7"/>
    </row>
    <row r="258" s="10" customFormat="true" ht="22.5" spans="1:10248">
      <c r="A258" s="11" t="s">
        <v>316</v>
      </c>
      <c r="B258" s="11" t="s">
        <v>282</v>
      </c>
      <c r="C258" s="8" t="s">
        <v>317</v>
      </c>
      <c r="D258" s="8" t="s">
        <v>27</v>
      </c>
      <c r="E258" s="7" t="s">
        <v>318</v>
      </c>
      <c r="F258" s="7" t="s">
        <v>15</v>
      </c>
      <c r="G258" s="8" t="s">
        <v>16</v>
      </c>
      <c r="H258" s="8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  <c r="AF258" s="1"/>
      <c r="AG258" s="1"/>
      <c r="AH258" s="1"/>
      <c r="AI258" s="1"/>
      <c r="AJ258" s="1"/>
      <c r="AK258" s="1"/>
      <c r="AL258" s="1"/>
      <c r="AM258" s="1"/>
      <c r="AN258" s="1"/>
      <c r="AO258" s="1"/>
      <c r="AP258" s="1"/>
      <c r="AQ258" s="1"/>
      <c r="AR258" s="1"/>
      <c r="AS258" s="1"/>
      <c r="AT258" s="1"/>
      <c r="AU258" s="1"/>
      <c r="AV258" s="1"/>
      <c r="AW258" s="1"/>
      <c r="AX258" s="1"/>
      <c r="AY258" s="1"/>
      <c r="AZ258" s="1"/>
      <c r="BA258" s="1"/>
      <c r="BB258" s="1"/>
      <c r="BC258" s="1"/>
      <c r="BD258" s="1"/>
      <c r="BE258" s="1"/>
      <c r="BF258" s="1"/>
      <c r="BG258" s="1"/>
      <c r="BH258" s="1"/>
      <c r="BI258" s="1"/>
      <c r="BJ258" s="1"/>
      <c r="BK258" s="1"/>
      <c r="BL258" s="1"/>
      <c r="BM258" s="1"/>
      <c r="BN258" s="1"/>
      <c r="BO258" s="1"/>
      <c r="BP258" s="1"/>
      <c r="BQ258" s="1"/>
      <c r="BR258" s="1"/>
      <c r="BS258" s="1"/>
      <c r="BT258" s="1"/>
      <c r="BU258" s="1"/>
      <c r="BV258" s="1"/>
      <c r="BW258" s="1"/>
      <c r="BX258" s="1"/>
      <c r="BY258" s="1"/>
      <c r="BZ258" s="1"/>
      <c r="CA258" s="1"/>
      <c r="CB258" s="1"/>
      <c r="CC258" s="1"/>
      <c r="CD258" s="1"/>
      <c r="CE258" s="1"/>
      <c r="CF258" s="1"/>
      <c r="CG258" s="1"/>
      <c r="CH258" s="1"/>
      <c r="CI258" s="1"/>
      <c r="CJ258" s="1"/>
      <c r="CK258" s="1"/>
      <c r="CL258" s="1"/>
      <c r="CM258" s="1"/>
      <c r="CN258" s="1"/>
      <c r="CO258" s="1"/>
      <c r="CP258" s="1"/>
      <c r="CQ258" s="1"/>
      <c r="CR258" s="1"/>
      <c r="CS258" s="1"/>
      <c r="CT258" s="1"/>
      <c r="CU258" s="1"/>
      <c r="CV258" s="1"/>
      <c r="CW258" s="1"/>
      <c r="CX258" s="1"/>
      <c r="CY258" s="1"/>
      <c r="CZ258" s="1"/>
      <c r="DA258" s="1"/>
      <c r="DB258" s="1"/>
      <c r="DC258" s="1"/>
      <c r="DD258" s="1"/>
      <c r="DE258" s="1"/>
      <c r="DF258" s="1"/>
      <c r="DG258" s="1"/>
      <c r="DH258" s="1"/>
      <c r="DI258" s="1"/>
      <c r="DJ258" s="1"/>
      <c r="DK258" s="1"/>
      <c r="DL258" s="1"/>
      <c r="DM258" s="1"/>
      <c r="DN258" s="1"/>
      <c r="DO258" s="1"/>
      <c r="DP258" s="1"/>
      <c r="DQ258" s="1"/>
      <c r="DR258" s="1"/>
      <c r="DS258" s="1"/>
      <c r="DT258" s="1"/>
      <c r="DU258" s="1"/>
      <c r="DV258" s="1"/>
      <c r="DW258" s="1"/>
      <c r="DX258" s="1"/>
      <c r="DY258" s="1"/>
      <c r="DZ258" s="1"/>
      <c r="EA258" s="1"/>
      <c r="EB258" s="1"/>
      <c r="EC258" s="1"/>
      <c r="ED258" s="1"/>
      <c r="EE258" s="1"/>
      <c r="EF258" s="1"/>
      <c r="EG258" s="1"/>
      <c r="EH258" s="1"/>
      <c r="EI258" s="1"/>
      <c r="EJ258" s="1"/>
      <c r="EK258" s="1"/>
      <c r="EL258" s="1"/>
      <c r="EM258" s="1"/>
      <c r="EN258" s="1"/>
      <c r="EO258" s="1"/>
      <c r="EP258" s="1"/>
      <c r="EQ258" s="1"/>
      <c r="ER258" s="1"/>
      <c r="ES258" s="1"/>
      <c r="ET258" s="1"/>
      <c r="EU258" s="1"/>
      <c r="EV258" s="1"/>
      <c r="EW258" s="1"/>
      <c r="EX258" s="1"/>
      <c r="EY258" s="1"/>
      <c r="EZ258" s="1"/>
      <c r="FA258" s="1"/>
      <c r="FB258" s="1"/>
      <c r="FC258" s="1"/>
      <c r="FD258" s="1"/>
      <c r="FE258" s="1"/>
      <c r="FF258" s="1"/>
      <c r="FG258" s="1"/>
      <c r="FH258" s="1"/>
      <c r="FI258" s="1"/>
      <c r="FJ258" s="1"/>
      <c r="FK258" s="1"/>
      <c r="FL258" s="1"/>
      <c r="FM258" s="1"/>
      <c r="FN258" s="1"/>
      <c r="FO258" s="1"/>
      <c r="FP258" s="1"/>
      <c r="FQ258" s="1"/>
      <c r="FR258" s="1"/>
      <c r="FS258" s="1"/>
      <c r="FT258" s="1"/>
      <c r="FU258" s="1"/>
      <c r="FV258" s="1"/>
      <c r="FW258" s="1"/>
      <c r="FX258" s="1"/>
      <c r="FY258" s="1"/>
      <c r="FZ258" s="1"/>
      <c r="GA258" s="1"/>
      <c r="GB258" s="1"/>
      <c r="GC258" s="1"/>
      <c r="GD258" s="1"/>
      <c r="GE258" s="1"/>
      <c r="GF258" s="1"/>
      <c r="GG258" s="1"/>
      <c r="GH258" s="1"/>
      <c r="GI258" s="1"/>
      <c r="GJ258" s="1"/>
      <c r="GK258" s="1"/>
      <c r="GL258" s="1"/>
      <c r="GM258" s="1"/>
      <c r="GN258" s="1"/>
      <c r="GO258" s="1"/>
      <c r="GP258" s="1"/>
      <c r="GQ258" s="1"/>
      <c r="GR258" s="1"/>
      <c r="GS258" s="1"/>
      <c r="GT258" s="1"/>
      <c r="GU258" s="1"/>
      <c r="GV258" s="1"/>
      <c r="GW258" s="1"/>
      <c r="GX258" s="1"/>
      <c r="GY258" s="1"/>
      <c r="GZ258" s="1"/>
      <c r="HA258" s="1"/>
      <c r="HB258" s="1"/>
      <c r="HC258" s="1"/>
      <c r="HD258" s="1"/>
      <c r="HE258" s="1"/>
      <c r="HF258" s="1"/>
      <c r="HG258" s="1"/>
      <c r="HH258" s="1"/>
      <c r="HI258" s="1"/>
      <c r="HJ258" s="1"/>
      <c r="HK258" s="1"/>
      <c r="HL258" s="1"/>
      <c r="HM258" s="1"/>
      <c r="HN258" s="1"/>
      <c r="HO258" s="1"/>
      <c r="HP258" s="1"/>
      <c r="HQ258" s="1"/>
      <c r="HR258" s="1"/>
      <c r="HS258" s="1"/>
      <c r="HT258" s="1"/>
      <c r="HU258" s="1"/>
      <c r="HV258" s="1"/>
      <c r="HW258" s="1"/>
      <c r="HX258" s="1"/>
      <c r="HY258" s="1"/>
      <c r="HZ258" s="1"/>
      <c r="IA258" s="1"/>
      <c r="IB258" s="1"/>
      <c r="IC258" s="1"/>
      <c r="ID258" s="1"/>
      <c r="IE258" s="1"/>
      <c r="IF258" s="1"/>
      <c r="IG258" s="1"/>
      <c r="IH258" s="1"/>
      <c r="II258" s="1"/>
      <c r="IJ258" s="1"/>
      <c r="IK258" s="1"/>
      <c r="IL258" s="1"/>
      <c r="IM258" s="1"/>
      <c r="IN258" s="1"/>
      <c r="IO258" s="1"/>
      <c r="IP258" s="1"/>
      <c r="IQ258" s="1"/>
      <c r="IR258" s="1"/>
      <c r="IS258" s="1"/>
      <c r="IT258" s="1"/>
      <c r="IU258" s="1"/>
      <c r="IV258" s="1"/>
      <c r="IW258" s="1"/>
      <c r="IX258" s="1"/>
      <c r="IY258" s="1"/>
      <c r="IZ258" s="1"/>
      <c r="JA258" s="1"/>
      <c r="JB258" s="1"/>
      <c r="JC258" s="1"/>
      <c r="JD258" s="1"/>
      <c r="JE258" s="1"/>
      <c r="JF258" s="1"/>
      <c r="JG258" s="1"/>
      <c r="JH258" s="1"/>
      <c r="JI258" s="1"/>
      <c r="JJ258" s="1"/>
      <c r="JK258" s="1"/>
      <c r="JL258" s="1"/>
      <c r="JM258" s="1"/>
      <c r="JN258" s="1"/>
      <c r="JO258" s="1"/>
      <c r="JP258" s="1"/>
      <c r="JQ258" s="1"/>
      <c r="JR258" s="1"/>
      <c r="JS258" s="1"/>
      <c r="JT258" s="1"/>
      <c r="JU258" s="1"/>
      <c r="JV258" s="1"/>
      <c r="JW258" s="1"/>
      <c r="JX258" s="1"/>
      <c r="JY258" s="1"/>
      <c r="JZ258" s="1"/>
      <c r="KA258" s="1"/>
      <c r="KB258" s="1"/>
      <c r="KC258" s="1"/>
      <c r="KD258" s="1"/>
      <c r="KE258" s="1"/>
      <c r="KF258" s="1"/>
      <c r="KG258" s="1"/>
      <c r="KH258" s="1"/>
      <c r="KI258" s="1"/>
      <c r="KJ258" s="1"/>
      <c r="KK258" s="1"/>
      <c r="KL258" s="1"/>
      <c r="KM258" s="1"/>
      <c r="KN258" s="1"/>
      <c r="KO258" s="1"/>
      <c r="KP258" s="1"/>
      <c r="KQ258" s="1"/>
      <c r="KR258" s="1"/>
      <c r="KS258" s="1"/>
      <c r="KT258" s="1"/>
      <c r="KU258" s="1"/>
      <c r="KV258" s="1"/>
      <c r="KW258" s="1"/>
      <c r="KX258" s="1"/>
      <c r="KY258" s="1"/>
      <c r="KZ258" s="1"/>
      <c r="LA258" s="1"/>
      <c r="LB258" s="1"/>
      <c r="LC258" s="1"/>
      <c r="LD258" s="1"/>
      <c r="LE258" s="1"/>
      <c r="LF258" s="1"/>
      <c r="LG258" s="1"/>
      <c r="LH258" s="1"/>
      <c r="LI258" s="1"/>
      <c r="LJ258" s="1"/>
      <c r="LK258" s="1"/>
      <c r="LL258" s="1"/>
      <c r="LM258" s="1"/>
      <c r="LN258" s="1"/>
      <c r="LO258" s="1"/>
      <c r="LP258" s="1"/>
      <c r="LQ258" s="1"/>
      <c r="LR258" s="1"/>
      <c r="LS258" s="1"/>
      <c r="LT258" s="1"/>
      <c r="LU258" s="1"/>
      <c r="LV258" s="1"/>
      <c r="LW258" s="1"/>
      <c r="LX258" s="1"/>
      <c r="LY258" s="1"/>
      <c r="LZ258" s="1"/>
      <c r="MA258" s="1"/>
      <c r="MB258" s="1"/>
      <c r="MC258" s="1"/>
      <c r="MD258" s="1"/>
      <c r="ME258" s="1"/>
      <c r="MF258" s="1"/>
      <c r="MG258" s="1"/>
      <c r="MH258" s="1"/>
      <c r="MI258" s="1"/>
      <c r="MJ258" s="1"/>
      <c r="MK258" s="1"/>
      <c r="ML258" s="1"/>
      <c r="MM258" s="1"/>
      <c r="MN258" s="1"/>
      <c r="MO258" s="1"/>
      <c r="MP258" s="1"/>
      <c r="MQ258" s="1"/>
      <c r="MR258" s="1"/>
      <c r="MS258" s="1"/>
      <c r="MT258" s="1"/>
      <c r="MU258" s="1"/>
      <c r="MV258" s="1"/>
      <c r="MW258" s="1"/>
      <c r="MX258" s="1"/>
      <c r="MY258" s="1"/>
      <c r="MZ258" s="1"/>
      <c r="NA258" s="1"/>
      <c r="NB258" s="1"/>
      <c r="NC258" s="1"/>
      <c r="ND258" s="1"/>
      <c r="NE258" s="1"/>
      <c r="NF258" s="1"/>
      <c r="NG258" s="1"/>
      <c r="NH258" s="1"/>
      <c r="NI258" s="1"/>
      <c r="NJ258" s="1"/>
      <c r="NK258" s="1"/>
      <c r="NL258" s="1"/>
      <c r="NM258" s="1"/>
      <c r="NN258" s="1"/>
      <c r="NO258" s="1"/>
      <c r="NP258" s="1"/>
      <c r="NQ258" s="1"/>
      <c r="NR258" s="1"/>
      <c r="NS258" s="1"/>
      <c r="NT258" s="1"/>
      <c r="NU258" s="1"/>
      <c r="NV258" s="1"/>
      <c r="NW258" s="1"/>
      <c r="NX258" s="1"/>
      <c r="NY258" s="1"/>
      <c r="NZ258" s="1"/>
      <c r="OA258" s="1"/>
      <c r="OB258" s="1"/>
      <c r="OC258" s="1"/>
      <c r="OD258" s="1"/>
      <c r="OE258" s="1"/>
      <c r="OF258" s="1"/>
      <c r="OG258" s="1"/>
      <c r="OH258" s="1"/>
      <c r="OI258" s="1"/>
      <c r="OJ258" s="1"/>
      <c r="OK258" s="1"/>
      <c r="OL258" s="1"/>
      <c r="OM258" s="1"/>
      <c r="ON258" s="1"/>
      <c r="OO258" s="1"/>
      <c r="OP258" s="1"/>
      <c r="OQ258" s="1"/>
      <c r="OR258" s="1"/>
      <c r="OS258" s="1"/>
      <c r="OT258" s="1"/>
      <c r="OU258" s="1"/>
      <c r="OV258" s="1"/>
      <c r="OW258" s="1"/>
      <c r="OX258" s="1"/>
      <c r="OY258" s="1"/>
      <c r="OZ258" s="1"/>
      <c r="PA258" s="1"/>
      <c r="PB258" s="1"/>
      <c r="PC258" s="1"/>
      <c r="PD258" s="1"/>
      <c r="PE258" s="1"/>
      <c r="PF258" s="1"/>
      <c r="PG258" s="1"/>
      <c r="PH258" s="1"/>
      <c r="PI258" s="1"/>
      <c r="PJ258" s="1"/>
      <c r="PK258" s="1"/>
      <c r="PL258" s="1"/>
      <c r="PM258" s="1"/>
      <c r="PN258" s="1"/>
      <c r="PO258" s="1"/>
      <c r="PP258" s="1"/>
      <c r="PQ258" s="1"/>
      <c r="PR258" s="1"/>
      <c r="PS258" s="1"/>
      <c r="PT258" s="1"/>
      <c r="PU258" s="1"/>
      <c r="PV258" s="1"/>
      <c r="PW258" s="1"/>
      <c r="PX258" s="1"/>
      <c r="PY258" s="1"/>
      <c r="PZ258" s="1"/>
      <c r="QA258" s="1"/>
      <c r="QB258" s="1"/>
      <c r="QC258" s="1"/>
      <c r="QD258" s="1"/>
      <c r="QE258" s="1"/>
      <c r="QF258" s="1"/>
      <c r="QG258" s="1"/>
      <c r="QH258" s="1"/>
      <c r="QI258" s="1"/>
      <c r="QJ258" s="1"/>
      <c r="QK258" s="1"/>
      <c r="QL258" s="1"/>
      <c r="QM258" s="1"/>
      <c r="QN258" s="1"/>
      <c r="QO258" s="1"/>
      <c r="QP258" s="1"/>
      <c r="QQ258" s="1"/>
      <c r="QR258" s="1"/>
      <c r="QS258" s="1"/>
      <c r="QT258" s="1"/>
      <c r="QU258" s="1"/>
      <c r="QV258" s="1"/>
      <c r="QW258" s="1"/>
      <c r="QX258" s="1"/>
      <c r="QY258" s="1"/>
      <c r="QZ258" s="1"/>
      <c r="RA258" s="1"/>
      <c r="RB258" s="1"/>
      <c r="RC258" s="1"/>
      <c r="RD258" s="1"/>
      <c r="RE258" s="1"/>
      <c r="RF258" s="1"/>
      <c r="RG258" s="1"/>
      <c r="RH258" s="1"/>
      <c r="RI258" s="1"/>
      <c r="RJ258" s="1"/>
      <c r="RK258" s="1"/>
      <c r="RL258" s="1"/>
      <c r="RM258" s="1"/>
      <c r="RN258" s="1"/>
      <c r="RO258" s="1"/>
      <c r="RP258" s="1"/>
      <c r="RQ258" s="1"/>
      <c r="RR258" s="1"/>
      <c r="RS258" s="1"/>
      <c r="RT258" s="1"/>
      <c r="RU258" s="1"/>
      <c r="RV258" s="1"/>
      <c r="RW258" s="1"/>
      <c r="RX258" s="1"/>
      <c r="RY258" s="1"/>
      <c r="RZ258" s="1"/>
      <c r="SA258" s="1"/>
      <c r="SB258" s="1"/>
      <c r="SC258" s="1"/>
      <c r="SD258" s="1"/>
      <c r="SE258" s="1"/>
      <c r="SF258" s="1"/>
      <c r="SG258" s="1"/>
      <c r="SH258" s="1"/>
      <c r="SI258" s="1"/>
      <c r="SJ258" s="1"/>
      <c r="SK258" s="1"/>
      <c r="SL258" s="1"/>
      <c r="SM258" s="1"/>
      <c r="SN258" s="1"/>
      <c r="SO258" s="1"/>
      <c r="SP258" s="1"/>
      <c r="SQ258" s="1"/>
      <c r="SR258" s="1"/>
      <c r="SS258" s="1"/>
      <c r="ST258" s="1"/>
      <c r="SU258" s="1"/>
      <c r="SV258" s="1"/>
      <c r="SW258" s="1"/>
      <c r="SX258" s="1"/>
      <c r="SY258" s="1"/>
      <c r="SZ258" s="1"/>
      <c r="TA258" s="1"/>
      <c r="TB258" s="1"/>
      <c r="TC258" s="1"/>
      <c r="TD258" s="1"/>
      <c r="TE258" s="1"/>
      <c r="TF258" s="1"/>
      <c r="TG258" s="1"/>
      <c r="TH258" s="1"/>
      <c r="TI258" s="1"/>
      <c r="TJ258" s="1"/>
      <c r="TK258" s="1"/>
      <c r="TL258" s="1"/>
      <c r="TM258" s="1"/>
      <c r="TN258" s="1"/>
      <c r="TO258" s="1"/>
      <c r="TP258" s="1"/>
      <c r="TQ258" s="1"/>
      <c r="TR258" s="1"/>
      <c r="TS258" s="1"/>
      <c r="TT258" s="1"/>
      <c r="TU258" s="1"/>
      <c r="TV258" s="1"/>
      <c r="TW258" s="1"/>
      <c r="TX258" s="1"/>
      <c r="TY258" s="1"/>
      <c r="TZ258" s="1"/>
      <c r="UA258" s="1"/>
      <c r="UB258" s="1"/>
      <c r="UC258" s="1"/>
      <c r="UD258" s="1"/>
      <c r="UE258" s="1"/>
      <c r="UF258" s="1"/>
      <c r="UG258" s="1"/>
      <c r="UH258" s="1"/>
      <c r="UI258" s="1"/>
      <c r="UJ258" s="1"/>
      <c r="UK258" s="1"/>
      <c r="UL258" s="1"/>
      <c r="UM258" s="1"/>
      <c r="UN258" s="1"/>
      <c r="UO258" s="1"/>
      <c r="UP258" s="1"/>
      <c r="UQ258" s="1"/>
      <c r="UR258" s="1"/>
      <c r="US258" s="1"/>
      <c r="UT258" s="1"/>
      <c r="UU258" s="1"/>
      <c r="UV258" s="1"/>
      <c r="UW258" s="1"/>
      <c r="UX258" s="1"/>
      <c r="UY258" s="1"/>
      <c r="UZ258" s="1"/>
      <c r="VA258" s="1"/>
      <c r="VB258" s="1"/>
      <c r="VC258" s="1"/>
      <c r="VD258" s="1"/>
      <c r="VE258" s="1"/>
      <c r="VF258" s="1"/>
      <c r="VG258" s="1"/>
      <c r="VH258" s="1"/>
      <c r="VI258" s="1"/>
      <c r="VJ258" s="1"/>
      <c r="VK258" s="1"/>
      <c r="VL258" s="1"/>
      <c r="VM258" s="1"/>
      <c r="VN258" s="1"/>
      <c r="VO258" s="1"/>
      <c r="VP258" s="1"/>
      <c r="VQ258" s="1"/>
      <c r="VR258" s="1"/>
      <c r="VS258" s="1"/>
      <c r="VT258" s="1"/>
      <c r="VU258" s="1"/>
      <c r="VV258" s="1"/>
      <c r="VW258" s="1"/>
      <c r="VX258" s="1"/>
      <c r="VY258" s="1"/>
      <c r="VZ258" s="1"/>
      <c r="WA258" s="1"/>
      <c r="WB258" s="1"/>
      <c r="WC258" s="1"/>
      <c r="WD258" s="1"/>
      <c r="WE258" s="1"/>
      <c r="WF258" s="1"/>
      <c r="WG258" s="1"/>
      <c r="WH258" s="1"/>
      <c r="WI258" s="1"/>
      <c r="WJ258" s="1"/>
      <c r="WK258" s="1"/>
      <c r="WL258" s="1"/>
      <c r="WM258" s="1"/>
      <c r="WN258" s="1"/>
      <c r="WO258" s="1"/>
      <c r="WP258" s="1"/>
      <c r="WQ258" s="1"/>
      <c r="WR258" s="1"/>
      <c r="WS258" s="1"/>
      <c r="WT258" s="1"/>
      <c r="WU258" s="1"/>
      <c r="WV258" s="1"/>
      <c r="WW258" s="1"/>
      <c r="WX258" s="1"/>
      <c r="WY258" s="1"/>
      <c r="WZ258" s="1"/>
      <c r="XA258" s="1"/>
      <c r="XB258" s="1"/>
      <c r="XC258" s="1"/>
      <c r="XD258" s="1"/>
      <c r="XE258" s="1"/>
      <c r="XF258" s="1"/>
      <c r="XG258" s="1"/>
      <c r="XH258" s="1"/>
      <c r="XI258" s="1"/>
      <c r="XJ258" s="1"/>
      <c r="XK258" s="1"/>
      <c r="XL258" s="1"/>
      <c r="XM258" s="1"/>
      <c r="XN258" s="1"/>
      <c r="XO258" s="1"/>
      <c r="XP258" s="1"/>
      <c r="XQ258" s="1"/>
      <c r="XR258" s="1"/>
      <c r="XS258" s="1"/>
      <c r="XT258" s="1"/>
      <c r="XU258" s="1"/>
      <c r="XV258" s="1"/>
      <c r="XW258" s="1"/>
      <c r="XX258" s="1"/>
      <c r="XY258" s="1"/>
      <c r="XZ258" s="1"/>
      <c r="YA258" s="1"/>
      <c r="YB258" s="1"/>
      <c r="YC258" s="1"/>
      <c r="YD258" s="1"/>
      <c r="YE258" s="1"/>
      <c r="YF258" s="1"/>
      <c r="YG258" s="1"/>
      <c r="YH258" s="1"/>
      <c r="YI258" s="1"/>
      <c r="YJ258" s="1"/>
      <c r="YK258" s="1"/>
      <c r="YL258" s="1"/>
      <c r="YM258" s="1"/>
      <c r="YN258" s="1"/>
      <c r="YO258" s="1"/>
      <c r="YP258" s="1"/>
      <c r="YQ258" s="1"/>
      <c r="YR258" s="1"/>
      <c r="YS258" s="1"/>
      <c r="YT258" s="1"/>
      <c r="YU258" s="1"/>
      <c r="YV258" s="1"/>
      <c r="YW258" s="1"/>
      <c r="YX258" s="1"/>
      <c r="YY258" s="1"/>
      <c r="YZ258" s="1"/>
      <c r="ZA258" s="1"/>
      <c r="ZB258" s="1"/>
      <c r="ZC258" s="1"/>
      <c r="ZD258" s="1"/>
      <c r="ZE258" s="1"/>
      <c r="ZF258" s="1"/>
      <c r="ZG258" s="1"/>
      <c r="ZH258" s="1"/>
      <c r="ZI258" s="1"/>
      <c r="ZJ258" s="1"/>
      <c r="ZK258" s="1"/>
      <c r="ZL258" s="1"/>
      <c r="ZM258" s="1"/>
      <c r="ZN258" s="1"/>
      <c r="ZO258" s="1"/>
      <c r="ZP258" s="1"/>
      <c r="ZQ258" s="1"/>
      <c r="ZR258" s="1"/>
      <c r="ZS258" s="1"/>
      <c r="ZT258" s="1"/>
      <c r="ZU258" s="1"/>
      <c r="ZV258" s="1"/>
      <c r="ZW258" s="1"/>
      <c r="ZX258" s="1"/>
      <c r="ZY258" s="1"/>
      <c r="ZZ258" s="1"/>
      <c r="AAA258" s="1"/>
      <c r="AAB258" s="1"/>
      <c r="AAC258" s="1"/>
      <c r="AAD258" s="1"/>
      <c r="AAE258" s="1"/>
      <c r="AAF258" s="1"/>
      <c r="AAG258" s="1"/>
      <c r="AAH258" s="1"/>
      <c r="AAI258" s="1"/>
      <c r="AAJ258" s="1"/>
      <c r="AAK258" s="1"/>
      <c r="AAL258" s="1"/>
      <c r="AAM258" s="1"/>
      <c r="AAN258" s="1"/>
      <c r="AAO258" s="1"/>
      <c r="AAP258" s="1"/>
      <c r="AAQ258" s="1"/>
      <c r="AAR258" s="1"/>
      <c r="AAS258" s="1"/>
      <c r="AAT258" s="1"/>
      <c r="AAU258" s="1"/>
      <c r="AAV258" s="1"/>
      <c r="AAW258" s="1"/>
      <c r="AAX258" s="1"/>
      <c r="AAY258" s="1"/>
      <c r="AAZ258" s="1"/>
      <c r="ABA258" s="1"/>
      <c r="ABB258" s="1"/>
      <c r="ABC258" s="1"/>
      <c r="ABD258" s="1"/>
      <c r="ABE258" s="1"/>
      <c r="ABF258" s="1"/>
      <c r="ABG258" s="1"/>
      <c r="ABH258" s="1"/>
      <c r="ABI258" s="1"/>
      <c r="ABJ258" s="1"/>
      <c r="ABK258" s="1"/>
      <c r="ABL258" s="1"/>
      <c r="ABM258" s="1"/>
      <c r="ABN258" s="1"/>
      <c r="ABO258" s="1"/>
      <c r="ABP258" s="1"/>
      <c r="ABQ258" s="1"/>
      <c r="ABR258" s="1"/>
      <c r="ABS258" s="1"/>
      <c r="ABT258" s="1"/>
      <c r="ABU258" s="1"/>
      <c r="ABV258" s="1"/>
      <c r="ABW258" s="1"/>
      <c r="ABX258" s="1"/>
      <c r="ABY258" s="1"/>
      <c r="ABZ258" s="1"/>
      <c r="ACA258" s="1"/>
      <c r="ACB258" s="1"/>
      <c r="ACC258" s="1"/>
      <c r="ACD258" s="1"/>
      <c r="ACE258" s="1"/>
      <c r="ACF258" s="1"/>
      <c r="ACG258" s="1"/>
      <c r="ACH258" s="1"/>
      <c r="ACI258" s="1"/>
      <c r="ACJ258" s="1"/>
      <c r="ACK258" s="1"/>
      <c r="ACL258" s="1"/>
      <c r="ACM258" s="1"/>
      <c r="ACN258" s="1"/>
      <c r="ACO258" s="1"/>
      <c r="ACP258" s="1"/>
      <c r="ACQ258" s="1"/>
      <c r="ACR258" s="1"/>
      <c r="ACS258" s="1"/>
      <c r="ACT258" s="1"/>
      <c r="ACU258" s="1"/>
      <c r="ACV258" s="1"/>
      <c r="ACW258" s="1"/>
      <c r="ACX258" s="1"/>
      <c r="ACY258" s="1"/>
      <c r="ACZ258" s="1"/>
      <c r="ADA258" s="1"/>
      <c r="ADB258" s="1"/>
      <c r="ADC258" s="1"/>
      <c r="ADD258" s="1"/>
      <c r="ADE258" s="1"/>
      <c r="ADF258" s="1"/>
      <c r="ADG258" s="1"/>
      <c r="ADH258" s="1"/>
      <c r="ADI258" s="1"/>
      <c r="ADJ258" s="1"/>
      <c r="ADK258" s="1"/>
      <c r="ADL258" s="1"/>
      <c r="ADM258" s="1"/>
      <c r="ADN258" s="1"/>
      <c r="ADO258" s="1"/>
      <c r="ADP258" s="1"/>
      <c r="ADQ258" s="1"/>
      <c r="ADR258" s="1"/>
      <c r="ADS258" s="1"/>
      <c r="ADT258" s="1"/>
      <c r="ADU258" s="1"/>
      <c r="ADV258" s="1"/>
      <c r="ADW258" s="1"/>
      <c r="ADX258" s="1"/>
      <c r="ADY258" s="1"/>
      <c r="ADZ258" s="1"/>
      <c r="AEA258" s="1"/>
      <c r="AEB258" s="1"/>
      <c r="AEC258" s="1"/>
      <c r="AED258" s="1"/>
      <c r="AEE258" s="1"/>
      <c r="AEF258" s="1"/>
      <c r="AEG258" s="1"/>
      <c r="AEH258" s="1"/>
      <c r="AEI258" s="1"/>
      <c r="AEJ258" s="1"/>
      <c r="AEK258" s="1"/>
      <c r="AEL258" s="1"/>
      <c r="AEM258" s="1"/>
      <c r="AEN258" s="1"/>
      <c r="AEO258" s="1"/>
      <c r="AEP258" s="1"/>
      <c r="AEQ258" s="1"/>
      <c r="AER258" s="1"/>
      <c r="AES258" s="1"/>
      <c r="AET258" s="1"/>
      <c r="AEU258" s="1"/>
      <c r="AEV258" s="1"/>
      <c r="AEW258" s="1"/>
      <c r="AEX258" s="1"/>
      <c r="AEY258" s="1"/>
      <c r="AEZ258" s="1"/>
      <c r="AFA258" s="1"/>
      <c r="AFB258" s="1"/>
      <c r="AFC258" s="1"/>
      <c r="AFD258" s="1"/>
      <c r="AFE258" s="1"/>
      <c r="AFF258" s="1"/>
      <c r="AFG258" s="1"/>
      <c r="AFH258" s="1"/>
      <c r="AFI258" s="1"/>
      <c r="AFJ258" s="1"/>
      <c r="AFK258" s="1"/>
      <c r="AFL258" s="1"/>
      <c r="AFM258" s="1"/>
      <c r="AFN258" s="1"/>
      <c r="AFO258" s="1"/>
      <c r="AFP258" s="1"/>
      <c r="AFQ258" s="1"/>
      <c r="AFR258" s="1"/>
      <c r="AFS258" s="1"/>
      <c r="AFT258" s="1"/>
      <c r="AFU258" s="1"/>
      <c r="AFV258" s="1"/>
      <c r="AFW258" s="1"/>
      <c r="AFX258" s="1"/>
      <c r="AFY258" s="1"/>
      <c r="AFZ258" s="1"/>
      <c r="AGA258" s="1"/>
      <c r="AGB258" s="1"/>
      <c r="AGC258" s="1"/>
      <c r="AGD258" s="1"/>
      <c r="AGE258" s="1"/>
      <c r="AGF258" s="1"/>
      <c r="AGG258" s="1"/>
      <c r="AGH258" s="1"/>
      <c r="AGI258" s="1"/>
      <c r="AGJ258" s="1"/>
      <c r="AGK258" s="1"/>
      <c r="AGL258" s="1"/>
      <c r="AGM258" s="1"/>
      <c r="AGN258" s="1"/>
      <c r="AGO258" s="1"/>
      <c r="AGP258" s="1"/>
      <c r="AGQ258" s="1"/>
      <c r="AGR258" s="1"/>
      <c r="AGS258" s="1"/>
      <c r="AGT258" s="1"/>
      <c r="AGU258" s="1"/>
      <c r="AGV258" s="1"/>
      <c r="AGW258" s="1"/>
      <c r="AGX258" s="1"/>
      <c r="AGY258" s="1"/>
      <c r="AGZ258" s="1"/>
      <c r="AHA258" s="1"/>
      <c r="AHB258" s="1"/>
      <c r="AHC258" s="1"/>
      <c r="AHD258" s="1"/>
      <c r="AHE258" s="1"/>
      <c r="AHF258" s="1"/>
      <c r="AHG258" s="1"/>
      <c r="AHH258" s="1"/>
      <c r="AHI258" s="1"/>
      <c r="AHJ258" s="1"/>
      <c r="AHK258" s="1"/>
      <c r="AHL258" s="1"/>
      <c r="AHM258" s="1"/>
      <c r="AHN258" s="1"/>
      <c r="AHO258" s="1"/>
      <c r="AHP258" s="1"/>
      <c r="AHQ258" s="1"/>
      <c r="AHR258" s="1"/>
      <c r="AHS258" s="1"/>
      <c r="AHT258" s="1"/>
      <c r="AHU258" s="1"/>
      <c r="AHV258" s="1"/>
      <c r="AHW258" s="1"/>
      <c r="AHX258" s="1"/>
      <c r="AHY258" s="1"/>
      <c r="AHZ258" s="1"/>
      <c r="AIA258" s="1"/>
      <c r="AIB258" s="1"/>
      <c r="AIC258" s="1"/>
      <c r="AID258" s="1"/>
      <c r="AIE258" s="1"/>
      <c r="AIF258" s="1"/>
      <c r="AIG258" s="1"/>
      <c r="AIH258" s="1"/>
      <c r="AII258" s="1"/>
      <c r="AIJ258" s="1"/>
      <c r="AIK258" s="1"/>
      <c r="AIL258" s="1"/>
      <c r="AIM258" s="1"/>
      <c r="AIN258" s="1"/>
      <c r="AIO258" s="1"/>
      <c r="AIP258" s="1"/>
      <c r="AIQ258" s="1"/>
      <c r="AIR258" s="1"/>
      <c r="AIS258" s="1"/>
      <c r="AIT258" s="1"/>
      <c r="AIU258" s="1"/>
      <c r="AIV258" s="1"/>
      <c r="AIW258" s="1"/>
      <c r="AIX258" s="1"/>
      <c r="AIY258" s="1"/>
      <c r="AIZ258" s="1"/>
      <c r="AJA258" s="1"/>
      <c r="AJB258" s="1"/>
      <c r="AJC258" s="1"/>
      <c r="AJD258" s="1"/>
      <c r="AJE258" s="1"/>
      <c r="AJF258" s="1"/>
      <c r="AJG258" s="1"/>
      <c r="AJH258" s="1"/>
      <c r="AJI258" s="1"/>
      <c r="AJJ258" s="1"/>
      <c r="AJK258" s="1"/>
      <c r="AJL258" s="1"/>
      <c r="AJM258" s="1"/>
      <c r="AJN258" s="1"/>
      <c r="AJO258" s="1"/>
      <c r="AJP258" s="1"/>
      <c r="AJQ258" s="1"/>
      <c r="AJR258" s="1"/>
      <c r="AJS258" s="1"/>
      <c r="AJT258" s="1"/>
      <c r="AJU258" s="1"/>
      <c r="AJV258" s="1"/>
      <c r="AJW258" s="1"/>
      <c r="AJX258" s="1"/>
      <c r="AJY258" s="1"/>
      <c r="AJZ258" s="1"/>
      <c r="AKA258" s="1"/>
      <c r="AKB258" s="1"/>
      <c r="AKC258" s="1"/>
      <c r="AKD258" s="1"/>
      <c r="AKE258" s="1"/>
      <c r="AKF258" s="1"/>
      <c r="AKG258" s="1"/>
      <c r="AKH258" s="1"/>
      <c r="AKI258" s="1"/>
      <c r="AKJ258" s="1"/>
      <c r="AKK258" s="1"/>
      <c r="AKL258" s="1"/>
      <c r="AKM258" s="1"/>
      <c r="AKN258" s="1"/>
      <c r="AKO258" s="1"/>
      <c r="AKP258" s="1"/>
      <c r="AKQ258" s="1"/>
      <c r="AKR258" s="1"/>
      <c r="AKS258" s="1"/>
      <c r="AKT258" s="1"/>
      <c r="AKU258" s="1"/>
      <c r="AKV258" s="1"/>
      <c r="AKW258" s="1"/>
      <c r="AKX258" s="1"/>
      <c r="AKY258" s="1"/>
      <c r="AKZ258" s="1"/>
      <c r="ALA258" s="1"/>
      <c r="ALB258" s="1"/>
      <c r="ALC258" s="1"/>
      <c r="ALD258" s="1"/>
      <c r="ALE258" s="1"/>
      <c r="ALF258" s="1"/>
      <c r="ALG258" s="1"/>
      <c r="ALH258" s="1"/>
      <c r="ALI258" s="1"/>
      <c r="ALJ258" s="1"/>
      <c r="ALK258" s="1"/>
      <c r="ALL258" s="1"/>
      <c r="ALM258" s="1"/>
      <c r="ALN258" s="1"/>
      <c r="ALO258" s="1"/>
      <c r="ALP258" s="1"/>
      <c r="ALQ258" s="1"/>
      <c r="ALR258" s="1"/>
      <c r="ALS258" s="1"/>
      <c r="ALT258" s="1"/>
      <c r="ALU258" s="1"/>
      <c r="ALV258" s="1"/>
      <c r="ALW258" s="1"/>
      <c r="ALX258" s="1"/>
      <c r="ALY258" s="1"/>
      <c r="ALZ258" s="1"/>
      <c r="AMA258" s="1"/>
      <c r="AMB258" s="1"/>
      <c r="AMC258" s="1"/>
      <c r="AMD258" s="1"/>
      <c r="AME258" s="1"/>
      <c r="AMF258" s="1"/>
      <c r="AMG258" s="1"/>
      <c r="AMH258" s="1"/>
      <c r="AMI258" s="1"/>
      <c r="AMJ258" s="1"/>
      <c r="AMK258" s="1"/>
      <c r="AML258" s="1"/>
      <c r="AMM258" s="1"/>
      <c r="AMN258" s="1"/>
      <c r="AMO258" s="1"/>
      <c r="AMP258" s="1"/>
      <c r="AMQ258" s="1"/>
      <c r="AMR258" s="1"/>
      <c r="AMS258" s="1"/>
      <c r="AMT258" s="1"/>
      <c r="AMU258" s="1"/>
      <c r="AMV258" s="1"/>
      <c r="AMW258" s="1"/>
      <c r="AMX258" s="1"/>
      <c r="AMY258" s="1"/>
      <c r="AMZ258" s="1"/>
      <c r="ANA258" s="1"/>
      <c r="ANB258" s="1"/>
      <c r="ANC258" s="1"/>
      <c r="AND258" s="1"/>
      <c r="ANE258" s="1"/>
      <c r="ANF258" s="1"/>
      <c r="ANG258" s="1"/>
      <c r="ANH258" s="1"/>
      <c r="ANI258" s="1"/>
      <c r="ANJ258" s="1"/>
      <c r="ANK258" s="1"/>
      <c r="ANL258" s="1"/>
      <c r="ANM258" s="1"/>
      <c r="ANN258" s="1"/>
      <c r="ANO258" s="1"/>
      <c r="ANP258" s="1"/>
      <c r="ANQ258" s="1"/>
      <c r="ANR258" s="1"/>
      <c r="ANS258" s="1"/>
      <c r="ANT258" s="1"/>
      <c r="ANU258" s="1"/>
      <c r="ANV258" s="1"/>
      <c r="ANW258" s="1"/>
      <c r="ANX258" s="1"/>
      <c r="ANY258" s="1"/>
      <c r="ANZ258" s="1"/>
      <c r="AOA258" s="1"/>
      <c r="AOB258" s="1"/>
      <c r="AOC258" s="1"/>
      <c r="AOD258" s="1"/>
      <c r="AOE258" s="1"/>
      <c r="AOF258" s="1"/>
      <c r="AOG258" s="1"/>
      <c r="AOH258" s="1"/>
      <c r="AOI258" s="1"/>
      <c r="AOJ258" s="1"/>
      <c r="AOK258" s="1"/>
      <c r="AOL258" s="1"/>
      <c r="AOM258" s="1"/>
      <c r="AON258" s="1"/>
      <c r="AOO258" s="1"/>
      <c r="AOP258" s="1"/>
      <c r="AOQ258" s="1"/>
      <c r="AOR258" s="1"/>
      <c r="AOS258" s="1"/>
      <c r="AOT258" s="1"/>
      <c r="AOU258" s="1"/>
      <c r="AOV258" s="1"/>
      <c r="AOW258" s="1"/>
      <c r="AOX258" s="1"/>
      <c r="AOY258" s="1"/>
      <c r="AOZ258" s="1"/>
      <c r="APA258" s="1"/>
      <c r="APB258" s="1"/>
      <c r="APC258" s="1"/>
      <c r="APD258" s="1"/>
      <c r="APE258" s="1"/>
      <c r="APF258" s="1"/>
      <c r="APG258" s="1"/>
      <c r="APH258" s="1"/>
      <c r="API258" s="1"/>
      <c r="APJ258" s="1"/>
      <c r="APK258" s="1"/>
      <c r="APL258" s="1"/>
      <c r="APM258" s="1"/>
      <c r="APN258" s="1"/>
      <c r="APO258" s="1"/>
      <c r="APP258" s="1"/>
      <c r="APQ258" s="1"/>
      <c r="APR258" s="1"/>
      <c r="APS258" s="1"/>
      <c r="APT258" s="1"/>
      <c r="APU258" s="1"/>
      <c r="APV258" s="1"/>
      <c r="APW258" s="1"/>
      <c r="APX258" s="1"/>
      <c r="APY258" s="1"/>
      <c r="APZ258" s="1"/>
      <c r="AQA258" s="1"/>
      <c r="AQB258" s="1"/>
      <c r="AQC258" s="1"/>
      <c r="AQD258" s="1"/>
      <c r="AQE258" s="1"/>
      <c r="AQF258" s="1"/>
      <c r="AQG258" s="1"/>
      <c r="AQH258" s="1"/>
      <c r="AQI258" s="1"/>
      <c r="AQJ258" s="1"/>
      <c r="AQK258" s="1"/>
      <c r="AQL258" s="1"/>
      <c r="AQM258" s="1"/>
      <c r="AQN258" s="1"/>
      <c r="AQO258" s="1"/>
      <c r="AQP258" s="1"/>
      <c r="AQQ258" s="1"/>
      <c r="AQR258" s="1"/>
      <c r="AQS258" s="1"/>
      <c r="AQT258" s="1"/>
      <c r="AQU258" s="1"/>
      <c r="AQV258" s="1"/>
      <c r="AQW258" s="1"/>
      <c r="AQX258" s="1"/>
      <c r="AQY258" s="1"/>
      <c r="AQZ258" s="1"/>
      <c r="ARA258" s="1"/>
      <c r="ARB258" s="1"/>
      <c r="ARC258" s="1"/>
      <c r="ARD258" s="1"/>
      <c r="ARE258" s="1"/>
      <c r="ARF258" s="1"/>
      <c r="ARG258" s="1"/>
      <c r="ARH258" s="1"/>
      <c r="ARI258" s="1"/>
      <c r="ARJ258" s="1"/>
      <c r="ARK258" s="1"/>
      <c r="ARL258" s="1"/>
      <c r="ARM258" s="1"/>
      <c r="ARN258" s="1"/>
      <c r="ARO258" s="1"/>
      <c r="ARP258" s="1"/>
      <c r="ARQ258" s="1"/>
      <c r="ARR258" s="1"/>
      <c r="ARS258" s="1"/>
      <c r="ART258" s="1"/>
      <c r="ARU258" s="1"/>
      <c r="ARV258" s="1"/>
      <c r="ARW258" s="1"/>
      <c r="ARX258" s="1"/>
      <c r="ARY258" s="1"/>
      <c r="ARZ258" s="1"/>
      <c r="ASA258" s="1"/>
      <c r="ASB258" s="1"/>
      <c r="ASC258" s="1"/>
      <c r="ASD258" s="1"/>
      <c r="ASE258" s="1"/>
      <c r="ASF258" s="1"/>
      <c r="ASG258" s="1"/>
      <c r="ASH258" s="1"/>
      <c r="ASI258" s="1"/>
      <c r="ASJ258" s="1"/>
      <c r="ASK258" s="1"/>
      <c r="ASL258" s="1"/>
      <c r="ASM258" s="1"/>
      <c r="ASN258" s="1"/>
      <c r="ASO258" s="1"/>
      <c r="ASP258" s="1"/>
      <c r="ASQ258" s="1"/>
      <c r="ASR258" s="1"/>
      <c r="ASS258" s="1"/>
      <c r="AST258" s="1"/>
      <c r="ASU258" s="1"/>
      <c r="ASV258" s="1"/>
      <c r="ASW258" s="1"/>
      <c r="ASX258" s="1"/>
      <c r="ASY258" s="1"/>
      <c r="ASZ258" s="1"/>
      <c r="ATA258" s="1"/>
      <c r="ATB258" s="1"/>
      <c r="ATC258" s="1"/>
      <c r="ATD258" s="1"/>
      <c r="ATE258" s="1"/>
      <c r="ATF258" s="1"/>
      <c r="ATG258" s="1"/>
      <c r="ATH258" s="1"/>
      <c r="ATI258" s="1"/>
      <c r="ATJ258" s="1"/>
      <c r="ATK258" s="1"/>
      <c r="ATL258" s="1"/>
      <c r="ATM258" s="1"/>
      <c r="ATN258" s="1"/>
      <c r="ATO258" s="1"/>
      <c r="ATP258" s="1"/>
      <c r="ATQ258" s="1"/>
      <c r="ATR258" s="1"/>
      <c r="ATS258" s="1"/>
      <c r="ATT258" s="1"/>
      <c r="ATU258" s="1"/>
      <c r="ATV258" s="1"/>
      <c r="ATW258" s="1"/>
      <c r="ATX258" s="1"/>
      <c r="ATY258" s="1"/>
      <c r="ATZ258" s="1"/>
      <c r="AUA258" s="1"/>
      <c r="AUB258" s="1"/>
      <c r="AUC258" s="1"/>
      <c r="AUD258" s="1"/>
      <c r="AUE258" s="1"/>
      <c r="AUF258" s="1"/>
      <c r="AUG258" s="1"/>
      <c r="AUH258" s="1"/>
      <c r="AUI258" s="1"/>
      <c r="AUJ258" s="1"/>
      <c r="AUK258" s="1"/>
      <c r="AUL258" s="1"/>
      <c r="AUM258" s="1"/>
      <c r="AUN258" s="1"/>
      <c r="AUO258" s="1"/>
      <c r="AUP258" s="1"/>
      <c r="AUQ258" s="1"/>
      <c r="AUR258" s="1"/>
      <c r="AUS258" s="1"/>
      <c r="AUT258" s="1"/>
      <c r="AUU258" s="1"/>
      <c r="AUV258" s="1"/>
      <c r="AUW258" s="1"/>
      <c r="AUX258" s="1"/>
      <c r="AUY258" s="1"/>
      <c r="AUZ258" s="1"/>
      <c r="AVA258" s="1"/>
      <c r="AVB258" s="1"/>
      <c r="AVC258" s="1"/>
      <c r="AVD258" s="1"/>
      <c r="AVE258" s="1"/>
      <c r="AVF258" s="1"/>
      <c r="AVG258" s="1"/>
      <c r="AVH258" s="1"/>
      <c r="AVI258" s="1"/>
      <c r="AVJ258" s="1"/>
      <c r="AVK258" s="1"/>
      <c r="AVL258" s="1"/>
      <c r="AVM258" s="1"/>
      <c r="AVN258" s="1"/>
      <c r="AVO258" s="1"/>
      <c r="AVP258" s="1"/>
      <c r="AVQ258" s="1"/>
      <c r="AVR258" s="1"/>
      <c r="AVS258" s="1"/>
      <c r="AVT258" s="1"/>
      <c r="AVU258" s="1"/>
      <c r="AVV258" s="1"/>
      <c r="AVW258" s="1"/>
      <c r="AVX258" s="1"/>
      <c r="AVY258" s="1"/>
      <c r="AVZ258" s="1"/>
      <c r="AWA258" s="1"/>
      <c r="AWB258" s="1"/>
      <c r="AWC258" s="1"/>
      <c r="AWD258" s="1"/>
      <c r="AWE258" s="1"/>
      <c r="AWF258" s="1"/>
      <c r="AWG258" s="1"/>
      <c r="AWH258" s="1"/>
      <c r="AWI258" s="1"/>
      <c r="AWJ258" s="1"/>
      <c r="AWK258" s="1"/>
      <c r="AWL258" s="1"/>
      <c r="AWM258" s="1"/>
      <c r="AWN258" s="1"/>
      <c r="AWO258" s="1"/>
      <c r="AWP258" s="1"/>
      <c r="AWQ258" s="1"/>
      <c r="AWR258" s="1"/>
      <c r="AWS258" s="1"/>
      <c r="AWT258" s="1"/>
      <c r="AWU258" s="1"/>
      <c r="AWV258" s="1"/>
      <c r="AWW258" s="1"/>
      <c r="AWX258" s="1"/>
      <c r="AWY258" s="1"/>
      <c r="AWZ258" s="1"/>
      <c r="AXA258" s="1"/>
      <c r="AXB258" s="1"/>
      <c r="AXC258" s="1"/>
      <c r="AXD258" s="1"/>
      <c r="AXE258" s="1"/>
      <c r="AXF258" s="1"/>
      <c r="AXG258" s="1"/>
      <c r="AXH258" s="1"/>
      <c r="AXI258" s="1"/>
      <c r="AXJ258" s="1"/>
      <c r="AXK258" s="1"/>
      <c r="AXL258" s="1"/>
      <c r="AXM258" s="1"/>
      <c r="AXN258" s="1"/>
      <c r="AXO258" s="1"/>
      <c r="AXP258" s="1"/>
      <c r="AXQ258" s="1"/>
      <c r="AXR258" s="1"/>
      <c r="AXS258" s="1"/>
      <c r="AXT258" s="1"/>
      <c r="AXU258" s="1"/>
      <c r="AXV258" s="1"/>
      <c r="AXW258" s="1"/>
      <c r="AXX258" s="1"/>
      <c r="AXY258" s="1"/>
      <c r="AXZ258" s="1"/>
      <c r="AYA258" s="1"/>
      <c r="AYB258" s="1"/>
      <c r="AYC258" s="1"/>
      <c r="AYD258" s="1"/>
      <c r="AYE258" s="1"/>
      <c r="AYF258" s="1"/>
      <c r="AYG258" s="1"/>
      <c r="AYH258" s="1"/>
      <c r="AYI258" s="1"/>
      <c r="AYJ258" s="1"/>
      <c r="AYK258" s="1"/>
      <c r="AYL258" s="1"/>
      <c r="AYM258" s="1"/>
      <c r="AYN258" s="1"/>
      <c r="AYO258" s="1"/>
      <c r="AYP258" s="1"/>
      <c r="AYQ258" s="1"/>
      <c r="AYR258" s="1"/>
      <c r="AYS258" s="1"/>
      <c r="AYT258" s="1"/>
      <c r="AYU258" s="1"/>
      <c r="AYV258" s="1"/>
      <c r="AYW258" s="1"/>
      <c r="AYX258" s="1"/>
      <c r="AYY258" s="1"/>
      <c r="AYZ258" s="1"/>
      <c r="AZA258" s="1"/>
      <c r="AZB258" s="1"/>
      <c r="AZC258" s="1"/>
      <c r="AZD258" s="1"/>
      <c r="AZE258" s="1"/>
      <c r="AZF258" s="1"/>
      <c r="AZG258" s="1"/>
      <c r="AZH258" s="1"/>
      <c r="AZI258" s="1"/>
      <c r="AZJ258" s="1"/>
      <c r="AZK258" s="1"/>
      <c r="AZL258" s="1"/>
      <c r="AZM258" s="1"/>
      <c r="AZN258" s="1"/>
      <c r="AZO258" s="1"/>
      <c r="AZP258" s="1"/>
      <c r="AZQ258" s="1"/>
      <c r="AZR258" s="1"/>
      <c r="AZS258" s="1"/>
      <c r="AZT258" s="1"/>
      <c r="AZU258" s="1"/>
      <c r="AZV258" s="1"/>
      <c r="AZW258" s="1"/>
      <c r="AZX258" s="1"/>
      <c r="AZY258" s="1"/>
      <c r="AZZ258" s="1"/>
      <c r="BAA258" s="1"/>
      <c r="BAB258" s="1"/>
      <c r="BAC258" s="1"/>
      <c r="BAD258" s="1"/>
      <c r="BAE258" s="1"/>
      <c r="BAF258" s="1"/>
      <c r="BAG258" s="1"/>
      <c r="BAH258" s="1"/>
      <c r="BAI258" s="1"/>
      <c r="BAJ258" s="1"/>
      <c r="BAK258" s="1"/>
      <c r="BAL258" s="1"/>
      <c r="BAM258" s="1"/>
      <c r="BAN258" s="1"/>
      <c r="BAO258" s="1"/>
      <c r="BAP258" s="1"/>
      <c r="BAQ258" s="1"/>
      <c r="BAR258" s="1"/>
      <c r="BAS258" s="1"/>
      <c r="BAT258" s="1"/>
      <c r="BAU258" s="1"/>
      <c r="BAV258" s="1"/>
      <c r="BAW258" s="1"/>
      <c r="BAX258" s="1"/>
      <c r="BAY258" s="1"/>
      <c r="BAZ258" s="1"/>
      <c r="BBA258" s="1"/>
      <c r="BBB258" s="1"/>
      <c r="BBC258" s="1"/>
      <c r="BBD258" s="1"/>
      <c r="BBE258" s="1"/>
      <c r="BBF258" s="1"/>
      <c r="BBG258" s="1"/>
      <c r="BBH258" s="1"/>
      <c r="BBI258" s="1"/>
      <c r="BBJ258" s="1"/>
      <c r="BBK258" s="1"/>
      <c r="BBL258" s="1"/>
      <c r="BBM258" s="1"/>
      <c r="BBN258" s="1"/>
      <c r="BBO258" s="1"/>
      <c r="BBP258" s="1"/>
      <c r="BBQ258" s="1"/>
      <c r="BBR258" s="1"/>
      <c r="BBS258" s="1"/>
      <c r="BBT258" s="1"/>
      <c r="BBU258" s="1"/>
      <c r="BBV258" s="1"/>
      <c r="BBW258" s="1"/>
      <c r="BBX258" s="1"/>
      <c r="BBY258" s="1"/>
      <c r="BBZ258" s="1"/>
      <c r="BCA258" s="1"/>
      <c r="BCB258" s="1"/>
      <c r="BCC258" s="1"/>
      <c r="BCD258" s="1"/>
      <c r="BCE258" s="1"/>
      <c r="BCF258" s="1"/>
      <c r="BCG258" s="1"/>
      <c r="BCH258" s="1"/>
      <c r="BCI258" s="1"/>
      <c r="BCJ258" s="1"/>
      <c r="BCK258" s="1"/>
      <c r="BCL258" s="1"/>
      <c r="BCM258" s="1"/>
      <c r="BCN258" s="1"/>
      <c r="BCO258" s="1"/>
      <c r="BCP258" s="1"/>
      <c r="BCQ258" s="1"/>
      <c r="BCR258" s="1"/>
      <c r="BCS258" s="1"/>
      <c r="BCT258" s="1"/>
      <c r="BCU258" s="1"/>
      <c r="BCV258" s="1"/>
      <c r="BCW258" s="1"/>
      <c r="BCX258" s="1"/>
      <c r="BCY258" s="1"/>
      <c r="BCZ258" s="1"/>
      <c r="BDA258" s="1"/>
      <c r="BDB258" s="1"/>
      <c r="BDC258" s="1"/>
      <c r="BDD258" s="1"/>
      <c r="BDE258" s="1"/>
      <c r="BDF258" s="1"/>
      <c r="BDG258" s="1"/>
      <c r="BDH258" s="1"/>
      <c r="BDI258" s="1"/>
      <c r="BDJ258" s="1"/>
      <c r="BDK258" s="1"/>
      <c r="BDL258" s="1"/>
      <c r="BDM258" s="1"/>
      <c r="BDN258" s="1"/>
      <c r="BDO258" s="1"/>
      <c r="BDP258" s="1"/>
      <c r="BDQ258" s="1"/>
      <c r="BDR258" s="1"/>
      <c r="BDS258" s="1"/>
      <c r="BDT258" s="1"/>
      <c r="BDU258" s="1"/>
      <c r="BDV258" s="1"/>
      <c r="BDW258" s="1"/>
      <c r="BDX258" s="1"/>
      <c r="BDY258" s="1"/>
      <c r="BDZ258" s="1"/>
      <c r="BEA258" s="1"/>
      <c r="BEB258" s="1"/>
      <c r="BEC258" s="1"/>
      <c r="BED258" s="1"/>
      <c r="BEE258" s="1"/>
      <c r="BEF258" s="1"/>
      <c r="BEG258" s="1"/>
      <c r="BEH258" s="1"/>
      <c r="BEI258" s="1"/>
      <c r="BEJ258" s="1"/>
      <c r="BEK258" s="1"/>
      <c r="BEL258" s="1"/>
      <c r="BEM258" s="1"/>
      <c r="BEN258" s="1"/>
      <c r="BEO258" s="1"/>
      <c r="BEP258" s="1"/>
      <c r="BEQ258" s="1"/>
      <c r="BER258" s="1"/>
      <c r="BES258" s="1"/>
      <c r="BET258" s="1"/>
      <c r="BEU258" s="1"/>
      <c r="BEV258" s="1"/>
      <c r="BEW258" s="1"/>
      <c r="BEX258" s="1"/>
      <c r="BEY258" s="1"/>
      <c r="BEZ258" s="1"/>
      <c r="BFA258" s="1"/>
      <c r="BFB258" s="1"/>
      <c r="BFC258" s="1"/>
      <c r="BFD258" s="1"/>
      <c r="BFE258" s="1"/>
      <c r="BFF258" s="1"/>
      <c r="BFG258" s="1"/>
      <c r="BFH258" s="1"/>
      <c r="BFI258" s="1"/>
      <c r="BFJ258" s="1"/>
      <c r="BFK258" s="1"/>
      <c r="BFL258" s="1"/>
      <c r="BFM258" s="1"/>
      <c r="BFN258" s="1"/>
      <c r="BFO258" s="1"/>
      <c r="BFP258" s="1"/>
      <c r="BFQ258" s="1"/>
      <c r="BFR258" s="1"/>
      <c r="BFS258" s="1"/>
      <c r="BFT258" s="1"/>
      <c r="BFU258" s="1"/>
      <c r="BFV258" s="1"/>
      <c r="BFW258" s="1"/>
      <c r="BFX258" s="1"/>
      <c r="BFY258" s="1"/>
      <c r="BFZ258" s="1"/>
      <c r="BGA258" s="1"/>
      <c r="BGB258" s="1"/>
      <c r="BGC258" s="1"/>
      <c r="BGD258" s="1"/>
      <c r="BGE258" s="1"/>
      <c r="BGF258" s="1"/>
      <c r="BGG258" s="1"/>
      <c r="BGH258" s="1"/>
      <c r="BGI258" s="1"/>
      <c r="BGJ258" s="1"/>
      <c r="BGK258" s="1"/>
      <c r="BGL258" s="1"/>
      <c r="BGM258" s="1"/>
      <c r="BGN258" s="1"/>
      <c r="BGO258" s="1"/>
      <c r="BGP258" s="1"/>
      <c r="BGQ258" s="1"/>
      <c r="BGR258" s="1"/>
      <c r="BGS258" s="1"/>
      <c r="BGT258" s="1"/>
      <c r="BGU258" s="1"/>
      <c r="BGV258" s="1"/>
      <c r="BGW258" s="1"/>
      <c r="BGX258" s="1"/>
      <c r="BGY258" s="1"/>
      <c r="BGZ258" s="1"/>
      <c r="BHA258" s="1"/>
      <c r="BHB258" s="1"/>
      <c r="BHC258" s="1"/>
      <c r="BHD258" s="1"/>
      <c r="BHE258" s="1"/>
      <c r="BHF258" s="1"/>
      <c r="BHG258" s="1"/>
      <c r="BHH258" s="1"/>
      <c r="BHI258" s="1"/>
      <c r="BHJ258" s="1"/>
      <c r="BHK258" s="1"/>
      <c r="BHL258" s="1"/>
      <c r="BHM258" s="1"/>
      <c r="BHN258" s="1"/>
      <c r="BHO258" s="1"/>
      <c r="BHP258" s="1"/>
      <c r="BHQ258" s="1"/>
      <c r="BHR258" s="1"/>
      <c r="BHS258" s="1"/>
      <c r="BHT258" s="1"/>
      <c r="BHU258" s="1"/>
      <c r="BHV258" s="1"/>
      <c r="BHW258" s="1"/>
      <c r="BHX258" s="1"/>
      <c r="BHY258" s="1"/>
      <c r="BHZ258" s="1"/>
      <c r="BIA258" s="1"/>
      <c r="BIB258" s="1"/>
      <c r="BIC258" s="1"/>
      <c r="BID258" s="1"/>
      <c r="BIE258" s="1"/>
      <c r="BIF258" s="1"/>
      <c r="BIG258" s="1"/>
      <c r="BIH258" s="1"/>
      <c r="BII258" s="1"/>
      <c r="BIJ258" s="1"/>
      <c r="BIK258" s="1"/>
      <c r="BIL258" s="1"/>
      <c r="BIM258" s="1"/>
      <c r="BIN258" s="1"/>
      <c r="BIO258" s="1"/>
      <c r="BIP258" s="1"/>
      <c r="BIQ258" s="1"/>
      <c r="BIR258" s="1"/>
      <c r="BIS258" s="1"/>
      <c r="BIT258" s="1"/>
      <c r="BIU258" s="1"/>
      <c r="BIV258" s="1"/>
      <c r="BIW258" s="1"/>
      <c r="BIX258" s="1"/>
      <c r="BIY258" s="1"/>
      <c r="BIZ258" s="1"/>
      <c r="BJA258" s="1"/>
      <c r="BJB258" s="1"/>
      <c r="BJC258" s="1"/>
      <c r="BJD258" s="1"/>
      <c r="BJE258" s="1"/>
      <c r="BJF258" s="1"/>
      <c r="BJG258" s="1"/>
      <c r="BJH258" s="1"/>
      <c r="BJI258" s="1"/>
      <c r="BJJ258" s="1"/>
      <c r="BJK258" s="1"/>
      <c r="BJL258" s="1"/>
      <c r="BJM258" s="1"/>
      <c r="BJN258" s="1"/>
      <c r="BJO258" s="1"/>
      <c r="BJP258" s="1"/>
      <c r="BJQ258" s="1"/>
      <c r="BJR258" s="1"/>
      <c r="BJS258" s="1"/>
      <c r="BJT258" s="1"/>
      <c r="BJU258" s="1"/>
      <c r="BJV258" s="1"/>
      <c r="BJW258" s="1"/>
      <c r="BJX258" s="1"/>
      <c r="BJY258" s="1"/>
      <c r="BJZ258" s="1"/>
      <c r="BKA258" s="1"/>
      <c r="BKB258" s="1"/>
      <c r="BKC258" s="1"/>
      <c r="BKD258" s="1"/>
      <c r="BKE258" s="1"/>
      <c r="BKF258" s="1"/>
      <c r="BKG258" s="1"/>
      <c r="BKH258" s="1"/>
      <c r="BKI258" s="1"/>
      <c r="BKJ258" s="1"/>
      <c r="BKK258" s="1"/>
      <c r="BKL258" s="1"/>
      <c r="BKM258" s="1"/>
      <c r="BKN258" s="1"/>
      <c r="BKO258" s="1"/>
      <c r="BKP258" s="1"/>
      <c r="BKQ258" s="1"/>
      <c r="BKR258" s="1"/>
      <c r="BKS258" s="1"/>
      <c r="BKT258" s="1"/>
      <c r="BKU258" s="1"/>
      <c r="BKV258" s="1"/>
      <c r="BKW258" s="1"/>
      <c r="BKX258" s="1"/>
      <c r="BKY258" s="1"/>
      <c r="BKZ258" s="1"/>
      <c r="BLA258" s="1"/>
      <c r="BLB258" s="1"/>
      <c r="BLC258" s="1"/>
      <c r="BLD258" s="1"/>
      <c r="BLE258" s="1"/>
      <c r="BLF258" s="1"/>
      <c r="BLG258" s="1"/>
      <c r="BLH258" s="1"/>
      <c r="BLI258" s="1"/>
      <c r="BLJ258" s="1"/>
      <c r="BLK258" s="1"/>
      <c r="BLL258" s="1"/>
      <c r="BLM258" s="1"/>
      <c r="BLN258" s="1"/>
      <c r="BLO258" s="1"/>
      <c r="BLP258" s="1"/>
      <c r="BLQ258" s="1"/>
      <c r="BLR258" s="1"/>
      <c r="BLS258" s="1"/>
      <c r="BLT258" s="1"/>
      <c r="BLU258" s="1"/>
      <c r="BLV258" s="1"/>
      <c r="BLW258" s="1"/>
      <c r="BLX258" s="1"/>
      <c r="BLY258" s="1"/>
      <c r="BLZ258" s="1"/>
      <c r="BMA258" s="1"/>
      <c r="BMB258" s="1"/>
      <c r="BMC258" s="1"/>
      <c r="BMD258" s="1"/>
      <c r="BME258" s="1"/>
      <c r="BMF258" s="1"/>
      <c r="BMG258" s="1"/>
      <c r="BMH258" s="1"/>
      <c r="BMI258" s="1"/>
      <c r="BMJ258" s="1"/>
      <c r="BMK258" s="1"/>
      <c r="BML258" s="1"/>
      <c r="BMM258" s="1"/>
      <c r="BMN258" s="1"/>
      <c r="BMO258" s="1"/>
      <c r="BMP258" s="1"/>
      <c r="BMQ258" s="1"/>
      <c r="BMR258" s="1"/>
      <c r="BMS258" s="1"/>
      <c r="BMT258" s="1"/>
      <c r="BMU258" s="1"/>
      <c r="BMV258" s="1"/>
      <c r="BMW258" s="1"/>
      <c r="BMX258" s="1"/>
      <c r="BMY258" s="1"/>
      <c r="BMZ258" s="1"/>
      <c r="BNA258" s="1"/>
      <c r="BNB258" s="1"/>
      <c r="BNC258" s="1"/>
      <c r="BND258" s="1"/>
      <c r="BNE258" s="1"/>
      <c r="BNF258" s="1"/>
      <c r="BNG258" s="1"/>
      <c r="BNH258" s="1"/>
      <c r="BNI258" s="1"/>
      <c r="BNJ258" s="1"/>
      <c r="BNK258" s="1"/>
      <c r="BNL258" s="1"/>
      <c r="BNM258" s="1"/>
      <c r="BNN258" s="1"/>
      <c r="BNO258" s="1"/>
      <c r="BNP258" s="1"/>
      <c r="BNQ258" s="1"/>
      <c r="BNR258" s="1"/>
      <c r="BNS258" s="1"/>
      <c r="BNT258" s="1"/>
      <c r="BNU258" s="1"/>
      <c r="BNV258" s="1"/>
      <c r="BNW258" s="1"/>
      <c r="BNX258" s="1"/>
      <c r="BNY258" s="1"/>
      <c r="BNZ258" s="1"/>
      <c r="BOA258" s="1"/>
      <c r="BOB258" s="1"/>
      <c r="BOC258" s="1"/>
      <c r="BOD258" s="1"/>
      <c r="BOE258" s="1"/>
      <c r="BOF258" s="1"/>
      <c r="BOG258" s="1"/>
      <c r="BOH258" s="1"/>
      <c r="BOI258" s="1"/>
      <c r="BOJ258" s="1"/>
      <c r="BOK258" s="1"/>
      <c r="BOL258" s="1"/>
      <c r="BOM258" s="1"/>
      <c r="BON258" s="1"/>
      <c r="BOO258" s="1"/>
      <c r="BOP258" s="1"/>
      <c r="BOQ258" s="1"/>
      <c r="BOR258" s="1"/>
      <c r="BOS258" s="1"/>
      <c r="BOT258" s="1"/>
      <c r="BOU258" s="1"/>
      <c r="BOV258" s="1"/>
      <c r="BOW258" s="1"/>
      <c r="BOX258" s="1"/>
      <c r="BOY258" s="1"/>
      <c r="BOZ258" s="1"/>
      <c r="BPA258" s="1"/>
      <c r="BPB258" s="1"/>
      <c r="BPC258" s="1"/>
      <c r="BPD258" s="1"/>
      <c r="BPE258" s="1"/>
      <c r="BPF258" s="1"/>
      <c r="BPG258" s="1"/>
      <c r="BPH258" s="1"/>
      <c r="BPI258" s="1"/>
      <c r="BPJ258" s="1"/>
      <c r="BPK258" s="1"/>
      <c r="BPL258" s="1"/>
      <c r="BPM258" s="1"/>
      <c r="BPN258" s="1"/>
      <c r="BPO258" s="1"/>
      <c r="BPP258" s="1"/>
      <c r="BPQ258" s="1"/>
      <c r="BPR258" s="1"/>
      <c r="BPS258" s="1"/>
      <c r="BPT258" s="1"/>
      <c r="BPU258" s="1"/>
      <c r="BPV258" s="1"/>
      <c r="BPW258" s="1"/>
      <c r="BPX258" s="1"/>
      <c r="BPY258" s="1"/>
      <c r="BPZ258" s="1"/>
      <c r="BQA258" s="1"/>
      <c r="BQB258" s="1"/>
      <c r="BQC258" s="1"/>
      <c r="BQD258" s="1"/>
      <c r="BQE258" s="1"/>
      <c r="BQF258" s="1"/>
      <c r="BQG258" s="1"/>
      <c r="BQH258" s="1"/>
      <c r="BQI258" s="1"/>
      <c r="BQJ258" s="1"/>
      <c r="BQK258" s="1"/>
      <c r="BQL258" s="1"/>
      <c r="BQM258" s="1"/>
      <c r="BQN258" s="1"/>
      <c r="BQO258" s="1"/>
      <c r="BQP258" s="1"/>
      <c r="BQQ258" s="1"/>
      <c r="BQR258" s="1"/>
      <c r="BQS258" s="1"/>
      <c r="BQT258" s="1"/>
      <c r="BQU258" s="1"/>
      <c r="BQV258" s="1"/>
      <c r="BQW258" s="1"/>
      <c r="BQX258" s="1"/>
      <c r="BQY258" s="1"/>
      <c r="BQZ258" s="1"/>
      <c r="BRA258" s="1"/>
      <c r="BRB258" s="1"/>
      <c r="BRC258" s="1"/>
      <c r="BRD258" s="1"/>
      <c r="BRE258" s="1"/>
      <c r="BRF258" s="1"/>
      <c r="BRG258" s="1"/>
      <c r="BRH258" s="1"/>
      <c r="BRI258" s="1"/>
      <c r="BRJ258" s="1"/>
      <c r="BRK258" s="1"/>
      <c r="BRL258" s="1"/>
      <c r="BRM258" s="1"/>
      <c r="BRN258" s="1"/>
      <c r="BRO258" s="1"/>
      <c r="BRP258" s="1"/>
      <c r="BRQ258" s="1"/>
      <c r="BRR258" s="1"/>
      <c r="BRS258" s="1"/>
      <c r="BRT258" s="1"/>
      <c r="BRU258" s="1"/>
      <c r="BRV258" s="1"/>
      <c r="BRW258" s="1"/>
      <c r="BRX258" s="1"/>
      <c r="BRY258" s="1"/>
      <c r="BRZ258" s="1"/>
      <c r="BSA258" s="1"/>
      <c r="BSB258" s="1"/>
      <c r="BSC258" s="1"/>
      <c r="BSD258" s="1"/>
      <c r="BSE258" s="1"/>
      <c r="BSF258" s="1"/>
      <c r="BSG258" s="1"/>
      <c r="BSH258" s="1"/>
      <c r="BSI258" s="1"/>
      <c r="BSJ258" s="1"/>
      <c r="BSK258" s="1"/>
      <c r="BSL258" s="1"/>
      <c r="BSM258" s="1"/>
      <c r="BSN258" s="1"/>
      <c r="BSO258" s="1"/>
      <c r="BSP258" s="1"/>
      <c r="BSQ258" s="1"/>
      <c r="BSR258" s="1"/>
      <c r="BSS258" s="1"/>
      <c r="BST258" s="1"/>
      <c r="BSU258" s="1"/>
      <c r="BSV258" s="1"/>
      <c r="BSW258" s="1"/>
      <c r="BSX258" s="1"/>
      <c r="BSY258" s="1"/>
      <c r="BSZ258" s="1"/>
      <c r="BTA258" s="1"/>
      <c r="BTB258" s="1"/>
      <c r="BTC258" s="1"/>
      <c r="BTD258" s="1"/>
      <c r="BTE258" s="1"/>
      <c r="BTF258" s="1"/>
      <c r="BTG258" s="1"/>
      <c r="BTH258" s="1"/>
      <c r="BTI258" s="1"/>
      <c r="BTJ258" s="1"/>
      <c r="BTK258" s="1"/>
      <c r="BTL258" s="1"/>
      <c r="BTM258" s="1"/>
      <c r="BTN258" s="1"/>
      <c r="BTO258" s="1"/>
      <c r="BTP258" s="1"/>
      <c r="BTQ258" s="1"/>
      <c r="BTR258" s="1"/>
      <c r="BTS258" s="1"/>
      <c r="BTT258" s="1"/>
      <c r="BTU258" s="1"/>
      <c r="BTV258" s="1"/>
      <c r="BTW258" s="1"/>
      <c r="BTX258" s="1"/>
      <c r="BTY258" s="1"/>
      <c r="BTZ258" s="1"/>
      <c r="BUA258" s="1"/>
      <c r="BUB258" s="1"/>
      <c r="BUC258" s="1"/>
      <c r="BUD258" s="1"/>
      <c r="BUE258" s="1"/>
      <c r="BUF258" s="1"/>
      <c r="BUG258" s="1"/>
      <c r="BUH258" s="1"/>
      <c r="BUI258" s="1"/>
      <c r="BUJ258" s="1"/>
      <c r="BUK258" s="1"/>
      <c r="BUL258" s="1"/>
      <c r="BUM258" s="1"/>
      <c r="BUN258" s="1"/>
      <c r="BUO258" s="1"/>
      <c r="BUP258" s="1"/>
      <c r="BUQ258" s="1"/>
      <c r="BUR258" s="1"/>
      <c r="BUS258" s="1"/>
      <c r="BUT258" s="1"/>
      <c r="BUU258" s="1"/>
      <c r="BUV258" s="1"/>
      <c r="BUW258" s="1"/>
      <c r="BUX258" s="1"/>
      <c r="BUY258" s="1"/>
      <c r="BUZ258" s="1"/>
      <c r="BVA258" s="1"/>
      <c r="BVB258" s="1"/>
      <c r="BVC258" s="1"/>
      <c r="BVD258" s="1"/>
      <c r="BVE258" s="1"/>
      <c r="BVF258" s="1"/>
      <c r="BVG258" s="1"/>
      <c r="BVH258" s="1"/>
      <c r="BVI258" s="1"/>
      <c r="BVJ258" s="1"/>
      <c r="BVK258" s="1"/>
      <c r="BVL258" s="1"/>
      <c r="BVM258" s="1"/>
      <c r="BVN258" s="1"/>
      <c r="BVO258" s="1"/>
      <c r="BVP258" s="1"/>
      <c r="BVQ258" s="1"/>
      <c r="BVR258" s="1"/>
      <c r="BVS258" s="1"/>
      <c r="BVT258" s="1"/>
      <c r="BVU258" s="1"/>
      <c r="BVV258" s="1"/>
      <c r="BVW258" s="1"/>
      <c r="BVX258" s="1"/>
      <c r="BVY258" s="1"/>
      <c r="BVZ258" s="1"/>
      <c r="BWA258" s="1"/>
      <c r="BWB258" s="1"/>
      <c r="BWC258" s="1"/>
      <c r="BWD258" s="1"/>
      <c r="BWE258" s="1"/>
      <c r="BWF258" s="1"/>
      <c r="BWG258" s="1"/>
      <c r="BWH258" s="1"/>
      <c r="BWI258" s="1"/>
      <c r="BWJ258" s="1"/>
      <c r="BWK258" s="1"/>
      <c r="BWL258" s="1"/>
      <c r="BWM258" s="1"/>
      <c r="BWN258" s="1"/>
      <c r="BWO258" s="1"/>
      <c r="BWP258" s="1"/>
      <c r="BWQ258" s="1"/>
      <c r="BWR258" s="1"/>
      <c r="BWS258" s="1"/>
      <c r="BWT258" s="1"/>
      <c r="BWU258" s="1"/>
      <c r="BWV258" s="1"/>
      <c r="BWW258" s="1"/>
      <c r="BWX258" s="1"/>
      <c r="BWY258" s="1"/>
      <c r="BWZ258" s="1"/>
      <c r="BXA258" s="1"/>
      <c r="BXB258" s="1"/>
      <c r="BXC258" s="1"/>
      <c r="BXD258" s="1"/>
      <c r="BXE258" s="1"/>
      <c r="BXF258" s="1"/>
      <c r="BXG258" s="1"/>
      <c r="BXH258" s="1"/>
      <c r="BXI258" s="1"/>
      <c r="BXJ258" s="1"/>
      <c r="BXK258" s="1"/>
      <c r="BXL258" s="1"/>
      <c r="BXM258" s="1"/>
      <c r="BXN258" s="1"/>
      <c r="BXO258" s="1"/>
      <c r="BXP258" s="1"/>
      <c r="BXQ258" s="1"/>
      <c r="BXR258" s="1"/>
      <c r="BXS258" s="1"/>
      <c r="BXT258" s="1"/>
      <c r="BXU258" s="1"/>
      <c r="BXV258" s="1"/>
      <c r="BXW258" s="1"/>
      <c r="BXX258" s="1"/>
      <c r="BXY258" s="1"/>
      <c r="BXZ258" s="1"/>
      <c r="BYA258" s="1"/>
      <c r="BYB258" s="1"/>
      <c r="BYC258" s="1"/>
      <c r="BYD258" s="1"/>
      <c r="BYE258" s="1"/>
      <c r="BYF258" s="1"/>
      <c r="BYG258" s="1"/>
      <c r="BYH258" s="1"/>
      <c r="BYI258" s="1"/>
      <c r="BYJ258" s="1"/>
      <c r="BYK258" s="1"/>
      <c r="BYL258" s="1"/>
      <c r="BYM258" s="1"/>
      <c r="BYN258" s="1"/>
      <c r="BYO258" s="1"/>
      <c r="BYP258" s="1"/>
      <c r="BYQ258" s="1"/>
      <c r="BYR258" s="1"/>
      <c r="BYS258" s="1"/>
      <c r="BYT258" s="1"/>
      <c r="BYU258" s="1"/>
      <c r="BYV258" s="1"/>
      <c r="BYW258" s="1"/>
      <c r="BYX258" s="1"/>
      <c r="BYY258" s="1"/>
      <c r="BYZ258" s="1"/>
      <c r="BZA258" s="1"/>
      <c r="BZB258" s="1"/>
      <c r="BZC258" s="1"/>
      <c r="BZD258" s="1"/>
      <c r="BZE258" s="1"/>
      <c r="BZF258" s="1"/>
      <c r="BZG258" s="1"/>
      <c r="BZH258" s="1"/>
      <c r="BZI258" s="1"/>
      <c r="BZJ258" s="1"/>
      <c r="BZK258" s="1"/>
      <c r="BZL258" s="1"/>
      <c r="BZM258" s="1"/>
      <c r="BZN258" s="1"/>
      <c r="BZO258" s="1"/>
      <c r="BZP258" s="1"/>
      <c r="BZQ258" s="1"/>
      <c r="BZR258" s="1"/>
      <c r="BZS258" s="1"/>
      <c r="BZT258" s="1"/>
      <c r="BZU258" s="1"/>
      <c r="BZV258" s="1"/>
      <c r="BZW258" s="1"/>
      <c r="BZX258" s="1"/>
      <c r="BZY258" s="1"/>
      <c r="BZZ258" s="1"/>
      <c r="CAA258" s="1"/>
      <c r="CAB258" s="1"/>
      <c r="CAC258" s="1"/>
      <c r="CAD258" s="1"/>
      <c r="CAE258" s="1"/>
      <c r="CAF258" s="1"/>
      <c r="CAG258" s="1"/>
      <c r="CAH258" s="1"/>
      <c r="CAI258" s="1"/>
      <c r="CAJ258" s="1"/>
      <c r="CAK258" s="1"/>
      <c r="CAL258" s="1"/>
      <c r="CAM258" s="1"/>
      <c r="CAN258" s="1"/>
      <c r="CAO258" s="1"/>
      <c r="CAP258" s="1"/>
      <c r="CAQ258" s="1"/>
      <c r="CAR258" s="1"/>
      <c r="CAS258" s="1"/>
      <c r="CAT258" s="1"/>
      <c r="CAU258" s="1"/>
      <c r="CAV258" s="1"/>
      <c r="CAW258" s="1"/>
      <c r="CAX258" s="1"/>
      <c r="CAY258" s="1"/>
      <c r="CAZ258" s="1"/>
      <c r="CBA258" s="1"/>
      <c r="CBB258" s="1"/>
      <c r="CBC258" s="1"/>
      <c r="CBD258" s="1"/>
      <c r="CBE258" s="1"/>
      <c r="CBF258" s="1"/>
      <c r="CBG258" s="1"/>
      <c r="CBH258" s="1"/>
      <c r="CBI258" s="1"/>
      <c r="CBJ258" s="1"/>
      <c r="CBK258" s="1"/>
      <c r="CBL258" s="1"/>
      <c r="CBM258" s="1"/>
      <c r="CBN258" s="1"/>
      <c r="CBO258" s="1"/>
      <c r="CBP258" s="1"/>
      <c r="CBQ258" s="1"/>
      <c r="CBR258" s="1"/>
      <c r="CBS258" s="1"/>
      <c r="CBT258" s="1"/>
      <c r="CBU258" s="1"/>
      <c r="CBV258" s="1"/>
      <c r="CBW258" s="1"/>
      <c r="CBX258" s="1"/>
      <c r="CBY258" s="1"/>
      <c r="CBZ258" s="1"/>
      <c r="CCA258" s="1"/>
      <c r="CCB258" s="1"/>
      <c r="CCC258" s="1"/>
      <c r="CCD258" s="1"/>
      <c r="CCE258" s="1"/>
      <c r="CCF258" s="1"/>
      <c r="CCG258" s="1"/>
      <c r="CCH258" s="1"/>
      <c r="CCI258" s="1"/>
      <c r="CCJ258" s="1"/>
      <c r="CCK258" s="1"/>
      <c r="CCL258" s="1"/>
      <c r="CCM258" s="1"/>
      <c r="CCN258" s="1"/>
      <c r="CCO258" s="1"/>
      <c r="CCP258" s="1"/>
      <c r="CCQ258" s="1"/>
      <c r="CCR258" s="1"/>
      <c r="CCS258" s="1"/>
      <c r="CCT258" s="1"/>
      <c r="CCU258" s="1"/>
      <c r="CCV258" s="1"/>
      <c r="CCW258" s="1"/>
      <c r="CCX258" s="1"/>
      <c r="CCY258" s="1"/>
      <c r="CCZ258" s="1"/>
      <c r="CDA258" s="1"/>
      <c r="CDB258" s="1"/>
      <c r="CDC258" s="1"/>
      <c r="CDD258" s="1"/>
      <c r="CDE258" s="1"/>
      <c r="CDF258" s="1"/>
      <c r="CDG258" s="1"/>
      <c r="CDH258" s="1"/>
      <c r="CDI258" s="1"/>
      <c r="CDJ258" s="1"/>
      <c r="CDK258" s="1"/>
      <c r="CDL258" s="1"/>
      <c r="CDM258" s="1"/>
      <c r="CDN258" s="1"/>
      <c r="CDO258" s="1"/>
      <c r="CDP258" s="1"/>
      <c r="CDQ258" s="1"/>
      <c r="CDR258" s="1"/>
      <c r="CDS258" s="1"/>
      <c r="CDT258" s="1"/>
      <c r="CDU258" s="1"/>
      <c r="CDV258" s="1"/>
      <c r="CDW258" s="1"/>
      <c r="CDX258" s="1"/>
      <c r="CDY258" s="1"/>
      <c r="CDZ258" s="1"/>
      <c r="CEA258" s="1"/>
      <c r="CEB258" s="1"/>
      <c r="CEC258" s="1"/>
      <c r="CED258" s="1"/>
      <c r="CEE258" s="1"/>
      <c r="CEF258" s="1"/>
      <c r="CEG258" s="1"/>
      <c r="CEH258" s="1"/>
      <c r="CEI258" s="1"/>
      <c r="CEJ258" s="1"/>
      <c r="CEK258" s="1"/>
      <c r="CEL258" s="1"/>
      <c r="CEM258" s="1"/>
      <c r="CEN258" s="1"/>
      <c r="CEO258" s="1"/>
      <c r="CEP258" s="1"/>
      <c r="CEQ258" s="1"/>
      <c r="CER258" s="1"/>
      <c r="CES258" s="1"/>
      <c r="CET258" s="1"/>
      <c r="CEU258" s="1"/>
      <c r="CEV258" s="1"/>
      <c r="CEW258" s="1"/>
      <c r="CEX258" s="1"/>
      <c r="CEY258" s="1"/>
      <c r="CEZ258" s="1"/>
      <c r="CFA258" s="1"/>
      <c r="CFB258" s="1"/>
      <c r="CFC258" s="1"/>
      <c r="CFD258" s="1"/>
      <c r="CFE258" s="1"/>
      <c r="CFF258" s="1"/>
      <c r="CFG258" s="1"/>
      <c r="CFH258" s="1"/>
      <c r="CFI258" s="1"/>
      <c r="CFJ258" s="1"/>
      <c r="CFK258" s="1"/>
      <c r="CFL258" s="1"/>
      <c r="CFM258" s="1"/>
      <c r="CFN258" s="1"/>
      <c r="CFO258" s="1"/>
      <c r="CFP258" s="1"/>
      <c r="CFQ258" s="1"/>
      <c r="CFR258" s="1"/>
      <c r="CFS258" s="1"/>
      <c r="CFT258" s="1"/>
      <c r="CFU258" s="1"/>
      <c r="CFV258" s="1"/>
      <c r="CFW258" s="1"/>
      <c r="CFX258" s="1"/>
      <c r="CFY258" s="1"/>
      <c r="CFZ258" s="1"/>
      <c r="CGA258" s="1"/>
      <c r="CGB258" s="1"/>
      <c r="CGC258" s="1"/>
      <c r="CGD258" s="1"/>
      <c r="CGE258" s="1"/>
      <c r="CGF258" s="1"/>
      <c r="CGG258" s="1"/>
      <c r="CGH258" s="1"/>
      <c r="CGI258" s="1"/>
      <c r="CGJ258" s="1"/>
      <c r="CGK258" s="1"/>
      <c r="CGL258" s="1"/>
      <c r="CGM258" s="1"/>
      <c r="CGN258" s="1"/>
      <c r="CGO258" s="1"/>
      <c r="CGP258" s="1"/>
      <c r="CGQ258" s="1"/>
      <c r="CGR258" s="1"/>
      <c r="CGS258" s="1"/>
      <c r="CGT258" s="1"/>
      <c r="CGU258" s="1"/>
      <c r="CGV258" s="1"/>
      <c r="CGW258" s="1"/>
      <c r="CGX258" s="1"/>
      <c r="CGY258" s="1"/>
      <c r="CGZ258" s="1"/>
      <c r="CHA258" s="1"/>
      <c r="CHB258" s="1"/>
      <c r="CHC258" s="1"/>
      <c r="CHD258" s="1"/>
      <c r="CHE258" s="1"/>
      <c r="CHF258" s="1"/>
      <c r="CHG258" s="1"/>
      <c r="CHH258" s="1"/>
      <c r="CHI258" s="1"/>
      <c r="CHJ258" s="1"/>
      <c r="CHK258" s="1"/>
      <c r="CHL258" s="1"/>
      <c r="CHM258" s="1"/>
      <c r="CHN258" s="1"/>
      <c r="CHO258" s="1"/>
      <c r="CHP258" s="1"/>
      <c r="CHQ258" s="1"/>
      <c r="CHR258" s="1"/>
      <c r="CHS258" s="1"/>
      <c r="CHT258" s="1"/>
      <c r="CHU258" s="1"/>
      <c r="CHV258" s="1"/>
      <c r="CHW258" s="1"/>
      <c r="CHX258" s="1"/>
      <c r="CHY258" s="1"/>
      <c r="CHZ258" s="1"/>
      <c r="CIA258" s="1"/>
      <c r="CIB258" s="1"/>
      <c r="CIC258" s="1"/>
      <c r="CID258" s="1"/>
      <c r="CIE258" s="1"/>
      <c r="CIF258" s="1"/>
      <c r="CIG258" s="1"/>
      <c r="CIH258" s="1"/>
      <c r="CII258" s="1"/>
      <c r="CIJ258" s="1"/>
      <c r="CIK258" s="1"/>
      <c r="CIL258" s="1"/>
      <c r="CIM258" s="1"/>
      <c r="CIN258" s="1"/>
      <c r="CIO258" s="1"/>
      <c r="CIP258" s="1"/>
      <c r="CIQ258" s="1"/>
      <c r="CIR258" s="1"/>
      <c r="CIS258" s="1"/>
      <c r="CIT258" s="1"/>
      <c r="CIU258" s="1"/>
      <c r="CIV258" s="1"/>
      <c r="CIW258" s="1"/>
      <c r="CIX258" s="1"/>
      <c r="CIY258" s="1"/>
      <c r="CIZ258" s="1"/>
      <c r="CJA258" s="1"/>
      <c r="CJB258" s="1"/>
      <c r="CJC258" s="1"/>
      <c r="CJD258" s="1"/>
      <c r="CJE258" s="1"/>
      <c r="CJF258" s="1"/>
      <c r="CJG258" s="1"/>
      <c r="CJH258" s="1"/>
      <c r="CJI258" s="1"/>
      <c r="CJJ258" s="1"/>
      <c r="CJK258" s="1"/>
      <c r="CJL258" s="1"/>
      <c r="CJM258" s="1"/>
      <c r="CJN258" s="1"/>
      <c r="CJO258" s="1"/>
      <c r="CJP258" s="1"/>
      <c r="CJQ258" s="1"/>
      <c r="CJR258" s="1"/>
      <c r="CJS258" s="1"/>
      <c r="CJT258" s="1"/>
      <c r="CJU258" s="1"/>
      <c r="CJV258" s="1"/>
      <c r="CJW258" s="1"/>
      <c r="CJX258" s="1"/>
      <c r="CJY258" s="1"/>
      <c r="CJZ258" s="1"/>
      <c r="CKA258" s="1"/>
      <c r="CKB258" s="1"/>
      <c r="CKC258" s="1"/>
      <c r="CKD258" s="1"/>
      <c r="CKE258" s="1"/>
      <c r="CKF258" s="1"/>
      <c r="CKG258" s="1"/>
      <c r="CKH258" s="1"/>
      <c r="CKI258" s="1"/>
      <c r="CKJ258" s="1"/>
      <c r="CKK258" s="1"/>
      <c r="CKL258" s="1"/>
      <c r="CKM258" s="1"/>
      <c r="CKN258" s="1"/>
      <c r="CKO258" s="1"/>
      <c r="CKP258" s="1"/>
      <c r="CKQ258" s="1"/>
      <c r="CKR258" s="1"/>
      <c r="CKS258" s="1"/>
      <c r="CKT258" s="1"/>
      <c r="CKU258" s="1"/>
      <c r="CKV258" s="1"/>
      <c r="CKW258" s="1"/>
      <c r="CKX258" s="1"/>
      <c r="CKY258" s="1"/>
      <c r="CKZ258" s="1"/>
      <c r="CLA258" s="1"/>
      <c r="CLB258" s="1"/>
      <c r="CLC258" s="1"/>
      <c r="CLD258" s="1"/>
      <c r="CLE258" s="1"/>
      <c r="CLF258" s="1"/>
      <c r="CLG258" s="1"/>
      <c r="CLH258" s="1"/>
      <c r="CLI258" s="1"/>
      <c r="CLJ258" s="1"/>
      <c r="CLK258" s="1"/>
      <c r="CLL258" s="1"/>
      <c r="CLM258" s="1"/>
      <c r="CLN258" s="1"/>
      <c r="CLO258" s="1"/>
      <c r="CLP258" s="1"/>
      <c r="CLQ258" s="1"/>
      <c r="CLR258" s="1"/>
      <c r="CLS258" s="1"/>
      <c r="CLT258" s="1"/>
      <c r="CLU258" s="1"/>
      <c r="CLV258" s="1"/>
      <c r="CLW258" s="1"/>
      <c r="CLX258" s="1"/>
      <c r="CLY258" s="1"/>
      <c r="CLZ258" s="1"/>
      <c r="CMA258" s="1"/>
      <c r="CMB258" s="1"/>
      <c r="CMC258" s="1"/>
      <c r="CMD258" s="1"/>
      <c r="CME258" s="1"/>
      <c r="CMF258" s="1"/>
      <c r="CMG258" s="1"/>
      <c r="CMH258" s="1"/>
      <c r="CMI258" s="1"/>
      <c r="CMJ258" s="1"/>
      <c r="CMK258" s="1"/>
      <c r="CML258" s="1"/>
      <c r="CMM258" s="1"/>
      <c r="CMN258" s="1"/>
      <c r="CMO258" s="1"/>
      <c r="CMP258" s="1"/>
      <c r="CMQ258" s="1"/>
      <c r="CMR258" s="1"/>
      <c r="CMS258" s="1"/>
      <c r="CMT258" s="1"/>
      <c r="CMU258" s="1"/>
      <c r="CMV258" s="1"/>
      <c r="CMW258" s="1"/>
      <c r="CMX258" s="1"/>
      <c r="CMY258" s="1"/>
      <c r="CMZ258" s="1"/>
      <c r="CNA258" s="1"/>
      <c r="CNB258" s="1"/>
      <c r="CNC258" s="1"/>
      <c r="CND258" s="1"/>
      <c r="CNE258" s="1"/>
      <c r="CNF258" s="1"/>
      <c r="CNG258" s="1"/>
      <c r="CNH258" s="1"/>
      <c r="CNI258" s="1"/>
      <c r="CNJ258" s="1"/>
      <c r="CNK258" s="1"/>
      <c r="CNL258" s="1"/>
      <c r="CNM258" s="1"/>
      <c r="CNN258" s="1"/>
      <c r="CNO258" s="1"/>
      <c r="CNP258" s="1"/>
      <c r="CNQ258" s="1"/>
      <c r="CNR258" s="1"/>
      <c r="CNS258" s="1"/>
      <c r="CNT258" s="1"/>
      <c r="CNU258" s="1"/>
      <c r="CNV258" s="1"/>
      <c r="CNW258" s="1"/>
      <c r="CNX258" s="1"/>
      <c r="CNY258" s="1"/>
      <c r="CNZ258" s="1"/>
      <c r="COA258" s="1"/>
      <c r="COB258" s="1"/>
      <c r="COC258" s="1"/>
      <c r="COD258" s="1"/>
      <c r="COE258" s="1"/>
      <c r="COF258" s="1"/>
      <c r="COG258" s="1"/>
      <c r="COH258" s="1"/>
      <c r="COI258" s="1"/>
      <c r="COJ258" s="1"/>
      <c r="COK258" s="1"/>
      <c r="COL258" s="1"/>
      <c r="COM258" s="1"/>
      <c r="CON258" s="1"/>
      <c r="COO258" s="1"/>
      <c r="COP258" s="1"/>
      <c r="COQ258" s="1"/>
      <c r="COR258" s="1"/>
      <c r="COS258" s="1"/>
      <c r="COT258" s="1"/>
      <c r="COU258" s="1"/>
      <c r="COV258" s="1"/>
      <c r="COW258" s="1"/>
      <c r="COX258" s="1"/>
      <c r="COY258" s="1"/>
      <c r="COZ258" s="1"/>
      <c r="CPA258" s="1"/>
      <c r="CPB258" s="1"/>
      <c r="CPC258" s="1"/>
      <c r="CPD258" s="1"/>
      <c r="CPE258" s="1"/>
      <c r="CPF258" s="1"/>
      <c r="CPG258" s="1"/>
      <c r="CPH258" s="1"/>
      <c r="CPI258" s="1"/>
      <c r="CPJ258" s="1"/>
      <c r="CPK258" s="1"/>
      <c r="CPL258" s="1"/>
      <c r="CPM258" s="1"/>
      <c r="CPN258" s="1"/>
      <c r="CPO258" s="1"/>
      <c r="CPP258" s="1"/>
      <c r="CPQ258" s="1"/>
      <c r="CPR258" s="1"/>
      <c r="CPS258" s="1"/>
      <c r="CPT258" s="1"/>
      <c r="CPU258" s="1"/>
      <c r="CPV258" s="1"/>
      <c r="CPW258" s="1"/>
      <c r="CPX258" s="1"/>
      <c r="CPY258" s="1"/>
      <c r="CPZ258" s="1"/>
      <c r="CQA258" s="1"/>
      <c r="CQB258" s="1"/>
      <c r="CQC258" s="1"/>
      <c r="CQD258" s="1"/>
      <c r="CQE258" s="1"/>
      <c r="CQF258" s="1"/>
      <c r="CQG258" s="1"/>
      <c r="CQH258" s="1"/>
      <c r="CQI258" s="1"/>
      <c r="CQJ258" s="1"/>
      <c r="CQK258" s="1"/>
      <c r="CQL258" s="1"/>
      <c r="CQM258" s="1"/>
      <c r="CQN258" s="1"/>
      <c r="CQO258" s="1"/>
      <c r="CQP258" s="1"/>
      <c r="CQQ258" s="1"/>
      <c r="CQR258" s="1"/>
      <c r="CQS258" s="1"/>
      <c r="CQT258" s="1"/>
      <c r="CQU258" s="1"/>
      <c r="CQV258" s="1"/>
      <c r="CQW258" s="1"/>
      <c r="CQX258" s="1"/>
      <c r="CQY258" s="1"/>
      <c r="CQZ258" s="1"/>
      <c r="CRA258" s="1"/>
      <c r="CRB258" s="1"/>
      <c r="CRC258" s="1"/>
      <c r="CRD258" s="1"/>
      <c r="CRE258" s="1"/>
      <c r="CRF258" s="1"/>
      <c r="CRG258" s="1"/>
      <c r="CRH258" s="1"/>
      <c r="CRI258" s="1"/>
      <c r="CRJ258" s="1"/>
      <c r="CRK258" s="1"/>
      <c r="CRL258" s="1"/>
      <c r="CRM258" s="1"/>
      <c r="CRN258" s="1"/>
      <c r="CRO258" s="1"/>
      <c r="CRP258" s="1"/>
      <c r="CRQ258" s="1"/>
      <c r="CRR258" s="1"/>
      <c r="CRS258" s="1"/>
      <c r="CRT258" s="1"/>
      <c r="CRU258" s="1"/>
      <c r="CRV258" s="1"/>
      <c r="CRW258" s="1"/>
      <c r="CRX258" s="1"/>
      <c r="CRY258" s="1"/>
      <c r="CRZ258" s="1"/>
      <c r="CSA258" s="1"/>
      <c r="CSB258" s="1"/>
      <c r="CSC258" s="1"/>
      <c r="CSD258" s="1"/>
      <c r="CSE258" s="1"/>
      <c r="CSF258" s="1"/>
      <c r="CSG258" s="1"/>
      <c r="CSH258" s="1"/>
      <c r="CSI258" s="1"/>
      <c r="CSJ258" s="1"/>
      <c r="CSK258" s="1"/>
      <c r="CSL258" s="1"/>
      <c r="CSM258" s="1"/>
      <c r="CSN258" s="1"/>
      <c r="CSO258" s="1"/>
      <c r="CSP258" s="1"/>
      <c r="CSQ258" s="1"/>
      <c r="CSR258" s="1"/>
      <c r="CSS258" s="1"/>
      <c r="CST258" s="1"/>
      <c r="CSU258" s="1"/>
      <c r="CSV258" s="1"/>
      <c r="CSW258" s="1"/>
      <c r="CSX258" s="1"/>
      <c r="CSY258" s="1"/>
      <c r="CSZ258" s="1"/>
      <c r="CTA258" s="1"/>
      <c r="CTB258" s="1"/>
      <c r="CTC258" s="1"/>
      <c r="CTD258" s="1"/>
      <c r="CTE258" s="1"/>
      <c r="CTF258" s="1"/>
      <c r="CTG258" s="1"/>
      <c r="CTH258" s="1"/>
      <c r="CTI258" s="1"/>
      <c r="CTJ258" s="1"/>
      <c r="CTK258" s="1"/>
      <c r="CTL258" s="1"/>
      <c r="CTM258" s="1"/>
      <c r="CTN258" s="1"/>
      <c r="CTO258" s="1"/>
      <c r="CTP258" s="1"/>
      <c r="CTQ258" s="1"/>
      <c r="CTR258" s="1"/>
      <c r="CTS258" s="1"/>
      <c r="CTT258" s="1"/>
      <c r="CTU258" s="1"/>
      <c r="CTV258" s="1"/>
      <c r="CTW258" s="1"/>
      <c r="CTX258" s="1"/>
      <c r="CTY258" s="1"/>
      <c r="CTZ258" s="1"/>
      <c r="CUA258" s="1"/>
      <c r="CUB258" s="1"/>
      <c r="CUC258" s="1"/>
      <c r="CUD258" s="1"/>
      <c r="CUE258" s="1"/>
      <c r="CUF258" s="1"/>
      <c r="CUG258" s="1"/>
      <c r="CUH258" s="1"/>
      <c r="CUI258" s="1"/>
      <c r="CUJ258" s="1"/>
      <c r="CUK258" s="1"/>
      <c r="CUL258" s="1"/>
      <c r="CUM258" s="1"/>
      <c r="CUN258" s="1"/>
      <c r="CUO258" s="1"/>
      <c r="CUP258" s="1"/>
      <c r="CUQ258" s="1"/>
      <c r="CUR258" s="1"/>
      <c r="CUS258" s="1"/>
      <c r="CUT258" s="1"/>
      <c r="CUU258" s="1"/>
      <c r="CUV258" s="1"/>
      <c r="CUW258" s="1"/>
      <c r="CUX258" s="1"/>
      <c r="CUY258" s="1"/>
      <c r="CUZ258" s="1"/>
      <c r="CVA258" s="1"/>
      <c r="CVB258" s="1"/>
      <c r="CVC258" s="1"/>
      <c r="CVD258" s="1"/>
      <c r="CVE258" s="1"/>
      <c r="CVF258" s="1"/>
      <c r="CVG258" s="1"/>
      <c r="CVH258" s="1"/>
      <c r="CVI258" s="1"/>
      <c r="CVJ258" s="1"/>
      <c r="CVK258" s="1"/>
      <c r="CVL258" s="1"/>
      <c r="CVM258" s="1"/>
      <c r="CVN258" s="1"/>
      <c r="CVO258" s="1"/>
      <c r="CVP258" s="1"/>
      <c r="CVQ258" s="1"/>
      <c r="CVR258" s="1"/>
      <c r="CVS258" s="1"/>
      <c r="CVT258" s="1"/>
      <c r="CVU258" s="1"/>
      <c r="CVV258" s="1"/>
      <c r="CVW258" s="1"/>
      <c r="CVX258" s="1"/>
      <c r="CVY258" s="1"/>
      <c r="CVZ258" s="1"/>
      <c r="CWA258" s="1"/>
      <c r="CWB258" s="1"/>
      <c r="CWC258" s="1"/>
      <c r="CWD258" s="1"/>
      <c r="CWE258" s="1"/>
      <c r="CWF258" s="1"/>
      <c r="CWG258" s="1"/>
      <c r="CWH258" s="1"/>
      <c r="CWI258" s="1"/>
      <c r="CWJ258" s="1"/>
      <c r="CWK258" s="1"/>
      <c r="CWL258" s="1"/>
      <c r="CWM258" s="1"/>
      <c r="CWN258" s="1"/>
      <c r="CWO258" s="1"/>
      <c r="CWP258" s="1"/>
      <c r="CWQ258" s="1"/>
      <c r="CWR258" s="1"/>
      <c r="CWS258" s="1"/>
      <c r="CWT258" s="1"/>
      <c r="CWU258" s="1"/>
      <c r="CWV258" s="1"/>
      <c r="CWW258" s="1"/>
      <c r="CWX258" s="1"/>
      <c r="CWY258" s="1"/>
      <c r="CWZ258" s="1"/>
      <c r="CXA258" s="1"/>
      <c r="CXB258" s="1"/>
      <c r="CXC258" s="1"/>
      <c r="CXD258" s="1"/>
      <c r="CXE258" s="1"/>
      <c r="CXF258" s="1"/>
      <c r="CXG258" s="1"/>
      <c r="CXH258" s="1"/>
      <c r="CXI258" s="1"/>
      <c r="CXJ258" s="1"/>
      <c r="CXK258" s="1"/>
      <c r="CXL258" s="1"/>
      <c r="CXM258" s="1"/>
      <c r="CXN258" s="1"/>
      <c r="CXO258" s="1"/>
      <c r="CXP258" s="1"/>
      <c r="CXQ258" s="1"/>
      <c r="CXR258" s="1"/>
      <c r="CXS258" s="1"/>
      <c r="CXT258" s="1"/>
      <c r="CXU258" s="1"/>
      <c r="CXV258" s="1"/>
      <c r="CXW258" s="1"/>
      <c r="CXX258" s="1"/>
      <c r="CXY258" s="1"/>
      <c r="CXZ258" s="1"/>
      <c r="CYA258" s="1"/>
      <c r="CYB258" s="1"/>
      <c r="CYC258" s="1"/>
      <c r="CYD258" s="1"/>
      <c r="CYE258" s="1"/>
      <c r="CYF258" s="1"/>
      <c r="CYG258" s="1"/>
      <c r="CYH258" s="1"/>
      <c r="CYI258" s="1"/>
      <c r="CYJ258" s="1"/>
      <c r="CYK258" s="1"/>
      <c r="CYL258" s="1"/>
      <c r="CYM258" s="1"/>
      <c r="CYN258" s="1"/>
      <c r="CYO258" s="1"/>
      <c r="CYP258" s="1"/>
      <c r="CYQ258" s="1"/>
      <c r="CYR258" s="1"/>
      <c r="CYS258" s="1"/>
      <c r="CYT258" s="1"/>
      <c r="CYU258" s="1"/>
      <c r="CYV258" s="1"/>
      <c r="CYW258" s="1"/>
      <c r="CYX258" s="1"/>
      <c r="CYY258" s="1"/>
      <c r="CYZ258" s="1"/>
      <c r="CZA258" s="1"/>
      <c r="CZB258" s="1"/>
      <c r="CZC258" s="1"/>
      <c r="CZD258" s="1"/>
      <c r="CZE258" s="1"/>
      <c r="CZF258" s="1"/>
      <c r="CZG258" s="1"/>
      <c r="CZH258" s="1"/>
      <c r="CZI258" s="1"/>
      <c r="CZJ258" s="1"/>
      <c r="CZK258" s="1"/>
      <c r="CZL258" s="1"/>
      <c r="CZM258" s="1"/>
      <c r="CZN258" s="1"/>
      <c r="CZO258" s="1"/>
      <c r="CZP258" s="1"/>
      <c r="CZQ258" s="1"/>
      <c r="CZR258" s="1"/>
      <c r="CZS258" s="1"/>
      <c r="CZT258" s="1"/>
      <c r="CZU258" s="1"/>
      <c r="CZV258" s="1"/>
      <c r="CZW258" s="1"/>
      <c r="CZX258" s="1"/>
      <c r="CZY258" s="1"/>
      <c r="CZZ258" s="1"/>
      <c r="DAA258" s="1"/>
      <c r="DAB258" s="1"/>
      <c r="DAC258" s="1"/>
      <c r="DAD258" s="1"/>
      <c r="DAE258" s="1"/>
      <c r="DAF258" s="1"/>
      <c r="DAG258" s="1"/>
      <c r="DAH258" s="1"/>
      <c r="DAI258" s="1"/>
      <c r="DAJ258" s="1"/>
      <c r="DAK258" s="1"/>
      <c r="DAL258" s="1"/>
      <c r="DAM258" s="1"/>
      <c r="DAN258" s="1"/>
      <c r="DAO258" s="1"/>
      <c r="DAP258" s="1"/>
      <c r="DAQ258" s="1"/>
      <c r="DAR258" s="1"/>
      <c r="DAS258" s="1"/>
      <c r="DAT258" s="1"/>
      <c r="DAU258" s="1"/>
      <c r="DAV258" s="1"/>
      <c r="DAW258" s="1"/>
      <c r="DAX258" s="1"/>
      <c r="DAY258" s="1"/>
      <c r="DAZ258" s="1"/>
      <c r="DBA258" s="1"/>
      <c r="DBB258" s="1"/>
      <c r="DBC258" s="1"/>
      <c r="DBD258" s="1"/>
      <c r="DBE258" s="1"/>
      <c r="DBF258" s="1"/>
      <c r="DBG258" s="1"/>
      <c r="DBH258" s="1"/>
      <c r="DBI258" s="1"/>
      <c r="DBJ258" s="1"/>
      <c r="DBK258" s="1"/>
      <c r="DBL258" s="1"/>
      <c r="DBM258" s="1"/>
      <c r="DBN258" s="1"/>
      <c r="DBO258" s="1"/>
      <c r="DBP258" s="1"/>
      <c r="DBQ258" s="1"/>
      <c r="DBR258" s="1"/>
      <c r="DBS258" s="1"/>
      <c r="DBT258" s="1"/>
      <c r="DBU258" s="1"/>
      <c r="DBV258" s="1"/>
      <c r="DBW258" s="1"/>
      <c r="DBX258" s="1"/>
      <c r="DBY258" s="1"/>
      <c r="DBZ258" s="1"/>
      <c r="DCA258" s="1"/>
      <c r="DCB258" s="1"/>
      <c r="DCC258" s="1"/>
      <c r="DCD258" s="1"/>
      <c r="DCE258" s="1"/>
      <c r="DCF258" s="1"/>
      <c r="DCG258" s="1"/>
      <c r="DCH258" s="1"/>
      <c r="DCI258" s="1"/>
      <c r="DCJ258" s="1"/>
      <c r="DCK258" s="1"/>
      <c r="DCL258" s="1"/>
      <c r="DCM258" s="1"/>
      <c r="DCN258" s="1"/>
      <c r="DCO258" s="1"/>
      <c r="DCP258" s="1"/>
      <c r="DCQ258" s="1"/>
      <c r="DCR258" s="1"/>
      <c r="DCS258" s="1"/>
      <c r="DCT258" s="1"/>
      <c r="DCU258" s="1"/>
      <c r="DCV258" s="1"/>
      <c r="DCW258" s="1"/>
      <c r="DCX258" s="1"/>
      <c r="DCY258" s="1"/>
      <c r="DCZ258" s="1"/>
      <c r="DDA258" s="1"/>
      <c r="DDB258" s="1"/>
      <c r="DDC258" s="1"/>
      <c r="DDD258" s="1"/>
      <c r="DDE258" s="1"/>
      <c r="DDF258" s="1"/>
      <c r="DDG258" s="1"/>
      <c r="DDH258" s="1"/>
      <c r="DDI258" s="1"/>
      <c r="DDJ258" s="1"/>
      <c r="DDK258" s="1"/>
      <c r="DDL258" s="1"/>
      <c r="DDM258" s="1"/>
      <c r="DDN258" s="1"/>
      <c r="DDO258" s="1"/>
      <c r="DDP258" s="1"/>
      <c r="DDQ258" s="1"/>
      <c r="DDR258" s="1"/>
      <c r="DDS258" s="1"/>
      <c r="DDT258" s="1"/>
      <c r="DDU258" s="1"/>
      <c r="DDV258" s="1"/>
      <c r="DDW258" s="1"/>
      <c r="DDX258" s="1"/>
      <c r="DDY258" s="1"/>
      <c r="DDZ258" s="1"/>
      <c r="DEA258" s="1"/>
      <c r="DEB258" s="1"/>
      <c r="DEC258" s="1"/>
      <c r="DED258" s="1"/>
      <c r="DEE258" s="1"/>
      <c r="DEF258" s="1"/>
      <c r="DEG258" s="1"/>
      <c r="DEH258" s="1"/>
      <c r="DEI258" s="1"/>
      <c r="DEJ258" s="1"/>
      <c r="DEK258" s="1"/>
      <c r="DEL258" s="1"/>
      <c r="DEM258" s="1"/>
      <c r="DEN258" s="1"/>
      <c r="DEO258" s="1"/>
      <c r="DEP258" s="1"/>
      <c r="DEQ258" s="1"/>
      <c r="DER258" s="1"/>
      <c r="DES258" s="1"/>
      <c r="DET258" s="1"/>
      <c r="DEU258" s="1"/>
      <c r="DEV258" s="1"/>
      <c r="DEW258" s="1"/>
      <c r="DEX258" s="1"/>
      <c r="DEY258" s="1"/>
      <c r="DEZ258" s="1"/>
      <c r="DFA258" s="1"/>
      <c r="DFB258" s="1"/>
      <c r="DFC258" s="1"/>
      <c r="DFD258" s="1"/>
      <c r="DFE258" s="1"/>
      <c r="DFF258" s="1"/>
      <c r="DFG258" s="1"/>
      <c r="DFH258" s="1"/>
      <c r="DFI258" s="1"/>
      <c r="DFJ258" s="1"/>
      <c r="DFK258" s="1"/>
      <c r="DFL258" s="1"/>
      <c r="DFM258" s="1"/>
      <c r="DFN258" s="1"/>
      <c r="DFO258" s="1"/>
      <c r="DFP258" s="1"/>
      <c r="DFQ258" s="1"/>
      <c r="DFR258" s="1"/>
      <c r="DFS258" s="1"/>
      <c r="DFT258" s="1"/>
      <c r="DFU258" s="1"/>
      <c r="DFV258" s="1"/>
      <c r="DFW258" s="1"/>
      <c r="DFX258" s="1"/>
      <c r="DFY258" s="1"/>
      <c r="DFZ258" s="1"/>
      <c r="DGA258" s="1"/>
      <c r="DGB258" s="1"/>
      <c r="DGC258" s="1"/>
      <c r="DGD258" s="1"/>
      <c r="DGE258" s="1"/>
      <c r="DGF258" s="1"/>
      <c r="DGG258" s="1"/>
      <c r="DGH258" s="1"/>
      <c r="DGI258" s="1"/>
      <c r="DGJ258" s="1"/>
      <c r="DGK258" s="1"/>
      <c r="DGL258" s="1"/>
      <c r="DGM258" s="1"/>
      <c r="DGN258" s="1"/>
      <c r="DGO258" s="1"/>
      <c r="DGP258" s="1"/>
      <c r="DGQ258" s="1"/>
      <c r="DGR258" s="1"/>
      <c r="DGS258" s="1"/>
      <c r="DGT258" s="1"/>
      <c r="DGU258" s="1"/>
      <c r="DGV258" s="1"/>
      <c r="DGW258" s="1"/>
      <c r="DGX258" s="1"/>
      <c r="DGY258" s="1"/>
      <c r="DGZ258" s="1"/>
      <c r="DHA258" s="1"/>
      <c r="DHB258" s="1"/>
      <c r="DHC258" s="1"/>
      <c r="DHD258" s="1"/>
      <c r="DHE258" s="1"/>
      <c r="DHF258" s="1"/>
      <c r="DHG258" s="1"/>
      <c r="DHH258" s="1"/>
      <c r="DHI258" s="1"/>
      <c r="DHJ258" s="1"/>
      <c r="DHK258" s="1"/>
      <c r="DHL258" s="1"/>
      <c r="DHM258" s="1"/>
      <c r="DHN258" s="1"/>
      <c r="DHO258" s="1"/>
      <c r="DHP258" s="1"/>
      <c r="DHQ258" s="1"/>
      <c r="DHR258" s="1"/>
      <c r="DHS258" s="1"/>
      <c r="DHT258" s="1"/>
      <c r="DHU258" s="1"/>
      <c r="DHV258" s="1"/>
      <c r="DHW258" s="1"/>
      <c r="DHX258" s="1"/>
      <c r="DHY258" s="1"/>
      <c r="DHZ258" s="1"/>
      <c r="DIA258" s="1"/>
      <c r="DIB258" s="1"/>
      <c r="DIC258" s="1"/>
      <c r="DID258" s="1"/>
      <c r="DIE258" s="1"/>
      <c r="DIF258" s="1"/>
      <c r="DIG258" s="1"/>
      <c r="DIH258" s="1"/>
      <c r="DII258" s="1"/>
      <c r="DIJ258" s="1"/>
      <c r="DIK258" s="1"/>
      <c r="DIL258" s="1"/>
      <c r="DIM258" s="1"/>
      <c r="DIN258" s="1"/>
      <c r="DIO258" s="1"/>
      <c r="DIP258" s="1"/>
      <c r="DIQ258" s="1"/>
      <c r="DIR258" s="1"/>
      <c r="DIS258" s="1"/>
      <c r="DIT258" s="1"/>
      <c r="DIU258" s="1"/>
      <c r="DIV258" s="1"/>
      <c r="DIW258" s="1"/>
      <c r="DIX258" s="1"/>
      <c r="DIY258" s="1"/>
      <c r="DIZ258" s="1"/>
      <c r="DJA258" s="1"/>
      <c r="DJB258" s="1"/>
      <c r="DJC258" s="1"/>
      <c r="DJD258" s="1"/>
      <c r="DJE258" s="1"/>
      <c r="DJF258" s="1"/>
      <c r="DJG258" s="1"/>
      <c r="DJH258" s="1"/>
      <c r="DJI258" s="1"/>
      <c r="DJJ258" s="1"/>
      <c r="DJK258" s="1"/>
      <c r="DJL258" s="1"/>
      <c r="DJM258" s="1"/>
      <c r="DJN258" s="1"/>
      <c r="DJO258" s="1"/>
      <c r="DJP258" s="1"/>
      <c r="DJQ258" s="1"/>
      <c r="DJR258" s="1"/>
      <c r="DJS258" s="1"/>
      <c r="DJT258" s="1"/>
      <c r="DJU258" s="1"/>
      <c r="DJV258" s="1"/>
      <c r="DJW258" s="1"/>
      <c r="DJX258" s="1"/>
      <c r="DJY258" s="1"/>
      <c r="DJZ258" s="1"/>
      <c r="DKA258" s="1"/>
      <c r="DKB258" s="1"/>
      <c r="DKC258" s="1"/>
      <c r="DKD258" s="1"/>
      <c r="DKE258" s="1"/>
      <c r="DKF258" s="1"/>
      <c r="DKG258" s="1"/>
      <c r="DKH258" s="1"/>
      <c r="DKI258" s="1"/>
      <c r="DKJ258" s="1"/>
      <c r="DKK258" s="1"/>
      <c r="DKL258" s="1"/>
      <c r="DKM258" s="1"/>
      <c r="DKN258" s="1"/>
      <c r="DKO258" s="1"/>
      <c r="DKP258" s="1"/>
      <c r="DKQ258" s="1"/>
      <c r="DKR258" s="1"/>
      <c r="DKS258" s="1"/>
      <c r="DKT258" s="1"/>
      <c r="DKU258" s="1"/>
      <c r="DKV258" s="1"/>
      <c r="DKW258" s="1"/>
      <c r="DKX258" s="1"/>
      <c r="DKY258" s="1"/>
      <c r="DKZ258" s="1"/>
      <c r="DLA258" s="1"/>
      <c r="DLB258" s="1"/>
      <c r="DLC258" s="1"/>
      <c r="DLD258" s="1"/>
      <c r="DLE258" s="1"/>
      <c r="DLF258" s="1"/>
      <c r="DLG258" s="1"/>
      <c r="DLH258" s="1"/>
      <c r="DLI258" s="1"/>
      <c r="DLJ258" s="1"/>
      <c r="DLK258" s="1"/>
      <c r="DLL258" s="1"/>
      <c r="DLM258" s="1"/>
      <c r="DLN258" s="1"/>
      <c r="DLO258" s="1"/>
      <c r="DLP258" s="1"/>
      <c r="DLQ258" s="1"/>
      <c r="DLR258" s="1"/>
      <c r="DLS258" s="1"/>
      <c r="DLT258" s="1"/>
      <c r="DLU258" s="1"/>
      <c r="DLV258" s="1"/>
      <c r="DLW258" s="1"/>
      <c r="DLX258" s="1"/>
      <c r="DLY258" s="1"/>
      <c r="DLZ258" s="1"/>
      <c r="DMA258" s="1"/>
      <c r="DMB258" s="1"/>
      <c r="DMC258" s="1"/>
      <c r="DMD258" s="1"/>
      <c r="DME258" s="1"/>
      <c r="DMF258" s="1"/>
      <c r="DMG258" s="1"/>
      <c r="DMH258" s="1"/>
      <c r="DMI258" s="1"/>
      <c r="DMJ258" s="1"/>
      <c r="DMK258" s="1"/>
      <c r="DML258" s="1"/>
      <c r="DMM258" s="1"/>
      <c r="DMN258" s="1"/>
      <c r="DMO258" s="1"/>
      <c r="DMP258" s="1"/>
      <c r="DMQ258" s="1"/>
      <c r="DMR258" s="1"/>
      <c r="DMS258" s="1"/>
      <c r="DMT258" s="1"/>
      <c r="DMU258" s="1"/>
      <c r="DMV258" s="1"/>
      <c r="DMW258" s="1"/>
      <c r="DMX258" s="1"/>
      <c r="DMY258" s="1"/>
      <c r="DMZ258" s="1"/>
      <c r="DNA258" s="1"/>
      <c r="DNB258" s="1"/>
      <c r="DNC258" s="1"/>
      <c r="DND258" s="1"/>
      <c r="DNE258" s="1"/>
      <c r="DNF258" s="1"/>
      <c r="DNG258" s="1"/>
      <c r="DNH258" s="1"/>
      <c r="DNI258" s="1"/>
      <c r="DNJ258" s="1"/>
      <c r="DNK258" s="1"/>
      <c r="DNL258" s="1"/>
      <c r="DNM258" s="1"/>
      <c r="DNN258" s="1"/>
      <c r="DNO258" s="1"/>
      <c r="DNP258" s="1"/>
      <c r="DNQ258" s="1"/>
      <c r="DNR258" s="1"/>
      <c r="DNS258" s="1"/>
      <c r="DNT258" s="1"/>
      <c r="DNU258" s="1"/>
      <c r="DNV258" s="1"/>
      <c r="DNW258" s="1"/>
      <c r="DNX258" s="1"/>
      <c r="DNY258" s="1"/>
      <c r="DNZ258" s="1"/>
      <c r="DOA258" s="1"/>
      <c r="DOB258" s="1"/>
      <c r="DOC258" s="1"/>
      <c r="DOD258" s="1"/>
      <c r="DOE258" s="1"/>
      <c r="DOF258" s="1"/>
      <c r="DOG258" s="1"/>
      <c r="DOH258" s="1"/>
      <c r="DOI258" s="1"/>
      <c r="DOJ258" s="1"/>
      <c r="DOK258" s="1"/>
      <c r="DOL258" s="1"/>
      <c r="DOM258" s="1"/>
      <c r="DON258" s="1"/>
      <c r="DOO258" s="1"/>
      <c r="DOP258" s="1"/>
      <c r="DOQ258" s="1"/>
      <c r="DOR258" s="1"/>
      <c r="DOS258" s="1"/>
      <c r="DOT258" s="1"/>
      <c r="DOU258" s="1"/>
      <c r="DOV258" s="1"/>
      <c r="DOW258" s="1"/>
      <c r="DOX258" s="1"/>
      <c r="DOY258" s="1"/>
      <c r="DOZ258" s="1"/>
      <c r="DPA258" s="1"/>
      <c r="DPB258" s="1"/>
      <c r="DPC258" s="1"/>
      <c r="DPD258" s="1"/>
      <c r="DPE258" s="1"/>
      <c r="DPF258" s="1"/>
      <c r="DPG258" s="1"/>
      <c r="DPH258" s="1"/>
      <c r="DPI258" s="1"/>
      <c r="DPJ258" s="1"/>
      <c r="DPK258" s="1"/>
      <c r="DPL258" s="1"/>
      <c r="DPM258" s="1"/>
      <c r="DPN258" s="1"/>
      <c r="DPO258" s="1"/>
      <c r="DPP258" s="1"/>
      <c r="DPQ258" s="1"/>
      <c r="DPR258" s="1"/>
      <c r="DPS258" s="1"/>
      <c r="DPT258" s="1"/>
      <c r="DPU258" s="1"/>
      <c r="DPV258" s="1"/>
      <c r="DPW258" s="1"/>
      <c r="DPX258" s="1"/>
      <c r="DPY258" s="1"/>
      <c r="DPZ258" s="1"/>
      <c r="DQA258" s="1"/>
      <c r="DQB258" s="1"/>
      <c r="DQC258" s="1"/>
      <c r="DQD258" s="1"/>
      <c r="DQE258" s="1"/>
      <c r="DQF258" s="1"/>
      <c r="DQG258" s="1"/>
      <c r="DQH258" s="1"/>
      <c r="DQI258" s="1"/>
      <c r="DQJ258" s="1"/>
      <c r="DQK258" s="1"/>
      <c r="DQL258" s="1"/>
      <c r="DQM258" s="1"/>
      <c r="DQN258" s="1"/>
      <c r="DQO258" s="1"/>
      <c r="DQP258" s="1"/>
      <c r="DQQ258" s="1"/>
      <c r="DQR258" s="1"/>
      <c r="DQS258" s="1"/>
      <c r="DQT258" s="1"/>
      <c r="DQU258" s="1"/>
      <c r="DQV258" s="1"/>
      <c r="DQW258" s="1"/>
      <c r="DQX258" s="1"/>
      <c r="DQY258" s="1"/>
      <c r="DQZ258" s="1"/>
      <c r="DRA258" s="1"/>
      <c r="DRB258" s="1"/>
      <c r="DRC258" s="1"/>
      <c r="DRD258" s="1"/>
      <c r="DRE258" s="1"/>
      <c r="DRF258" s="1"/>
      <c r="DRG258" s="1"/>
      <c r="DRH258" s="1"/>
      <c r="DRI258" s="1"/>
      <c r="DRJ258" s="1"/>
      <c r="DRK258" s="1"/>
      <c r="DRL258" s="1"/>
      <c r="DRM258" s="1"/>
      <c r="DRN258" s="1"/>
      <c r="DRO258" s="1"/>
      <c r="DRP258" s="1"/>
      <c r="DRQ258" s="1"/>
      <c r="DRR258" s="1"/>
      <c r="DRS258" s="1"/>
      <c r="DRT258" s="1"/>
      <c r="DRU258" s="1"/>
      <c r="DRV258" s="1"/>
      <c r="DRW258" s="1"/>
      <c r="DRX258" s="1"/>
      <c r="DRY258" s="1"/>
      <c r="DRZ258" s="1"/>
      <c r="DSA258" s="1"/>
      <c r="DSB258" s="1"/>
      <c r="DSC258" s="1"/>
      <c r="DSD258" s="1"/>
      <c r="DSE258" s="1"/>
      <c r="DSF258" s="1"/>
      <c r="DSG258" s="1"/>
      <c r="DSH258" s="1"/>
      <c r="DSI258" s="1"/>
      <c r="DSJ258" s="1"/>
      <c r="DSK258" s="1"/>
      <c r="DSL258" s="1"/>
      <c r="DSM258" s="1"/>
      <c r="DSN258" s="1"/>
      <c r="DSO258" s="1"/>
      <c r="DSP258" s="1"/>
      <c r="DSQ258" s="1"/>
      <c r="DSR258" s="1"/>
      <c r="DSS258" s="1"/>
      <c r="DST258" s="1"/>
      <c r="DSU258" s="1"/>
      <c r="DSV258" s="1"/>
      <c r="DSW258" s="1"/>
      <c r="DSX258" s="1"/>
      <c r="DSY258" s="1"/>
      <c r="DSZ258" s="1"/>
      <c r="DTA258" s="1"/>
      <c r="DTB258" s="1"/>
      <c r="DTC258" s="1"/>
      <c r="DTD258" s="1"/>
      <c r="DTE258" s="1"/>
      <c r="DTF258" s="1"/>
      <c r="DTG258" s="1"/>
      <c r="DTH258" s="1"/>
      <c r="DTI258" s="1"/>
      <c r="DTJ258" s="1"/>
      <c r="DTK258" s="1"/>
      <c r="DTL258" s="1"/>
      <c r="DTM258" s="1"/>
      <c r="DTN258" s="1"/>
      <c r="DTO258" s="1"/>
      <c r="DTP258" s="1"/>
      <c r="DTQ258" s="1"/>
      <c r="DTR258" s="1"/>
      <c r="DTS258" s="1"/>
      <c r="DTT258" s="1"/>
      <c r="DTU258" s="1"/>
      <c r="DTV258" s="1"/>
      <c r="DTW258" s="1"/>
      <c r="DTX258" s="1"/>
      <c r="DTY258" s="1"/>
      <c r="DTZ258" s="1"/>
      <c r="DUA258" s="1"/>
      <c r="DUB258" s="1"/>
      <c r="DUC258" s="1"/>
      <c r="DUD258" s="1"/>
      <c r="DUE258" s="1"/>
      <c r="DUF258" s="1"/>
      <c r="DUG258" s="1"/>
      <c r="DUH258" s="1"/>
      <c r="DUI258" s="1"/>
      <c r="DUJ258" s="1"/>
      <c r="DUK258" s="1"/>
      <c r="DUL258" s="1"/>
      <c r="DUM258" s="1"/>
      <c r="DUN258" s="1"/>
      <c r="DUO258" s="1"/>
      <c r="DUP258" s="1"/>
      <c r="DUQ258" s="1"/>
      <c r="DUR258" s="1"/>
      <c r="DUS258" s="1"/>
      <c r="DUT258" s="1"/>
      <c r="DUU258" s="1"/>
      <c r="DUV258" s="1"/>
      <c r="DUW258" s="1"/>
      <c r="DUX258" s="1"/>
      <c r="DUY258" s="1"/>
      <c r="DUZ258" s="1"/>
      <c r="DVA258" s="1"/>
      <c r="DVB258" s="1"/>
      <c r="DVC258" s="1"/>
      <c r="DVD258" s="1"/>
      <c r="DVE258" s="1"/>
      <c r="DVF258" s="1"/>
      <c r="DVG258" s="1"/>
      <c r="DVH258" s="1"/>
      <c r="DVI258" s="1"/>
      <c r="DVJ258" s="1"/>
      <c r="DVK258" s="1"/>
      <c r="DVL258" s="1"/>
      <c r="DVM258" s="1"/>
      <c r="DVN258" s="1"/>
      <c r="DVO258" s="1"/>
      <c r="DVP258" s="1"/>
      <c r="DVQ258" s="1"/>
      <c r="DVR258" s="1"/>
      <c r="DVS258" s="1"/>
      <c r="DVT258" s="1"/>
      <c r="DVU258" s="1"/>
      <c r="DVV258" s="1"/>
      <c r="DVW258" s="1"/>
      <c r="DVX258" s="1"/>
      <c r="DVY258" s="1"/>
      <c r="DVZ258" s="1"/>
      <c r="DWA258" s="1"/>
      <c r="DWB258" s="1"/>
      <c r="DWC258" s="1"/>
      <c r="DWD258" s="1"/>
      <c r="DWE258" s="1"/>
      <c r="DWF258" s="1"/>
      <c r="DWG258" s="1"/>
      <c r="DWH258" s="1"/>
      <c r="DWI258" s="1"/>
      <c r="DWJ258" s="1"/>
      <c r="DWK258" s="1"/>
      <c r="DWL258" s="1"/>
      <c r="DWM258" s="1"/>
      <c r="DWN258" s="1"/>
      <c r="DWO258" s="1"/>
      <c r="DWP258" s="1"/>
      <c r="DWQ258" s="1"/>
      <c r="DWR258" s="1"/>
      <c r="DWS258" s="1"/>
      <c r="DWT258" s="1"/>
      <c r="DWU258" s="1"/>
      <c r="DWV258" s="1"/>
      <c r="DWW258" s="1"/>
      <c r="DWX258" s="1"/>
      <c r="DWY258" s="1"/>
      <c r="DWZ258" s="1"/>
      <c r="DXA258" s="1"/>
      <c r="DXB258" s="1"/>
      <c r="DXC258" s="1"/>
      <c r="DXD258" s="1"/>
      <c r="DXE258" s="1"/>
      <c r="DXF258" s="1"/>
      <c r="DXG258" s="1"/>
      <c r="DXH258" s="1"/>
      <c r="DXI258" s="1"/>
      <c r="DXJ258" s="1"/>
      <c r="DXK258" s="1"/>
      <c r="DXL258" s="1"/>
      <c r="DXM258" s="1"/>
      <c r="DXN258" s="1"/>
      <c r="DXO258" s="1"/>
      <c r="DXP258" s="1"/>
      <c r="DXQ258" s="1"/>
      <c r="DXR258" s="1"/>
      <c r="DXS258" s="1"/>
      <c r="DXT258" s="1"/>
      <c r="DXU258" s="1"/>
      <c r="DXV258" s="1"/>
      <c r="DXW258" s="1"/>
      <c r="DXX258" s="1"/>
      <c r="DXY258" s="1"/>
      <c r="DXZ258" s="1"/>
      <c r="DYA258" s="1"/>
      <c r="DYB258" s="1"/>
      <c r="DYC258" s="1"/>
      <c r="DYD258" s="1"/>
      <c r="DYE258" s="1"/>
      <c r="DYF258" s="1"/>
      <c r="DYG258" s="1"/>
      <c r="DYH258" s="1"/>
      <c r="DYI258" s="1"/>
      <c r="DYJ258" s="1"/>
      <c r="DYK258" s="1"/>
      <c r="DYL258" s="1"/>
      <c r="DYM258" s="1"/>
      <c r="DYN258" s="1"/>
      <c r="DYO258" s="1"/>
      <c r="DYP258" s="1"/>
      <c r="DYQ258" s="1"/>
      <c r="DYR258" s="1"/>
      <c r="DYS258" s="1"/>
      <c r="DYT258" s="1"/>
      <c r="DYU258" s="1"/>
      <c r="DYV258" s="1"/>
      <c r="DYW258" s="1"/>
      <c r="DYX258" s="1"/>
      <c r="DYY258" s="1"/>
      <c r="DYZ258" s="1"/>
      <c r="DZA258" s="1"/>
      <c r="DZB258" s="1"/>
      <c r="DZC258" s="1"/>
      <c r="DZD258" s="1"/>
      <c r="DZE258" s="1"/>
      <c r="DZF258" s="1"/>
      <c r="DZG258" s="1"/>
      <c r="DZH258" s="1"/>
      <c r="DZI258" s="1"/>
      <c r="DZJ258" s="1"/>
      <c r="DZK258" s="1"/>
      <c r="DZL258" s="1"/>
      <c r="DZM258" s="1"/>
      <c r="DZN258" s="1"/>
      <c r="DZO258" s="1"/>
      <c r="DZP258" s="1"/>
      <c r="DZQ258" s="1"/>
      <c r="DZR258" s="1"/>
      <c r="DZS258" s="1"/>
      <c r="DZT258" s="1"/>
      <c r="DZU258" s="1"/>
      <c r="DZV258" s="1"/>
      <c r="DZW258" s="1"/>
      <c r="DZX258" s="1"/>
      <c r="DZY258" s="1"/>
      <c r="DZZ258" s="1"/>
      <c r="EAA258" s="1"/>
      <c r="EAB258" s="1"/>
      <c r="EAC258" s="1"/>
      <c r="EAD258" s="1"/>
      <c r="EAE258" s="1"/>
      <c r="EAF258" s="1"/>
      <c r="EAG258" s="1"/>
      <c r="EAH258" s="1"/>
      <c r="EAI258" s="1"/>
      <c r="EAJ258" s="1"/>
      <c r="EAK258" s="1"/>
      <c r="EAL258" s="1"/>
      <c r="EAM258" s="1"/>
      <c r="EAN258" s="1"/>
      <c r="EAO258" s="1"/>
      <c r="EAP258" s="1"/>
      <c r="EAQ258" s="1"/>
      <c r="EAR258" s="1"/>
      <c r="EAS258" s="1"/>
      <c r="EAT258" s="1"/>
      <c r="EAU258" s="1"/>
      <c r="EAV258" s="1"/>
      <c r="EAW258" s="1"/>
      <c r="EAX258" s="1"/>
      <c r="EAY258" s="1"/>
      <c r="EAZ258" s="1"/>
      <c r="EBA258" s="1"/>
      <c r="EBB258" s="1"/>
      <c r="EBC258" s="1"/>
      <c r="EBD258" s="1"/>
      <c r="EBE258" s="1"/>
      <c r="EBF258" s="1"/>
      <c r="EBG258" s="1"/>
      <c r="EBH258" s="1"/>
      <c r="EBI258" s="1"/>
      <c r="EBJ258" s="1"/>
      <c r="EBK258" s="1"/>
      <c r="EBL258" s="1"/>
      <c r="EBM258" s="1"/>
      <c r="EBN258" s="1"/>
      <c r="EBO258" s="1"/>
      <c r="EBP258" s="1"/>
      <c r="EBQ258" s="1"/>
      <c r="EBR258" s="1"/>
      <c r="EBS258" s="1"/>
      <c r="EBT258" s="1"/>
      <c r="EBU258" s="1"/>
      <c r="EBV258" s="1"/>
      <c r="EBW258" s="1"/>
      <c r="EBX258" s="1"/>
      <c r="EBY258" s="1"/>
      <c r="EBZ258" s="1"/>
      <c r="ECA258" s="1"/>
      <c r="ECB258" s="1"/>
      <c r="ECC258" s="1"/>
      <c r="ECD258" s="1"/>
      <c r="ECE258" s="1"/>
      <c r="ECF258" s="1"/>
      <c r="ECG258" s="1"/>
      <c r="ECH258" s="1"/>
      <c r="ECI258" s="1"/>
      <c r="ECJ258" s="1"/>
      <c r="ECK258" s="1"/>
      <c r="ECL258" s="1"/>
      <c r="ECM258" s="1"/>
      <c r="ECN258" s="1"/>
      <c r="ECO258" s="1"/>
      <c r="ECP258" s="1"/>
      <c r="ECQ258" s="1"/>
      <c r="ECR258" s="1"/>
      <c r="ECS258" s="1"/>
      <c r="ECT258" s="1"/>
      <c r="ECU258" s="1"/>
      <c r="ECV258" s="1"/>
      <c r="ECW258" s="1"/>
      <c r="ECX258" s="1"/>
      <c r="ECY258" s="1"/>
      <c r="ECZ258" s="1"/>
      <c r="EDA258" s="1"/>
      <c r="EDB258" s="1"/>
      <c r="EDC258" s="1"/>
      <c r="EDD258" s="1"/>
      <c r="EDE258" s="1"/>
      <c r="EDF258" s="1"/>
      <c r="EDG258" s="1"/>
      <c r="EDH258" s="1"/>
      <c r="EDI258" s="1"/>
      <c r="EDJ258" s="1"/>
      <c r="EDK258" s="1"/>
      <c r="EDL258" s="1"/>
      <c r="EDM258" s="1"/>
      <c r="EDN258" s="1"/>
      <c r="EDO258" s="1"/>
      <c r="EDP258" s="1"/>
      <c r="EDQ258" s="1"/>
      <c r="EDR258" s="1"/>
      <c r="EDS258" s="1"/>
      <c r="EDT258" s="1"/>
      <c r="EDU258" s="1"/>
      <c r="EDV258" s="1"/>
      <c r="EDW258" s="1"/>
      <c r="EDX258" s="1"/>
      <c r="EDY258" s="1"/>
      <c r="EDZ258" s="1"/>
      <c r="EEA258" s="1"/>
      <c r="EEB258" s="1"/>
      <c r="EEC258" s="1"/>
      <c r="EED258" s="1"/>
      <c r="EEE258" s="1"/>
      <c r="EEF258" s="1"/>
      <c r="EEG258" s="1"/>
      <c r="EEH258" s="1"/>
      <c r="EEI258" s="1"/>
      <c r="EEJ258" s="1"/>
      <c r="EEK258" s="1"/>
      <c r="EEL258" s="1"/>
      <c r="EEM258" s="1"/>
      <c r="EEN258" s="1"/>
      <c r="EEO258" s="1"/>
      <c r="EEP258" s="1"/>
      <c r="EEQ258" s="1"/>
      <c r="EER258" s="1"/>
      <c r="EES258" s="1"/>
      <c r="EET258" s="1"/>
      <c r="EEU258" s="1"/>
      <c r="EEV258" s="1"/>
      <c r="EEW258" s="1"/>
      <c r="EEX258" s="1"/>
      <c r="EEY258" s="1"/>
      <c r="EEZ258" s="1"/>
      <c r="EFA258" s="1"/>
      <c r="EFB258" s="1"/>
      <c r="EFC258" s="1"/>
      <c r="EFD258" s="1"/>
      <c r="EFE258" s="1"/>
      <c r="EFF258" s="1"/>
      <c r="EFG258" s="1"/>
      <c r="EFH258" s="1"/>
      <c r="EFI258" s="1"/>
      <c r="EFJ258" s="1"/>
      <c r="EFK258" s="1"/>
      <c r="EFL258" s="1"/>
      <c r="EFM258" s="1"/>
      <c r="EFN258" s="1"/>
      <c r="EFO258" s="1"/>
      <c r="EFP258" s="1"/>
      <c r="EFQ258" s="1"/>
      <c r="EFR258" s="1"/>
      <c r="EFS258" s="1"/>
      <c r="EFT258" s="1"/>
      <c r="EFU258" s="1"/>
      <c r="EFV258" s="1"/>
      <c r="EFW258" s="1"/>
      <c r="EFX258" s="1"/>
      <c r="EFY258" s="1"/>
      <c r="EFZ258" s="1"/>
      <c r="EGA258" s="1"/>
      <c r="EGB258" s="1"/>
      <c r="EGC258" s="1"/>
      <c r="EGD258" s="1"/>
      <c r="EGE258" s="1"/>
      <c r="EGF258" s="1"/>
      <c r="EGG258" s="1"/>
      <c r="EGH258" s="1"/>
      <c r="EGI258" s="1"/>
      <c r="EGJ258" s="1"/>
      <c r="EGK258" s="1"/>
      <c r="EGL258" s="1"/>
      <c r="EGM258" s="1"/>
      <c r="EGN258" s="1"/>
      <c r="EGO258" s="1"/>
      <c r="EGP258" s="1"/>
      <c r="EGQ258" s="1"/>
      <c r="EGR258" s="1"/>
      <c r="EGS258" s="1"/>
      <c r="EGT258" s="1"/>
      <c r="EGU258" s="1"/>
      <c r="EGV258" s="1"/>
      <c r="EGW258" s="1"/>
      <c r="EGX258" s="1"/>
      <c r="EGY258" s="1"/>
      <c r="EGZ258" s="1"/>
      <c r="EHA258" s="1"/>
      <c r="EHB258" s="1"/>
      <c r="EHC258" s="1"/>
      <c r="EHD258" s="1"/>
      <c r="EHE258" s="1"/>
      <c r="EHF258" s="1"/>
      <c r="EHG258" s="1"/>
      <c r="EHH258" s="1"/>
      <c r="EHI258" s="1"/>
      <c r="EHJ258" s="1"/>
      <c r="EHK258" s="1"/>
      <c r="EHL258" s="1"/>
      <c r="EHM258" s="1"/>
      <c r="EHN258" s="1"/>
      <c r="EHO258" s="1"/>
      <c r="EHP258" s="1"/>
      <c r="EHQ258" s="1"/>
      <c r="EHR258" s="1"/>
      <c r="EHS258" s="1"/>
      <c r="EHT258" s="1"/>
      <c r="EHU258" s="1"/>
      <c r="EHV258" s="1"/>
      <c r="EHW258" s="1"/>
      <c r="EHX258" s="1"/>
      <c r="EHY258" s="1"/>
      <c r="EHZ258" s="1"/>
      <c r="EIA258" s="1"/>
      <c r="EIB258" s="1"/>
      <c r="EIC258" s="1"/>
      <c r="EID258" s="1"/>
      <c r="EIE258" s="1"/>
      <c r="EIF258" s="1"/>
      <c r="EIG258" s="1"/>
      <c r="EIH258" s="1"/>
      <c r="EII258" s="1"/>
      <c r="EIJ258" s="1"/>
      <c r="EIK258" s="1"/>
      <c r="EIL258" s="1"/>
      <c r="EIM258" s="1"/>
      <c r="EIN258" s="1"/>
      <c r="EIO258" s="1"/>
      <c r="EIP258" s="1"/>
      <c r="EIQ258" s="1"/>
      <c r="EIR258" s="1"/>
      <c r="EIS258" s="1"/>
      <c r="EIT258" s="1"/>
      <c r="EIU258" s="1"/>
      <c r="EIV258" s="1"/>
      <c r="EIW258" s="1"/>
      <c r="EIX258" s="1"/>
      <c r="EIY258" s="1"/>
      <c r="EIZ258" s="1"/>
      <c r="EJA258" s="1"/>
      <c r="EJB258" s="1"/>
      <c r="EJC258" s="1"/>
      <c r="EJD258" s="1"/>
      <c r="EJE258" s="1"/>
      <c r="EJF258" s="1"/>
      <c r="EJG258" s="1"/>
      <c r="EJH258" s="1"/>
      <c r="EJI258" s="1"/>
      <c r="EJJ258" s="1"/>
      <c r="EJK258" s="1"/>
      <c r="EJL258" s="1"/>
      <c r="EJM258" s="1"/>
      <c r="EJN258" s="1"/>
      <c r="EJO258" s="1"/>
      <c r="EJP258" s="1"/>
      <c r="EJQ258" s="1"/>
      <c r="EJR258" s="1"/>
      <c r="EJS258" s="1"/>
      <c r="EJT258" s="1"/>
      <c r="EJU258" s="1"/>
      <c r="EJV258" s="1"/>
      <c r="EJW258" s="1"/>
      <c r="EJX258" s="1"/>
      <c r="EJY258" s="1"/>
      <c r="EJZ258" s="1"/>
      <c r="EKA258" s="1"/>
      <c r="EKB258" s="1"/>
      <c r="EKC258" s="1"/>
      <c r="EKD258" s="1"/>
      <c r="EKE258" s="1"/>
      <c r="EKF258" s="1"/>
      <c r="EKG258" s="1"/>
      <c r="EKH258" s="1"/>
      <c r="EKI258" s="1"/>
      <c r="EKJ258" s="1"/>
      <c r="EKK258" s="1"/>
      <c r="EKL258" s="1"/>
      <c r="EKM258" s="1"/>
      <c r="EKN258" s="1"/>
      <c r="EKO258" s="1"/>
      <c r="EKP258" s="1"/>
      <c r="EKQ258" s="1"/>
      <c r="EKR258" s="1"/>
      <c r="EKS258" s="1"/>
      <c r="EKT258" s="1"/>
      <c r="EKU258" s="1"/>
      <c r="EKV258" s="1"/>
      <c r="EKW258" s="1"/>
      <c r="EKX258" s="1"/>
      <c r="EKY258" s="1"/>
      <c r="EKZ258" s="1"/>
      <c r="ELA258" s="1"/>
      <c r="ELB258" s="1"/>
      <c r="ELC258" s="1"/>
      <c r="ELD258" s="1"/>
      <c r="ELE258" s="1"/>
      <c r="ELF258" s="1"/>
      <c r="ELG258" s="1"/>
      <c r="ELH258" s="1"/>
      <c r="ELI258" s="1"/>
      <c r="ELJ258" s="1"/>
      <c r="ELK258" s="1"/>
      <c r="ELL258" s="1"/>
      <c r="ELM258" s="1"/>
      <c r="ELN258" s="1"/>
      <c r="ELO258" s="1"/>
      <c r="ELP258" s="1"/>
      <c r="ELQ258" s="1"/>
      <c r="ELR258" s="1"/>
      <c r="ELS258" s="1"/>
      <c r="ELT258" s="1"/>
      <c r="ELU258" s="1"/>
      <c r="ELV258" s="1"/>
      <c r="ELW258" s="1"/>
      <c r="ELX258" s="1"/>
      <c r="ELY258" s="1"/>
      <c r="ELZ258" s="1"/>
      <c r="EMA258" s="1"/>
      <c r="EMB258" s="1"/>
      <c r="EMC258" s="1"/>
      <c r="EMD258" s="1"/>
      <c r="EME258" s="1"/>
      <c r="EMF258" s="1"/>
      <c r="EMG258" s="1"/>
      <c r="EMH258" s="1"/>
      <c r="EMI258" s="1"/>
      <c r="EMJ258" s="1"/>
      <c r="EMK258" s="1"/>
      <c r="EML258" s="1"/>
      <c r="EMM258" s="1"/>
      <c r="EMN258" s="1"/>
      <c r="EMO258" s="1"/>
      <c r="EMP258" s="1"/>
      <c r="EMQ258" s="1"/>
      <c r="EMR258" s="1"/>
      <c r="EMS258" s="1"/>
      <c r="EMT258" s="1"/>
      <c r="EMU258" s="1"/>
      <c r="EMV258" s="1"/>
      <c r="EMW258" s="1"/>
      <c r="EMX258" s="1"/>
      <c r="EMY258" s="1"/>
      <c r="EMZ258" s="1"/>
      <c r="ENA258" s="1"/>
      <c r="ENB258" s="1"/>
      <c r="ENC258" s="1"/>
      <c r="END258" s="1"/>
      <c r="ENE258" s="1"/>
      <c r="ENF258" s="1"/>
      <c r="ENG258" s="1"/>
      <c r="ENH258" s="1"/>
      <c r="ENI258" s="1"/>
      <c r="ENJ258" s="1"/>
      <c r="ENK258" s="1"/>
      <c r="ENL258" s="1"/>
      <c r="ENM258" s="1"/>
      <c r="ENN258" s="1"/>
      <c r="ENO258" s="1"/>
      <c r="ENP258" s="1"/>
      <c r="ENQ258" s="1"/>
      <c r="ENR258" s="1"/>
      <c r="ENS258" s="1"/>
      <c r="ENT258" s="1"/>
      <c r="ENU258" s="1"/>
      <c r="ENV258" s="1"/>
      <c r="ENW258" s="1"/>
      <c r="ENX258" s="1"/>
      <c r="ENY258" s="1"/>
      <c r="ENZ258" s="1"/>
      <c r="EOA258" s="1"/>
      <c r="EOB258" s="1"/>
      <c r="EOC258" s="1"/>
      <c r="EOD258" s="1"/>
      <c r="EOE258" s="1"/>
      <c r="EOF258" s="1"/>
      <c r="EOG258" s="1"/>
      <c r="EOH258" s="1"/>
      <c r="EOI258" s="1"/>
      <c r="EOJ258" s="1"/>
      <c r="EOK258" s="1"/>
      <c r="EOL258" s="1"/>
      <c r="EOM258" s="1"/>
      <c r="EON258" s="1"/>
      <c r="EOO258" s="1"/>
      <c r="EOP258" s="1"/>
      <c r="EOQ258" s="1"/>
      <c r="EOR258" s="1"/>
      <c r="EOS258" s="1"/>
      <c r="EOT258" s="1"/>
      <c r="EOU258" s="1"/>
      <c r="EOV258" s="1"/>
      <c r="EOW258" s="1"/>
      <c r="EOX258" s="1"/>
      <c r="EOY258" s="1"/>
      <c r="EOZ258" s="1"/>
      <c r="EPA258" s="1"/>
      <c r="EPB258" s="1"/>
      <c r="EPC258" s="1"/>
      <c r="EPD258" s="1"/>
      <c r="EPE258" s="1"/>
      <c r="EPF258" s="1"/>
      <c r="EPG258" s="1"/>
      <c r="EPH258" s="1"/>
      <c r="EPI258" s="1"/>
      <c r="EPJ258" s="1"/>
      <c r="EPK258" s="1"/>
      <c r="EPL258" s="1"/>
      <c r="EPM258" s="1"/>
      <c r="EPN258" s="1"/>
      <c r="EPO258" s="1"/>
      <c r="EPP258" s="1"/>
      <c r="EPQ258" s="1"/>
      <c r="EPR258" s="1"/>
      <c r="EPS258" s="1"/>
      <c r="EPT258" s="1"/>
      <c r="EPU258" s="1"/>
      <c r="EPV258" s="1"/>
      <c r="EPW258" s="1"/>
      <c r="EPX258" s="1"/>
      <c r="EPY258" s="1"/>
      <c r="EPZ258" s="1"/>
      <c r="EQA258" s="1"/>
      <c r="EQB258" s="1"/>
      <c r="EQC258" s="1"/>
      <c r="EQD258" s="1"/>
      <c r="EQE258" s="1"/>
      <c r="EQF258" s="1"/>
      <c r="EQG258" s="1"/>
      <c r="EQH258" s="1"/>
      <c r="EQI258" s="1"/>
      <c r="EQJ258" s="1"/>
      <c r="EQK258" s="1"/>
      <c r="EQL258" s="1"/>
      <c r="EQM258" s="1"/>
      <c r="EQN258" s="1"/>
      <c r="EQO258" s="1"/>
      <c r="EQP258" s="1"/>
      <c r="EQQ258" s="1"/>
      <c r="EQR258" s="1"/>
      <c r="EQS258" s="1"/>
      <c r="EQT258" s="1"/>
      <c r="EQU258" s="1"/>
      <c r="EQV258" s="1"/>
      <c r="EQW258" s="1"/>
      <c r="EQX258" s="1"/>
      <c r="EQY258" s="1"/>
      <c r="EQZ258" s="1"/>
      <c r="ERA258" s="1"/>
      <c r="ERB258" s="1"/>
      <c r="ERC258" s="1"/>
      <c r="ERD258" s="1"/>
      <c r="ERE258" s="1"/>
      <c r="ERF258" s="1"/>
      <c r="ERG258" s="1"/>
      <c r="ERH258" s="1"/>
      <c r="ERI258" s="1"/>
      <c r="ERJ258" s="1"/>
      <c r="ERK258" s="1"/>
      <c r="ERL258" s="1"/>
      <c r="ERM258" s="1"/>
      <c r="ERN258" s="1"/>
      <c r="ERO258" s="1"/>
      <c r="ERP258" s="1"/>
      <c r="ERQ258" s="1"/>
      <c r="ERR258" s="1"/>
      <c r="ERS258" s="1"/>
      <c r="ERT258" s="1"/>
      <c r="ERU258" s="1"/>
      <c r="ERV258" s="1"/>
      <c r="ERW258" s="1"/>
      <c r="ERX258" s="1"/>
      <c r="ERY258" s="1"/>
      <c r="ERZ258" s="1"/>
      <c r="ESA258" s="1"/>
      <c r="ESB258" s="1"/>
      <c r="ESC258" s="1"/>
      <c r="ESD258" s="1"/>
      <c r="ESE258" s="1"/>
      <c r="ESF258" s="1"/>
      <c r="ESG258" s="1"/>
      <c r="ESH258" s="1"/>
      <c r="ESI258" s="1"/>
      <c r="ESJ258" s="1"/>
      <c r="ESK258" s="1"/>
      <c r="ESL258" s="1"/>
      <c r="ESM258" s="1"/>
      <c r="ESN258" s="1"/>
      <c r="ESO258" s="1"/>
      <c r="ESP258" s="1"/>
      <c r="ESQ258" s="1"/>
      <c r="ESR258" s="1"/>
      <c r="ESS258" s="1"/>
      <c r="EST258" s="1"/>
      <c r="ESU258" s="1"/>
      <c r="ESV258" s="1"/>
      <c r="ESW258" s="1"/>
      <c r="ESX258" s="1"/>
      <c r="ESY258" s="1"/>
      <c r="ESZ258" s="1"/>
      <c r="ETA258" s="1"/>
      <c r="ETB258" s="1"/>
      <c r="ETC258" s="1"/>
      <c r="ETD258" s="1"/>
      <c r="ETE258" s="1"/>
      <c r="ETF258" s="1"/>
      <c r="ETG258" s="1"/>
      <c r="ETH258" s="1"/>
      <c r="ETI258" s="1"/>
      <c r="ETJ258" s="1"/>
      <c r="ETK258" s="1"/>
      <c r="ETL258" s="1"/>
      <c r="ETM258" s="1"/>
      <c r="ETN258" s="1"/>
      <c r="ETO258" s="1"/>
      <c r="ETP258" s="1"/>
      <c r="ETQ258" s="1"/>
      <c r="ETR258" s="1"/>
      <c r="ETS258" s="1"/>
      <c r="ETT258" s="1"/>
      <c r="ETU258" s="1"/>
      <c r="ETV258" s="1"/>
      <c r="ETW258" s="1"/>
      <c r="ETX258" s="1"/>
      <c r="ETY258" s="1"/>
      <c r="ETZ258" s="1"/>
      <c r="EUA258" s="1"/>
      <c r="EUB258" s="1"/>
      <c r="EUC258" s="1"/>
      <c r="EUD258" s="1"/>
      <c r="EUE258" s="1"/>
      <c r="EUF258" s="1"/>
      <c r="EUG258" s="1"/>
      <c r="EUH258" s="1"/>
      <c r="EUI258" s="1"/>
      <c r="EUJ258" s="1"/>
      <c r="EUK258" s="1"/>
      <c r="EUL258" s="1"/>
      <c r="EUM258" s="1"/>
      <c r="EUN258" s="1"/>
      <c r="EUO258" s="1"/>
      <c r="EUP258" s="1"/>
      <c r="EUQ258" s="1"/>
      <c r="EUR258" s="1"/>
      <c r="EUS258" s="1"/>
      <c r="EUT258" s="1"/>
      <c r="EUU258" s="1"/>
      <c r="EUV258" s="1"/>
      <c r="EUW258" s="1"/>
      <c r="EUX258" s="1"/>
      <c r="EUY258" s="1"/>
      <c r="EUZ258" s="1"/>
      <c r="EVA258" s="1"/>
      <c r="EVB258" s="1"/>
      <c r="EVC258" s="1"/>
      <c r="EVD258" s="1"/>
      <c r="EVE258" s="1"/>
      <c r="EVF258" s="1"/>
      <c r="EVG258" s="1"/>
      <c r="EVH258" s="1"/>
      <c r="EVI258" s="1"/>
      <c r="EVJ258" s="1"/>
      <c r="EVK258" s="1"/>
      <c r="EVL258" s="1"/>
      <c r="EVM258" s="1"/>
      <c r="EVN258" s="1"/>
      <c r="EVO258" s="1"/>
      <c r="EVP258" s="1"/>
      <c r="EVQ258" s="1"/>
      <c r="EVR258" s="1"/>
      <c r="EVS258" s="1"/>
      <c r="EVT258" s="1"/>
      <c r="EVU258" s="1"/>
      <c r="EVV258" s="1"/>
      <c r="EVW258" s="1"/>
      <c r="EVX258" s="1"/>
      <c r="EVY258" s="1"/>
      <c r="EVZ258" s="1"/>
      <c r="EWA258" s="1"/>
      <c r="EWB258" s="1"/>
      <c r="EWC258" s="1"/>
      <c r="EWD258" s="1"/>
      <c r="EWE258" s="1"/>
      <c r="EWF258" s="1"/>
      <c r="EWG258" s="1"/>
      <c r="EWH258" s="1"/>
      <c r="EWI258" s="1"/>
      <c r="EWJ258" s="1"/>
      <c r="EWK258" s="1"/>
      <c r="EWL258" s="1"/>
      <c r="EWM258" s="1"/>
      <c r="EWN258" s="1"/>
      <c r="EWO258" s="1"/>
      <c r="EWP258" s="1"/>
      <c r="EWQ258" s="1"/>
      <c r="EWR258" s="1"/>
      <c r="EWS258" s="1"/>
      <c r="EWT258" s="1"/>
      <c r="EWU258" s="1"/>
      <c r="EWV258" s="1"/>
      <c r="EWW258" s="1"/>
      <c r="EWX258" s="1"/>
      <c r="EWY258" s="1"/>
      <c r="EWZ258" s="1"/>
      <c r="EXA258" s="1"/>
      <c r="EXB258" s="1"/>
      <c r="EXC258" s="1"/>
      <c r="EXD258" s="1"/>
      <c r="EXE258" s="1"/>
      <c r="EXF258" s="1"/>
      <c r="EXG258" s="1"/>
      <c r="EXH258" s="1"/>
      <c r="EXI258" s="1"/>
      <c r="EXJ258" s="1"/>
      <c r="EXK258" s="1"/>
      <c r="EXL258" s="1"/>
      <c r="EXM258" s="1"/>
      <c r="EXN258" s="1"/>
      <c r="EXO258" s="1"/>
      <c r="EXP258" s="1"/>
      <c r="EXQ258" s="1"/>
      <c r="EXR258" s="1"/>
      <c r="EXS258" s="1"/>
      <c r="EXT258" s="1"/>
      <c r="EXU258" s="1"/>
      <c r="EXV258" s="1"/>
      <c r="EXW258" s="1"/>
      <c r="EXX258" s="1"/>
      <c r="EXY258" s="1"/>
      <c r="EXZ258" s="1"/>
      <c r="EYA258" s="1"/>
      <c r="EYB258" s="1"/>
      <c r="EYC258" s="1"/>
      <c r="EYD258" s="1"/>
      <c r="EYE258" s="1"/>
      <c r="EYF258" s="1"/>
      <c r="EYG258" s="1"/>
      <c r="EYH258" s="1"/>
      <c r="EYI258" s="1"/>
      <c r="EYJ258" s="1"/>
      <c r="EYK258" s="1"/>
      <c r="EYL258" s="1"/>
      <c r="EYM258" s="1"/>
      <c r="EYN258" s="1"/>
      <c r="EYO258" s="1"/>
      <c r="EYP258" s="1"/>
      <c r="EYQ258" s="1"/>
      <c r="EYR258" s="1"/>
      <c r="EYS258" s="1"/>
      <c r="EYT258" s="1"/>
      <c r="EYU258" s="1"/>
      <c r="EYV258" s="1"/>
      <c r="EYW258" s="1"/>
      <c r="EYX258" s="1"/>
      <c r="EYY258" s="1"/>
      <c r="EYZ258" s="1"/>
      <c r="EZA258" s="1"/>
      <c r="EZB258" s="1"/>
      <c r="EZC258" s="1"/>
      <c r="EZD258" s="1"/>
      <c r="EZE258" s="1"/>
      <c r="EZF258" s="1"/>
      <c r="EZG258" s="1"/>
      <c r="EZH258" s="1"/>
      <c r="EZI258" s="1"/>
      <c r="EZJ258" s="1"/>
      <c r="EZK258" s="1"/>
      <c r="EZL258" s="1"/>
      <c r="EZM258" s="1"/>
      <c r="EZN258" s="1"/>
      <c r="EZO258" s="1"/>
      <c r="EZP258" s="1"/>
      <c r="EZQ258" s="1"/>
      <c r="EZR258" s="1"/>
      <c r="EZS258" s="1"/>
      <c r="EZT258" s="1"/>
      <c r="EZU258" s="1"/>
      <c r="EZV258" s="1"/>
      <c r="EZW258" s="1"/>
      <c r="EZX258" s="1"/>
      <c r="EZY258" s="1"/>
      <c r="EZZ258" s="1"/>
      <c r="FAA258" s="1"/>
      <c r="FAB258" s="1"/>
      <c r="FAC258" s="1"/>
      <c r="FAD258" s="1"/>
      <c r="FAE258" s="1"/>
      <c r="FAF258" s="1"/>
      <c r="FAG258" s="1"/>
      <c r="FAH258" s="1"/>
      <c r="FAI258" s="1"/>
      <c r="FAJ258" s="1"/>
      <c r="FAK258" s="1"/>
      <c r="FAL258" s="1"/>
      <c r="FAM258" s="1"/>
      <c r="FAN258" s="1"/>
      <c r="FAO258" s="1"/>
      <c r="FAP258" s="1"/>
      <c r="FAQ258" s="1"/>
      <c r="FAR258" s="1"/>
      <c r="FAS258" s="1"/>
      <c r="FAT258" s="1"/>
      <c r="FAU258" s="1"/>
      <c r="FAV258" s="1"/>
      <c r="FAW258" s="1"/>
      <c r="FAX258" s="1"/>
      <c r="FAY258" s="1"/>
      <c r="FAZ258" s="1"/>
      <c r="FBA258" s="1"/>
      <c r="FBB258" s="1"/>
      <c r="FBC258" s="1"/>
      <c r="FBD258" s="1"/>
      <c r="FBE258" s="1"/>
      <c r="FBF258" s="1"/>
      <c r="FBG258" s="1"/>
      <c r="FBH258" s="1"/>
      <c r="FBI258" s="1"/>
      <c r="FBJ258" s="1"/>
      <c r="FBK258" s="1"/>
      <c r="FBL258" s="1"/>
      <c r="FBM258" s="1"/>
      <c r="FBN258" s="1"/>
      <c r="FBO258" s="1"/>
      <c r="FBP258" s="1"/>
      <c r="FBQ258" s="1"/>
      <c r="FBR258" s="1"/>
      <c r="FBS258" s="1"/>
      <c r="FBT258" s="1"/>
      <c r="FBU258" s="1"/>
      <c r="FBV258" s="1"/>
      <c r="FBW258" s="1"/>
      <c r="FBX258" s="1"/>
      <c r="FBY258" s="1"/>
      <c r="FBZ258" s="1"/>
      <c r="FCA258" s="1"/>
      <c r="FCB258" s="1"/>
      <c r="FCC258" s="1"/>
      <c r="FCD258" s="1"/>
      <c r="FCE258" s="1"/>
      <c r="FCF258" s="1"/>
      <c r="FCG258" s="1"/>
      <c r="FCH258" s="1"/>
      <c r="FCI258" s="1"/>
      <c r="FCJ258" s="1"/>
      <c r="FCK258" s="1"/>
      <c r="FCL258" s="1"/>
      <c r="FCM258" s="1"/>
      <c r="FCN258" s="1"/>
      <c r="FCO258" s="1"/>
      <c r="FCP258" s="1"/>
      <c r="FCQ258" s="1"/>
      <c r="FCR258" s="1"/>
      <c r="FCS258" s="1"/>
      <c r="FCT258" s="1"/>
      <c r="FCU258" s="1"/>
      <c r="FCV258" s="1"/>
      <c r="FCW258" s="1"/>
      <c r="FCX258" s="1"/>
      <c r="FCY258" s="1"/>
      <c r="FCZ258" s="1"/>
      <c r="FDA258" s="1"/>
      <c r="FDB258" s="1"/>
      <c r="FDC258" s="1"/>
      <c r="FDD258" s="1"/>
      <c r="FDE258" s="1"/>
      <c r="FDF258" s="1"/>
      <c r="FDG258" s="1"/>
      <c r="FDH258" s="1"/>
      <c r="FDI258" s="1"/>
      <c r="FDJ258" s="1"/>
      <c r="FDK258" s="1"/>
      <c r="FDL258" s="1"/>
      <c r="FDM258" s="1"/>
      <c r="FDN258" s="1"/>
      <c r="FDO258" s="1"/>
      <c r="FDP258" s="1"/>
      <c r="FDQ258" s="1"/>
      <c r="FDR258" s="1"/>
      <c r="FDS258" s="1"/>
      <c r="FDT258" s="1"/>
      <c r="FDU258" s="1"/>
      <c r="FDV258" s="1"/>
      <c r="FDW258" s="1"/>
      <c r="FDX258" s="1"/>
      <c r="FDY258" s="1"/>
      <c r="FDZ258" s="1"/>
      <c r="FEA258" s="1"/>
      <c r="FEB258" s="1"/>
      <c r="FEC258" s="1"/>
      <c r="FED258" s="1"/>
      <c r="FEE258" s="1"/>
      <c r="FEF258" s="1"/>
      <c r="FEG258" s="1"/>
      <c r="FEH258" s="1"/>
      <c r="FEI258" s="1"/>
      <c r="FEJ258" s="1"/>
      <c r="FEK258" s="1"/>
      <c r="FEL258" s="1"/>
      <c r="FEM258" s="1"/>
      <c r="FEN258" s="1"/>
      <c r="FEO258" s="1"/>
      <c r="FEP258" s="1"/>
      <c r="FEQ258" s="1"/>
      <c r="FER258" s="1"/>
      <c r="FES258" s="1"/>
      <c r="FET258" s="1"/>
      <c r="FEU258" s="1"/>
      <c r="FEV258" s="1"/>
      <c r="FEW258" s="1"/>
      <c r="FEX258" s="1"/>
      <c r="FEY258" s="1"/>
      <c r="FEZ258" s="1"/>
      <c r="FFA258" s="1"/>
      <c r="FFB258" s="1"/>
      <c r="FFC258" s="1"/>
      <c r="FFD258" s="1"/>
      <c r="FFE258" s="1"/>
      <c r="FFF258" s="1"/>
      <c r="FFG258" s="1"/>
      <c r="FFH258" s="1"/>
      <c r="FFI258" s="1"/>
      <c r="FFJ258" s="1"/>
      <c r="FFK258" s="1"/>
      <c r="FFL258" s="1"/>
      <c r="FFM258" s="1"/>
      <c r="FFN258" s="1"/>
      <c r="FFO258" s="1"/>
      <c r="FFP258" s="1"/>
      <c r="FFQ258" s="1"/>
      <c r="FFR258" s="1"/>
      <c r="FFS258" s="1"/>
      <c r="FFT258" s="1"/>
      <c r="FFU258" s="1"/>
      <c r="FFV258" s="1"/>
      <c r="FFW258" s="1"/>
      <c r="FFX258" s="1"/>
      <c r="FFY258" s="1"/>
      <c r="FFZ258" s="1"/>
      <c r="FGA258" s="1"/>
      <c r="FGB258" s="1"/>
      <c r="FGC258" s="1"/>
      <c r="FGD258" s="1"/>
      <c r="FGE258" s="1"/>
      <c r="FGF258" s="1"/>
      <c r="FGG258" s="1"/>
      <c r="FGH258" s="1"/>
      <c r="FGI258" s="1"/>
      <c r="FGJ258" s="1"/>
      <c r="FGK258" s="1"/>
      <c r="FGL258" s="1"/>
      <c r="FGM258" s="1"/>
      <c r="FGN258" s="1"/>
      <c r="FGO258" s="1"/>
      <c r="FGP258" s="1"/>
      <c r="FGQ258" s="1"/>
      <c r="FGR258" s="1"/>
      <c r="FGS258" s="1"/>
      <c r="FGT258" s="1"/>
      <c r="FGU258" s="1"/>
      <c r="FGV258" s="1"/>
      <c r="FGW258" s="1"/>
      <c r="FGX258" s="1"/>
      <c r="FGY258" s="1"/>
      <c r="FGZ258" s="1"/>
      <c r="FHA258" s="1"/>
      <c r="FHB258" s="1"/>
      <c r="FHC258" s="1"/>
      <c r="FHD258" s="1"/>
      <c r="FHE258" s="1"/>
      <c r="FHF258" s="1"/>
      <c r="FHG258" s="1"/>
      <c r="FHH258" s="1"/>
      <c r="FHI258" s="1"/>
      <c r="FHJ258" s="1"/>
      <c r="FHK258" s="1"/>
      <c r="FHL258" s="1"/>
      <c r="FHM258" s="1"/>
      <c r="FHN258" s="1"/>
      <c r="FHO258" s="1"/>
      <c r="FHP258" s="1"/>
      <c r="FHQ258" s="1"/>
      <c r="FHR258" s="1"/>
      <c r="FHS258" s="1"/>
      <c r="FHT258" s="1"/>
      <c r="FHU258" s="1"/>
      <c r="FHV258" s="1"/>
      <c r="FHW258" s="1"/>
      <c r="FHX258" s="1"/>
      <c r="FHY258" s="1"/>
      <c r="FHZ258" s="1"/>
      <c r="FIA258" s="1"/>
      <c r="FIB258" s="1"/>
      <c r="FIC258" s="1"/>
      <c r="FID258" s="1"/>
      <c r="FIE258" s="1"/>
      <c r="FIF258" s="1"/>
      <c r="FIG258" s="1"/>
      <c r="FIH258" s="1"/>
      <c r="FII258" s="1"/>
      <c r="FIJ258" s="1"/>
      <c r="FIK258" s="1"/>
      <c r="FIL258" s="1"/>
      <c r="FIM258" s="1"/>
      <c r="FIN258" s="1"/>
      <c r="FIO258" s="1"/>
      <c r="FIP258" s="1"/>
      <c r="FIQ258" s="1"/>
      <c r="FIR258" s="1"/>
      <c r="FIS258" s="1"/>
      <c r="FIT258" s="1"/>
      <c r="FIU258" s="1"/>
      <c r="FIV258" s="1"/>
      <c r="FIW258" s="1"/>
      <c r="FIX258" s="1"/>
      <c r="FIY258" s="1"/>
      <c r="FIZ258" s="1"/>
      <c r="FJA258" s="1"/>
      <c r="FJB258" s="1"/>
      <c r="FJC258" s="1"/>
      <c r="FJD258" s="1"/>
      <c r="FJE258" s="1"/>
      <c r="FJF258" s="1"/>
      <c r="FJG258" s="1"/>
      <c r="FJH258" s="1"/>
      <c r="FJI258" s="1"/>
      <c r="FJJ258" s="1"/>
      <c r="FJK258" s="1"/>
      <c r="FJL258" s="1"/>
      <c r="FJM258" s="1"/>
      <c r="FJN258" s="1"/>
      <c r="FJO258" s="1"/>
      <c r="FJP258" s="1"/>
      <c r="FJQ258" s="1"/>
      <c r="FJR258" s="1"/>
      <c r="FJS258" s="1"/>
      <c r="FJT258" s="1"/>
      <c r="FJU258" s="1"/>
      <c r="FJV258" s="1"/>
      <c r="FJW258" s="1"/>
      <c r="FJX258" s="1"/>
      <c r="FJY258" s="1"/>
      <c r="FJZ258" s="1"/>
      <c r="FKA258" s="1"/>
      <c r="FKB258" s="1"/>
      <c r="FKC258" s="1"/>
      <c r="FKD258" s="1"/>
      <c r="FKE258" s="1"/>
      <c r="FKF258" s="1"/>
      <c r="FKG258" s="1"/>
      <c r="FKH258" s="1"/>
      <c r="FKI258" s="1"/>
      <c r="FKJ258" s="1"/>
      <c r="FKK258" s="1"/>
      <c r="FKL258" s="1"/>
      <c r="FKM258" s="1"/>
      <c r="FKN258" s="1"/>
      <c r="FKO258" s="1"/>
      <c r="FKP258" s="1"/>
      <c r="FKQ258" s="1"/>
      <c r="FKR258" s="1"/>
      <c r="FKS258" s="1"/>
      <c r="FKT258" s="1"/>
      <c r="FKU258" s="1"/>
      <c r="FKV258" s="1"/>
      <c r="FKW258" s="1"/>
      <c r="FKX258" s="1"/>
      <c r="FKY258" s="1"/>
      <c r="FKZ258" s="1"/>
      <c r="FLA258" s="1"/>
      <c r="FLB258" s="1"/>
      <c r="FLC258" s="1"/>
      <c r="FLD258" s="1"/>
      <c r="FLE258" s="1"/>
      <c r="FLF258" s="1"/>
      <c r="FLG258" s="1"/>
      <c r="FLH258" s="1"/>
      <c r="FLI258" s="1"/>
      <c r="FLJ258" s="1"/>
      <c r="FLK258" s="1"/>
      <c r="FLL258" s="1"/>
      <c r="FLM258" s="1"/>
      <c r="FLN258" s="1"/>
      <c r="FLO258" s="1"/>
      <c r="FLP258" s="1"/>
      <c r="FLQ258" s="1"/>
      <c r="FLR258" s="1"/>
      <c r="FLS258" s="1"/>
      <c r="FLT258" s="1"/>
      <c r="FLU258" s="1"/>
      <c r="FLV258" s="1"/>
      <c r="FLW258" s="1"/>
      <c r="FLX258" s="1"/>
      <c r="FLY258" s="1"/>
      <c r="FLZ258" s="1"/>
      <c r="FMA258" s="1"/>
      <c r="FMB258" s="1"/>
      <c r="FMC258" s="1"/>
      <c r="FMD258" s="1"/>
      <c r="FME258" s="1"/>
      <c r="FMF258" s="1"/>
      <c r="FMG258" s="1"/>
      <c r="FMH258" s="1"/>
      <c r="FMI258" s="1"/>
      <c r="FMJ258" s="1"/>
      <c r="FMK258" s="1"/>
      <c r="FML258" s="1"/>
      <c r="FMM258" s="1"/>
      <c r="FMN258" s="1"/>
      <c r="FMO258" s="1"/>
      <c r="FMP258" s="1"/>
      <c r="FMQ258" s="1"/>
      <c r="FMR258" s="1"/>
      <c r="FMS258" s="1"/>
      <c r="FMT258" s="1"/>
      <c r="FMU258" s="1"/>
      <c r="FMV258" s="1"/>
      <c r="FMW258" s="1"/>
      <c r="FMX258" s="1"/>
      <c r="FMY258" s="1"/>
      <c r="FMZ258" s="1"/>
      <c r="FNA258" s="1"/>
      <c r="FNB258" s="1"/>
      <c r="FNC258" s="1"/>
      <c r="FND258" s="1"/>
      <c r="FNE258" s="1"/>
      <c r="FNF258" s="1"/>
      <c r="FNG258" s="1"/>
      <c r="FNH258" s="1"/>
      <c r="FNI258" s="1"/>
      <c r="FNJ258" s="1"/>
      <c r="FNK258" s="1"/>
      <c r="FNL258" s="1"/>
      <c r="FNM258" s="1"/>
      <c r="FNN258" s="1"/>
      <c r="FNO258" s="1"/>
      <c r="FNP258" s="1"/>
      <c r="FNQ258" s="1"/>
      <c r="FNR258" s="1"/>
      <c r="FNS258" s="1"/>
      <c r="FNT258" s="1"/>
      <c r="FNU258" s="1"/>
      <c r="FNV258" s="1"/>
      <c r="FNW258" s="1"/>
      <c r="FNX258" s="1"/>
      <c r="FNY258" s="1"/>
      <c r="FNZ258" s="1"/>
      <c r="FOA258" s="1"/>
      <c r="FOB258" s="1"/>
      <c r="FOC258" s="1"/>
      <c r="FOD258" s="1"/>
      <c r="FOE258" s="1"/>
      <c r="FOF258" s="1"/>
      <c r="FOG258" s="1"/>
      <c r="FOH258" s="1"/>
      <c r="FOI258" s="1"/>
      <c r="FOJ258" s="1"/>
      <c r="FOK258" s="1"/>
      <c r="FOL258" s="1"/>
      <c r="FOM258" s="1"/>
      <c r="FON258" s="1"/>
      <c r="FOO258" s="1"/>
      <c r="FOP258" s="1"/>
      <c r="FOQ258" s="1"/>
      <c r="FOR258" s="1"/>
      <c r="FOS258" s="1"/>
      <c r="FOT258" s="1"/>
      <c r="FOU258" s="1"/>
      <c r="FOV258" s="1"/>
      <c r="FOW258" s="1"/>
      <c r="FOX258" s="1"/>
      <c r="FOY258" s="1"/>
      <c r="FOZ258" s="1"/>
      <c r="FPA258" s="1"/>
      <c r="FPB258" s="1"/>
      <c r="FPC258" s="1"/>
      <c r="FPD258" s="1"/>
      <c r="FPE258" s="1"/>
      <c r="FPF258" s="1"/>
      <c r="FPG258" s="1"/>
      <c r="FPH258" s="1"/>
      <c r="FPI258" s="1"/>
      <c r="FPJ258" s="1"/>
      <c r="FPK258" s="1"/>
      <c r="FPL258" s="1"/>
      <c r="FPM258" s="1"/>
      <c r="FPN258" s="1"/>
      <c r="FPO258" s="1"/>
      <c r="FPP258" s="1"/>
      <c r="FPQ258" s="1"/>
      <c r="FPR258" s="1"/>
      <c r="FPS258" s="1"/>
      <c r="FPT258" s="1"/>
      <c r="FPU258" s="1"/>
      <c r="FPV258" s="1"/>
      <c r="FPW258" s="1"/>
      <c r="FPX258" s="1"/>
      <c r="FPY258" s="1"/>
      <c r="FPZ258" s="1"/>
      <c r="FQA258" s="1"/>
      <c r="FQB258" s="1"/>
      <c r="FQC258" s="1"/>
      <c r="FQD258" s="1"/>
      <c r="FQE258" s="1"/>
      <c r="FQF258" s="1"/>
      <c r="FQG258" s="1"/>
      <c r="FQH258" s="1"/>
      <c r="FQI258" s="1"/>
      <c r="FQJ258" s="1"/>
      <c r="FQK258" s="1"/>
      <c r="FQL258" s="1"/>
      <c r="FQM258" s="1"/>
      <c r="FQN258" s="1"/>
      <c r="FQO258" s="1"/>
      <c r="FQP258" s="1"/>
      <c r="FQQ258" s="1"/>
      <c r="FQR258" s="1"/>
      <c r="FQS258" s="1"/>
      <c r="FQT258" s="1"/>
      <c r="FQU258" s="1"/>
      <c r="FQV258" s="1"/>
      <c r="FQW258" s="1"/>
      <c r="FQX258" s="1"/>
      <c r="FQY258" s="1"/>
      <c r="FQZ258" s="1"/>
      <c r="FRA258" s="1"/>
      <c r="FRB258" s="1"/>
      <c r="FRC258" s="1"/>
      <c r="FRD258" s="1"/>
      <c r="FRE258" s="1"/>
      <c r="FRF258" s="1"/>
      <c r="FRG258" s="1"/>
      <c r="FRH258" s="1"/>
      <c r="FRI258" s="1"/>
      <c r="FRJ258" s="1"/>
      <c r="FRK258" s="1"/>
      <c r="FRL258" s="1"/>
      <c r="FRM258" s="1"/>
      <c r="FRN258" s="1"/>
      <c r="FRO258" s="1"/>
      <c r="FRP258" s="1"/>
      <c r="FRQ258" s="1"/>
      <c r="FRR258" s="1"/>
      <c r="FRS258" s="1"/>
      <c r="FRT258" s="1"/>
      <c r="FRU258" s="1"/>
      <c r="FRV258" s="1"/>
      <c r="FRW258" s="1"/>
      <c r="FRX258" s="1"/>
      <c r="FRY258" s="1"/>
      <c r="FRZ258" s="1"/>
      <c r="FSA258" s="1"/>
      <c r="FSB258" s="1"/>
      <c r="FSC258" s="1"/>
      <c r="FSD258" s="1"/>
      <c r="FSE258" s="1"/>
      <c r="FSF258" s="1"/>
      <c r="FSG258" s="1"/>
      <c r="FSH258" s="1"/>
      <c r="FSI258" s="1"/>
      <c r="FSJ258" s="1"/>
      <c r="FSK258" s="1"/>
      <c r="FSL258" s="1"/>
      <c r="FSM258" s="1"/>
      <c r="FSN258" s="1"/>
      <c r="FSO258" s="1"/>
      <c r="FSP258" s="1"/>
      <c r="FSQ258" s="1"/>
      <c r="FSR258" s="1"/>
      <c r="FSS258" s="1"/>
      <c r="FST258" s="1"/>
      <c r="FSU258" s="1"/>
      <c r="FSV258" s="1"/>
      <c r="FSW258" s="1"/>
      <c r="FSX258" s="1"/>
      <c r="FSY258" s="1"/>
      <c r="FSZ258" s="1"/>
      <c r="FTA258" s="1"/>
      <c r="FTB258" s="1"/>
      <c r="FTC258" s="1"/>
      <c r="FTD258" s="1"/>
      <c r="FTE258" s="1"/>
      <c r="FTF258" s="1"/>
      <c r="FTG258" s="1"/>
      <c r="FTH258" s="1"/>
      <c r="FTI258" s="1"/>
      <c r="FTJ258" s="1"/>
      <c r="FTK258" s="1"/>
      <c r="FTL258" s="1"/>
      <c r="FTM258" s="1"/>
      <c r="FTN258" s="1"/>
      <c r="FTO258" s="1"/>
      <c r="FTP258" s="1"/>
      <c r="FTQ258" s="1"/>
      <c r="FTR258" s="1"/>
      <c r="FTS258" s="1"/>
      <c r="FTT258" s="1"/>
      <c r="FTU258" s="1"/>
      <c r="FTV258" s="1"/>
      <c r="FTW258" s="1"/>
      <c r="FTX258" s="1"/>
      <c r="FTY258" s="1"/>
      <c r="FTZ258" s="1"/>
      <c r="FUA258" s="1"/>
      <c r="FUB258" s="1"/>
      <c r="FUC258" s="1"/>
      <c r="FUD258" s="1"/>
      <c r="FUE258" s="1"/>
      <c r="FUF258" s="1"/>
      <c r="FUG258" s="1"/>
      <c r="FUH258" s="1"/>
      <c r="FUI258" s="1"/>
      <c r="FUJ258" s="1"/>
      <c r="FUK258" s="1"/>
      <c r="FUL258" s="1"/>
      <c r="FUM258" s="1"/>
      <c r="FUN258" s="1"/>
      <c r="FUO258" s="1"/>
      <c r="FUP258" s="1"/>
      <c r="FUQ258" s="1"/>
      <c r="FUR258" s="1"/>
      <c r="FUS258" s="1"/>
      <c r="FUT258" s="1"/>
      <c r="FUU258" s="1"/>
      <c r="FUV258" s="1"/>
      <c r="FUW258" s="1"/>
      <c r="FUX258" s="1"/>
      <c r="FUY258" s="1"/>
      <c r="FUZ258" s="1"/>
      <c r="FVA258" s="1"/>
      <c r="FVB258" s="1"/>
      <c r="FVC258" s="1"/>
      <c r="FVD258" s="1"/>
      <c r="FVE258" s="1"/>
      <c r="FVF258" s="1"/>
      <c r="FVG258" s="1"/>
      <c r="FVH258" s="1"/>
      <c r="FVI258" s="1"/>
      <c r="FVJ258" s="1"/>
      <c r="FVK258" s="1"/>
      <c r="FVL258" s="1"/>
      <c r="FVM258" s="1"/>
      <c r="FVN258" s="1"/>
      <c r="FVO258" s="1"/>
      <c r="FVP258" s="1"/>
      <c r="FVQ258" s="1"/>
      <c r="FVR258" s="1"/>
      <c r="FVS258" s="1"/>
      <c r="FVT258" s="1"/>
      <c r="FVU258" s="1"/>
      <c r="FVV258" s="1"/>
      <c r="FVW258" s="1"/>
      <c r="FVX258" s="1"/>
      <c r="FVY258" s="1"/>
      <c r="FVZ258" s="1"/>
      <c r="FWA258" s="1"/>
      <c r="FWB258" s="1"/>
      <c r="FWC258" s="1"/>
      <c r="FWD258" s="1"/>
      <c r="FWE258" s="1"/>
      <c r="FWF258" s="1"/>
      <c r="FWG258" s="1"/>
      <c r="FWH258" s="1"/>
      <c r="FWI258" s="1"/>
      <c r="FWJ258" s="1"/>
      <c r="FWK258" s="1"/>
      <c r="FWL258" s="1"/>
      <c r="FWM258" s="1"/>
      <c r="FWN258" s="1"/>
      <c r="FWO258" s="1"/>
      <c r="FWP258" s="1"/>
      <c r="FWQ258" s="1"/>
      <c r="FWR258" s="1"/>
      <c r="FWS258" s="1"/>
      <c r="FWT258" s="1"/>
      <c r="FWU258" s="1"/>
      <c r="FWV258" s="1"/>
      <c r="FWW258" s="1"/>
      <c r="FWX258" s="1"/>
      <c r="FWY258" s="1"/>
      <c r="FWZ258" s="1"/>
      <c r="FXA258" s="1"/>
      <c r="FXB258" s="1"/>
      <c r="FXC258" s="1"/>
      <c r="FXD258" s="1"/>
      <c r="FXE258" s="1"/>
      <c r="FXF258" s="1"/>
      <c r="FXG258" s="1"/>
      <c r="FXH258" s="1"/>
      <c r="FXI258" s="1"/>
      <c r="FXJ258" s="1"/>
      <c r="FXK258" s="1"/>
      <c r="FXL258" s="1"/>
      <c r="FXM258" s="1"/>
      <c r="FXN258" s="1"/>
      <c r="FXO258" s="1"/>
      <c r="FXP258" s="1"/>
      <c r="FXQ258" s="1"/>
      <c r="FXR258" s="1"/>
      <c r="FXS258" s="1"/>
      <c r="FXT258" s="1"/>
      <c r="FXU258" s="1"/>
      <c r="FXV258" s="1"/>
      <c r="FXW258" s="1"/>
      <c r="FXX258" s="1"/>
      <c r="FXY258" s="1"/>
      <c r="FXZ258" s="1"/>
      <c r="FYA258" s="1"/>
      <c r="FYB258" s="1"/>
      <c r="FYC258" s="1"/>
      <c r="FYD258" s="1"/>
      <c r="FYE258" s="1"/>
      <c r="FYF258" s="1"/>
      <c r="FYG258" s="1"/>
      <c r="FYH258" s="1"/>
      <c r="FYI258" s="1"/>
      <c r="FYJ258" s="1"/>
      <c r="FYK258" s="1"/>
      <c r="FYL258" s="1"/>
      <c r="FYM258" s="1"/>
      <c r="FYN258" s="1"/>
      <c r="FYO258" s="1"/>
      <c r="FYP258" s="1"/>
      <c r="FYQ258" s="1"/>
      <c r="FYR258" s="1"/>
      <c r="FYS258" s="1"/>
      <c r="FYT258" s="1"/>
      <c r="FYU258" s="1"/>
      <c r="FYV258" s="1"/>
      <c r="FYW258" s="1"/>
      <c r="FYX258" s="1"/>
      <c r="FYY258" s="1"/>
      <c r="FYZ258" s="1"/>
      <c r="FZA258" s="1"/>
      <c r="FZB258" s="1"/>
      <c r="FZC258" s="1"/>
      <c r="FZD258" s="1"/>
      <c r="FZE258" s="1"/>
      <c r="FZF258" s="1"/>
      <c r="FZG258" s="1"/>
      <c r="FZH258" s="1"/>
      <c r="FZI258" s="1"/>
      <c r="FZJ258" s="1"/>
      <c r="FZK258" s="1"/>
      <c r="FZL258" s="1"/>
      <c r="FZM258" s="1"/>
      <c r="FZN258" s="1"/>
      <c r="FZO258" s="1"/>
      <c r="FZP258" s="1"/>
      <c r="FZQ258" s="1"/>
      <c r="FZR258" s="1"/>
      <c r="FZS258" s="1"/>
      <c r="FZT258" s="1"/>
      <c r="FZU258" s="1"/>
      <c r="FZV258" s="1"/>
      <c r="FZW258" s="1"/>
      <c r="FZX258" s="1"/>
      <c r="FZY258" s="1"/>
      <c r="FZZ258" s="1"/>
      <c r="GAA258" s="1"/>
      <c r="GAB258" s="1"/>
      <c r="GAC258" s="1"/>
      <c r="GAD258" s="1"/>
      <c r="GAE258" s="1"/>
      <c r="GAF258" s="1"/>
      <c r="GAG258" s="1"/>
      <c r="GAH258" s="1"/>
      <c r="GAI258" s="1"/>
      <c r="GAJ258" s="1"/>
      <c r="GAK258" s="1"/>
      <c r="GAL258" s="1"/>
      <c r="GAM258" s="1"/>
      <c r="GAN258" s="1"/>
      <c r="GAO258" s="1"/>
      <c r="GAP258" s="1"/>
      <c r="GAQ258" s="1"/>
      <c r="GAR258" s="1"/>
      <c r="GAS258" s="1"/>
      <c r="GAT258" s="1"/>
      <c r="GAU258" s="1"/>
      <c r="GAV258" s="1"/>
      <c r="GAW258" s="1"/>
      <c r="GAX258" s="1"/>
      <c r="GAY258" s="1"/>
      <c r="GAZ258" s="1"/>
      <c r="GBA258" s="1"/>
      <c r="GBB258" s="1"/>
      <c r="GBC258" s="1"/>
      <c r="GBD258" s="1"/>
      <c r="GBE258" s="1"/>
      <c r="GBF258" s="1"/>
      <c r="GBG258" s="1"/>
      <c r="GBH258" s="1"/>
      <c r="GBI258" s="1"/>
      <c r="GBJ258" s="1"/>
      <c r="GBK258" s="1"/>
      <c r="GBL258" s="1"/>
      <c r="GBM258" s="1"/>
      <c r="GBN258" s="1"/>
      <c r="GBO258" s="1"/>
      <c r="GBP258" s="1"/>
      <c r="GBQ258" s="1"/>
      <c r="GBR258" s="1"/>
      <c r="GBS258" s="1"/>
      <c r="GBT258" s="1"/>
      <c r="GBU258" s="1"/>
      <c r="GBV258" s="1"/>
      <c r="GBW258" s="1"/>
      <c r="GBX258" s="1"/>
      <c r="GBY258" s="1"/>
      <c r="GBZ258" s="1"/>
      <c r="GCA258" s="1"/>
      <c r="GCB258" s="1"/>
      <c r="GCC258" s="1"/>
      <c r="GCD258" s="1"/>
      <c r="GCE258" s="1"/>
      <c r="GCF258" s="1"/>
      <c r="GCG258" s="1"/>
      <c r="GCH258" s="1"/>
      <c r="GCI258" s="1"/>
      <c r="GCJ258" s="1"/>
      <c r="GCK258" s="1"/>
      <c r="GCL258" s="1"/>
      <c r="GCM258" s="1"/>
      <c r="GCN258" s="1"/>
      <c r="GCO258" s="1"/>
      <c r="GCP258" s="1"/>
      <c r="GCQ258" s="1"/>
      <c r="GCR258" s="1"/>
      <c r="GCS258" s="1"/>
      <c r="GCT258" s="1"/>
      <c r="GCU258" s="1"/>
      <c r="GCV258" s="1"/>
      <c r="GCW258" s="1"/>
      <c r="GCX258" s="1"/>
      <c r="GCY258" s="1"/>
      <c r="GCZ258" s="1"/>
      <c r="GDA258" s="1"/>
      <c r="GDB258" s="1"/>
      <c r="GDC258" s="1"/>
      <c r="GDD258" s="1"/>
      <c r="GDE258" s="1"/>
      <c r="GDF258" s="1"/>
      <c r="GDG258" s="1"/>
      <c r="GDH258" s="1"/>
      <c r="GDI258" s="1"/>
      <c r="GDJ258" s="1"/>
      <c r="GDK258" s="1"/>
      <c r="GDL258" s="1"/>
      <c r="GDM258" s="1"/>
      <c r="GDN258" s="1"/>
      <c r="GDO258" s="1"/>
      <c r="GDP258" s="1"/>
      <c r="GDQ258" s="1"/>
      <c r="GDR258" s="1"/>
      <c r="GDS258" s="1"/>
      <c r="GDT258" s="1"/>
      <c r="GDU258" s="1"/>
      <c r="GDV258" s="1"/>
      <c r="GDW258" s="1"/>
      <c r="GDX258" s="1"/>
      <c r="GDY258" s="1"/>
      <c r="GDZ258" s="1"/>
      <c r="GEA258" s="1"/>
      <c r="GEB258" s="1"/>
      <c r="GEC258" s="1"/>
      <c r="GED258" s="1"/>
      <c r="GEE258" s="1"/>
      <c r="GEF258" s="1"/>
      <c r="GEG258" s="1"/>
      <c r="GEH258" s="1"/>
      <c r="GEI258" s="1"/>
      <c r="GEJ258" s="1"/>
      <c r="GEK258" s="1"/>
      <c r="GEL258" s="1"/>
      <c r="GEM258" s="1"/>
      <c r="GEN258" s="1"/>
      <c r="GEO258" s="1"/>
      <c r="GEP258" s="1"/>
      <c r="GEQ258" s="1"/>
      <c r="GER258" s="1"/>
      <c r="GES258" s="1"/>
      <c r="GET258" s="1"/>
      <c r="GEU258" s="1"/>
      <c r="GEV258" s="1"/>
      <c r="GEW258" s="1"/>
      <c r="GEX258" s="1"/>
      <c r="GEY258" s="1"/>
      <c r="GEZ258" s="1"/>
      <c r="GFA258" s="1"/>
      <c r="GFB258" s="1"/>
      <c r="GFC258" s="1"/>
      <c r="GFD258" s="1"/>
      <c r="GFE258" s="1"/>
      <c r="GFF258" s="1"/>
      <c r="GFG258" s="1"/>
      <c r="GFH258" s="1"/>
      <c r="GFI258" s="1"/>
      <c r="GFJ258" s="1"/>
      <c r="GFK258" s="1"/>
      <c r="GFL258" s="1"/>
      <c r="GFM258" s="1"/>
      <c r="GFN258" s="1"/>
      <c r="GFO258" s="1"/>
      <c r="GFP258" s="1"/>
      <c r="GFQ258" s="1"/>
      <c r="GFR258" s="1"/>
      <c r="GFS258" s="1"/>
      <c r="GFT258" s="1"/>
      <c r="GFU258" s="1"/>
      <c r="GFV258" s="1"/>
      <c r="GFW258" s="1"/>
      <c r="GFX258" s="1"/>
      <c r="GFY258" s="1"/>
      <c r="GFZ258" s="1"/>
      <c r="GGA258" s="1"/>
      <c r="GGB258" s="1"/>
      <c r="GGC258" s="1"/>
      <c r="GGD258" s="1"/>
      <c r="GGE258" s="1"/>
      <c r="GGF258" s="1"/>
      <c r="GGG258" s="1"/>
      <c r="GGH258" s="1"/>
      <c r="GGI258" s="1"/>
      <c r="GGJ258" s="1"/>
      <c r="GGK258" s="1"/>
      <c r="GGL258" s="1"/>
      <c r="GGM258" s="1"/>
      <c r="GGN258" s="1"/>
      <c r="GGO258" s="1"/>
      <c r="GGP258" s="1"/>
      <c r="GGQ258" s="1"/>
      <c r="GGR258" s="1"/>
      <c r="GGS258" s="1"/>
      <c r="GGT258" s="1"/>
      <c r="GGU258" s="1"/>
      <c r="GGV258" s="1"/>
      <c r="GGW258" s="1"/>
      <c r="GGX258" s="1"/>
      <c r="GGY258" s="1"/>
      <c r="GGZ258" s="1"/>
      <c r="GHA258" s="1"/>
      <c r="GHB258" s="1"/>
      <c r="GHC258" s="1"/>
      <c r="GHD258" s="1"/>
      <c r="GHE258" s="1"/>
      <c r="GHF258" s="1"/>
      <c r="GHG258" s="1"/>
      <c r="GHH258" s="1"/>
      <c r="GHI258" s="1"/>
      <c r="GHJ258" s="1"/>
      <c r="GHK258" s="1"/>
      <c r="GHL258" s="1"/>
      <c r="GHM258" s="1"/>
      <c r="GHN258" s="1"/>
      <c r="GHO258" s="1"/>
      <c r="GHP258" s="1"/>
      <c r="GHQ258" s="1"/>
      <c r="GHR258" s="1"/>
      <c r="GHS258" s="1"/>
      <c r="GHT258" s="1"/>
      <c r="GHU258" s="1"/>
      <c r="GHV258" s="1"/>
      <c r="GHW258" s="1"/>
      <c r="GHX258" s="1"/>
      <c r="GHY258" s="1"/>
      <c r="GHZ258" s="1"/>
      <c r="GIA258" s="1"/>
      <c r="GIB258" s="1"/>
      <c r="GIC258" s="1"/>
      <c r="GID258" s="1"/>
      <c r="GIE258" s="1"/>
      <c r="GIF258" s="1"/>
      <c r="GIG258" s="1"/>
      <c r="GIH258" s="1"/>
      <c r="GII258" s="1"/>
      <c r="GIJ258" s="1"/>
      <c r="GIK258" s="1"/>
      <c r="GIL258" s="1"/>
      <c r="GIM258" s="1"/>
      <c r="GIN258" s="1"/>
      <c r="GIO258" s="1"/>
      <c r="GIP258" s="1"/>
      <c r="GIQ258" s="1"/>
      <c r="GIR258" s="1"/>
      <c r="GIS258" s="1"/>
      <c r="GIT258" s="1"/>
      <c r="GIU258" s="1"/>
      <c r="GIV258" s="1"/>
      <c r="GIW258" s="1"/>
      <c r="GIX258" s="1"/>
      <c r="GIY258" s="1"/>
      <c r="GIZ258" s="1"/>
      <c r="GJA258" s="1"/>
      <c r="GJB258" s="1"/>
      <c r="GJC258" s="1"/>
      <c r="GJD258" s="1"/>
      <c r="GJE258" s="1"/>
      <c r="GJF258" s="1"/>
      <c r="GJG258" s="1"/>
      <c r="GJH258" s="1"/>
      <c r="GJI258" s="1"/>
      <c r="GJJ258" s="1"/>
      <c r="GJK258" s="1"/>
      <c r="GJL258" s="1"/>
      <c r="GJM258" s="1"/>
      <c r="GJN258" s="1"/>
      <c r="GJO258" s="1"/>
      <c r="GJP258" s="1"/>
      <c r="GJQ258" s="1"/>
      <c r="GJR258" s="1"/>
      <c r="GJS258" s="1"/>
      <c r="GJT258" s="1"/>
      <c r="GJU258" s="1"/>
      <c r="GJV258" s="1"/>
      <c r="GJW258" s="1"/>
      <c r="GJX258" s="1"/>
      <c r="GJY258" s="1"/>
      <c r="GJZ258" s="1"/>
      <c r="GKA258" s="1"/>
      <c r="GKB258" s="1"/>
      <c r="GKC258" s="1"/>
      <c r="GKD258" s="1"/>
      <c r="GKE258" s="1"/>
      <c r="GKF258" s="1"/>
      <c r="GKG258" s="1"/>
      <c r="GKH258" s="1"/>
      <c r="GKI258" s="1"/>
      <c r="GKJ258" s="1"/>
      <c r="GKK258" s="1"/>
      <c r="GKL258" s="1"/>
      <c r="GKM258" s="1"/>
      <c r="GKN258" s="1"/>
      <c r="GKO258" s="1"/>
      <c r="GKP258" s="1"/>
      <c r="GKQ258" s="1"/>
      <c r="GKR258" s="1"/>
      <c r="GKS258" s="1"/>
      <c r="GKT258" s="1"/>
      <c r="GKU258" s="1"/>
      <c r="GKV258" s="1"/>
      <c r="GKW258" s="1"/>
      <c r="GKX258" s="1"/>
      <c r="GKY258" s="1"/>
      <c r="GKZ258" s="1"/>
      <c r="GLA258" s="1"/>
      <c r="GLB258" s="1"/>
      <c r="GLC258" s="1"/>
      <c r="GLD258" s="1"/>
      <c r="GLE258" s="1"/>
      <c r="GLF258" s="1"/>
      <c r="GLG258" s="1"/>
      <c r="GLH258" s="1"/>
      <c r="GLI258" s="1"/>
      <c r="GLJ258" s="1"/>
      <c r="GLK258" s="1"/>
      <c r="GLL258" s="1"/>
      <c r="GLM258" s="1"/>
      <c r="GLN258" s="1"/>
      <c r="GLO258" s="1"/>
      <c r="GLP258" s="1"/>
      <c r="GLQ258" s="1"/>
      <c r="GLR258" s="1"/>
      <c r="GLS258" s="1"/>
      <c r="GLT258" s="1"/>
      <c r="GLU258" s="1"/>
      <c r="GLV258" s="1"/>
      <c r="GLW258" s="1"/>
      <c r="GLX258" s="1"/>
      <c r="GLY258" s="1"/>
      <c r="GLZ258" s="1"/>
      <c r="GMA258" s="1"/>
      <c r="GMB258" s="1"/>
      <c r="GMC258" s="1"/>
      <c r="GMD258" s="1"/>
      <c r="GME258" s="1"/>
      <c r="GMF258" s="1"/>
      <c r="GMG258" s="1"/>
      <c r="GMH258" s="1"/>
      <c r="GMI258" s="1"/>
      <c r="GMJ258" s="1"/>
      <c r="GMK258" s="1"/>
      <c r="GML258" s="1"/>
      <c r="GMM258" s="1"/>
      <c r="GMN258" s="1"/>
      <c r="GMO258" s="1"/>
      <c r="GMP258" s="1"/>
      <c r="GMQ258" s="1"/>
      <c r="GMR258" s="1"/>
      <c r="GMS258" s="1"/>
      <c r="GMT258" s="1"/>
      <c r="GMU258" s="1"/>
      <c r="GMV258" s="1"/>
      <c r="GMW258" s="1"/>
      <c r="GMX258" s="1"/>
      <c r="GMY258" s="1"/>
      <c r="GMZ258" s="1"/>
      <c r="GNA258" s="1"/>
      <c r="GNB258" s="1"/>
      <c r="GNC258" s="1"/>
      <c r="GND258" s="1"/>
      <c r="GNE258" s="1"/>
      <c r="GNF258" s="1"/>
      <c r="GNG258" s="1"/>
      <c r="GNH258" s="1"/>
      <c r="GNI258" s="1"/>
      <c r="GNJ258" s="1"/>
      <c r="GNK258" s="1"/>
      <c r="GNL258" s="1"/>
      <c r="GNM258" s="1"/>
      <c r="GNN258" s="1"/>
      <c r="GNO258" s="1"/>
      <c r="GNP258" s="1"/>
      <c r="GNQ258" s="1"/>
      <c r="GNR258" s="1"/>
      <c r="GNS258" s="1"/>
      <c r="GNT258" s="1"/>
      <c r="GNU258" s="1"/>
      <c r="GNV258" s="1"/>
      <c r="GNW258" s="1"/>
      <c r="GNX258" s="1"/>
      <c r="GNY258" s="1"/>
      <c r="GNZ258" s="1"/>
      <c r="GOA258" s="1"/>
      <c r="GOB258" s="1"/>
      <c r="GOC258" s="1"/>
      <c r="GOD258" s="1"/>
      <c r="GOE258" s="1"/>
      <c r="GOF258" s="1"/>
      <c r="GOG258" s="1"/>
      <c r="GOH258" s="1"/>
      <c r="GOI258" s="1"/>
      <c r="GOJ258" s="1"/>
      <c r="GOK258" s="1"/>
      <c r="GOL258" s="1"/>
      <c r="GOM258" s="1"/>
      <c r="GON258" s="1"/>
      <c r="GOO258" s="1"/>
      <c r="GOP258" s="1"/>
      <c r="GOQ258" s="1"/>
      <c r="GOR258" s="1"/>
      <c r="GOS258" s="1"/>
      <c r="GOT258" s="1"/>
      <c r="GOU258" s="1"/>
      <c r="GOV258" s="1"/>
      <c r="GOW258" s="1"/>
      <c r="GOX258" s="1"/>
      <c r="GOY258" s="1"/>
      <c r="GOZ258" s="1"/>
      <c r="GPA258" s="1"/>
      <c r="GPB258" s="1"/>
      <c r="GPC258" s="1"/>
      <c r="GPD258" s="1"/>
      <c r="GPE258" s="1"/>
      <c r="GPF258" s="1"/>
      <c r="GPG258" s="1"/>
      <c r="GPH258" s="1"/>
      <c r="GPI258" s="1"/>
      <c r="GPJ258" s="1"/>
      <c r="GPK258" s="1"/>
      <c r="GPL258" s="1"/>
      <c r="GPM258" s="1"/>
      <c r="GPN258" s="1"/>
      <c r="GPO258" s="1"/>
      <c r="GPP258" s="1"/>
      <c r="GPQ258" s="1"/>
      <c r="GPR258" s="1"/>
      <c r="GPS258" s="1"/>
      <c r="GPT258" s="1"/>
      <c r="GPU258" s="1"/>
      <c r="GPV258" s="1"/>
      <c r="GPW258" s="1"/>
      <c r="GPX258" s="1"/>
      <c r="GPY258" s="1"/>
      <c r="GPZ258" s="1"/>
      <c r="GQA258" s="1"/>
      <c r="GQB258" s="1"/>
      <c r="GQC258" s="1"/>
      <c r="GQD258" s="1"/>
      <c r="GQE258" s="1"/>
      <c r="GQF258" s="1"/>
      <c r="GQG258" s="1"/>
      <c r="GQH258" s="1"/>
      <c r="GQI258" s="1"/>
      <c r="GQJ258" s="1"/>
      <c r="GQK258" s="1"/>
      <c r="GQL258" s="1"/>
      <c r="GQM258" s="1"/>
      <c r="GQN258" s="1"/>
      <c r="GQO258" s="1"/>
      <c r="GQP258" s="1"/>
      <c r="GQQ258" s="1"/>
      <c r="GQR258" s="1"/>
      <c r="GQS258" s="1"/>
      <c r="GQT258" s="1"/>
      <c r="GQU258" s="1"/>
      <c r="GQV258" s="1"/>
      <c r="GQW258" s="1"/>
      <c r="GQX258" s="1"/>
      <c r="GQY258" s="1"/>
      <c r="GQZ258" s="1"/>
      <c r="GRA258" s="1"/>
      <c r="GRB258" s="1"/>
      <c r="GRC258" s="1"/>
      <c r="GRD258" s="1"/>
      <c r="GRE258" s="1"/>
      <c r="GRF258" s="1"/>
      <c r="GRG258" s="1"/>
      <c r="GRH258" s="1"/>
      <c r="GRI258" s="1"/>
      <c r="GRJ258" s="1"/>
      <c r="GRK258" s="1"/>
      <c r="GRL258" s="1"/>
      <c r="GRM258" s="1"/>
      <c r="GRN258" s="1"/>
      <c r="GRO258" s="1"/>
      <c r="GRP258" s="1"/>
      <c r="GRQ258" s="1"/>
      <c r="GRR258" s="1"/>
      <c r="GRS258" s="1"/>
      <c r="GRT258" s="1"/>
      <c r="GRU258" s="1"/>
      <c r="GRV258" s="1"/>
      <c r="GRW258" s="1"/>
      <c r="GRX258" s="1"/>
      <c r="GRY258" s="1"/>
      <c r="GRZ258" s="1"/>
      <c r="GSA258" s="1"/>
      <c r="GSB258" s="1"/>
      <c r="GSC258" s="1"/>
      <c r="GSD258" s="1"/>
      <c r="GSE258" s="1"/>
      <c r="GSF258" s="1"/>
      <c r="GSG258" s="1"/>
      <c r="GSH258" s="1"/>
      <c r="GSI258" s="1"/>
      <c r="GSJ258" s="1"/>
      <c r="GSK258" s="1"/>
      <c r="GSL258" s="1"/>
      <c r="GSM258" s="1"/>
      <c r="GSN258" s="1"/>
      <c r="GSO258" s="1"/>
      <c r="GSP258" s="1"/>
      <c r="GSQ258" s="1"/>
      <c r="GSR258" s="1"/>
      <c r="GSS258" s="1"/>
      <c r="GST258" s="1"/>
      <c r="GSU258" s="1"/>
      <c r="GSV258" s="1"/>
      <c r="GSW258" s="1"/>
      <c r="GSX258" s="1"/>
      <c r="GSY258" s="1"/>
      <c r="GSZ258" s="1"/>
      <c r="GTA258" s="1"/>
      <c r="GTB258" s="1"/>
      <c r="GTC258" s="1"/>
      <c r="GTD258" s="1"/>
      <c r="GTE258" s="1"/>
      <c r="GTF258" s="1"/>
      <c r="GTG258" s="1"/>
      <c r="GTH258" s="1"/>
      <c r="GTI258" s="1"/>
      <c r="GTJ258" s="1"/>
      <c r="GTK258" s="1"/>
      <c r="GTL258" s="1"/>
      <c r="GTM258" s="1"/>
      <c r="GTN258" s="1"/>
      <c r="GTO258" s="1"/>
      <c r="GTP258" s="1"/>
      <c r="GTQ258" s="1"/>
      <c r="GTR258" s="1"/>
      <c r="GTS258" s="1"/>
      <c r="GTT258" s="1"/>
      <c r="GTU258" s="1"/>
      <c r="GTV258" s="1"/>
      <c r="GTW258" s="1"/>
      <c r="GTX258" s="1"/>
      <c r="GTY258" s="1"/>
      <c r="GTZ258" s="1"/>
      <c r="GUA258" s="1"/>
      <c r="GUB258" s="1"/>
      <c r="GUC258" s="1"/>
      <c r="GUD258" s="1"/>
      <c r="GUE258" s="1"/>
      <c r="GUF258" s="1"/>
      <c r="GUG258" s="1"/>
      <c r="GUH258" s="1"/>
      <c r="GUI258" s="1"/>
      <c r="GUJ258" s="1"/>
      <c r="GUK258" s="1"/>
      <c r="GUL258" s="1"/>
      <c r="GUM258" s="1"/>
      <c r="GUN258" s="1"/>
      <c r="GUO258" s="1"/>
      <c r="GUP258" s="1"/>
      <c r="GUQ258" s="1"/>
      <c r="GUR258" s="1"/>
      <c r="GUS258" s="1"/>
      <c r="GUT258" s="1"/>
      <c r="GUU258" s="1"/>
      <c r="GUV258" s="1"/>
      <c r="GUW258" s="1"/>
      <c r="GUX258" s="1"/>
      <c r="GUY258" s="1"/>
      <c r="GUZ258" s="1"/>
      <c r="GVA258" s="1"/>
      <c r="GVB258" s="1"/>
      <c r="GVC258" s="1"/>
      <c r="GVD258" s="1"/>
      <c r="GVE258" s="1"/>
      <c r="GVF258" s="1"/>
      <c r="GVG258" s="1"/>
      <c r="GVH258" s="1"/>
      <c r="GVI258" s="1"/>
      <c r="GVJ258" s="1"/>
      <c r="GVK258" s="1"/>
      <c r="GVL258" s="1"/>
      <c r="GVM258" s="1"/>
      <c r="GVN258" s="1"/>
      <c r="GVO258" s="1"/>
      <c r="GVP258" s="1"/>
      <c r="GVQ258" s="1"/>
      <c r="GVR258" s="1"/>
      <c r="GVS258" s="1"/>
      <c r="GVT258" s="1"/>
      <c r="GVU258" s="1"/>
      <c r="GVV258" s="1"/>
      <c r="GVW258" s="1"/>
      <c r="GVX258" s="1"/>
      <c r="GVY258" s="1"/>
      <c r="GVZ258" s="1"/>
      <c r="GWA258" s="1"/>
      <c r="GWB258" s="1"/>
      <c r="GWC258" s="1"/>
      <c r="GWD258" s="1"/>
      <c r="GWE258" s="1"/>
      <c r="GWF258" s="1"/>
      <c r="GWG258" s="1"/>
      <c r="GWH258" s="1"/>
      <c r="GWI258" s="1"/>
      <c r="GWJ258" s="1"/>
      <c r="GWK258" s="1"/>
      <c r="GWL258" s="1"/>
      <c r="GWM258" s="1"/>
      <c r="GWN258" s="1"/>
      <c r="GWO258" s="1"/>
      <c r="GWP258" s="1"/>
      <c r="GWQ258" s="1"/>
      <c r="GWR258" s="1"/>
      <c r="GWS258" s="1"/>
      <c r="GWT258" s="1"/>
      <c r="GWU258" s="1"/>
      <c r="GWV258" s="1"/>
      <c r="GWW258" s="1"/>
      <c r="GWX258" s="1"/>
      <c r="GWY258" s="1"/>
      <c r="GWZ258" s="1"/>
      <c r="GXA258" s="1"/>
      <c r="GXB258" s="1"/>
      <c r="GXC258" s="1"/>
      <c r="GXD258" s="1"/>
      <c r="GXE258" s="1"/>
      <c r="GXF258" s="1"/>
      <c r="GXG258" s="1"/>
      <c r="GXH258" s="1"/>
      <c r="GXI258" s="1"/>
      <c r="GXJ258" s="1"/>
      <c r="GXK258" s="1"/>
      <c r="GXL258" s="1"/>
      <c r="GXM258" s="1"/>
      <c r="GXN258" s="1"/>
      <c r="GXO258" s="1"/>
      <c r="GXP258" s="1"/>
      <c r="GXQ258" s="1"/>
      <c r="GXR258" s="1"/>
      <c r="GXS258" s="1"/>
      <c r="GXT258" s="1"/>
      <c r="GXU258" s="1"/>
      <c r="GXV258" s="1"/>
      <c r="GXW258" s="1"/>
      <c r="GXX258" s="1"/>
      <c r="GXY258" s="1"/>
      <c r="GXZ258" s="1"/>
      <c r="GYA258" s="1"/>
      <c r="GYB258" s="1"/>
      <c r="GYC258" s="1"/>
      <c r="GYD258" s="1"/>
      <c r="GYE258" s="1"/>
      <c r="GYF258" s="1"/>
      <c r="GYG258" s="1"/>
      <c r="GYH258" s="1"/>
      <c r="GYI258" s="1"/>
      <c r="GYJ258" s="1"/>
      <c r="GYK258" s="1"/>
      <c r="GYL258" s="1"/>
      <c r="GYM258" s="1"/>
      <c r="GYN258" s="1"/>
      <c r="GYO258" s="1"/>
      <c r="GYP258" s="1"/>
      <c r="GYQ258" s="1"/>
      <c r="GYR258" s="1"/>
      <c r="GYS258" s="1"/>
      <c r="GYT258" s="1"/>
      <c r="GYU258" s="1"/>
      <c r="GYV258" s="1"/>
      <c r="GYW258" s="1"/>
      <c r="GYX258" s="1"/>
      <c r="GYY258" s="1"/>
      <c r="GYZ258" s="1"/>
      <c r="GZA258" s="1"/>
      <c r="GZB258" s="1"/>
      <c r="GZC258" s="1"/>
      <c r="GZD258" s="1"/>
      <c r="GZE258" s="1"/>
      <c r="GZF258" s="1"/>
      <c r="GZG258" s="1"/>
      <c r="GZH258" s="1"/>
      <c r="GZI258" s="1"/>
      <c r="GZJ258" s="1"/>
      <c r="GZK258" s="1"/>
      <c r="GZL258" s="1"/>
      <c r="GZM258" s="1"/>
      <c r="GZN258" s="1"/>
      <c r="GZO258" s="1"/>
      <c r="GZP258" s="1"/>
      <c r="GZQ258" s="1"/>
      <c r="GZR258" s="1"/>
      <c r="GZS258" s="1"/>
      <c r="GZT258" s="1"/>
      <c r="GZU258" s="1"/>
      <c r="GZV258" s="1"/>
      <c r="GZW258" s="1"/>
      <c r="GZX258" s="1"/>
      <c r="GZY258" s="1"/>
      <c r="GZZ258" s="1"/>
      <c r="HAA258" s="1"/>
      <c r="HAB258" s="1"/>
      <c r="HAC258" s="1"/>
      <c r="HAD258" s="1"/>
      <c r="HAE258" s="1"/>
      <c r="HAF258" s="1"/>
      <c r="HAG258" s="1"/>
      <c r="HAH258" s="1"/>
      <c r="HAI258" s="1"/>
      <c r="HAJ258" s="1"/>
      <c r="HAK258" s="1"/>
      <c r="HAL258" s="1"/>
      <c r="HAM258" s="1"/>
      <c r="HAN258" s="1"/>
      <c r="HAO258" s="1"/>
      <c r="HAP258" s="1"/>
      <c r="HAQ258" s="1"/>
      <c r="HAR258" s="1"/>
      <c r="HAS258" s="1"/>
      <c r="HAT258" s="1"/>
      <c r="HAU258" s="1"/>
      <c r="HAV258" s="1"/>
      <c r="HAW258" s="1"/>
      <c r="HAX258" s="1"/>
      <c r="HAY258" s="1"/>
      <c r="HAZ258" s="1"/>
      <c r="HBA258" s="1"/>
      <c r="HBB258" s="1"/>
      <c r="HBC258" s="1"/>
      <c r="HBD258" s="1"/>
      <c r="HBE258" s="1"/>
      <c r="HBF258" s="1"/>
      <c r="HBG258" s="1"/>
      <c r="HBH258" s="1"/>
      <c r="HBI258" s="1"/>
      <c r="HBJ258" s="1"/>
      <c r="HBK258" s="1"/>
      <c r="HBL258" s="1"/>
      <c r="HBM258" s="1"/>
      <c r="HBN258" s="1"/>
      <c r="HBO258" s="1"/>
      <c r="HBP258" s="1"/>
      <c r="HBQ258" s="1"/>
      <c r="HBR258" s="1"/>
      <c r="HBS258" s="1"/>
      <c r="HBT258" s="1"/>
      <c r="HBU258" s="1"/>
      <c r="HBV258" s="1"/>
      <c r="HBW258" s="1"/>
      <c r="HBX258" s="1"/>
      <c r="HBY258" s="1"/>
      <c r="HBZ258" s="1"/>
      <c r="HCA258" s="1"/>
      <c r="HCB258" s="1"/>
      <c r="HCC258" s="1"/>
      <c r="HCD258" s="1"/>
      <c r="HCE258" s="1"/>
      <c r="HCF258" s="1"/>
      <c r="HCG258" s="1"/>
      <c r="HCH258" s="1"/>
      <c r="HCI258" s="1"/>
      <c r="HCJ258" s="1"/>
      <c r="HCK258" s="1"/>
      <c r="HCL258" s="1"/>
      <c r="HCM258" s="1"/>
      <c r="HCN258" s="1"/>
      <c r="HCO258" s="1"/>
      <c r="HCP258" s="1"/>
      <c r="HCQ258" s="1"/>
      <c r="HCR258" s="1"/>
      <c r="HCS258" s="1"/>
      <c r="HCT258" s="1"/>
      <c r="HCU258" s="1"/>
      <c r="HCV258" s="1"/>
      <c r="HCW258" s="1"/>
      <c r="HCX258" s="1"/>
      <c r="HCY258" s="1"/>
      <c r="HCZ258" s="1"/>
      <c r="HDA258" s="1"/>
      <c r="HDB258" s="1"/>
      <c r="HDC258" s="1"/>
      <c r="HDD258" s="1"/>
      <c r="HDE258" s="1"/>
      <c r="HDF258" s="1"/>
      <c r="HDG258" s="1"/>
      <c r="HDH258" s="1"/>
      <c r="HDI258" s="1"/>
      <c r="HDJ258" s="1"/>
      <c r="HDK258" s="1"/>
      <c r="HDL258" s="1"/>
      <c r="HDM258" s="1"/>
      <c r="HDN258" s="1"/>
      <c r="HDO258" s="1"/>
      <c r="HDP258" s="1"/>
      <c r="HDQ258" s="1"/>
      <c r="HDR258" s="1"/>
      <c r="HDS258" s="1"/>
      <c r="HDT258" s="1"/>
      <c r="HDU258" s="1"/>
      <c r="HDV258" s="1"/>
      <c r="HDW258" s="1"/>
      <c r="HDX258" s="1"/>
      <c r="HDY258" s="1"/>
      <c r="HDZ258" s="1"/>
      <c r="HEA258" s="1"/>
      <c r="HEB258" s="1"/>
      <c r="HEC258" s="1"/>
      <c r="HED258" s="1"/>
      <c r="HEE258" s="1"/>
      <c r="HEF258" s="1"/>
      <c r="HEG258" s="1"/>
      <c r="HEH258" s="1"/>
      <c r="HEI258" s="1"/>
      <c r="HEJ258" s="1"/>
      <c r="HEK258" s="1"/>
      <c r="HEL258" s="1"/>
      <c r="HEM258" s="1"/>
      <c r="HEN258" s="1"/>
      <c r="HEO258" s="1"/>
      <c r="HEP258" s="1"/>
      <c r="HEQ258" s="1"/>
      <c r="HER258" s="1"/>
      <c r="HES258" s="1"/>
      <c r="HET258" s="1"/>
      <c r="HEU258" s="1"/>
      <c r="HEV258" s="1"/>
      <c r="HEW258" s="1"/>
      <c r="HEX258" s="1"/>
      <c r="HEY258" s="1"/>
      <c r="HEZ258" s="1"/>
      <c r="HFA258" s="1"/>
      <c r="HFB258" s="1"/>
      <c r="HFC258" s="1"/>
      <c r="HFD258" s="1"/>
      <c r="HFE258" s="1"/>
      <c r="HFF258" s="1"/>
      <c r="HFG258" s="1"/>
      <c r="HFH258" s="1"/>
      <c r="HFI258" s="1"/>
      <c r="HFJ258" s="1"/>
      <c r="HFK258" s="1"/>
      <c r="HFL258" s="1"/>
      <c r="HFM258" s="1"/>
      <c r="HFN258" s="1"/>
      <c r="HFO258" s="1"/>
      <c r="HFP258" s="1"/>
      <c r="HFQ258" s="1"/>
      <c r="HFR258" s="1"/>
      <c r="HFS258" s="1"/>
      <c r="HFT258" s="1"/>
      <c r="HFU258" s="1"/>
      <c r="HFV258" s="1"/>
      <c r="HFW258" s="1"/>
      <c r="HFX258" s="1"/>
      <c r="HFY258" s="1"/>
      <c r="HFZ258" s="1"/>
      <c r="HGA258" s="1"/>
      <c r="HGB258" s="1"/>
      <c r="HGC258" s="1"/>
      <c r="HGD258" s="1"/>
      <c r="HGE258" s="1"/>
      <c r="HGF258" s="1"/>
      <c r="HGG258" s="1"/>
      <c r="HGH258" s="1"/>
      <c r="HGI258" s="1"/>
      <c r="HGJ258" s="1"/>
      <c r="HGK258" s="1"/>
      <c r="HGL258" s="1"/>
      <c r="HGM258" s="1"/>
      <c r="HGN258" s="1"/>
      <c r="HGO258" s="1"/>
      <c r="HGP258" s="1"/>
      <c r="HGQ258" s="1"/>
      <c r="HGR258" s="1"/>
      <c r="HGS258" s="1"/>
      <c r="HGT258" s="1"/>
      <c r="HGU258" s="1"/>
      <c r="HGV258" s="1"/>
      <c r="HGW258" s="1"/>
      <c r="HGX258" s="1"/>
      <c r="HGY258" s="1"/>
      <c r="HGZ258" s="1"/>
      <c r="HHA258" s="1"/>
      <c r="HHB258" s="1"/>
      <c r="HHC258" s="1"/>
      <c r="HHD258" s="1"/>
      <c r="HHE258" s="1"/>
      <c r="HHF258" s="1"/>
      <c r="HHG258" s="1"/>
      <c r="HHH258" s="1"/>
      <c r="HHI258" s="1"/>
      <c r="HHJ258" s="1"/>
      <c r="HHK258" s="1"/>
      <c r="HHL258" s="1"/>
      <c r="HHM258" s="1"/>
      <c r="HHN258" s="1"/>
      <c r="HHO258" s="1"/>
      <c r="HHP258" s="1"/>
      <c r="HHQ258" s="1"/>
      <c r="HHR258" s="1"/>
      <c r="HHS258" s="1"/>
      <c r="HHT258" s="1"/>
      <c r="HHU258" s="1"/>
      <c r="HHV258" s="1"/>
      <c r="HHW258" s="1"/>
      <c r="HHX258" s="1"/>
      <c r="HHY258" s="1"/>
      <c r="HHZ258" s="1"/>
      <c r="HIA258" s="1"/>
      <c r="HIB258" s="1"/>
      <c r="HIC258" s="1"/>
      <c r="HID258" s="1"/>
      <c r="HIE258" s="1"/>
      <c r="HIF258" s="1"/>
      <c r="HIG258" s="1"/>
      <c r="HIH258" s="1"/>
      <c r="HII258" s="1"/>
      <c r="HIJ258" s="1"/>
      <c r="HIK258" s="1"/>
      <c r="HIL258" s="1"/>
      <c r="HIM258" s="1"/>
      <c r="HIN258" s="1"/>
      <c r="HIO258" s="1"/>
      <c r="HIP258" s="1"/>
      <c r="HIQ258" s="1"/>
      <c r="HIR258" s="1"/>
      <c r="HIS258" s="1"/>
      <c r="HIT258" s="1"/>
      <c r="HIU258" s="1"/>
      <c r="HIV258" s="1"/>
      <c r="HIW258" s="1"/>
      <c r="HIX258" s="1"/>
      <c r="HIY258" s="1"/>
      <c r="HIZ258" s="1"/>
      <c r="HJA258" s="1"/>
      <c r="HJB258" s="1"/>
      <c r="HJC258" s="1"/>
      <c r="HJD258" s="1"/>
      <c r="HJE258" s="1"/>
      <c r="HJF258" s="1"/>
      <c r="HJG258" s="1"/>
      <c r="HJH258" s="1"/>
      <c r="HJI258" s="1"/>
      <c r="HJJ258" s="1"/>
      <c r="HJK258" s="1"/>
      <c r="HJL258" s="1"/>
      <c r="HJM258" s="1"/>
      <c r="HJN258" s="1"/>
      <c r="HJO258" s="1"/>
      <c r="HJP258" s="1"/>
      <c r="HJQ258" s="1"/>
      <c r="HJR258" s="1"/>
      <c r="HJS258" s="1"/>
      <c r="HJT258" s="1"/>
      <c r="HJU258" s="1"/>
      <c r="HJV258" s="1"/>
      <c r="HJW258" s="1"/>
      <c r="HJX258" s="1"/>
      <c r="HJY258" s="1"/>
      <c r="HJZ258" s="1"/>
      <c r="HKA258" s="1"/>
      <c r="HKB258" s="1"/>
      <c r="HKC258" s="1"/>
      <c r="HKD258" s="1"/>
      <c r="HKE258" s="1"/>
      <c r="HKF258" s="1"/>
      <c r="HKG258" s="1"/>
      <c r="HKH258" s="1"/>
      <c r="HKI258" s="1"/>
      <c r="HKJ258" s="1"/>
      <c r="HKK258" s="1"/>
      <c r="HKL258" s="1"/>
      <c r="HKM258" s="1"/>
      <c r="HKN258" s="1"/>
      <c r="HKO258" s="1"/>
      <c r="HKP258" s="1"/>
      <c r="HKQ258" s="1"/>
      <c r="HKR258" s="1"/>
      <c r="HKS258" s="1"/>
      <c r="HKT258" s="1"/>
      <c r="HKU258" s="1"/>
      <c r="HKV258" s="1"/>
      <c r="HKW258" s="1"/>
      <c r="HKX258" s="1"/>
      <c r="HKY258" s="1"/>
      <c r="HKZ258" s="1"/>
      <c r="HLA258" s="1"/>
      <c r="HLB258" s="1"/>
      <c r="HLC258" s="1"/>
      <c r="HLD258" s="1"/>
      <c r="HLE258" s="1"/>
      <c r="HLF258" s="1"/>
      <c r="HLG258" s="1"/>
      <c r="HLH258" s="1"/>
      <c r="HLI258" s="1"/>
      <c r="HLJ258" s="1"/>
      <c r="HLK258" s="1"/>
      <c r="HLL258" s="1"/>
      <c r="HLM258" s="1"/>
      <c r="HLN258" s="1"/>
      <c r="HLO258" s="1"/>
      <c r="HLP258" s="1"/>
      <c r="HLQ258" s="1"/>
      <c r="HLR258" s="1"/>
      <c r="HLS258" s="1"/>
      <c r="HLT258" s="1"/>
      <c r="HLU258" s="1"/>
      <c r="HLV258" s="1"/>
      <c r="HLW258" s="1"/>
      <c r="HLX258" s="1"/>
      <c r="HLY258" s="1"/>
      <c r="HLZ258" s="1"/>
      <c r="HMA258" s="1"/>
      <c r="HMB258" s="1"/>
      <c r="HMC258" s="1"/>
      <c r="HMD258" s="1"/>
      <c r="HME258" s="1"/>
      <c r="HMF258" s="1"/>
      <c r="HMG258" s="1"/>
      <c r="HMH258" s="1"/>
      <c r="HMI258" s="1"/>
      <c r="HMJ258" s="1"/>
      <c r="HMK258" s="1"/>
      <c r="HML258" s="1"/>
      <c r="HMM258" s="1"/>
      <c r="HMN258" s="1"/>
      <c r="HMO258" s="1"/>
      <c r="HMP258" s="1"/>
      <c r="HMQ258" s="1"/>
      <c r="HMR258" s="1"/>
      <c r="HMS258" s="1"/>
      <c r="HMT258" s="1"/>
      <c r="HMU258" s="1"/>
      <c r="HMV258" s="1"/>
      <c r="HMW258" s="1"/>
      <c r="HMX258" s="1"/>
      <c r="HMY258" s="1"/>
      <c r="HMZ258" s="1"/>
      <c r="HNA258" s="1"/>
      <c r="HNB258" s="1"/>
      <c r="HNC258" s="1"/>
      <c r="HND258" s="1"/>
      <c r="HNE258" s="1"/>
      <c r="HNF258" s="1"/>
      <c r="HNG258" s="1"/>
      <c r="HNH258" s="1"/>
      <c r="HNI258" s="1"/>
      <c r="HNJ258" s="1"/>
      <c r="HNK258" s="1"/>
      <c r="HNL258" s="1"/>
      <c r="HNM258" s="1"/>
      <c r="HNN258" s="1"/>
      <c r="HNO258" s="1"/>
      <c r="HNP258" s="1"/>
      <c r="HNQ258" s="1"/>
      <c r="HNR258" s="1"/>
      <c r="HNS258" s="1"/>
      <c r="HNT258" s="1"/>
      <c r="HNU258" s="1"/>
      <c r="HNV258" s="1"/>
      <c r="HNW258" s="1"/>
      <c r="HNX258" s="1"/>
      <c r="HNY258" s="1"/>
      <c r="HNZ258" s="1"/>
      <c r="HOA258" s="1"/>
      <c r="HOB258" s="1"/>
      <c r="HOC258" s="1"/>
      <c r="HOD258" s="1"/>
      <c r="HOE258" s="1"/>
      <c r="HOF258" s="1"/>
      <c r="HOG258" s="1"/>
      <c r="HOH258" s="1"/>
      <c r="HOI258" s="1"/>
      <c r="HOJ258" s="1"/>
      <c r="HOK258" s="1"/>
      <c r="HOL258" s="1"/>
      <c r="HOM258" s="1"/>
      <c r="HON258" s="1"/>
      <c r="HOO258" s="1"/>
      <c r="HOP258" s="1"/>
      <c r="HOQ258" s="1"/>
      <c r="HOR258" s="1"/>
      <c r="HOS258" s="1"/>
      <c r="HOT258" s="1"/>
      <c r="HOU258" s="1"/>
      <c r="HOV258" s="1"/>
      <c r="HOW258" s="1"/>
      <c r="HOX258" s="1"/>
      <c r="HOY258" s="1"/>
      <c r="HOZ258" s="1"/>
      <c r="HPA258" s="1"/>
      <c r="HPB258" s="1"/>
      <c r="HPC258" s="1"/>
      <c r="HPD258" s="1"/>
      <c r="HPE258" s="1"/>
      <c r="HPF258" s="1"/>
      <c r="HPG258" s="1"/>
      <c r="HPH258" s="1"/>
      <c r="HPI258" s="1"/>
      <c r="HPJ258" s="1"/>
      <c r="HPK258" s="1"/>
      <c r="HPL258" s="1"/>
      <c r="HPM258" s="1"/>
      <c r="HPN258" s="1"/>
      <c r="HPO258" s="1"/>
      <c r="HPP258" s="1"/>
      <c r="HPQ258" s="1"/>
      <c r="HPR258" s="1"/>
      <c r="HPS258" s="1"/>
      <c r="HPT258" s="1"/>
      <c r="HPU258" s="1"/>
      <c r="HPV258" s="1"/>
      <c r="HPW258" s="1"/>
      <c r="HPX258" s="1"/>
      <c r="HPY258" s="1"/>
      <c r="HPZ258" s="1"/>
      <c r="HQA258" s="1"/>
      <c r="HQB258" s="1"/>
      <c r="HQC258" s="1"/>
      <c r="HQD258" s="1"/>
      <c r="HQE258" s="1"/>
      <c r="HQF258" s="1"/>
      <c r="HQG258" s="1"/>
      <c r="HQH258" s="1"/>
      <c r="HQI258" s="1"/>
      <c r="HQJ258" s="1"/>
      <c r="HQK258" s="1"/>
      <c r="HQL258" s="1"/>
      <c r="HQM258" s="1"/>
      <c r="HQN258" s="1"/>
      <c r="HQO258" s="1"/>
      <c r="HQP258" s="1"/>
      <c r="HQQ258" s="1"/>
      <c r="HQR258" s="1"/>
      <c r="HQS258" s="1"/>
      <c r="HQT258" s="1"/>
      <c r="HQU258" s="1"/>
      <c r="HQV258" s="1"/>
      <c r="HQW258" s="1"/>
      <c r="HQX258" s="1"/>
      <c r="HQY258" s="1"/>
      <c r="HQZ258" s="1"/>
      <c r="HRA258" s="1"/>
      <c r="HRB258" s="1"/>
      <c r="HRC258" s="1"/>
      <c r="HRD258" s="1"/>
      <c r="HRE258" s="1"/>
      <c r="HRF258" s="1"/>
      <c r="HRG258" s="1"/>
      <c r="HRH258" s="1"/>
      <c r="HRI258" s="1"/>
      <c r="HRJ258" s="1"/>
      <c r="HRK258" s="1"/>
      <c r="HRL258" s="1"/>
      <c r="HRM258" s="1"/>
      <c r="HRN258" s="1"/>
      <c r="HRO258" s="1"/>
      <c r="HRP258" s="1"/>
      <c r="HRQ258" s="1"/>
      <c r="HRR258" s="1"/>
      <c r="HRS258" s="1"/>
      <c r="HRT258" s="1"/>
      <c r="HRU258" s="1"/>
      <c r="HRV258" s="1"/>
      <c r="HRW258" s="1"/>
      <c r="HRX258" s="1"/>
      <c r="HRY258" s="1"/>
      <c r="HRZ258" s="1"/>
      <c r="HSA258" s="1"/>
      <c r="HSB258" s="1"/>
      <c r="HSC258" s="1"/>
      <c r="HSD258" s="1"/>
      <c r="HSE258" s="1"/>
      <c r="HSF258" s="1"/>
      <c r="HSG258" s="1"/>
      <c r="HSH258" s="1"/>
      <c r="HSI258" s="1"/>
      <c r="HSJ258" s="1"/>
      <c r="HSK258" s="1"/>
      <c r="HSL258" s="1"/>
      <c r="HSM258" s="1"/>
      <c r="HSN258" s="1"/>
      <c r="HSO258" s="1"/>
      <c r="HSP258" s="1"/>
      <c r="HSQ258" s="1"/>
      <c r="HSR258" s="1"/>
      <c r="HSS258" s="1"/>
      <c r="HST258" s="1"/>
      <c r="HSU258" s="1"/>
      <c r="HSV258" s="1"/>
      <c r="HSW258" s="1"/>
      <c r="HSX258" s="1"/>
      <c r="HSY258" s="1"/>
      <c r="HSZ258" s="1"/>
      <c r="HTA258" s="1"/>
      <c r="HTB258" s="1"/>
      <c r="HTC258" s="1"/>
      <c r="HTD258" s="1"/>
      <c r="HTE258" s="1"/>
      <c r="HTF258" s="1"/>
      <c r="HTG258" s="1"/>
      <c r="HTH258" s="1"/>
      <c r="HTI258" s="1"/>
      <c r="HTJ258" s="1"/>
      <c r="HTK258" s="1"/>
      <c r="HTL258" s="1"/>
      <c r="HTM258" s="1"/>
      <c r="HTN258" s="1"/>
      <c r="HTO258" s="1"/>
      <c r="HTP258" s="1"/>
      <c r="HTQ258" s="1"/>
      <c r="HTR258" s="1"/>
      <c r="HTS258" s="1"/>
      <c r="HTT258" s="1"/>
      <c r="HTU258" s="1"/>
      <c r="HTV258" s="1"/>
      <c r="HTW258" s="1"/>
      <c r="HTX258" s="1"/>
      <c r="HTY258" s="1"/>
      <c r="HTZ258" s="1"/>
      <c r="HUA258" s="1"/>
      <c r="HUB258" s="1"/>
      <c r="HUC258" s="1"/>
      <c r="HUD258" s="1"/>
      <c r="HUE258" s="1"/>
      <c r="HUF258" s="1"/>
      <c r="HUG258" s="1"/>
      <c r="HUH258" s="1"/>
      <c r="HUI258" s="1"/>
      <c r="HUJ258" s="1"/>
      <c r="HUK258" s="1"/>
      <c r="HUL258" s="1"/>
      <c r="HUM258" s="1"/>
      <c r="HUN258" s="1"/>
      <c r="HUO258" s="1"/>
      <c r="HUP258" s="1"/>
      <c r="HUQ258" s="1"/>
      <c r="HUR258" s="1"/>
      <c r="HUS258" s="1"/>
      <c r="HUT258" s="1"/>
      <c r="HUU258" s="1"/>
      <c r="HUV258" s="1"/>
      <c r="HUW258" s="1"/>
      <c r="HUX258" s="1"/>
      <c r="HUY258" s="1"/>
      <c r="HUZ258" s="1"/>
      <c r="HVA258" s="1"/>
      <c r="HVB258" s="1"/>
      <c r="HVC258" s="1"/>
      <c r="HVD258" s="1"/>
      <c r="HVE258" s="1"/>
      <c r="HVF258" s="1"/>
      <c r="HVG258" s="1"/>
      <c r="HVH258" s="1"/>
      <c r="HVI258" s="1"/>
      <c r="HVJ258" s="1"/>
      <c r="HVK258" s="1"/>
      <c r="HVL258" s="1"/>
      <c r="HVM258" s="1"/>
      <c r="HVN258" s="1"/>
      <c r="HVO258" s="1"/>
      <c r="HVP258" s="1"/>
      <c r="HVQ258" s="1"/>
      <c r="HVR258" s="1"/>
      <c r="HVS258" s="1"/>
      <c r="HVT258" s="1"/>
      <c r="HVU258" s="1"/>
      <c r="HVV258" s="1"/>
      <c r="HVW258" s="1"/>
      <c r="HVX258" s="1"/>
      <c r="HVY258" s="1"/>
      <c r="HVZ258" s="1"/>
      <c r="HWA258" s="1"/>
      <c r="HWB258" s="1"/>
      <c r="HWC258" s="1"/>
      <c r="HWD258" s="1"/>
      <c r="HWE258" s="1"/>
      <c r="HWF258" s="1"/>
      <c r="HWG258" s="1"/>
      <c r="HWH258" s="1"/>
      <c r="HWI258" s="1"/>
      <c r="HWJ258" s="1"/>
      <c r="HWK258" s="1"/>
      <c r="HWL258" s="1"/>
      <c r="HWM258" s="1"/>
      <c r="HWN258" s="1"/>
      <c r="HWO258" s="1"/>
      <c r="HWP258" s="1"/>
      <c r="HWQ258" s="1"/>
      <c r="HWR258" s="1"/>
      <c r="HWS258" s="1"/>
      <c r="HWT258" s="1"/>
      <c r="HWU258" s="1"/>
      <c r="HWV258" s="1"/>
      <c r="HWW258" s="1"/>
      <c r="HWX258" s="1"/>
      <c r="HWY258" s="1"/>
      <c r="HWZ258" s="1"/>
      <c r="HXA258" s="1"/>
      <c r="HXB258" s="1"/>
      <c r="HXC258" s="1"/>
      <c r="HXD258" s="1"/>
      <c r="HXE258" s="1"/>
      <c r="HXF258" s="1"/>
      <c r="HXG258" s="1"/>
      <c r="HXH258" s="1"/>
      <c r="HXI258" s="1"/>
      <c r="HXJ258" s="1"/>
      <c r="HXK258" s="1"/>
      <c r="HXL258" s="1"/>
      <c r="HXM258" s="1"/>
      <c r="HXN258" s="1"/>
      <c r="HXO258" s="1"/>
      <c r="HXP258" s="1"/>
      <c r="HXQ258" s="1"/>
      <c r="HXR258" s="1"/>
      <c r="HXS258" s="1"/>
      <c r="HXT258" s="1"/>
      <c r="HXU258" s="1"/>
      <c r="HXV258" s="1"/>
      <c r="HXW258" s="1"/>
      <c r="HXX258" s="1"/>
      <c r="HXY258" s="1"/>
      <c r="HXZ258" s="1"/>
      <c r="HYA258" s="1"/>
      <c r="HYB258" s="1"/>
      <c r="HYC258" s="1"/>
      <c r="HYD258" s="1"/>
      <c r="HYE258" s="1"/>
      <c r="HYF258" s="1"/>
      <c r="HYG258" s="1"/>
      <c r="HYH258" s="1"/>
      <c r="HYI258" s="1"/>
      <c r="HYJ258" s="1"/>
      <c r="HYK258" s="1"/>
      <c r="HYL258" s="1"/>
      <c r="HYM258" s="1"/>
      <c r="HYN258" s="1"/>
      <c r="HYO258" s="1"/>
      <c r="HYP258" s="1"/>
      <c r="HYQ258" s="1"/>
      <c r="HYR258" s="1"/>
      <c r="HYS258" s="1"/>
      <c r="HYT258" s="1"/>
      <c r="HYU258" s="1"/>
      <c r="HYV258" s="1"/>
      <c r="HYW258" s="1"/>
      <c r="HYX258" s="1"/>
      <c r="HYY258" s="1"/>
      <c r="HYZ258" s="1"/>
      <c r="HZA258" s="1"/>
      <c r="HZB258" s="1"/>
      <c r="HZC258" s="1"/>
      <c r="HZD258" s="1"/>
      <c r="HZE258" s="1"/>
      <c r="HZF258" s="1"/>
      <c r="HZG258" s="1"/>
      <c r="HZH258" s="1"/>
      <c r="HZI258" s="1"/>
      <c r="HZJ258" s="1"/>
      <c r="HZK258" s="1"/>
      <c r="HZL258" s="1"/>
      <c r="HZM258" s="1"/>
      <c r="HZN258" s="1"/>
      <c r="HZO258" s="1"/>
      <c r="HZP258" s="1"/>
      <c r="HZQ258" s="1"/>
      <c r="HZR258" s="1"/>
      <c r="HZS258" s="1"/>
      <c r="HZT258" s="1"/>
      <c r="HZU258" s="1"/>
      <c r="HZV258" s="1"/>
      <c r="HZW258" s="1"/>
      <c r="HZX258" s="1"/>
      <c r="HZY258" s="1"/>
      <c r="HZZ258" s="1"/>
      <c r="IAA258" s="1"/>
      <c r="IAB258" s="1"/>
      <c r="IAC258" s="1"/>
      <c r="IAD258" s="1"/>
      <c r="IAE258" s="1"/>
      <c r="IAF258" s="1"/>
      <c r="IAG258" s="1"/>
      <c r="IAH258" s="1"/>
      <c r="IAI258" s="1"/>
      <c r="IAJ258" s="1"/>
      <c r="IAK258" s="1"/>
      <c r="IAL258" s="1"/>
      <c r="IAM258" s="1"/>
      <c r="IAN258" s="1"/>
      <c r="IAO258" s="1"/>
      <c r="IAP258" s="1"/>
      <c r="IAQ258" s="1"/>
      <c r="IAR258" s="1"/>
      <c r="IAS258" s="1"/>
      <c r="IAT258" s="1"/>
      <c r="IAU258" s="1"/>
      <c r="IAV258" s="1"/>
      <c r="IAW258" s="1"/>
      <c r="IAX258" s="1"/>
      <c r="IAY258" s="1"/>
      <c r="IAZ258" s="1"/>
      <c r="IBA258" s="1"/>
      <c r="IBB258" s="1"/>
      <c r="IBC258" s="1"/>
      <c r="IBD258" s="1"/>
      <c r="IBE258" s="1"/>
      <c r="IBF258" s="1"/>
      <c r="IBG258" s="1"/>
      <c r="IBH258" s="1"/>
      <c r="IBI258" s="1"/>
      <c r="IBJ258" s="1"/>
      <c r="IBK258" s="1"/>
      <c r="IBL258" s="1"/>
      <c r="IBM258" s="1"/>
      <c r="IBN258" s="1"/>
      <c r="IBO258" s="1"/>
      <c r="IBP258" s="1"/>
      <c r="IBQ258" s="1"/>
      <c r="IBR258" s="1"/>
      <c r="IBS258" s="1"/>
      <c r="IBT258" s="1"/>
      <c r="IBU258" s="1"/>
      <c r="IBV258" s="1"/>
      <c r="IBW258" s="1"/>
      <c r="IBX258" s="1"/>
      <c r="IBY258" s="1"/>
      <c r="IBZ258" s="1"/>
      <c r="ICA258" s="1"/>
      <c r="ICB258" s="1"/>
      <c r="ICC258" s="1"/>
      <c r="ICD258" s="1"/>
      <c r="ICE258" s="1"/>
      <c r="ICF258" s="1"/>
      <c r="ICG258" s="1"/>
      <c r="ICH258" s="1"/>
      <c r="ICI258" s="1"/>
      <c r="ICJ258" s="1"/>
      <c r="ICK258" s="1"/>
      <c r="ICL258" s="1"/>
      <c r="ICM258" s="1"/>
      <c r="ICN258" s="1"/>
      <c r="ICO258" s="1"/>
      <c r="ICP258" s="1"/>
      <c r="ICQ258" s="1"/>
      <c r="ICR258" s="1"/>
      <c r="ICS258" s="1"/>
      <c r="ICT258" s="1"/>
      <c r="ICU258" s="1"/>
      <c r="ICV258" s="1"/>
      <c r="ICW258" s="1"/>
      <c r="ICX258" s="1"/>
      <c r="ICY258" s="1"/>
      <c r="ICZ258" s="1"/>
      <c r="IDA258" s="1"/>
      <c r="IDB258" s="1"/>
      <c r="IDC258" s="1"/>
      <c r="IDD258" s="1"/>
      <c r="IDE258" s="1"/>
      <c r="IDF258" s="1"/>
      <c r="IDG258" s="1"/>
      <c r="IDH258" s="1"/>
      <c r="IDI258" s="1"/>
      <c r="IDJ258" s="1"/>
      <c r="IDK258" s="1"/>
      <c r="IDL258" s="1"/>
      <c r="IDM258" s="1"/>
      <c r="IDN258" s="1"/>
      <c r="IDO258" s="1"/>
      <c r="IDP258" s="1"/>
      <c r="IDQ258" s="1"/>
      <c r="IDR258" s="1"/>
      <c r="IDS258" s="1"/>
      <c r="IDT258" s="1"/>
      <c r="IDU258" s="1"/>
      <c r="IDV258" s="1"/>
      <c r="IDW258" s="1"/>
      <c r="IDX258" s="1"/>
      <c r="IDY258" s="1"/>
      <c r="IDZ258" s="1"/>
      <c r="IEA258" s="1"/>
      <c r="IEB258" s="1"/>
      <c r="IEC258" s="1"/>
      <c r="IED258" s="1"/>
      <c r="IEE258" s="1"/>
      <c r="IEF258" s="1"/>
      <c r="IEG258" s="1"/>
      <c r="IEH258" s="1"/>
      <c r="IEI258" s="1"/>
      <c r="IEJ258" s="1"/>
      <c r="IEK258" s="1"/>
      <c r="IEL258" s="1"/>
      <c r="IEM258" s="1"/>
      <c r="IEN258" s="1"/>
      <c r="IEO258" s="1"/>
      <c r="IEP258" s="1"/>
      <c r="IEQ258" s="1"/>
      <c r="IER258" s="1"/>
      <c r="IES258" s="1"/>
      <c r="IET258" s="1"/>
      <c r="IEU258" s="1"/>
      <c r="IEV258" s="1"/>
      <c r="IEW258" s="1"/>
      <c r="IEX258" s="1"/>
      <c r="IEY258" s="1"/>
      <c r="IEZ258" s="1"/>
      <c r="IFA258" s="1"/>
      <c r="IFB258" s="1"/>
      <c r="IFC258" s="1"/>
      <c r="IFD258" s="1"/>
      <c r="IFE258" s="1"/>
      <c r="IFF258" s="1"/>
      <c r="IFG258" s="1"/>
      <c r="IFH258" s="1"/>
      <c r="IFI258" s="1"/>
      <c r="IFJ258" s="1"/>
      <c r="IFK258" s="1"/>
      <c r="IFL258" s="1"/>
      <c r="IFM258" s="1"/>
      <c r="IFN258" s="1"/>
      <c r="IFO258" s="1"/>
      <c r="IFP258" s="1"/>
      <c r="IFQ258" s="1"/>
      <c r="IFR258" s="1"/>
      <c r="IFS258" s="1"/>
      <c r="IFT258" s="1"/>
      <c r="IFU258" s="1"/>
      <c r="IFV258" s="1"/>
      <c r="IFW258" s="1"/>
      <c r="IFX258" s="1"/>
      <c r="IFY258" s="1"/>
      <c r="IFZ258" s="1"/>
      <c r="IGA258" s="1"/>
      <c r="IGB258" s="1"/>
      <c r="IGC258" s="1"/>
      <c r="IGD258" s="1"/>
      <c r="IGE258" s="1"/>
      <c r="IGF258" s="1"/>
      <c r="IGG258" s="1"/>
      <c r="IGH258" s="1"/>
      <c r="IGI258" s="1"/>
      <c r="IGJ258" s="1"/>
      <c r="IGK258" s="1"/>
      <c r="IGL258" s="1"/>
      <c r="IGM258" s="1"/>
      <c r="IGN258" s="1"/>
      <c r="IGO258" s="1"/>
      <c r="IGP258" s="1"/>
      <c r="IGQ258" s="1"/>
      <c r="IGR258" s="1"/>
      <c r="IGS258" s="1"/>
      <c r="IGT258" s="1"/>
      <c r="IGU258" s="1"/>
      <c r="IGV258" s="1"/>
      <c r="IGW258" s="1"/>
      <c r="IGX258" s="1"/>
      <c r="IGY258" s="1"/>
      <c r="IGZ258" s="1"/>
      <c r="IHA258" s="1"/>
      <c r="IHB258" s="1"/>
      <c r="IHC258" s="1"/>
      <c r="IHD258" s="1"/>
      <c r="IHE258" s="1"/>
      <c r="IHF258" s="1"/>
      <c r="IHG258" s="1"/>
      <c r="IHH258" s="1"/>
      <c r="IHI258" s="1"/>
      <c r="IHJ258" s="1"/>
      <c r="IHK258" s="1"/>
      <c r="IHL258" s="1"/>
      <c r="IHM258" s="1"/>
      <c r="IHN258" s="1"/>
      <c r="IHO258" s="1"/>
      <c r="IHP258" s="1"/>
      <c r="IHQ258" s="1"/>
      <c r="IHR258" s="1"/>
      <c r="IHS258" s="1"/>
      <c r="IHT258" s="1"/>
      <c r="IHU258" s="1"/>
      <c r="IHV258" s="1"/>
      <c r="IHW258" s="1"/>
      <c r="IHX258" s="1"/>
      <c r="IHY258" s="1"/>
      <c r="IHZ258" s="1"/>
      <c r="IIA258" s="1"/>
      <c r="IIB258" s="1"/>
      <c r="IIC258" s="1"/>
      <c r="IID258" s="1"/>
      <c r="IIE258" s="1"/>
      <c r="IIF258" s="1"/>
      <c r="IIG258" s="1"/>
      <c r="IIH258" s="1"/>
      <c r="III258" s="1"/>
      <c r="IIJ258" s="1"/>
      <c r="IIK258" s="1"/>
      <c r="IIL258" s="1"/>
      <c r="IIM258" s="1"/>
      <c r="IIN258" s="1"/>
      <c r="IIO258" s="1"/>
      <c r="IIP258" s="1"/>
      <c r="IIQ258" s="1"/>
      <c r="IIR258" s="1"/>
      <c r="IIS258" s="1"/>
      <c r="IIT258" s="1"/>
      <c r="IIU258" s="1"/>
      <c r="IIV258" s="1"/>
      <c r="IIW258" s="1"/>
      <c r="IIX258" s="1"/>
      <c r="IIY258" s="1"/>
      <c r="IIZ258" s="1"/>
      <c r="IJA258" s="1"/>
      <c r="IJB258" s="1"/>
      <c r="IJC258" s="1"/>
      <c r="IJD258" s="1"/>
      <c r="IJE258" s="1"/>
      <c r="IJF258" s="1"/>
      <c r="IJG258" s="1"/>
      <c r="IJH258" s="1"/>
      <c r="IJI258" s="1"/>
      <c r="IJJ258" s="1"/>
      <c r="IJK258" s="1"/>
      <c r="IJL258" s="1"/>
      <c r="IJM258" s="1"/>
      <c r="IJN258" s="1"/>
      <c r="IJO258" s="1"/>
      <c r="IJP258" s="1"/>
      <c r="IJQ258" s="1"/>
      <c r="IJR258" s="1"/>
      <c r="IJS258" s="1"/>
      <c r="IJT258" s="1"/>
      <c r="IJU258" s="1"/>
      <c r="IJV258" s="1"/>
      <c r="IJW258" s="1"/>
      <c r="IJX258" s="1"/>
      <c r="IJY258" s="1"/>
      <c r="IJZ258" s="1"/>
      <c r="IKA258" s="1"/>
      <c r="IKB258" s="1"/>
      <c r="IKC258" s="1"/>
      <c r="IKD258" s="1"/>
      <c r="IKE258" s="1"/>
      <c r="IKF258" s="1"/>
      <c r="IKG258" s="1"/>
      <c r="IKH258" s="1"/>
      <c r="IKI258" s="1"/>
      <c r="IKJ258" s="1"/>
      <c r="IKK258" s="1"/>
      <c r="IKL258" s="1"/>
      <c r="IKM258" s="1"/>
      <c r="IKN258" s="1"/>
      <c r="IKO258" s="1"/>
      <c r="IKP258" s="1"/>
      <c r="IKQ258" s="1"/>
      <c r="IKR258" s="1"/>
      <c r="IKS258" s="1"/>
      <c r="IKT258" s="1"/>
      <c r="IKU258" s="1"/>
      <c r="IKV258" s="1"/>
      <c r="IKW258" s="1"/>
      <c r="IKX258" s="1"/>
      <c r="IKY258" s="1"/>
      <c r="IKZ258" s="1"/>
      <c r="ILA258" s="1"/>
      <c r="ILB258" s="1"/>
      <c r="ILC258" s="1"/>
      <c r="ILD258" s="1"/>
      <c r="ILE258" s="1"/>
      <c r="ILF258" s="1"/>
      <c r="ILG258" s="1"/>
      <c r="ILH258" s="1"/>
      <c r="ILI258" s="1"/>
      <c r="ILJ258" s="1"/>
      <c r="ILK258" s="1"/>
      <c r="ILL258" s="1"/>
      <c r="ILM258" s="1"/>
      <c r="ILN258" s="1"/>
      <c r="ILO258" s="1"/>
      <c r="ILP258" s="1"/>
      <c r="ILQ258" s="1"/>
      <c r="ILR258" s="1"/>
      <c r="ILS258" s="1"/>
      <c r="ILT258" s="1"/>
      <c r="ILU258" s="1"/>
      <c r="ILV258" s="1"/>
      <c r="ILW258" s="1"/>
      <c r="ILX258" s="1"/>
      <c r="ILY258" s="1"/>
      <c r="ILZ258" s="1"/>
      <c r="IMA258" s="1"/>
      <c r="IMB258" s="1"/>
      <c r="IMC258" s="1"/>
      <c r="IMD258" s="1"/>
      <c r="IME258" s="1"/>
      <c r="IMF258" s="1"/>
      <c r="IMG258" s="1"/>
      <c r="IMH258" s="1"/>
      <c r="IMI258" s="1"/>
      <c r="IMJ258" s="1"/>
      <c r="IMK258" s="1"/>
      <c r="IML258" s="1"/>
      <c r="IMM258" s="1"/>
      <c r="IMN258" s="1"/>
      <c r="IMO258" s="1"/>
      <c r="IMP258" s="1"/>
      <c r="IMQ258" s="1"/>
      <c r="IMR258" s="1"/>
      <c r="IMS258" s="1"/>
      <c r="IMT258" s="1"/>
      <c r="IMU258" s="1"/>
      <c r="IMV258" s="1"/>
      <c r="IMW258" s="1"/>
      <c r="IMX258" s="1"/>
      <c r="IMY258" s="1"/>
      <c r="IMZ258" s="1"/>
      <c r="INA258" s="1"/>
      <c r="INB258" s="1"/>
      <c r="INC258" s="1"/>
      <c r="IND258" s="1"/>
      <c r="INE258" s="1"/>
      <c r="INF258" s="1"/>
      <c r="ING258" s="1"/>
      <c r="INH258" s="1"/>
      <c r="INI258" s="1"/>
      <c r="INJ258" s="1"/>
      <c r="INK258" s="1"/>
      <c r="INL258" s="1"/>
      <c r="INM258" s="1"/>
      <c r="INN258" s="1"/>
      <c r="INO258" s="1"/>
      <c r="INP258" s="1"/>
      <c r="INQ258" s="1"/>
      <c r="INR258" s="1"/>
      <c r="INS258" s="1"/>
      <c r="INT258" s="1"/>
      <c r="INU258" s="1"/>
      <c r="INV258" s="1"/>
      <c r="INW258" s="1"/>
      <c r="INX258" s="1"/>
      <c r="INY258" s="1"/>
      <c r="INZ258" s="1"/>
      <c r="IOA258" s="1"/>
      <c r="IOB258" s="1"/>
      <c r="IOC258" s="1"/>
      <c r="IOD258" s="1"/>
      <c r="IOE258" s="1"/>
      <c r="IOF258" s="1"/>
      <c r="IOG258" s="1"/>
      <c r="IOH258" s="1"/>
      <c r="IOI258" s="1"/>
      <c r="IOJ258" s="1"/>
      <c r="IOK258" s="1"/>
      <c r="IOL258" s="1"/>
      <c r="IOM258" s="1"/>
      <c r="ION258" s="1"/>
      <c r="IOO258" s="1"/>
      <c r="IOP258" s="1"/>
      <c r="IOQ258" s="1"/>
      <c r="IOR258" s="1"/>
      <c r="IOS258" s="1"/>
      <c r="IOT258" s="1"/>
      <c r="IOU258" s="1"/>
      <c r="IOV258" s="1"/>
      <c r="IOW258" s="1"/>
      <c r="IOX258" s="1"/>
      <c r="IOY258" s="1"/>
      <c r="IOZ258" s="1"/>
      <c r="IPA258" s="1"/>
      <c r="IPB258" s="1"/>
      <c r="IPC258" s="1"/>
      <c r="IPD258" s="1"/>
      <c r="IPE258" s="1"/>
      <c r="IPF258" s="1"/>
      <c r="IPG258" s="1"/>
      <c r="IPH258" s="1"/>
      <c r="IPI258" s="1"/>
      <c r="IPJ258" s="1"/>
      <c r="IPK258" s="1"/>
      <c r="IPL258" s="1"/>
      <c r="IPM258" s="1"/>
      <c r="IPN258" s="1"/>
      <c r="IPO258" s="1"/>
      <c r="IPP258" s="1"/>
      <c r="IPQ258" s="1"/>
      <c r="IPR258" s="1"/>
      <c r="IPS258" s="1"/>
      <c r="IPT258" s="1"/>
      <c r="IPU258" s="1"/>
      <c r="IPV258" s="1"/>
      <c r="IPW258" s="1"/>
      <c r="IPX258" s="1"/>
      <c r="IPY258" s="1"/>
      <c r="IPZ258" s="1"/>
      <c r="IQA258" s="1"/>
      <c r="IQB258" s="1"/>
      <c r="IQC258" s="1"/>
      <c r="IQD258" s="1"/>
      <c r="IQE258" s="1"/>
      <c r="IQF258" s="1"/>
      <c r="IQG258" s="1"/>
      <c r="IQH258" s="1"/>
      <c r="IQI258" s="1"/>
      <c r="IQJ258" s="1"/>
      <c r="IQK258" s="1"/>
      <c r="IQL258" s="1"/>
      <c r="IQM258" s="1"/>
      <c r="IQN258" s="1"/>
      <c r="IQO258" s="1"/>
      <c r="IQP258" s="1"/>
      <c r="IQQ258" s="1"/>
      <c r="IQR258" s="1"/>
      <c r="IQS258" s="1"/>
      <c r="IQT258" s="1"/>
      <c r="IQU258" s="1"/>
      <c r="IQV258" s="1"/>
      <c r="IQW258" s="1"/>
      <c r="IQX258" s="1"/>
      <c r="IQY258" s="1"/>
      <c r="IQZ258" s="1"/>
      <c r="IRA258" s="1"/>
      <c r="IRB258" s="1"/>
      <c r="IRC258" s="1"/>
      <c r="IRD258" s="1"/>
      <c r="IRE258" s="1"/>
      <c r="IRF258" s="1"/>
      <c r="IRG258" s="1"/>
      <c r="IRH258" s="1"/>
      <c r="IRI258" s="1"/>
      <c r="IRJ258" s="1"/>
      <c r="IRK258" s="1"/>
      <c r="IRL258" s="1"/>
      <c r="IRM258" s="1"/>
      <c r="IRN258" s="1"/>
      <c r="IRO258" s="1"/>
      <c r="IRP258" s="1"/>
      <c r="IRQ258" s="1"/>
      <c r="IRR258" s="1"/>
      <c r="IRS258" s="1"/>
      <c r="IRT258" s="1"/>
      <c r="IRU258" s="1"/>
      <c r="IRV258" s="1"/>
      <c r="IRW258" s="1"/>
      <c r="IRX258" s="1"/>
      <c r="IRY258" s="1"/>
      <c r="IRZ258" s="1"/>
      <c r="ISA258" s="1"/>
      <c r="ISB258" s="1"/>
      <c r="ISC258" s="1"/>
      <c r="ISD258" s="1"/>
      <c r="ISE258" s="1"/>
      <c r="ISF258" s="1"/>
      <c r="ISG258" s="1"/>
      <c r="ISH258" s="1"/>
      <c r="ISI258" s="1"/>
      <c r="ISJ258" s="1"/>
      <c r="ISK258" s="1"/>
      <c r="ISL258" s="1"/>
      <c r="ISM258" s="1"/>
      <c r="ISN258" s="1"/>
      <c r="ISO258" s="1"/>
      <c r="ISP258" s="1"/>
      <c r="ISQ258" s="1"/>
      <c r="ISR258" s="1"/>
      <c r="ISS258" s="1"/>
      <c r="IST258" s="1"/>
      <c r="ISU258" s="1"/>
      <c r="ISV258" s="1"/>
      <c r="ISW258" s="1"/>
      <c r="ISX258" s="1"/>
      <c r="ISY258" s="1"/>
      <c r="ISZ258" s="1"/>
      <c r="ITA258" s="1"/>
      <c r="ITB258" s="1"/>
      <c r="ITC258" s="1"/>
      <c r="ITD258" s="1"/>
      <c r="ITE258" s="1"/>
      <c r="ITF258" s="1"/>
      <c r="ITG258" s="1"/>
      <c r="ITH258" s="1"/>
      <c r="ITI258" s="1"/>
      <c r="ITJ258" s="1"/>
      <c r="ITK258" s="1"/>
      <c r="ITL258" s="1"/>
      <c r="ITM258" s="1"/>
      <c r="ITN258" s="1"/>
      <c r="ITO258" s="1"/>
      <c r="ITP258" s="1"/>
      <c r="ITQ258" s="1"/>
      <c r="ITR258" s="1"/>
      <c r="ITS258" s="1"/>
      <c r="ITT258" s="1"/>
      <c r="ITU258" s="1"/>
      <c r="ITV258" s="1"/>
      <c r="ITW258" s="1"/>
      <c r="ITX258" s="1"/>
      <c r="ITY258" s="1"/>
      <c r="ITZ258" s="1"/>
      <c r="IUA258" s="1"/>
      <c r="IUB258" s="1"/>
      <c r="IUC258" s="1"/>
      <c r="IUD258" s="1"/>
      <c r="IUE258" s="1"/>
      <c r="IUF258" s="1"/>
      <c r="IUG258" s="1"/>
      <c r="IUH258" s="1"/>
      <c r="IUI258" s="1"/>
      <c r="IUJ258" s="1"/>
      <c r="IUK258" s="1"/>
      <c r="IUL258" s="1"/>
      <c r="IUM258" s="1"/>
      <c r="IUN258" s="1"/>
      <c r="IUO258" s="1"/>
      <c r="IUP258" s="1"/>
      <c r="IUQ258" s="1"/>
      <c r="IUR258" s="1"/>
      <c r="IUS258" s="1"/>
      <c r="IUT258" s="1"/>
      <c r="IUU258" s="1"/>
      <c r="IUV258" s="1"/>
      <c r="IUW258" s="1"/>
      <c r="IUX258" s="1"/>
      <c r="IUY258" s="1"/>
      <c r="IUZ258" s="1"/>
      <c r="IVA258" s="1"/>
      <c r="IVB258" s="1"/>
      <c r="IVC258" s="1"/>
      <c r="IVD258" s="1"/>
      <c r="IVE258" s="1"/>
      <c r="IVF258" s="1"/>
      <c r="IVG258" s="1"/>
      <c r="IVH258" s="1"/>
      <c r="IVI258" s="1"/>
      <c r="IVJ258" s="1"/>
      <c r="IVK258" s="1"/>
      <c r="IVL258" s="1"/>
      <c r="IVM258" s="1"/>
      <c r="IVN258" s="1"/>
      <c r="IVO258" s="1"/>
      <c r="IVP258" s="1"/>
      <c r="IVQ258" s="1"/>
      <c r="IVR258" s="1"/>
      <c r="IVS258" s="1"/>
      <c r="IVT258" s="1"/>
      <c r="IVU258" s="1"/>
      <c r="IVV258" s="1"/>
      <c r="IVW258" s="1"/>
      <c r="IVX258" s="1"/>
      <c r="IVY258" s="1"/>
      <c r="IVZ258" s="1"/>
      <c r="IWA258" s="1"/>
      <c r="IWB258" s="1"/>
      <c r="IWC258" s="1"/>
      <c r="IWD258" s="1"/>
      <c r="IWE258" s="1"/>
      <c r="IWF258" s="1"/>
      <c r="IWG258" s="1"/>
      <c r="IWH258" s="1"/>
      <c r="IWI258" s="1"/>
      <c r="IWJ258" s="1"/>
      <c r="IWK258" s="1"/>
      <c r="IWL258" s="1"/>
      <c r="IWM258" s="1"/>
      <c r="IWN258" s="1"/>
      <c r="IWO258" s="1"/>
      <c r="IWP258" s="1"/>
      <c r="IWQ258" s="1"/>
      <c r="IWR258" s="1"/>
      <c r="IWS258" s="1"/>
      <c r="IWT258" s="1"/>
      <c r="IWU258" s="1"/>
      <c r="IWV258" s="1"/>
      <c r="IWW258" s="1"/>
      <c r="IWX258" s="1"/>
      <c r="IWY258" s="1"/>
      <c r="IWZ258" s="1"/>
      <c r="IXA258" s="1"/>
      <c r="IXB258" s="1"/>
      <c r="IXC258" s="1"/>
      <c r="IXD258" s="1"/>
      <c r="IXE258" s="1"/>
      <c r="IXF258" s="1"/>
      <c r="IXG258" s="1"/>
      <c r="IXH258" s="1"/>
      <c r="IXI258" s="1"/>
      <c r="IXJ258" s="1"/>
      <c r="IXK258" s="1"/>
      <c r="IXL258" s="1"/>
      <c r="IXM258" s="1"/>
      <c r="IXN258" s="1"/>
      <c r="IXO258" s="1"/>
      <c r="IXP258" s="1"/>
      <c r="IXQ258" s="1"/>
      <c r="IXR258" s="1"/>
      <c r="IXS258" s="1"/>
      <c r="IXT258" s="1"/>
      <c r="IXU258" s="1"/>
      <c r="IXV258" s="1"/>
      <c r="IXW258" s="1"/>
      <c r="IXX258" s="1"/>
      <c r="IXY258" s="1"/>
      <c r="IXZ258" s="1"/>
      <c r="IYA258" s="1"/>
      <c r="IYB258" s="1"/>
      <c r="IYC258" s="1"/>
      <c r="IYD258" s="1"/>
      <c r="IYE258" s="1"/>
      <c r="IYF258" s="1"/>
      <c r="IYG258" s="1"/>
      <c r="IYH258" s="1"/>
      <c r="IYI258" s="1"/>
      <c r="IYJ258" s="1"/>
      <c r="IYK258" s="1"/>
      <c r="IYL258" s="1"/>
      <c r="IYM258" s="1"/>
      <c r="IYN258" s="1"/>
      <c r="IYO258" s="1"/>
      <c r="IYP258" s="1"/>
      <c r="IYQ258" s="1"/>
      <c r="IYR258" s="1"/>
      <c r="IYS258" s="1"/>
      <c r="IYT258" s="1"/>
      <c r="IYU258" s="1"/>
      <c r="IYV258" s="1"/>
      <c r="IYW258" s="1"/>
      <c r="IYX258" s="1"/>
      <c r="IYY258" s="1"/>
      <c r="IYZ258" s="1"/>
      <c r="IZA258" s="1"/>
      <c r="IZB258" s="1"/>
      <c r="IZC258" s="1"/>
      <c r="IZD258" s="1"/>
      <c r="IZE258" s="1"/>
      <c r="IZF258" s="1"/>
      <c r="IZG258" s="1"/>
      <c r="IZH258" s="1"/>
      <c r="IZI258" s="1"/>
      <c r="IZJ258" s="1"/>
      <c r="IZK258" s="1"/>
      <c r="IZL258" s="1"/>
      <c r="IZM258" s="1"/>
      <c r="IZN258" s="1"/>
      <c r="IZO258" s="1"/>
      <c r="IZP258" s="1"/>
      <c r="IZQ258" s="1"/>
      <c r="IZR258" s="1"/>
      <c r="IZS258" s="1"/>
      <c r="IZT258" s="1"/>
      <c r="IZU258" s="1"/>
      <c r="IZV258" s="1"/>
      <c r="IZW258" s="1"/>
      <c r="IZX258" s="1"/>
      <c r="IZY258" s="1"/>
      <c r="IZZ258" s="1"/>
      <c r="JAA258" s="1"/>
      <c r="JAB258" s="1"/>
      <c r="JAC258" s="1"/>
      <c r="JAD258" s="1"/>
      <c r="JAE258" s="1"/>
      <c r="JAF258" s="1"/>
      <c r="JAG258" s="1"/>
      <c r="JAH258" s="1"/>
      <c r="JAI258" s="1"/>
      <c r="JAJ258" s="1"/>
      <c r="JAK258" s="1"/>
      <c r="JAL258" s="1"/>
      <c r="JAM258" s="1"/>
      <c r="JAN258" s="1"/>
      <c r="JAO258" s="1"/>
      <c r="JAP258" s="1"/>
      <c r="JAQ258" s="1"/>
      <c r="JAR258" s="1"/>
      <c r="JAS258" s="1"/>
      <c r="JAT258" s="1"/>
      <c r="JAU258" s="1"/>
      <c r="JAV258" s="1"/>
      <c r="JAW258" s="1"/>
      <c r="JAX258" s="1"/>
      <c r="JAY258" s="1"/>
      <c r="JAZ258" s="1"/>
      <c r="JBA258" s="1"/>
      <c r="JBB258" s="1"/>
      <c r="JBC258" s="1"/>
      <c r="JBD258" s="1"/>
      <c r="JBE258" s="1"/>
      <c r="JBF258" s="1"/>
      <c r="JBG258" s="1"/>
      <c r="JBH258" s="1"/>
      <c r="JBI258" s="1"/>
      <c r="JBJ258" s="1"/>
      <c r="JBK258" s="1"/>
      <c r="JBL258" s="1"/>
      <c r="JBM258" s="1"/>
      <c r="JBN258" s="1"/>
      <c r="JBO258" s="1"/>
      <c r="JBP258" s="1"/>
      <c r="JBQ258" s="1"/>
      <c r="JBR258" s="1"/>
      <c r="JBS258" s="1"/>
      <c r="JBT258" s="1"/>
      <c r="JBU258" s="1"/>
      <c r="JBV258" s="1"/>
      <c r="JBW258" s="1"/>
      <c r="JBX258" s="1"/>
      <c r="JBY258" s="1"/>
      <c r="JBZ258" s="1"/>
      <c r="JCA258" s="1"/>
      <c r="JCB258" s="1"/>
      <c r="JCC258" s="1"/>
      <c r="JCD258" s="1"/>
      <c r="JCE258" s="1"/>
      <c r="JCF258" s="1"/>
      <c r="JCG258" s="1"/>
      <c r="JCH258" s="1"/>
      <c r="JCI258" s="1"/>
      <c r="JCJ258" s="1"/>
      <c r="JCK258" s="1"/>
      <c r="JCL258" s="1"/>
      <c r="JCM258" s="1"/>
      <c r="JCN258" s="1"/>
      <c r="JCO258" s="1"/>
      <c r="JCP258" s="1"/>
      <c r="JCQ258" s="1"/>
      <c r="JCR258" s="1"/>
      <c r="JCS258" s="1"/>
      <c r="JCT258" s="1"/>
      <c r="JCU258" s="1"/>
      <c r="JCV258" s="1"/>
      <c r="JCW258" s="1"/>
      <c r="JCX258" s="1"/>
      <c r="JCY258" s="1"/>
      <c r="JCZ258" s="1"/>
      <c r="JDA258" s="1"/>
      <c r="JDB258" s="1"/>
      <c r="JDC258" s="1"/>
      <c r="JDD258" s="1"/>
      <c r="JDE258" s="1"/>
      <c r="JDF258" s="1"/>
      <c r="JDG258" s="1"/>
      <c r="JDH258" s="1"/>
      <c r="JDI258" s="1"/>
      <c r="JDJ258" s="1"/>
      <c r="JDK258" s="1"/>
      <c r="JDL258" s="1"/>
      <c r="JDM258" s="1"/>
      <c r="JDN258" s="1"/>
      <c r="JDO258" s="1"/>
      <c r="JDP258" s="1"/>
      <c r="JDQ258" s="1"/>
      <c r="JDR258" s="1"/>
      <c r="JDS258" s="1"/>
      <c r="JDT258" s="1"/>
      <c r="JDU258" s="1"/>
      <c r="JDV258" s="1"/>
      <c r="JDW258" s="1"/>
      <c r="JDX258" s="1"/>
      <c r="JDY258" s="1"/>
      <c r="JDZ258" s="1"/>
      <c r="JEA258" s="1"/>
      <c r="JEB258" s="1"/>
      <c r="JEC258" s="1"/>
      <c r="JED258" s="1"/>
      <c r="JEE258" s="1"/>
      <c r="JEF258" s="1"/>
      <c r="JEG258" s="1"/>
      <c r="JEH258" s="1"/>
      <c r="JEI258" s="1"/>
      <c r="JEJ258" s="1"/>
      <c r="JEK258" s="1"/>
      <c r="JEL258" s="1"/>
      <c r="JEM258" s="1"/>
      <c r="JEN258" s="1"/>
      <c r="JEO258" s="1"/>
      <c r="JEP258" s="1"/>
      <c r="JEQ258" s="1"/>
      <c r="JER258" s="1"/>
      <c r="JES258" s="1"/>
      <c r="JET258" s="1"/>
      <c r="JEU258" s="1"/>
      <c r="JEV258" s="1"/>
      <c r="JEW258" s="1"/>
      <c r="JEX258" s="1"/>
      <c r="JEY258" s="1"/>
      <c r="JEZ258" s="1"/>
      <c r="JFA258" s="1"/>
      <c r="JFB258" s="1"/>
      <c r="JFC258" s="1"/>
      <c r="JFD258" s="1"/>
      <c r="JFE258" s="1"/>
      <c r="JFF258" s="1"/>
      <c r="JFG258" s="1"/>
      <c r="JFH258" s="1"/>
      <c r="JFI258" s="1"/>
      <c r="JFJ258" s="1"/>
      <c r="JFK258" s="1"/>
      <c r="JFL258" s="1"/>
      <c r="JFM258" s="1"/>
      <c r="JFN258" s="1"/>
      <c r="JFO258" s="1"/>
      <c r="JFP258" s="1"/>
      <c r="JFQ258" s="1"/>
      <c r="JFR258" s="1"/>
      <c r="JFS258" s="1"/>
      <c r="JFT258" s="1"/>
      <c r="JFU258" s="1"/>
      <c r="JFV258" s="1"/>
      <c r="JFW258" s="1"/>
      <c r="JFX258" s="1"/>
      <c r="JFY258" s="1"/>
      <c r="JFZ258" s="1"/>
      <c r="JGA258" s="1"/>
      <c r="JGB258" s="1"/>
      <c r="JGC258" s="1"/>
      <c r="JGD258" s="1"/>
      <c r="JGE258" s="1"/>
      <c r="JGF258" s="1"/>
      <c r="JGG258" s="1"/>
      <c r="JGH258" s="1"/>
      <c r="JGI258" s="1"/>
      <c r="JGJ258" s="1"/>
      <c r="JGK258" s="1"/>
      <c r="JGL258" s="1"/>
      <c r="JGM258" s="1"/>
      <c r="JGN258" s="1"/>
      <c r="JGO258" s="1"/>
      <c r="JGP258" s="1"/>
      <c r="JGQ258" s="1"/>
      <c r="JGR258" s="1"/>
      <c r="JGS258" s="1"/>
      <c r="JGT258" s="1"/>
      <c r="JGU258" s="1"/>
      <c r="JGV258" s="1"/>
      <c r="JGW258" s="1"/>
      <c r="JGX258" s="1"/>
      <c r="JGY258" s="1"/>
      <c r="JGZ258" s="1"/>
      <c r="JHA258" s="1"/>
      <c r="JHB258" s="1"/>
      <c r="JHC258" s="1"/>
      <c r="JHD258" s="1"/>
      <c r="JHE258" s="1"/>
      <c r="JHF258" s="1"/>
      <c r="JHG258" s="1"/>
      <c r="JHH258" s="1"/>
      <c r="JHI258" s="1"/>
      <c r="JHJ258" s="1"/>
      <c r="JHK258" s="1"/>
      <c r="JHL258" s="1"/>
      <c r="JHM258" s="1"/>
      <c r="JHN258" s="1"/>
      <c r="JHO258" s="1"/>
      <c r="JHP258" s="1"/>
      <c r="JHQ258" s="1"/>
      <c r="JHR258" s="1"/>
      <c r="JHS258" s="1"/>
      <c r="JHT258" s="1"/>
      <c r="JHU258" s="1"/>
      <c r="JHV258" s="1"/>
      <c r="JHW258" s="1"/>
      <c r="JHX258" s="1"/>
      <c r="JHY258" s="1"/>
      <c r="JHZ258" s="1"/>
      <c r="JIA258" s="1"/>
      <c r="JIB258" s="1"/>
      <c r="JIC258" s="1"/>
      <c r="JID258" s="1"/>
      <c r="JIE258" s="1"/>
      <c r="JIF258" s="1"/>
      <c r="JIG258" s="1"/>
      <c r="JIH258" s="1"/>
      <c r="JII258" s="1"/>
      <c r="JIJ258" s="1"/>
      <c r="JIK258" s="1"/>
      <c r="JIL258" s="1"/>
      <c r="JIM258" s="1"/>
      <c r="JIN258" s="1"/>
      <c r="JIO258" s="1"/>
      <c r="JIP258" s="1"/>
      <c r="JIQ258" s="1"/>
      <c r="JIR258" s="1"/>
      <c r="JIS258" s="1"/>
      <c r="JIT258" s="1"/>
      <c r="JIU258" s="1"/>
      <c r="JIV258" s="1"/>
      <c r="JIW258" s="1"/>
      <c r="JIX258" s="1"/>
      <c r="JIY258" s="1"/>
      <c r="JIZ258" s="1"/>
      <c r="JJA258" s="1"/>
      <c r="JJB258" s="1"/>
      <c r="JJC258" s="1"/>
      <c r="JJD258" s="1"/>
      <c r="JJE258" s="1"/>
      <c r="JJF258" s="1"/>
      <c r="JJG258" s="1"/>
      <c r="JJH258" s="1"/>
      <c r="JJI258" s="1"/>
      <c r="JJJ258" s="1"/>
      <c r="JJK258" s="1"/>
      <c r="JJL258" s="1"/>
      <c r="JJM258" s="1"/>
      <c r="JJN258" s="1"/>
      <c r="JJO258" s="1"/>
      <c r="JJP258" s="1"/>
      <c r="JJQ258" s="1"/>
      <c r="JJR258" s="1"/>
      <c r="JJS258" s="1"/>
      <c r="JJT258" s="1"/>
      <c r="JJU258" s="1"/>
      <c r="JJV258" s="1"/>
      <c r="JJW258" s="1"/>
      <c r="JJX258" s="1"/>
      <c r="JJY258" s="1"/>
      <c r="JJZ258" s="1"/>
      <c r="JKA258" s="1"/>
      <c r="JKB258" s="1"/>
      <c r="JKC258" s="1"/>
      <c r="JKD258" s="1"/>
      <c r="JKE258" s="1"/>
      <c r="JKF258" s="1"/>
      <c r="JKG258" s="1"/>
      <c r="JKH258" s="1"/>
      <c r="JKI258" s="1"/>
      <c r="JKJ258" s="1"/>
      <c r="JKK258" s="1"/>
      <c r="JKL258" s="1"/>
      <c r="JKM258" s="1"/>
      <c r="JKN258" s="1"/>
      <c r="JKO258" s="1"/>
      <c r="JKP258" s="1"/>
      <c r="JKQ258" s="1"/>
      <c r="JKR258" s="1"/>
      <c r="JKS258" s="1"/>
      <c r="JKT258" s="1"/>
      <c r="JKU258" s="1"/>
      <c r="JKV258" s="1"/>
      <c r="JKW258" s="1"/>
      <c r="JKX258" s="1"/>
      <c r="JKY258" s="1"/>
      <c r="JKZ258" s="1"/>
      <c r="JLA258" s="1"/>
      <c r="JLB258" s="1"/>
      <c r="JLC258" s="1"/>
      <c r="JLD258" s="1"/>
      <c r="JLE258" s="1"/>
      <c r="JLF258" s="1"/>
      <c r="JLG258" s="1"/>
      <c r="JLH258" s="1"/>
      <c r="JLI258" s="1"/>
      <c r="JLJ258" s="1"/>
      <c r="JLK258" s="1"/>
      <c r="JLL258" s="1"/>
      <c r="JLM258" s="1"/>
      <c r="JLN258" s="1"/>
      <c r="JLO258" s="1"/>
      <c r="JLP258" s="1"/>
      <c r="JLQ258" s="1"/>
      <c r="JLR258" s="1"/>
      <c r="JLS258" s="1"/>
      <c r="JLT258" s="1"/>
      <c r="JLU258" s="1"/>
      <c r="JLV258" s="1"/>
      <c r="JLW258" s="1"/>
      <c r="JLX258" s="1"/>
      <c r="JLY258" s="1"/>
      <c r="JLZ258" s="1"/>
      <c r="JMA258" s="1"/>
      <c r="JMB258" s="1"/>
      <c r="JMC258" s="1"/>
      <c r="JMD258" s="1"/>
      <c r="JME258" s="1"/>
      <c r="JMF258" s="1"/>
      <c r="JMG258" s="1"/>
      <c r="JMH258" s="1"/>
      <c r="JMI258" s="1"/>
      <c r="JMJ258" s="1"/>
      <c r="JMK258" s="1"/>
      <c r="JML258" s="1"/>
      <c r="JMM258" s="1"/>
      <c r="JMN258" s="1"/>
      <c r="JMO258" s="1"/>
      <c r="JMP258" s="1"/>
      <c r="JMQ258" s="1"/>
      <c r="JMR258" s="1"/>
      <c r="JMS258" s="1"/>
      <c r="JMT258" s="1"/>
      <c r="JMU258" s="1"/>
      <c r="JMV258" s="1"/>
      <c r="JMW258" s="1"/>
      <c r="JMX258" s="1"/>
      <c r="JMY258" s="1"/>
      <c r="JMZ258" s="1"/>
      <c r="JNA258" s="1"/>
      <c r="JNB258" s="1"/>
      <c r="JNC258" s="1"/>
      <c r="JND258" s="1"/>
      <c r="JNE258" s="1"/>
      <c r="JNF258" s="1"/>
      <c r="JNG258" s="1"/>
      <c r="JNH258" s="1"/>
      <c r="JNI258" s="1"/>
      <c r="JNJ258" s="1"/>
      <c r="JNK258" s="1"/>
      <c r="JNL258" s="1"/>
      <c r="JNM258" s="1"/>
      <c r="JNN258" s="1"/>
      <c r="JNO258" s="1"/>
      <c r="JNP258" s="1"/>
      <c r="JNQ258" s="1"/>
      <c r="JNR258" s="1"/>
      <c r="JNS258" s="1"/>
      <c r="JNT258" s="1"/>
      <c r="JNU258" s="1"/>
      <c r="JNV258" s="1"/>
      <c r="JNW258" s="1"/>
      <c r="JNX258" s="1"/>
      <c r="JNY258" s="1"/>
      <c r="JNZ258" s="1"/>
      <c r="JOA258" s="1"/>
      <c r="JOB258" s="1"/>
      <c r="JOC258" s="1"/>
      <c r="JOD258" s="1"/>
      <c r="JOE258" s="1"/>
      <c r="JOF258" s="1"/>
      <c r="JOG258" s="1"/>
      <c r="JOH258" s="1"/>
      <c r="JOI258" s="1"/>
      <c r="JOJ258" s="1"/>
      <c r="JOK258" s="1"/>
      <c r="JOL258" s="1"/>
      <c r="JOM258" s="1"/>
      <c r="JON258" s="1"/>
      <c r="JOO258" s="1"/>
      <c r="JOP258" s="1"/>
      <c r="JOQ258" s="1"/>
      <c r="JOR258" s="1"/>
      <c r="JOS258" s="1"/>
      <c r="JOT258" s="1"/>
      <c r="JOU258" s="1"/>
      <c r="JOV258" s="1"/>
      <c r="JOW258" s="1"/>
      <c r="JOX258" s="1"/>
      <c r="JOY258" s="1"/>
      <c r="JOZ258" s="1"/>
      <c r="JPA258" s="1"/>
      <c r="JPB258" s="1"/>
      <c r="JPC258" s="1"/>
      <c r="JPD258" s="1"/>
      <c r="JPE258" s="1"/>
      <c r="JPF258" s="1"/>
      <c r="JPG258" s="1"/>
      <c r="JPH258" s="1"/>
      <c r="JPI258" s="1"/>
      <c r="JPJ258" s="1"/>
      <c r="JPK258" s="1"/>
      <c r="JPL258" s="1"/>
      <c r="JPM258" s="1"/>
      <c r="JPN258" s="1"/>
      <c r="JPO258" s="1"/>
      <c r="JPP258" s="1"/>
      <c r="JPQ258" s="1"/>
      <c r="JPR258" s="1"/>
      <c r="JPS258" s="1"/>
      <c r="JPT258" s="1"/>
      <c r="JPU258" s="1"/>
      <c r="JPV258" s="1"/>
      <c r="JPW258" s="1"/>
      <c r="JPX258" s="1"/>
      <c r="JPY258" s="1"/>
      <c r="JPZ258" s="1"/>
      <c r="JQA258" s="1"/>
      <c r="JQB258" s="1"/>
      <c r="JQC258" s="1"/>
      <c r="JQD258" s="1"/>
      <c r="JQE258" s="1"/>
      <c r="JQF258" s="1"/>
      <c r="JQG258" s="1"/>
      <c r="JQH258" s="1"/>
      <c r="JQI258" s="1"/>
      <c r="JQJ258" s="1"/>
      <c r="JQK258" s="1"/>
      <c r="JQL258" s="1"/>
      <c r="JQM258" s="1"/>
      <c r="JQN258" s="1"/>
      <c r="JQO258" s="1"/>
      <c r="JQP258" s="1"/>
      <c r="JQQ258" s="1"/>
      <c r="JQR258" s="1"/>
      <c r="JQS258" s="1"/>
      <c r="JQT258" s="1"/>
      <c r="JQU258" s="1"/>
      <c r="JQV258" s="1"/>
      <c r="JQW258" s="1"/>
      <c r="JQX258" s="1"/>
      <c r="JQY258" s="1"/>
      <c r="JQZ258" s="1"/>
      <c r="JRA258" s="1"/>
      <c r="JRB258" s="1"/>
      <c r="JRC258" s="1"/>
      <c r="JRD258" s="1"/>
      <c r="JRE258" s="1"/>
      <c r="JRF258" s="1"/>
      <c r="JRG258" s="1"/>
      <c r="JRH258" s="1"/>
      <c r="JRI258" s="1"/>
      <c r="JRJ258" s="1"/>
      <c r="JRK258" s="1"/>
      <c r="JRL258" s="1"/>
      <c r="JRM258" s="1"/>
      <c r="JRN258" s="1"/>
      <c r="JRO258" s="1"/>
      <c r="JRP258" s="1"/>
      <c r="JRQ258" s="1"/>
      <c r="JRR258" s="1"/>
      <c r="JRS258" s="1"/>
      <c r="JRT258" s="1"/>
      <c r="JRU258" s="1"/>
      <c r="JRV258" s="1"/>
      <c r="JRW258" s="1"/>
      <c r="JRX258" s="1"/>
      <c r="JRY258" s="1"/>
      <c r="JRZ258" s="1"/>
      <c r="JSA258" s="1"/>
      <c r="JSB258" s="1"/>
      <c r="JSC258" s="1"/>
      <c r="JSD258" s="1"/>
      <c r="JSE258" s="1"/>
      <c r="JSF258" s="1"/>
      <c r="JSG258" s="1"/>
      <c r="JSH258" s="1"/>
      <c r="JSI258" s="1"/>
      <c r="JSJ258" s="1"/>
      <c r="JSK258" s="1"/>
      <c r="JSL258" s="1"/>
      <c r="JSM258" s="1"/>
      <c r="JSN258" s="1"/>
      <c r="JSO258" s="1"/>
      <c r="JSP258" s="1"/>
      <c r="JSQ258" s="1"/>
      <c r="JSR258" s="1"/>
      <c r="JSS258" s="1"/>
      <c r="JST258" s="1"/>
      <c r="JSU258" s="1"/>
      <c r="JSV258" s="1"/>
      <c r="JSW258" s="1"/>
      <c r="JSX258" s="1"/>
      <c r="JSY258" s="1"/>
      <c r="JSZ258" s="1"/>
      <c r="JTA258" s="1"/>
      <c r="JTB258" s="1"/>
      <c r="JTC258" s="1"/>
      <c r="JTD258" s="1"/>
      <c r="JTE258" s="1"/>
      <c r="JTF258" s="1"/>
      <c r="JTG258" s="1"/>
      <c r="JTH258" s="1"/>
      <c r="JTI258" s="1"/>
      <c r="JTJ258" s="1"/>
      <c r="JTK258" s="1"/>
      <c r="JTL258" s="1"/>
      <c r="JTM258" s="1"/>
      <c r="JTN258" s="1"/>
      <c r="JTO258" s="1"/>
      <c r="JTP258" s="1"/>
      <c r="JTQ258" s="1"/>
      <c r="JTR258" s="1"/>
      <c r="JTS258" s="1"/>
      <c r="JTT258" s="1"/>
      <c r="JTU258" s="1"/>
      <c r="JTV258" s="1"/>
      <c r="JTW258" s="1"/>
      <c r="JTX258" s="1"/>
      <c r="JTY258" s="1"/>
      <c r="JTZ258" s="1"/>
      <c r="JUA258" s="1"/>
      <c r="JUB258" s="1"/>
      <c r="JUC258" s="1"/>
      <c r="JUD258" s="1"/>
      <c r="JUE258" s="1"/>
      <c r="JUF258" s="1"/>
      <c r="JUG258" s="1"/>
      <c r="JUH258" s="1"/>
      <c r="JUI258" s="1"/>
      <c r="JUJ258" s="1"/>
      <c r="JUK258" s="1"/>
      <c r="JUL258" s="1"/>
      <c r="JUM258" s="1"/>
      <c r="JUN258" s="1"/>
      <c r="JUO258" s="1"/>
      <c r="JUP258" s="1"/>
      <c r="JUQ258" s="1"/>
      <c r="JUR258" s="1"/>
      <c r="JUS258" s="1"/>
      <c r="JUT258" s="1"/>
      <c r="JUU258" s="1"/>
      <c r="JUV258" s="1"/>
      <c r="JUW258" s="1"/>
      <c r="JUX258" s="1"/>
      <c r="JUY258" s="1"/>
      <c r="JUZ258" s="1"/>
      <c r="JVA258" s="1"/>
      <c r="JVB258" s="1"/>
      <c r="JVC258" s="1"/>
      <c r="JVD258" s="1"/>
      <c r="JVE258" s="1"/>
      <c r="JVF258" s="1"/>
      <c r="JVG258" s="1"/>
      <c r="JVH258" s="1"/>
      <c r="JVI258" s="1"/>
      <c r="JVJ258" s="1"/>
      <c r="JVK258" s="1"/>
      <c r="JVL258" s="1"/>
      <c r="JVM258" s="1"/>
      <c r="JVN258" s="1"/>
      <c r="JVO258" s="1"/>
      <c r="JVP258" s="1"/>
      <c r="JVQ258" s="1"/>
      <c r="JVR258" s="1"/>
      <c r="JVS258" s="1"/>
      <c r="JVT258" s="1"/>
      <c r="JVU258" s="1"/>
      <c r="JVV258" s="1"/>
      <c r="JVW258" s="1"/>
      <c r="JVX258" s="1"/>
      <c r="JVY258" s="1"/>
      <c r="JVZ258" s="1"/>
      <c r="JWA258" s="1"/>
      <c r="JWB258" s="1"/>
      <c r="JWC258" s="1"/>
      <c r="JWD258" s="1"/>
      <c r="JWE258" s="1"/>
      <c r="JWF258" s="1"/>
      <c r="JWG258" s="1"/>
      <c r="JWH258" s="1"/>
      <c r="JWI258" s="1"/>
      <c r="JWJ258" s="1"/>
      <c r="JWK258" s="1"/>
      <c r="JWL258" s="1"/>
      <c r="JWM258" s="1"/>
      <c r="JWN258" s="1"/>
      <c r="JWO258" s="1"/>
      <c r="JWP258" s="1"/>
      <c r="JWQ258" s="1"/>
      <c r="JWR258" s="1"/>
      <c r="JWS258" s="1"/>
      <c r="JWT258" s="1"/>
      <c r="JWU258" s="1"/>
      <c r="JWV258" s="1"/>
      <c r="JWW258" s="1"/>
      <c r="JWX258" s="1"/>
      <c r="JWY258" s="1"/>
      <c r="JWZ258" s="1"/>
      <c r="JXA258" s="1"/>
      <c r="JXB258" s="1"/>
      <c r="JXC258" s="1"/>
      <c r="JXD258" s="1"/>
      <c r="JXE258" s="1"/>
      <c r="JXF258" s="1"/>
      <c r="JXG258" s="1"/>
      <c r="JXH258" s="1"/>
      <c r="JXI258" s="1"/>
      <c r="JXJ258" s="1"/>
      <c r="JXK258" s="1"/>
      <c r="JXL258" s="1"/>
      <c r="JXM258" s="1"/>
      <c r="JXN258" s="1"/>
      <c r="JXO258" s="1"/>
      <c r="JXP258" s="1"/>
      <c r="JXQ258" s="1"/>
      <c r="JXR258" s="1"/>
      <c r="JXS258" s="1"/>
      <c r="JXT258" s="1"/>
      <c r="JXU258" s="1"/>
      <c r="JXV258" s="1"/>
      <c r="JXW258" s="1"/>
      <c r="JXX258" s="1"/>
      <c r="JXY258" s="1"/>
      <c r="JXZ258" s="1"/>
      <c r="JYA258" s="1"/>
      <c r="JYB258" s="1"/>
      <c r="JYC258" s="1"/>
      <c r="JYD258" s="1"/>
      <c r="JYE258" s="1"/>
      <c r="JYF258" s="1"/>
      <c r="JYG258" s="1"/>
      <c r="JYH258" s="1"/>
      <c r="JYI258" s="1"/>
      <c r="JYJ258" s="1"/>
      <c r="JYK258" s="1"/>
      <c r="JYL258" s="1"/>
      <c r="JYM258" s="1"/>
      <c r="JYN258" s="1"/>
      <c r="JYO258" s="1"/>
      <c r="JYP258" s="1"/>
      <c r="JYQ258" s="1"/>
      <c r="JYR258" s="1"/>
      <c r="JYS258" s="1"/>
      <c r="JYT258" s="1"/>
      <c r="JYU258" s="1"/>
      <c r="JYV258" s="1"/>
      <c r="JYW258" s="1"/>
      <c r="JYX258" s="1"/>
      <c r="JYY258" s="1"/>
      <c r="JYZ258" s="1"/>
      <c r="JZA258" s="1"/>
      <c r="JZB258" s="1"/>
      <c r="JZC258" s="1"/>
      <c r="JZD258" s="1"/>
      <c r="JZE258" s="1"/>
      <c r="JZF258" s="1"/>
      <c r="JZG258" s="1"/>
      <c r="JZH258" s="1"/>
      <c r="JZI258" s="1"/>
      <c r="JZJ258" s="1"/>
      <c r="JZK258" s="1"/>
      <c r="JZL258" s="1"/>
      <c r="JZM258" s="1"/>
      <c r="JZN258" s="1"/>
      <c r="JZO258" s="1"/>
      <c r="JZP258" s="1"/>
      <c r="JZQ258" s="1"/>
      <c r="JZR258" s="1"/>
      <c r="JZS258" s="1"/>
      <c r="JZT258" s="1"/>
      <c r="JZU258" s="1"/>
      <c r="JZV258" s="1"/>
      <c r="JZW258" s="1"/>
      <c r="JZX258" s="1"/>
      <c r="JZY258" s="1"/>
      <c r="JZZ258" s="1"/>
      <c r="KAA258" s="1"/>
      <c r="KAB258" s="1"/>
      <c r="KAC258" s="1"/>
      <c r="KAD258" s="1"/>
      <c r="KAE258" s="1"/>
      <c r="KAF258" s="1"/>
      <c r="KAG258" s="1"/>
      <c r="KAH258" s="1"/>
      <c r="KAI258" s="1"/>
      <c r="KAJ258" s="1"/>
      <c r="KAK258" s="1"/>
      <c r="KAL258" s="1"/>
      <c r="KAM258" s="1"/>
      <c r="KAN258" s="1"/>
      <c r="KAO258" s="1"/>
      <c r="KAP258" s="1"/>
      <c r="KAQ258" s="1"/>
      <c r="KAR258" s="1"/>
      <c r="KAS258" s="1"/>
      <c r="KAT258" s="1"/>
      <c r="KAU258" s="1"/>
      <c r="KAV258" s="1"/>
      <c r="KAW258" s="1"/>
      <c r="KAX258" s="1"/>
      <c r="KAY258" s="1"/>
      <c r="KAZ258" s="1"/>
      <c r="KBA258" s="1"/>
      <c r="KBB258" s="1"/>
      <c r="KBC258" s="1"/>
      <c r="KBD258" s="1"/>
      <c r="KBE258" s="1"/>
      <c r="KBF258" s="1"/>
      <c r="KBG258" s="1"/>
      <c r="KBH258" s="1"/>
      <c r="KBI258" s="1"/>
      <c r="KBJ258" s="1"/>
      <c r="KBK258" s="1"/>
      <c r="KBL258" s="1"/>
      <c r="KBM258" s="1"/>
      <c r="KBN258" s="1"/>
      <c r="KBO258" s="1"/>
      <c r="KBP258" s="1"/>
      <c r="KBQ258" s="1"/>
      <c r="KBR258" s="1"/>
      <c r="KBS258" s="1"/>
      <c r="KBT258" s="1"/>
      <c r="KBU258" s="1"/>
      <c r="KBV258" s="1"/>
      <c r="KBW258" s="1"/>
      <c r="KBX258" s="1"/>
      <c r="KBY258" s="1"/>
      <c r="KBZ258" s="1"/>
      <c r="KCA258" s="1"/>
      <c r="KCB258" s="1"/>
      <c r="KCC258" s="1"/>
      <c r="KCD258" s="1"/>
      <c r="KCE258" s="1"/>
      <c r="KCF258" s="1"/>
      <c r="KCG258" s="1"/>
      <c r="KCH258" s="1"/>
      <c r="KCI258" s="1"/>
      <c r="KCJ258" s="1"/>
      <c r="KCK258" s="1"/>
      <c r="KCL258" s="1"/>
      <c r="KCM258" s="1"/>
      <c r="KCN258" s="1"/>
      <c r="KCO258" s="1"/>
      <c r="KCP258" s="1"/>
      <c r="KCQ258" s="1"/>
      <c r="KCR258" s="1"/>
      <c r="KCS258" s="1"/>
      <c r="KCT258" s="1"/>
      <c r="KCU258" s="1"/>
      <c r="KCV258" s="1"/>
      <c r="KCW258" s="1"/>
      <c r="KCX258" s="1"/>
      <c r="KCY258" s="1"/>
      <c r="KCZ258" s="1"/>
      <c r="KDA258" s="1"/>
      <c r="KDB258" s="1"/>
      <c r="KDC258" s="1"/>
      <c r="KDD258" s="1"/>
      <c r="KDE258" s="1"/>
      <c r="KDF258" s="1"/>
      <c r="KDG258" s="1"/>
      <c r="KDH258" s="1"/>
      <c r="KDI258" s="1"/>
      <c r="KDJ258" s="1"/>
      <c r="KDK258" s="1"/>
      <c r="KDL258" s="1"/>
      <c r="KDM258" s="1"/>
      <c r="KDN258" s="1"/>
      <c r="KDO258" s="1"/>
      <c r="KDP258" s="1"/>
      <c r="KDQ258" s="1"/>
      <c r="KDR258" s="1"/>
      <c r="KDS258" s="1"/>
      <c r="KDT258" s="1"/>
      <c r="KDU258" s="1"/>
      <c r="KDV258" s="1"/>
      <c r="KDW258" s="1"/>
      <c r="KDX258" s="1"/>
      <c r="KDY258" s="1"/>
      <c r="KDZ258" s="1"/>
      <c r="KEA258" s="1"/>
      <c r="KEB258" s="1"/>
      <c r="KEC258" s="1"/>
      <c r="KED258" s="1"/>
      <c r="KEE258" s="1"/>
      <c r="KEF258" s="1"/>
      <c r="KEG258" s="1"/>
      <c r="KEH258" s="1"/>
      <c r="KEI258" s="1"/>
      <c r="KEJ258" s="1"/>
      <c r="KEK258" s="1"/>
      <c r="KEL258" s="1"/>
      <c r="KEM258" s="1"/>
      <c r="KEN258" s="1"/>
      <c r="KEO258" s="1"/>
      <c r="KEP258" s="1"/>
      <c r="KEQ258" s="1"/>
      <c r="KER258" s="1"/>
      <c r="KES258" s="1"/>
      <c r="KET258" s="1"/>
      <c r="KEU258" s="1"/>
      <c r="KEV258" s="1"/>
      <c r="KEW258" s="1"/>
      <c r="KEX258" s="1"/>
      <c r="KEY258" s="1"/>
      <c r="KEZ258" s="1"/>
      <c r="KFA258" s="1"/>
      <c r="KFB258" s="1"/>
      <c r="KFC258" s="1"/>
      <c r="KFD258" s="1"/>
      <c r="KFE258" s="1"/>
      <c r="KFF258" s="1"/>
      <c r="KFG258" s="1"/>
      <c r="KFH258" s="1"/>
      <c r="KFI258" s="1"/>
      <c r="KFJ258" s="1"/>
      <c r="KFK258" s="1"/>
      <c r="KFL258" s="1"/>
      <c r="KFM258" s="1"/>
      <c r="KFN258" s="1"/>
      <c r="KFO258" s="1"/>
      <c r="KFP258" s="1"/>
      <c r="KFQ258" s="1"/>
      <c r="KFR258" s="1"/>
      <c r="KFS258" s="1"/>
      <c r="KFT258" s="1"/>
      <c r="KFU258" s="1"/>
      <c r="KFV258" s="1"/>
      <c r="KFW258" s="1"/>
      <c r="KFX258" s="1"/>
      <c r="KFY258" s="1"/>
      <c r="KFZ258" s="1"/>
      <c r="KGA258" s="1"/>
      <c r="KGB258" s="1"/>
      <c r="KGC258" s="1"/>
      <c r="KGD258" s="1"/>
      <c r="KGE258" s="1"/>
      <c r="KGF258" s="1"/>
      <c r="KGG258" s="1"/>
      <c r="KGH258" s="1"/>
      <c r="KGI258" s="1"/>
      <c r="KGJ258" s="1"/>
      <c r="KGK258" s="1"/>
      <c r="KGL258" s="1"/>
      <c r="KGM258" s="1"/>
      <c r="KGN258" s="1"/>
      <c r="KGO258" s="1"/>
      <c r="KGP258" s="1"/>
      <c r="KGQ258" s="1"/>
      <c r="KGR258" s="1"/>
      <c r="KGS258" s="1"/>
      <c r="KGT258" s="1"/>
      <c r="KGU258" s="1"/>
      <c r="KGV258" s="1"/>
      <c r="KGW258" s="1"/>
      <c r="KGX258" s="1"/>
      <c r="KGY258" s="1"/>
      <c r="KGZ258" s="1"/>
      <c r="KHA258" s="1"/>
      <c r="KHB258" s="1"/>
      <c r="KHC258" s="1"/>
      <c r="KHD258" s="1"/>
      <c r="KHE258" s="1"/>
      <c r="KHF258" s="1"/>
      <c r="KHG258" s="1"/>
      <c r="KHH258" s="1"/>
      <c r="KHI258" s="1"/>
      <c r="KHJ258" s="1"/>
      <c r="KHK258" s="1"/>
      <c r="KHL258" s="1"/>
      <c r="KHM258" s="1"/>
      <c r="KHN258" s="1"/>
      <c r="KHO258" s="1"/>
      <c r="KHP258" s="1"/>
      <c r="KHQ258" s="1"/>
      <c r="KHR258" s="1"/>
      <c r="KHS258" s="1"/>
      <c r="KHT258" s="1"/>
      <c r="KHU258" s="1"/>
      <c r="KHV258" s="1"/>
      <c r="KHW258" s="1"/>
      <c r="KHX258" s="1"/>
      <c r="KHY258" s="1"/>
      <c r="KHZ258" s="1"/>
      <c r="KIA258" s="1"/>
      <c r="KIB258" s="1"/>
      <c r="KIC258" s="1"/>
      <c r="KID258" s="1"/>
      <c r="KIE258" s="1"/>
      <c r="KIF258" s="1"/>
      <c r="KIG258" s="1"/>
      <c r="KIH258" s="1"/>
      <c r="KII258" s="1"/>
      <c r="KIJ258" s="1"/>
      <c r="KIK258" s="1"/>
      <c r="KIL258" s="1"/>
      <c r="KIM258" s="1"/>
      <c r="KIN258" s="1"/>
      <c r="KIO258" s="1"/>
      <c r="KIP258" s="1"/>
      <c r="KIQ258" s="1"/>
      <c r="KIR258" s="1"/>
      <c r="KIS258" s="1"/>
      <c r="KIT258" s="1"/>
      <c r="KIU258" s="1"/>
      <c r="KIV258" s="1"/>
      <c r="KIW258" s="1"/>
      <c r="KIX258" s="1"/>
      <c r="KIY258" s="1"/>
      <c r="KIZ258" s="1"/>
      <c r="KJA258" s="1"/>
      <c r="KJB258" s="1"/>
      <c r="KJC258" s="1"/>
      <c r="KJD258" s="1"/>
      <c r="KJE258" s="1"/>
      <c r="KJF258" s="1"/>
      <c r="KJG258" s="1"/>
      <c r="KJH258" s="1"/>
      <c r="KJI258" s="1"/>
      <c r="KJJ258" s="1"/>
      <c r="KJK258" s="1"/>
      <c r="KJL258" s="1"/>
      <c r="KJM258" s="1"/>
      <c r="KJN258" s="1"/>
      <c r="KJO258" s="1"/>
      <c r="KJP258" s="1"/>
      <c r="KJQ258" s="1"/>
      <c r="KJR258" s="1"/>
      <c r="KJS258" s="1"/>
      <c r="KJT258" s="1"/>
      <c r="KJU258" s="1"/>
      <c r="KJV258" s="1"/>
      <c r="KJW258" s="1"/>
      <c r="KJX258" s="1"/>
      <c r="KJY258" s="1"/>
      <c r="KJZ258" s="1"/>
      <c r="KKA258" s="1"/>
      <c r="KKB258" s="1"/>
      <c r="KKC258" s="1"/>
      <c r="KKD258" s="1"/>
      <c r="KKE258" s="1"/>
      <c r="KKF258" s="1"/>
      <c r="KKG258" s="1"/>
      <c r="KKH258" s="1"/>
      <c r="KKI258" s="1"/>
      <c r="KKJ258" s="1"/>
      <c r="KKK258" s="1"/>
      <c r="KKL258" s="1"/>
      <c r="KKM258" s="1"/>
      <c r="KKN258" s="1"/>
      <c r="KKO258" s="1"/>
      <c r="KKP258" s="1"/>
      <c r="KKQ258" s="1"/>
      <c r="KKR258" s="1"/>
      <c r="KKS258" s="1"/>
      <c r="KKT258" s="1"/>
      <c r="KKU258" s="1"/>
      <c r="KKV258" s="1"/>
      <c r="KKW258" s="1"/>
      <c r="KKX258" s="1"/>
      <c r="KKY258" s="1"/>
      <c r="KKZ258" s="1"/>
      <c r="KLA258" s="1"/>
      <c r="KLB258" s="1"/>
      <c r="KLC258" s="1"/>
      <c r="KLD258" s="1"/>
      <c r="KLE258" s="1"/>
      <c r="KLF258" s="1"/>
      <c r="KLG258" s="1"/>
      <c r="KLH258" s="1"/>
      <c r="KLI258" s="1"/>
      <c r="KLJ258" s="1"/>
      <c r="KLK258" s="1"/>
      <c r="KLL258" s="1"/>
      <c r="KLM258" s="1"/>
      <c r="KLN258" s="1"/>
      <c r="KLO258" s="1"/>
      <c r="KLP258" s="1"/>
      <c r="KLQ258" s="1"/>
      <c r="KLR258" s="1"/>
      <c r="KLS258" s="1"/>
      <c r="KLT258" s="1"/>
      <c r="KLU258" s="1"/>
      <c r="KLV258" s="1"/>
      <c r="KLW258" s="1"/>
      <c r="KLX258" s="1"/>
      <c r="KLY258" s="1"/>
      <c r="KLZ258" s="1"/>
      <c r="KMA258" s="1"/>
      <c r="KMB258" s="1"/>
      <c r="KMC258" s="1"/>
      <c r="KMD258" s="1"/>
      <c r="KME258" s="1"/>
      <c r="KMF258" s="1"/>
      <c r="KMG258" s="1"/>
      <c r="KMH258" s="1"/>
      <c r="KMI258" s="1"/>
      <c r="KMJ258" s="1"/>
      <c r="KMK258" s="1"/>
      <c r="KML258" s="1"/>
      <c r="KMM258" s="1"/>
      <c r="KMN258" s="1"/>
      <c r="KMO258" s="1"/>
      <c r="KMP258" s="1"/>
      <c r="KMQ258" s="1"/>
      <c r="KMR258" s="1"/>
      <c r="KMS258" s="1"/>
      <c r="KMT258" s="1"/>
      <c r="KMU258" s="1"/>
      <c r="KMV258" s="1"/>
      <c r="KMW258" s="1"/>
      <c r="KMX258" s="1"/>
      <c r="KMY258" s="1"/>
      <c r="KMZ258" s="1"/>
      <c r="KNA258" s="1"/>
      <c r="KNB258" s="1"/>
      <c r="KNC258" s="1"/>
      <c r="KND258" s="1"/>
      <c r="KNE258" s="1"/>
      <c r="KNF258" s="1"/>
      <c r="KNG258" s="1"/>
      <c r="KNH258" s="1"/>
      <c r="KNI258" s="1"/>
      <c r="KNJ258" s="1"/>
      <c r="KNK258" s="1"/>
      <c r="KNL258" s="1"/>
      <c r="KNM258" s="1"/>
      <c r="KNN258" s="1"/>
      <c r="KNO258" s="1"/>
      <c r="KNP258" s="1"/>
      <c r="KNQ258" s="1"/>
      <c r="KNR258" s="1"/>
      <c r="KNS258" s="1"/>
      <c r="KNT258" s="1"/>
      <c r="KNU258" s="1"/>
      <c r="KNV258" s="1"/>
      <c r="KNW258" s="1"/>
      <c r="KNX258" s="1"/>
      <c r="KNY258" s="1"/>
      <c r="KNZ258" s="1"/>
      <c r="KOA258" s="1"/>
      <c r="KOB258" s="1"/>
      <c r="KOC258" s="1"/>
      <c r="KOD258" s="1"/>
      <c r="KOE258" s="1"/>
      <c r="KOF258" s="1"/>
      <c r="KOG258" s="1"/>
      <c r="KOH258" s="1"/>
      <c r="KOI258" s="1"/>
      <c r="KOJ258" s="1"/>
      <c r="KOK258" s="1"/>
      <c r="KOL258" s="1"/>
      <c r="KOM258" s="1"/>
      <c r="KON258" s="1"/>
      <c r="KOO258" s="1"/>
      <c r="KOP258" s="1"/>
      <c r="KOQ258" s="1"/>
      <c r="KOR258" s="1"/>
      <c r="KOS258" s="1"/>
      <c r="KOT258" s="1"/>
      <c r="KOU258" s="1"/>
      <c r="KOV258" s="1"/>
      <c r="KOW258" s="1"/>
      <c r="KOX258" s="1"/>
      <c r="KOY258" s="1"/>
      <c r="KOZ258" s="1"/>
      <c r="KPA258" s="1"/>
      <c r="KPB258" s="1"/>
      <c r="KPC258" s="1"/>
      <c r="KPD258" s="1"/>
      <c r="KPE258" s="1"/>
      <c r="KPF258" s="1"/>
      <c r="KPG258" s="1"/>
      <c r="KPH258" s="1"/>
      <c r="KPI258" s="1"/>
      <c r="KPJ258" s="1"/>
      <c r="KPK258" s="1"/>
      <c r="KPL258" s="1"/>
      <c r="KPM258" s="1"/>
      <c r="KPN258" s="1"/>
      <c r="KPO258" s="1"/>
      <c r="KPP258" s="1"/>
      <c r="KPQ258" s="1"/>
      <c r="KPR258" s="1"/>
      <c r="KPS258" s="1"/>
      <c r="KPT258" s="1"/>
      <c r="KPU258" s="1"/>
      <c r="KPV258" s="1"/>
      <c r="KPW258" s="1"/>
      <c r="KPX258" s="1"/>
      <c r="KPY258" s="1"/>
      <c r="KPZ258" s="1"/>
      <c r="KQA258" s="1"/>
      <c r="KQB258" s="1"/>
      <c r="KQC258" s="1"/>
      <c r="KQD258" s="1"/>
      <c r="KQE258" s="1"/>
      <c r="KQF258" s="1"/>
      <c r="KQG258" s="1"/>
      <c r="KQH258" s="1"/>
      <c r="KQI258" s="1"/>
      <c r="KQJ258" s="1"/>
      <c r="KQK258" s="1"/>
      <c r="KQL258" s="1"/>
      <c r="KQM258" s="1"/>
      <c r="KQN258" s="1"/>
      <c r="KQO258" s="1"/>
      <c r="KQP258" s="1"/>
      <c r="KQQ258" s="1"/>
      <c r="KQR258" s="1"/>
      <c r="KQS258" s="1"/>
      <c r="KQT258" s="1"/>
      <c r="KQU258" s="1"/>
      <c r="KQV258" s="1"/>
      <c r="KQW258" s="1"/>
      <c r="KQX258" s="1"/>
      <c r="KQY258" s="1"/>
      <c r="KQZ258" s="1"/>
      <c r="KRA258" s="1"/>
      <c r="KRB258" s="1"/>
      <c r="KRC258" s="1"/>
      <c r="KRD258" s="1"/>
      <c r="KRE258" s="1"/>
      <c r="KRF258" s="1"/>
      <c r="KRG258" s="1"/>
      <c r="KRH258" s="1"/>
      <c r="KRI258" s="1"/>
      <c r="KRJ258" s="1"/>
      <c r="KRK258" s="1"/>
      <c r="KRL258" s="1"/>
      <c r="KRM258" s="1"/>
      <c r="KRN258" s="1"/>
      <c r="KRO258" s="1"/>
      <c r="KRP258" s="1"/>
      <c r="KRQ258" s="1"/>
      <c r="KRR258" s="1"/>
      <c r="KRS258" s="1"/>
      <c r="KRT258" s="1"/>
      <c r="KRU258" s="1"/>
      <c r="KRV258" s="1"/>
      <c r="KRW258" s="1"/>
      <c r="KRX258" s="1"/>
      <c r="KRY258" s="1"/>
      <c r="KRZ258" s="1"/>
      <c r="KSA258" s="1"/>
      <c r="KSB258" s="1"/>
      <c r="KSC258" s="1"/>
      <c r="KSD258" s="1"/>
      <c r="KSE258" s="1"/>
      <c r="KSF258" s="1"/>
      <c r="KSG258" s="1"/>
      <c r="KSH258" s="1"/>
      <c r="KSI258" s="1"/>
      <c r="KSJ258" s="1"/>
      <c r="KSK258" s="1"/>
      <c r="KSL258" s="1"/>
      <c r="KSM258" s="1"/>
      <c r="KSN258" s="1"/>
      <c r="KSO258" s="1"/>
      <c r="KSP258" s="1"/>
      <c r="KSQ258" s="1"/>
      <c r="KSR258" s="1"/>
      <c r="KSS258" s="1"/>
      <c r="KST258" s="1"/>
      <c r="KSU258" s="1"/>
      <c r="KSV258" s="1"/>
      <c r="KSW258" s="1"/>
      <c r="KSX258" s="1"/>
      <c r="KSY258" s="1"/>
      <c r="KSZ258" s="1"/>
      <c r="KTA258" s="1"/>
      <c r="KTB258" s="1"/>
      <c r="KTC258" s="1"/>
      <c r="KTD258" s="1"/>
      <c r="KTE258" s="1"/>
      <c r="KTF258" s="1"/>
      <c r="KTG258" s="1"/>
      <c r="KTH258" s="1"/>
      <c r="KTI258" s="1"/>
      <c r="KTJ258" s="1"/>
      <c r="KTK258" s="1"/>
      <c r="KTL258" s="1"/>
      <c r="KTM258" s="1"/>
      <c r="KTN258" s="1"/>
      <c r="KTO258" s="1"/>
      <c r="KTP258" s="1"/>
      <c r="KTQ258" s="1"/>
      <c r="KTR258" s="1"/>
      <c r="KTS258" s="1"/>
      <c r="KTT258" s="1"/>
      <c r="KTU258" s="1"/>
      <c r="KTV258" s="1"/>
      <c r="KTW258" s="1"/>
      <c r="KTX258" s="1"/>
      <c r="KTY258" s="1"/>
      <c r="KTZ258" s="1"/>
      <c r="KUA258" s="1"/>
      <c r="KUB258" s="1"/>
      <c r="KUC258" s="1"/>
      <c r="KUD258" s="1"/>
      <c r="KUE258" s="1"/>
      <c r="KUF258" s="1"/>
      <c r="KUG258" s="1"/>
      <c r="KUH258" s="1"/>
      <c r="KUI258" s="1"/>
      <c r="KUJ258" s="1"/>
      <c r="KUK258" s="1"/>
      <c r="KUL258" s="1"/>
      <c r="KUM258" s="1"/>
      <c r="KUN258" s="1"/>
      <c r="KUO258" s="1"/>
      <c r="KUP258" s="1"/>
      <c r="KUQ258" s="1"/>
      <c r="KUR258" s="1"/>
      <c r="KUS258" s="1"/>
      <c r="KUT258" s="1"/>
      <c r="KUU258" s="1"/>
      <c r="KUV258" s="1"/>
      <c r="KUW258" s="1"/>
      <c r="KUX258" s="1"/>
      <c r="KUY258" s="1"/>
      <c r="KUZ258" s="1"/>
      <c r="KVA258" s="1"/>
      <c r="KVB258" s="1"/>
      <c r="KVC258" s="1"/>
      <c r="KVD258" s="1"/>
      <c r="KVE258" s="1"/>
      <c r="KVF258" s="1"/>
      <c r="KVG258" s="1"/>
      <c r="KVH258" s="1"/>
      <c r="KVI258" s="1"/>
      <c r="KVJ258" s="1"/>
      <c r="KVK258" s="1"/>
      <c r="KVL258" s="1"/>
      <c r="KVM258" s="1"/>
      <c r="KVN258" s="1"/>
      <c r="KVO258" s="1"/>
      <c r="KVP258" s="1"/>
      <c r="KVQ258" s="1"/>
      <c r="KVR258" s="1"/>
      <c r="KVS258" s="1"/>
      <c r="KVT258" s="1"/>
      <c r="KVU258" s="1"/>
      <c r="KVV258" s="1"/>
      <c r="KVW258" s="1"/>
      <c r="KVX258" s="1"/>
      <c r="KVY258" s="1"/>
      <c r="KVZ258" s="1"/>
      <c r="KWA258" s="1"/>
      <c r="KWB258" s="1"/>
      <c r="KWC258" s="1"/>
      <c r="KWD258" s="1"/>
      <c r="KWE258" s="1"/>
      <c r="KWF258" s="1"/>
      <c r="KWG258" s="1"/>
      <c r="KWH258" s="1"/>
      <c r="KWI258" s="1"/>
      <c r="KWJ258" s="1"/>
      <c r="KWK258" s="1"/>
      <c r="KWL258" s="1"/>
      <c r="KWM258" s="1"/>
      <c r="KWN258" s="1"/>
      <c r="KWO258" s="1"/>
      <c r="KWP258" s="1"/>
      <c r="KWQ258" s="1"/>
      <c r="KWR258" s="1"/>
      <c r="KWS258" s="1"/>
      <c r="KWT258" s="1"/>
      <c r="KWU258" s="1"/>
      <c r="KWV258" s="1"/>
      <c r="KWW258" s="1"/>
      <c r="KWX258" s="1"/>
      <c r="KWY258" s="1"/>
      <c r="KWZ258" s="1"/>
      <c r="KXA258" s="1"/>
      <c r="KXB258" s="1"/>
      <c r="KXC258" s="1"/>
      <c r="KXD258" s="1"/>
      <c r="KXE258" s="1"/>
      <c r="KXF258" s="1"/>
      <c r="KXG258" s="1"/>
      <c r="KXH258" s="1"/>
      <c r="KXI258" s="1"/>
      <c r="KXJ258" s="1"/>
      <c r="KXK258" s="1"/>
      <c r="KXL258" s="1"/>
      <c r="KXM258" s="1"/>
      <c r="KXN258" s="1"/>
      <c r="KXO258" s="1"/>
      <c r="KXP258" s="1"/>
      <c r="KXQ258" s="1"/>
      <c r="KXR258" s="1"/>
      <c r="KXS258" s="1"/>
      <c r="KXT258" s="1"/>
      <c r="KXU258" s="1"/>
      <c r="KXV258" s="1"/>
      <c r="KXW258" s="1"/>
      <c r="KXX258" s="1"/>
      <c r="KXY258" s="1"/>
      <c r="KXZ258" s="1"/>
      <c r="KYA258" s="1"/>
      <c r="KYB258" s="1"/>
      <c r="KYC258" s="1"/>
      <c r="KYD258" s="1"/>
      <c r="KYE258" s="1"/>
      <c r="KYF258" s="1"/>
      <c r="KYG258" s="1"/>
      <c r="KYH258" s="1"/>
      <c r="KYI258" s="1"/>
      <c r="KYJ258" s="1"/>
      <c r="KYK258" s="1"/>
      <c r="KYL258" s="1"/>
      <c r="KYM258" s="1"/>
      <c r="KYN258" s="1"/>
      <c r="KYO258" s="1"/>
      <c r="KYP258" s="1"/>
      <c r="KYQ258" s="1"/>
      <c r="KYR258" s="1"/>
      <c r="KYS258" s="1"/>
      <c r="KYT258" s="1"/>
      <c r="KYU258" s="1"/>
      <c r="KYV258" s="1"/>
      <c r="KYW258" s="1"/>
      <c r="KYX258" s="1"/>
      <c r="KYY258" s="1"/>
      <c r="KYZ258" s="1"/>
      <c r="KZA258" s="1"/>
      <c r="KZB258" s="1"/>
      <c r="KZC258" s="1"/>
      <c r="KZD258" s="1"/>
      <c r="KZE258" s="1"/>
      <c r="KZF258" s="1"/>
      <c r="KZG258" s="1"/>
      <c r="KZH258" s="1"/>
      <c r="KZI258" s="1"/>
      <c r="KZJ258" s="1"/>
      <c r="KZK258" s="1"/>
      <c r="KZL258" s="1"/>
      <c r="KZM258" s="1"/>
      <c r="KZN258" s="1"/>
      <c r="KZO258" s="1"/>
      <c r="KZP258" s="1"/>
      <c r="KZQ258" s="1"/>
      <c r="KZR258" s="1"/>
      <c r="KZS258" s="1"/>
      <c r="KZT258" s="1"/>
      <c r="KZU258" s="1"/>
      <c r="KZV258" s="1"/>
      <c r="KZW258" s="1"/>
      <c r="KZX258" s="1"/>
      <c r="KZY258" s="1"/>
      <c r="KZZ258" s="1"/>
      <c r="LAA258" s="1"/>
      <c r="LAB258" s="1"/>
      <c r="LAC258" s="1"/>
      <c r="LAD258" s="1"/>
      <c r="LAE258" s="1"/>
      <c r="LAF258" s="1"/>
      <c r="LAG258" s="1"/>
      <c r="LAH258" s="1"/>
      <c r="LAI258" s="1"/>
      <c r="LAJ258" s="1"/>
      <c r="LAK258" s="1"/>
      <c r="LAL258" s="1"/>
      <c r="LAM258" s="1"/>
      <c r="LAN258" s="1"/>
      <c r="LAO258" s="1"/>
      <c r="LAP258" s="1"/>
      <c r="LAQ258" s="1"/>
      <c r="LAR258" s="1"/>
      <c r="LAS258" s="1"/>
      <c r="LAT258" s="1"/>
      <c r="LAU258" s="1"/>
      <c r="LAV258" s="1"/>
      <c r="LAW258" s="1"/>
      <c r="LAX258" s="1"/>
      <c r="LAY258" s="1"/>
      <c r="LAZ258" s="1"/>
      <c r="LBA258" s="1"/>
      <c r="LBB258" s="1"/>
      <c r="LBC258" s="1"/>
      <c r="LBD258" s="1"/>
      <c r="LBE258" s="1"/>
      <c r="LBF258" s="1"/>
      <c r="LBG258" s="1"/>
      <c r="LBH258" s="1"/>
      <c r="LBI258" s="1"/>
      <c r="LBJ258" s="1"/>
      <c r="LBK258" s="1"/>
      <c r="LBL258" s="1"/>
      <c r="LBM258" s="1"/>
      <c r="LBN258" s="1"/>
      <c r="LBO258" s="1"/>
      <c r="LBP258" s="1"/>
      <c r="LBQ258" s="1"/>
      <c r="LBR258" s="1"/>
      <c r="LBS258" s="1"/>
      <c r="LBT258" s="1"/>
      <c r="LBU258" s="1"/>
      <c r="LBV258" s="1"/>
      <c r="LBW258" s="1"/>
      <c r="LBX258" s="1"/>
      <c r="LBY258" s="1"/>
      <c r="LBZ258" s="1"/>
      <c r="LCA258" s="1"/>
      <c r="LCB258" s="1"/>
      <c r="LCC258" s="1"/>
      <c r="LCD258" s="1"/>
      <c r="LCE258" s="1"/>
      <c r="LCF258" s="1"/>
      <c r="LCG258" s="1"/>
      <c r="LCH258" s="1"/>
      <c r="LCI258" s="1"/>
      <c r="LCJ258" s="1"/>
      <c r="LCK258" s="1"/>
      <c r="LCL258" s="1"/>
      <c r="LCM258" s="1"/>
      <c r="LCN258" s="1"/>
      <c r="LCO258" s="1"/>
      <c r="LCP258" s="1"/>
      <c r="LCQ258" s="1"/>
      <c r="LCR258" s="1"/>
      <c r="LCS258" s="1"/>
      <c r="LCT258" s="1"/>
      <c r="LCU258" s="1"/>
      <c r="LCV258" s="1"/>
      <c r="LCW258" s="1"/>
      <c r="LCX258" s="1"/>
      <c r="LCY258" s="1"/>
      <c r="LCZ258" s="1"/>
      <c r="LDA258" s="1"/>
      <c r="LDB258" s="1"/>
      <c r="LDC258" s="1"/>
      <c r="LDD258" s="1"/>
      <c r="LDE258" s="1"/>
      <c r="LDF258" s="1"/>
      <c r="LDG258" s="1"/>
      <c r="LDH258" s="1"/>
      <c r="LDI258" s="1"/>
      <c r="LDJ258" s="1"/>
      <c r="LDK258" s="1"/>
      <c r="LDL258" s="1"/>
      <c r="LDM258" s="1"/>
      <c r="LDN258" s="1"/>
      <c r="LDO258" s="1"/>
      <c r="LDP258" s="1"/>
      <c r="LDQ258" s="1"/>
      <c r="LDR258" s="1"/>
      <c r="LDS258" s="1"/>
      <c r="LDT258" s="1"/>
      <c r="LDU258" s="1"/>
      <c r="LDV258" s="1"/>
      <c r="LDW258" s="1"/>
      <c r="LDX258" s="1"/>
      <c r="LDY258" s="1"/>
      <c r="LDZ258" s="1"/>
      <c r="LEA258" s="1"/>
      <c r="LEB258" s="1"/>
      <c r="LEC258" s="1"/>
      <c r="LED258" s="1"/>
      <c r="LEE258" s="1"/>
      <c r="LEF258" s="1"/>
      <c r="LEG258" s="1"/>
      <c r="LEH258" s="1"/>
      <c r="LEI258" s="1"/>
      <c r="LEJ258" s="1"/>
      <c r="LEK258" s="1"/>
      <c r="LEL258" s="1"/>
      <c r="LEM258" s="1"/>
      <c r="LEN258" s="1"/>
      <c r="LEO258" s="1"/>
      <c r="LEP258" s="1"/>
      <c r="LEQ258" s="1"/>
      <c r="LER258" s="1"/>
      <c r="LES258" s="1"/>
      <c r="LET258" s="1"/>
      <c r="LEU258" s="1"/>
      <c r="LEV258" s="1"/>
      <c r="LEW258" s="1"/>
      <c r="LEX258" s="1"/>
      <c r="LEY258" s="1"/>
      <c r="LEZ258" s="1"/>
      <c r="LFA258" s="1"/>
      <c r="LFB258" s="1"/>
      <c r="LFC258" s="1"/>
      <c r="LFD258" s="1"/>
      <c r="LFE258" s="1"/>
      <c r="LFF258" s="1"/>
      <c r="LFG258" s="1"/>
      <c r="LFH258" s="1"/>
      <c r="LFI258" s="1"/>
      <c r="LFJ258" s="1"/>
      <c r="LFK258" s="1"/>
      <c r="LFL258" s="1"/>
      <c r="LFM258" s="1"/>
      <c r="LFN258" s="1"/>
      <c r="LFO258" s="1"/>
      <c r="LFP258" s="1"/>
      <c r="LFQ258" s="1"/>
      <c r="LFR258" s="1"/>
      <c r="LFS258" s="1"/>
      <c r="LFT258" s="1"/>
      <c r="LFU258" s="1"/>
      <c r="LFV258" s="1"/>
      <c r="LFW258" s="1"/>
      <c r="LFX258" s="1"/>
      <c r="LFY258" s="1"/>
      <c r="LFZ258" s="1"/>
      <c r="LGA258" s="1"/>
      <c r="LGB258" s="1"/>
      <c r="LGC258" s="1"/>
      <c r="LGD258" s="1"/>
      <c r="LGE258" s="1"/>
      <c r="LGF258" s="1"/>
      <c r="LGG258" s="1"/>
      <c r="LGH258" s="1"/>
      <c r="LGI258" s="1"/>
      <c r="LGJ258" s="1"/>
      <c r="LGK258" s="1"/>
      <c r="LGL258" s="1"/>
      <c r="LGM258" s="1"/>
      <c r="LGN258" s="1"/>
      <c r="LGO258" s="1"/>
      <c r="LGP258" s="1"/>
      <c r="LGQ258" s="1"/>
      <c r="LGR258" s="1"/>
      <c r="LGS258" s="1"/>
      <c r="LGT258" s="1"/>
      <c r="LGU258" s="1"/>
      <c r="LGV258" s="1"/>
      <c r="LGW258" s="1"/>
      <c r="LGX258" s="1"/>
      <c r="LGY258" s="1"/>
      <c r="LGZ258" s="1"/>
      <c r="LHA258" s="1"/>
      <c r="LHB258" s="1"/>
      <c r="LHC258" s="1"/>
      <c r="LHD258" s="1"/>
      <c r="LHE258" s="1"/>
      <c r="LHF258" s="1"/>
      <c r="LHG258" s="1"/>
      <c r="LHH258" s="1"/>
      <c r="LHI258" s="1"/>
      <c r="LHJ258" s="1"/>
      <c r="LHK258" s="1"/>
      <c r="LHL258" s="1"/>
      <c r="LHM258" s="1"/>
      <c r="LHN258" s="1"/>
      <c r="LHO258" s="1"/>
      <c r="LHP258" s="1"/>
      <c r="LHQ258" s="1"/>
      <c r="LHR258" s="1"/>
      <c r="LHS258" s="1"/>
      <c r="LHT258" s="1"/>
      <c r="LHU258" s="1"/>
      <c r="LHV258" s="1"/>
      <c r="LHW258" s="1"/>
      <c r="LHX258" s="1"/>
      <c r="LHY258" s="1"/>
      <c r="LHZ258" s="1"/>
      <c r="LIA258" s="1"/>
      <c r="LIB258" s="1"/>
      <c r="LIC258" s="1"/>
      <c r="LID258" s="1"/>
      <c r="LIE258" s="1"/>
      <c r="LIF258" s="1"/>
      <c r="LIG258" s="1"/>
      <c r="LIH258" s="1"/>
      <c r="LII258" s="1"/>
      <c r="LIJ258" s="1"/>
      <c r="LIK258" s="1"/>
      <c r="LIL258" s="1"/>
      <c r="LIM258" s="1"/>
      <c r="LIN258" s="1"/>
      <c r="LIO258" s="1"/>
      <c r="LIP258" s="1"/>
      <c r="LIQ258" s="1"/>
      <c r="LIR258" s="1"/>
      <c r="LIS258" s="1"/>
      <c r="LIT258" s="1"/>
      <c r="LIU258" s="1"/>
      <c r="LIV258" s="1"/>
      <c r="LIW258" s="1"/>
      <c r="LIX258" s="1"/>
      <c r="LIY258" s="1"/>
      <c r="LIZ258" s="1"/>
      <c r="LJA258" s="1"/>
      <c r="LJB258" s="1"/>
      <c r="LJC258" s="1"/>
      <c r="LJD258" s="1"/>
      <c r="LJE258" s="1"/>
      <c r="LJF258" s="1"/>
      <c r="LJG258" s="1"/>
      <c r="LJH258" s="1"/>
      <c r="LJI258" s="1"/>
      <c r="LJJ258" s="1"/>
      <c r="LJK258" s="1"/>
      <c r="LJL258" s="1"/>
      <c r="LJM258" s="1"/>
      <c r="LJN258" s="1"/>
      <c r="LJO258" s="1"/>
      <c r="LJP258" s="1"/>
      <c r="LJQ258" s="1"/>
      <c r="LJR258" s="1"/>
      <c r="LJS258" s="1"/>
      <c r="LJT258" s="1"/>
      <c r="LJU258" s="1"/>
      <c r="LJV258" s="1"/>
      <c r="LJW258" s="1"/>
      <c r="LJX258" s="1"/>
      <c r="LJY258" s="1"/>
      <c r="LJZ258" s="1"/>
      <c r="LKA258" s="1"/>
      <c r="LKB258" s="1"/>
      <c r="LKC258" s="1"/>
      <c r="LKD258" s="1"/>
      <c r="LKE258" s="1"/>
      <c r="LKF258" s="1"/>
      <c r="LKG258" s="1"/>
      <c r="LKH258" s="1"/>
      <c r="LKI258" s="1"/>
      <c r="LKJ258" s="1"/>
      <c r="LKK258" s="1"/>
      <c r="LKL258" s="1"/>
      <c r="LKM258" s="1"/>
      <c r="LKN258" s="1"/>
      <c r="LKO258" s="1"/>
      <c r="LKP258" s="1"/>
      <c r="LKQ258" s="1"/>
      <c r="LKR258" s="1"/>
      <c r="LKS258" s="1"/>
      <c r="LKT258" s="1"/>
      <c r="LKU258" s="1"/>
      <c r="LKV258" s="1"/>
      <c r="LKW258" s="1"/>
      <c r="LKX258" s="1"/>
      <c r="LKY258" s="1"/>
      <c r="LKZ258" s="1"/>
      <c r="LLA258" s="1"/>
      <c r="LLB258" s="1"/>
      <c r="LLC258" s="1"/>
      <c r="LLD258" s="1"/>
      <c r="LLE258" s="1"/>
      <c r="LLF258" s="1"/>
      <c r="LLG258" s="1"/>
      <c r="LLH258" s="1"/>
      <c r="LLI258" s="1"/>
      <c r="LLJ258" s="1"/>
      <c r="LLK258" s="1"/>
      <c r="LLL258" s="1"/>
      <c r="LLM258" s="1"/>
      <c r="LLN258" s="1"/>
      <c r="LLO258" s="1"/>
      <c r="LLP258" s="1"/>
      <c r="LLQ258" s="1"/>
      <c r="LLR258" s="1"/>
      <c r="LLS258" s="1"/>
      <c r="LLT258" s="1"/>
      <c r="LLU258" s="1"/>
      <c r="LLV258" s="1"/>
      <c r="LLW258" s="1"/>
      <c r="LLX258" s="1"/>
      <c r="LLY258" s="1"/>
      <c r="LLZ258" s="1"/>
      <c r="LMA258" s="1"/>
      <c r="LMB258" s="1"/>
      <c r="LMC258" s="1"/>
      <c r="LMD258" s="1"/>
      <c r="LME258" s="1"/>
      <c r="LMF258" s="1"/>
      <c r="LMG258" s="1"/>
      <c r="LMH258" s="1"/>
      <c r="LMI258" s="1"/>
      <c r="LMJ258" s="1"/>
      <c r="LMK258" s="1"/>
      <c r="LML258" s="1"/>
      <c r="LMM258" s="1"/>
      <c r="LMN258" s="1"/>
      <c r="LMO258" s="1"/>
      <c r="LMP258" s="1"/>
      <c r="LMQ258" s="1"/>
      <c r="LMR258" s="1"/>
      <c r="LMS258" s="1"/>
      <c r="LMT258" s="1"/>
      <c r="LMU258" s="1"/>
      <c r="LMV258" s="1"/>
      <c r="LMW258" s="1"/>
      <c r="LMX258" s="1"/>
      <c r="LMY258" s="1"/>
      <c r="LMZ258" s="1"/>
      <c r="LNA258" s="1"/>
      <c r="LNB258" s="1"/>
      <c r="LNC258" s="1"/>
      <c r="LND258" s="1"/>
      <c r="LNE258" s="1"/>
      <c r="LNF258" s="1"/>
      <c r="LNG258" s="1"/>
      <c r="LNH258" s="1"/>
      <c r="LNI258" s="1"/>
      <c r="LNJ258" s="1"/>
      <c r="LNK258" s="1"/>
      <c r="LNL258" s="1"/>
      <c r="LNM258" s="1"/>
      <c r="LNN258" s="1"/>
      <c r="LNO258" s="1"/>
      <c r="LNP258" s="1"/>
      <c r="LNQ258" s="1"/>
      <c r="LNR258" s="1"/>
      <c r="LNS258" s="1"/>
      <c r="LNT258" s="1"/>
      <c r="LNU258" s="1"/>
      <c r="LNV258" s="1"/>
      <c r="LNW258" s="1"/>
      <c r="LNX258" s="1"/>
      <c r="LNY258" s="1"/>
      <c r="LNZ258" s="1"/>
      <c r="LOA258" s="1"/>
      <c r="LOB258" s="1"/>
      <c r="LOC258" s="1"/>
      <c r="LOD258" s="1"/>
      <c r="LOE258" s="1"/>
      <c r="LOF258" s="1"/>
      <c r="LOG258" s="1"/>
      <c r="LOH258" s="1"/>
      <c r="LOI258" s="1"/>
      <c r="LOJ258" s="1"/>
      <c r="LOK258" s="1"/>
      <c r="LOL258" s="1"/>
      <c r="LOM258" s="1"/>
      <c r="LON258" s="1"/>
      <c r="LOO258" s="1"/>
      <c r="LOP258" s="1"/>
      <c r="LOQ258" s="1"/>
      <c r="LOR258" s="1"/>
      <c r="LOS258" s="1"/>
      <c r="LOT258" s="1"/>
      <c r="LOU258" s="1"/>
      <c r="LOV258" s="1"/>
      <c r="LOW258" s="1"/>
      <c r="LOX258" s="1"/>
      <c r="LOY258" s="1"/>
      <c r="LOZ258" s="1"/>
      <c r="LPA258" s="1"/>
      <c r="LPB258" s="1"/>
      <c r="LPC258" s="1"/>
      <c r="LPD258" s="1"/>
      <c r="LPE258" s="1"/>
      <c r="LPF258" s="1"/>
      <c r="LPG258" s="1"/>
      <c r="LPH258" s="1"/>
      <c r="LPI258" s="1"/>
      <c r="LPJ258" s="1"/>
      <c r="LPK258" s="1"/>
      <c r="LPL258" s="1"/>
      <c r="LPM258" s="1"/>
      <c r="LPN258" s="1"/>
      <c r="LPO258" s="1"/>
      <c r="LPP258" s="1"/>
      <c r="LPQ258" s="1"/>
      <c r="LPR258" s="1"/>
      <c r="LPS258" s="1"/>
      <c r="LPT258" s="1"/>
      <c r="LPU258" s="1"/>
      <c r="LPV258" s="1"/>
      <c r="LPW258" s="1"/>
      <c r="LPX258" s="1"/>
      <c r="LPY258" s="1"/>
      <c r="LPZ258" s="1"/>
      <c r="LQA258" s="1"/>
      <c r="LQB258" s="1"/>
      <c r="LQC258" s="1"/>
      <c r="LQD258" s="1"/>
      <c r="LQE258" s="1"/>
      <c r="LQF258" s="1"/>
      <c r="LQG258" s="1"/>
      <c r="LQH258" s="1"/>
      <c r="LQI258" s="1"/>
      <c r="LQJ258" s="1"/>
      <c r="LQK258" s="1"/>
      <c r="LQL258" s="1"/>
      <c r="LQM258" s="1"/>
      <c r="LQN258" s="1"/>
      <c r="LQO258" s="1"/>
      <c r="LQP258" s="1"/>
      <c r="LQQ258" s="1"/>
      <c r="LQR258" s="1"/>
      <c r="LQS258" s="1"/>
      <c r="LQT258" s="1"/>
      <c r="LQU258" s="1"/>
      <c r="LQV258" s="1"/>
      <c r="LQW258" s="1"/>
      <c r="LQX258" s="1"/>
      <c r="LQY258" s="1"/>
      <c r="LQZ258" s="1"/>
      <c r="LRA258" s="1"/>
      <c r="LRB258" s="1"/>
      <c r="LRC258" s="1"/>
      <c r="LRD258" s="1"/>
      <c r="LRE258" s="1"/>
      <c r="LRF258" s="1"/>
      <c r="LRG258" s="1"/>
      <c r="LRH258" s="1"/>
      <c r="LRI258" s="1"/>
      <c r="LRJ258" s="1"/>
      <c r="LRK258" s="1"/>
      <c r="LRL258" s="1"/>
      <c r="LRM258" s="1"/>
      <c r="LRN258" s="1"/>
      <c r="LRO258" s="1"/>
      <c r="LRP258" s="1"/>
      <c r="LRQ258" s="1"/>
      <c r="LRR258" s="1"/>
      <c r="LRS258" s="1"/>
      <c r="LRT258" s="1"/>
      <c r="LRU258" s="1"/>
      <c r="LRV258" s="1"/>
      <c r="LRW258" s="1"/>
      <c r="LRX258" s="1"/>
      <c r="LRY258" s="1"/>
      <c r="LRZ258" s="1"/>
      <c r="LSA258" s="1"/>
      <c r="LSB258" s="1"/>
      <c r="LSC258" s="1"/>
      <c r="LSD258" s="1"/>
      <c r="LSE258" s="1"/>
      <c r="LSF258" s="1"/>
      <c r="LSG258" s="1"/>
      <c r="LSH258" s="1"/>
      <c r="LSI258" s="1"/>
      <c r="LSJ258" s="1"/>
      <c r="LSK258" s="1"/>
      <c r="LSL258" s="1"/>
      <c r="LSM258" s="1"/>
      <c r="LSN258" s="1"/>
      <c r="LSO258" s="1"/>
      <c r="LSP258" s="1"/>
      <c r="LSQ258" s="1"/>
      <c r="LSR258" s="1"/>
      <c r="LSS258" s="1"/>
      <c r="LST258" s="1"/>
      <c r="LSU258" s="1"/>
      <c r="LSV258" s="1"/>
      <c r="LSW258" s="1"/>
      <c r="LSX258" s="1"/>
      <c r="LSY258" s="1"/>
      <c r="LSZ258" s="1"/>
      <c r="LTA258" s="1"/>
      <c r="LTB258" s="1"/>
      <c r="LTC258" s="1"/>
      <c r="LTD258" s="1"/>
      <c r="LTE258" s="1"/>
      <c r="LTF258" s="1"/>
      <c r="LTG258" s="1"/>
      <c r="LTH258" s="1"/>
      <c r="LTI258" s="1"/>
      <c r="LTJ258" s="1"/>
      <c r="LTK258" s="1"/>
      <c r="LTL258" s="1"/>
      <c r="LTM258" s="1"/>
      <c r="LTN258" s="1"/>
      <c r="LTO258" s="1"/>
      <c r="LTP258" s="1"/>
      <c r="LTQ258" s="1"/>
      <c r="LTR258" s="1"/>
      <c r="LTS258" s="1"/>
      <c r="LTT258" s="1"/>
      <c r="LTU258" s="1"/>
      <c r="LTV258" s="1"/>
      <c r="LTW258" s="1"/>
      <c r="LTX258" s="1"/>
      <c r="LTY258" s="1"/>
      <c r="LTZ258" s="1"/>
      <c r="LUA258" s="1"/>
      <c r="LUB258" s="1"/>
      <c r="LUC258" s="1"/>
      <c r="LUD258" s="1"/>
      <c r="LUE258" s="1"/>
      <c r="LUF258" s="1"/>
      <c r="LUG258" s="1"/>
      <c r="LUH258" s="1"/>
      <c r="LUI258" s="1"/>
      <c r="LUJ258" s="1"/>
      <c r="LUK258" s="1"/>
      <c r="LUL258" s="1"/>
      <c r="LUM258" s="1"/>
      <c r="LUN258" s="1"/>
      <c r="LUO258" s="1"/>
      <c r="LUP258" s="1"/>
      <c r="LUQ258" s="1"/>
      <c r="LUR258" s="1"/>
      <c r="LUS258" s="1"/>
      <c r="LUT258" s="1"/>
      <c r="LUU258" s="1"/>
      <c r="LUV258" s="1"/>
      <c r="LUW258" s="1"/>
      <c r="LUX258" s="1"/>
      <c r="LUY258" s="1"/>
      <c r="LUZ258" s="1"/>
      <c r="LVA258" s="1"/>
      <c r="LVB258" s="1"/>
      <c r="LVC258" s="1"/>
      <c r="LVD258" s="1"/>
      <c r="LVE258" s="1"/>
      <c r="LVF258" s="1"/>
      <c r="LVG258" s="1"/>
      <c r="LVH258" s="1"/>
      <c r="LVI258" s="1"/>
      <c r="LVJ258" s="1"/>
      <c r="LVK258" s="1"/>
      <c r="LVL258" s="1"/>
      <c r="LVM258" s="1"/>
      <c r="LVN258" s="1"/>
      <c r="LVO258" s="1"/>
      <c r="LVP258" s="1"/>
      <c r="LVQ258" s="1"/>
      <c r="LVR258" s="1"/>
      <c r="LVS258" s="1"/>
      <c r="LVT258" s="1"/>
      <c r="LVU258" s="1"/>
      <c r="LVV258" s="1"/>
      <c r="LVW258" s="1"/>
      <c r="LVX258" s="1"/>
      <c r="LVY258" s="1"/>
      <c r="LVZ258" s="1"/>
      <c r="LWA258" s="1"/>
      <c r="LWB258" s="1"/>
      <c r="LWC258" s="1"/>
      <c r="LWD258" s="1"/>
      <c r="LWE258" s="1"/>
      <c r="LWF258" s="1"/>
      <c r="LWG258" s="1"/>
      <c r="LWH258" s="1"/>
      <c r="LWI258" s="1"/>
      <c r="LWJ258" s="1"/>
      <c r="LWK258" s="1"/>
      <c r="LWL258" s="1"/>
      <c r="LWM258" s="1"/>
      <c r="LWN258" s="1"/>
      <c r="LWO258" s="1"/>
      <c r="LWP258" s="1"/>
      <c r="LWQ258" s="1"/>
      <c r="LWR258" s="1"/>
      <c r="LWS258" s="1"/>
      <c r="LWT258" s="1"/>
      <c r="LWU258" s="1"/>
      <c r="LWV258" s="1"/>
      <c r="LWW258" s="1"/>
      <c r="LWX258" s="1"/>
      <c r="LWY258" s="1"/>
      <c r="LWZ258" s="1"/>
      <c r="LXA258" s="1"/>
      <c r="LXB258" s="1"/>
      <c r="LXC258" s="1"/>
      <c r="LXD258" s="1"/>
      <c r="LXE258" s="1"/>
      <c r="LXF258" s="1"/>
      <c r="LXG258" s="1"/>
      <c r="LXH258" s="1"/>
      <c r="LXI258" s="1"/>
      <c r="LXJ258" s="1"/>
      <c r="LXK258" s="1"/>
      <c r="LXL258" s="1"/>
      <c r="LXM258" s="1"/>
      <c r="LXN258" s="1"/>
      <c r="LXO258" s="1"/>
      <c r="LXP258" s="1"/>
      <c r="LXQ258" s="1"/>
      <c r="LXR258" s="1"/>
      <c r="LXS258" s="1"/>
      <c r="LXT258" s="1"/>
      <c r="LXU258" s="1"/>
      <c r="LXV258" s="1"/>
      <c r="LXW258" s="1"/>
      <c r="LXX258" s="1"/>
      <c r="LXY258" s="1"/>
      <c r="LXZ258" s="1"/>
      <c r="LYA258" s="1"/>
      <c r="LYB258" s="1"/>
      <c r="LYC258" s="1"/>
      <c r="LYD258" s="1"/>
      <c r="LYE258" s="1"/>
      <c r="LYF258" s="1"/>
      <c r="LYG258" s="1"/>
      <c r="LYH258" s="1"/>
      <c r="LYI258" s="1"/>
      <c r="LYJ258" s="1"/>
      <c r="LYK258" s="1"/>
      <c r="LYL258" s="1"/>
      <c r="LYM258" s="1"/>
      <c r="LYN258" s="1"/>
      <c r="LYO258" s="1"/>
      <c r="LYP258" s="1"/>
      <c r="LYQ258" s="1"/>
      <c r="LYR258" s="1"/>
      <c r="LYS258" s="1"/>
      <c r="LYT258" s="1"/>
      <c r="LYU258" s="1"/>
      <c r="LYV258" s="1"/>
      <c r="LYW258" s="1"/>
      <c r="LYX258" s="1"/>
      <c r="LYY258" s="1"/>
      <c r="LYZ258" s="1"/>
      <c r="LZA258" s="1"/>
      <c r="LZB258" s="1"/>
      <c r="LZC258" s="1"/>
      <c r="LZD258" s="1"/>
      <c r="LZE258" s="1"/>
      <c r="LZF258" s="1"/>
      <c r="LZG258" s="1"/>
      <c r="LZH258" s="1"/>
      <c r="LZI258" s="1"/>
      <c r="LZJ258" s="1"/>
      <c r="LZK258" s="1"/>
      <c r="LZL258" s="1"/>
      <c r="LZM258" s="1"/>
      <c r="LZN258" s="1"/>
      <c r="LZO258" s="1"/>
      <c r="LZP258" s="1"/>
      <c r="LZQ258" s="1"/>
      <c r="LZR258" s="1"/>
      <c r="LZS258" s="1"/>
      <c r="LZT258" s="1"/>
      <c r="LZU258" s="1"/>
      <c r="LZV258" s="1"/>
      <c r="LZW258" s="1"/>
      <c r="LZX258" s="1"/>
      <c r="LZY258" s="1"/>
      <c r="LZZ258" s="1"/>
      <c r="MAA258" s="1"/>
      <c r="MAB258" s="1"/>
      <c r="MAC258" s="1"/>
      <c r="MAD258" s="1"/>
      <c r="MAE258" s="1"/>
      <c r="MAF258" s="1"/>
      <c r="MAG258" s="1"/>
      <c r="MAH258" s="1"/>
      <c r="MAI258" s="1"/>
      <c r="MAJ258" s="1"/>
      <c r="MAK258" s="1"/>
      <c r="MAL258" s="1"/>
      <c r="MAM258" s="1"/>
      <c r="MAN258" s="1"/>
      <c r="MAO258" s="1"/>
      <c r="MAP258" s="1"/>
      <c r="MAQ258" s="1"/>
      <c r="MAR258" s="1"/>
      <c r="MAS258" s="1"/>
      <c r="MAT258" s="1"/>
      <c r="MAU258" s="1"/>
      <c r="MAV258" s="1"/>
      <c r="MAW258" s="1"/>
      <c r="MAX258" s="1"/>
      <c r="MAY258" s="1"/>
      <c r="MAZ258" s="1"/>
      <c r="MBA258" s="1"/>
      <c r="MBB258" s="1"/>
      <c r="MBC258" s="1"/>
      <c r="MBD258" s="1"/>
      <c r="MBE258" s="1"/>
      <c r="MBF258" s="1"/>
      <c r="MBG258" s="1"/>
      <c r="MBH258" s="1"/>
      <c r="MBI258" s="1"/>
      <c r="MBJ258" s="1"/>
      <c r="MBK258" s="1"/>
      <c r="MBL258" s="1"/>
      <c r="MBM258" s="1"/>
      <c r="MBN258" s="1"/>
      <c r="MBO258" s="1"/>
      <c r="MBP258" s="1"/>
      <c r="MBQ258" s="1"/>
      <c r="MBR258" s="1"/>
      <c r="MBS258" s="1"/>
      <c r="MBT258" s="1"/>
      <c r="MBU258" s="1"/>
      <c r="MBV258" s="1"/>
      <c r="MBW258" s="1"/>
      <c r="MBX258" s="1"/>
      <c r="MBY258" s="1"/>
      <c r="MBZ258" s="1"/>
      <c r="MCA258" s="1"/>
      <c r="MCB258" s="1"/>
      <c r="MCC258" s="1"/>
      <c r="MCD258" s="1"/>
      <c r="MCE258" s="1"/>
      <c r="MCF258" s="1"/>
      <c r="MCG258" s="1"/>
      <c r="MCH258" s="1"/>
      <c r="MCI258" s="1"/>
      <c r="MCJ258" s="1"/>
      <c r="MCK258" s="1"/>
      <c r="MCL258" s="1"/>
      <c r="MCM258" s="1"/>
      <c r="MCN258" s="1"/>
      <c r="MCO258" s="1"/>
      <c r="MCP258" s="1"/>
      <c r="MCQ258" s="1"/>
      <c r="MCR258" s="1"/>
      <c r="MCS258" s="1"/>
      <c r="MCT258" s="1"/>
      <c r="MCU258" s="1"/>
      <c r="MCV258" s="1"/>
      <c r="MCW258" s="1"/>
      <c r="MCX258" s="1"/>
      <c r="MCY258" s="1"/>
      <c r="MCZ258" s="1"/>
      <c r="MDA258" s="1"/>
      <c r="MDB258" s="1"/>
      <c r="MDC258" s="1"/>
      <c r="MDD258" s="1"/>
      <c r="MDE258" s="1"/>
      <c r="MDF258" s="1"/>
      <c r="MDG258" s="1"/>
      <c r="MDH258" s="1"/>
      <c r="MDI258" s="1"/>
      <c r="MDJ258" s="1"/>
      <c r="MDK258" s="1"/>
      <c r="MDL258" s="1"/>
      <c r="MDM258" s="1"/>
      <c r="MDN258" s="1"/>
      <c r="MDO258" s="1"/>
      <c r="MDP258" s="1"/>
      <c r="MDQ258" s="1"/>
      <c r="MDR258" s="1"/>
      <c r="MDS258" s="1"/>
      <c r="MDT258" s="1"/>
      <c r="MDU258" s="1"/>
      <c r="MDV258" s="1"/>
      <c r="MDW258" s="1"/>
      <c r="MDX258" s="1"/>
      <c r="MDY258" s="1"/>
      <c r="MDZ258" s="1"/>
      <c r="MEA258" s="1"/>
      <c r="MEB258" s="1"/>
      <c r="MEC258" s="1"/>
      <c r="MED258" s="1"/>
      <c r="MEE258" s="1"/>
      <c r="MEF258" s="1"/>
      <c r="MEG258" s="1"/>
      <c r="MEH258" s="1"/>
      <c r="MEI258" s="1"/>
      <c r="MEJ258" s="1"/>
      <c r="MEK258" s="1"/>
      <c r="MEL258" s="1"/>
      <c r="MEM258" s="1"/>
      <c r="MEN258" s="1"/>
      <c r="MEO258" s="1"/>
      <c r="MEP258" s="1"/>
      <c r="MEQ258" s="1"/>
      <c r="MER258" s="1"/>
      <c r="MES258" s="1"/>
      <c r="MET258" s="1"/>
      <c r="MEU258" s="1"/>
      <c r="MEV258" s="1"/>
      <c r="MEW258" s="1"/>
      <c r="MEX258" s="1"/>
      <c r="MEY258" s="1"/>
      <c r="MEZ258" s="1"/>
      <c r="MFA258" s="1"/>
      <c r="MFB258" s="1"/>
      <c r="MFC258" s="1"/>
      <c r="MFD258" s="1"/>
      <c r="MFE258" s="1"/>
      <c r="MFF258" s="1"/>
      <c r="MFG258" s="1"/>
      <c r="MFH258" s="1"/>
      <c r="MFI258" s="1"/>
      <c r="MFJ258" s="1"/>
      <c r="MFK258" s="1"/>
      <c r="MFL258" s="1"/>
      <c r="MFM258" s="1"/>
      <c r="MFN258" s="1"/>
      <c r="MFO258" s="1"/>
      <c r="MFP258" s="1"/>
      <c r="MFQ258" s="1"/>
      <c r="MFR258" s="1"/>
      <c r="MFS258" s="1"/>
      <c r="MFT258" s="1"/>
      <c r="MFU258" s="1"/>
      <c r="MFV258" s="1"/>
      <c r="MFW258" s="1"/>
      <c r="MFX258" s="1"/>
      <c r="MFY258" s="1"/>
      <c r="MFZ258" s="1"/>
      <c r="MGA258" s="1"/>
      <c r="MGB258" s="1"/>
      <c r="MGC258" s="1"/>
      <c r="MGD258" s="1"/>
      <c r="MGE258" s="1"/>
      <c r="MGF258" s="1"/>
      <c r="MGG258" s="1"/>
      <c r="MGH258" s="1"/>
      <c r="MGI258" s="1"/>
      <c r="MGJ258" s="1"/>
      <c r="MGK258" s="1"/>
      <c r="MGL258" s="1"/>
      <c r="MGM258" s="1"/>
      <c r="MGN258" s="1"/>
      <c r="MGO258" s="1"/>
      <c r="MGP258" s="1"/>
      <c r="MGQ258" s="1"/>
      <c r="MGR258" s="1"/>
      <c r="MGS258" s="1"/>
      <c r="MGT258" s="1"/>
      <c r="MGU258" s="1"/>
      <c r="MGV258" s="1"/>
      <c r="MGW258" s="1"/>
      <c r="MGX258" s="1"/>
      <c r="MGY258" s="1"/>
      <c r="MGZ258" s="1"/>
      <c r="MHA258" s="1"/>
      <c r="MHB258" s="1"/>
      <c r="MHC258" s="1"/>
      <c r="MHD258" s="1"/>
      <c r="MHE258" s="1"/>
      <c r="MHF258" s="1"/>
      <c r="MHG258" s="1"/>
      <c r="MHH258" s="1"/>
      <c r="MHI258" s="1"/>
      <c r="MHJ258" s="1"/>
      <c r="MHK258" s="1"/>
      <c r="MHL258" s="1"/>
      <c r="MHM258" s="1"/>
      <c r="MHN258" s="1"/>
      <c r="MHO258" s="1"/>
      <c r="MHP258" s="1"/>
      <c r="MHQ258" s="1"/>
      <c r="MHR258" s="1"/>
      <c r="MHS258" s="1"/>
      <c r="MHT258" s="1"/>
      <c r="MHU258" s="1"/>
      <c r="MHV258" s="1"/>
      <c r="MHW258" s="1"/>
      <c r="MHX258" s="1"/>
      <c r="MHY258" s="1"/>
      <c r="MHZ258" s="1"/>
      <c r="MIA258" s="1"/>
      <c r="MIB258" s="1"/>
      <c r="MIC258" s="1"/>
      <c r="MID258" s="1"/>
      <c r="MIE258" s="1"/>
      <c r="MIF258" s="1"/>
      <c r="MIG258" s="1"/>
      <c r="MIH258" s="1"/>
      <c r="MII258" s="1"/>
      <c r="MIJ258" s="1"/>
      <c r="MIK258" s="1"/>
      <c r="MIL258" s="1"/>
      <c r="MIM258" s="1"/>
      <c r="MIN258" s="1"/>
      <c r="MIO258" s="1"/>
      <c r="MIP258" s="1"/>
      <c r="MIQ258" s="1"/>
      <c r="MIR258" s="1"/>
      <c r="MIS258" s="1"/>
      <c r="MIT258" s="1"/>
      <c r="MIU258" s="1"/>
      <c r="MIV258" s="1"/>
      <c r="MIW258" s="1"/>
      <c r="MIX258" s="1"/>
      <c r="MIY258" s="1"/>
      <c r="MIZ258" s="1"/>
      <c r="MJA258" s="1"/>
      <c r="MJB258" s="1"/>
      <c r="MJC258" s="1"/>
      <c r="MJD258" s="1"/>
      <c r="MJE258" s="1"/>
      <c r="MJF258" s="1"/>
      <c r="MJG258" s="1"/>
      <c r="MJH258" s="1"/>
      <c r="MJI258" s="1"/>
      <c r="MJJ258" s="1"/>
      <c r="MJK258" s="1"/>
      <c r="MJL258" s="1"/>
      <c r="MJM258" s="1"/>
      <c r="MJN258" s="1"/>
      <c r="MJO258" s="1"/>
      <c r="MJP258" s="1"/>
      <c r="MJQ258" s="1"/>
      <c r="MJR258" s="1"/>
      <c r="MJS258" s="1"/>
      <c r="MJT258" s="1"/>
      <c r="MJU258" s="1"/>
      <c r="MJV258" s="1"/>
      <c r="MJW258" s="1"/>
      <c r="MJX258" s="1"/>
      <c r="MJY258" s="1"/>
      <c r="MJZ258" s="1"/>
      <c r="MKA258" s="1"/>
      <c r="MKB258" s="1"/>
      <c r="MKC258" s="1"/>
      <c r="MKD258" s="1"/>
      <c r="MKE258" s="1"/>
      <c r="MKF258" s="1"/>
      <c r="MKG258" s="1"/>
      <c r="MKH258" s="1"/>
      <c r="MKI258" s="1"/>
      <c r="MKJ258" s="1"/>
      <c r="MKK258" s="1"/>
      <c r="MKL258" s="1"/>
      <c r="MKM258" s="1"/>
      <c r="MKN258" s="1"/>
      <c r="MKO258" s="1"/>
      <c r="MKP258" s="1"/>
      <c r="MKQ258" s="1"/>
      <c r="MKR258" s="1"/>
      <c r="MKS258" s="1"/>
      <c r="MKT258" s="1"/>
      <c r="MKU258" s="1"/>
      <c r="MKV258" s="1"/>
      <c r="MKW258" s="1"/>
      <c r="MKX258" s="1"/>
      <c r="MKY258" s="1"/>
      <c r="MKZ258" s="1"/>
      <c r="MLA258" s="1"/>
      <c r="MLB258" s="1"/>
      <c r="MLC258" s="1"/>
      <c r="MLD258" s="1"/>
      <c r="MLE258" s="1"/>
      <c r="MLF258" s="1"/>
      <c r="MLG258" s="1"/>
      <c r="MLH258" s="1"/>
      <c r="MLI258" s="1"/>
      <c r="MLJ258" s="1"/>
      <c r="MLK258" s="1"/>
      <c r="MLL258" s="1"/>
      <c r="MLM258" s="1"/>
      <c r="MLN258" s="1"/>
      <c r="MLO258" s="1"/>
      <c r="MLP258" s="1"/>
      <c r="MLQ258" s="1"/>
      <c r="MLR258" s="1"/>
      <c r="MLS258" s="1"/>
      <c r="MLT258" s="1"/>
      <c r="MLU258" s="1"/>
      <c r="MLV258" s="1"/>
      <c r="MLW258" s="1"/>
      <c r="MLX258" s="1"/>
      <c r="MLY258" s="1"/>
      <c r="MLZ258" s="1"/>
      <c r="MMA258" s="1"/>
      <c r="MMB258" s="1"/>
      <c r="MMC258" s="1"/>
      <c r="MMD258" s="1"/>
      <c r="MME258" s="1"/>
      <c r="MMF258" s="1"/>
      <c r="MMG258" s="1"/>
      <c r="MMH258" s="1"/>
      <c r="MMI258" s="1"/>
      <c r="MMJ258" s="1"/>
      <c r="MMK258" s="1"/>
      <c r="MML258" s="1"/>
      <c r="MMM258" s="1"/>
      <c r="MMN258" s="1"/>
      <c r="MMO258" s="1"/>
      <c r="MMP258" s="1"/>
      <c r="MMQ258" s="1"/>
      <c r="MMR258" s="1"/>
      <c r="MMS258" s="1"/>
      <c r="MMT258" s="1"/>
      <c r="MMU258" s="1"/>
      <c r="MMV258" s="1"/>
      <c r="MMW258" s="1"/>
      <c r="MMX258" s="1"/>
      <c r="MMY258" s="1"/>
      <c r="MMZ258" s="1"/>
      <c r="MNA258" s="1"/>
      <c r="MNB258" s="1"/>
      <c r="MNC258" s="1"/>
      <c r="MND258" s="1"/>
      <c r="MNE258" s="1"/>
      <c r="MNF258" s="1"/>
      <c r="MNG258" s="1"/>
      <c r="MNH258" s="1"/>
      <c r="MNI258" s="1"/>
      <c r="MNJ258" s="1"/>
      <c r="MNK258" s="1"/>
      <c r="MNL258" s="1"/>
      <c r="MNM258" s="1"/>
      <c r="MNN258" s="1"/>
      <c r="MNO258" s="1"/>
      <c r="MNP258" s="1"/>
      <c r="MNQ258" s="1"/>
      <c r="MNR258" s="1"/>
      <c r="MNS258" s="1"/>
      <c r="MNT258" s="1"/>
      <c r="MNU258" s="1"/>
      <c r="MNV258" s="1"/>
      <c r="MNW258" s="1"/>
      <c r="MNX258" s="1"/>
      <c r="MNY258" s="1"/>
      <c r="MNZ258" s="1"/>
      <c r="MOA258" s="1"/>
      <c r="MOB258" s="1"/>
      <c r="MOC258" s="1"/>
      <c r="MOD258" s="1"/>
      <c r="MOE258" s="1"/>
      <c r="MOF258" s="1"/>
      <c r="MOG258" s="1"/>
      <c r="MOH258" s="1"/>
      <c r="MOI258" s="1"/>
      <c r="MOJ258" s="1"/>
      <c r="MOK258" s="1"/>
      <c r="MOL258" s="1"/>
      <c r="MOM258" s="1"/>
      <c r="MON258" s="1"/>
      <c r="MOO258" s="1"/>
      <c r="MOP258" s="1"/>
      <c r="MOQ258" s="1"/>
      <c r="MOR258" s="1"/>
      <c r="MOS258" s="1"/>
      <c r="MOT258" s="1"/>
      <c r="MOU258" s="1"/>
      <c r="MOV258" s="1"/>
      <c r="MOW258" s="1"/>
      <c r="MOX258" s="1"/>
      <c r="MOY258" s="1"/>
      <c r="MOZ258" s="1"/>
      <c r="MPA258" s="1"/>
      <c r="MPB258" s="1"/>
      <c r="MPC258" s="1"/>
      <c r="MPD258" s="1"/>
      <c r="MPE258" s="1"/>
      <c r="MPF258" s="1"/>
      <c r="MPG258" s="1"/>
      <c r="MPH258" s="1"/>
      <c r="MPI258" s="1"/>
      <c r="MPJ258" s="1"/>
      <c r="MPK258" s="1"/>
      <c r="MPL258" s="1"/>
      <c r="MPM258" s="1"/>
      <c r="MPN258" s="1"/>
      <c r="MPO258" s="1"/>
      <c r="MPP258" s="1"/>
      <c r="MPQ258" s="1"/>
      <c r="MPR258" s="1"/>
      <c r="MPS258" s="1"/>
      <c r="MPT258" s="1"/>
      <c r="MPU258" s="1"/>
      <c r="MPV258" s="1"/>
      <c r="MPW258" s="1"/>
      <c r="MPX258" s="1"/>
      <c r="MPY258" s="1"/>
      <c r="MPZ258" s="1"/>
      <c r="MQA258" s="1"/>
      <c r="MQB258" s="1"/>
      <c r="MQC258" s="1"/>
      <c r="MQD258" s="1"/>
      <c r="MQE258" s="1"/>
      <c r="MQF258" s="1"/>
      <c r="MQG258" s="1"/>
      <c r="MQH258" s="1"/>
      <c r="MQI258" s="1"/>
      <c r="MQJ258" s="1"/>
      <c r="MQK258" s="1"/>
      <c r="MQL258" s="1"/>
      <c r="MQM258" s="1"/>
      <c r="MQN258" s="1"/>
      <c r="MQO258" s="1"/>
      <c r="MQP258" s="1"/>
      <c r="MQQ258" s="1"/>
      <c r="MQR258" s="1"/>
      <c r="MQS258" s="1"/>
      <c r="MQT258" s="1"/>
      <c r="MQU258" s="1"/>
      <c r="MQV258" s="1"/>
      <c r="MQW258" s="1"/>
      <c r="MQX258" s="1"/>
      <c r="MQY258" s="1"/>
      <c r="MQZ258" s="1"/>
      <c r="MRA258" s="1"/>
      <c r="MRB258" s="1"/>
      <c r="MRC258" s="1"/>
      <c r="MRD258" s="1"/>
      <c r="MRE258" s="1"/>
      <c r="MRF258" s="1"/>
      <c r="MRG258" s="1"/>
      <c r="MRH258" s="1"/>
      <c r="MRI258" s="1"/>
      <c r="MRJ258" s="1"/>
      <c r="MRK258" s="1"/>
      <c r="MRL258" s="1"/>
      <c r="MRM258" s="1"/>
      <c r="MRN258" s="1"/>
      <c r="MRO258" s="1"/>
      <c r="MRP258" s="1"/>
      <c r="MRQ258" s="1"/>
      <c r="MRR258" s="1"/>
      <c r="MRS258" s="1"/>
      <c r="MRT258" s="1"/>
      <c r="MRU258" s="1"/>
      <c r="MRV258" s="1"/>
      <c r="MRW258" s="1"/>
      <c r="MRX258" s="1"/>
      <c r="MRY258" s="1"/>
      <c r="MRZ258" s="1"/>
      <c r="MSA258" s="1"/>
      <c r="MSB258" s="1"/>
      <c r="MSC258" s="1"/>
      <c r="MSD258" s="1"/>
      <c r="MSE258" s="1"/>
      <c r="MSF258" s="1"/>
      <c r="MSG258" s="1"/>
      <c r="MSH258" s="1"/>
      <c r="MSI258" s="1"/>
      <c r="MSJ258" s="1"/>
      <c r="MSK258" s="1"/>
      <c r="MSL258" s="1"/>
      <c r="MSM258" s="1"/>
      <c r="MSN258" s="1"/>
      <c r="MSO258" s="1"/>
      <c r="MSP258" s="1"/>
      <c r="MSQ258" s="1"/>
      <c r="MSR258" s="1"/>
      <c r="MSS258" s="1"/>
      <c r="MST258" s="1"/>
      <c r="MSU258" s="1"/>
      <c r="MSV258" s="1"/>
      <c r="MSW258" s="1"/>
      <c r="MSX258" s="1"/>
      <c r="MSY258" s="1"/>
      <c r="MSZ258" s="1"/>
      <c r="MTA258" s="1"/>
      <c r="MTB258" s="1"/>
      <c r="MTC258" s="1"/>
      <c r="MTD258" s="1"/>
      <c r="MTE258" s="1"/>
      <c r="MTF258" s="1"/>
      <c r="MTG258" s="1"/>
      <c r="MTH258" s="1"/>
      <c r="MTI258" s="1"/>
      <c r="MTJ258" s="1"/>
      <c r="MTK258" s="1"/>
      <c r="MTL258" s="1"/>
      <c r="MTM258" s="1"/>
      <c r="MTN258" s="1"/>
      <c r="MTO258" s="1"/>
      <c r="MTP258" s="1"/>
      <c r="MTQ258" s="1"/>
      <c r="MTR258" s="1"/>
      <c r="MTS258" s="1"/>
      <c r="MTT258" s="1"/>
      <c r="MTU258" s="1"/>
      <c r="MTV258" s="1"/>
      <c r="MTW258" s="1"/>
      <c r="MTX258" s="1"/>
      <c r="MTY258" s="1"/>
      <c r="MTZ258" s="1"/>
      <c r="MUA258" s="1"/>
      <c r="MUB258" s="1"/>
      <c r="MUC258" s="1"/>
      <c r="MUD258" s="1"/>
      <c r="MUE258" s="1"/>
      <c r="MUF258" s="1"/>
      <c r="MUG258" s="1"/>
      <c r="MUH258" s="1"/>
      <c r="MUI258" s="1"/>
      <c r="MUJ258" s="1"/>
      <c r="MUK258" s="1"/>
      <c r="MUL258" s="1"/>
      <c r="MUM258" s="1"/>
      <c r="MUN258" s="1"/>
      <c r="MUO258" s="1"/>
      <c r="MUP258" s="1"/>
      <c r="MUQ258" s="1"/>
      <c r="MUR258" s="1"/>
      <c r="MUS258" s="1"/>
      <c r="MUT258" s="1"/>
      <c r="MUU258" s="1"/>
      <c r="MUV258" s="1"/>
      <c r="MUW258" s="1"/>
      <c r="MUX258" s="1"/>
      <c r="MUY258" s="1"/>
      <c r="MUZ258" s="1"/>
      <c r="MVA258" s="1"/>
      <c r="MVB258" s="1"/>
      <c r="MVC258" s="1"/>
      <c r="MVD258" s="1"/>
      <c r="MVE258" s="1"/>
      <c r="MVF258" s="1"/>
      <c r="MVG258" s="1"/>
      <c r="MVH258" s="1"/>
      <c r="MVI258" s="1"/>
      <c r="MVJ258" s="1"/>
      <c r="MVK258" s="1"/>
      <c r="MVL258" s="1"/>
      <c r="MVM258" s="1"/>
      <c r="MVN258" s="1"/>
      <c r="MVO258" s="1"/>
      <c r="MVP258" s="1"/>
      <c r="MVQ258" s="1"/>
      <c r="MVR258" s="1"/>
      <c r="MVS258" s="1"/>
      <c r="MVT258" s="1"/>
      <c r="MVU258" s="1"/>
      <c r="MVV258" s="1"/>
      <c r="MVW258" s="1"/>
      <c r="MVX258" s="1"/>
      <c r="MVY258" s="1"/>
      <c r="MVZ258" s="1"/>
      <c r="MWA258" s="1"/>
      <c r="MWB258" s="1"/>
      <c r="MWC258" s="1"/>
      <c r="MWD258" s="1"/>
      <c r="MWE258" s="1"/>
      <c r="MWF258" s="1"/>
      <c r="MWG258" s="1"/>
      <c r="MWH258" s="1"/>
      <c r="MWI258" s="1"/>
      <c r="MWJ258" s="1"/>
      <c r="MWK258" s="1"/>
      <c r="MWL258" s="1"/>
      <c r="MWM258" s="1"/>
      <c r="MWN258" s="1"/>
      <c r="MWO258" s="1"/>
      <c r="MWP258" s="1"/>
      <c r="MWQ258" s="1"/>
      <c r="MWR258" s="1"/>
      <c r="MWS258" s="1"/>
      <c r="MWT258" s="1"/>
      <c r="MWU258" s="1"/>
      <c r="MWV258" s="1"/>
      <c r="MWW258" s="1"/>
      <c r="MWX258" s="1"/>
      <c r="MWY258" s="1"/>
      <c r="MWZ258" s="1"/>
      <c r="MXA258" s="1"/>
      <c r="MXB258" s="1"/>
      <c r="MXC258" s="1"/>
      <c r="MXD258" s="1"/>
      <c r="MXE258" s="1"/>
      <c r="MXF258" s="1"/>
      <c r="MXG258" s="1"/>
      <c r="MXH258" s="1"/>
      <c r="MXI258" s="1"/>
      <c r="MXJ258" s="1"/>
      <c r="MXK258" s="1"/>
      <c r="MXL258" s="1"/>
      <c r="MXM258" s="1"/>
      <c r="MXN258" s="1"/>
      <c r="MXO258" s="1"/>
      <c r="MXP258" s="1"/>
      <c r="MXQ258" s="1"/>
      <c r="MXR258" s="1"/>
      <c r="MXS258" s="1"/>
      <c r="MXT258" s="1"/>
      <c r="MXU258" s="1"/>
      <c r="MXV258" s="1"/>
      <c r="MXW258" s="1"/>
      <c r="MXX258" s="1"/>
      <c r="MXY258" s="1"/>
      <c r="MXZ258" s="1"/>
      <c r="MYA258" s="1"/>
      <c r="MYB258" s="1"/>
      <c r="MYC258" s="1"/>
      <c r="MYD258" s="1"/>
      <c r="MYE258" s="1"/>
      <c r="MYF258" s="1"/>
      <c r="MYG258" s="1"/>
      <c r="MYH258" s="1"/>
      <c r="MYI258" s="1"/>
      <c r="MYJ258" s="1"/>
      <c r="MYK258" s="1"/>
      <c r="MYL258" s="1"/>
      <c r="MYM258" s="1"/>
      <c r="MYN258" s="1"/>
      <c r="MYO258" s="1"/>
      <c r="MYP258" s="1"/>
      <c r="MYQ258" s="1"/>
      <c r="MYR258" s="1"/>
      <c r="MYS258" s="1"/>
      <c r="MYT258" s="1"/>
      <c r="MYU258" s="1"/>
      <c r="MYV258" s="1"/>
      <c r="MYW258" s="1"/>
      <c r="MYX258" s="1"/>
      <c r="MYY258" s="1"/>
      <c r="MYZ258" s="1"/>
      <c r="MZA258" s="1"/>
      <c r="MZB258" s="1"/>
      <c r="MZC258" s="1"/>
      <c r="MZD258" s="1"/>
      <c r="MZE258" s="1"/>
      <c r="MZF258" s="1"/>
      <c r="MZG258" s="1"/>
      <c r="MZH258" s="1"/>
      <c r="MZI258" s="1"/>
      <c r="MZJ258" s="1"/>
      <c r="MZK258" s="1"/>
      <c r="MZL258" s="1"/>
      <c r="MZM258" s="1"/>
      <c r="MZN258" s="1"/>
      <c r="MZO258" s="1"/>
      <c r="MZP258" s="1"/>
      <c r="MZQ258" s="1"/>
      <c r="MZR258" s="1"/>
      <c r="MZS258" s="1"/>
      <c r="MZT258" s="1"/>
      <c r="MZU258" s="1"/>
      <c r="MZV258" s="1"/>
      <c r="MZW258" s="1"/>
      <c r="MZX258" s="1"/>
      <c r="MZY258" s="1"/>
      <c r="MZZ258" s="1"/>
      <c r="NAA258" s="1"/>
      <c r="NAB258" s="1"/>
      <c r="NAC258" s="1"/>
      <c r="NAD258" s="1"/>
      <c r="NAE258" s="1"/>
      <c r="NAF258" s="1"/>
      <c r="NAG258" s="1"/>
      <c r="NAH258" s="1"/>
      <c r="NAI258" s="1"/>
      <c r="NAJ258" s="1"/>
      <c r="NAK258" s="1"/>
      <c r="NAL258" s="1"/>
      <c r="NAM258" s="1"/>
      <c r="NAN258" s="1"/>
      <c r="NAO258" s="1"/>
      <c r="NAP258" s="1"/>
      <c r="NAQ258" s="1"/>
      <c r="NAR258" s="1"/>
      <c r="NAS258" s="1"/>
      <c r="NAT258" s="1"/>
      <c r="NAU258" s="1"/>
      <c r="NAV258" s="1"/>
      <c r="NAW258" s="1"/>
      <c r="NAX258" s="1"/>
      <c r="NAY258" s="1"/>
      <c r="NAZ258" s="1"/>
      <c r="NBA258" s="1"/>
      <c r="NBB258" s="1"/>
      <c r="NBC258" s="1"/>
      <c r="NBD258" s="1"/>
      <c r="NBE258" s="1"/>
      <c r="NBF258" s="1"/>
      <c r="NBG258" s="1"/>
      <c r="NBH258" s="1"/>
      <c r="NBI258" s="1"/>
      <c r="NBJ258" s="1"/>
      <c r="NBK258" s="1"/>
      <c r="NBL258" s="1"/>
      <c r="NBM258" s="1"/>
      <c r="NBN258" s="1"/>
      <c r="NBO258" s="1"/>
      <c r="NBP258" s="1"/>
      <c r="NBQ258" s="1"/>
      <c r="NBR258" s="1"/>
      <c r="NBS258" s="1"/>
      <c r="NBT258" s="1"/>
      <c r="NBU258" s="1"/>
      <c r="NBV258" s="1"/>
      <c r="NBW258" s="1"/>
      <c r="NBX258" s="1"/>
      <c r="NBY258" s="1"/>
      <c r="NBZ258" s="1"/>
      <c r="NCA258" s="1"/>
      <c r="NCB258" s="1"/>
      <c r="NCC258" s="1"/>
      <c r="NCD258" s="1"/>
      <c r="NCE258" s="1"/>
      <c r="NCF258" s="1"/>
      <c r="NCG258" s="1"/>
      <c r="NCH258" s="1"/>
      <c r="NCI258" s="1"/>
      <c r="NCJ258" s="1"/>
      <c r="NCK258" s="1"/>
      <c r="NCL258" s="1"/>
      <c r="NCM258" s="1"/>
      <c r="NCN258" s="1"/>
      <c r="NCO258" s="1"/>
      <c r="NCP258" s="1"/>
      <c r="NCQ258" s="1"/>
      <c r="NCR258" s="1"/>
      <c r="NCS258" s="1"/>
      <c r="NCT258" s="1"/>
      <c r="NCU258" s="1"/>
      <c r="NCV258" s="1"/>
      <c r="NCW258" s="1"/>
      <c r="NCX258" s="1"/>
      <c r="NCY258" s="1"/>
      <c r="NCZ258" s="1"/>
      <c r="NDA258" s="1"/>
      <c r="NDB258" s="1"/>
      <c r="NDC258" s="1"/>
      <c r="NDD258" s="1"/>
      <c r="NDE258" s="1"/>
      <c r="NDF258" s="1"/>
      <c r="NDG258" s="1"/>
      <c r="NDH258" s="1"/>
      <c r="NDI258" s="1"/>
      <c r="NDJ258" s="1"/>
      <c r="NDK258" s="1"/>
      <c r="NDL258" s="1"/>
      <c r="NDM258" s="1"/>
      <c r="NDN258" s="1"/>
      <c r="NDO258" s="1"/>
      <c r="NDP258" s="1"/>
      <c r="NDQ258" s="1"/>
      <c r="NDR258" s="1"/>
      <c r="NDS258" s="1"/>
      <c r="NDT258" s="1"/>
      <c r="NDU258" s="1"/>
      <c r="NDV258" s="1"/>
      <c r="NDW258" s="1"/>
      <c r="NDX258" s="1"/>
      <c r="NDY258" s="1"/>
      <c r="NDZ258" s="1"/>
      <c r="NEA258" s="1"/>
      <c r="NEB258" s="1"/>
      <c r="NEC258" s="1"/>
      <c r="NED258" s="1"/>
      <c r="NEE258" s="1"/>
      <c r="NEF258" s="1"/>
      <c r="NEG258" s="1"/>
      <c r="NEH258" s="1"/>
      <c r="NEI258" s="1"/>
      <c r="NEJ258" s="1"/>
      <c r="NEK258" s="1"/>
      <c r="NEL258" s="1"/>
      <c r="NEM258" s="1"/>
      <c r="NEN258" s="1"/>
      <c r="NEO258" s="1"/>
      <c r="NEP258" s="1"/>
      <c r="NEQ258" s="1"/>
      <c r="NER258" s="1"/>
      <c r="NES258" s="1"/>
      <c r="NET258" s="1"/>
      <c r="NEU258" s="1"/>
      <c r="NEV258" s="1"/>
      <c r="NEW258" s="1"/>
      <c r="NEX258" s="1"/>
      <c r="NEY258" s="1"/>
      <c r="NEZ258" s="1"/>
      <c r="NFA258" s="1"/>
      <c r="NFB258" s="1"/>
      <c r="NFC258" s="1"/>
      <c r="NFD258" s="1"/>
      <c r="NFE258" s="1"/>
      <c r="NFF258" s="1"/>
      <c r="NFG258" s="1"/>
      <c r="NFH258" s="1"/>
      <c r="NFI258" s="1"/>
      <c r="NFJ258" s="1"/>
      <c r="NFK258" s="1"/>
      <c r="NFL258" s="1"/>
      <c r="NFM258" s="1"/>
      <c r="NFN258" s="1"/>
      <c r="NFO258" s="1"/>
      <c r="NFP258" s="1"/>
      <c r="NFQ258" s="1"/>
      <c r="NFR258" s="1"/>
      <c r="NFS258" s="1"/>
      <c r="NFT258" s="1"/>
      <c r="NFU258" s="1"/>
      <c r="NFV258" s="1"/>
      <c r="NFW258" s="1"/>
      <c r="NFX258" s="1"/>
      <c r="NFY258" s="1"/>
      <c r="NFZ258" s="1"/>
      <c r="NGA258" s="1"/>
      <c r="NGB258" s="1"/>
      <c r="NGC258" s="1"/>
      <c r="NGD258" s="1"/>
      <c r="NGE258" s="1"/>
      <c r="NGF258" s="1"/>
      <c r="NGG258" s="1"/>
      <c r="NGH258" s="1"/>
      <c r="NGI258" s="1"/>
      <c r="NGJ258" s="1"/>
      <c r="NGK258" s="1"/>
      <c r="NGL258" s="1"/>
      <c r="NGM258" s="1"/>
      <c r="NGN258" s="1"/>
      <c r="NGO258" s="1"/>
      <c r="NGP258" s="1"/>
      <c r="NGQ258" s="1"/>
      <c r="NGR258" s="1"/>
      <c r="NGS258" s="1"/>
      <c r="NGT258" s="1"/>
      <c r="NGU258" s="1"/>
      <c r="NGV258" s="1"/>
      <c r="NGW258" s="1"/>
      <c r="NGX258" s="1"/>
      <c r="NGY258" s="1"/>
      <c r="NGZ258" s="1"/>
      <c r="NHA258" s="1"/>
      <c r="NHB258" s="1"/>
      <c r="NHC258" s="1"/>
      <c r="NHD258" s="1"/>
      <c r="NHE258" s="1"/>
      <c r="NHF258" s="1"/>
      <c r="NHG258" s="1"/>
      <c r="NHH258" s="1"/>
      <c r="NHI258" s="1"/>
      <c r="NHJ258" s="1"/>
      <c r="NHK258" s="1"/>
      <c r="NHL258" s="1"/>
      <c r="NHM258" s="1"/>
      <c r="NHN258" s="1"/>
      <c r="NHO258" s="1"/>
      <c r="NHP258" s="1"/>
      <c r="NHQ258" s="1"/>
      <c r="NHR258" s="1"/>
      <c r="NHS258" s="1"/>
      <c r="NHT258" s="1"/>
      <c r="NHU258" s="1"/>
      <c r="NHV258" s="1"/>
      <c r="NHW258" s="1"/>
      <c r="NHX258" s="1"/>
      <c r="NHY258" s="1"/>
      <c r="NHZ258" s="1"/>
      <c r="NIA258" s="1"/>
      <c r="NIB258" s="1"/>
      <c r="NIC258" s="1"/>
      <c r="NID258" s="1"/>
      <c r="NIE258" s="1"/>
      <c r="NIF258" s="1"/>
      <c r="NIG258" s="1"/>
      <c r="NIH258" s="1"/>
      <c r="NII258" s="1"/>
      <c r="NIJ258" s="1"/>
      <c r="NIK258" s="1"/>
      <c r="NIL258" s="1"/>
      <c r="NIM258" s="1"/>
      <c r="NIN258" s="1"/>
      <c r="NIO258" s="1"/>
      <c r="NIP258" s="1"/>
      <c r="NIQ258" s="1"/>
      <c r="NIR258" s="1"/>
      <c r="NIS258" s="1"/>
      <c r="NIT258" s="1"/>
      <c r="NIU258" s="1"/>
      <c r="NIV258" s="1"/>
      <c r="NIW258" s="1"/>
      <c r="NIX258" s="1"/>
      <c r="NIY258" s="1"/>
      <c r="NIZ258" s="1"/>
      <c r="NJA258" s="1"/>
      <c r="NJB258" s="1"/>
      <c r="NJC258" s="1"/>
      <c r="NJD258" s="1"/>
      <c r="NJE258" s="1"/>
      <c r="NJF258" s="1"/>
      <c r="NJG258" s="1"/>
      <c r="NJH258" s="1"/>
      <c r="NJI258" s="1"/>
      <c r="NJJ258" s="1"/>
      <c r="NJK258" s="1"/>
      <c r="NJL258" s="1"/>
      <c r="NJM258" s="1"/>
      <c r="NJN258" s="1"/>
      <c r="NJO258" s="1"/>
      <c r="NJP258" s="1"/>
      <c r="NJQ258" s="1"/>
      <c r="NJR258" s="1"/>
      <c r="NJS258" s="1"/>
      <c r="NJT258" s="1"/>
      <c r="NJU258" s="1"/>
      <c r="NJV258" s="1"/>
      <c r="NJW258" s="1"/>
      <c r="NJX258" s="1"/>
      <c r="NJY258" s="1"/>
      <c r="NJZ258" s="1"/>
      <c r="NKA258" s="1"/>
      <c r="NKB258" s="1"/>
      <c r="NKC258" s="1"/>
      <c r="NKD258" s="1"/>
      <c r="NKE258" s="1"/>
      <c r="NKF258" s="1"/>
      <c r="NKG258" s="1"/>
      <c r="NKH258" s="1"/>
      <c r="NKI258" s="1"/>
      <c r="NKJ258" s="1"/>
      <c r="NKK258" s="1"/>
      <c r="NKL258" s="1"/>
      <c r="NKM258" s="1"/>
      <c r="NKN258" s="1"/>
      <c r="NKO258" s="1"/>
      <c r="NKP258" s="1"/>
      <c r="NKQ258" s="1"/>
      <c r="NKR258" s="1"/>
      <c r="NKS258" s="1"/>
      <c r="NKT258" s="1"/>
      <c r="NKU258" s="1"/>
      <c r="NKV258" s="1"/>
      <c r="NKW258" s="1"/>
      <c r="NKX258" s="1"/>
      <c r="NKY258" s="1"/>
      <c r="NKZ258" s="1"/>
      <c r="NLA258" s="1"/>
      <c r="NLB258" s="1"/>
      <c r="NLC258" s="1"/>
      <c r="NLD258" s="1"/>
      <c r="NLE258" s="1"/>
      <c r="NLF258" s="1"/>
      <c r="NLG258" s="1"/>
      <c r="NLH258" s="1"/>
      <c r="NLI258" s="1"/>
      <c r="NLJ258" s="1"/>
      <c r="NLK258" s="1"/>
      <c r="NLL258" s="1"/>
      <c r="NLM258" s="1"/>
      <c r="NLN258" s="1"/>
      <c r="NLO258" s="1"/>
      <c r="NLP258" s="1"/>
      <c r="NLQ258" s="1"/>
      <c r="NLR258" s="1"/>
      <c r="NLS258" s="1"/>
      <c r="NLT258" s="1"/>
      <c r="NLU258" s="1"/>
      <c r="NLV258" s="1"/>
      <c r="NLW258" s="1"/>
      <c r="NLX258" s="1"/>
      <c r="NLY258" s="1"/>
      <c r="NLZ258" s="1"/>
      <c r="NMA258" s="1"/>
      <c r="NMB258" s="1"/>
      <c r="NMC258" s="1"/>
      <c r="NMD258" s="1"/>
      <c r="NME258" s="1"/>
      <c r="NMF258" s="1"/>
      <c r="NMG258" s="1"/>
      <c r="NMH258" s="1"/>
      <c r="NMI258" s="1"/>
      <c r="NMJ258" s="1"/>
      <c r="NMK258" s="1"/>
      <c r="NML258" s="1"/>
      <c r="NMM258" s="1"/>
      <c r="NMN258" s="1"/>
      <c r="NMO258" s="1"/>
      <c r="NMP258" s="1"/>
      <c r="NMQ258" s="1"/>
      <c r="NMR258" s="1"/>
      <c r="NMS258" s="1"/>
      <c r="NMT258" s="1"/>
      <c r="NMU258" s="1"/>
      <c r="NMV258" s="1"/>
      <c r="NMW258" s="1"/>
      <c r="NMX258" s="1"/>
      <c r="NMY258" s="1"/>
      <c r="NMZ258" s="1"/>
      <c r="NNA258" s="1"/>
      <c r="NNB258" s="1"/>
      <c r="NNC258" s="1"/>
      <c r="NND258" s="1"/>
      <c r="NNE258" s="1"/>
      <c r="NNF258" s="1"/>
      <c r="NNG258" s="1"/>
      <c r="NNH258" s="1"/>
      <c r="NNI258" s="1"/>
      <c r="NNJ258" s="1"/>
      <c r="NNK258" s="1"/>
      <c r="NNL258" s="1"/>
      <c r="NNM258" s="1"/>
      <c r="NNN258" s="1"/>
      <c r="NNO258" s="1"/>
      <c r="NNP258" s="1"/>
      <c r="NNQ258" s="1"/>
      <c r="NNR258" s="1"/>
      <c r="NNS258" s="1"/>
      <c r="NNT258" s="1"/>
      <c r="NNU258" s="1"/>
      <c r="NNV258" s="1"/>
      <c r="NNW258" s="1"/>
      <c r="NNX258" s="1"/>
      <c r="NNY258" s="1"/>
      <c r="NNZ258" s="1"/>
      <c r="NOA258" s="1"/>
      <c r="NOB258" s="1"/>
      <c r="NOC258" s="1"/>
      <c r="NOD258" s="1"/>
      <c r="NOE258" s="1"/>
      <c r="NOF258" s="1"/>
      <c r="NOG258" s="1"/>
      <c r="NOH258" s="1"/>
      <c r="NOI258" s="1"/>
      <c r="NOJ258" s="1"/>
      <c r="NOK258" s="1"/>
      <c r="NOL258" s="1"/>
      <c r="NOM258" s="1"/>
      <c r="NON258" s="1"/>
      <c r="NOO258" s="1"/>
      <c r="NOP258" s="1"/>
      <c r="NOQ258" s="1"/>
      <c r="NOR258" s="1"/>
      <c r="NOS258" s="1"/>
      <c r="NOT258" s="1"/>
      <c r="NOU258" s="1"/>
      <c r="NOV258" s="1"/>
      <c r="NOW258" s="1"/>
      <c r="NOX258" s="1"/>
      <c r="NOY258" s="1"/>
      <c r="NOZ258" s="1"/>
      <c r="NPA258" s="1"/>
      <c r="NPB258" s="1"/>
      <c r="NPC258" s="1"/>
      <c r="NPD258" s="1"/>
      <c r="NPE258" s="1"/>
      <c r="NPF258" s="1"/>
      <c r="NPG258" s="1"/>
      <c r="NPH258" s="1"/>
      <c r="NPI258" s="1"/>
      <c r="NPJ258" s="1"/>
      <c r="NPK258" s="1"/>
      <c r="NPL258" s="1"/>
      <c r="NPM258" s="1"/>
      <c r="NPN258" s="1"/>
      <c r="NPO258" s="1"/>
      <c r="NPP258" s="1"/>
      <c r="NPQ258" s="1"/>
      <c r="NPR258" s="1"/>
      <c r="NPS258" s="1"/>
      <c r="NPT258" s="1"/>
      <c r="NPU258" s="1"/>
      <c r="NPV258" s="1"/>
      <c r="NPW258" s="1"/>
      <c r="NPX258" s="1"/>
      <c r="NPY258" s="1"/>
      <c r="NPZ258" s="1"/>
      <c r="NQA258" s="1"/>
      <c r="NQB258" s="1"/>
      <c r="NQC258" s="1"/>
      <c r="NQD258" s="1"/>
      <c r="NQE258" s="1"/>
      <c r="NQF258" s="1"/>
      <c r="NQG258" s="1"/>
      <c r="NQH258" s="1"/>
      <c r="NQI258" s="1"/>
      <c r="NQJ258" s="1"/>
      <c r="NQK258" s="1"/>
      <c r="NQL258" s="1"/>
      <c r="NQM258" s="1"/>
      <c r="NQN258" s="1"/>
      <c r="NQO258" s="1"/>
      <c r="NQP258" s="1"/>
      <c r="NQQ258" s="1"/>
      <c r="NQR258" s="1"/>
      <c r="NQS258" s="1"/>
      <c r="NQT258" s="1"/>
      <c r="NQU258" s="1"/>
      <c r="NQV258" s="1"/>
      <c r="NQW258" s="1"/>
      <c r="NQX258" s="1"/>
      <c r="NQY258" s="1"/>
      <c r="NQZ258" s="1"/>
      <c r="NRA258" s="1"/>
      <c r="NRB258" s="1"/>
      <c r="NRC258" s="1"/>
      <c r="NRD258" s="1"/>
      <c r="NRE258" s="1"/>
      <c r="NRF258" s="1"/>
      <c r="NRG258" s="1"/>
      <c r="NRH258" s="1"/>
      <c r="NRI258" s="1"/>
      <c r="NRJ258" s="1"/>
      <c r="NRK258" s="1"/>
      <c r="NRL258" s="1"/>
      <c r="NRM258" s="1"/>
      <c r="NRN258" s="1"/>
      <c r="NRO258" s="1"/>
      <c r="NRP258" s="1"/>
      <c r="NRQ258" s="1"/>
      <c r="NRR258" s="1"/>
      <c r="NRS258" s="1"/>
      <c r="NRT258" s="1"/>
      <c r="NRU258" s="1"/>
      <c r="NRV258" s="1"/>
      <c r="NRW258" s="1"/>
      <c r="NRX258" s="1"/>
      <c r="NRY258" s="1"/>
      <c r="NRZ258" s="1"/>
      <c r="NSA258" s="1"/>
      <c r="NSB258" s="1"/>
      <c r="NSC258" s="1"/>
      <c r="NSD258" s="1"/>
      <c r="NSE258" s="1"/>
      <c r="NSF258" s="1"/>
      <c r="NSG258" s="1"/>
      <c r="NSH258" s="1"/>
      <c r="NSI258" s="1"/>
      <c r="NSJ258" s="1"/>
      <c r="NSK258" s="1"/>
      <c r="NSL258" s="1"/>
      <c r="NSM258" s="1"/>
      <c r="NSN258" s="1"/>
      <c r="NSO258" s="1"/>
      <c r="NSP258" s="1"/>
      <c r="NSQ258" s="1"/>
      <c r="NSR258" s="1"/>
      <c r="NSS258" s="1"/>
      <c r="NST258" s="1"/>
      <c r="NSU258" s="1"/>
      <c r="NSV258" s="1"/>
      <c r="NSW258" s="1"/>
      <c r="NSX258" s="1"/>
      <c r="NSY258" s="1"/>
      <c r="NSZ258" s="1"/>
      <c r="NTA258" s="1"/>
      <c r="NTB258" s="1"/>
      <c r="NTC258" s="1"/>
      <c r="NTD258" s="1"/>
      <c r="NTE258" s="1"/>
      <c r="NTF258" s="1"/>
      <c r="NTG258" s="1"/>
      <c r="NTH258" s="1"/>
      <c r="NTI258" s="1"/>
      <c r="NTJ258" s="1"/>
      <c r="NTK258" s="1"/>
      <c r="NTL258" s="1"/>
      <c r="NTM258" s="1"/>
      <c r="NTN258" s="1"/>
      <c r="NTO258" s="1"/>
      <c r="NTP258" s="1"/>
      <c r="NTQ258" s="1"/>
      <c r="NTR258" s="1"/>
      <c r="NTS258" s="1"/>
      <c r="NTT258" s="1"/>
      <c r="NTU258" s="1"/>
      <c r="NTV258" s="1"/>
      <c r="NTW258" s="1"/>
      <c r="NTX258" s="1"/>
      <c r="NTY258" s="1"/>
      <c r="NTZ258" s="1"/>
      <c r="NUA258" s="1"/>
      <c r="NUB258" s="1"/>
      <c r="NUC258" s="1"/>
      <c r="NUD258" s="1"/>
      <c r="NUE258" s="1"/>
      <c r="NUF258" s="1"/>
      <c r="NUG258" s="1"/>
      <c r="NUH258" s="1"/>
      <c r="NUI258" s="1"/>
      <c r="NUJ258" s="1"/>
      <c r="NUK258" s="1"/>
      <c r="NUL258" s="1"/>
      <c r="NUM258" s="1"/>
      <c r="NUN258" s="1"/>
      <c r="NUO258" s="1"/>
      <c r="NUP258" s="1"/>
      <c r="NUQ258" s="1"/>
      <c r="NUR258" s="1"/>
      <c r="NUS258" s="1"/>
      <c r="NUT258" s="1"/>
      <c r="NUU258" s="1"/>
      <c r="NUV258" s="1"/>
      <c r="NUW258" s="1"/>
      <c r="NUX258" s="1"/>
      <c r="NUY258" s="1"/>
      <c r="NUZ258" s="1"/>
      <c r="NVA258" s="1"/>
      <c r="NVB258" s="1"/>
      <c r="NVC258" s="1"/>
      <c r="NVD258" s="1"/>
      <c r="NVE258" s="1"/>
      <c r="NVF258" s="1"/>
      <c r="NVG258" s="1"/>
      <c r="NVH258" s="1"/>
      <c r="NVI258" s="1"/>
      <c r="NVJ258" s="1"/>
      <c r="NVK258" s="1"/>
      <c r="NVL258" s="1"/>
      <c r="NVM258" s="1"/>
      <c r="NVN258" s="1"/>
      <c r="NVO258" s="1"/>
      <c r="NVP258" s="1"/>
      <c r="NVQ258" s="1"/>
      <c r="NVR258" s="1"/>
      <c r="NVS258" s="1"/>
      <c r="NVT258" s="1"/>
      <c r="NVU258" s="1"/>
      <c r="NVV258" s="1"/>
      <c r="NVW258" s="1"/>
      <c r="NVX258" s="1"/>
      <c r="NVY258" s="1"/>
      <c r="NVZ258" s="1"/>
      <c r="NWA258" s="1"/>
      <c r="NWB258" s="1"/>
      <c r="NWC258" s="1"/>
      <c r="NWD258" s="1"/>
      <c r="NWE258" s="1"/>
      <c r="NWF258" s="1"/>
      <c r="NWG258" s="1"/>
      <c r="NWH258" s="1"/>
      <c r="NWI258" s="1"/>
      <c r="NWJ258" s="1"/>
      <c r="NWK258" s="1"/>
      <c r="NWL258" s="1"/>
      <c r="NWM258" s="1"/>
      <c r="NWN258" s="1"/>
      <c r="NWO258" s="1"/>
      <c r="NWP258" s="1"/>
      <c r="NWQ258" s="1"/>
      <c r="NWR258" s="1"/>
      <c r="NWS258" s="1"/>
      <c r="NWT258" s="1"/>
      <c r="NWU258" s="1"/>
      <c r="NWV258" s="1"/>
      <c r="NWW258" s="1"/>
      <c r="NWX258" s="1"/>
      <c r="NWY258" s="1"/>
      <c r="NWZ258" s="1"/>
      <c r="NXA258" s="1"/>
      <c r="NXB258" s="1"/>
      <c r="NXC258" s="1"/>
      <c r="NXD258" s="1"/>
      <c r="NXE258" s="1"/>
      <c r="NXF258" s="1"/>
      <c r="NXG258" s="1"/>
      <c r="NXH258" s="1"/>
      <c r="NXI258" s="1"/>
      <c r="NXJ258" s="1"/>
      <c r="NXK258" s="1"/>
      <c r="NXL258" s="1"/>
      <c r="NXM258" s="1"/>
      <c r="NXN258" s="1"/>
      <c r="NXO258" s="1"/>
      <c r="NXP258" s="1"/>
      <c r="NXQ258" s="1"/>
      <c r="NXR258" s="1"/>
      <c r="NXS258" s="1"/>
      <c r="NXT258" s="1"/>
      <c r="NXU258" s="1"/>
      <c r="NXV258" s="1"/>
      <c r="NXW258" s="1"/>
      <c r="NXX258" s="1"/>
      <c r="NXY258" s="1"/>
      <c r="NXZ258" s="1"/>
      <c r="NYA258" s="1"/>
      <c r="NYB258" s="1"/>
      <c r="NYC258" s="1"/>
      <c r="NYD258" s="1"/>
      <c r="NYE258" s="1"/>
      <c r="NYF258" s="1"/>
      <c r="NYG258" s="1"/>
      <c r="NYH258" s="1"/>
      <c r="NYI258" s="1"/>
      <c r="NYJ258" s="1"/>
      <c r="NYK258" s="1"/>
      <c r="NYL258" s="1"/>
      <c r="NYM258" s="1"/>
      <c r="NYN258" s="1"/>
      <c r="NYO258" s="1"/>
      <c r="NYP258" s="1"/>
      <c r="NYQ258" s="1"/>
      <c r="NYR258" s="1"/>
      <c r="NYS258" s="1"/>
      <c r="NYT258" s="1"/>
      <c r="NYU258" s="1"/>
      <c r="NYV258" s="1"/>
      <c r="NYW258" s="1"/>
      <c r="NYX258" s="1"/>
      <c r="NYY258" s="1"/>
      <c r="NYZ258" s="1"/>
      <c r="NZA258" s="1"/>
      <c r="NZB258" s="1"/>
      <c r="NZC258" s="1"/>
      <c r="NZD258" s="1"/>
      <c r="NZE258" s="1"/>
      <c r="NZF258" s="1"/>
      <c r="NZG258" s="1"/>
      <c r="NZH258" s="1"/>
      <c r="NZI258" s="1"/>
      <c r="NZJ258" s="1"/>
      <c r="NZK258" s="1"/>
      <c r="NZL258" s="1"/>
      <c r="NZM258" s="1"/>
      <c r="NZN258" s="1"/>
      <c r="NZO258" s="1"/>
      <c r="NZP258" s="1"/>
      <c r="NZQ258" s="1"/>
      <c r="NZR258" s="1"/>
      <c r="NZS258" s="1"/>
      <c r="NZT258" s="1"/>
      <c r="NZU258" s="1"/>
      <c r="NZV258" s="1"/>
      <c r="NZW258" s="1"/>
      <c r="NZX258" s="1"/>
      <c r="NZY258" s="1"/>
      <c r="NZZ258" s="1"/>
      <c r="OAA258" s="1"/>
      <c r="OAB258" s="1"/>
      <c r="OAC258" s="1"/>
      <c r="OAD258" s="1"/>
      <c r="OAE258" s="1"/>
      <c r="OAF258" s="1"/>
      <c r="OAG258" s="1"/>
      <c r="OAH258" s="1"/>
      <c r="OAI258" s="1"/>
      <c r="OAJ258" s="1"/>
      <c r="OAK258" s="1"/>
      <c r="OAL258" s="1"/>
      <c r="OAM258" s="1"/>
      <c r="OAN258" s="1"/>
      <c r="OAO258" s="1"/>
      <c r="OAP258" s="1"/>
      <c r="OAQ258" s="1"/>
      <c r="OAR258" s="1"/>
      <c r="OAS258" s="1"/>
      <c r="OAT258" s="1"/>
      <c r="OAU258" s="1"/>
      <c r="OAV258" s="1"/>
      <c r="OAW258" s="1"/>
      <c r="OAX258" s="1"/>
      <c r="OAY258" s="1"/>
      <c r="OAZ258" s="1"/>
      <c r="OBA258" s="1"/>
      <c r="OBB258" s="1"/>
      <c r="OBC258" s="1"/>
      <c r="OBD258" s="1"/>
      <c r="OBE258" s="1"/>
      <c r="OBF258" s="1"/>
      <c r="OBG258" s="1"/>
      <c r="OBH258" s="1"/>
      <c r="OBI258" s="1"/>
      <c r="OBJ258" s="1"/>
      <c r="OBK258" s="1"/>
      <c r="OBL258" s="1"/>
      <c r="OBM258" s="1"/>
      <c r="OBN258" s="1"/>
      <c r="OBO258" s="1"/>
      <c r="OBP258" s="1"/>
      <c r="OBQ258" s="1"/>
      <c r="OBR258" s="1"/>
      <c r="OBS258" s="1"/>
      <c r="OBT258" s="1"/>
      <c r="OBU258" s="1"/>
      <c r="OBV258" s="1"/>
      <c r="OBW258" s="1"/>
      <c r="OBX258" s="1"/>
      <c r="OBY258" s="1"/>
      <c r="OBZ258" s="1"/>
      <c r="OCA258" s="1"/>
      <c r="OCB258" s="1"/>
      <c r="OCC258" s="1"/>
      <c r="OCD258" s="1"/>
      <c r="OCE258" s="1"/>
      <c r="OCF258" s="1"/>
      <c r="OCG258" s="1"/>
      <c r="OCH258" s="1"/>
      <c r="OCI258" s="1"/>
      <c r="OCJ258" s="1"/>
      <c r="OCK258" s="1"/>
      <c r="OCL258" s="1"/>
      <c r="OCM258" s="1"/>
      <c r="OCN258" s="1"/>
      <c r="OCO258" s="1"/>
      <c r="OCP258" s="1"/>
      <c r="OCQ258" s="1"/>
      <c r="OCR258" s="1"/>
      <c r="OCS258" s="1"/>
      <c r="OCT258" s="1"/>
      <c r="OCU258" s="1"/>
      <c r="OCV258" s="1"/>
      <c r="OCW258" s="1"/>
      <c r="OCX258" s="1"/>
      <c r="OCY258" s="1"/>
      <c r="OCZ258" s="1"/>
      <c r="ODA258" s="1"/>
      <c r="ODB258" s="1"/>
      <c r="ODC258" s="1"/>
      <c r="ODD258" s="1"/>
    </row>
    <row r="259" s="10" customFormat="true" ht="22.5" spans="1:10248">
      <c r="A259" s="12"/>
      <c r="B259" s="14"/>
      <c r="C259" s="8" t="s">
        <v>319</v>
      </c>
      <c r="D259" s="8" t="s">
        <v>27</v>
      </c>
      <c r="E259" s="7" t="s">
        <v>320</v>
      </c>
      <c r="F259" s="7" t="s">
        <v>15</v>
      </c>
      <c r="G259" s="8" t="s">
        <v>16</v>
      </c>
      <c r="H259" s="8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  <c r="AF259" s="1"/>
      <c r="AG259" s="1"/>
      <c r="AH259" s="1"/>
      <c r="AI259" s="1"/>
      <c r="AJ259" s="1"/>
      <c r="AK259" s="1"/>
      <c r="AL259" s="1"/>
      <c r="AM259" s="1"/>
      <c r="AN259" s="1"/>
      <c r="AO259" s="1"/>
      <c r="AP259" s="1"/>
      <c r="AQ259" s="1"/>
      <c r="AR259" s="1"/>
      <c r="AS259" s="1"/>
      <c r="AT259" s="1"/>
      <c r="AU259" s="1"/>
      <c r="AV259" s="1"/>
      <c r="AW259" s="1"/>
      <c r="AX259" s="1"/>
      <c r="AY259" s="1"/>
      <c r="AZ259" s="1"/>
      <c r="BA259" s="1"/>
      <c r="BB259" s="1"/>
      <c r="BC259" s="1"/>
      <c r="BD259" s="1"/>
      <c r="BE259" s="1"/>
      <c r="BF259" s="1"/>
      <c r="BG259" s="1"/>
      <c r="BH259" s="1"/>
      <c r="BI259" s="1"/>
      <c r="BJ259" s="1"/>
      <c r="BK259" s="1"/>
      <c r="BL259" s="1"/>
      <c r="BM259" s="1"/>
      <c r="BN259" s="1"/>
      <c r="BO259" s="1"/>
      <c r="BP259" s="1"/>
      <c r="BQ259" s="1"/>
      <c r="BR259" s="1"/>
      <c r="BS259" s="1"/>
      <c r="BT259" s="1"/>
      <c r="BU259" s="1"/>
      <c r="BV259" s="1"/>
      <c r="BW259" s="1"/>
      <c r="BX259" s="1"/>
      <c r="BY259" s="1"/>
      <c r="BZ259" s="1"/>
      <c r="CA259" s="1"/>
      <c r="CB259" s="1"/>
      <c r="CC259" s="1"/>
      <c r="CD259" s="1"/>
      <c r="CE259" s="1"/>
      <c r="CF259" s="1"/>
      <c r="CG259" s="1"/>
      <c r="CH259" s="1"/>
      <c r="CI259" s="1"/>
      <c r="CJ259" s="1"/>
      <c r="CK259" s="1"/>
      <c r="CL259" s="1"/>
      <c r="CM259" s="1"/>
      <c r="CN259" s="1"/>
      <c r="CO259" s="1"/>
      <c r="CP259" s="1"/>
      <c r="CQ259" s="1"/>
      <c r="CR259" s="1"/>
      <c r="CS259" s="1"/>
      <c r="CT259" s="1"/>
      <c r="CU259" s="1"/>
      <c r="CV259" s="1"/>
      <c r="CW259" s="1"/>
      <c r="CX259" s="1"/>
      <c r="CY259" s="1"/>
      <c r="CZ259" s="1"/>
      <c r="DA259" s="1"/>
      <c r="DB259" s="1"/>
      <c r="DC259" s="1"/>
      <c r="DD259" s="1"/>
      <c r="DE259" s="1"/>
      <c r="DF259" s="1"/>
      <c r="DG259" s="1"/>
      <c r="DH259" s="1"/>
      <c r="DI259" s="1"/>
      <c r="DJ259" s="1"/>
      <c r="DK259" s="1"/>
      <c r="DL259" s="1"/>
      <c r="DM259" s="1"/>
      <c r="DN259" s="1"/>
      <c r="DO259" s="1"/>
      <c r="DP259" s="1"/>
      <c r="DQ259" s="1"/>
      <c r="DR259" s="1"/>
      <c r="DS259" s="1"/>
      <c r="DT259" s="1"/>
      <c r="DU259" s="1"/>
      <c r="DV259" s="1"/>
      <c r="DW259" s="1"/>
      <c r="DX259" s="1"/>
      <c r="DY259" s="1"/>
      <c r="DZ259" s="1"/>
      <c r="EA259" s="1"/>
      <c r="EB259" s="1"/>
      <c r="EC259" s="1"/>
      <c r="ED259" s="1"/>
      <c r="EE259" s="1"/>
      <c r="EF259" s="1"/>
      <c r="EG259" s="1"/>
      <c r="EH259" s="1"/>
      <c r="EI259" s="1"/>
      <c r="EJ259" s="1"/>
      <c r="EK259" s="1"/>
      <c r="EL259" s="1"/>
      <c r="EM259" s="1"/>
      <c r="EN259" s="1"/>
      <c r="EO259" s="1"/>
      <c r="EP259" s="1"/>
      <c r="EQ259" s="1"/>
      <c r="ER259" s="1"/>
      <c r="ES259" s="1"/>
      <c r="ET259" s="1"/>
      <c r="EU259" s="1"/>
      <c r="EV259" s="1"/>
      <c r="EW259" s="1"/>
      <c r="EX259" s="1"/>
      <c r="EY259" s="1"/>
      <c r="EZ259" s="1"/>
      <c r="FA259" s="1"/>
      <c r="FB259" s="1"/>
      <c r="FC259" s="1"/>
      <c r="FD259" s="1"/>
      <c r="FE259" s="1"/>
      <c r="FF259" s="1"/>
      <c r="FG259" s="1"/>
      <c r="FH259" s="1"/>
      <c r="FI259" s="1"/>
      <c r="FJ259" s="1"/>
      <c r="FK259" s="1"/>
      <c r="FL259" s="1"/>
      <c r="FM259" s="1"/>
      <c r="FN259" s="1"/>
      <c r="FO259" s="1"/>
      <c r="FP259" s="1"/>
      <c r="FQ259" s="1"/>
      <c r="FR259" s="1"/>
      <c r="FS259" s="1"/>
      <c r="FT259" s="1"/>
      <c r="FU259" s="1"/>
      <c r="FV259" s="1"/>
      <c r="FW259" s="1"/>
      <c r="FX259" s="1"/>
      <c r="FY259" s="1"/>
      <c r="FZ259" s="1"/>
      <c r="GA259" s="1"/>
      <c r="GB259" s="1"/>
      <c r="GC259" s="1"/>
      <c r="GD259" s="1"/>
      <c r="GE259" s="1"/>
      <c r="GF259" s="1"/>
      <c r="GG259" s="1"/>
      <c r="GH259" s="1"/>
      <c r="GI259" s="1"/>
      <c r="GJ259" s="1"/>
      <c r="GK259" s="1"/>
      <c r="GL259" s="1"/>
      <c r="GM259" s="1"/>
      <c r="GN259" s="1"/>
      <c r="GO259" s="1"/>
      <c r="GP259" s="1"/>
      <c r="GQ259" s="1"/>
      <c r="GR259" s="1"/>
      <c r="GS259" s="1"/>
      <c r="GT259" s="1"/>
      <c r="GU259" s="1"/>
      <c r="GV259" s="1"/>
      <c r="GW259" s="1"/>
      <c r="GX259" s="1"/>
      <c r="GY259" s="1"/>
      <c r="GZ259" s="1"/>
      <c r="HA259" s="1"/>
      <c r="HB259" s="1"/>
      <c r="HC259" s="1"/>
      <c r="HD259" s="1"/>
      <c r="HE259" s="1"/>
      <c r="HF259" s="1"/>
      <c r="HG259" s="1"/>
      <c r="HH259" s="1"/>
      <c r="HI259" s="1"/>
      <c r="HJ259" s="1"/>
      <c r="HK259" s="1"/>
      <c r="HL259" s="1"/>
      <c r="HM259" s="1"/>
      <c r="HN259" s="1"/>
      <c r="HO259" s="1"/>
      <c r="HP259" s="1"/>
      <c r="HQ259" s="1"/>
      <c r="HR259" s="1"/>
      <c r="HS259" s="1"/>
      <c r="HT259" s="1"/>
      <c r="HU259" s="1"/>
      <c r="HV259" s="1"/>
      <c r="HW259" s="1"/>
      <c r="HX259" s="1"/>
      <c r="HY259" s="1"/>
      <c r="HZ259" s="1"/>
      <c r="IA259" s="1"/>
      <c r="IB259" s="1"/>
      <c r="IC259" s="1"/>
      <c r="ID259" s="1"/>
      <c r="IE259" s="1"/>
      <c r="IF259" s="1"/>
      <c r="IG259" s="1"/>
      <c r="IH259" s="1"/>
      <c r="II259" s="1"/>
      <c r="IJ259" s="1"/>
      <c r="IK259" s="1"/>
      <c r="IL259" s="1"/>
      <c r="IM259" s="1"/>
      <c r="IN259" s="1"/>
      <c r="IO259" s="1"/>
      <c r="IP259" s="1"/>
      <c r="IQ259" s="1"/>
      <c r="IR259" s="1"/>
      <c r="IS259" s="1"/>
      <c r="IT259" s="1"/>
      <c r="IU259" s="1"/>
      <c r="IV259" s="1"/>
      <c r="IW259" s="1"/>
      <c r="IX259" s="1"/>
      <c r="IY259" s="1"/>
      <c r="IZ259" s="1"/>
      <c r="JA259" s="1"/>
      <c r="JB259" s="1"/>
      <c r="JC259" s="1"/>
      <c r="JD259" s="1"/>
      <c r="JE259" s="1"/>
      <c r="JF259" s="1"/>
      <c r="JG259" s="1"/>
      <c r="JH259" s="1"/>
      <c r="JI259" s="1"/>
      <c r="JJ259" s="1"/>
      <c r="JK259" s="1"/>
      <c r="JL259" s="1"/>
      <c r="JM259" s="1"/>
      <c r="JN259" s="1"/>
      <c r="JO259" s="1"/>
      <c r="JP259" s="1"/>
      <c r="JQ259" s="1"/>
      <c r="JR259" s="1"/>
      <c r="JS259" s="1"/>
      <c r="JT259" s="1"/>
      <c r="JU259" s="1"/>
      <c r="JV259" s="1"/>
      <c r="JW259" s="1"/>
      <c r="JX259" s="1"/>
      <c r="JY259" s="1"/>
      <c r="JZ259" s="1"/>
      <c r="KA259" s="1"/>
      <c r="KB259" s="1"/>
      <c r="KC259" s="1"/>
      <c r="KD259" s="1"/>
      <c r="KE259" s="1"/>
      <c r="KF259" s="1"/>
      <c r="KG259" s="1"/>
      <c r="KH259" s="1"/>
      <c r="KI259" s="1"/>
      <c r="KJ259" s="1"/>
      <c r="KK259" s="1"/>
      <c r="KL259" s="1"/>
      <c r="KM259" s="1"/>
      <c r="KN259" s="1"/>
      <c r="KO259" s="1"/>
      <c r="KP259" s="1"/>
      <c r="KQ259" s="1"/>
      <c r="KR259" s="1"/>
      <c r="KS259" s="1"/>
      <c r="KT259" s="1"/>
      <c r="KU259" s="1"/>
      <c r="KV259" s="1"/>
      <c r="KW259" s="1"/>
      <c r="KX259" s="1"/>
      <c r="KY259" s="1"/>
      <c r="KZ259" s="1"/>
      <c r="LA259" s="1"/>
      <c r="LB259" s="1"/>
      <c r="LC259" s="1"/>
      <c r="LD259" s="1"/>
      <c r="LE259" s="1"/>
      <c r="LF259" s="1"/>
      <c r="LG259" s="1"/>
      <c r="LH259" s="1"/>
      <c r="LI259" s="1"/>
      <c r="LJ259" s="1"/>
      <c r="LK259" s="1"/>
      <c r="LL259" s="1"/>
      <c r="LM259" s="1"/>
      <c r="LN259" s="1"/>
      <c r="LO259" s="1"/>
      <c r="LP259" s="1"/>
      <c r="LQ259" s="1"/>
      <c r="LR259" s="1"/>
      <c r="LS259" s="1"/>
      <c r="LT259" s="1"/>
      <c r="LU259" s="1"/>
      <c r="LV259" s="1"/>
      <c r="LW259" s="1"/>
      <c r="LX259" s="1"/>
      <c r="LY259" s="1"/>
      <c r="LZ259" s="1"/>
      <c r="MA259" s="1"/>
      <c r="MB259" s="1"/>
      <c r="MC259" s="1"/>
      <c r="MD259" s="1"/>
      <c r="ME259" s="1"/>
      <c r="MF259" s="1"/>
      <c r="MG259" s="1"/>
      <c r="MH259" s="1"/>
      <c r="MI259" s="1"/>
      <c r="MJ259" s="1"/>
      <c r="MK259" s="1"/>
      <c r="ML259" s="1"/>
      <c r="MM259" s="1"/>
      <c r="MN259" s="1"/>
      <c r="MO259" s="1"/>
      <c r="MP259" s="1"/>
      <c r="MQ259" s="1"/>
      <c r="MR259" s="1"/>
      <c r="MS259" s="1"/>
      <c r="MT259" s="1"/>
      <c r="MU259" s="1"/>
      <c r="MV259" s="1"/>
      <c r="MW259" s="1"/>
      <c r="MX259" s="1"/>
      <c r="MY259" s="1"/>
      <c r="MZ259" s="1"/>
      <c r="NA259" s="1"/>
      <c r="NB259" s="1"/>
      <c r="NC259" s="1"/>
      <c r="ND259" s="1"/>
      <c r="NE259" s="1"/>
      <c r="NF259" s="1"/>
      <c r="NG259" s="1"/>
      <c r="NH259" s="1"/>
      <c r="NI259" s="1"/>
      <c r="NJ259" s="1"/>
      <c r="NK259" s="1"/>
      <c r="NL259" s="1"/>
      <c r="NM259" s="1"/>
      <c r="NN259" s="1"/>
      <c r="NO259" s="1"/>
      <c r="NP259" s="1"/>
      <c r="NQ259" s="1"/>
      <c r="NR259" s="1"/>
      <c r="NS259" s="1"/>
      <c r="NT259" s="1"/>
      <c r="NU259" s="1"/>
      <c r="NV259" s="1"/>
      <c r="NW259" s="1"/>
      <c r="NX259" s="1"/>
      <c r="NY259" s="1"/>
      <c r="NZ259" s="1"/>
      <c r="OA259" s="1"/>
      <c r="OB259" s="1"/>
      <c r="OC259" s="1"/>
      <c r="OD259" s="1"/>
      <c r="OE259" s="1"/>
      <c r="OF259" s="1"/>
      <c r="OG259" s="1"/>
      <c r="OH259" s="1"/>
      <c r="OI259" s="1"/>
      <c r="OJ259" s="1"/>
      <c r="OK259" s="1"/>
      <c r="OL259" s="1"/>
      <c r="OM259" s="1"/>
      <c r="ON259" s="1"/>
      <c r="OO259" s="1"/>
      <c r="OP259" s="1"/>
      <c r="OQ259" s="1"/>
      <c r="OR259" s="1"/>
      <c r="OS259" s="1"/>
      <c r="OT259" s="1"/>
      <c r="OU259" s="1"/>
      <c r="OV259" s="1"/>
      <c r="OW259" s="1"/>
      <c r="OX259" s="1"/>
      <c r="OY259" s="1"/>
      <c r="OZ259" s="1"/>
      <c r="PA259" s="1"/>
      <c r="PB259" s="1"/>
      <c r="PC259" s="1"/>
      <c r="PD259" s="1"/>
      <c r="PE259" s="1"/>
      <c r="PF259" s="1"/>
      <c r="PG259" s="1"/>
      <c r="PH259" s="1"/>
      <c r="PI259" s="1"/>
      <c r="PJ259" s="1"/>
      <c r="PK259" s="1"/>
      <c r="PL259" s="1"/>
      <c r="PM259" s="1"/>
      <c r="PN259" s="1"/>
      <c r="PO259" s="1"/>
      <c r="PP259" s="1"/>
      <c r="PQ259" s="1"/>
      <c r="PR259" s="1"/>
      <c r="PS259" s="1"/>
      <c r="PT259" s="1"/>
      <c r="PU259" s="1"/>
      <c r="PV259" s="1"/>
      <c r="PW259" s="1"/>
      <c r="PX259" s="1"/>
      <c r="PY259" s="1"/>
      <c r="PZ259" s="1"/>
      <c r="QA259" s="1"/>
      <c r="QB259" s="1"/>
      <c r="QC259" s="1"/>
      <c r="QD259" s="1"/>
      <c r="QE259" s="1"/>
      <c r="QF259" s="1"/>
      <c r="QG259" s="1"/>
      <c r="QH259" s="1"/>
      <c r="QI259" s="1"/>
      <c r="QJ259" s="1"/>
      <c r="QK259" s="1"/>
      <c r="QL259" s="1"/>
      <c r="QM259" s="1"/>
      <c r="QN259" s="1"/>
      <c r="QO259" s="1"/>
      <c r="QP259" s="1"/>
      <c r="QQ259" s="1"/>
      <c r="QR259" s="1"/>
      <c r="QS259" s="1"/>
      <c r="QT259" s="1"/>
      <c r="QU259" s="1"/>
      <c r="QV259" s="1"/>
      <c r="QW259" s="1"/>
      <c r="QX259" s="1"/>
      <c r="QY259" s="1"/>
      <c r="QZ259" s="1"/>
      <c r="RA259" s="1"/>
      <c r="RB259" s="1"/>
      <c r="RC259" s="1"/>
      <c r="RD259" s="1"/>
      <c r="RE259" s="1"/>
      <c r="RF259" s="1"/>
      <c r="RG259" s="1"/>
      <c r="RH259" s="1"/>
      <c r="RI259" s="1"/>
      <c r="RJ259" s="1"/>
      <c r="RK259" s="1"/>
      <c r="RL259" s="1"/>
      <c r="RM259" s="1"/>
      <c r="RN259" s="1"/>
      <c r="RO259" s="1"/>
      <c r="RP259" s="1"/>
      <c r="RQ259" s="1"/>
      <c r="RR259" s="1"/>
      <c r="RS259" s="1"/>
      <c r="RT259" s="1"/>
      <c r="RU259" s="1"/>
      <c r="RV259" s="1"/>
      <c r="RW259" s="1"/>
      <c r="RX259" s="1"/>
      <c r="RY259" s="1"/>
      <c r="RZ259" s="1"/>
      <c r="SA259" s="1"/>
      <c r="SB259" s="1"/>
      <c r="SC259" s="1"/>
      <c r="SD259" s="1"/>
      <c r="SE259" s="1"/>
      <c r="SF259" s="1"/>
      <c r="SG259" s="1"/>
      <c r="SH259" s="1"/>
      <c r="SI259" s="1"/>
      <c r="SJ259" s="1"/>
      <c r="SK259" s="1"/>
      <c r="SL259" s="1"/>
      <c r="SM259" s="1"/>
      <c r="SN259" s="1"/>
      <c r="SO259" s="1"/>
      <c r="SP259" s="1"/>
      <c r="SQ259" s="1"/>
      <c r="SR259" s="1"/>
      <c r="SS259" s="1"/>
      <c r="ST259" s="1"/>
      <c r="SU259" s="1"/>
      <c r="SV259" s="1"/>
      <c r="SW259" s="1"/>
      <c r="SX259" s="1"/>
      <c r="SY259" s="1"/>
      <c r="SZ259" s="1"/>
      <c r="TA259" s="1"/>
      <c r="TB259" s="1"/>
      <c r="TC259" s="1"/>
      <c r="TD259" s="1"/>
      <c r="TE259" s="1"/>
      <c r="TF259" s="1"/>
      <c r="TG259" s="1"/>
      <c r="TH259" s="1"/>
      <c r="TI259" s="1"/>
      <c r="TJ259" s="1"/>
      <c r="TK259" s="1"/>
      <c r="TL259" s="1"/>
      <c r="TM259" s="1"/>
      <c r="TN259" s="1"/>
      <c r="TO259" s="1"/>
      <c r="TP259" s="1"/>
      <c r="TQ259" s="1"/>
      <c r="TR259" s="1"/>
      <c r="TS259" s="1"/>
      <c r="TT259" s="1"/>
      <c r="TU259" s="1"/>
      <c r="TV259" s="1"/>
      <c r="TW259" s="1"/>
      <c r="TX259" s="1"/>
      <c r="TY259" s="1"/>
      <c r="TZ259" s="1"/>
      <c r="UA259" s="1"/>
      <c r="UB259" s="1"/>
      <c r="UC259" s="1"/>
      <c r="UD259" s="1"/>
      <c r="UE259" s="1"/>
      <c r="UF259" s="1"/>
      <c r="UG259" s="1"/>
      <c r="UH259" s="1"/>
      <c r="UI259" s="1"/>
      <c r="UJ259" s="1"/>
      <c r="UK259" s="1"/>
      <c r="UL259" s="1"/>
      <c r="UM259" s="1"/>
      <c r="UN259" s="1"/>
      <c r="UO259" s="1"/>
      <c r="UP259" s="1"/>
      <c r="UQ259" s="1"/>
      <c r="UR259" s="1"/>
      <c r="US259" s="1"/>
      <c r="UT259" s="1"/>
      <c r="UU259" s="1"/>
      <c r="UV259" s="1"/>
      <c r="UW259" s="1"/>
      <c r="UX259" s="1"/>
      <c r="UY259" s="1"/>
      <c r="UZ259" s="1"/>
      <c r="VA259" s="1"/>
      <c r="VB259" s="1"/>
      <c r="VC259" s="1"/>
      <c r="VD259" s="1"/>
      <c r="VE259" s="1"/>
      <c r="VF259" s="1"/>
      <c r="VG259" s="1"/>
      <c r="VH259" s="1"/>
      <c r="VI259" s="1"/>
      <c r="VJ259" s="1"/>
      <c r="VK259" s="1"/>
      <c r="VL259" s="1"/>
      <c r="VM259" s="1"/>
      <c r="VN259" s="1"/>
      <c r="VO259" s="1"/>
      <c r="VP259" s="1"/>
      <c r="VQ259" s="1"/>
      <c r="VR259" s="1"/>
      <c r="VS259" s="1"/>
      <c r="VT259" s="1"/>
      <c r="VU259" s="1"/>
      <c r="VV259" s="1"/>
      <c r="VW259" s="1"/>
      <c r="VX259" s="1"/>
      <c r="VY259" s="1"/>
      <c r="VZ259" s="1"/>
      <c r="WA259" s="1"/>
      <c r="WB259" s="1"/>
      <c r="WC259" s="1"/>
      <c r="WD259" s="1"/>
      <c r="WE259" s="1"/>
      <c r="WF259" s="1"/>
      <c r="WG259" s="1"/>
      <c r="WH259" s="1"/>
      <c r="WI259" s="1"/>
      <c r="WJ259" s="1"/>
      <c r="WK259" s="1"/>
      <c r="WL259" s="1"/>
      <c r="WM259" s="1"/>
      <c r="WN259" s="1"/>
      <c r="WO259" s="1"/>
      <c r="WP259" s="1"/>
      <c r="WQ259" s="1"/>
      <c r="WR259" s="1"/>
      <c r="WS259" s="1"/>
      <c r="WT259" s="1"/>
      <c r="WU259" s="1"/>
      <c r="WV259" s="1"/>
      <c r="WW259" s="1"/>
      <c r="WX259" s="1"/>
      <c r="WY259" s="1"/>
      <c r="WZ259" s="1"/>
      <c r="XA259" s="1"/>
      <c r="XB259" s="1"/>
      <c r="XC259" s="1"/>
      <c r="XD259" s="1"/>
      <c r="XE259" s="1"/>
      <c r="XF259" s="1"/>
      <c r="XG259" s="1"/>
      <c r="XH259" s="1"/>
      <c r="XI259" s="1"/>
      <c r="XJ259" s="1"/>
      <c r="XK259" s="1"/>
      <c r="XL259" s="1"/>
      <c r="XM259" s="1"/>
      <c r="XN259" s="1"/>
      <c r="XO259" s="1"/>
      <c r="XP259" s="1"/>
      <c r="XQ259" s="1"/>
      <c r="XR259" s="1"/>
      <c r="XS259" s="1"/>
      <c r="XT259" s="1"/>
      <c r="XU259" s="1"/>
      <c r="XV259" s="1"/>
      <c r="XW259" s="1"/>
      <c r="XX259" s="1"/>
      <c r="XY259" s="1"/>
      <c r="XZ259" s="1"/>
      <c r="YA259" s="1"/>
      <c r="YB259" s="1"/>
      <c r="YC259" s="1"/>
      <c r="YD259" s="1"/>
      <c r="YE259" s="1"/>
      <c r="YF259" s="1"/>
      <c r="YG259" s="1"/>
      <c r="YH259" s="1"/>
      <c r="YI259" s="1"/>
      <c r="YJ259" s="1"/>
      <c r="YK259" s="1"/>
      <c r="YL259" s="1"/>
      <c r="YM259" s="1"/>
      <c r="YN259" s="1"/>
      <c r="YO259" s="1"/>
      <c r="YP259" s="1"/>
      <c r="YQ259" s="1"/>
      <c r="YR259" s="1"/>
      <c r="YS259" s="1"/>
      <c r="YT259" s="1"/>
      <c r="YU259" s="1"/>
      <c r="YV259" s="1"/>
      <c r="YW259" s="1"/>
      <c r="YX259" s="1"/>
      <c r="YY259" s="1"/>
      <c r="YZ259" s="1"/>
      <c r="ZA259" s="1"/>
      <c r="ZB259" s="1"/>
      <c r="ZC259" s="1"/>
      <c r="ZD259" s="1"/>
      <c r="ZE259" s="1"/>
      <c r="ZF259" s="1"/>
      <c r="ZG259" s="1"/>
      <c r="ZH259" s="1"/>
      <c r="ZI259" s="1"/>
      <c r="ZJ259" s="1"/>
      <c r="ZK259" s="1"/>
      <c r="ZL259" s="1"/>
      <c r="ZM259" s="1"/>
      <c r="ZN259" s="1"/>
      <c r="ZO259" s="1"/>
      <c r="ZP259" s="1"/>
      <c r="ZQ259" s="1"/>
      <c r="ZR259" s="1"/>
      <c r="ZS259" s="1"/>
      <c r="ZT259" s="1"/>
      <c r="ZU259" s="1"/>
      <c r="ZV259" s="1"/>
      <c r="ZW259" s="1"/>
      <c r="ZX259" s="1"/>
      <c r="ZY259" s="1"/>
      <c r="ZZ259" s="1"/>
      <c r="AAA259" s="1"/>
      <c r="AAB259" s="1"/>
      <c r="AAC259" s="1"/>
      <c r="AAD259" s="1"/>
      <c r="AAE259" s="1"/>
      <c r="AAF259" s="1"/>
      <c r="AAG259" s="1"/>
      <c r="AAH259" s="1"/>
      <c r="AAI259" s="1"/>
      <c r="AAJ259" s="1"/>
      <c r="AAK259" s="1"/>
      <c r="AAL259" s="1"/>
      <c r="AAM259" s="1"/>
      <c r="AAN259" s="1"/>
      <c r="AAO259" s="1"/>
      <c r="AAP259" s="1"/>
      <c r="AAQ259" s="1"/>
      <c r="AAR259" s="1"/>
      <c r="AAS259" s="1"/>
      <c r="AAT259" s="1"/>
      <c r="AAU259" s="1"/>
      <c r="AAV259" s="1"/>
      <c r="AAW259" s="1"/>
      <c r="AAX259" s="1"/>
      <c r="AAY259" s="1"/>
      <c r="AAZ259" s="1"/>
      <c r="ABA259" s="1"/>
      <c r="ABB259" s="1"/>
      <c r="ABC259" s="1"/>
      <c r="ABD259" s="1"/>
      <c r="ABE259" s="1"/>
      <c r="ABF259" s="1"/>
      <c r="ABG259" s="1"/>
      <c r="ABH259" s="1"/>
      <c r="ABI259" s="1"/>
      <c r="ABJ259" s="1"/>
      <c r="ABK259" s="1"/>
      <c r="ABL259" s="1"/>
      <c r="ABM259" s="1"/>
      <c r="ABN259" s="1"/>
      <c r="ABO259" s="1"/>
      <c r="ABP259" s="1"/>
      <c r="ABQ259" s="1"/>
      <c r="ABR259" s="1"/>
      <c r="ABS259" s="1"/>
      <c r="ABT259" s="1"/>
      <c r="ABU259" s="1"/>
      <c r="ABV259" s="1"/>
      <c r="ABW259" s="1"/>
      <c r="ABX259" s="1"/>
      <c r="ABY259" s="1"/>
      <c r="ABZ259" s="1"/>
      <c r="ACA259" s="1"/>
      <c r="ACB259" s="1"/>
      <c r="ACC259" s="1"/>
      <c r="ACD259" s="1"/>
      <c r="ACE259" s="1"/>
      <c r="ACF259" s="1"/>
      <c r="ACG259" s="1"/>
      <c r="ACH259" s="1"/>
      <c r="ACI259" s="1"/>
      <c r="ACJ259" s="1"/>
      <c r="ACK259" s="1"/>
      <c r="ACL259" s="1"/>
      <c r="ACM259" s="1"/>
      <c r="ACN259" s="1"/>
      <c r="ACO259" s="1"/>
      <c r="ACP259" s="1"/>
      <c r="ACQ259" s="1"/>
      <c r="ACR259" s="1"/>
      <c r="ACS259" s="1"/>
      <c r="ACT259" s="1"/>
      <c r="ACU259" s="1"/>
      <c r="ACV259" s="1"/>
      <c r="ACW259" s="1"/>
      <c r="ACX259" s="1"/>
      <c r="ACY259" s="1"/>
      <c r="ACZ259" s="1"/>
      <c r="ADA259" s="1"/>
      <c r="ADB259" s="1"/>
      <c r="ADC259" s="1"/>
      <c r="ADD259" s="1"/>
      <c r="ADE259" s="1"/>
      <c r="ADF259" s="1"/>
      <c r="ADG259" s="1"/>
      <c r="ADH259" s="1"/>
      <c r="ADI259" s="1"/>
      <c r="ADJ259" s="1"/>
      <c r="ADK259" s="1"/>
      <c r="ADL259" s="1"/>
      <c r="ADM259" s="1"/>
      <c r="ADN259" s="1"/>
      <c r="ADO259" s="1"/>
      <c r="ADP259" s="1"/>
      <c r="ADQ259" s="1"/>
      <c r="ADR259" s="1"/>
      <c r="ADS259" s="1"/>
      <c r="ADT259" s="1"/>
      <c r="ADU259" s="1"/>
      <c r="ADV259" s="1"/>
      <c r="ADW259" s="1"/>
      <c r="ADX259" s="1"/>
      <c r="ADY259" s="1"/>
      <c r="ADZ259" s="1"/>
      <c r="AEA259" s="1"/>
      <c r="AEB259" s="1"/>
      <c r="AEC259" s="1"/>
      <c r="AED259" s="1"/>
      <c r="AEE259" s="1"/>
      <c r="AEF259" s="1"/>
      <c r="AEG259" s="1"/>
      <c r="AEH259" s="1"/>
      <c r="AEI259" s="1"/>
      <c r="AEJ259" s="1"/>
      <c r="AEK259" s="1"/>
      <c r="AEL259" s="1"/>
      <c r="AEM259" s="1"/>
      <c r="AEN259" s="1"/>
      <c r="AEO259" s="1"/>
      <c r="AEP259" s="1"/>
      <c r="AEQ259" s="1"/>
      <c r="AER259" s="1"/>
      <c r="AES259" s="1"/>
      <c r="AET259" s="1"/>
      <c r="AEU259" s="1"/>
      <c r="AEV259" s="1"/>
      <c r="AEW259" s="1"/>
      <c r="AEX259" s="1"/>
      <c r="AEY259" s="1"/>
      <c r="AEZ259" s="1"/>
      <c r="AFA259" s="1"/>
      <c r="AFB259" s="1"/>
      <c r="AFC259" s="1"/>
      <c r="AFD259" s="1"/>
      <c r="AFE259" s="1"/>
      <c r="AFF259" s="1"/>
      <c r="AFG259" s="1"/>
      <c r="AFH259" s="1"/>
      <c r="AFI259" s="1"/>
      <c r="AFJ259" s="1"/>
      <c r="AFK259" s="1"/>
      <c r="AFL259" s="1"/>
      <c r="AFM259" s="1"/>
      <c r="AFN259" s="1"/>
      <c r="AFO259" s="1"/>
      <c r="AFP259" s="1"/>
      <c r="AFQ259" s="1"/>
      <c r="AFR259" s="1"/>
      <c r="AFS259" s="1"/>
      <c r="AFT259" s="1"/>
      <c r="AFU259" s="1"/>
      <c r="AFV259" s="1"/>
      <c r="AFW259" s="1"/>
      <c r="AFX259" s="1"/>
      <c r="AFY259" s="1"/>
      <c r="AFZ259" s="1"/>
      <c r="AGA259" s="1"/>
      <c r="AGB259" s="1"/>
      <c r="AGC259" s="1"/>
      <c r="AGD259" s="1"/>
      <c r="AGE259" s="1"/>
      <c r="AGF259" s="1"/>
      <c r="AGG259" s="1"/>
      <c r="AGH259" s="1"/>
      <c r="AGI259" s="1"/>
      <c r="AGJ259" s="1"/>
      <c r="AGK259" s="1"/>
      <c r="AGL259" s="1"/>
      <c r="AGM259" s="1"/>
      <c r="AGN259" s="1"/>
      <c r="AGO259" s="1"/>
      <c r="AGP259" s="1"/>
      <c r="AGQ259" s="1"/>
      <c r="AGR259" s="1"/>
      <c r="AGS259" s="1"/>
      <c r="AGT259" s="1"/>
      <c r="AGU259" s="1"/>
      <c r="AGV259" s="1"/>
      <c r="AGW259" s="1"/>
      <c r="AGX259" s="1"/>
      <c r="AGY259" s="1"/>
      <c r="AGZ259" s="1"/>
      <c r="AHA259" s="1"/>
      <c r="AHB259" s="1"/>
      <c r="AHC259" s="1"/>
      <c r="AHD259" s="1"/>
      <c r="AHE259" s="1"/>
      <c r="AHF259" s="1"/>
      <c r="AHG259" s="1"/>
      <c r="AHH259" s="1"/>
      <c r="AHI259" s="1"/>
      <c r="AHJ259" s="1"/>
      <c r="AHK259" s="1"/>
      <c r="AHL259" s="1"/>
      <c r="AHM259" s="1"/>
      <c r="AHN259" s="1"/>
      <c r="AHO259" s="1"/>
      <c r="AHP259" s="1"/>
      <c r="AHQ259" s="1"/>
      <c r="AHR259" s="1"/>
      <c r="AHS259" s="1"/>
      <c r="AHT259" s="1"/>
      <c r="AHU259" s="1"/>
      <c r="AHV259" s="1"/>
      <c r="AHW259" s="1"/>
      <c r="AHX259" s="1"/>
      <c r="AHY259" s="1"/>
      <c r="AHZ259" s="1"/>
      <c r="AIA259" s="1"/>
      <c r="AIB259" s="1"/>
      <c r="AIC259" s="1"/>
      <c r="AID259" s="1"/>
      <c r="AIE259" s="1"/>
      <c r="AIF259" s="1"/>
      <c r="AIG259" s="1"/>
      <c r="AIH259" s="1"/>
      <c r="AII259" s="1"/>
      <c r="AIJ259" s="1"/>
      <c r="AIK259" s="1"/>
      <c r="AIL259" s="1"/>
      <c r="AIM259" s="1"/>
      <c r="AIN259" s="1"/>
      <c r="AIO259" s="1"/>
      <c r="AIP259" s="1"/>
      <c r="AIQ259" s="1"/>
      <c r="AIR259" s="1"/>
      <c r="AIS259" s="1"/>
      <c r="AIT259" s="1"/>
      <c r="AIU259" s="1"/>
      <c r="AIV259" s="1"/>
      <c r="AIW259" s="1"/>
      <c r="AIX259" s="1"/>
      <c r="AIY259" s="1"/>
      <c r="AIZ259" s="1"/>
      <c r="AJA259" s="1"/>
      <c r="AJB259" s="1"/>
      <c r="AJC259" s="1"/>
      <c r="AJD259" s="1"/>
      <c r="AJE259" s="1"/>
      <c r="AJF259" s="1"/>
      <c r="AJG259" s="1"/>
      <c r="AJH259" s="1"/>
      <c r="AJI259" s="1"/>
      <c r="AJJ259" s="1"/>
      <c r="AJK259" s="1"/>
      <c r="AJL259" s="1"/>
      <c r="AJM259" s="1"/>
      <c r="AJN259" s="1"/>
      <c r="AJO259" s="1"/>
      <c r="AJP259" s="1"/>
      <c r="AJQ259" s="1"/>
      <c r="AJR259" s="1"/>
      <c r="AJS259" s="1"/>
      <c r="AJT259" s="1"/>
      <c r="AJU259" s="1"/>
      <c r="AJV259" s="1"/>
      <c r="AJW259" s="1"/>
      <c r="AJX259" s="1"/>
      <c r="AJY259" s="1"/>
      <c r="AJZ259" s="1"/>
      <c r="AKA259" s="1"/>
      <c r="AKB259" s="1"/>
      <c r="AKC259" s="1"/>
      <c r="AKD259" s="1"/>
      <c r="AKE259" s="1"/>
      <c r="AKF259" s="1"/>
      <c r="AKG259" s="1"/>
      <c r="AKH259" s="1"/>
      <c r="AKI259" s="1"/>
      <c r="AKJ259" s="1"/>
      <c r="AKK259" s="1"/>
      <c r="AKL259" s="1"/>
      <c r="AKM259" s="1"/>
      <c r="AKN259" s="1"/>
      <c r="AKO259" s="1"/>
      <c r="AKP259" s="1"/>
      <c r="AKQ259" s="1"/>
      <c r="AKR259" s="1"/>
      <c r="AKS259" s="1"/>
      <c r="AKT259" s="1"/>
      <c r="AKU259" s="1"/>
      <c r="AKV259" s="1"/>
      <c r="AKW259" s="1"/>
      <c r="AKX259" s="1"/>
      <c r="AKY259" s="1"/>
      <c r="AKZ259" s="1"/>
      <c r="ALA259" s="1"/>
      <c r="ALB259" s="1"/>
      <c r="ALC259" s="1"/>
      <c r="ALD259" s="1"/>
      <c r="ALE259" s="1"/>
      <c r="ALF259" s="1"/>
      <c r="ALG259" s="1"/>
      <c r="ALH259" s="1"/>
      <c r="ALI259" s="1"/>
      <c r="ALJ259" s="1"/>
      <c r="ALK259" s="1"/>
      <c r="ALL259" s="1"/>
      <c r="ALM259" s="1"/>
      <c r="ALN259" s="1"/>
      <c r="ALO259" s="1"/>
      <c r="ALP259" s="1"/>
      <c r="ALQ259" s="1"/>
      <c r="ALR259" s="1"/>
      <c r="ALS259" s="1"/>
      <c r="ALT259" s="1"/>
      <c r="ALU259" s="1"/>
      <c r="ALV259" s="1"/>
      <c r="ALW259" s="1"/>
      <c r="ALX259" s="1"/>
      <c r="ALY259" s="1"/>
      <c r="ALZ259" s="1"/>
      <c r="AMA259" s="1"/>
      <c r="AMB259" s="1"/>
      <c r="AMC259" s="1"/>
      <c r="AMD259" s="1"/>
      <c r="AME259" s="1"/>
      <c r="AMF259" s="1"/>
      <c r="AMG259" s="1"/>
      <c r="AMH259" s="1"/>
      <c r="AMI259" s="1"/>
      <c r="AMJ259" s="1"/>
      <c r="AMK259" s="1"/>
      <c r="AML259" s="1"/>
      <c r="AMM259" s="1"/>
      <c r="AMN259" s="1"/>
      <c r="AMO259" s="1"/>
      <c r="AMP259" s="1"/>
      <c r="AMQ259" s="1"/>
      <c r="AMR259" s="1"/>
      <c r="AMS259" s="1"/>
      <c r="AMT259" s="1"/>
      <c r="AMU259" s="1"/>
      <c r="AMV259" s="1"/>
      <c r="AMW259" s="1"/>
      <c r="AMX259" s="1"/>
      <c r="AMY259" s="1"/>
      <c r="AMZ259" s="1"/>
      <c r="ANA259" s="1"/>
      <c r="ANB259" s="1"/>
      <c r="ANC259" s="1"/>
      <c r="AND259" s="1"/>
      <c r="ANE259" s="1"/>
      <c r="ANF259" s="1"/>
      <c r="ANG259" s="1"/>
      <c r="ANH259" s="1"/>
      <c r="ANI259" s="1"/>
      <c r="ANJ259" s="1"/>
      <c r="ANK259" s="1"/>
      <c r="ANL259" s="1"/>
      <c r="ANM259" s="1"/>
      <c r="ANN259" s="1"/>
      <c r="ANO259" s="1"/>
      <c r="ANP259" s="1"/>
      <c r="ANQ259" s="1"/>
      <c r="ANR259" s="1"/>
      <c r="ANS259" s="1"/>
      <c r="ANT259" s="1"/>
      <c r="ANU259" s="1"/>
      <c r="ANV259" s="1"/>
      <c r="ANW259" s="1"/>
      <c r="ANX259" s="1"/>
      <c r="ANY259" s="1"/>
      <c r="ANZ259" s="1"/>
      <c r="AOA259" s="1"/>
      <c r="AOB259" s="1"/>
      <c r="AOC259" s="1"/>
      <c r="AOD259" s="1"/>
      <c r="AOE259" s="1"/>
      <c r="AOF259" s="1"/>
      <c r="AOG259" s="1"/>
      <c r="AOH259" s="1"/>
      <c r="AOI259" s="1"/>
      <c r="AOJ259" s="1"/>
      <c r="AOK259" s="1"/>
      <c r="AOL259" s="1"/>
      <c r="AOM259" s="1"/>
      <c r="AON259" s="1"/>
      <c r="AOO259" s="1"/>
      <c r="AOP259" s="1"/>
      <c r="AOQ259" s="1"/>
      <c r="AOR259" s="1"/>
      <c r="AOS259" s="1"/>
      <c r="AOT259" s="1"/>
      <c r="AOU259" s="1"/>
      <c r="AOV259" s="1"/>
      <c r="AOW259" s="1"/>
      <c r="AOX259" s="1"/>
      <c r="AOY259" s="1"/>
      <c r="AOZ259" s="1"/>
      <c r="APA259" s="1"/>
      <c r="APB259" s="1"/>
      <c r="APC259" s="1"/>
      <c r="APD259" s="1"/>
      <c r="APE259" s="1"/>
      <c r="APF259" s="1"/>
      <c r="APG259" s="1"/>
      <c r="APH259" s="1"/>
      <c r="API259" s="1"/>
      <c r="APJ259" s="1"/>
      <c r="APK259" s="1"/>
      <c r="APL259" s="1"/>
      <c r="APM259" s="1"/>
      <c r="APN259" s="1"/>
      <c r="APO259" s="1"/>
      <c r="APP259" s="1"/>
      <c r="APQ259" s="1"/>
      <c r="APR259" s="1"/>
      <c r="APS259" s="1"/>
      <c r="APT259" s="1"/>
      <c r="APU259" s="1"/>
      <c r="APV259" s="1"/>
      <c r="APW259" s="1"/>
      <c r="APX259" s="1"/>
      <c r="APY259" s="1"/>
      <c r="APZ259" s="1"/>
      <c r="AQA259" s="1"/>
      <c r="AQB259" s="1"/>
      <c r="AQC259" s="1"/>
      <c r="AQD259" s="1"/>
      <c r="AQE259" s="1"/>
      <c r="AQF259" s="1"/>
      <c r="AQG259" s="1"/>
      <c r="AQH259" s="1"/>
      <c r="AQI259" s="1"/>
      <c r="AQJ259" s="1"/>
      <c r="AQK259" s="1"/>
      <c r="AQL259" s="1"/>
      <c r="AQM259" s="1"/>
      <c r="AQN259" s="1"/>
      <c r="AQO259" s="1"/>
      <c r="AQP259" s="1"/>
      <c r="AQQ259" s="1"/>
      <c r="AQR259" s="1"/>
      <c r="AQS259" s="1"/>
      <c r="AQT259" s="1"/>
      <c r="AQU259" s="1"/>
      <c r="AQV259" s="1"/>
      <c r="AQW259" s="1"/>
      <c r="AQX259" s="1"/>
      <c r="AQY259" s="1"/>
      <c r="AQZ259" s="1"/>
      <c r="ARA259" s="1"/>
      <c r="ARB259" s="1"/>
      <c r="ARC259" s="1"/>
      <c r="ARD259" s="1"/>
      <c r="ARE259" s="1"/>
      <c r="ARF259" s="1"/>
      <c r="ARG259" s="1"/>
      <c r="ARH259" s="1"/>
      <c r="ARI259" s="1"/>
      <c r="ARJ259" s="1"/>
      <c r="ARK259" s="1"/>
      <c r="ARL259" s="1"/>
      <c r="ARM259" s="1"/>
      <c r="ARN259" s="1"/>
      <c r="ARO259" s="1"/>
      <c r="ARP259" s="1"/>
      <c r="ARQ259" s="1"/>
      <c r="ARR259" s="1"/>
      <c r="ARS259" s="1"/>
      <c r="ART259" s="1"/>
      <c r="ARU259" s="1"/>
      <c r="ARV259" s="1"/>
      <c r="ARW259" s="1"/>
      <c r="ARX259" s="1"/>
      <c r="ARY259" s="1"/>
      <c r="ARZ259" s="1"/>
      <c r="ASA259" s="1"/>
      <c r="ASB259" s="1"/>
      <c r="ASC259" s="1"/>
      <c r="ASD259" s="1"/>
      <c r="ASE259" s="1"/>
      <c r="ASF259" s="1"/>
      <c r="ASG259" s="1"/>
      <c r="ASH259" s="1"/>
      <c r="ASI259" s="1"/>
      <c r="ASJ259" s="1"/>
      <c r="ASK259" s="1"/>
      <c r="ASL259" s="1"/>
      <c r="ASM259" s="1"/>
      <c r="ASN259" s="1"/>
      <c r="ASO259" s="1"/>
      <c r="ASP259" s="1"/>
      <c r="ASQ259" s="1"/>
      <c r="ASR259" s="1"/>
      <c r="ASS259" s="1"/>
      <c r="AST259" s="1"/>
      <c r="ASU259" s="1"/>
      <c r="ASV259" s="1"/>
      <c r="ASW259" s="1"/>
      <c r="ASX259" s="1"/>
      <c r="ASY259" s="1"/>
      <c r="ASZ259" s="1"/>
      <c r="ATA259" s="1"/>
      <c r="ATB259" s="1"/>
      <c r="ATC259" s="1"/>
      <c r="ATD259" s="1"/>
      <c r="ATE259" s="1"/>
      <c r="ATF259" s="1"/>
      <c r="ATG259" s="1"/>
      <c r="ATH259" s="1"/>
      <c r="ATI259" s="1"/>
      <c r="ATJ259" s="1"/>
      <c r="ATK259" s="1"/>
      <c r="ATL259" s="1"/>
      <c r="ATM259" s="1"/>
      <c r="ATN259" s="1"/>
      <c r="ATO259" s="1"/>
      <c r="ATP259" s="1"/>
      <c r="ATQ259" s="1"/>
      <c r="ATR259" s="1"/>
      <c r="ATS259" s="1"/>
      <c r="ATT259" s="1"/>
      <c r="ATU259" s="1"/>
      <c r="ATV259" s="1"/>
      <c r="ATW259" s="1"/>
      <c r="ATX259" s="1"/>
      <c r="ATY259" s="1"/>
      <c r="ATZ259" s="1"/>
      <c r="AUA259" s="1"/>
      <c r="AUB259" s="1"/>
      <c r="AUC259" s="1"/>
      <c r="AUD259" s="1"/>
      <c r="AUE259" s="1"/>
      <c r="AUF259" s="1"/>
      <c r="AUG259" s="1"/>
      <c r="AUH259" s="1"/>
      <c r="AUI259" s="1"/>
      <c r="AUJ259" s="1"/>
      <c r="AUK259" s="1"/>
      <c r="AUL259" s="1"/>
      <c r="AUM259" s="1"/>
      <c r="AUN259" s="1"/>
      <c r="AUO259" s="1"/>
      <c r="AUP259" s="1"/>
      <c r="AUQ259" s="1"/>
      <c r="AUR259" s="1"/>
      <c r="AUS259" s="1"/>
      <c r="AUT259" s="1"/>
      <c r="AUU259" s="1"/>
      <c r="AUV259" s="1"/>
      <c r="AUW259" s="1"/>
      <c r="AUX259" s="1"/>
      <c r="AUY259" s="1"/>
      <c r="AUZ259" s="1"/>
      <c r="AVA259" s="1"/>
      <c r="AVB259" s="1"/>
      <c r="AVC259" s="1"/>
      <c r="AVD259" s="1"/>
      <c r="AVE259" s="1"/>
      <c r="AVF259" s="1"/>
      <c r="AVG259" s="1"/>
      <c r="AVH259" s="1"/>
      <c r="AVI259" s="1"/>
      <c r="AVJ259" s="1"/>
      <c r="AVK259" s="1"/>
      <c r="AVL259" s="1"/>
      <c r="AVM259" s="1"/>
      <c r="AVN259" s="1"/>
      <c r="AVO259" s="1"/>
      <c r="AVP259" s="1"/>
      <c r="AVQ259" s="1"/>
      <c r="AVR259" s="1"/>
      <c r="AVS259" s="1"/>
      <c r="AVT259" s="1"/>
      <c r="AVU259" s="1"/>
      <c r="AVV259" s="1"/>
      <c r="AVW259" s="1"/>
      <c r="AVX259" s="1"/>
      <c r="AVY259" s="1"/>
      <c r="AVZ259" s="1"/>
      <c r="AWA259" s="1"/>
      <c r="AWB259" s="1"/>
      <c r="AWC259" s="1"/>
      <c r="AWD259" s="1"/>
      <c r="AWE259" s="1"/>
      <c r="AWF259" s="1"/>
      <c r="AWG259" s="1"/>
      <c r="AWH259" s="1"/>
      <c r="AWI259" s="1"/>
      <c r="AWJ259" s="1"/>
      <c r="AWK259" s="1"/>
      <c r="AWL259" s="1"/>
      <c r="AWM259" s="1"/>
      <c r="AWN259" s="1"/>
      <c r="AWO259" s="1"/>
      <c r="AWP259" s="1"/>
      <c r="AWQ259" s="1"/>
      <c r="AWR259" s="1"/>
      <c r="AWS259" s="1"/>
      <c r="AWT259" s="1"/>
      <c r="AWU259" s="1"/>
      <c r="AWV259" s="1"/>
      <c r="AWW259" s="1"/>
      <c r="AWX259" s="1"/>
      <c r="AWY259" s="1"/>
      <c r="AWZ259" s="1"/>
      <c r="AXA259" s="1"/>
      <c r="AXB259" s="1"/>
      <c r="AXC259" s="1"/>
      <c r="AXD259" s="1"/>
      <c r="AXE259" s="1"/>
      <c r="AXF259" s="1"/>
      <c r="AXG259" s="1"/>
      <c r="AXH259" s="1"/>
      <c r="AXI259" s="1"/>
      <c r="AXJ259" s="1"/>
      <c r="AXK259" s="1"/>
      <c r="AXL259" s="1"/>
      <c r="AXM259" s="1"/>
      <c r="AXN259" s="1"/>
      <c r="AXO259" s="1"/>
      <c r="AXP259" s="1"/>
      <c r="AXQ259" s="1"/>
      <c r="AXR259" s="1"/>
      <c r="AXS259" s="1"/>
      <c r="AXT259" s="1"/>
      <c r="AXU259" s="1"/>
      <c r="AXV259" s="1"/>
      <c r="AXW259" s="1"/>
      <c r="AXX259" s="1"/>
      <c r="AXY259" s="1"/>
      <c r="AXZ259" s="1"/>
      <c r="AYA259" s="1"/>
      <c r="AYB259" s="1"/>
      <c r="AYC259" s="1"/>
      <c r="AYD259" s="1"/>
      <c r="AYE259" s="1"/>
      <c r="AYF259" s="1"/>
      <c r="AYG259" s="1"/>
      <c r="AYH259" s="1"/>
      <c r="AYI259" s="1"/>
      <c r="AYJ259" s="1"/>
      <c r="AYK259" s="1"/>
      <c r="AYL259" s="1"/>
      <c r="AYM259" s="1"/>
      <c r="AYN259" s="1"/>
      <c r="AYO259" s="1"/>
      <c r="AYP259" s="1"/>
      <c r="AYQ259" s="1"/>
      <c r="AYR259" s="1"/>
      <c r="AYS259" s="1"/>
      <c r="AYT259" s="1"/>
      <c r="AYU259" s="1"/>
      <c r="AYV259" s="1"/>
      <c r="AYW259" s="1"/>
      <c r="AYX259" s="1"/>
      <c r="AYY259" s="1"/>
      <c r="AYZ259" s="1"/>
      <c r="AZA259" s="1"/>
      <c r="AZB259" s="1"/>
      <c r="AZC259" s="1"/>
      <c r="AZD259" s="1"/>
      <c r="AZE259" s="1"/>
      <c r="AZF259" s="1"/>
      <c r="AZG259" s="1"/>
      <c r="AZH259" s="1"/>
      <c r="AZI259" s="1"/>
      <c r="AZJ259" s="1"/>
      <c r="AZK259" s="1"/>
      <c r="AZL259" s="1"/>
      <c r="AZM259" s="1"/>
      <c r="AZN259" s="1"/>
      <c r="AZO259" s="1"/>
      <c r="AZP259" s="1"/>
      <c r="AZQ259" s="1"/>
      <c r="AZR259" s="1"/>
      <c r="AZS259" s="1"/>
      <c r="AZT259" s="1"/>
      <c r="AZU259" s="1"/>
      <c r="AZV259" s="1"/>
      <c r="AZW259" s="1"/>
      <c r="AZX259" s="1"/>
      <c r="AZY259" s="1"/>
      <c r="AZZ259" s="1"/>
      <c r="BAA259" s="1"/>
      <c r="BAB259" s="1"/>
      <c r="BAC259" s="1"/>
      <c r="BAD259" s="1"/>
      <c r="BAE259" s="1"/>
      <c r="BAF259" s="1"/>
      <c r="BAG259" s="1"/>
      <c r="BAH259" s="1"/>
      <c r="BAI259" s="1"/>
      <c r="BAJ259" s="1"/>
      <c r="BAK259" s="1"/>
      <c r="BAL259" s="1"/>
      <c r="BAM259" s="1"/>
      <c r="BAN259" s="1"/>
      <c r="BAO259" s="1"/>
      <c r="BAP259" s="1"/>
      <c r="BAQ259" s="1"/>
      <c r="BAR259" s="1"/>
      <c r="BAS259" s="1"/>
      <c r="BAT259" s="1"/>
      <c r="BAU259" s="1"/>
      <c r="BAV259" s="1"/>
      <c r="BAW259" s="1"/>
      <c r="BAX259" s="1"/>
      <c r="BAY259" s="1"/>
      <c r="BAZ259" s="1"/>
      <c r="BBA259" s="1"/>
      <c r="BBB259" s="1"/>
      <c r="BBC259" s="1"/>
      <c r="BBD259" s="1"/>
      <c r="BBE259" s="1"/>
      <c r="BBF259" s="1"/>
      <c r="BBG259" s="1"/>
      <c r="BBH259" s="1"/>
      <c r="BBI259" s="1"/>
      <c r="BBJ259" s="1"/>
      <c r="BBK259" s="1"/>
      <c r="BBL259" s="1"/>
      <c r="BBM259" s="1"/>
      <c r="BBN259" s="1"/>
      <c r="BBO259" s="1"/>
      <c r="BBP259" s="1"/>
      <c r="BBQ259" s="1"/>
      <c r="BBR259" s="1"/>
      <c r="BBS259" s="1"/>
      <c r="BBT259" s="1"/>
      <c r="BBU259" s="1"/>
      <c r="BBV259" s="1"/>
      <c r="BBW259" s="1"/>
      <c r="BBX259" s="1"/>
      <c r="BBY259" s="1"/>
      <c r="BBZ259" s="1"/>
      <c r="BCA259" s="1"/>
      <c r="BCB259" s="1"/>
      <c r="BCC259" s="1"/>
      <c r="BCD259" s="1"/>
      <c r="BCE259" s="1"/>
      <c r="BCF259" s="1"/>
      <c r="BCG259" s="1"/>
      <c r="BCH259" s="1"/>
      <c r="BCI259" s="1"/>
      <c r="BCJ259" s="1"/>
      <c r="BCK259" s="1"/>
      <c r="BCL259" s="1"/>
      <c r="BCM259" s="1"/>
      <c r="BCN259" s="1"/>
      <c r="BCO259" s="1"/>
      <c r="BCP259" s="1"/>
      <c r="BCQ259" s="1"/>
      <c r="BCR259" s="1"/>
      <c r="BCS259" s="1"/>
      <c r="BCT259" s="1"/>
      <c r="BCU259" s="1"/>
      <c r="BCV259" s="1"/>
      <c r="BCW259" s="1"/>
      <c r="BCX259" s="1"/>
      <c r="BCY259" s="1"/>
      <c r="BCZ259" s="1"/>
      <c r="BDA259" s="1"/>
      <c r="BDB259" s="1"/>
      <c r="BDC259" s="1"/>
      <c r="BDD259" s="1"/>
      <c r="BDE259" s="1"/>
      <c r="BDF259" s="1"/>
      <c r="BDG259" s="1"/>
      <c r="BDH259" s="1"/>
      <c r="BDI259" s="1"/>
      <c r="BDJ259" s="1"/>
      <c r="BDK259" s="1"/>
      <c r="BDL259" s="1"/>
      <c r="BDM259" s="1"/>
      <c r="BDN259" s="1"/>
      <c r="BDO259" s="1"/>
      <c r="BDP259" s="1"/>
      <c r="BDQ259" s="1"/>
      <c r="BDR259" s="1"/>
      <c r="BDS259" s="1"/>
      <c r="BDT259" s="1"/>
      <c r="BDU259" s="1"/>
      <c r="BDV259" s="1"/>
      <c r="BDW259" s="1"/>
      <c r="BDX259" s="1"/>
      <c r="BDY259" s="1"/>
      <c r="BDZ259" s="1"/>
      <c r="BEA259" s="1"/>
      <c r="BEB259" s="1"/>
      <c r="BEC259" s="1"/>
      <c r="BED259" s="1"/>
      <c r="BEE259" s="1"/>
      <c r="BEF259" s="1"/>
      <c r="BEG259" s="1"/>
      <c r="BEH259" s="1"/>
      <c r="BEI259" s="1"/>
      <c r="BEJ259" s="1"/>
      <c r="BEK259" s="1"/>
      <c r="BEL259" s="1"/>
      <c r="BEM259" s="1"/>
      <c r="BEN259" s="1"/>
      <c r="BEO259" s="1"/>
      <c r="BEP259" s="1"/>
      <c r="BEQ259" s="1"/>
      <c r="BER259" s="1"/>
      <c r="BES259" s="1"/>
      <c r="BET259" s="1"/>
      <c r="BEU259" s="1"/>
      <c r="BEV259" s="1"/>
      <c r="BEW259" s="1"/>
      <c r="BEX259" s="1"/>
      <c r="BEY259" s="1"/>
      <c r="BEZ259" s="1"/>
      <c r="BFA259" s="1"/>
      <c r="BFB259" s="1"/>
      <c r="BFC259" s="1"/>
      <c r="BFD259" s="1"/>
      <c r="BFE259" s="1"/>
      <c r="BFF259" s="1"/>
      <c r="BFG259" s="1"/>
      <c r="BFH259" s="1"/>
      <c r="BFI259" s="1"/>
      <c r="BFJ259" s="1"/>
      <c r="BFK259" s="1"/>
      <c r="BFL259" s="1"/>
      <c r="BFM259" s="1"/>
      <c r="BFN259" s="1"/>
      <c r="BFO259" s="1"/>
      <c r="BFP259" s="1"/>
      <c r="BFQ259" s="1"/>
      <c r="BFR259" s="1"/>
      <c r="BFS259" s="1"/>
      <c r="BFT259" s="1"/>
      <c r="BFU259" s="1"/>
      <c r="BFV259" s="1"/>
      <c r="BFW259" s="1"/>
      <c r="BFX259" s="1"/>
      <c r="BFY259" s="1"/>
      <c r="BFZ259" s="1"/>
      <c r="BGA259" s="1"/>
      <c r="BGB259" s="1"/>
      <c r="BGC259" s="1"/>
      <c r="BGD259" s="1"/>
      <c r="BGE259" s="1"/>
      <c r="BGF259" s="1"/>
      <c r="BGG259" s="1"/>
      <c r="BGH259" s="1"/>
      <c r="BGI259" s="1"/>
      <c r="BGJ259" s="1"/>
      <c r="BGK259" s="1"/>
      <c r="BGL259" s="1"/>
      <c r="BGM259" s="1"/>
      <c r="BGN259" s="1"/>
      <c r="BGO259" s="1"/>
      <c r="BGP259" s="1"/>
      <c r="BGQ259" s="1"/>
      <c r="BGR259" s="1"/>
      <c r="BGS259" s="1"/>
      <c r="BGT259" s="1"/>
      <c r="BGU259" s="1"/>
      <c r="BGV259" s="1"/>
      <c r="BGW259" s="1"/>
      <c r="BGX259" s="1"/>
      <c r="BGY259" s="1"/>
      <c r="BGZ259" s="1"/>
      <c r="BHA259" s="1"/>
      <c r="BHB259" s="1"/>
      <c r="BHC259" s="1"/>
      <c r="BHD259" s="1"/>
      <c r="BHE259" s="1"/>
      <c r="BHF259" s="1"/>
      <c r="BHG259" s="1"/>
      <c r="BHH259" s="1"/>
      <c r="BHI259" s="1"/>
      <c r="BHJ259" s="1"/>
      <c r="BHK259" s="1"/>
      <c r="BHL259" s="1"/>
      <c r="BHM259" s="1"/>
      <c r="BHN259" s="1"/>
      <c r="BHO259" s="1"/>
      <c r="BHP259" s="1"/>
      <c r="BHQ259" s="1"/>
      <c r="BHR259" s="1"/>
      <c r="BHS259" s="1"/>
      <c r="BHT259" s="1"/>
      <c r="BHU259" s="1"/>
      <c r="BHV259" s="1"/>
      <c r="BHW259" s="1"/>
      <c r="BHX259" s="1"/>
      <c r="BHY259" s="1"/>
      <c r="BHZ259" s="1"/>
      <c r="BIA259" s="1"/>
      <c r="BIB259" s="1"/>
      <c r="BIC259" s="1"/>
      <c r="BID259" s="1"/>
      <c r="BIE259" s="1"/>
      <c r="BIF259" s="1"/>
      <c r="BIG259" s="1"/>
      <c r="BIH259" s="1"/>
      <c r="BII259" s="1"/>
      <c r="BIJ259" s="1"/>
      <c r="BIK259" s="1"/>
      <c r="BIL259" s="1"/>
      <c r="BIM259" s="1"/>
      <c r="BIN259" s="1"/>
      <c r="BIO259" s="1"/>
      <c r="BIP259" s="1"/>
      <c r="BIQ259" s="1"/>
      <c r="BIR259" s="1"/>
      <c r="BIS259" s="1"/>
      <c r="BIT259" s="1"/>
      <c r="BIU259" s="1"/>
      <c r="BIV259" s="1"/>
      <c r="BIW259" s="1"/>
      <c r="BIX259" s="1"/>
      <c r="BIY259" s="1"/>
      <c r="BIZ259" s="1"/>
      <c r="BJA259" s="1"/>
      <c r="BJB259" s="1"/>
      <c r="BJC259" s="1"/>
      <c r="BJD259" s="1"/>
      <c r="BJE259" s="1"/>
      <c r="BJF259" s="1"/>
      <c r="BJG259" s="1"/>
      <c r="BJH259" s="1"/>
      <c r="BJI259" s="1"/>
      <c r="BJJ259" s="1"/>
      <c r="BJK259" s="1"/>
      <c r="BJL259" s="1"/>
      <c r="BJM259" s="1"/>
      <c r="BJN259" s="1"/>
      <c r="BJO259" s="1"/>
      <c r="BJP259" s="1"/>
      <c r="BJQ259" s="1"/>
      <c r="BJR259" s="1"/>
      <c r="BJS259" s="1"/>
      <c r="BJT259" s="1"/>
      <c r="BJU259" s="1"/>
      <c r="BJV259" s="1"/>
      <c r="BJW259" s="1"/>
      <c r="BJX259" s="1"/>
      <c r="BJY259" s="1"/>
      <c r="BJZ259" s="1"/>
      <c r="BKA259" s="1"/>
      <c r="BKB259" s="1"/>
      <c r="BKC259" s="1"/>
      <c r="BKD259" s="1"/>
      <c r="BKE259" s="1"/>
      <c r="BKF259" s="1"/>
      <c r="BKG259" s="1"/>
      <c r="BKH259" s="1"/>
      <c r="BKI259" s="1"/>
      <c r="BKJ259" s="1"/>
      <c r="BKK259" s="1"/>
      <c r="BKL259" s="1"/>
      <c r="BKM259" s="1"/>
      <c r="BKN259" s="1"/>
      <c r="BKO259" s="1"/>
      <c r="BKP259" s="1"/>
      <c r="BKQ259" s="1"/>
      <c r="BKR259" s="1"/>
      <c r="BKS259" s="1"/>
      <c r="BKT259" s="1"/>
      <c r="BKU259" s="1"/>
      <c r="BKV259" s="1"/>
      <c r="BKW259" s="1"/>
      <c r="BKX259" s="1"/>
      <c r="BKY259" s="1"/>
      <c r="BKZ259" s="1"/>
      <c r="BLA259" s="1"/>
      <c r="BLB259" s="1"/>
      <c r="BLC259" s="1"/>
      <c r="BLD259" s="1"/>
      <c r="BLE259" s="1"/>
      <c r="BLF259" s="1"/>
      <c r="BLG259" s="1"/>
      <c r="BLH259" s="1"/>
      <c r="BLI259" s="1"/>
      <c r="BLJ259" s="1"/>
      <c r="BLK259" s="1"/>
      <c r="BLL259" s="1"/>
      <c r="BLM259" s="1"/>
      <c r="BLN259" s="1"/>
      <c r="BLO259" s="1"/>
      <c r="BLP259" s="1"/>
      <c r="BLQ259" s="1"/>
      <c r="BLR259" s="1"/>
      <c r="BLS259" s="1"/>
      <c r="BLT259" s="1"/>
      <c r="BLU259" s="1"/>
      <c r="BLV259" s="1"/>
      <c r="BLW259" s="1"/>
      <c r="BLX259" s="1"/>
      <c r="BLY259" s="1"/>
      <c r="BLZ259" s="1"/>
      <c r="BMA259" s="1"/>
      <c r="BMB259" s="1"/>
      <c r="BMC259" s="1"/>
      <c r="BMD259" s="1"/>
      <c r="BME259" s="1"/>
      <c r="BMF259" s="1"/>
      <c r="BMG259" s="1"/>
      <c r="BMH259" s="1"/>
      <c r="BMI259" s="1"/>
      <c r="BMJ259" s="1"/>
      <c r="BMK259" s="1"/>
      <c r="BML259" s="1"/>
      <c r="BMM259" s="1"/>
      <c r="BMN259" s="1"/>
      <c r="BMO259" s="1"/>
      <c r="BMP259" s="1"/>
      <c r="BMQ259" s="1"/>
      <c r="BMR259" s="1"/>
      <c r="BMS259" s="1"/>
      <c r="BMT259" s="1"/>
      <c r="BMU259" s="1"/>
      <c r="BMV259" s="1"/>
      <c r="BMW259" s="1"/>
      <c r="BMX259" s="1"/>
      <c r="BMY259" s="1"/>
      <c r="BMZ259" s="1"/>
      <c r="BNA259" s="1"/>
      <c r="BNB259" s="1"/>
      <c r="BNC259" s="1"/>
      <c r="BND259" s="1"/>
      <c r="BNE259" s="1"/>
      <c r="BNF259" s="1"/>
      <c r="BNG259" s="1"/>
      <c r="BNH259" s="1"/>
      <c r="BNI259" s="1"/>
      <c r="BNJ259" s="1"/>
      <c r="BNK259" s="1"/>
      <c r="BNL259" s="1"/>
      <c r="BNM259" s="1"/>
      <c r="BNN259" s="1"/>
      <c r="BNO259" s="1"/>
      <c r="BNP259" s="1"/>
      <c r="BNQ259" s="1"/>
      <c r="BNR259" s="1"/>
      <c r="BNS259" s="1"/>
      <c r="BNT259" s="1"/>
      <c r="BNU259" s="1"/>
      <c r="BNV259" s="1"/>
      <c r="BNW259" s="1"/>
      <c r="BNX259" s="1"/>
      <c r="BNY259" s="1"/>
      <c r="BNZ259" s="1"/>
      <c r="BOA259" s="1"/>
      <c r="BOB259" s="1"/>
      <c r="BOC259" s="1"/>
      <c r="BOD259" s="1"/>
      <c r="BOE259" s="1"/>
      <c r="BOF259" s="1"/>
      <c r="BOG259" s="1"/>
      <c r="BOH259" s="1"/>
      <c r="BOI259" s="1"/>
      <c r="BOJ259" s="1"/>
      <c r="BOK259" s="1"/>
      <c r="BOL259" s="1"/>
      <c r="BOM259" s="1"/>
      <c r="BON259" s="1"/>
      <c r="BOO259" s="1"/>
      <c r="BOP259" s="1"/>
      <c r="BOQ259" s="1"/>
      <c r="BOR259" s="1"/>
      <c r="BOS259" s="1"/>
      <c r="BOT259" s="1"/>
      <c r="BOU259" s="1"/>
      <c r="BOV259" s="1"/>
      <c r="BOW259" s="1"/>
      <c r="BOX259" s="1"/>
      <c r="BOY259" s="1"/>
      <c r="BOZ259" s="1"/>
      <c r="BPA259" s="1"/>
      <c r="BPB259" s="1"/>
      <c r="BPC259" s="1"/>
      <c r="BPD259" s="1"/>
      <c r="BPE259" s="1"/>
      <c r="BPF259" s="1"/>
      <c r="BPG259" s="1"/>
      <c r="BPH259" s="1"/>
      <c r="BPI259" s="1"/>
      <c r="BPJ259" s="1"/>
      <c r="BPK259" s="1"/>
      <c r="BPL259" s="1"/>
      <c r="BPM259" s="1"/>
      <c r="BPN259" s="1"/>
      <c r="BPO259" s="1"/>
      <c r="BPP259" s="1"/>
      <c r="BPQ259" s="1"/>
      <c r="BPR259" s="1"/>
      <c r="BPS259" s="1"/>
      <c r="BPT259" s="1"/>
      <c r="BPU259" s="1"/>
      <c r="BPV259" s="1"/>
      <c r="BPW259" s="1"/>
      <c r="BPX259" s="1"/>
      <c r="BPY259" s="1"/>
      <c r="BPZ259" s="1"/>
      <c r="BQA259" s="1"/>
      <c r="BQB259" s="1"/>
      <c r="BQC259" s="1"/>
      <c r="BQD259" s="1"/>
      <c r="BQE259" s="1"/>
      <c r="BQF259" s="1"/>
      <c r="BQG259" s="1"/>
      <c r="BQH259" s="1"/>
      <c r="BQI259" s="1"/>
      <c r="BQJ259" s="1"/>
      <c r="BQK259" s="1"/>
      <c r="BQL259" s="1"/>
      <c r="BQM259" s="1"/>
      <c r="BQN259" s="1"/>
      <c r="BQO259" s="1"/>
      <c r="BQP259" s="1"/>
      <c r="BQQ259" s="1"/>
      <c r="BQR259" s="1"/>
      <c r="BQS259" s="1"/>
      <c r="BQT259" s="1"/>
      <c r="BQU259" s="1"/>
      <c r="BQV259" s="1"/>
      <c r="BQW259" s="1"/>
      <c r="BQX259" s="1"/>
      <c r="BQY259" s="1"/>
      <c r="BQZ259" s="1"/>
      <c r="BRA259" s="1"/>
      <c r="BRB259" s="1"/>
      <c r="BRC259" s="1"/>
      <c r="BRD259" s="1"/>
      <c r="BRE259" s="1"/>
      <c r="BRF259" s="1"/>
      <c r="BRG259" s="1"/>
      <c r="BRH259" s="1"/>
      <c r="BRI259" s="1"/>
      <c r="BRJ259" s="1"/>
      <c r="BRK259" s="1"/>
      <c r="BRL259" s="1"/>
      <c r="BRM259" s="1"/>
      <c r="BRN259" s="1"/>
      <c r="BRO259" s="1"/>
      <c r="BRP259" s="1"/>
      <c r="BRQ259" s="1"/>
      <c r="BRR259" s="1"/>
      <c r="BRS259" s="1"/>
      <c r="BRT259" s="1"/>
      <c r="BRU259" s="1"/>
      <c r="BRV259" s="1"/>
      <c r="BRW259" s="1"/>
      <c r="BRX259" s="1"/>
      <c r="BRY259" s="1"/>
      <c r="BRZ259" s="1"/>
      <c r="BSA259" s="1"/>
      <c r="BSB259" s="1"/>
      <c r="BSC259" s="1"/>
      <c r="BSD259" s="1"/>
      <c r="BSE259" s="1"/>
      <c r="BSF259" s="1"/>
      <c r="BSG259" s="1"/>
      <c r="BSH259" s="1"/>
      <c r="BSI259" s="1"/>
      <c r="BSJ259" s="1"/>
      <c r="BSK259" s="1"/>
      <c r="BSL259" s="1"/>
      <c r="BSM259" s="1"/>
      <c r="BSN259" s="1"/>
      <c r="BSO259" s="1"/>
      <c r="BSP259" s="1"/>
      <c r="BSQ259" s="1"/>
      <c r="BSR259" s="1"/>
      <c r="BSS259" s="1"/>
      <c r="BST259" s="1"/>
      <c r="BSU259" s="1"/>
      <c r="BSV259" s="1"/>
      <c r="BSW259" s="1"/>
      <c r="BSX259" s="1"/>
      <c r="BSY259" s="1"/>
      <c r="BSZ259" s="1"/>
      <c r="BTA259" s="1"/>
      <c r="BTB259" s="1"/>
      <c r="BTC259" s="1"/>
      <c r="BTD259" s="1"/>
      <c r="BTE259" s="1"/>
      <c r="BTF259" s="1"/>
      <c r="BTG259" s="1"/>
      <c r="BTH259" s="1"/>
      <c r="BTI259" s="1"/>
      <c r="BTJ259" s="1"/>
      <c r="BTK259" s="1"/>
      <c r="BTL259" s="1"/>
      <c r="BTM259" s="1"/>
      <c r="BTN259" s="1"/>
      <c r="BTO259" s="1"/>
      <c r="BTP259" s="1"/>
      <c r="BTQ259" s="1"/>
      <c r="BTR259" s="1"/>
      <c r="BTS259" s="1"/>
      <c r="BTT259" s="1"/>
      <c r="BTU259" s="1"/>
      <c r="BTV259" s="1"/>
      <c r="BTW259" s="1"/>
      <c r="BTX259" s="1"/>
      <c r="BTY259" s="1"/>
      <c r="BTZ259" s="1"/>
      <c r="BUA259" s="1"/>
      <c r="BUB259" s="1"/>
      <c r="BUC259" s="1"/>
      <c r="BUD259" s="1"/>
      <c r="BUE259" s="1"/>
      <c r="BUF259" s="1"/>
      <c r="BUG259" s="1"/>
      <c r="BUH259" s="1"/>
      <c r="BUI259" s="1"/>
      <c r="BUJ259" s="1"/>
      <c r="BUK259" s="1"/>
      <c r="BUL259" s="1"/>
      <c r="BUM259" s="1"/>
      <c r="BUN259" s="1"/>
      <c r="BUO259" s="1"/>
      <c r="BUP259" s="1"/>
      <c r="BUQ259" s="1"/>
      <c r="BUR259" s="1"/>
      <c r="BUS259" s="1"/>
      <c r="BUT259" s="1"/>
      <c r="BUU259" s="1"/>
      <c r="BUV259" s="1"/>
      <c r="BUW259" s="1"/>
      <c r="BUX259" s="1"/>
      <c r="BUY259" s="1"/>
      <c r="BUZ259" s="1"/>
      <c r="BVA259" s="1"/>
      <c r="BVB259" s="1"/>
      <c r="BVC259" s="1"/>
      <c r="BVD259" s="1"/>
      <c r="BVE259" s="1"/>
      <c r="BVF259" s="1"/>
      <c r="BVG259" s="1"/>
      <c r="BVH259" s="1"/>
      <c r="BVI259" s="1"/>
      <c r="BVJ259" s="1"/>
      <c r="BVK259" s="1"/>
      <c r="BVL259" s="1"/>
      <c r="BVM259" s="1"/>
      <c r="BVN259" s="1"/>
      <c r="BVO259" s="1"/>
      <c r="BVP259" s="1"/>
      <c r="BVQ259" s="1"/>
      <c r="BVR259" s="1"/>
      <c r="BVS259" s="1"/>
      <c r="BVT259" s="1"/>
      <c r="BVU259" s="1"/>
      <c r="BVV259" s="1"/>
      <c r="BVW259" s="1"/>
      <c r="BVX259" s="1"/>
      <c r="BVY259" s="1"/>
      <c r="BVZ259" s="1"/>
      <c r="BWA259" s="1"/>
      <c r="BWB259" s="1"/>
      <c r="BWC259" s="1"/>
      <c r="BWD259" s="1"/>
      <c r="BWE259" s="1"/>
      <c r="BWF259" s="1"/>
      <c r="BWG259" s="1"/>
      <c r="BWH259" s="1"/>
      <c r="BWI259" s="1"/>
      <c r="BWJ259" s="1"/>
      <c r="BWK259" s="1"/>
      <c r="BWL259" s="1"/>
      <c r="BWM259" s="1"/>
      <c r="BWN259" s="1"/>
      <c r="BWO259" s="1"/>
      <c r="BWP259" s="1"/>
      <c r="BWQ259" s="1"/>
      <c r="BWR259" s="1"/>
      <c r="BWS259" s="1"/>
      <c r="BWT259" s="1"/>
      <c r="BWU259" s="1"/>
      <c r="BWV259" s="1"/>
      <c r="BWW259" s="1"/>
      <c r="BWX259" s="1"/>
      <c r="BWY259" s="1"/>
      <c r="BWZ259" s="1"/>
      <c r="BXA259" s="1"/>
      <c r="BXB259" s="1"/>
      <c r="BXC259" s="1"/>
      <c r="BXD259" s="1"/>
      <c r="BXE259" s="1"/>
      <c r="BXF259" s="1"/>
      <c r="BXG259" s="1"/>
      <c r="BXH259" s="1"/>
      <c r="BXI259" s="1"/>
      <c r="BXJ259" s="1"/>
      <c r="BXK259" s="1"/>
      <c r="BXL259" s="1"/>
      <c r="BXM259" s="1"/>
      <c r="BXN259" s="1"/>
      <c r="BXO259" s="1"/>
      <c r="BXP259" s="1"/>
      <c r="BXQ259" s="1"/>
      <c r="BXR259" s="1"/>
      <c r="BXS259" s="1"/>
      <c r="BXT259" s="1"/>
      <c r="BXU259" s="1"/>
      <c r="BXV259" s="1"/>
      <c r="BXW259" s="1"/>
      <c r="BXX259" s="1"/>
      <c r="BXY259" s="1"/>
      <c r="BXZ259" s="1"/>
      <c r="BYA259" s="1"/>
      <c r="BYB259" s="1"/>
      <c r="BYC259" s="1"/>
      <c r="BYD259" s="1"/>
      <c r="BYE259" s="1"/>
      <c r="BYF259" s="1"/>
      <c r="BYG259" s="1"/>
      <c r="BYH259" s="1"/>
      <c r="BYI259" s="1"/>
      <c r="BYJ259" s="1"/>
      <c r="BYK259" s="1"/>
      <c r="BYL259" s="1"/>
      <c r="BYM259" s="1"/>
      <c r="BYN259" s="1"/>
      <c r="BYO259" s="1"/>
      <c r="BYP259" s="1"/>
      <c r="BYQ259" s="1"/>
      <c r="BYR259" s="1"/>
      <c r="BYS259" s="1"/>
      <c r="BYT259" s="1"/>
      <c r="BYU259" s="1"/>
      <c r="BYV259" s="1"/>
      <c r="BYW259" s="1"/>
      <c r="BYX259" s="1"/>
      <c r="BYY259" s="1"/>
      <c r="BYZ259" s="1"/>
      <c r="BZA259" s="1"/>
      <c r="BZB259" s="1"/>
      <c r="BZC259" s="1"/>
      <c r="BZD259" s="1"/>
      <c r="BZE259" s="1"/>
      <c r="BZF259" s="1"/>
      <c r="BZG259" s="1"/>
      <c r="BZH259" s="1"/>
      <c r="BZI259" s="1"/>
      <c r="BZJ259" s="1"/>
      <c r="BZK259" s="1"/>
      <c r="BZL259" s="1"/>
      <c r="BZM259" s="1"/>
      <c r="BZN259" s="1"/>
      <c r="BZO259" s="1"/>
      <c r="BZP259" s="1"/>
      <c r="BZQ259" s="1"/>
      <c r="BZR259" s="1"/>
      <c r="BZS259" s="1"/>
      <c r="BZT259" s="1"/>
      <c r="BZU259" s="1"/>
      <c r="BZV259" s="1"/>
      <c r="BZW259" s="1"/>
      <c r="BZX259" s="1"/>
      <c r="BZY259" s="1"/>
      <c r="BZZ259" s="1"/>
      <c r="CAA259" s="1"/>
      <c r="CAB259" s="1"/>
      <c r="CAC259" s="1"/>
      <c r="CAD259" s="1"/>
      <c r="CAE259" s="1"/>
      <c r="CAF259" s="1"/>
      <c r="CAG259" s="1"/>
      <c r="CAH259" s="1"/>
      <c r="CAI259" s="1"/>
      <c r="CAJ259" s="1"/>
      <c r="CAK259" s="1"/>
      <c r="CAL259" s="1"/>
      <c r="CAM259" s="1"/>
      <c r="CAN259" s="1"/>
      <c r="CAO259" s="1"/>
      <c r="CAP259" s="1"/>
      <c r="CAQ259" s="1"/>
      <c r="CAR259" s="1"/>
      <c r="CAS259" s="1"/>
      <c r="CAT259" s="1"/>
      <c r="CAU259" s="1"/>
      <c r="CAV259" s="1"/>
      <c r="CAW259" s="1"/>
      <c r="CAX259" s="1"/>
      <c r="CAY259" s="1"/>
      <c r="CAZ259" s="1"/>
      <c r="CBA259" s="1"/>
      <c r="CBB259" s="1"/>
      <c r="CBC259" s="1"/>
      <c r="CBD259" s="1"/>
      <c r="CBE259" s="1"/>
      <c r="CBF259" s="1"/>
      <c r="CBG259" s="1"/>
      <c r="CBH259" s="1"/>
      <c r="CBI259" s="1"/>
      <c r="CBJ259" s="1"/>
      <c r="CBK259" s="1"/>
      <c r="CBL259" s="1"/>
      <c r="CBM259" s="1"/>
      <c r="CBN259" s="1"/>
      <c r="CBO259" s="1"/>
      <c r="CBP259" s="1"/>
      <c r="CBQ259" s="1"/>
      <c r="CBR259" s="1"/>
      <c r="CBS259" s="1"/>
      <c r="CBT259" s="1"/>
      <c r="CBU259" s="1"/>
      <c r="CBV259" s="1"/>
      <c r="CBW259" s="1"/>
      <c r="CBX259" s="1"/>
      <c r="CBY259" s="1"/>
      <c r="CBZ259" s="1"/>
      <c r="CCA259" s="1"/>
      <c r="CCB259" s="1"/>
      <c r="CCC259" s="1"/>
      <c r="CCD259" s="1"/>
      <c r="CCE259" s="1"/>
      <c r="CCF259" s="1"/>
      <c r="CCG259" s="1"/>
      <c r="CCH259" s="1"/>
      <c r="CCI259" s="1"/>
      <c r="CCJ259" s="1"/>
      <c r="CCK259" s="1"/>
      <c r="CCL259" s="1"/>
      <c r="CCM259" s="1"/>
      <c r="CCN259" s="1"/>
      <c r="CCO259" s="1"/>
      <c r="CCP259" s="1"/>
      <c r="CCQ259" s="1"/>
      <c r="CCR259" s="1"/>
      <c r="CCS259" s="1"/>
      <c r="CCT259" s="1"/>
      <c r="CCU259" s="1"/>
      <c r="CCV259" s="1"/>
      <c r="CCW259" s="1"/>
      <c r="CCX259" s="1"/>
      <c r="CCY259" s="1"/>
      <c r="CCZ259" s="1"/>
      <c r="CDA259" s="1"/>
      <c r="CDB259" s="1"/>
      <c r="CDC259" s="1"/>
      <c r="CDD259" s="1"/>
      <c r="CDE259" s="1"/>
      <c r="CDF259" s="1"/>
      <c r="CDG259" s="1"/>
      <c r="CDH259" s="1"/>
      <c r="CDI259" s="1"/>
      <c r="CDJ259" s="1"/>
      <c r="CDK259" s="1"/>
      <c r="CDL259" s="1"/>
      <c r="CDM259" s="1"/>
      <c r="CDN259" s="1"/>
      <c r="CDO259" s="1"/>
      <c r="CDP259" s="1"/>
      <c r="CDQ259" s="1"/>
      <c r="CDR259" s="1"/>
      <c r="CDS259" s="1"/>
      <c r="CDT259" s="1"/>
      <c r="CDU259" s="1"/>
      <c r="CDV259" s="1"/>
      <c r="CDW259" s="1"/>
      <c r="CDX259" s="1"/>
      <c r="CDY259" s="1"/>
      <c r="CDZ259" s="1"/>
      <c r="CEA259" s="1"/>
      <c r="CEB259" s="1"/>
      <c r="CEC259" s="1"/>
      <c r="CED259" s="1"/>
      <c r="CEE259" s="1"/>
      <c r="CEF259" s="1"/>
      <c r="CEG259" s="1"/>
      <c r="CEH259" s="1"/>
      <c r="CEI259" s="1"/>
      <c r="CEJ259" s="1"/>
      <c r="CEK259" s="1"/>
      <c r="CEL259" s="1"/>
      <c r="CEM259" s="1"/>
      <c r="CEN259" s="1"/>
      <c r="CEO259" s="1"/>
      <c r="CEP259" s="1"/>
      <c r="CEQ259" s="1"/>
      <c r="CER259" s="1"/>
      <c r="CES259" s="1"/>
      <c r="CET259" s="1"/>
      <c r="CEU259" s="1"/>
      <c r="CEV259" s="1"/>
      <c r="CEW259" s="1"/>
      <c r="CEX259" s="1"/>
      <c r="CEY259" s="1"/>
      <c r="CEZ259" s="1"/>
      <c r="CFA259" s="1"/>
      <c r="CFB259" s="1"/>
      <c r="CFC259" s="1"/>
      <c r="CFD259" s="1"/>
      <c r="CFE259" s="1"/>
      <c r="CFF259" s="1"/>
      <c r="CFG259" s="1"/>
      <c r="CFH259" s="1"/>
      <c r="CFI259" s="1"/>
      <c r="CFJ259" s="1"/>
      <c r="CFK259" s="1"/>
      <c r="CFL259" s="1"/>
      <c r="CFM259" s="1"/>
      <c r="CFN259" s="1"/>
      <c r="CFO259" s="1"/>
      <c r="CFP259" s="1"/>
      <c r="CFQ259" s="1"/>
      <c r="CFR259" s="1"/>
      <c r="CFS259" s="1"/>
      <c r="CFT259" s="1"/>
      <c r="CFU259" s="1"/>
      <c r="CFV259" s="1"/>
      <c r="CFW259" s="1"/>
      <c r="CFX259" s="1"/>
      <c r="CFY259" s="1"/>
      <c r="CFZ259" s="1"/>
      <c r="CGA259" s="1"/>
      <c r="CGB259" s="1"/>
      <c r="CGC259" s="1"/>
      <c r="CGD259" s="1"/>
      <c r="CGE259" s="1"/>
      <c r="CGF259" s="1"/>
      <c r="CGG259" s="1"/>
      <c r="CGH259" s="1"/>
      <c r="CGI259" s="1"/>
      <c r="CGJ259" s="1"/>
      <c r="CGK259" s="1"/>
      <c r="CGL259" s="1"/>
      <c r="CGM259" s="1"/>
      <c r="CGN259" s="1"/>
      <c r="CGO259" s="1"/>
      <c r="CGP259" s="1"/>
      <c r="CGQ259" s="1"/>
      <c r="CGR259" s="1"/>
      <c r="CGS259" s="1"/>
      <c r="CGT259" s="1"/>
      <c r="CGU259" s="1"/>
      <c r="CGV259" s="1"/>
      <c r="CGW259" s="1"/>
      <c r="CGX259" s="1"/>
      <c r="CGY259" s="1"/>
      <c r="CGZ259" s="1"/>
      <c r="CHA259" s="1"/>
      <c r="CHB259" s="1"/>
      <c r="CHC259" s="1"/>
      <c r="CHD259" s="1"/>
      <c r="CHE259" s="1"/>
      <c r="CHF259" s="1"/>
      <c r="CHG259" s="1"/>
      <c r="CHH259" s="1"/>
      <c r="CHI259" s="1"/>
      <c r="CHJ259" s="1"/>
      <c r="CHK259" s="1"/>
      <c r="CHL259" s="1"/>
      <c r="CHM259" s="1"/>
      <c r="CHN259" s="1"/>
      <c r="CHO259" s="1"/>
      <c r="CHP259" s="1"/>
      <c r="CHQ259" s="1"/>
      <c r="CHR259" s="1"/>
      <c r="CHS259" s="1"/>
      <c r="CHT259" s="1"/>
      <c r="CHU259" s="1"/>
      <c r="CHV259" s="1"/>
      <c r="CHW259" s="1"/>
      <c r="CHX259" s="1"/>
      <c r="CHY259" s="1"/>
      <c r="CHZ259" s="1"/>
      <c r="CIA259" s="1"/>
      <c r="CIB259" s="1"/>
      <c r="CIC259" s="1"/>
      <c r="CID259" s="1"/>
      <c r="CIE259" s="1"/>
      <c r="CIF259" s="1"/>
      <c r="CIG259" s="1"/>
      <c r="CIH259" s="1"/>
      <c r="CII259" s="1"/>
      <c r="CIJ259" s="1"/>
      <c r="CIK259" s="1"/>
      <c r="CIL259" s="1"/>
      <c r="CIM259" s="1"/>
      <c r="CIN259" s="1"/>
      <c r="CIO259" s="1"/>
      <c r="CIP259" s="1"/>
      <c r="CIQ259" s="1"/>
      <c r="CIR259" s="1"/>
      <c r="CIS259" s="1"/>
      <c r="CIT259" s="1"/>
      <c r="CIU259" s="1"/>
      <c r="CIV259" s="1"/>
      <c r="CIW259" s="1"/>
      <c r="CIX259" s="1"/>
      <c r="CIY259" s="1"/>
      <c r="CIZ259" s="1"/>
      <c r="CJA259" s="1"/>
      <c r="CJB259" s="1"/>
      <c r="CJC259" s="1"/>
      <c r="CJD259" s="1"/>
      <c r="CJE259" s="1"/>
      <c r="CJF259" s="1"/>
      <c r="CJG259" s="1"/>
      <c r="CJH259" s="1"/>
      <c r="CJI259" s="1"/>
      <c r="CJJ259" s="1"/>
      <c r="CJK259" s="1"/>
      <c r="CJL259" s="1"/>
      <c r="CJM259" s="1"/>
      <c r="CJN259" s="1"/>
      <c r="CJO259" s="1"/>
      <c r="CJP259" s="1"/>
      <c r="CJQ259" s="1"/>
      <c r="CJR259" s="1"/>
      <c r="CJS259" s="1"/>
      <c r="CJT259" s="1"/>
      <c r="CJU259" s="1"/>
      <c r="CJV259" s="1"/>
      <c r="CJW259" s="1"/>
      <c r="CJX259" s="1"/>
      <c r="CJY259" s="1"/>
      <c r="CJZ259" s="1"/>
      <c r="CKA259" s="1"/>
      <c r="CKB259" s="1"/>
      <c r="CKC259" s="1"/>
      <c r="CKD259" s="1"/>
      <c r="CKE259" s="1"/>
      <c r="CKF259" s="1"/>
      <c r="CKG259" s="1"/>
      <c r="CKH259" s="1"/>
      <c r="CKI259" s="1"/>
      <c r="CKJ259" s="1"/>
      <c r="CKK259" s="1"/>
      <c r="CKL259" s="1"/>
      <c r="CKM259" s="1"/>
      <c r="CKN259" s="1"/>
      <c r="CKO259" s="1"/>
      <c r="CKP259" s="1"/>
      <c r="CKQ259" s="1"/>
      <c r="CKR259" s="1"/>
      <c r="CKS259" s="1"/>
      <c r="CKT259" s="1"/>
      <c r="CKU259" s="1"/>
      <c r="CKV259" s="1"/>
      <c r="CKW259" s="1"/>
      <c r="CKX259" s="1"/>
      <c r="CKY259" s="1"/>
      <c r="CKZ259" s="1"/>
      <c r="CLA259" s="1"/>
      <c r="CLB259" s="1"/>
      <c r="CLC259" s="1"/>
      <c r="CLD259" s="1"/>
      <c r="CLE259" s="1"/>
      <c r="CLF259" s="1"/>
      <c r="CLG259" s="1"/>
      <c r="CLH259" s="1"/>
      <c r="CLI259" s="1"/>
      <c r="CLJ259" s="1"/>
      <c r="CLK259" s="1"/>
      <c r="CLL259" s="1"/>
      <c r="CLM259" s="1"/>
      <c r="CLN259" s="1"/>
      <c r="CLO259" s="1"/>
      <c r="CLP259" s="1"/>
      <c r="CLQ259" s="1"/>
      <c r="CLR259" s="1"/>
      <c r="CLS259" s="1"/>
      <c r="CLT259" s="1"/>
      <c r="CLU259" s="1"/>
      <c r="CLV259" s="1"/>
      <c r="CLW259" s="1"/>
      <c r="CLX259" s="1"/>
      <c r="CLY259" s="1"/>
      <c r="CLZ259" s="1"/>
      <c r="CMA259" s="1"/>
      <c r="CMB259" s="1"/>
      <c r="CMC259" s="1"/>
      <c r="CMD259" s="1"/>
      <c r="CME259" s="1"/>
      <c r="CMF259" s="1"/>
      <c r="CMG259" s="1"/>
      <c r="CMH259" s="1"/>
      <c r="CMI259" s="1"/>
      <c r="CMJ259" s="1"/>
      <c r="CMK259" s="1"/>
      <c r="CML259" s="1"/>
      <c r="CMM259" s="1"/>
      <c r="CMN259" s="1"/>
      <c r="CMO259" s="1"/>
      <c r="CMP259" s="1"/>
      <c r="CMQ259" s="1"/>
      <c r="CMR259" s="1"/>
      <c r="CMS259" s="1"/>
      <c r="CMT259" s="1"/>
      <c r="CMU259" s="1"/>
      <c r="CMV259" s="1"/>
      <c r="CMW259" s="1"/>
      <c r="CMX259" s="1"/>
      <c r="CMY259" s="1"/>
      <c r="CMZ259" s="1"/>
      <c r="CNA259" s="1"/>
      <c r="CNB259" s="1"/>
      <c r="CNC259" s="1"/>
      <c r="CND259" s="1"/>
      <c r="CNE259" s="1"/>
      <c r="CNF259" s="1"/>
      <c r="CNG259" s="1"/>
      <c r="CNH259" s="1"/>
      <c r="CNI259" s="1"/>
      <c r="CNJ259" s="1"/>
      <c r="CNK259" s="1"/>
      <c r="CNL259" s="1"/>
      <c r="CNM259" s="1"/>
      <c r="CNN259" s="1"/>
      <c r="CNO259" s="1"/>
      <c r="CNP259" s="1"/>
      <c r="CNQ259" s="1"/>
      <c r="CNR259" s="1"/>
      <c r="CNS259" s="1"/>
      <c r="CNT259" s="1"/>
      <c r="CNU259" s="1"/>
      <c r="CNV259" s="1"/>
      <c r="CNW259" s="1"/>
      <c r="CNX259" s="1"/>
      <c r="CNY259" s="1"/>
      <c r="CNZ259" s="1"/>
      <c r="COA259" s="1"/>
      <c r="COB259" s="1"/>
      <c r="COC259" s="1"/>
      <c r="COD259" s="1"/>
      <c r="COE259" s="1"/>
      <c r="COF259" s="1"/>
      <c r="COG259" s="1"/>
      <c r="COH259" s="1"/>
      <c r="COI259" s="1"/>
      <c r="COJ259" s="1"/>
      <c r="COK259" s="1"/>
      <c r="COL259" s="1"/>
      <c r="COM259" s="1"/>
      <c r="CON259" s="1"/>
      <c r="COO259" s="1"/>
      <c r="COP259" s="1"/>
      <c r="COQ259" s="1"/>
      <c r="COR259" s="1"/>
      <c r="COS259" s="1"/>
      <c r="COT259" s="1"/>
      <c r="COU259" s="1"/>
      <c r="COV259" s="1"/>
      <c r="COW259" s="1"/>
      <c r="COX259" s="1"/>
      <c r="COY259" s="1"/>
      <c r="COZ259" s="1"/>
      <c r="CPA259" s="1"/>
      <c r="CPB259" s="1"/>
      <c r="CPC259" s="1"/>
      <c r="CPD259" s="1"/>
      <c r="CPE259" s="1"/>
      <c r="CPF259" s="1"/>
      <c r="CPG259" s="1"/>
      <c r="CPH259" s="1"/>
      <c r="CPI259" s="1"/>
      <c r="CPJ259" s="1"/>
      <c r="CPK259" s="1"/>
      <c r="CPL259" s="1"/>
      <c r="CPM259" s="1"/>
      <c r="CPN259" s="1"/>
      <c r="CPO259" s="1"/>
      <c r="CPP259" s="1"/>
      <c r="CPQ259" s="1"/>
      <c r="CPR259" s="1"/>
      <c r="CPS259" s="1"/>
      <c r="CPT259" s="1"/>
      <c r="CPU259" s="1"/>
      <c r="CPV259" s="1"/>
      <c r="CPW259" s="1"/>
      <c r="CPX259" s="1"/>
      <c r="CPY259" s="1"/>
      <c r="CPZ259" s="1"/>
      <c r="CQA259" s="1"/>
      <c r="CQB259" s="1"/>
      <c r="CQC259" s="1"/>
      <c r="CQD259" s="1"/>
      <c r="CQE259" s="1"/>
      <c r="CQF259" s="1"/>
      <c r="CQG259" s="1"/>
      <c r="CQH259" s="1"/>
      <c r="CQI259" s="1"/>
      <c r="CQJ259" s="1"/>
      <c r="CQK259" s="1"/>
      <c r="CQL259" s="1"/>
      <c r="CQM259" s="1"/>
      <c r="CQN259" s="1"/>
      <c r="CQO259" s="1"/>
      <c r="CQP259" s="1"/>
      <c r="CQQ259" s="1"/>
      <c r="CQR259" s="1"/>
      <c r="CQS259" s="1"/>
      <c r="CQT259" s="1"/>
      <c r="CQU259" s="1"/>
      <c r="CQV259" s="1"/>
      <c r="CQW259" s="1"/>
      <c r="CQX259" s="1"/>
      <c r="CQY259" s="1"/>
      <c r="CQZ259" s="1"/>
      <c r="CRA259" s="1"/>
      <c r="CRB259" s="1"/>
      <c r="CRC259" s="1"/>
      <c r="CRD259" s="1"/>
      <c r="CRE259" s="1"/>
      <c r="CRF259" s="1"/>
      <c r="CRG259" s="1"/>
      <c r="CRH259" s="1"/>
      <c r="CRI259" s="1"/>
      <c r="CRJ259" s="1"/>
      <c r="CRK259" s="1"/>
      <c r="CRL259" s="1"/>
      <c r="CRM259" s="1"/>
      <c r="CRN259" s="1"/>
      <c r="CRO259" s="1"/>
      <c r="CRP259" s="1"/>
      <c r="CRQ259" s="1"/>
      <c r="CRR259" s="1"/>
      <c r="CRS259" s="1"/>
      <c r="CRT259" s="1"/>
      <c r="CRU259" s="1"/>
      <c r="CRV259" s="1"/>
      <c r="CRW259" s="1"/>
      <c r="CRX259" s="1"/>
      <c r="CRY259" s="1"/>
      <c r="CRZ259" s="1"/>
      <c r="CSA259" s="1"/>
      <c r="CSB259" s="1"/>
      <c r="CSC259" s="1"/>
      <c r="CSD259" s="1"/>
      <c r="CSE259" s="1"/>
      <c r="CSF259" s="1"/>
      <c r="CSG259" s="1"/>
      <c r="CSH259" s="1"/>
      <c r="CSI259" s="1"/>
      <c r="CSJ259" s="1"/>
      <c r="CSK259" s="1"/>
      <c r="CSL259" s="1"/>
      <c r="CSM259" s="1"/>
      <c r="CSN259" s="1"/>
      <c r="CSO259" s="1"/>
      <c r="CSP259" s="1"/>
      <c r="CSQ259" s="1"/>
      <c r="CSR259" s="1"/>
      <c r="CSS259" s="1"/>
      <c r="CST259" s="1"/>
      <c r="CSU259" s="1"/>
      <c r="CSV259" s="1"/>
      <c r="CSW259" s="1"/>
      <c r="CSX259" s="1"/>
      <c r="CSY259" s="1"/>
      <c r="CSZ259" s="1"/>
      <c r="CTA259" s="1"/>
      <c r="CTB259" s="1"/>
      <c r="CTC259" s="1"/>
      <c r="CTD259" s="1"/>
      <c r="CTE259" s="1"/>
      <c r="CTF259" s="1"/>
      <c r="CTG259" s="1"/>
      <c r="CTH259" s="1"/>
      <c r="CTI259" s="1"/>
      <c r="CTJ259" s="1"/>
      <c r="CTK259" s="1"/>
      <c r="CTL259" s="1"/>
      <c r="CTM259" s="1"/>
      <c r="CTN259" s="1"/>
      <c r="CTO259" s="1"/>
      <c r="CTP259" s="1"/>
      <c r="CTQ259" s="1"/>
      <c r="CTR259" s="1"/>
      <c r="CTS259" s="1"/>
      <c r="CTT259" s="1"/>
      <c r="CTU259" s="1"/>
      <c r="CTV259" s="1"/>
      <c r="CTW259" s="1"/>
      <c r="CTX259" s="1"/>
      <c r="CTY259" s="1"/>
      <c r="CTZ259" s="1"/>
      <c r="CUA259" s="1"/>
      <c r="CUB259" s="1"/>
      <c r="CUC259" s="1"/>
      <c r="CUD259" s="1"/>
      <c r="CUE259" s="1"/>
      <c r="CUF259" s="1"/>
      <c r="CUG259" s="1"/>
      <c r="CUH259" s="1"/>
      <c r="CUI259" s="1"/>
      <c r="CUJ259" s="1"/>
      <c r="CUK259" s="1"/>
      <c r="CUL259" s="1"/>
      <c r="CUM259" s="1"/>
      <c r="CUN259" s="1"/>
      <c r="CUO259" s="1"/>
      <c r="CUP259" s="1"/>
      <c r="CUQ259" s="1"/>
      <c r="CUR259" s="1"/>
      <c r="CUS259" s="1"/>
      <c r="CUT259" s="1"/>
      <c r="CUU259" s="1"/>
      <c r="CUV259" s="1"/>
      <c r="CUW259" s="1"/>
      <c r="CUX259" s="1"/>
      <c r="CUY259" s="1"/>
      <c r="CUZ259" s="1"/>
      <c r="CVA259" s="1"/>
      <c r="CVB259" s="1"/>
      <c r="CVC259" s="1"/>
      <c r="CVD259" s="1"/>
      <c r="CVE259" s="1"/>
      <c r="CVF259" s="1"/>
      <c r="CVG259" s="1"/>
      <c r="CVH259" s="1"/>
      <c r="CVI259" s="1"/>
      <c r="CVJ259" s="1"/>
      <c r="CVK259" s="1"/>
      <c r="CVL259" s="1"/>
      <c r="CVM259" s="1"/>
      <c r="CVN259" s="1"/>
      <c r="CVO259" s="1"/>
      <c r="CVP259" s="1"/>
      <c r="CVQ259" s="1"/>
      <c r="CVR259" s="1"/>
      <c r="CVS259" s="1"/>
      <c r="CVT259" s="1"/>
      <c r="CVU259" s="1"/>
      <c r="CVV259" s="1"/>
      <c r="CVW259" s="1"/>
      <c r="CVX259" s="1"/>
      <c r="CVY259" s="1"/>
      <c r="CVZ259" s="1"/>
      <c r="CWA259" s="1"/>
      <c r="CWB259" s="1"/>
      <c r="CWC259" s="1"/>
      <c r="CWD259" s="1"/>
      <c r="CWE259" s="1"/>
      <c r="CWF259" s="1"/>
      <c r="CWG259" s="1"/>
      <c r="CWH259" s="1"/>
      <c r="CWI259" s="1"/>
      <c r="CWJ259" s="1"/>
      <c r="CWK259" s="1"/>
      <c r="CWL259" s="1"/>
      <c r="CWM259" s="1"/>
      <c r="CWN259" s="1"/>
      <c r="CWO259" s="1"/>
      <c r="CWP259" s="1"/>
      <c r="CWQ259" s="1"/>
      <c r="CWR259" s="1"/>
      <c r="CWS259" s="1"/>
      <c r="CWT259" s="1"/>
      <c r="CWU259" s="1"/>
      <c r="CWV259" s="1"/>
      <c r="CWW259" s="1"/>
      <c r="CWX259" s="1"/>
      <c r="CWY259" s="1"/>
      <c r="CWZ259" s="1"/>
      <c r="CXA259" s="1"/>
      <c r="CXB259" s="1"/>
      <c r="CXC259" s="1"/>
      <c r="CXD259" s="1"/>
      <c r="CXE259" s="1"/>
      <c r="CXF259" s="1"/>
      <c r="CXG259" s="1"/>
      <c r="CXH259" s="1"/>
      <c r="CXI259" s="1"/>
      <c r="CXJ259" s="1"/>
      <c r="CXK259" s="1"/>
      <c r="CXL259" s="1"/>
      <c r="CXM259" s="1"/>
      <c r="CXN259" s="1"/>
      <c r="CXO259" s="1"/>
      <c r="CXP259" s="1"/>
      <c r="CXQ259" s="1"/>
      <c r="CXR259" s="1"/>
      <c r="CXS259" s="1"/>
      <c r="CXT259" s="1"/>
      <c r="CXU259" s="1"/>
      <c r="CXV259" s="1"/>
      <c r="CXW259" s="1"/>
      <c r="CXX259" s="1"/>
      <c r="CXY259" s="1"/>
      <c r="CXZ259" s="1"/>
      <c r="CYA259" s="1"/>
      <c r="CYB259" s="1"/>
      <c r="CYC259" s="1"/>
      <c r="CYD259" s="1"/>
      <c r="CYE259" s="1"/>
      <c r="CYF259" s="1"/>
      <c r="CYG259" s="1"/>
      <c r="CYH259" s="1"/>
      <c r="CYI259" s="1"/>
      <c r="CYJ259" s="1"/>
      <c r="CYK259" s="1"/>
      <c r="CYL259" s="1"/>
      <c r="CYM259" s="1"/>
      <c r="CYN259" s="1"/>
      <c r="CYO259" s="1"/>
      <c r="CYP259" s="1"/>
      <c r="CYQ259" s="1"/>
      <c r="CYR259" s="1"/>
      <c r="CYS259" s="1"/>
      <c r="CYT259" s="1"/>
      <c r="CYU259" s="1"/>
      <c r="CYV259" s="1"/>
      <c r="CYW259" s="1"/>
      <c r="CYX259" s="1"/>
      <c r="CYY259" s="1"/>
      <c r="CYZ259" s="1"/>
      <c r="CZA259" s="1"/>
      <c r="CZB259" s="1"/>
      <c r="CZC259" s="1"/>
      <c r="CZD259" s="1"/>
      <c r="CZE259" s="1"/>
      <c r="CZF259" s="1"/>
      <c r="CZG259" s="1"/>
      <c r="CZH259" s="1"/>
      <c r="CZI259" s="1"/>
      <c r="CZJ259" s="1"/>
      <c r="CZK259" s="1"/>
      <c r="CZL259" s="1"/>
      <c r="CZM259" s="1"/>
      <c r="CZN259" s="1"/>
      <c r="CZO259" s="1"/>
      <c r="CZP259" s="1"/>
      <c r="CZQ259" s="1"/>
      <c r="CZR259" s="1"/>
      <c r="CZS259" s="1"/>
      <c r="CZT259" s="1"/>
      <c r="CZU259" s="1"/>
      <c r="CZV259" s="1"/>
      <c r="CZW259" s="1"/>
      <c r="CZX259" s="1"/>
      <c r="CZY259" s="1"/>
      <c r="CZZ259" s="1"/>
      <c r="DAA259" s="1"/>
      <c r="DAB259" s="1"/>
      <c r="DAC259" s="1"/>
      <c r="DAD259" s="1"/>
      <c r="DAE259" s="1"/>
      <c r="DAF259" s="1"/>
      <c r="DAG259" s="1"/>
      <c r="DAH259" s="1"/>
      <c r="DAI259" s="1"/>
      <c r="DAJ259" s="1"/>
      <c r="DAK259" s="1"/>
      <c r="DAL259" s="1"/>
      <c r="DAM259" s="1"/>
      <c r="DAN259" s="1"/>
      <c r="DAO259" s="1"/>
      <c r="DAP259" s="1"/>
      <c r="DAQ259" s="1"/>
      <c r="DAR259" s="1"/>
      <c r="DAS259" s="1"/>
      <c r="DAT259" s="1"/>
      <c r="DAU259" s="1"/>
      <c r="DAV259" s="1"/>
      <c r="DAW259" s="1"/>
      <c r="DAX259" s="1"/>
      <c r="DAY259" s="1"/>
      <c r="DAZ259" s="1"/>
      <c r="DBA259" s="1"/>
      <c r="DBB259" s="1"/>
      <c r="DBC259" s="1"/>
      <c r="DBD259" s="1"/>
      <c r="DBE259" s="1"/>
      <c r="DBF259" s="1"/>
      <c r="DBG259" s="1"/>
      <c r="DBH259" s="1"/>
      <c r="DBI259" s="1"/>
      <c r="DBJ259" s="1"/>
      <c r="DBK259" s="1"/>
      <c r="DBL259" s="1"/>
      <c r="DBM259" s="1"/>
      <c r="DBN259" s="1"/>
      <c r="DBO259" s="1"/>
      <c r="DBP259" s="1"/>
      <c r="DBQ259" s="1"/>
      <c r="DBR259" s="1"/>
      <c r="DBS259" s="1"/>
      <c r="DBT259" s="1"/>
      <c r="DBU259" s="1"/>
      <c r="DBV259" s="1"/>
      <c r="DBW259" s="1"/>
      <c r="DBX259" s="1"/>
      <c r="DBY259" s="1"/>
      <c r="DBZ259" s="1"/>
      <c r="DCA259" s="1"/>
      <c r="DCB259" s="1"/>
      <c r="DCC259" s="1"/>
      <c r="DCD259" s="1"/>
      <c r="DCE259" s="1"/>
      <c r="DCF259" s="1"/>
      <c r="DCG259" s="1"/>
      <c r="DCH259" s="1"/>
      <c r="DCI259" s="1"/>
      <c r="DCJ259" s="1"/>
      <c r="DCK259" s="1"/>
      <c r="DCL259" s="1"/>
      <c r="DCM259" s="1"/>
      <c r="DCN259" s="1"/>
      <c r="DCO259" s="1"/>
      <c r="DCP259" s="1"/>
      <c r="DCQ259" s="1"/>
      <c r="DCR259" s="1"/>
      <c r="DCS259" s="1"/>
      <c r="DCT259" s="1"/>
      <c r="DCU259" s="1"/>
      <c r="DCV259" s="1"/>
      <c r="DCW259" s="1"/>
      <c r="DCX259" s="1"/>
      <c r="DCY259" s="1"/>
      <c r="DCZ259" s="1"/>
      <c r="DDA259" s="1"/>
      <c r="DDB259" s="1"/>
      <c r="DDC259" s="1"/>
      <c r="DDD259" s="1"/>
      <c r="DDE259" s="1"/>
      <c r="DDF259" s="1"/>
      <c r="DDG259" s="1"/>
      <c r="DDH259" s="1"/>
      <c r="DDI259" s="1"/>
      <c r="DDJ259" s="1"/>
      <c r="DDK259" s="1"/>
      <c r="DDL259" s="1"/>
      <c r="DDM259" s="1"/>
      <c r="DDN259" s="1"/>
      <c r="DDO259" s="1"/>
      <c r="DDP259" s="1"/>
      <c r="DDQ259" s="1"/>
      <c r="DDR259" s="1"/>
      <c r="DDS259" s="1"/>
      <c r="DDT259" s="1"/>
      <c r="DDU259" s="1"/>
      <c r="DDV259" s="1"/>
      <c r="DDW259" s="1"/>
      <c r="DDX259" s="1"/>
      <c r="DDY259" s="1"/>
      <c r="DDZ259" s="1"/>
      <c r="DEA259" s="1"/>
      <c r="DEB259" s="1"/>
      <c r="DEC259" s="1"/>
      <c r="DED259" s="1"/>
      <c r="DEE259" s="1"/>
      <c r="DEF259" s="1"/>
      <c r="DEG259" s="1"/>
      <c r="DEH259" s="1"/>
      <c r="DEI259" s="1"/>
      <c r="DEJ259" s="1"/>
      <c r="DEK259" s="1"/>
      <c r="DEL259" s="1"/>
      <c r="DEM259" s="1"/>
      <c r="DEN259" s="1"/>
      <c r="DEO259" s="1"/>
      <c r="DEP259" s="1"/>
      <c r="DEQ259" s="1"/>
      <c r="DER259" s="1"/>
      <c r="DES259" s="1"/>
      <c r="DET259" s="1"/>
      <c r="DEU259" s="1"/>
      <c r="DEV259" s="1"/>
      <c r="DEW259" s="1"/>
      <c r="DEX259" s="1"/>
      <c r="DEY259" s="1"/>
      <c r="DEZ259" s="1"/>
      <c r="DFA259" s="1"/>
      <c r="DFB259" s="1"/>
      <c r="DFC259" s="1"/>
      <c r="DFD259" s="1"/>
      <c r="DFE259" s="1"/>
      <c r="DFF259" s="1"/>
      <c r="DFG259" s="1"/>
      <c r="DFH259" s="1"/>
      <c r="DFI259" s="1"/>
      <c r="DFJ259" s="1"/>
      <c r="DFK259" s="1"/>
      <c r="DFL259" s="1"/>
      <c r="DFM259" s="1"/>
      <c r="DFN259" s="1"/>
      <c r="DFO259" s="1"/>
      <c r="DFP259" s="1"/>
      <c r="DFQ259" s="1"/>
      <c r="DFR259" s="1"/>
      <c r="DFS259" s="1"/>
      <c r="DFT259" s="1"/>
      <c r="DFU259" s="1"/>
      <c r="DFV259" s="1"/>
      <c r="DFW259" s="1"/>
      <c r="DFX259" s="1"/>
      <c r="DFY259" s="1"/>
      <c r="DFZ259" s="1"/>
      <c r="DGA259" s="1"/>
      <c r="DGB259" s="1"/>
      <c r="DGC259" s="1"/>
      <c r="DGD259" s="1"/>
      <c r="DGE259" s="1"/>
      <c r="DGF259" s="1"/>
      <c r="DGG259" s="1"/>
      <c r="DGH259" s="1"/>
      <c r="DGI259" s="1"/>
      <c r="DGJ259" s="1"/>
      <c r="DGK259" s="1"/>
      <c r="DGL259" s="1"/>
      <c r="DGM259" s="1"/>
      <c r="DGN259" s="1"/>
      <c r="DGO259" s="1"/>
      <c r="DGP259" s="1"/>
      <c r="DGQ259" s="1"/>
      <c r="DGR259" s="1"/>
      <c r="DGS259" s="1"/>
      <c r="DGT259" s="1"/>
      <c r="DGU259" s="1"/>
      <c r="DGV259" s="1"/>
      <c r="DGW259" s="1"/>
      <c r="DGX259" s="1"/>
      <c r="DGY259" s="1"/>
      <c r="DGZ259" s="1"/>
      <c r="DHA259" s="1"/>
      <c r="DHB259" s="1"/>
      <c r="DHC259" s="1"/>
      <c r="DHD259" s="1"/>
      <c r="DHE259" s="1"/>
      <c r="DHF259" s="1"/>
      <c r="DHG259" s="1"/>
      <c r="DHH259" s="1"/>
      <c r="DHI259" s="1"/>
      <c r="DHJ259" s="1"/>
      <c r="DHK259" s="1"/>
      <c r="DHL259" s="1"/>
      <c r="DHM259" s="1"/>
      <c r="DHN259" s="1"/>
      <c r="DHO259" s="1"/>
      <c r="DHP259" s="1"/>
      <c r="DHQ259" s="1"/>
      <c r="DHR259" s="1"/>
      <c r="DHS259" s="1"/>
      <c r="DHT259" s="1"/>
      <c r="DHU259" s="1"/>
      <c r="DHV259" s="1"/>
      <c r="DHW259" s="1"/>
      <c r="DHX259" s="1"/>
      <c r="DHY259" s="1"/>
      <c r="DHZ259" s="1"/>
      <c r="DIA259" s="1"/>
      <c r="DIB259" s="1"/>
      <c r="DIC259" s="1"/>
      <c r="DID259" s="1"/>
      <c r="DIE259" s="1"/>
      <c r="DIF259" s="1"/>
      <c r="DIG259" s="1"/>
      <c r="DIH259" s="1"/>
      <c r="DII259" s="1"/>
      <c r="DIJ259" s="1"/>
      <c r="DIK259" s="1"/>
      <c r="DIL259" s="1"/>
      <c r="DIM259" s="1"/>
      <c r="DIN259" s="1"/>
      <c r="DIO259" s="1"/>
      <c r="DIP259" s="1"/>
      <c r="DIQ259" s="1"/>
      <c r="DIR259" s="1"/>
      <c r="DIS259" s="1"/>
      <c r="DIT259" s="1"/>
      <c r="DIU259" s="1"/>
      <c r="DIV259" s="1"/>
      <c r="DIW259" s="1"/>
      <c r="DIX259" s="1"/>
      <c r="DIY259" s="1"/>
      <c r="DIZ259" s="1"/>
      <c r="DJA259" s="1"/>
      <c r="DJB259" s="1"/>
      <c r="DJC259" s="1"/>
      <c r="DJD259" s="1"/>
      <c r="DJE259" s="1"/>
      <c r="DJF259" s="1"/>
      <c r="DJG259" s="1"/>
      <c r="DJH259" s="1"/>
      <c r="DJI259" s="1"/>
      <c r="DJJ259" s="1"/>
      <c r="DJK259" s="1"/>
      <c r="DJL259" s="1"/>
      <c r="DJM259" s="1"/>
      <c r="DJN259" s="1"/>
      <c r="DJO259" s="1"/>
      <c r="DJP259" s="1"/>
      <c r="DJQ259" s="1"/>
      <c r="DJR259" s="1"/>
      <c r="DJS259" s="1"/>
      <c r="DJT259" s="1"/>
      <c r="DJU259" s="1"/>
      <c r="DJV259" s="1"/>
      <c r="DJW259" s="1"/>
      <c r="DJX259" s="1"/>
      <c r="DJY259" s="1"/>
      <c r="DJZ259" s="1"/>
      <c r="DKA259" s="1"/>
      <c r="DKB259" s="1"/>
      <c r="DKC259" s="1"/>
      <c r="DKD259" s="1"/>
      <c r="DKE259" s="1"/>
      <c r="DKF259" s="1"/>
      <c r="DKG259" s="1"/>
      <c r="DKH259" s="1"/>
      <c r="DKI259" s="1"/>
      <c r="DKJ259" s="1"/>
      <c r="DKK259" s="1"/>
      <c r="DKL259" s="1"/>
      <c r="DKM259" s="1"/>
      <c r="DKN259" s="1"/>
      <c r="DKO259" s="1"/>
      <c r="DKP259" s="1"/>
      <c r="DKQ259" s="1"/>
      <c r="DKR259" s="1"/>
      <c r="DKS259" s="1"/>
      <c r="DKT259" s="1"/>
      <c r="DKU259" s="1"/>
      <c r="DKV259" s="1"/>
      <c r="DKW259" s="1"/>
      <c r="DKX259" s="1"/>
      <c r="DKY259" s="1"/>
      <c r="DKZ259" s="1"/>
      <c r="DLA259" s="1"/>
      <c r="DLB259" s="1"/>
      <c r="DLC259" s="1"/>
      <c r="DLD259" s="1"/>
      <c r="DLE259" s="1"/>
      <c r="DLF259" s="1"/>
      <c r="DLG259" s="1"/>
      <c r="DLH259" s="1"/>
      <c r="DLI259" s="1"/>
      <c r="DLJ259" s="1"/>
      <c r="DLK259" s="1"/>
      <c r="DLL259" s="1"/>
      <c r="DLM259" s="1"/>
      <c r="DLN259" s="1"/>
      <c r="DLO259" s="1"/>
      <c r="DLP259" s="1"/>
      <c r="DLQ259" s="1"/>
      <c r="DLR259" s="1"/>
      <c r="DLS259" s="1"/>
      <c r="DLT259" s="1"/>
      <c r="DLU259" s="1"/>
      <c r="DLV259" s="1"/>
      <c r="DLW259" s="1"/>
      <c r="DLX259" s="1"/>
      <c r="DLY259" s="1"/>
      <c r="DLZ259" s="1"/>
      <c r="DMA259" s="1"/>
      <c r="DMB259" s="1"/>
      <c r="DMC259" s="1"/>
      <c r="DMD259" s="1"/>
      <c r="DME259" s="1"/>
      <c r="DMF259" s="1"/>
      <c r="DMG259" s="1"/>
      <c r="DMH259" s="1"/>
      <c r="DMI259" s="1"/>
      <c r="DMJ259" s="1"/>
      <c r="DMK259" s="1"/>
      <c r="DML259" s="1"/>
      <c r="DMM259" s="1"/>
      <c r="DMN259" s="1"/>
      <c r="DMO259" s="1"/>
      <c r="DMP259" s="1"/>
      <c r="DMQ259" s="1"/>
      <c r="DMR259" s="1"/>
      <c r="DMS259" s="1"/>
      <c r="DMT259" s="1"/>
      <c r="DMU259" s="1"/>
      <c r="DMV259" s="1"/>
      <c r="DMW259" s="1"/>
      <c r="DMX259" s="1"/>
      <c r="DMY259" s="1"/>
      <c r="DMZ259" s="1"/>
      <c r="DNA259" s="1"/>
      <c r="DNB259" s="1"/>
      <c r="DNC259" s="1"/>
      <c r="DND259" s="1"/>
      <c r="DNE259" s="1"/>
      <c r="DNF259" s="1"/>
      <c r="DNG259" s="1"/>
      <c r="DNH259" s="1"/>
      <c r="DNI259" s="1"/>
      <c r="DNJ259" s="1"/>
      <c r="DNK259" s="1"/>
      <c r="DNL259" s="1"/>
      <c r="DNM259" s="1"/>
      <c r="DNN259" s="1"/>
      <c r="DNO259" s="1"/>
      <c r="DNP259" s="1"/>
      <c r="DNQ259" s="1"/>
      <c r="DNR259" s="1"/>
      <c r="DNS259" s="1"/>
      <c r="DNT259" s="1"/>
      <c r="DNU259" s="1"/>
      <c r="DNV259" s="1"/>
      <c r="DNW259" s="1"/>
      <c r="DNX259" s="1"/>
      <c r="DNY259" s="1"/>
      <c r="DNZ259" s="1"/>
      <c r="DOA259" s="1"/>
      <c r="DOB259" s="1"/>
      <c r="DOC259" s="1"/>
      <c r="DOD259" s="1"/>
      <c r="DOE259" s="1"/>
      <c r="DOF259" s="1"/>
      <c r="DOG259" s="1"/>
      <c r="DOH259" s="1"/>
      <c r="DOI259" s="1"/>
      <c r="DOJ259" s="1"/>
      <c r="DOK259" s="1"/>
      <c r="DOL259" s="1"/>
      <c r="DOM259" s="1"/>
      <c r="DON259" s="1"/>
      <c r="DOO259" s="1"/>
      <c r="DOP259" s="1"/>
      <c r="DOQ259" s="1"/>
      <c r="DOR259" s="1"/>
      <c r="DOS259" s="1"/>
      <c r="DOT259" s="1"/>
      <c r="DOU259" s="1"/>
      <c r="DOV259" s="1"/>
      <c r="DOW259" s="1"/>
      <c r="DOX259" s="1"/>
      <c r="DOY259" s="1"/>
      <c r="DOZ259" s="1"/>
      <c r="DPA259" s="1"/>
      <c r="DPB259" s="1"/>
      <c r="DPC259" s="1"/>
      <c r="DPD259" s="1"/>
      <c r="DPE259" s="1"/>
      <c r="DPF259" s="1"/>
      <c r="DPG259" s="1"/>
      <c r="DPH259" s="1"/>
      <c r="DPI259" s="1"/>
      <c r="DPJ259" s="1"/>
      <c r="DPK259" s="1"/>
      <c r="DPL259" s="1"/>
      <c r="DPM259" s="1"/>
      <c r="DPN259" s="1"/>
      <c r="DPO259" s="1"/>
      <c r="DPP259" s="1"/>
      <c r="DPQ259" s="1"/>
      <c r="DPR259" s="1"/>
      <c r="DPS259" s="1"/>
      <c r="DPT259" s="1"/>
      <c r="DPU259" s="1"/>
      <c r="DPV259" s="1"/>
      <c r="DPW259" s="1"/>
      <c r="DPX259" s="1"/>
      <c r="DPY259" s="1"/>
      <c r="DPZ259" s="1"/>
      <c r="DQA259" s="1"/>
      <c r="DQB259" s="1"/>
      <c r="DQC259" s="1"/>
      <c r="DQD259" s="1"/>
      <c r="DQE259" s="1"/>
      <c r="DQF259" s="1"/>
      <c r="DQG259" s="1"/>
      <c r="DQH259" s="1"/>
      <c r="DQI259" s="1"/>
      <c r="DQJ259" s="1"/>
      <c r="DQK259" s="1"/>
      <c r="DQL259" s="1"/>
      <c r="DQM259" s="1"/>
      <c r="DQN259" s="1"/>
      <c r="DQO259" s="1"/>
      <c r="DQP259" s="1"/>
      <c r="DQQ259" s="1"/>
      <c r="DQR259" s="1"/>
      <c r="DQS259" s="1"/>
      <c r="DQT259" s="1"/>
      <c r="DQU259" s="1"/>
      <c r="DQV259" s="1"/>
      <c r="DQW259" s="1"/>
      <c r="DQX259" s="1"/>
      <c r="DQY259" s="1"/>
      <c r="DQZ259" s="1"/>
      <c r="DRA259" s="1"/>
      <c r="DRB259" s="1"/>
      <c r="DRC259" s="1"/>
      <c r="DRD259" s="1"/>
      <c r="DRE259" s="1"/>
      <c r="DRF259" s="1"/>
      <c r="DRG259" s="1"/>
      <c r="DRH259" s="1"/>
      <c r="DRI259" s="1"/>
      <c r="DRJ259" s="1"/>
      <c r="DRK259" s="1"/>
      <c r="DRL259" s="1"/>
      <c r="DRM259" s="1"/>
      <c r="DRN259" s="1"/>
      <c r="DRO259" s="1"/>
      <c r="DRP259" s="1"/>
      <c r="DRQ259" s="1"/>
      <c r="DRR259" s="1"/>
      <c r="DRS259" s="1"/>
      <c r="DRT259" s="1"/>
      <c r="DRU259" s="1"/>
      <c r="DRV259" s="1"/>
      <c r="DRW259" s="1"/>
      <c r="DRX259" s="1"/>
      <c r="DRY259" s="1"/>
      <c r="DRZ259" s="1"/>
      <c r="DSA259" s="1"/>
      <c r="DSB259" s="1"/>
      <c r="DSC259" s="1"/>
      <c r="DSD259" s="1"/>
      <c r="DSE259" s="1"/>
      <c r="DSF259" s="1"/>
      <c r="DSG259" s="1"/>
      <c r="DSH259" s="1"/>
      <c r="DSI259" s="1"/>
      <c r="DSJ259" s="1"/>
      <c r="DSK259" s="1"/>
      <c r="DSL259" s="1"/>
      <c r="DSM259" s="1"/>
      <c r="DSN259" s="1"/>
      <c r="DSO259" s="1"/>
      <c r="DSP259" s="1"/>
      <c r="DSQ259" s="1"/>
      <c r="DSR259" s="1"/>
      <c r="DSS259" s="1"/>
      <c r="DST259" s="1"/>
      <c r="DSU259" s="1"/>
      <c r="DSV259" s="1"/>
      <c r="DSW259" s="1"/>
      <c r="DSX259" s="1"/>
      <c r="DSY259" s="1"/>
      <c r="DSZ259" s="1"/>
      <c r="DTA259" s="1"/>
      <c r="DTB259" s="1"/>
      <c r="DTC259" s="1"/>
      <c r="DTD259" s="1"/>
      <c r="DTE259" s="1"/>
      <c r="DTF259" s="1"/>
      <c r="DTG259" s="1"/>
      <c r="DTH259" s="1"/>
      <c r="DTI259" s="1"/>
      <c r="DTJ259" s="1"/>
      <c r="DTK259" s="1"/>
      <c r="DTL259" s="1"/>
      <c r="DTM259" s="1"/>
      <c r="DTN259" s="1"/>
      <c r="DTO259" s="1"/>
      <c r="DTP259" s="1"/>
      <c r="DTQ259" s="1"/>
      <c r="DTR259" s="1"/>
      <c r="DTS259" s="1"/>
      <c r="DTT259" s="1"/>
      <c r="DTU259" s="1"/>
      <c r="DTV259" s="1"/>
      <c r="DTW259" s="1"/>
      <c r="DTX259" s="1"/>
      <c r="DTY259" s="1"/>
      <c r="DTZ259" s="1"/>
      <c r="DUA259" s="1"/>
      <c r="DUB259" s="1"/>
      <c r="DUC259" s="1"/>
      <c r="DUD259" s="1"/>
      <c r="DUE259" s="1"/>
      <c r="DUF259" s="1"/>
      <c r="DUG259" s="1"/>
      <c r="DUH259" s="1"/>
      <c r="DUI259" s="1"/>
      <c r="DUJ259" s="1"/>
      <c r="DUK259" s="1"/>
      <c r="DUL259" s="1"/>
      <c r="DUM259" s="1"/>
      <c r="DUN259" s="1"/>
      <c r="DUO259" s="1"/>
      <c r="DUP259" s="1"/>
      <c r="DUQ259" s="1"/>
      <c r="DUR259" s="1"/>
      <c r="DUS259" s="1"/>
      <c r="DUT259" s="1"/>
      <c r="DUU259" s="1"/>
      <c r="DUV259" s="1"/>
      <c r="DUW259" s="1"/>
      <c r="DUX259" s="1"/>
      <c r="DUY259" s="1"/>
      <c r="DUZ259" s="1"/>
      <c r="DVA259" s="1"/>
      <c r="DVB259" s="1"/>
      <c r="DVC259" s="1"/>
      <c r="DVD259" s="1"/>
      <c r="DVE259" s="1"/>
      <c r="DVF259" s="1"/>
      <c r="DVG259" s="1"/>
      <c r="DVH259" s="1"/>
      <c r="DVI259" s="1"/>
      <c r="DVJ259" s="1"/>
      <c r="DVK259" s="1"/>
      <c r="DVL259" s="1"/>
      <c r="DVM259" s="1"/>
      <c r="DVN259" s="1"/>
      <c r="DVO259" s="1"/>
      <c r="DVP259" s="1"/>
      <c r="DVQ259" s="1"/>
      <c r="DVR259" s="1"/>
      <c r="DVS259" s="1"/>
      <c r="DVT259" s="1"/>
      <c r="DVU259" s="1"/>
      <c r="DVV259" s="1"/>
      <c r="DVW259" s="1"/>
      <c r="DVX259" s="1"/>
      <c r="DVY259" s="1"/>
      <c r="DVZ259" s="1"/>
      <c r="DWA259" s="1"/>
      <c r="DWB259" s="1"/>
      <c r="DWC259" s="1"/>
      <c r="DWD259" s="1"/>
      <c r="DWE259" s="1"/>
      <c r="DWF259" s="1"/>
      <c r="DWG259" s="1"/>
      <c r="DWH259" s="1"/>
      <c r="DWI259" s="1"/>
      <c r="DWJ259" s="1"/>
      <c r="DWK259" s="1"/>
      <c r="DWL259" s="1"/>
      <c r="DWM259" s="1"/>
      <c r="DWN259" s="1"/>
      <c r="DWO259" s="1"/>
      <c r="DWP259" s="1"/>
      <c r="DWQ259" s="1"/>
      <c r="DWR259" s="1"/>
      <c r="DWS259" s="1"/>
      <c r="DWT259" s="1"/>
      <c r="DWU259" s="1"/>
      <c r="DWV259" s="1"/>
      <c r="DWW259" s="1"/>
      <c r="DWX259" s="1"/>
      <c r="DWY259" s="1"/>
      <c r="DWZ259" s="1"/>
      <c r="DXA259" s="1"/>
      <c r="DXB259" s="1"/>
      <c r="DXC259" s="1"/>
      <c r="DXD259" s="1"/>
      <c r="DXE259" s="1"/>
      <c r="DXF259" s="1"/>
      <c r="DXG259" s="1"/>
      <c r="DXH259" s="1"/>
      <c r="DXI259" s="1"/>
      <c r="DXJ259" s="1"/>
      <c r="DXK259" s="1"/>
      <c r="DXL259" s="1"/>
      <c r="DXM259" s="1"/>
      <c r="DXN259" s="1"/>
      <c r="DXO259" s="1"/>
      <c r="DXP259" s="1"/>
      <c r="DXQ259" s="1"/>
      <c r="DXR259" s="1"/>
      <c r="DXS259" s="1"/>
      <c r="DXT259" s="1"/>
      <c r="DXU259" s="1"/>
      <c r="DXV259" s="1"/>
      <c r="DXW259" s="1"/>
      <c r="DXX259" s="1"/>
      <c r="DXY259" s="1"/>
      <c r="DXZ259" s="1"/>
      <c r="DYA259" s="1"/>
      <c r="DYB259" s="1"/>
      <c r="DYC259" s="1"/>
      <c r="DYD259" s="1"/>
      <c r="DYE259" s="1"/>
      <c r="DYF259" s="1"/>
      <c r="DYG259" s="1"/>
      <c r="DYH259" s="1"/>
      <c r="DYI259" s="1"/>
      <c r="DYJ259" s="1"/>
      <c r="DYK259" s="1"/>
      <c r="DYL259" s="1"/>
      <c r="DYM259" s="1"/>
      <c r="DYN259" s="1"/>
      <c r="DYO259" s="1"/>
      <c r="DYP259" s="1"/>
      <c r="DYQ259" s="1"/>
      <c r="DYR259" s="1"/>
      <c r="DYS259" s="1"/>
      <c r="DYT259" s="1"/>
      <c r="DYU259" s="1"/>
      <c r="DYV259" s="1"/>
      <c r="DYW259" s="1"/>
      <c r="DYX259" s="1"/>
      <c r="DYY259" s="1"/>
      <c r="DYZ259" s="1"/>
      <c r="DZA259" s="1"/>
      <c r="DZB259" s="1"/>
      <c r="DZC259" s="1"/>
      <c r="DZD259" s="1"/>
      <c r="DZE259" s="1"/>
      <c r="DZF259" s="1"/>
      <c r="DZG259" s="1"/>
      <c r="DZH259" s="1"/>
      <c r="DZI259" s="1"/>
      <c r="DZJ259" s="1"/>
      <c r="DZK259" s="1"/>
      <c r="DZL259" s="1"/>
      <c r="DZM259" s="1"/>
      <c r="DZN259" s="1"/>
      <c r="DZO259" s="1"/>
      <c r="DZP259" s="1"/>
      <c r="DZQ259" s="1"/>
      <c r="DZR259" s="1"/>
      <c r="DZS259" s="1"/>
      <c r="DZT259" s="1"/>
      <c r="DZU259" s="1"/>
      <c r="DZV259" s="1"/>
      <c r="DZW259" s="1"/>
      <c r="DZX259" s="1"/>
      <c r="DZY259" s="1"/>
      <c r="DZZ259" s="1"/>
      <c r="EAA259" s="1"/>
      <c r="EAB259" s="1"/>
      <c r="EAC259" s="1"/>
      <c r="EAD259" s="1"/>
      <c r="EAE259" s="1"/>
      <c r="EAF259" s="1"/>
      <c r="EAG259" s="1"/>
      <c r="EAH259" s="1"/>
      <c r="EAI259" s="1"/>
      <c r="EAJ259" s="1"/>
      <c r="EAK259" s="1"/>
      <c r="EAL259" s="1"/>
      <c r="EAM259" s="1"/>
      <c r="EAN259" s="1"/>
      <c r="EAO259" s="1"/>
      <c r="EAP259" s="1"/>
      <c r="EAQ259" s="1"/>
      <c r="EAR259" s="1"/>
      <c r="EAS259" s="1"/>
      <c r="EAT259" s="1"/>
      <c r="EAU259" s="1"/>
      <c r="EAV259" s="1"/>
      <c r="EAW259" s="1"/>
      <c r="EAX259" s="1"/>
      <c r="EAY259" s="1"/>
      <c r="EAZ259" s="1"/>
      <c r="EBA259" s="1"/>
      <c r="EBB259" s="1"/>
      <c r="EBC259" s="1"/>
      <c r="EBD259" s="1"/>
      <c r="EBE259" s="1"/>
      <c r="EBF259" s="1"/>
      <c r="EBG259" s="1"/>
      <c r="EBH259" s="1"/>
      <c r="EBI259" s="1"/>
      <c r="EBJ259" s="1"/>
      <c r="EBK259" s="1"/>
      <c r="EBL259" s="1"/>
      <c r="EBM259" s="1"/>
      <c r="EBN259" s="1"/>
      <c r="EBO259" s="1"/>
      <c r="EBP259" s="1"/>
      <c r="EBQ259" s="1"/>
      <c r="EBR259" s="1"/>
      <c r="EBS259" s="1"/>
      <c r="EBT259" s="1"/>
      <c r="EBU259" s="1"/>
      <c r="EBV259" s="1"/>
      <c r="EBW259" s="1"/>
      <c r="EBX259" s="1"/>
      <c r="EBY259" s="1"/>
      <c r="EBZ259" s="1"/>
      <c r="ECA259" s="1"/>
      <c r="ECB259" s="1"/>
      <c r="ECC259" s="1"/>
      <c r="ECD259" s="1"/>
      <c r="ECE259" s="1"/>
      <c r="ECF259" s="1"/>
      <c r="ECG259" s="1"/>
      <c r="ECH259" s="1"/>
      <c r="ECI259" s="1"/>
      <c r="ECJ259" s="1"/>
      <c r="ECK259" s="1"/>
      <c r="ECL259" s="1"/>
      <c r="ECM259" s="1"/>
      <c r="ECN259" s="1"/>
      <c r="ECO259" s="1"/>
      <c r="ECP259" s="1"/>
      <c r="ECQ259" s="1"/>
      <c r="ECR259" s="1"/>
      <c r="ECS259" s="1"/>
      <c r="ECT259" s="1"/>
      <c r="ECU259" s="1"/>
      <c r="ECV259" s="1"/>
      <c r="ECW259" s="1"/>
      <c r="ECX259" s="1"/>
      <c r="ECY259" s="1"/>
      <c r="ECZ259" s="1"/>
      <c r="EDA259" s="1"/>
      <c r="EDB259" s="1"/>
      <c r="EDC259" s="1"/>
      <c r="EDD259" s="1"/>
      <c r="EDE259" s="1"/>
      <c r="EDF259" s="1"/>
      <c r="EDG259" s="1"/>
      <c r="EDH259" s="1"/>
      <c r="EDI259" s="1"/>
      <c r="EDJ259" s="1"/>
      <c r="EDK259" s="1"/>
      <c r="EDL259" s="1"/>
      <c r="EDM259" s="1"/>
      <c r="EDN259" s="1"/>
      <c r="EDO259" s="1"/>
      <c r="EDP259" s="1"/>
      <c r="EDQ259" s="1"/>
      <c r="EDR259" s="1"/>
      <c r="EDS259" s="1"/>
      <c r="EDT259" s="1"/>
      <c r="EDU259" s="1"/>
      <c r="EDV259" s="1"/>
      <c r="EDW259" s="1"/>
      <c r="EDX259" s="1"/>
      <c r="EDY259" s="1"/>
      <c r="EDZ259" s="1"/>
      <c r="EEA259" s="1"/>
      <c r="EEB259" s="1"/>
      <c r="EEC259" s="1"/>
      <c r="EED259" s="1"/>
      <c r="EEE259" s="1"/>
      <c r="EEF259" s="1"/>
      <c r="EEG259" s="1"/>
      <c r="EEH259" s="1"/>
      <c r="EEI259" s="1"/>
      <c r="EEJ259" s="1"/>
      <c r="EEK259" s="1"/>
      <c r="EEL259" s="1"/>
      <c r="EEM259" s="1"/>
      <c r="EEN259" s="1"/>
      <c r="EEO259" s="1"/>
      <c r="EEP259" s="1"/>
      <c r="EEQ259" s="1"/>
      <c r="EER259" s="1"/>
      <c r="EES259" s="1"/>
      <c r="EET259" s="1"/>
      <c r="EEU259" s="1"/>
      <c r="EEV259" s="1"/>
      <c r="EEW259" s="1"/>
      <c r="EEX259" s="1"/>
      <c r="EEY259" s="1"/>
      <c r="EEZ259" s="1"/>
      <c r="EFA259" s="1"/>
      <c r="EFB259" s="1"/>
      <c r="EFC259" s="1"/>
      <c r="EFD259" s="1"/>
      <c r="EFE259" s="1"/>
      <c r="EFF259" s="1"/>
      <c r="EFG259" s="1"/>
      <c r="EFH259" s="1"/>
      <c r="EFI259" s="1"/>
      <c r="EFJ259" s="1"/>
      <c r="EFK259" s="1"/>
      <c r="EFL259" s="1"/>
      <c r="EFM259" s="1"/>
      <c r="EFN259" s="1"/>
      <c r="EFO259" s="1"/>
      <c r="EFP259" s="1"/>
      <c r="EFQ259" s="1"/>
      <c r="EFR259" s="1"/>
      <c r="EFS259" s="1"/>
      <c r="EFT259" s="1"/>
      <c r="EFU259" s="1"/>
      <c r="EFV259" s="1"/>
      <c r="EFW259" s="1"/>
      <c r="EFX259" s="1"/>
      <c r="EFY259" s="1"/>
      <c r="EFZ259" s="1"/>
      <c r="EGA259" s="1"/>
      <c r="EGB259" s="1"/>
      <c r="EGC259" s="1"/>
      <c r="EGD259" s="1"/>
      <c r="EGE259" s="1"/>
      <c r="EGF259" s="1"/>
      <c r="EGG259" s="1"/>
      <c r="EGH259" s="1"/>
      <c r="EGI259" s="1"/>
      <c r="EGJ259" s="1"/>
      <c r="EGK259" s="1"/>
      <c r="EGL259" s="1"/>
      <c r="EGM259" s="1"/>
      <c r="EGN259" s="1"/>
      <c r="EGO259" s="1"/>
      <c r="EGP259" s="1"/>
      <c r="EGQ259" s="1"/>
      <c r="EGR259" s="1"/>
      <c r="EGS259" s="1"/>
      <c r="EGT259" s="1"/>
      <c r="EGU259" s="1"/>
      <c r="EGV259" s="1"/>
      <c r="EGW259" s="1"/>
      <c r="EGX259" s="1"/>
      <c r="EGY259" s="1"/>
      <c r="EGZ259" s="1"/>
      <c r="EHA259" s="1"/>
      <c r="EHB259" s="1"/>
      <c r="EHC259" s="1"/>
      <c r="EHD259" s="1"/>
      <c r="EHE259" s="1"/>
      <c r="EHF259" s="1"/>
      <c r="EHG259" s="1"/>
      <c r="EHH259" s="1"/>
      <c r="EHI259" s="1"/>
      <c r="EHJ259" s="1"/>
      <c r="EHK259" s="1"/>
      <c r="EHL259" s="1"/>
      <c r="EHM259" s="1"/>
      <c r="EHN259" s="1"/>
      <c r="EHO259" s="1"/>
      <c r="EHP259" s="1"/>
      <c r="EHQ259" s="1"/>
      <c r="EHR259" s="1"/>
      <c r="EHS259" s="1"/>
      <c r="EHT259" s="1"/>
      <c r="EHU259" s="1"/>
      <c r="EHV259" s="1"/>
      <c r="EHW259" s="1"/>
      <c r="EHX259" s="1"/>
      <c r="EHY259" s="1"/>
      <c r="EHZ259" s="1"/>
      <c r="EIA259" s="1"/>
      <c r="EIB259" s="1"/>
      <c r="EIC259" s="1"/>
      <c r="EID259" s="1"/>
      <c r="EIE259" s="1"/>
      <c r="EIF259" s="1"/>
      <c r="EIG259" s="1"/>
      <c r="EIH259" s="1"/>
      <c r="EII259" s="1"/>
      <c r="EIJ259" s="1"/>
      <c r="EIK259" s="1"/>
      <c r="EIL259" s="1"/>
      <c r="EIM259" s="1"/>
      <c r="EIN259" s="1"/>
      <c r="EIO259" s="1"/>
      <c r="EIP259" s="1"/>
      <c r="EIQ259" s="1"/>
      <c r="EIR259" s="1"/>
      <c r="EIS259" s="1"/>
      <c r="EIT259" s="1"/>
      <c r="EIU259" s="1"/>
      <c r="EIV259" s="1"/>
      <c r="EIW259" s="1"/>
      <c r="EIX259" s="1"/>
      <c r="EIY259" s="1"/>
      <c r="EIZ259" s="1"/>
      <c r="EJA259" s="1"/>
      <c r="EJB259" s="1"/>
      <c r="EJC259" s="1"/>
      <c r="EJD259" s="1"/>
      <c r="EJE259" s="1"/>
      <c r="EJF259" s="1"/>
      <c r="EJG259" s="1"/>
      <c r="EJH259" s="1"/>
      <c r="EJI259" s="1"/>
      <c r="EJJ259" s="1"/>
      <c r="EJK259" s="1"/>
      <c r="EJL259" s="1"/>
      <c r="EJM259" s="1"/>
      <c r="EJN259" s="1"/>
      <c r="EJO259" s="1"/>
      <c r="EJP259" s="1"/>
      <c r="EJQ259" s="1"/>
      <c r="EJR259" s="1"/>
      <c r="EJS259" s="1"/>
      <c r="EJT259" s="1"/>
      <c r="EJU259" s="1"/>
      <c r="EJV259" s="1"/>
      <c r="EJW259" s="1"/>
      <c r="EJX259" s="1"/>
      <c r="EJY259" s="1"/>
      <c r="EJZ259" s="1"/>
      <c r="EKA259" s="1"/>
      <c r="EKB259" s="1"/>
      <c r="EKC259" s="1"/>
      <c r="EKD259" s="1"/>
      <c r="EKE259" s="1"/>
      <c r="EKF259" s="1"/>
      <c r="EKG259" s="1"/>
      <c r="EKH259" s="1"/>
      <c r="EKI259" s="1"/>
      <c r="EKJ259" s="1"/>
      <c r="EKK259" s="1"/>
      <c r="EKL259" s="1"/>
      <c r="EKM259" s="1"/>
      <c r="EKN259" s="1"/>
      <c r="EKO259" s="1"/>
      <c r="EKP259" s="1"/>
      <c r="EKQ259" s="1"/>
      <c r="EKR259" s="1"/>
      <c r="EKS259" s="1"/>
      <c r="EKT259" s="1"/>
      <c r="EKU259" s="1"/>
      <c r="EKV259" s="1"/>
      <c r="EKW259" s="1"/>
      <c r="EKX259" s="1"/>
      <c r="EKY259" s="1"/>
      <c r="EKZ259" s="1"/>
      <c r="ELA259" s="1"/>
      <c r="ELB259" s="1"/>
      <c r="ELC259" s="1"/>
      <c r="ELD259" s="1"/>
      <c r="ELE259" s="1"/>
      <c r="ELF259" s="1"/>
      <c r="ELG259" s="1"/>
      <c r="ELH259" s="1"/>
      <c r="ELI259" s="1"/>
      <c r="ELJ259" s="1"/>
      <c r="ELK259" s="1"/>
      <c r="ELL259" s="1"/>
      <c r="ELM259" s="1"/>
      <c r="ELN259" s="1"/>
      <c r="ELO259" s="1"/>
      <c r="ELP259" s="1"/>
      <c r="ELQ259" s="1"/>
      <c r="ELR259" s="1"/>
      <c r="ELS259" s="1"/>
      <c r="ELT259" s="1"/>
      <c r="ELU259" s="1"/>
      <c r="ELV259" s="1"/>
      <c r="ELW259" s="1"/>
      <c r="ELX259" s="1"/>
      <c r="ELY259" s="1"/>
      <c r="ELZ259" s="1"/>
      <c r="EMA259" s="1"/>
      <c r="EMB259" s="1"/>
      <c r="EMC259" s="1"/>
      <c r="EMD259" s="1"/>
      <c r="EME259" s="1"/>
      <c r="EMF259" s="1"/>
      <c r="EMG259" s="1"/>
      <c r="EMH259" s="1"/>
      <c r="EMI259" s="1"/>
      <c r="EMJ259" s="1"/>
      <c r="EMK259" s="1"/>
      <c r="EML259" s="1"/>
      <c r="EMM259" s="1"/>
      <c r="EMN259" s="1"/>
      <c r="EMO259" s="1"/>
      <c r="EMP259" s="1"/>
      <c r="EMQ259" s="1"/>
      <c r="EMR259" s="1"/>
      <c r="EMS259" s="1"/>
      <c r="EMT259" s="1"/>
      <c r="EMU259" s="1"/>
      <c r="EMV259" s="1"/>
      <c r="EMW259" s="1"/>
      <c r="EMX259" s="1"/>
      <c r="EMY259" s="1"/>
      <c r="EMZ259" s="1"/>
      <c r="ENA259" s="1"/>
      <c r="ENB259" s="1"/>
      <c r="ENC259" s="1"/>
      <c r="END259" s="1"/>
      <c r="ENE259" s="1"/>
      <c r="ENF259" s="1"/>
      <c r="ENG259" s="1"/>
      <c r="ENH259" s="1"/>
      <c r="ENI259" s="1"/>
      <c r="ENJ259" s="1"/>
      <c r="ENK259" s="1"/>
      <c r="ENL259" s="1"/>
      <c r="ENM259" s="1"/>
      <c r="ENN259" s="1"/>
      <c r="ENO259" s="1"/>
      <c r="ENP259" s="1"/>
      <c r="ENQ259" s="1"/>
      <c r="ENR259" s="1"/>
      <c r="ENS259" s="1"/>
      <c r="ENT259" s="1"/>
      <c r="ENU259" s="1"/>
      <c r="ENV259" s="1"/>
      <c r="ENW259" s="1"/>
      <c r="ENX259" s="1"/>
      <c r="ENY259" s="1"/>
      <c r="ENZ259" s="1"/>
      <c r="EOA259" s="1"/>
      <c r="EOB259" s="1"/>
      <c r="EOC259" s="1"/>
      <c r="EOD259" s="1"/>
      <c r="EOE259" s="1"/>
      <c r="EOF259" s="1"/>
      <c r="EOG259" s="1"/>
      <c r="EOH259" s="1"/>
      <c r="EOI259" s="1"/>
      <c r="EOJ259" s="1"/>
      <c r="EOK259" s="1"/>
      <c r="EOL259" s="1"/>
      <c r="EOM259" s="1"/>
      <c r="EON259" s="1"/>
      <c r="EOO259" s="1"/>
      <c r="EOP259" s="1"/>
      <c r="EOQ259" s="1"/>
      <c r="EOR259" s="1"/>
      <c r="EOS259" s="1"/>
      <c r="EOT259" s="1"/>
      <c r="EOU259" s="1"/>
      <c r="EOV259" s="1"/>
      <c r="EOW259" s="1"/>
      <c r="EOX259" s="1"/>
      <c r="EOY259" s="1"/>
      <c r="EOZ259" s="1"/>
      <c r="EPA259" s="1"/>
      <c r="EPB259" s="1"/>
      <c r="EPC259" s="1"/>
      <c r="EPD259" s="1"/>
      <c r="EPE259" s="1"/>
      <c r="EPF259" s="1"/>
      <c r="EPG259" s="1"/>
      <c r="EPH259" s="1"/>
      <c r="EPI259" s="1"/>
      <c r="EPJ259" s="1"/>
      <c r="EPK259" s="1"/>
      <c r="EPL259" s="1"/>
      <c r="EPM259" s="1"/>
      <c r="EPN259" s="1"/>
      <c r="EPO259" s="1"/>
      <c r="EPP259" s="1"/>
      <c r="EPQ259" s="1"/>
      <c r="EPR259" s="1"/>
      <c r="EPS259" s="1"/>
      <c r="EPT259" s="1"/>
      <c r="EPU259" s="1"/>
      <c r="EPV259" s="1"/>
      <c r="EPW259" s="1"/>
      <c r="EPX259" s="1"/>
      <c r="EPY259" s="1"/>
      <c r="EPZ259" s="1"/>
      <c r="EQA259" s="1"/>
      <c r="EQB259" s="1"/>
      <c r="EQC259" s="1"/>
      <c r="EQD259" s="1"/>
      <c r="EQE259" s="1"/>
      <c r="EQF259" s="1"/>
      <c r="EQG259" s="1"/>
      <c r="EQH259" s="1"/>
      <c r="EQI259" s="1"/>
      <c r="EQJ259" s="1"/>
      <c r="EQK259" s="1"/>
      <c r="EQL259" s="1"/>
      <c r="EQM259" s="1"/>
      <c r="EQN259" s="1"/>
      <c r="EQO259" s="1"/>
      <c r="EQP259" s="1"/>
      <c r="EQQ259" s="1"/>
      <c r="EQR259" s="1"/>
      <c r="EQS259" s="1"/>
      <c r="EQT259" s="1"/>
      <c r="EQU259" s="1"/>
      <c r="EQV259" s="1"/>
      <c r="EQW259" s="1"/>
      <c r="EQX259" s="1"/>
      <c r="EQY259" s="1"/>
      <c r="EQZ259" s="1"/>
      <c r="ERA259" s="1"/>
      <c r="ERB259" s="1"/>
      <c r="ERC259" s="1"/>
      <c r="ERD259" s="1"/>
      <c r="ERE259" s="1"/>
      <c r="ERF259" s="1"/>
      <c r="ERG259" s="1"/>
      <c r="ERH259" s="1"/>
      <c r="ERI259" s="1"/>
      <c r="ERJ259" s="1"/>
      <c r="ERK259" s="1"/>
      <c r="ERL259" s="1"/>
      <c r="ERM259" s="1"/>
      <c r="ERN259" s="1"/>
      <c r="ERO259" s="1"/>
      <c r="ERP259" s="1"/>
      <c r="ERQ259" s="1"/>
      <c r="ERR259" s="1"/>
      <c r="ERS259" s="1"/>
      <c r="ERT259" s="1"/>
      <c r="ERU259" s="1"/>
      <c r="ERV259" s="1"/>
      <c r="ERW259" s="1"/>
      <c r="ERX259" s="1"/>
      <c r="ERY259" s="1"/>
      <c r="ERZ259" s="1"/>
      <c r="ESA259" s="1"/>
      <c r="ESB259" s="1"/>
      <c r="ESC259" s="1"/>
      <c r="ESD259" s="1"/>
      <c r="ESE259" s="1"/>
      <c r="ESF259" s="1"/>
      <c r="ESG259" s="1"/>
      <c r="ESH259" s="1"/>
      <c r="ESI259" s="1"/>
      <c r="ESJ259" s="1"/>
      <c r="ESK259" s="1"/>
      <c r="ESL259" s="1"/>
      <c r="ESM259" s="1"/>
      <c r="ESN259" s="1"/>
      <c r="ESO259" s="1"/>
      <c r="ESP259" s="1"/>
      <c r="ESQ259" s="1"/>
      <c r="ESR259" s="1"/>
      <c r="ESS259" s="1"/>
      <c r="EST259" s="1"/>
      <c r="ESU259" s="1"/>
      <c r="ESV259" s="1"/>
      <c r="ESW259" s="1"/>
      <c r="ESX259" s="1"/>
      <c r="ESY259" s="1"/>
      <c r="ESZ259" s="1"/>
      <c r="ETA259" s="1"/>
      <c r="ETB259" s="1"/>
      <c r="ETC259" s="1"/>
      <c r="ETD259" s="1"/>
      <c r="ETE259" s="1"/>
      <c r="ETF259" s="1"/>
      <c r="ETG259" s="1"/>
      <c r="ETH259" s="1"/>
      <c r="ETI259" s="1"/>
      <c r="ETJ259" s="1"/>
      <c r="ETK259" s="1"/>
      <c r="ETL259" s="1"/>
      <c r="ETM259" s="1"/>
      <c r="ETN259" s="1"/>
      <c r="ETO259" s="1"/>
      <c r="ETP259" s="1"/>
      <c r="ETQ259" s="1"/>
      <c r="ETR259" s="1"/>
      <c r="ETS259" s="1"/>
      <c r="ETT259" s="1"/>
      <c r="ETU259" s="1"/>
      <c r="ETV259" s="1"/>
      <c r="ETW259" s="1"/>
      <c r="ETX259" s="1"/>
      <c r="ETY259" s="1"/>
      <c r="ETZ259" s="1"/>
      <c r="EUA259" s="1"/>
      <c r="EUB259" s="1"/>
      <c r="EUC259" s="1"/>
      <c r="EUD259" s="1"/>
      <c r="EUE259" s="1"/>
      <c r="EUF259" s="1"/>
      <c r="EUG259" s="1"/>
      <c r="EUH259" s="1"/>
      <c r="EUI259" s="1"/>
      <c r="EUJ259" s="1"/>
      <c r="EUK259" s="1"/>
      <c r="EUL259" s="1"/>
      <c r="EUM259" s="1"/>
      <c r="EUN259" s="1"/>
      <c r="EUO259" s="1"/>
      <c r="EUP259" s="1"/>
      <c r="EUQ259" s="1"/>
      <c r="EUR259" s="1"/>
      <c r="EUS259" s="1"/>
      <c r="EUT259" s="1"/>
      <c r="EUU259" s="1"/>
      <c r="EUV259" s="1"/>
      <c r="EUW259" s="1"/>
      <c r="EUX259" s="1"/>
      <c r="EUY259" s="1"/>
      <c r="EUZ259" s="1"/>
      <c r="EVA259" s="1"/>
      <c r="EVB259" s="1"/>
      <c r="EVC259" s="1"/>
      <c r="EVD259" s="1"/>
      <c r="EVE259" s="1"/>
      <c r="EVF259" s="1"/>
      <c r="EVG259" s="1"/>
      <c r="EVH259" s="1"/>
      <c r="EVI259" s="1"/>
      <c r="EVJ259" s="1"/>
      <c r="EVK259" s="1"/>
      <c r="EVL259" s="1"/>
      <c r="EVM259" s="1"/>
      <c r="EVN259" s="1"/>
      <c r="EVO259" s="1"/>
      <c r="EVP259" s="1"/>
      <c r="EVQ259" s="1"/>
      <c r="EVR259" s="1"/>
      <c r="EVS259" s="1"/>
      <c r="EVT259" s="1"/>
      <c r="EVU259" s="1"/>
      <c r="EVV259" s="1"/>
      <c r="EVW259" s="1"/>
      <c r="EVX259" s="1"/>
      <c r="EVY259" s="1"/>
      <c r="EVZ259" s="1"/>
      <c r="EWA259" s="1"/>
      <c r="EWB259" s="1"/>
      <c r="EWC259" s="1"/>
      <c r="EWD259" s="1"/>
      <c r="EWE259" s="1"/>
      <c r="EWF259" s="1"/>
      <c r="EWG259" s="1"/>
      <c r="EWH259" s="1"/>
      <c r="EWI259" s="1"/>
      <c r="EWJ259" s="1"/>
      <c r="EWK259" s="1"/>
      <c r="EWL259" s="1"/>
      <c r="EWM259" s="1"/>
      <c r="EWN259" s="1"/>
      <c r="EWO259" s="1"/>
      <c r="EWP259" s="1"/>
      <c r="EWQ259" s="1"/>
      <c r="EWR259" s="1"/>
      <c r="EWS259" s="1"/>
      <c r="EWT259" s="1"/>
      <c r="EWU259" s="1"/>
      <c r="EWV259" s="1"/>
      <c r="EWW259" s="1"/>
      <c r="EWX259" s="1"/>
      <c r="EWY259" s="1"/>
      <c r="EWZ259" s="1"/>
      <c r="EXA259" s="1"/>
      <c r="EXB259" s="1"/>
      <c r="EXC259" s="1"/>
      <c r="EXD259" s="1"/>
      <c r="EXE259" s="1"/>
      <c r="EXF259" s="1"/>
      <c r="EXG259" s="1"/>
      <c r="EXH259" s="1"/>
      <c r="EXI259" s="1"/>
      <c r="EXJ259" s="1"/>
      <c r="EXK259" s="1"/>
      <c r="EXL259" s="1"/>
      <c r="EXM259" s="1"/>
      <c r="EXN259" s="1"/>
      <c r="EXO259" s="1"/>
      <c r="EXP259" s="1"/>
      <c r="EXQ259" s="1"/>
      <c r="EXR259" s="1"/>
      <c r="EXS259" s="1"/>
      <c r="EXT259" s="1"/>
      <c r="EXU259" s="1"/>
      <c r="EXV259" s="1"/>
      <c r="EXW259" s="1"/>
      <c r="EXX259" s="1"/>
      <c r="EXY259" s="1"/>
      <c r="EXZ259" s="1"/>
      <c r="EYA259" s="1"/>
      <c r="EYB259" s="1"/>
      <c r="EYC259" s="1"/>
      <c r="EYD259" s="1"/>
      <c r="EYE259" s="1"/>
      <c r="EYF259" s="1"/>
      <c r="EYG259" s="1"/>
      <c r="EYH259" s="1"/>
      <c r="EYI259" s="1"/>
      <c r="EYJ259" s="1"/>
      <c r="EYK259" s="1"/>
      <c r="EYL259" s="1"/>
      <c r="EYM259" s="1"/>
      <c r="EYN259" s="1"/>
      <c r="EYO259" s="1"/>
      <c r="EYP259" s="1"/>
      <c r="EYQ259" s="1"/>
      <c r="EYR259" s="1"/>
      <c r="EYS259" s="1"/>
      <c r="EYT259" s="1"/>
      <c r="EYU259" s="1"/>
      <c r="EYV259" s="1"/>
      <c r="EYW259" s="1"/>
      <c r="EYX259" s="1"/>
      <c r="EYY259" s="1"/>
      <c r="EYZ259" s="1"/>
      <c r="EZA259" s="1"/>
      <c r="EZB259" s="1"/>
      <c r="EZC259" s="1"/>
      <c r="EZD259" s="1"/>
      <c r="EZE259" s="1"/>
      <c r="EZF259" s="1"/>
      <c r="EZG259" s="1"/>
      <c r="EZH259" s="1"/>
      <c r="EZI259" s="1"/>
      <c r="EZJ259" s="1"/>
      <c r="EZK259" s="1"/>
      <c r="EZL259" s="1"/>
      <c r="EZM259" s="1"/>
      <c r="EZN259" s="1"/>
      <c r="EZO259" s="1"/>
      <c r="EZP259" s="1"/>
      <c r="EZQ259" s="1"/>
      <c r="EZR259" s="1"/>
      <c r="EZS259" s="1"/>
      <c r="EZT259" s="1"/>
      <c r="EZU259" s="1"/>
      <c r="EZV259" s="1"/>
      <c r="EZW259" s="1"/>
      <c r="EZX259" s="1"/>
      <c r="EZY259" s="1"/>
      <c r="EZZ259" s="1"/>
      <c r="FAA259" s="1"/>
      <c r="FAB259" s="1"/>
      <c r="FAC259" s="1"/>
      <c r="FAD259" s="1"/>
      <c r="FAE259" s="1"/>
      <c r="FAF259" s="1"/>
      <c r="FAG259" s="1"/>
      <c r="FAH259" s="1"/>
      <c r="FAI259" s="1"/>
      <c r="FAJ259" s="1"/>
      <c r="FAK259" s="1"/>
      <c r="FAL259" s="1"/>
      <c r="FAM259" s="1"/>
      <c r="FAN259" s="1"/>
      <c r="FAO259" s="1"/>
      <c r="FAP259" s="1"/>
      <c r="FAQ259" s="1"/>
      <c r="FAR259" s="1"/>
      <c r="FAS259" s="1"/>
      <c r="FAT259" s="1"/>
      <c r="FAU259" s="1"/>
      <c r="FAV259" s="1"/>
      <c r="FAW259" s="1"/>
      <c r="FAX259" s="1"/>
      <c r="FAY259" s="1"/>
      <c r="FAZ259" s="1"/>
      <c r="FBA259" s="1"/>
      <c r="FBB259" s="1"/>
      <c r="FBC259" s="1"/>
      <c r="FBD259" s="1"/>
      <c r="FBE259" s="1"/>
      <c r="FBF259" s="1"/>
      <c r="FBG259" s="1"/>
      <c r="FBH259" s="1"/>
      <c r="FBI259" s="1"/>
      <c r="FBJ259" s="1"/>
      <c r="FBK259" s="1"/>
      <c r="FBL259" s="1"/>
      <c r="FBM259" s="1"/>
      <c r="FBN259" s="1"/>
      <c r="FBO259" s="1"/>
      <c r="FBP259" s="1"/>
      <c r="FBQ259" s="1"/>
      <c r="FBR259" s="1"/>
      <c r="FBS259" s="1"/>
      <c r="FBT259" s="1"/>
      <c r="FBU259" s="1"/>
      <c r="FBV259" s="1"/>
      <c r="FBW259" s="1"/>
      <c r="FBX259" s="1"/>
      <c r="FBY259" s="1"/>
      <c r="FBZ259" s="1"/>
      <c r="FCA259" s="1"/>
      <c r="FCB259" s="1"/>
      <c r="FCC259" s="1"/>
      <c r="FCD259" s="1"/>
      <c r="FCE259" s="1"/>
      <c r="FCF259" s="1"/>
      <c r="FCG259" s="1"/>
      <c r="FCH259" s="1"/>
      <c r="FCI259" s="1"/>
      <c r="FCJ259" s="1"/>
      <c r="FCK259" s="1"/>
      <c r="FCL259" s="1"/>
      <c r="FCM259" s="1"/>
      <c r="FCN259" s="1"/>
      <c r="FCO259" s="1"/>
      <c r="FCP259" s="1"/>
      <c r="FCQ259" s="1"/>
      <c r="FCR259" s="1"/>
      <c r="FCS259" s="1"/>
      <c r="FCT259" s="1"/>
      <c r="FCU259" s="1"/>
      <c r="FCV259" s="1"/>
      <c r="FCW259" s="1"/>
      <c r="FCX259" s="1"/>
      <c r="FCY259" s="1"/>
      <c r="FCZ259" s="1"/>
      <c r="FDA259" s="1"/>
      <c r="FDB259" s="1"/>
      <c r="FDC259" s="1"/>
      <c r="FDD259" s="1"/>
      <c r="FDE259" s="1"/>
      <c r="FDF259" s="1"/>
      <c r="FDG259" s="1"/>
      <c r="FDH259" s="1"/>
      <c r="FDI259" s="1"/>
      <c r="FDJ259" s="1"/>
      <c r="FDK259" s="1"/>
      <c r="FDL259" s="1"/>
      <c r="FDM259" s="1"/>
      <c r="FDN259" s="1"/>
      <c r="FDO259" s="1"/>
      <c r="FDP259" s="1"/>
      <c r="FDQ259" s="1"/>
      <c r="FDR259" s="1"/>
      <c r="FDS259" s="1"/>
      <c r="FDT259" s="1"/>
      <c r="FDU259" s="1"/>
      <c r="FDV259" s="1"/>
      <c r="FDW259" s="1"/>
      <c r="FDX259" s="1"/>
      <c r="FDY259" s="1"/>
      <c r="FDZ259" s="1"/>
      <c r="FEA259" s="1"/>
      <c r="FEB259" s="1"/>
      <c r="FEC259" s="1"/>
      <c r="FED259" s="1"/>
      <c r="FEE259" s="1"/>
      <c r="FEF259" s="1"/>
      <c r="FEG259" s="1"/>
      <c r="FEH259" s="1"/>
      <c r="FEI259" s="1"/>
      <c r="FEJ259" s="1"/>
      <c r="FEK259" s="1"/>
      <c r="FEL259" s="1"/>
      <c r="FEM259" s="1"/>
      <c r="FEN259" s="1"/>
      <c r="FEO259" s="1"/>
      <c r="FEP259" s="1"/>
      <c r="FEQ259" s="1"/>
      <c r="FER259" s="1"/>
      <c r="FES259" s="1"/>
      <c r="FET259" s="1"/>
      <c r="FEU259" s="1"/>
      <c r="FEV259" s="1"/>
      <c r="FEW259" s="1"/>
      <c r="FEX259" s="1"/>
      <c r="FEY259" s="1"/>
      <c r="FEZ259" s="1"/>
      <c r="FFA259" s="1"/>
      <c r="FFB259" s="1"/>
      <c r="FFC259" s="1"/>
      <c r="FFD259" s="1"/>
      <c r="FFE259" s="1"/>
      <c r="FFF259" s="1"/>
      <c r="FFG259" s="1"/>
      <c r="FFH259" s="1"/>
      <c r="FFI259" s="1"/>
      <c r="FFJ259" s="1"/>
      <c r="FFK259" s="1"/>
      <c r="FFL259" s="1"/>
      <c r="FFM259" s="1"/>
      <c r="FFN259" s="1"/>
      <c r="FFO259" s="1"/>
      <c r="FFP259" s="1"/>
      <c r="FFQ259" s="1"/>
      <c r="FFR259" s="1"/>
      <c r="FFS259" s="1"/>
      <c r="FFT259" s="1"/>
      <c r="FFU259" s="1"/>
      <c r="FFV259" s="1"/>
      <c r="FFW259" s="1"/>
      <c r="FFX259" s="1"/>
      <c r="FFY259" s="1"/>
      <c r="FFZ259" s="1"/>
      <c r="FGA259" s="1"/>
      <c r="FGB259" s="1"/>
      <c r="FGC259" s="1"/>
      <c r="FGD259" s="1"/>
      <c r="FGE259" s="1"/>
      <c r="FGF259" s="1"/>
      <c r="FGG259" s="1"/>
      <c r="FGH259" s="1"/>
      <c r="FGI259" s="1"/>
      <c r="FGJ259" s="1"/>
      <c r="FGK259" s="1"/>
      <c r="FGL259" s="1"/>
      <c r="FGM259" s="1"/>
      <c r="FGN259" s="1"/>
      <c r="FGO259" s="1"/>
      <c r="FGP259" s="1"/>
      <c r="FGQ259" s="1"/>
      <c r="FGR259" s="1"/>
      <c r="FGS259" s="1"/>
      <c r="FGT259" s="1"/>
      <c r="FGU259" s="1"/>
      <c r="FGV259" s="1"/>
      <c r="FGW259" s="1"/>
      <c r="FGX259" s="1"/>
      <c r="FGY259" s="1"/>
      <c r="FGZ259" s="1"/>
      <c r="FHA259" s="1"/>
      <c r="FHB259" s="1"/>
      <c r="FHC259" s="1"/>
      <c r="FHD259" s="1"/>
      <c r="FHE259" s="1"/>
      <c r="FHF259" s="1"/>
      <c r="FHG259" s="1"/>
      <c r="FHH259" s="1"/>
      <c r="FHI259" s="1"/>
      <c r="FHJ259" s="1"/>
      <c r="FHK259" s="1"/>
      <c r="FHL259" s="1"/>
      <c r="FHM259" s="1"/>
      <c r="FHN259" s="1"/>
      <c r="FHO259" s="1"/>
      <c r="FHP259" s="1"/>
      <c r="FHQ259" s="1"/>
      <c r="FHR259" s="1"/>
      <c r="FHS259" s="1"/>
      <c r="FHT259" s="1"/>
      <c r="FHU259" s="1"/>
      <c r="FHV259" s="1"/>
      <c r="FHW259" s="1"/>
      <c r="FHX259" s="1"/>
      <c r="FHY259" s="1"/>
      <c r="FHZ259" s="1"/>
      <c r="FIA259" s="1"/>
      <c r="FIB259" s="1"/>
      <c r="FIC259" s="1"/>
      <c r="FID259" s="1"/>
      <c r="FIE259" s="1"/>
      <c r="FIF259" s="1"/>
      <c r="FIG259" s="1"/>
      <c r="FIH259" s="1"/>
      <c r="FII259" s="1"/>
      <c r="FIJ259" s="1"/>
      <c r="FIK259" s="1"/>
      <c r="FIL259" s="1"/>
      <c r="FIM259" s="1"/>
      <c r="FIN259" s="1"/>
      <c r="FIO259" s="1"/>
      <c r="FIP259" s="1"/>
      <c r="FIQ259" s="1"/>
      <c r="FIR259" s="1"/>
      <c r="FIS259" s="1"/>
      <c r="FIT259" s="1"/>
      <c r="FIU259" s="1"/>
      <c r="FIV259" s="1"/>
      <c r="FIW259" s="1"/>
      <c r="FIX259" s="1"/>
      <c r="FIY259" s="1"/>
      <c r="FIZ259" s="1"/>
      <c r="FJA259" s="1"/>
      <c r="FJB259" s="1"/>
      <c r="FJC259" s="1"/>
      <c r="FJD259" s="1"/>
      <c r="FJE259" s="1"/>
      <c r="FJF259" s="1"/>
      <c r="FJG259" s="1"/>
      <c r="FJH259" s="1"/>
      <c r="FJI259" s="1"/>
      <c r="FJJ259" s="1"/>
      <c r="FJK259" s="1"/>
      <c r="FJL259" s="1"/>
      <c r="FJM259" s="1"/>
      <c r="FJN259" s="1"/>
      <c r="FJO259" s="1"/>
      <c r="FJP259" s="1"/>
      <c r="FJQ259" s="1"/>
      <c r="FJR259" s="1"/>
      <c r="FJS259" s="1"/>
      <c r="FJT259" s="1"/>
      <c r="FJU259" s="1"/>
      <c r="FJV259" s="1"/>
      <c r="FJW259" s="1"/>
      <c r="FJX259" s="1"/>
      <c r="FJY259" s="1"/>
      <c r="FJZ259" s="1"/>
      <c r="FKA259" s="1"/>
      <c r="FKB259" s="1"/>
      <c r="FKC259" s="1"/>
      <c r="FKD259" s="1"/>
      <c r="FKE259" s="1"/>
      <c r="FKF259" s="1"/>
      <c r="FKG259" s="1"/>
      <c r="FKH259" s="1"/>
      <c r="FKI259" s="1"/>
      <c r="FKJ259" s="1"/>
      <c r="FKK259" s="1"/>
      <c r="FKL259" s="1"/>
      <c r="FKM259" s="1"/>
      <c r="FKN259" s="1"/>
      <c r="FKO259" s="1"/>
      <c r="FKP259" s="1"/>
      <c r="FKQ259" s="1"/>
      <c r="FKR259" s="1"/>
      <c r="FKS259" s="1"/>
      <c r="FKT259" s="1"/>
      <c r="FKU259" s="1"/>
      <c r="FKV259" s="1"/>
      <c r="FKW259" s="1"/>
      <c r="FKX259" s="1"/>
      <c r="FKY259" s="1"/>
      <c r="FKZ259" s="1"/>
      <c r="FLA259" s="1"/>
      <c r="FLB259" s="1"/>
      <c r="FLC259" s="1"/>
      <c r="FLD259" s="1"/>
      <c r="FLE259" s="1"/>
      <c r="FLF259" s="1"/>
      <c r="FLG259" s="1"/>
      <c r="FLH259" s="1"/>
      <c r="FLI259" s="1"/>
      <c r="FLJ259" s="1"/>
      <c r="FLK259" s="1"/>
      <c r="FLL259" s="1"/>
      <c r="FLM259" s="1"/>
      <c r="FLN259" s="1"/>
      <c r="FLO259" s="1"/>
      <c r="FLP259" s="1"/>
      <c r="FLQ259" s="1"/>
      <c r="FLR259" s="1"/>
      <c r="FLS259" s="1"/>
      <c r="FLT259" s="1"/>
      <c r="FLU259" s="1"/>
      <c r="FLV259" s="1"/>
      <c r="FLW259" s="1"/>
      <c r="FLX259" s="1"/>
      <c r="FLY259" s="1"/>
      <c r="FLZ259" s="1"/>
      <c r="FMA259" s="1"/>
      <c r="FMB259" s="1"/>
      <c r="FMC259" s="1"/>
      <c r="FMD259" s="1"/>
      <c r="FME259" s="1"/>
      <c r="FMF259" s="1"/>
      <c r="FMG259" s="1"/>
      <c r="FMH259" s="1"/>
      <c r="FMI259" s="1"/>
      <c r="FMJ259" s="1"/>
      <c r="FMK259" s="1"/>
      <c r="FML259" s="1"/>
      <c r="FMM259" s="1"/>
      <c r="FMN259" s="1"/>
      <c r="FMO259" s="1"/>
      <c r="FMP259" s="1"/>
      <c r="FMQ259" s="1"/>
      <c r="FMR259" s="1"/>
      <c r="FMS259" s="1"/>
      <c r="FMT259" s="1"/>
      <c r="FMU259" s="1"/>
      <c r="FMV259" s="1"/>
      <c r="FMW259" s="1"/>
      <c r="FMX259" s="1"/>
      <c r="FMY259" s="1"/>
      <c r="FMZ259" s="1"/>
      <c r="FNA259" s="1"/>
      <c r="FNB259" s="1"/>
      <c r="FNC259" s="1"/>
      <c r="FND259" s="1"/>
      <c r="FNE259" s="1"/>
      <c r="FNF259" s="1"/>
      <c r="FNG259" s="1"/>
      <c r="FNH259" s="1"/>
      <c r="FNI259" s="1"/>
      <c r="FNJ259" s="1"/>
      <c r="FNK259" s="1"/>
      <c r="FNL259" s="1"/>
      <c r="FNM259" s="1"/>
      <c r="FNN259" s="1"/>
      <c r="FNO259" s="1"/>
      <c r="FNP259" s="1"/>
      <c r="FNQ259" s="1"/>
      <c r="FNR259" s="1"/>
      <c r="FNS259" s="1"/>
      <c r="FNT259" s="1"/>
      <c r="FNU259" s="1"/>
      <c r="FNV259" s="1"/>
      <c r="FNW259" s="1"/>
      <c r="FNX259" s="1"/>
      <c r="FNY259" s="1"/>
      <c r="FNZ259" s="1"/>
      <c r="FOA259" s="1"/>
      <c r="FOB259" s="1"/>
      <c r="FOC259" s="1"/>
      <c r="FOD259" s="1"/>
      <c r="FOE259" s="1"/>
      <c r="FOF259" s="1"/>
      <c r="FOG259" s="1"/>
      <c r="FOH259" s="1"/>
      <c r="FOI259" s="1"/>
      <c r="FOJ259" s="1"/>
      <c r="FOK259" s="1"/>
      <c r="FOL259" s="1"/>
      <c r="FOM259" s="1"/>
      <c r="FON259" s="1"/>
      <c r="FOO259" s="1"/>
      <c r="FOP259" s="1"/>
      <c r="FOQ259" s="1"/>
      <c r="FOR259" s="1"/>
      <c r="FOS259" s="1"/>
      <c r="FOT259" s="1"/>
      <c r="FOU259" s="1"/>
      <c r="FOV259" s="1"/>
      <c r="FOW259" s="1"/>
      <c r="FOX259" s="1"/>
      <c r="FOY259" s="1"/>
      <c r="FOZ259" s="1"/>
      <c r="FPA259" s="1"/>
      <c r="FPB259" s="1"/>
      <c r="FPC259" s="1"/>
      <c r="FPD259" s="1"/>
      <c r="FPE259" s="1"/>
      <c r="FPF259" s="1"/>
      <c r="FPG259" s="1"/>
      <c r="FPH259" s="1"/>
      <c r="FPI259" s="1"/>
      <c r="FPJ259" s="1"/>
      <c r="FPK259" s="1"/>
      <c r="FPL259" s="1"/>
      <c r="FPM259" s="1"/>
      <c r="FPN259" s="1"/>
      <c r="FPO259" s="1"/>
      <c r="FPP259" s="1"/>
      <c r="FPQ259" s="1"/>
      <c r="FPR259" s="1"/>
      <c r="FPS259" s="1"/>
      <c r="FPT259" s="1"/>
      <c r="FPU259" s="1"/>
      <c r="FPV259" s="1"/>
      <c r="FPW259" s="1"/>
      <c r="FPX259" s="1"/>
      <c r="FPY259" s="1"/>
      <c r="FPZ259" s="1"/>
      <c r="FQA259" s="1"/>
      <c r="FQB259" s="1"/>
      <c r="FQC259" s="1"/>
      <c r="FQD259" s="1"/>
      <c r="FQE259" s="1"/>
      <c r="FQF259" s="1"/>
      <c r="FQG259" s="1"/>
      <c r="FQH259" s="1"/>
      <c r="FQI259" s="1"/>
      <c r="FQJ259" s="1"/>
      <c r="FQK259" s="1"/>
      <c r="FQL259" s="1"/>
      <c r="FQM259" s="1"/>
      <c r="FQN259" s="1"/>
      <c r="FQO259" s="1"/>
      <c r="FQP259" s="1"/>
      <c r="FQQ259" s="1"/>
      <c r="FQR259" s="1"/>
      <c r="FQS259" s="1"/>
      <c r="FQT259" s="1"/>
      <c r="FQU259" s="1"/>
      <c r="FQV259" s="1"/>
      <c r="FQW259" s="1"/>
      <c r="FQX259" s="1"/>
      <c r="FQY259" s="1"/>
      <c r="FQZ259" s="1"/>
      <c r="FRA259" s="1"/>
      <c r="FRB259" s="1"/>
      <c r="FRC259" s="1"/>
      <c r="FRD259" s="1"/>
      <c r="FRE259" s="1"/>
      <c r="FRF259" s="1"/>
      <c r="FRG259" s="1"/>
      <c r="FRH259" s="1"/>
      <c r="FRI259" s="1"/>
      <c r="FRJ259" s="1"/>
      <c r="FRK259" s="1"/>
      <c r="FRL259" s="1"/>
      <c r="FRM259" s="1"/>
      <c r="FRN259" s="1"/>
      <c r="FRO259" s="1"/>
      <c r="FRP259" s="1"/>
      <c r="FRQ259" s="1"/>
      <c r="FRR259" s="1"/>
      <c r="FRS259" s="1"/>
      <c r="FRT259" s="1"/>
      <c r="FRU259" s="1"/>
      <c r="FRV259" s="1"/>
      <c r="FRW259" s="1"/>
      <c r="FRX259" s="1"/>
      <c r="FRY259" s="1"/>
      <c r="FRZ259" s="1"/>
      <c r="FSA259" s="1"/>
      <c r="FSB259" s="1"/>
      <c r="FSC259" s="1"/>
      <c r="FSD259" s="1"/>
      <c r="FSE259" s="1"/>
      <c r="FSF259" s="1"/>
      <c r="FSG259" s="1"/>
      <c r="FSH259" s="1"/>
      <c r="FSI259" s="1"/>
      <c r="FSJ259" s="1"/>
      <c r="FSK259" s="1"/>
      <c r="FSL259" s="1"/>
      <c r="FSM259" s="1"/>
      <c r="FSN259" s="1"/>
      <c r="FSO259" s="1"/>
      <c r="FSP259" s="1"/>
      <c r="FSQ259" s="1"/>
      <c r="FSR259" s="1"/>
      <c r="FSS259" s="1"/>
      <c r="FST259" s="1"/>
      <c r="FSU259" s="1"/>
      <c r="FSV259" s="1"/>
      <c r="FSW259" s="1"/>
      <c r="FSX259" s="1"/>
      <c r="FSY259" s="1"/>
      <c r="FSZ259" s="1"/>
      <c r="FTA259" s="1"/>
      <c r="FTB259" s="1"/>
      <c r="FTC259" s="1"/>
      <c r="FTD259" s="1"/>
      <c r="FTE259" s="1"/>
      <c r="FTF259" s="1"/>
      <c r="FTG259" s="1"/>
      <c r="FTH259" s="1"/>
      <c r="FTI259" s="1"/>
      <c r="FTJ259" s="1"/>
      <c r="FTK259" s="1"/>
      <c r="FTL259" s="1"/>
      <c r="FTM259" s="1"/>
      <c r="FTN259" s="1"/>
      <c r="FTO259" s="1"/>
      <c r="FTP259" s="1"/>
      <c r="FTQ259" s="1"/>
      <c r="FTR259" s="1"/>
      <c r="FTS259" s="1"/>
      <c r="FTT259" s="1"/>
      <c r="FTU259" s="1"/>
      <c r="FTV259" s="1"/>
      <c r="FTW259" s="1"/>
      <c r="FTX259" s="1"/>
      <c r="FTY259" s="1"/>
      <c r="FTZ259" s="1"/>
      <c r="FUA259" s="1"/>
      <c r="FUB259" s="1"/>
      <c r="FUC259" s="1"/>
      <c r="FUD259" s="1"/>
      <c r="FUE259" s="1"/>
      <c r="FUF259" s="1"/>
      <c r="FUG259" s="1"/>
      <c r="FUH259" s="1"/>
      <c r="FUI259" s="1"/>
      <c r="FUJ259" s="1"/>
      <c r="FUK259" s="1"/>
      <c r="FUL259" s="1"/>
      <c r="FUM259" s="1"/>
      <c r="FUN259" s="1"/>
      <c r="FUO259" s="1"/>
      <c r="FUP259" s="1"/>
      <c r="FUQ259" s="1"/>
      <c r="FUR259" s="1"/>
      <c r="FUS259" s="1"/>
      <c r="FUT259" s="1"/>
      <c r="FUU259" s="1"/>
      <c r="FUV259" s="1"/>
      <c r="FUW259" s="1"/>
      <c r="FUX259" s="1"/>
      <c r="FUY259" s="1"/>
      <c r="FUZ259" s="1"/>
      <c r="FVA259" s="1"/>
      <c r="FVB259" s="1"/>
      <c r="FVC259" s="1"/>
      <c r="FVD259" s="1"/>
      <c r="FVE259" s="1"/>
      <c r="FVF259" s="1"/>
      <c r="FVG259" s="1"/>
      <c r="FVH259" s="1"/>
      <c r="FVI259" s="1"/>
      <c r="FVJ259" s="1"/>
      <c r="FVK259" s="1"/>
      <c r="FVL259" s="1"/>
      <c r="FVM259" s="1"/>
      <c r="FVN259" s="1"/>
      <c r="FVO259" s="1"/>
      <c r="FVP259" s="1"/>
      <c r="FVQ259" s="1"/>
      <c r="FVR259" s="1"/>
      <c r="FVS259" s="1"/>
      <c r="FVT259" s="1"/>
      <c r="FVU259" s="1"/>
      <c r="FVV259" s="1"/>
      <c r="FVW259" s="1"/>
      <c r="FVX259" s="1"/>
      <c r="FVY259" s="1"/>
      <c r="FVZ259" s="1"/>
      <c r="FWA259" s="1"/>
      <c r="FWB259" s="1"/>
      <c r="FWC259" s="1"/>
      <c r="FWD259" s="1"/>
      <c r="FWE259" s="1"/>
      <c r="FWF259" s="1"/>
      <c r="FWG259" s="1"/>
      <c r="FWH259" s="1"/>
      <c r="FWI259" s="1"/>
      <c r="FWJ259" s="1"/>
      <c r="FWK259" s="1"/>
      <c r="FWL259" s="1"/>
      <c r="FWM259" s="1"/>
      <c r="FWN259" s="1"/>
      <c r="FWO259" s="1"/>
      <c r="FWP259" s="1"/>
      <c r="FWQ259" s="1"/>
      <c r="FWR259" s="1"/>
      <c r="FWS259" s="1"/>
      <c r="FWT259" s="1"/>
      <c r="FWU259" s="1"/>
      <c r="FWV259" s="1"/>
      <c r="FWW259" s="1"/>
      <c r="FWX259" s="1"/>
      <c r="FWY259" s="1"/>
      <c r="FWZ259" s="1"/>
      <c r="FXA259" s="1"/>
      <c r="FXB259" s="1"/>
      <c r="FXC259" s="1"/>
      <c r="FXD259" s="1"/>
      <c r="FXE259" s="1"/>
      <c r="FXF259" s="1"/>
      <c r="FXG259" s="1"/>
      <c r="FXH259" s="1"/>
      <c r="FXI259" s="1"/>
      <c r="FXJ259" s="1"/>
      <c r="FXK259" s="1"/>
      <c r="FXL259" s="1"/>
      <c r="FXM259" s="1"/>
      <c r="FXN259" s="1"/>
      <c r="FXO259" s="1"/>
      <c r="FXP259" s="1"/>
      <c r="FXQ259" s="1"/>
      <c r="FXR259" s="1"/>
      <c r="FXS259" s="1"/>
      <c r="FXT259" s="1"/>
      <c r="FXU259" s="1"/>
      <c r="FXV259" s="1"/>
      <c r="FXW259" s="1"/>
      <c r="FXX259" s="1"/>
      <c r="FXY259" s="1"/>
      <c r="FXZ259" s="1"/>
      <c r="FYA259" s="1"/>
      <c r="FYB259" s="1"/>
      <c r="FYC259" s="1"/>
      <c r="FYD259" s="1"/>
      <c r="FYE259" s="1"/>
      <c r="FYF259" s="1"/>
      <c r="FYG259" s="1"/>
      <c r="FYH259" s="1"/>
      <c r="FYI259" s="1"/>
      <c r="FYJ259" s="1"/>
      <c r="FYK259" s="1"/>
      <c r="FYL259" s="1"/>
      <c r="FYM259" s="1"/>
      <c r="FYN259" s="1"/>
      <c r="FYO259" s="1"/>
      <c r="FYP259" s="1"/>
      <c r="FYQ259" s="1"/>
      <c r="FYR259" s="1"/>
      <c r="FYS259" s="1"/>
      <c r="FYT259" s="1"/>
      <c r="FYU259" s="1"/>
      <c r="FYV259" s="1"/>
      <c r="FYW259" s="1"/>
      <c r="FYX259" s="1"/>
      <c r="FYY259" s="1"/>
      <c r="FYZ259" s="1"/>
      <c r="FZA259" s="1"/>
      <c r="FZB259" s="1"/>
      <c r="FZC259" s="1"/>
      <c r="FZD259" s="1"/>
      <c r="FZE259" s="1"/>
      <c r="FZF259" s="1"/>
      <c r="FZG259" s="1"/>
      <c r="FZH259" s="1"/>
      <c r="FZI259" s="1"/>
      <c r="FZJ259" s="1"/>
      <c r="FZK259" s="1"/>
      <c r="FZL259" s="1"/>
      <c r="FZM259" s="1"/>
      <c r="FZN259" s="1"/>
      <c r="FZO259" s="1"/>
      <c r="FZP259" s="1"/>
      <c r="FZQ259" s="1"/>
      <c r="FZR259" s="1"/>
      <c r="FZS259" s="1"/>
      <c r="FZT259" s="1"/>
      <c r="FZU259" s="1"/>
      <c r="FZV259" s="1"/>
      <c r="FZW259" s="1"/>
      <c r="FZX259" s="1"/>
      <c r="FZY259" s="1"/>
      <c r="FZZ259" s="1"/>
      <c r="GAA259" s="1"/>
      <c r="GAB259" s="1"/>
      <c r="GAC259" s="1"/>
      <c r="GAD259" s="1"/>
      <c r="GAE259" s="1"/>
      <c r="GAF259" s="1"/>
      <c r="GAG259" s="1"/>
      <c r="GAH259" s="1"/>
      <c r="GAI259" s="1"/>
      <c r="GAJ259" s="1"/>
      <c r="GAK259" s="1"/>
      <c r="GAL259" s="1"/>
      <c r="GAM259" s="1"/>
      <c r="GAN259" s="1"/>
      <c r="GAO259" s="1"/>
      <c r="GAP259" s="1"/>
      <c r="GAQ259" s="1"/>
      <c r="GAR259" s="1"/>
      <c r="GAS259" s="1"/>
      <c r="GAT259" s="1"/>
      <c r="GAU259" s="1"/>
      <c r="GAV259" s="1"/>
      <c r="GAW259" s="1"/>
      <c r="GAX259" s="1"/>
      <c r="GAY259" s="1"/>
      <c r="GAZ259" s="1"/>
      <c r="GBA259" s="1"/>
      <c r="GBB259" s="1"/>
      <c r="GBC259" s="1"/>
      <c r="GBD259" s="1"/>
      <c r="GBE259" s="1"/>
      <c r="GBF259" s="1"/>
      <c r="GBG259" s="1"/>
      <c r="GBH259" s="1"/>
      <c r="GBI259" s="1"/>
      <c r="GBJ259" s="1"/>
      <c r="GBK259" s="1"/>
      <c r="GBL259" s="1"/>
      <c r="GBM259" s="1"/>
      <c r="GBN259" s="1"/>
      <c r="GBO259" s="1"/>
      <c r="GBP259" s="1"/>
      <c r="GBQ259" s="1"/>
      <c r="GBR259" s="1"/>
      <c r="GBS259" s="1"/>
      <c r="GBT259" s="1"/>
      <c r="GBU259" s="1"/>
      <c r="GBV259" s="1"/>
      <c r="GBW259" s="1"/>
      <c r="GBX259" s="1"/>
      <c r="GBY259" s="1"/>
      <c r="GBZ259" s="1"/>
      <c r="GCA259" s="1"/>
      <c r="GCB259" s="1"/>
      <c r="GCC259" s="1"/>
      <c r="GCD259" s="1"/>
      <c r="GCE259" s="1"/>
      <c r="GCF259" s="1"/>
      <c r="GCG259" s="1"/>
      <c r="GCH259" s="1"/>
      <c r="GCI259" s="1"/>
      <c r="GCJ259" s="1"/>
      <c r="GCK259" s="1"/>
      <c r="GCL259" s="1"/>
      <c r="GCM259" s="1"/>
      <c r="GCN259" s="1"/>
      <c r="GCO259" s="1"/>
      <c r="GCP259" s="1"/>
      <c r="GCQ259" s="1"/>
      <c r="GCR259" s="1"/>
      <c r="GCS259" s="1"/>
      <c r="GCT259" s="1"/>
      <c r="GCU259" s="1"/>
      <c r="GCV259" s="1"/>
      <c r="GCW259" s="1"/>
      <c r="GCX259" s="1"/>
      <c r="GCY259" s="1"/>
      <c r="GCZ259" s="1"/>
      <c r="GDA259" s="1"/>
      <c r="GDB259" s="1"/>
      <c r="GDC259" s="1"/>
      <c r="GDD259" s="1"/>
      <c r="GDE259" s="1"/>
      <c r="GDF259" s="1"/>
      <c r="GDG259" s="1"/>
      <c r="GDH259" s="1"/>
      <c r="GDI259" s="1"/>
      <c r="GDJ259" s="1"/>
      <c r="GDK259" s="1"/>
      <c r="GDL259" s="1"/>
      <c r="GDM259" s="1"/>
      <c r="GDN259" s="1"/>
      <c r="GDO259" s="1"/>
      <c r="GDP259" s="1"/>
      <c r="GDQ259" s="1"/>
      <c r="GDR259" s="1"/>
      <c r="GDS259" s="1"/>
      <c r="GDT259" s="1"/>
      <c r="GDU259" s="1"/>
      <c r="GDV259" s="1"/>
      <c r="GDW259" s="1"/>
      <c r="GDX259" s="1"/>
      <c r="GDY259" s="1"/>
      <c r="GDZ259" s="1"/>
      <c r="GEA259" s="1"/>
      <c r="GEB259" s="1"/>
      <c r="GEC259" s="1"/>
      <c r="GED259" s="1"/>
      <c r="GEE259" s="1"/>
      <c r="GEF259" s="1"/>
      <c r="GEG259" s="1"/>
      <c r="GEH259" s="1"/>
      <c r="GEI259" s="1"/>
      <c r="GEJ259" s="1"/>
      <c r="GEK259" s="1"/>
      <c r="GEL259" s="1"/>
      <c r="GEM259" s="1"/>
      <c r="GEN259" s="1"/>
      <c r="GEO259" s="1"/>
      <c r="GEP259" s="1"/>
      <c r="GEQ259" s="1"/>
      <c r="GER259" s="1"/>
      <c r="GES259" s="1"/>
      <c r="GET259" s="1"/>
      <c r="GEU259" s="1"/>
      <c r="GEV259" s="1"/>
      <c r="GEW259" s="1"/>
      <c r="GEX259" s="1"/>
      <c r="GEY259" s="1"/>
      <c r="GEZ259" s="1"/>
      <c r="GFA259" s="1"/>
      <c r="GFB259" s="1"/>
      <c r="GFC259" s="1"/>
      <c r="GFD259" s="1"/>
      <c r="GFE259" s="1"/>
      <c r="GFF259" s="1"/>
      <c r="GFG259" s="1"/>
      <c r="GFH259" s="1"/>
      <c r="GFI259" s="1"/>
      <c r="GFJ259" s="1"/>
      <c r="GFK259" s="1"/>
      <c r="GFL259" s="1"/>
      <c r="GFM259" s="1"/>
      <c r="GFN259" s="1"/>
      <c r="GFO259" s="1"/>
      <c r="GFP259" s="1"/>
      <c r="GFQ259" s="1"/>
      <c r="GFR259" s="1"/>
      <c r="GFS259" s="1"/>
      <c r="GFT259" s="1"/>
      <c r="GFU259" s="1"/>
      <c r="GFV259" s="1"/>
      <c r="GFW259" s="1"/>
      <c r="GFX259" s="1"/>
      <c r="GFY259" s="1"/>
      <c r="GFZ259" s="1"/>
      <c r="GGA259" s="1"/>
      <c r="GGB259" s="1"/>
      <c r="GGC259" s="1"/>
      <c r="GGD259" s="1"/>
      <c r="GGE259" s="1"/>
      <c r="GGF259" s="1"/>
      <c r="GGG259" s="1"/>
      <c r="GGH259" s="1"/>
      <c r="GGI259" s="1"/>
      <c r="GGJ259" s="1"/>
      <c r="GGK259" s="1"/>
      <c r="GGL259" s="1"/>
      <c r="GGM259" s="1"/>
      <c r="GGN259" s="1"/>
      <c r="GGO259" s="1"/>
      <c r="GGP259" s="1"/>
      <c r="GGQ259" s="1"/>
      <c r="GGR259" s="1"/>
      <c r="GGS259" s="1"/>
      <c r="GGT259" s="1"/>
      <c r="GGU259" s="1"/>
      <c r="GGV259" s="1"/>
      <c r="GGW259" s="1"/>
      <c r="GGX259" s="1"/>
      <c r="GGY259" s="1"/>
      <c r="GGZ259" s="1"/>
      <c r="GHA259" s="1"/>
      <c r="GHB259" s="1"/>
      <c r="GHC259" s="1"/>
      <c r="GHD259" s="1"/>
      <c r="GHE259" s="1"/>
      <c r="GHF259" s="1"/>
      <c r="GHG259" s="1"/>
      <c r="GHH259" s="1"/>
      <c r="GHI259" s="1"/>
      <c r="GHJ259" s="1"/>
      <c r="GHK259" s="1"/>
      <c r="GHL259" s="1"/>
      <c r="GHM259" s="1"/>
      <c r="GHN259" s="1"/>
      <c r="GHO259" s="1"/>
      <c r="GHP259" s="1"/>
      <c r="GHQ259" s="1"/>
      <c r="GHR259" s="1"/>
      <c r="GHS259" s="1"/>
      <c r="GHT259" s="1"/>
      <c r="GHU259" s="1"/>
      <c r="GHV259" s="1"/>
      <c r="GHW259" s="1"/>
      <c r="GHX259" s="1"/>
      <c r="GHY259" s="1"/>
      <c r="GHZ259" s="1"/>
      <c r="GIA259" s="1"/>
      <c r="GIB259" s="1"/>
      <c r="GIC259" s="1"/>
      <c r="GID259" s="1"/>
      <c r="GIE259" s="1"/>
      <c r="GIF259" s="1"/>
      <c r="GIG259" s="1"/>
      <c r="GIH259" s="1"/>
      <c r="GII259" s="1"/>
      <c r="GIJ259" s="1"/>
      <c r="GIK259" s="1"/>
      <c r="GIL259" s="1"/>
      <c r="GIM259" s="1"/>
      <c r="GIN259" s="1"/>
      <c r="GIO259" s="1"/>
      <c r="GIP259" s="1"/>
      <c r="GIQ259" s="1"/>
      <c r="GIR259" s="1"/>
      <c r="GIS259" s="1"/>
      <c r="GIT259" s="1"/>
      <c r="GIU259" s="1"/>
      <c r="GIV259" s="1"/>
      <c r="GIW259" s="1"/>
      <c r="GIX259" s="1"/>
      <c r="GIY259" s="1"/>
      <c r="GIZ259" s="1"/>
      <c r="GJA259" s="1"/>
      <c r="GJB259" s="1"/>
      <c r="GJC259" s="1"/>
      <c r="GJD259" s="1"/>
      <c r="GJE259" s="1"/>
      <c r="GJF259" s="1"/>
      <c r="GJG259" s="1"/>
      <c r="GJH259" s="1"/>
      <c r="GJI259" s="1"/>
      <c r="GJJ259" s="1"/>
      <c r="GJK259" s="1"/>
      <c r="GJL259" s="1"/>
      <c r="GJM259" s="1"/>
      <c r="GJN259" s="1"/>
      <c r="GJO259" s="1"/>
      <c r="GJP259" s="1"/>
      <c r="GJQ259" s="1"/>
      <c r="GJR259" s="1"/>
      <c r="GJS259" s="1"/>
      <c r="GJT259" s="1"/>
      <c r="GJU259" s="1"/>
      <c r="GJV259" s="1"/>
      <c r="GJW259" s="1"/>
      <c r="GJX259" s="1"/>
      <c r="GJY259" s="1"/>
      <c r="GJZ259" s="1"/>
      <c r="GKA259" s="1"/>
      <c r="GKB259" s="1"/>
      <c r="GKC259" s="1"/>
      <c r="GKD259" s="1"/>
      <c r="GKE259" s="1"/>
      <c r="GKF259" s="1"/>
      <c r="GKG259" s="1"/>
      <c r="GKH259" s="1"/>
      <c r="GKI259" s="1"/>
      <c r="GKJ259" s="1"/>
      <c r="GKK259" s="1"/>
      <c r="GKL259" s="1"/>
      <c r="GKM259" s="1"/>
      <c r="GKN259" s="1"/>
      <c r="GKO259" s="1"/>
      <c r="GKP259" s="1"/>
      <c r="GKQ259" s="1"/>
      <c r="GKR259" s="1"/>
      <c r="GKS259" s="1"/>
      <c r="GKT259" s="1"/>
      <c r="GKU259" s="1"/>
      <c r="GKV259" s="1"/>
      <c r="GKW259" s="1"/>
      <c r="GKX259" s="1"/>
      <c r="GKY259" s="1"/>
      <c r="GKZ259" s="1"/>
      <c r="GLA259" s="1"/>
      <c r="GLB259" s="1"/>
      <c r="GLC259" s="1"/>
      <c r="GLD259" s="1"/>
      <c r="GLE259" s="1"/>
      <c r="GLF259" s="1"/>
      <c r="GLG259" s="1"/>
      <c r="GLH259" s="1"/>
      <c r="GLI259" s="1"/>
      <c r="GLJ259" s="1"/>
      <c r="GLK259" s="1"/>
      <c r="GLL259" s="1"/>
      <c r="GLM259" s="1"/>
      <c r="GLN259" s="1"/>
      <c r="GLO259" s="1"/>
      <c r="GLP259" s="1"/>
      <c r="GLQ259" s="1"/>
      <c r="GLR259" s="1"/>
      <c r="GLS259" s="1"/>
      <c r="GLT259" s="1"/>
      <c r="GLU259" s="1"/>
      <c r="GLV259" s="1"/>
      <c r="GLW259" s="1"/>
      <c r="GLX259" s="1"/>
      <c r="GLY259" s="1"/>
      <c r="GLZ259" s="1"/>
      <c r="GMA259" s="1"/>
      <c r="GMB259" s="1"/>
      <c r="GMC259" s="1"/>
      <c r="GMD259" s="1"/>
      <c r="GME259" s="1"/>
      <c r="GMF259" s="1"/>
      <c r="GMG259" s="1"/>
      <c r="GMH259" s="1"/>
      <c r="GMI259" s="1"/>
      <c r="GMJ259" s="1"/>
      <c r="GMK259" s="1"/>
      <c r="GML259" s="1"/>
      <c r="GMM259" s="1"/>
      <c r="GMN259" s="1"/>
      <c r="GMO259" s="1"/>
      <c r="GMP259" s="1"/>
      <c r="GMQ259" s="1"/>
      <c r="GMR259" s="1"/>
      <c r="GMS259" s="1"/>
      <c r="GMT259" s="1"/>
      <c r="GMU259" s="1"/>
      <c r="GMV259" s="1"/>
      <c r="GMW259" s="1"/>
      <c r="GMX259" s="1"/>
      <c r="GMY259" s="1"/>
      <c r="GMZ259" s="1"/>
      <c r="GNA259" s="1"/>
      <c r="GNB259" s="1"/>
      <c r="GNC259" s="1"/>
      <c r="GND259" s="1"/>
      <c r="GNE259" s="1"/>
      <c r="GNF259" s="1"/>
      <c r="GNG259" s="1"/>
      <c r="GNH259" s="1"/>
      <c r="GNI259" s="1"/>
      <c r="GNJ259" s="1"/>
      <c r="GNK259" s="1"/>
      <c r="GNL259" s="1"/>
      <c r="GNM259" s="1"/>
      <c r="GNN259" s="1"/>
      <c r="GNO259" s="1"/>
      <c r="GNP259" s="1"/>
      <c r="GNQ259" s="1"/>
      <c r="GNR259" s="1"/>
      <c r="GNS259" s="1"/>
      <c r="GNT259" s="1"/>
      <c r="GNU259" s="1"/>
      <c r="GNV259" s="1"/>
      <c r="GNW259" s="1"/>
      <c r="GNX259" s="1"/>
      <c r="GNY259" s="1"/>
      <c r="GNZ259" s="1"/>
      <c r="GOA259" s="1"/>
      <c r="GOB259" s="1"/>
      <c r="GOC259" s="1"/>
      <c r="GOD259" s="1"/>
      <c r="GOE259" s="1"/>
      <c r="GOF259" s="1"/>
      <c r="GOG259" s="1"/>
      <c r="GOH259" s="1"/>
      <c r="GOI259" s="1"/>
      <c r="GOJ259" s="1"/>
      <c r="GOK259" s="1"/>
      <c r="GOL259" s="1"/>
      <c r="GOM259" s="1"/>
      <c r="GON259" s="1"/>
      <c r="GOO259" s="1"/>
      <c r="GOP259" s="1"/>
      <c r="GOQ259" s="1"/>
      <c r="GOR259" s="1"/>
      <c r="GOS259" s="1"/>
      <c r="GOT259" s="1"/>
      <c r="GOU259" s="1"/>
      <c r="GOV259" s="1"/>
      <c r="GOW259" s="1"/>
      <c r="GOX259" s="1"/>
      <c r="GOY259" s="1"/>
      <c r="GOZ259" s="1"/>
      <c r="GPA259" s="1"/>
      <c r="GPB259" s="1"/>
      <c r="GPC259" s="1"/>
      <c r="GPD259" s="1"/>
      <c r="GPE259" s="1"/>
      <c r="GPF259" s="1"/>
      <c r="GPG259" s="1"/>
      <c r="GPH259" s="1"/>
      <c r="GPI259" s="1"/>
      <c r="GPJ259" s="1"/>
      <c r="GPK259" s="1"/>
      <c r="GPL259" s="1"/>
      <c r="GPM259" s="1"/>
      <c r="GPN259" s="1"/>
      <c r="GPO259" s="1"/>
      <c r="GPP259" s="1"/>
      <c r="GPQ259" s="1"/>
      <c r="GPR259" s="1"/>
      <c r="GPS259" s="1"/>
      <c r="GPT259" s="1"/>
      <c r="GPU259" s="1"/>
      <c r="GPV259" s="1"/>
      <c r="GPW259" s="1"/>
      <c r="GPX259" s="1"/>
      <c r="GPY259" s="1"/>
      <c r="GPZ259" s="1"/>
      <c r="GQA259" s="1"/>
      <c r="GQB259" s="1"/>
      <c r="GQC259" s="1"/>
      <c r="GQD259" s="1"/>
      <c r="GQE259" s="1"/>
      <c r="GQF259" s="1"/>
      <c r="GQG259" s="1"/>
      <c r="GQH259" s="1"/>
      <c r="GQI259" s="1"/>
      <c r="GQJ259" s="1"/>
      <c r="GQK259" s="1"/>
      <c r="GQL259" s="1"/>
      <c r="GQM259" s="1"/>
      <c r="GQN259" s="1"/>
      <c r="GQO259" s="1"/>
      <c r="GQP259" s="1"/>
      <c r="GQQ259" s="1"/>
      <c r="GQR259" s="1"/>
      <c r="GQS259" s="1"/>
      <c r="GQT259" s="1"/>
      <c r="GQU259" s="1"/>
      <c r="GQV259" s="1"/>
      <c r="GQW259" s="1"/>
      <c r="GQX259" s="1"/>
      <c r="GQY259" s="1"/>
      <c r="GQZ259" s="1"/>
      <c r="GRA259" s="1"/>
      <c r="GRB259" s="1"/>
      <c r="GRC259" s="1"/>
      <c r="GRD259" s="1"/>
      <c r="GRE259" s="1"/>
      <c r="GRF259" s="1"/>
      <c r="GRG259" s="1"/>
      <c r="GRH259" s="1"/>
      <c r="GRI259" s="1"/>
      <c r="GRJ259" s="1"/>
      <c r="GRK259" s="1"/>
      <c r="GRL259" s="1"/>
      <c r="GRM259" s="1"/>
      <c r="GRN259" s="1"/>
      <c r="GRO259" s="1"/>
      <c r="GRP259" s="1"/>
      <c r="GRQ259" s="1"/>
      <c r="GRR259" s="1"/>
      <c r="GRS259" s="1"/>
      <c r="GRT259" s="1"/>
      <c r="GRU259" s="1"/>
      <c r="GRV259" s="1"/>
      <c r="GRW259" s="1"/>
      <c r="GRX259" s="1"/>
      <c r="GRY259" s="1"/>
      <c r="GRZ259" s="1"/>
      <c r="GSA259" s="1"/>
      <c r="GSB259" s="1"/>
      <c r="GSC259" s="1"/>
      <c r="GSD259" s="1"/>
      <c r="GSE259" s="1"/>
      <c r="GSF259" s="1"/>
      <c r="GSG259" s="1"/>
      <c r="GSH259" s="1"/>
      <c r="GSI259" s="1"/>
      <c r="GSJ259" s="1"/>
      <c r="GSK259" s="1"/>
      <c r="GSL259" s="1"/>
      <c r="GSM259" s="1"/>
      <c r="GSN259" s="1"/>
      <c r="GSO259" s="1"/>
      <c r="GSP259" s="1"/>
      <c r="GSQ259" s="1"/>
      <c r="GSR259" s="1"/>
      <c r="GSS259" s="1"/>
      <c r="GST259" s="1"/>
      <c r="GSU259" s="1"/>
      <c r="GSV259" s="1"/>
      <c r="GSW259" s="1"/>
      <c r="GSX259" s="1"/>
      <c r="GSY259" s="1"/>
      <c r="GSZ259" s="1"/>
      <c r="GTA259" s="1"/>
      <c r="GTB259" s="1"/>
      <c r="GTC259" s="1"/>
      <c r="GTD259" s="1"/>
      <c r="GTE259" s="1"/>
      <c r="GTF259" s="1"/>
      <c r="GTG259" s="1"/>
      <c r="GTH259" s="1"/>
      <c r="GTI259" s="1"/>
      <c r="GTJ259" s="1"/>
      <c r="GTK259" s="1"/>
      <c r="GTL259" s="1"/>
      <c r="GTM259" s="1"/>
      <c r="GTN259" s="1"/>
      <c r="GTO259" s="1"/>
      <c r="GTP259" s="1"/>
      <c r="GTQ259" s="1"/>
      <c r="GTR259" s="1"/>
      <c r="GTS259" s="1"/>
      <c r="GTT259" s="1"/>
      <c r="GTU259" s="1"/>
      <c r="GTV259" s="1"/>
      <c r="GTW259" s="1"/>
      <c r="GTX259" s="1"/>
      <c r="GTY259" s="1"/>
      <c r="GTZ259" s="1"/>
      <c r="GUA259" s="1"/>
      <c r="GUB259" s="1"/>
      <c r="GUC259" s="1"/>
      <c r="GUD259" s="1"/>
      <c r="GUE259" s="1"/>
      <c r="GUF259" s="1"/>
      <c r="GUG259" s="1"/>
      <c r="GUH259" s="1"/>
      <c r="GUI259" s="1"/>
      <c r="GUJ259" s="1"/>
      <c r="GUK259" s="1"/>
      <c r="GUL259" s="1"/>
      <c r="GUM259" s="1"/>
      <c r="GUN259" s="1"/>
      <c r="GUO259" s="1"/>
      <c r="GUP259" s="1"/>
      <c r="GUQ259" s="1"/>
      <c r="GUR259" s="1"/>
      <c r="GUS259" s="1"/>
      <c r="GUT259" s="1"/>
      <c r="GUU259" s="1"/>
      <c r="GUV259" s="1"/>
      <c r="GUW259" s="1"/>
      <c r="GUX259" s="1"/>
      <c r="GUY259" s="1"/>
      <c r="GUZ259" s="1"/>
      <c r="GVA259" s="1"/>
      <c r="GVB259" s="1"/>
      <c r="GVC259" s="1"/>
      <c r="GVD259" s="1"/>
      <c r="GVE259" s="1"/>
      <c r="GVF259" s="1"/>
      <c r="GVG259" s="1"/>
      <c r="GVH259" s="1"/>
      <c r="GVI259" s="1"/>
      <c r="GVJ259" s="1"/>
      <c r="GVK259" s="1"/>
      <c r="GVL259" s="1"/>
      <c r="GVM259" s="1"/>
      <c r="GVN259" s="1"/>
      <c r="GVO259" s="1"/>
      <c r="GVP259" s="1"/>
      <c r="GVQ259" s="1"/>
      <c r="GVR259" s="1"/>
      <c r="GVS259" s="1"/>
      <c r="GVT259" s="1"/>
      <c r="GVU259" s="1"/>
      <c r="GVV259" s="1"/>
      <c r="GVW259" s="1"/>
      <c r="GVX259" s="1"/>
      <c r="GVY259" s="1"/>
      <c r="GVZ259" s="1"/>
      <c r="GWA259" s="1"/>
      <c r="GWB259" s="1"/>
      <c r="GWC259" s="1"/>
      <c r="GWD259" s="1"/>
      <c r="GWE259" s="1"/>
      <c r="GWF259" s="1"/>
      <c r="GWG259" s="1"/>
      <c r="GWH259" s="1"/>
      <c r="GWI259" s="1"/>
      <c r="GWJ259" s="1"/>
      <c r="GWK259" s="1"/>
      <c r="GWL259" s="1"/>
      <c r="GWM259" s="1"/>
      <c r="GWN259" s="1"/>
      <c r="GWO259" s="1"/>
      <c r="GWP259" s="1"/>
      <c r="GWQ259" s="1"/>
      <c r="GWR259" s="1"/>
      <c r="GWS259" s="1"/>
      <c r="GWT259" s="1"/>
      <c r="GWU259" s="1"/>
      <c r="GWV259" s="1"/>
      <c r="GWW259" s="1"/>
      <c r="GWX259" s="1"/>
      <c r="GWY259" s="1"/>
      <c r="GWZ259" s="1"/>
      <c r="GXA259" s="1"/>
      <c r="GXB259" s="1"/>
      <c r="GXC259" s="1"/>
      <c r="GXD259" s="1"/>
      <c r="GXE259" s="1"/>
      <c r="GXF259" s="1"/>
      <c r="GXG259" s="1"/>
      <c r="GXH259" s="1"/>
      <c r="GXI259" s="1"/>
      <c r="GXJ259" s="1"/>
      <c r="GXK259" s="1"/>
      <c r="GXL259" s="1"/>
      <c r="GXM259" s="1"/>
      <c r="GXN259" s="1"/>
      <c r="GXO259" s="1"/>
      <c r="GXP259" s="1"/>
      <c r="GXQ259" s="1"/>
      <c r="GXR259" s="1"/>
      <c r="GXS259" s="1"/>
      <c r="GXT259" s="1"/>
      <c r="GXU259" s="1"/>
      <c r="GXV259" s="1"/>
      <c r="GXW259" s="1"/>
      <c r="GXX259" s="1"/>
      <c r="GXY259" s="1"/>
      <c r="GXZ259" s="1"/>
      <c r="GYA259" s="1"/>
      <c r="GYB259" s="1"/>
      <c r="GYC259" s="1"/>
      <c r="GYD259" s="1"/>
      <c r="GYE259" s="1"/>
      <c r="GYF259" s="1"/>
      <c r="GYG259" s="1"/>
      <c r="GYH259" s="1"/>
      <c r="GYI259" s="1"/>
      <c r="GYJ259" s="1"/>
      <c r="GYK259" s="1"/>
      <c r="GYL259" s="1"/>
      <c r="GYM259" s="1"/>
      <c r="GYN259" s="1"/>
      <c r="GYO259" s="1"/>
      <c r="GYP259" s="1"/>
      <c r="GYQ259" s="1"/>
      <c r="GYR259" s="1"/>
      <c r="GYS259" s="1"/>
      <c r="GYT259" s="1"/>
      <c r="GYU259" s="1"/>
      <c r="GYV259" s="1"/>
      <c r="GYW259" s="1"/>
      <c r="GYX259" s="1"/>
      <c r="GYY259" s="1"/>
      <c r="GYZ259" s="1"/>
      <c r="GZA259" s="1"/>
      <c r="GZB259" s="1"/>
      <c r="GZC259" s="1"/>
      <c r="GZD259" s="1"/>
      <c r="GZE259" s="1"/>
      <c r="GZF259" s="1"/>
      <c r="GZG259" s="1"/>
      <c r="GZH259" s="1"/>
      <c r="GZI259" s="1"/>
      <c r="GZJ259" s="1"/>
      <c r="GZK259" s="1"/>
      <c r="GZL259" s="1"/>
      <c r="GZM259" s="1"/>
      <c r="GZN259" s="1"/>
      <c r="GZO259" s="1"/>
      <c r="GZP259" s="1"/>
      <c r="GZQ259" s="1"/>
      <c r="GZR259" s="1"/>
      <c r="GZS259" s="1"/>
      <c r="GZT259" s="1"/>
      <c r="GZU259" s="1"/>
      <c r="GZV259" s="1"/>
      <c r="GZW259" s="1"/>
      <c r="GZX259" s="1"/>
      <c r="GZY259" s="1"/>
      <c r="GZZ259" s="1"/>
      <c r="HAA259" s="1"/>
      <c r="HAB259" s="1"/>
      <c r="HAC259" s="1"/>
      <c r="HAD259" s="1"/>
      <c r="HAE259" s="1"/>
      <c r="HAF259" s="1"/>
      <c r="HAG259" s="1"/>
      <c r="HAH259" s="1"/>
      <c r="HAI259" s="1"/>
      <c r="HAJ259" s="1"/>
      <c r="HAK259" s="1"/>
      <c r="HAL259" s="1"/>
      <c r="HAM259" s="1"/>
      <c r="HAN259" s="1"/>
      <c r="HAO259" s="1"/>
      <c r="HAP259" s="1"/>
      <c r="HAQ259" s="1"/>
      <c r="HAR259" s="1"/>
      <c r="HAS259" s="1"/>
      <c r="HAT259" s="1"/>
      <c r="HAU259" s="1"/>
      <c r="HAV259" s="1"/>
      <c r="HAW259" s="1"/>
      <c r="HAX259" s="1"/>
      <c r="HAY259" s="1"/>
      <c r="HAZ259" s="1"/>
      <c r="HBA259" s="1"/>
      <c r="HBB259" s="1"/>
      <c r="HBC259" s="1"/>
      <c r="HBD259" s="1"/>
      <c r="HBE259" s="1"/>
      <c r="HBF259" s="1"/>
      <c r="HBG259" s="1"/>
      <c r="HBH259" s="1"/>
      <c r="HBI259" s="1"/>
      <c r="HBJ259" s="1"/>
      <c r="HBK259" s="1"/>
      <c r="HBL259" s="1"/>
      <c r="HBM259" s="1"/>
      <c r="HBN259" s="1"/>
      <c r="HBO259" s="1"/>
      <c r="HBP259" s="1"/>
      <c r="HBQ259" s="1"/>
      <c r="HBR259" s="1"/>
      <c r="HBS259" s="1"/>
      <c r="HBT259" s="1"/>
      <c r="HBU259" s="1"/>
      <c r="HBV259" s="1"/>
      <c r="HBW259" s="1"/>
      <c r="HBX259" s="1"/>
      <c r="HBY259" s="1"/>
      <c r="HBZ259" s="1"/>
      <c r="HCA259" s="1"/>
      <c r="HCB259" s="1"/>
      <c r="HCC259" s="1"/>
      <c r="HCD259" s="1"/>
      <c r="HCE259" s="1"/>
      <c r="HCF259" s="1"/>
      <c r="HCG259" s="1"/>
      <c r="HCH259" s="1"/>
      <c r="HCI259" s="1"/>
      <c r="HCJ259" s="1"/>
      <c r="HCK259" s="1"/>
      <c r="HCL259" s="1"/>
      <c r="HCM259" s="1"/>
      <c r="HCN259" s="1"/>
      <c r="HCO259" s="1"/>
      <c r="HCP259" s="1"/>
      <c r="HCQ259" s="1"/>
      <c r="HCR259" s="1"/>
      <c r="HCS259" s="1"/>
      <c r="HCT259" s="1"/>
      <c r="HCU259" s="1"/>
      <c r="HCV259" s="1"/>
      <c r="HCW259" s="1"/>
      <c r="HCX259" s="1"/>
      <c r="HCY259" s="1"/>
      <c r="HCZ259" s="1"/>
      <c r="HDA259" s="1"/>
      <c r="HDB259" s="1"/>
      <c r="HDC259" s="1"/>
      <c r="HDD259" s="1"/>
      <c r="HDE259" s="1"/>
      <c r="HDF259" s="1"/>
      <c r="HDG259" s="1"/>
      <c r="HDH259" s="1"/>
      <c r="HDI259" s="1"/>
      <c r="HDJ259" s="1"/>
      <c r="HDK259" s="1"/>
      <c r="HDL259" s="1"/>
      <c r="HDM259" s="1"/>
      <c r="HDN259" s="1"/>
      <c r="HDO259" s="1"/>
      <c r="HDP259" s="1"/>
      <c r="HDQ259" s="1"/>
      <c r="HDR259" s="1"/>
      <c r="HDS259" s="1"/>
      <c r="HDT259" s="1"/>
      <c r="HDU259" s="1"/>
      <c r="HDV259" s="1"/>
      <c r="HDW259" s="1"/>
      <c r="HDX259" s="1"/>
      <c r="HDY259" s="1"/>
      <c r="HDZ259" s="1"/>
      <c r="HEA259" s="1"/>
      <c r="HEB259" s="1"/>
      <c r="HEC259" s="1"/>
      <c r="HED259" s="1"/>
      <c r="HEE259" s="1"/>
      <c r="HEF259" s="1"/>
      <c r="HEG259" s="1"/>
      <c r="HEH259" s="1"/>
      <c r="HEI259" s="1"/>
      <c r="HEJ259" s="1"/>
      <c r="HEK259" s="1"/>
      <c r="HEL259" s="1"/>
      <c r="HEM259" s="1"/>
      <c r="HEN259" s="1"/>
      <c r="HEO259" s="1"/>
      <c r="HEP259" s="1"/>
      <c r="HEQ259" s="1"/>
      <c r="HER259" s="1"/>
      <c r="HES259" s="1"/>
      <c r="HET259" s="1"/>
      <c r="HEU259" s="1"/>
      <c r="HEV259" s="1"/>
      <c r="HEW259" s="1"/>
      <c r="HEX259" s="1"/>
      <c r="HEY259" s="1"/>
      <c r="HEZ259" s="1"/>
      <c r="HFA259" s="1"/>
      <c r="HFB259" s="1"/>
      <c r="HFC259" s="1"/>
      <c r="HFD259" s="1"/>
      <c r="HFE259" s="1"/>
      <c r="HFF259" s="1"/>
      <c r="HFG259" s="1"/>
      <c r="HFH259" s="1"/>
      <c r="HFI259" s="1"/>
      <c r="HFJ259" s="1"/>
      <c r="HFK259" s="1"/>
      <c r="HFL259" s="1"/>
      <c r="HFM259" s="1"/>
      <c r="HFN259" s="1"/>
      <c r="HFO259" s="1"/>
      <c r="HFP259" s="1"/>
      <c r="HFQ259" s="1"/>
      <c r="HFR259" s="1"/>
      <c r="HFS259" s="1"/>
      <c r="HFT259" s="1"/>
      <c r="HFU259" s="1"/>
      <c r="HFV259" s="1"/>
      <c r="HFW259" s="1"/>
      <c r="HFX259" s="1"/>
      <c r="HFY259" s="1"/>
      <c r="HFZ259" s="1"/>
      <c r="HGA259" s="1"/>
      <c r="HGB259" s="1"/>
      <c r="HGC259" s="1"/>
      <c r="HGD259" s="1"/>
      <c r="HGE259" s="1"/>
      <c r="HGF259" s="1"/>
      <c r="HGG259" s="1"/>
      <c r="HGH259" s="1"/>
      <c r="HGI259" s="1"/>
      <c r="HGJ259" s="1"/>
      <c r="HGK259" s="1"/>
      <c r="HGL259" s="1"/>
      <c r="HGM259" s="1"/>
      <c r="HGN259" s="1"/>
      <c r="HGO259" s="1"/>
      <c r="HGP259" s="1"/>
      <c r="HGQ259" s="1"/>
      <c r="HGR259" s="1"/>
      <c r="HGS259" s="1"/>
      <c r="HGT259" s="1"/>
      <c r="HGU259" s="1"/>
      <c r="HGV259" s="1"/>
      <c r="HGW259" s="1"/>
      <c r="HGX259" s="1"/>
      <c r="HGY259" s="1"/>
      <c r="HGZ259" s="1"/>
      <c r="HHA259" s="1"/>
      <c r="HHB259" s="1"/>
      <c r="HHC259" s="1"/>
      <c r="HHD259" s="1"/>
      <c r="HHE259" s="1"/>
      <c r="HHF259" s="1"/>
      <c r="HHG259" s="1"/>
      <c r="HHH259" s="1"/>
      <c r="HHI259" s="1"/>
      <c r="HHJ259" s="1"/>
      <c r="HHK259" s="1"/>
      <c r="HHL259" s="1"/>
      <c r="HHM259" s="1"/>
      <c r="HHN259" s="1"/>
      <c r="HHO259" s="1"/>
      <c r="HHP259" s="1"/>
      <c r="HHQ259" s="1"/>
      <c r="HHR259" s="1"/>
      <c r="HHS259" s="1"/>
      <c r="HHT259" s="1"/>
      <c r="HHU259" s="1"/>
      <c r="HHV259" s="1"/>
      <c r="HHW259" s="1"/>
      <c r="HHX259" s="1"/>
      <c r="HHY259" s="1"/>
      <c r="HHZ259" s="1"/>
      <c r="HIA259" s="1"/>
      <c r="HIB259" s="1"/>
      <c r="HIC259" s="1"/>
      <c r="HID259" s="1"/>
      <c r="HIE259" s="1"/>
      <c r="HIF259" s="1"/>
      <c r="HIG259" s="1"/>
      <c r="HIH259" s="1"/>
      <c r="HII259" s="1"/>
      <c r="HIJ259" s="1"/>
      <c r="HIK259" s="1"/>
      <c r="HIL259" s="1"/>
      <c r="HIM259" s="1"/>
      <c r="HIN259" s="1"/>
      <c r="HIO259" s="1"/>
      <c r="HIP259" s="1"/>
      <c r="HIQ259" s="1"/>
      <c r="HIR259" s="1"/>
      <c r="HIS259" s="1"/>
      <c r="HIT259" s="1"/>
      <c r="HIU259" s="1"/>
      <c r="HIV259" s="1"/>
      <c r="HIW259" s="1"/>
      <c r="HIX259" s="1"/>
      <c r="HIY259" s="1"/>
      <c r="HIZ259" s="1"/>
      <c r="HJA259" s="1"/>
      <c r="HJB259" s="1"/>
      <c r="HJC259" s="1"/>
      <c r="HJD259" s="1"/>
      <c r="HJE259" s="1"/>
      <c r="HJF259" s="1"/>
      <c r="HJG259" s="1"/>
      <c r="HJH259" s="1"/>
      <c r="HJI259" s="1"/>
      <c r="HJJ259" s="1"/>
      <c r="HJK259" s="1"/>
      <c r="HJL259" s="1"/>
      <c r="HJM259" s="1"/>
      <c r="HJN259" s="1"/>
      <c r="HJO259" s="1"/>
      <c r="HJP259" s="1"/>
      <c r="HJQ259" s="1"/>
      <c r="HJR259" s="1"/>
      <c r="HJS259" s="1"/>
      <c r="HJT259" s="1"/>
      <c r="HJU259" s="1"/>
      <c r="HJV259" s="1"/>
      <c r="HJW259" s="1"/>
      <c r="HJX259" s="1"/>
      <c r="HJY259" s="1"/>
      <c r="HJZ259" s="1"/>
      <c r="HKA259" s="1"/>
      <c r="HKB259" s="1"/>
      <c r="HKC259" s="1"/>
      <c r="HKD259" s="1"/>
      <c r="HKE259" s="1"/>
      <c r="HKF259" s="1"/>
      <c r="HKG259" s="1"/>
      <c r="HKH259" s="1"/>
      <c r="HKI259" s="1"/>
      <c r="HKJ259" s="1"/>
      <c r="HKK259" s="1"/>
      <c r="HKL259" s="1"/>
      <c r="HKM259" s="1"/>
      <c r="HKN259" s="1"/>
      <c r="HKO259" s="1"/>
      <c r="HKP259" s="1"/>
      <c r="HKQ259" s="1"/>
      <c r="HKR259" s="1"/>
      <c r="HKS259" s="1"/>
      <c r="HKT259" s="1"/>
      <c r="HKU259" s="1"/>
      <c r="HKV259" s="1"/>
      <c r="HKW259" s="1"/>
      <c r="HKX259" s="1"/>
      <c r="HKY259" s="1"/>
      <c r="HKZ259" s="1"/>
      <c r="HLA259" s="1"/>
      <c r="HLB259" s="1"/>
      <c r="HLC259" s="1"/>
      <c r="HLD259" s="1"/>
      <c r="HLE259" s="1"/>
      <c r="HLF259" s="1"/>
      <c r="HLG259" s="1"/>
      <c r="HLH259" s="1"/>
      <c r="HLI259" s="1"/>
      <c r="HLJ259" s="1"/>
      <c r="HLK259" s="1"/>
      <c r="HLL259" s="1"/>
      <c r="HLM259" s="1"/>
      <c r="HLN259" s="1"/>
      <c r="HLO259" s="1"/>
      <c r="HLP259" s="1"/>
      <c r="HLQ259" s="1"/>
      <c r="HLR259" s="1"/>
      <c r="HLS259" s="1"/>
      <c r="HLT259" s="1"/>
      <c r="HLU259" s="1"/>
      <c r="HLV259" s="1"/>
      <c r="HLW259" s="1"/>
      <c r="HLX259" s="1"/>
      <c r="HLY259" s="1"/>
      <c r="HLZ259" s="1"/>
      <c r="HMA259" s="1"/>
      <c r="HMB259" s="1"/>
      <c r="HMC259" s="1"/>
      <c r="HMD259" s="1"/>
      <c r="HME259" s="1"/>
      <c r="HMF259" s="1"/>
      <c r="HMG259" s="1"/>
      <c r="HMH259" s="1"/>
      <c r="HMI259" s="1"/>
      <c r="HMJ259" s="1"/>
      <c r="HMK259" s="1"/>
      <c r="HML259" s="1"/>
      <c r="HMM259" s="1"/>
      <c r="HMN259" s="1"/>
      <c r="HMO259" s="1"/>
      <c r="HMP259" s="1"/>
      <c r="HMQ259" s="1"/>
      <c r="HMR259" s="1"/>
      <c r="HMS259" s="1"/>
      <c r="HMT259" s="1"/>
      <c r="HMU259" s="1"/>
      <c r="HMV259" s="1"/>
      <c r="HMW259" s="1"/>
      <c r="HMX259" s="1"/>
      <c r="HMY259" s="1"/>
      <c r="HMZ259" s="1"/>
      <c r="HNA259" s="1"/>
      <c r="HNB259" s="1"/>
      <c r="HNC259" s="1"/>
      <c r="HND259" s="1"/>
      <c r="HNE259" s="1"/>
      <c r="HNF259" s="1"/>
      <c r="HNG259" s="1"/>
      <c r="HNH259" s="1"/>
      <c r="HNI259" s="1"/>
      <c r="HNJ259" s="1"/>
      <c r="HNK259" s="1"/>
      <c r="HNL259" s="1"/>
      <c r="HNM259" s="1"/>
      <c r="HNN259" s="1"/>
      <c r="HNO259" s="1"/>
      <c r="HNP259" s="1"/>
      <c r="HNQ259" s="1"/>
      <c r="HNR259" s="1"/>
      <c r="HNS259" s="1"/>
      <c r="HNT259" s="1"/>
      <c r="HNU259" s="1"/>
      <c r="HNV259" s="1"/>
      <c r="HNW259" s="1"/>
      <c r="HNX259" s="1"/>
      <c r="HNY259" s="1"/>
      <c r="HNZ259" s="1"/>
      <c r="HOA259" s="1"/>
      <c r="HOB259" s="1"/>
      <c r="HOC259" s="1"/>
      <c r="HOD259" s="1"/>
      <c r="HOE259" s="1"/>
      <c r="HOF259" s="1"/>
      <c r="HOG259" s="1"/>
      <c r="HOH259" s="1"/>
      <c r="HOI259" s="1"/>
      <c r="HOJ259" s="1"/>
      <c r="HOK259" s="1"/>
      <c r="HOL259" s="1"/>
      <c r="HOM259" s="1"/>
      <c r="HON259" s="1"/>
      <c r="HOO259" s="1"/>
      <c r="HOP259" s="1"/>
      <c r="HOQ259" s="1"/>
      <c r="HOR259" s="1"/>
      <c r="HOS259" s="1"/>
      <c r="HOT259" s="1"/>
      <c r="HOU259" s="1"/>
      <c r="HOV259" s="1"/>
      <c r="HOW259" s="1"/>
      <c r="HOX259" s="1"/>
      <c r="HOY259" s="1"/>
      <c r="HOZ259" s="1"/>
      <c r="HPA259" s="1"/>
      <c r="HPB259" s="1"/>
      <c r="HPC259" s="1"/>
      <c r="HPD259" s="1"/>
      <c r="HPE259" s="1"/>
      <c r="HPF259" s="1"/>
      <c r="HPG259" s="1"/>
      <c r="HPH259" s="1"/>
      <c r="HPI259" s="1"/>
      <c r="HPJ259" s="1"/>
      <c r="HPK259" s="1"/>
      <c r="HPL259" s="1"/>
      <c r="HPM259" s="1"/>
      <c r="HPN259" s="1"/>
      <c r="HPO259" s="1"/>
      <c r="HPP259" s="1"/>
      <c r="HPQ259" s="1"/>
      <c r="HPR259" s="1"/>
      <c r="HPS259" s="1"/>
      <c r="HPT259" s="1"/>
      <c r="HPU259" s="1"/>
      <c r="HPV259" s="1"/>
      <c r="HPW259" s="1"/>
      <c r="HPX259" s="1"/>
      <c r="HPY259" s="1"/>
      <c r="HPZ259" s="1"/>
      <c r="HQA259" s="1"/>
      <c r="HQB259" s="1"/>
      <c r="HQC259" s="1"/>
      <c r="HQD259" s="1"/>
      <c r="HQE259" s="1"/>
      <c r="HQF259" s="1"/>
      <c r="HQG259" s="1"/>
      <c r="HQH259" s="1"/>
      <c r="HQI259" s="1"/>
      <c r="HQJ259" s="1"/>
      <c r="HQK259" s="1"/>
      <c r="HQL259" s="1"/>
      <c r="HQM259" s="1"/>
      <c r="HQN259" s="1"/>
      <c r="HQO259" s="1"/>
      <c r="HQP259" s="1"/>
      <c r="HQQ259" s="1"/>
      <c r="HQR259" s="1"/>
      <c r="HQS259" s="1"/>
      <c r="HQT259" s="1"/>
      <c r="HQU259" s="1"/>
      <c r="HQV259" s="1"/>
      <c r="HQW259" s="1"/>
      <c r="HQX259" s="1"/>
      <c r="HQY259" s="1"/>
      <c r="HQZ259" s="1"/>
      <c r="HRA259" s="1"/>
      <c r="HRB259" s="1"/>
      <c r="HRC259" s="1"/>
      <c r="HRD259" s="1"/>
      <c r="HRE259" s="1"/>
      <c r="HRF259" s="1"/>
      <c r="HRG259" s="1"/>
      <c r="HRH259" s="1"/>
      <c r="HRI259" s="1"/>
      <c r="HRJ259" s="1"/>
      <c r="HRK259" s="1"/>
      <c r="HRL259" s="1"/>
      <c r="HRM259" s="1"/>
      <c r="HRN259" s="1"/>
      <c r="HRO259" s="1"/>
      <c r="HRP259" s="1"/>
      <c r="HRQ259" s="1"/>
      <c r="HRR259" s="1"/>
      <c r="HRS259" s="1"/>
      <c r="HRT259" s="1"/>
      <c r="HRU259" s="1"/>
      <c r="HRV259" s="1"/>
      <c r="HRW259" s="1"/>
      <c r="HRX259" s="1"/>
      <c r="HRY259" s="1"/>
      <c r="HRZ259" s="1"/>
      <c r="HSA259" s="1"/>
      <c r="HSB259" s="1"/>
      <c r="HSC259" s="1"/>
      <c r="HSD259" s="1"/>
      <c r="HSE259" s="1"/>
      <c r="HSF259" s="1"/>
      <c r="HSG259" s="1"/>
      <c r="HSH259" s="1"/>
      <c r="HSI259" s="1"/>
      <c r="HSJ259" s="1"/>
      <c r="HSK259" s="1"/>
      <c r="HSL259" s="1"/>
      <c r="HSM259" s="1"/>
      <c r="HSN259" s="1"/>
      <c r="HSO259" s="1"/>
      <c r="HSP259" s="1"/>
      <c r="HSQ259" s="1"/>
      <c r="HSR259" s="1"/>
      <c r="HSS259" s="1"/>
      <c r="HST259" s="1"/>
      <c r="HSU259" s="1"/>
      <c r="HSV259" s="1"/>
      <c r="HSW259" s="1"/>
      <c r="HSX259" s="1"/>
      <c r="HSY259" s="1"/>
      <c r="HSZ259" s="1"/>
      <c r="HTA259" s="1"/>
      <c r="HTB259" s="1"/>
      <c r="HTC259" s="1"/>
      <c r="HTD259" s="1"/>
      <c r="HTE259" s="1"/>
      <c r="HTF259" s="1"/>
      <c r="HTG259" s="1"/>
      <c r="HTH259" s="1"/>
      <c r="HTI259" s="1"/>
      <c r="HTJ259" s="1"/>
      <c r="HTK259" s="1"/>
      <c r="HTL259" s="1"/>
      <c r="HTM259" s="1"/>
      <c r="HTN259" s="1"/>
      <c r="HTO259" s="1"/>
      <c r="HTP259" s="1"/>
      <c r="HTQ259" s="1"/>
      <c r="HTR259" s="1"/>
      <c r="HTS259" s="1"/>
      <c r="HTT259" s="1"/>
      <c r="HTU259" s="1"/>
      <c r="HTV259" s="1"/>
      <c r="HTW259" s="1"/>
      <c r="HTX259" s="1"/>
      <c r="HTY259" s="1"/>
      <c r="HTZ259" s="1"/>
      <c r="HUA259" s="1"/>
      <c r="HUB259" s="1"/>
      <c r="HUC259" s="1"/>
      <c r="HUD259" s="1"/>
      <c r="HUE259" s="1"/>
      <c r="HUF259" s="1"/>
      <c r="HUG259" s="1"/>
      <c r="HUH259" s="1"/>
      <c r="HUI259" s="1"/>
      <c r="HUJ259" s="1"/>
      <c r="HUK259" s="1"/>
      <c r="HUL259" s="1"/>
      <c r="HUM259" s="1"/>
      <c r="HUN259" s="1"/>
      <c r="HUO259" s="1"/>
      <c r="HUP259" s="1"/>
      <c r="HUQ259" s="1"/>
      <c r="HUR259" s="1"/>
      <c r="HUS259" s="1"/>
      <c r="HUT259" s="1"/>
      <c r="HUU259" s="1"/>
      <c r="HUV259" s="1"/>
      <c r="HUW259" s="1"/>
      <c r="HUX259" s="1"/>
      <c r="HUY259" s="1"/>
      <c r="HUZ259" s="1"/>
      <c r="HVA259" s="1"/>
      <c r="HVB259" s="1"/>
      <c r="HVC259" s="1"/>
      <c r="HVD259" s="1"/>
      <c r="HVE259" s="1"/>
      <c r="HVF259" s="1"/>
      <c r="HVG259" s="1"/>
      <c r="HVH259" s="1"/>
      <c r="HVI259" s="1"/>
      <c r="HVJ259" s="1"/>
      <c r="HVK259" s="1"/>
      <c r="HVL259" s="1"/>
      <c r="HVM259" s="1"/>
      <c r="HVN259" s="1"/>
      <c r="HVO259" s="1"/>
      <c r="HVP259" s="1"/>
      <c r="HVQ259" s="1"/>
      <c r="HVR259" s="1"/>
      <c r="HVS259" s="1"/>
      <c r="HVT259" s="1"/>
      <c r="HVU259" s="1"/>
      <c r="HVV259" s="1"/>
      <c r="HVW259" s="1"/>
      <c r="HVX259" s="1"/>
      <c r="HVY259" s="1"/>
      <c r="HVZ259" s="1"/>
      <c r="HWA259" s="1"/>
      <c r="HWB259" s="1"/>
      <c r="HWC259" s="1"/>
      <c r="HWD259" s="1"/>
      <c r="HWE259" s="1"/>
      <c r="HWF259" s="1"/>
      <c r="HWG259" s="1"/>
      <c r="HWH259" s="1"/>
      <c r="HWI259" s="1"/>
      <c r="HWJ259" s="1"/>
      <c r="HWK259" s="1"/>
      <c r="HWL259" s="1"/>
      <c r="HWM259" s="1"/>
      <c r="HWN259" s="1"/>
      <c r="HWO259" s="1"/>
      <c r="HWP259" s="1"/>
      <c r="HWQ259" s="1"/>
      <c r="HWR259" s="1"/>
      <c r="HWS259" s="1"/>
      <c r="HWT259" s="1"/>
      <c r="HWU259" s="1"/>
      <c r="HWV259" s="1"/>
      <c r="HWW259" s="1"/>
      <c r="HWX259" s="1"/>
      <c r="HWY259" s="1"/>
      <c r="HWZ259" s="1"/>
      <c r="HXA259" s="1"/>
      <c r="HXB259" s="1"/>
      <c r="HXC259" s="1"/>
      <c r="HXD259" s="1"/>
      <c r="HXE259" s="1"/>
      <c r="HXF259" s="1"/>
      <c r="HXG259" s="1"/>
      <c r="HXH259" s="1"/>
      <c r="HXI259" s="1"/>
      <c r="HXJ259" s="1"/>
      <c r="HXK259" s="1"/>
      <c r="HXL259" s="1"/>
      <c r="HXM259" s="1"/>
      <c r="HXN259" s="1"/>
      <c r="HXO259" s="1"/>
      <c r="HXP259" s="1"/>
      <c r="HXQ259" s="1"/>
      <c r="HXR259" s="1"/>
      <c r="HXS259" s="1"/>
      <c r="HXT259" s="1"/>
      <c r="HXU259" s="1"/>
      <c r="HXV259" s="1"/>
      <c r="HXW259" s="1"/>
      <c r="HXX259" s="1"/>
      <c r="HXY259" s="1"/>
      <c r="HXZ259" s="1"/>
      <c r="HYA259" s="1"/>
      <c r="HYB259" s="1"/>
      <c r="HYC259" s="1"/>
      <c r="HYD259" s="1"/>
      <c r="HYE259" s="1"/>
      <c r="HYF259" s="1"/>
      <c r="HYG259" s="1"/>
      <c r="HYH259" s="1"/>
      <c r="HYI259" s="1"/>
      <c r="HYJ259" s="1"/>
      <c r="HYK259" s="1"/>
      <c r="HYL259" s="1"/>
      <c r="HYM259" s="1"/>
      <c r="HYN259" s="1"/>
      <c r="HYO259" s="1"/>
      <c r="HYP259" s="1"/>
      <c r="HYQ259" s="1"/>
      <c r="HYR259" s="1"/>
      <c r="HYS259" s="1"/>
      <c r="HYT259" s="1"/>
      <c r="HYU259" s="1"/>
      <c r="HYV259" s="1"/>
      <c r="HYW259" s="1"/>
      <c r="HYX259" s="1"/>
      <c r="HYY259" s="1"/>
      <c r="HYZ259" s="1"/>
      <c r="HZA259" s="1"/>
      <c r="HZB259" s="1"/>
      <c r="HZC259" s="1"/>
      <c r="HZD259" s="1"/>
      <c r="HZE259" s="1"/>
      <c r="HZF259" s="1"/>
      <c r="HZG259" s="1"/>
      <c r="HZH259" s="1"/>
      <c r="HZI259" s="1"/>
      <c r="HZJ259" s="1"/>
      <c r="HZK259" s="1"/>
      <c r="HZL259" s="1"/>
      <c r="HZM259" s="1"/>
      <c r="HZN259" s="1"/>
      <c r="HZO259" s="1"/>
      <c r="HZP259" s="1"/>
      <c r="HZQ259" s="1"/>
      <c r="HZR259" s="1"/>
      <c r="HZS259" s="1"/>
      <c r="HZT259" s="1"/>
      <c r="HZU259" s="1"/>
      <c r="HZV259" s="1"/>
      <c r="HZW259" s="1"/>
      <c r="HZX259" s="1"/>
      <c r="HZY259" s="1"/>
      <c r="HZZ259" s="1"/>
      <c r="IAA259" s="1"/>
      <c r="IAB259" s="1"/>
      <c r="IAC259" s="1"/>
      <c r="IAD259" s="1"/>
      <c r="IAE259" s="1"/>
      <c r="IAF259" s="1"/>
      <c r="IAG259" s="1"/>
      <c r="IAH259" s="1"/>
      <c r="IAI259" s="1"/>
      <c r="IAJ259" s="1"/>
      <c r="IAK259" s="1"/>
      <c r="IAL259" s="1"/>
      <c r="IAM259" s="1"/>
      <c r="IAN259" s="1"/>
      <c r="IAO259" s="1"/>
      <c r="IAP259" s="1"/>
      <c r="IAQ259" s="1"/>
      <c r="IAR259" s="1"/>
      <c r="IAS259" s="1"/>
      <c r="IAT259" s="1"/>
      <c r="IAU259" s="1"/>
      <c r="IAV259" s="1"/>
      <c r="IAW259" s="1"/>
      <c r="IAX259" s="1"/>
      <c r="IAY259" s="1"/>
      <c r="IAZ259" s="1"/>
      <c r="IBA259" s="1"/>
      <c r="IBB259" s="1"/>
      <c r="IBC259" s="1"/>
      <c r="IBD259" s="1"/>
      <c r="IBE259" s="1"/>
      <c r="IBF259" s="1"/>
      <c r="IBG259" s="1"/>
      <c r="IBH259" s="1"/>
      <c r="IBI259" s="1"/>
      <c r="IBJ259" s="1"/>
      <c r="IBK259" s="1"/>
      <c r="IBL259" s="1"/>
      <c r="IBM259" s="1"/>
      <c r="IBN259" s="1"/>
      <c r="IBO259" s="1"/>
      <c r="IBP259" s="1"/>
      <c r="IBQ259" s="1"/>
      <c r="IBR259" s="1"/>
      <c r="IBS259" s="1"/>
      <c r="IBT259" s="1"/>
      <c r="IBU259" s="1"/>
      <c r="IBV259" s="1"/>
      <c r="IBW259" s="1"/>
      <c r="IBX259" s="1"/>
      <c r="IBY259" s="1"/>
      <c r="IBZ259" s="1"/>
      <c r="ICA259" s="1"/>
      <c r="ICB259" s="1"/>
      <c r="ICC259" s="1"/>
      <c r="ICD259" s="1"/>
      <c r="ICE259" s="1"/>
      <c r="ICF259" s="1"/>
      <c r="ICG259" s="1"/>
      <c r="ICH259" s="1"/>
      <c r="ICI259" s="1"/>
      <c r="ICJ259" s="1"/>
      <c r="ICK259" s="1"/>
      <c r="ICL259" s="1"/>
      <c r="ICM259" s="1"/>
      <c r="ICN259" s="1"/>
      <c r="ICO259" s="1"/>
      <c r="ICP259" s="1"/>
      <c r="ICQ259" s="1"/>
      <c r="ICR259" s="1"/>
      <c r="ICS259" s="1"/>
      <c r="ICT259" s="1"/>
      <c r="ICU259" s="1"/>
      <c r="ICV259" s="1"/>
      <c r="ICW259" s="1"/>
      <c r="ICX259" s="1"/>
      <c r="ICY259" s="1"/>
      <c r="ICZ259" s="1"/>
      <c r="IDA259" s="1"/>
      <c r="IDB259" s="1"/>
      <c r="IDC259" s="1"/>
      <c r="IDD259" s="1"/>
      <c r="IDE259" s="1"/>
      <c r="IDF259" s="1"/>
      <c r="IDG259" s="1"/>
      <c r="IDH259" s="1"/>
      <c r="IDI259" s="1"/>
      <c r="IDJ259" s="1"/>
      <c r="IDK259" s="1"/>
      <c r="IDL259" s="1"/>
      <c r="IDM259" s="1"/>
      <c r="IDN259" s="1"/>
      <c r="IDO259" s="1"/>
      <c r="IDP259" s="1"/>
      <c r="IDQ259" s="1"/>
      <c r="IDR259" s="1"/>
      <c r="IDS259" s="1"/>
      <c r="IDT259" s="1"/>
      <c r="IDU259" s="1"/>
      <c r="IDV259" s="1"/>
      <c r="IDW259" s="1"/>
      <c r="IDX259" s="1"/>
      <c r="IDY259" s="1"/>
      <c r="IDZ259" s="1"/>
      <c r="IEA259" s="1"/>
      <c r="IEB259" s="1"/>
      <c r="IEC259" s="1"/>
      <c r="IED259" s="1"/>
      <c r="IEE259" s="1"/>
      <c r="IEF259" s="1"/>
      <c r="IEG259" s="1"/>
      <c r="IEH259" s="1"/>
      <c r="IEI259" s="1"/>
      <c r="IEJ259" s="1"/>
      <c r="IEK259" s="1"/>
      <c r="IEL259" s="1"/>
      <c r="IEM259" s="1"/>
      <c r="IEN259" s="1"/>
      <c r="IEO259" s="1"/>
      <c r="IEP259" s="1"/>
      <c r="IEQ259" s="1"/>
      <c r="IER259" s="1"/>
      <c r="IES259" s="1"/>
      <c r="IET259" s="1"/>
      <c r="IEU259" s="1"/>
      <c r="IEV259" s="1"/>
      <c r="IEW259" s="1"/>
      <c r="IEX259" s="1"/>
      <c r="IEY259" s="1"/>
      <c r="IEZ259" s="1"/>
      <c r="IFA259" s="1"/>
      <c r="IFB259" s="1"/>
      <c r="IFC259" s="1"/>
      <c r="IFD259" s="1"/>
      <c r="IFE259" s="1"/>
      <c r="IFF259" s="1"/>
      <c r="IFG259" s="1"/>
      <c r="IFH259" s="1"/>
      <c r="IFI259" s="1"/>
      <c r="IFJ259" s="1"/>
      <c r="IFK259" s="1"/>
      <c r="IFL259" s="1"/>
      <c r="IFM259" s="1"/>
      <c r="IFN259" s="1"/>
      <c r="IFO259" s="1"/>
      <c r="IFP259" s="1"/>
      <c r="IFQ259" s="1"/>
      <c r="IFR259" s="1"/>
      <c r="IFS259" s="1"/>
      <c r="IFT259" s="1"/>
      <c r="IFU259" s="1"/>
      <c r="IFV259" s="1"/>
      <c r="IFW259" s="1"/>
      <c r="IFX259" s="1"/>
      <c r="IFY259" s="1"/>
      <c r="IFZ259" s="1"/>
      <c r="IGA259" s="1"/>
      <c r="IGB259" s="1"/>
      <c r="IGC259" s="1"/>
      <c r="IGD259" s="1"/>
      <c r="IGE259" s="1"/>
      <c r="IGF259" s="1"/>
      <c r="IGG259" s="1"/>
      <c r="IGH259" s="1"/>
      <c r="IGI259" s="1"/>
      <c r="IGJ259" s="1"/>
      <c r="IGK259" s="1"/>
      <c r="IGL259" s="1"/>
      <c r="IGM259" s="1"/>
      <c r="IGN259" s="1"/>
      <c r="IGO259" s="1"/>
      <c r="IGP259" s="1"/>
      <c r="IGQ259" s="1"/>
      <c r="IGR259" s="1"/>
      <c r="IGS259" s="1"/>
      <c r="IGT259" s="1"/>
      <c r="IGU259" s="1"/>
      <c r="IGV259" s="1"/>
      <c r="IGW259" s="1"/>
      <c r="IGX259" s="1"/>
      <c r="IGY259" s="1"/>
      <c r="IGZ259" s="1"/>
      <c r="IHA259" s="1"/>
      <c r="IHB259" s="1"/>
      <c r="IHC259" s="1"/>
      <c r="IHD259" s="1"/>
      <c r="IHE259" s="1"/>
      <c r="IHF259" s="1"/>
      <c r="IHG259" s="1"/>
      <c r="IHH259" s="1"/>
      <c r="IHI259" s="1"/>
      <c r="IHJ259" s="1"/>
      <c r="IHK259" s="1"/>
      <c r="IHL259" s="1"/>
      <c r="IHM259" s="1"/>
      <c r="IHN259" s="1"/>
      <c r="IHO259" s="1"/>
      <c r="IHP259" s="1"/>
      <c r="IHQ259" s="1"/>
      <c r="IHR259" s="1"/>
      <c r="IHS259" s="1"/>
      <c r="IHT259" s="1"/>
      <c r="IHU259" s="1"/>
      <c r="IHV259" s="1"/>
      <c r="IHW259" s="1"/>
      <c r="IHX259" s="1"/>
      <c r="IHY259" s="1"/>
      <c r="IHZ259" s="1"/>
      <c r="IIA259" s="1"/>
      <c r="IIB259" s="1"/>
      <c r="IIC259" s="1"/>
      <c r="IID259" s="1"/>
      <c r="IIE259" s="1"/>
      <c r="IIF259" s="1"/>
      <c r="IIG259" s="1"/>
      <c r="IIH259" s="1"/>
      <c r="III259" s="1"/>
      <c r="IIJ259" s="1"/>
      <c r="IIK259" s="1"/>
      <c r="IIL259" s="1"/>
      <c r="IIM259" s="1"/>
      <c r="IIN259" s="1"/>
      <c r="IIO259" s="1"/>
      <c r="IIP259" s="1"/>
      <c r="IIQ259" s="1"/>
      <c r="IIR259" s="1"/>
      <c r="IIS259" s="1"/>
      <c r="IIT259" s="1"/>
      <c r="IIU259" s="1"/>
      <c r="IIV259" s="1"/>
      <c r="IIW259" s="1"/>
      <c r="IIX259" s="1"/>
      <c r="IIY259" s="1"/>
      <c r="IIZ259" s="1"/>
      <c r="IJA259" s="1"/>
      <c r="IJB259" s="1"/>
      <c r="IJC259" s="1"/>
      <c r="IJD259" s="1"/>
      <c r="IJE259" s="1"/>
      <c r="IJF259" s="1"/>
      <c r="IJG259" s="1"/>
      <c r="IJH259" s="1"/>
      <c r="IJI259" s="1"/>
      <c r="IJJ259" s="1"/>
      <c r="IJK259" s="1"/>
      <c r="IJL259" s="1"/>
      <c r="IJM259" s="1"/>
      <c r="IJN259" s="1"/>
      <c r="IJO259" s="1"/>
      <c r="IJP259" s="1"/>
      <c r="IJQ259" s="1"/>
      <c r="IJR259" s="1"/>
      <c r="IJS259" s="1"/>
      <c r="IJT259" s="1"/>
      <c r="IJU259" s="1"/>
      <c r="IJV259" s="1"/>
      <c r="IJW259" s="1"/>
      <c r="IJX259" s="1"/>
      <c r="IJY259" s="1"/>
      <c r="IJZ259" s="1"/>
      <c r="IKA259" s="1"/>
      <c r="IKB259" s="1"/>
      <c r="IKC259" s="1"/>
      <c r="IKD259" s="1"/>
      <c r="IKE259" s="1"/>
      <c r="IKF259" s="1"/>
      <c r="IKG259" s="1"/>
      <c r="IKH259" s="1"/>
      <c r="IKI259" s="1"/>
      <c r="IKJ259" s="1"/>
      <c r="IKK259" s="1"/>
      <c r="IKL259" s="1"/>
      <c r="IKM259" s="1"/>
      <c r="IKN259" s="1"/>
      <c r="IKO259" s="1"/>
      <c r="IKP259" s="1"/>
      <c r="IKQ259" s="1"/>
      <c r="IKR259" s="1"/>
      <c r="IKS259" s="1"/>
      <c r="IKT259" s="1"/>
      <c r="IKU259" s="1"/>
      <c r="IKV259" s="1"/>
      <c r="IKW259" s="1"/>
      <c r="IKX259" s="1"/>
      <c r="IKY259" s="1"/>
      <c r="IKZ259" s="1"/>
      <c r="ILA259" s="1"/>
      <c r="ILB259" s="1"/>
      <c r="ILC259" s="1"/>
      <c r="ILD259" s="1"/>
      <c r="ILE259" s="1"/>
      <c r="ILF259" s="1"/>
      <c r="ILG259" s="1"/>
      <c r="ILH259" s="1"/>
      <c r="ILI259" s="1"/>
      <c r="ILJ259" s="1"/>
      <c r="ILK259" s="1"/>
      <c r="ILL259" s="1"/>
      <c r="ILM259" s="1"/>
      <c r="ILN259" s="1"/>
      <c r="ILO259" s="1"/>
      <c r="ILP259" s="1"/>
      <c r="ILQ259" s="1"/>
      <c r="ILR259" s="1"/>
      <c r="ILS259" s="1"/>
      <c r="ILT259" s="1"/>
      <c r="ILU259" s="1"/>
      <c r="ILV259" s="1"/>
      <c r="ILW259" s="1"/>
      <c r="ILX259" s="1"/>
      <c r="ILY259" s="1"/>
      <c r="ILZ259" s="1"/>
      <c r="IMA259" s="1"/>
      <c r="IMB259" s="1"/>
      <c r="IMC259" s="1"/>
      <c r="IMD259" s="1"/>
      <c r="IME259" s="1"/>
      <c r="IMF259" s="1"/>
      <c r="IMG259" s="1"/>
      <c r="IMH259" s="1"/>
      <c r="IMI259" s="1"/>
      <c r="IMJ259" s="1"/>
      <c r="IMK259" s="1"/>
      <c r="IML259" s="1"/>
      <c r="IMM259" s="1"/>
      <c r="IMN259" s="1"/>
      <c r="IMO259" s="1"/>
      <c r="IMP259" s="1"/>
      <c r="IMQ259" s="1"/>
      <c r="IMR259" s="1"/>
      <c r="IMS259" s="1"/>
      <c r="IMT259" s="1"/>
      <c r="IMU259" s="1"/>
      <c r="IMV259" s="1"/>
      <c r="IMW259" s="1"/>
      <c r="IMX259" s="1"/>
      <c r="IMY259" s="1"/>
      <c r="IMZ259" s="1"/>
      <c r="INA259" s="1"/>
      <c r="INB259" s="1"/>
      <c r="INC259" s="1"/>
      <c r="IND259" s="1"/>
      <c r="INE259" s="1"/>
      <c r="INF259" s="1"/>
      <c r="ING259" s="1"/>
      <c r="INH259" s="1"/>
      <c r="INI259" s="1"/>
      <c r="INJ259" s="1"/>
      <c r="INK259" s="1"/>
      <c r="INL259" s="1"/>
      <c r="INM259" s="1"/>
      <c r="INN259" s="1"/>
      <c r="INO259" s="1"/>
      <c r="INP259" s="1"/>
      <c r="INQ259" s="1"/>
      <c r="INR259" s="1"/>
      <c r="INS259" s="1"/>
      <c r="INT259" s="1"/>
      <c r="INU259" s="1"/>
      <c r="INV259" s="1"/>
      <c r="INW259" s="1"/>
      <c r="INX259" s="1"/>
      <c r="INY259" s="1"/>
      <c r="INZ259" s="1"/>
      <c r="IOA259" s="1"/>
      <c r="IOB259" s="1"/>
      <c r="IOC259" s="1"/>
      <c r="IOD259" s="1"/>
      <c r="IOE259" s="1"/>
      <c r="IOF259" s="1"/>
      <c r="IOG259" s="1"/>
      <c r="IOH259" s="1"/>
      <c r="IOI259" s="1"/>
      <c r="IOJ259" s="1"/>
      <c r="IOK259" s="1"/>
      <c r="IOL259" s="1"/>
      <c r="IOM259" s="1"/>
      <c r="ION259" s="1"/>
      <c r="IOO259" s="1"/>
      <c r="IOP259" s="1"/>
      <c r="IOQ259" s="1"/>
      <c r="IOR259" s="1"/>
      <c r="IOS259" s="1"/>
      <c r="IOT259" s="1"/>
      <c r="IOU259" s="1"/>
      <c r="IOV259" s="1"/>
      <c r="IOW259" s="1"/>
      <c r="IOX259" s="1"/>
      <c r="IOY259" s="1"/>
      <c r="IOZ259" s="1"/>
      <c r="IPA259" s="1"/>
      <c r="IPB259" s="1"/>
      <c r="IPC259" s="1"/>
      <c r="IPD259" s="1"/>
      <c r="IPE259" s="1"/>
      <c r="IPF259" s="1"/>
      <c r="IPG259" s="1"/>
      <c r="IPH259" s="1"/>
      <c r="IPI259" s="1"/>
      <c r="IPJ259" s="1"/>
      <c r="IPK259" s="1"/>
      <c r="IPL259" s="1"/>
      <c r="IPM259" s="1"/>
      <c r="IPN259" s="1"/>
      <c r="IPO259" s="1"/>
      <c r="IPP259" s="1"/>
      <c r="IPQ259" s="1"/>
      <c r="IPR259" s="1"/>
      <c r="IPS259" s="1"/>
      <c r="IPT259" s="1"/>
      <c r="IPU259" s="1"/>
      <c r="IPV259" s="1"/>
      <c r="IPW259" s="1"/>
      <c r="IPX259" s="1"/>
      <c r="IPY259" s="1"/>
      <c r="IPZ259" s="1"/>
      <c r="IQA259" s="1"/>
      <c r="IQB259" s="1"/>
      <c r="IQC259" s="1"/>
      <c r="IQD259" s="1"/>
      <c r="IQE259" s="1"/>
      <c r="IQF259" s="1"/>
      <c r="IQG259" s="1"/>
      <c r="IQH259" s="1"/>
      <c r="IQI259" s="1"/>
      <c r="IQJ259" s="1"/>
      <c r="IQK259" s="1"/>
      <c r="IQL259" s="1"/>
      <c r="IQM259" s="1"/>
      <c r="IQN259" s="1"/>
      <c r="IQO259" s="1"/>
      <c r="IQP259" s="1"/>
      <c r="IQQ259" s="1"/>
      <c r="IQR259" s="1"/>
      <c r="IQS259" s="1"/>
      <c r="IQT259" s="1"/>
      <c r="IQU259" s="1"/>
      <c r="IQV259" s="1"/>
      <c r="IQW259" s="1"/>
      <c r="IQX259" s="1"/>
      <c r="IQY259" s="1"/>
      <c r="IQZ259" s="1"/>
      <c r="IRA259" s="1"/>
      <c r="IRB259" s="1"/>
      <c r="IRC259" s="1"/>
      <c r="IRD259" s="1"/>
      <c r="IRE259" s="1"/>
      <c r="IRF259" s="1"/>
      <c r="IRG259" s="1"/>
      <c r="IRH259" s="1"/>
      <c r="IRI259" s="1"/>
      <c r="IRJ259" s="1"/>
      <c r="IRK259" s="1"/>
      <c r="IRL259" s="1"/>
      <c r="IRM259" s="1"/>
      <c r="IRN259" s="1"/>
      <c r="IRO259" s="1"/>
      <c r="IRP259" s="1"/>
      <c r="IRQ259" s="1"/>
      <c r="IRR259" s="1"/>
      <c r="IRS259" s="1"/>
      <c r="IRT259" s="1"/>
      <c r="IRU259" s="1"/>
      <c r="IRV259" s="1"/>
      <c r="IRW259" s="1"/>
      <c r="IRX259" s="1"/>
      <c r="IRY259" s="1"/>
      <c r="IRZ259" s="1"/>
      <c r="ISA259" s="1"/>
      <c r="ISB259" s="1"/>
      <c r="ISC259" s="1"/>
      <c r="ISD259" s="1"/>
      <c r="ISE259" s="1"/>
      <c r="ISF259" s="1"/>
      <c r="ISG259" s="1"/>
      <c r="ISH259" s="1"/>
      <c r="ISI259" s="1"/>
      <c r="ISJ259" s="1"/>
      <c r="ISK259" s="1"/>
      <c r="ISL259" s="1"/>
      <c r="ISM259" s="1"/>
      <c r="ISN259" s="1"/>
      <c r="ISO259" s="1"/>
      <c r="ISP259" s="1"/>
      <c r="ISQ259" s="1"/>
      <c r="ISR259" s="1"/>
      <c r="ISS259" s="1"/>
      <c r="IST259" s="1"/>
      <c r="ISU259" s="1"/>
      <c r="ISV259" s="1"/>
      <c r="ISW259" s="1"/>
      <c r="ISX259" s="1"/>
      <c r="ISY259" s="1"/>
      <c r="ISZ259" s="1"/>
      <c r="ITA259" s="1"/>
      <c r="ITB259" s="1"/>
      <c r="ITC259" s="1"/>
      <c r="ITD259" s="1"/>
      <c r="ITE259" s="1"/>
      <c r="ITF259" s="1"/>
      <c r="ITG259" s="1"/>
      <c r="ITH259" s="1"/>
      <c r="ITI259" s="1"/>
      <c r="ITJ259" s="1"/>
      <c r="ITK259" s="1"/>
      <c r="ITL259" s="1"/>
      <c r="ITM259" s="1"/>
      <c r="ITN259" s="1"/>
      <c r="ITO259" s="1"/>
      <c r="ITP259" s="1"/>
      <c r="ITQ259" s="1"/>
      <c r="ITR259" s="1"/>
      <c r="ITS259" s="1"/>
      <c r="ITT259" s="1"/>
      <c r="ITU259" s="1"/>
      <c r="ITV259" s="1"/>
      <c r="ITW259" s="1"/>
      <c r="ITX259" s="1"/>
      <c r="ITY259" s="1"/>
      <c r="ITZ259" s="1"/>
      <c r="IUA259" s="1"/>
      <c r="IUB259" s="1"/>
      <c r="IUC259" s="1"/>
      <c r="IUD259" s="1"/>
      <c r="IUE259" s="1"/>
      <c r="IUF259" s="1"/>
      <c r="IUG259" s="1"/>
      <c r="IUH259" s="1"/>
      <c r="IUI259" s="1"/>
      <c r="IUJ259" s="1"/>
      <c r="IUK259" s="1"/>
      <c r="IUL259" s="1"/>
      <c r="IUM259" s="1"/>
      <c r="IUN259" s="1"/>
      <c r="IUO259" s="1"/>
      <c r="IUP259" s="1"/>
      <c r="IUQ259" s="1"/>
      <c r="IUR259" s="1"/>
      <c r="IUS259" s="1"/>
      <c r="IUT259" s="1"/>
      <c r="IUU259" s="1"/>
      <c r="IUV259" s="1"/>
      <c r="IUW259" s="1"/>
      <c r="IUX259" s="1"/>
      <c r="IUY259" s="1"/>
      <c r="IUZ259" s="1"/>
      <c r="IVA259" s="1"/>
      <c r="IVB259" s="1"/>
      <c r="IVC259" s="1"/>
      <c r="IVD259" s="1"/>
      <c r="IVE259" s="1"/>
      <c r="IVF259" s="1"/>
      <c r="IVG259" s="1"/>
      <c r="IVH259" s="1"/>
      <c r="IVI259" s="1"/>
      <c r="IVJ259" s="1"/>
      <c r="IVK259" s="1"/>
      <c r="IVL259" s="1"/>
      <c r="IVM259" s="1"/>
      <c r="IVN259" s="1"/>
      <c r="IVO259" s="1"/>
      <c r="IVP259" s="1"/>
      <c r="IVQ259" s="1"/>
      <c r="IVR259" s="1"/>
      <c r="IVS259" s="1"/>
      <c r="IVT259" s="1"/>
      <c r="IVU259" s="1"/>
      <c r="IVV259" s="1"/>
      <c r="IVW259" s="1"/>
      <c r="IVX259" s="1"/>
      <c r="IVY259" s="1"/>
      <c r="IVZ259" s="1"/>
      <c r="IWA259" s="1"/>
      <c r="IWB259" s="1"/>
      <c r="IWC259" s="1"/>
      <c r="IWD259" s="1"/>
      <c r="IWE259" s="1"/>
      <c r="IWF259" s="1"/>
      <c r="IWG259" s="1"/>
      <c r="IWH259" s="1"/>
      <c r="IWI259" s="1"/>
      <c r="IWJ259" s="1"/>
      <c r="IWK259" s="1"/>
      <c r="IWL259" s="1"/>
      <c r="IWM259" s="1"/>
      <c r="IWN259" s="1"/>
      <c r="IWO259" s="1"/>
      <c r="IWP259" s="1"/>
      <c r="IWQ259" s="1"/>
      <c r="IWR259" s="1"/>
      <c r="IWS259" s="1"/>
      <c r="IWT259" s="1"/>
      <c r="IWU259" s="1"/>
      <c r="IWV259" s="1"/>
      <c r="IWW259" s="1"/>
      <c r="IWX259" s="1"/>
      <c r="IWY259" s="1"/>
      <c r="IWZ259" s="1"/>
      <c r="IXA259" s="1"/>
      <c r="IXB259" s="1"/>
      <c r="IXC259" s="1"/>
      <c r="IXD259" s="1"/>
      <c r="IXE259" s="1"/>
      <c r="IXF259" s="1"/>
      <c r="IXG259" s="1"/>
      <c r="IXH259" s="1"/>
      <c r="IXI259" s="1"/>
      <c r="IXJ259" s="1"/>
      <c r="IXK259" s="1"/>
      <c r="IXL259" s="1"/>
      <c r="IXM259" s="1"/>
      <c r="IXN259" s="1"/>
      <c r="IXO259" s="1"/>
      <c r="IXP259" s="1"/>
      <c r="IXQ259" s="1"/>
      <c r="IXR259" s="1"/>
      <c r="IXS259" s="1"/>
      <c r="IXT259" s="1"/>
      <c r="IXU259" s="1"/>
      <c r="IXV259" s="1"/>
      <c r="IXW259" s="1"/>
      <c r="IXX259" s="1"/>
      <c r="IXY259" s="1"/>
      <c r="IXZ259" s="1"/>
      <c r="IYA259" s="1"/>
      <c r="IYB259" s="1"/>
      <c r="IYC259" s="1"/>
      <c r="IYD259" s="1"/>
      <c r="IYE259" s="1"/>
      <c r="IYF259" s="1"/>
      <c r="IYG259" s="1"/>
      <c r="IYH259" s="1"/>
      <c r="IYI259" s="1"/>
      <c r="IYJ259" s="1"/>
      <c r="IYK259" s="1"/>
      <c r="IYL259" s="1"/>
      <c r="IYM259" s="1"/>
      <c r="IYN259" s="1"/>
      <c r="IYO259" s="1"/>
      <c r="IYP259" s="1"/>
      <c r="IYQ259" s="1"/>
      <c r="IYR259" s="1"/>
      <c r="IYS259" s="1"/>
      <c r="IYT259" s="1"/>
      <c r="IYU259" s="1"/>
      <c r="IYV259" s="1"/>
      <c r="IYW259" s="1"/>
      <c r="IYX259" s="1"/>
      <c r="IYY259" s="1"/>
      <c r="IYZ259" s="1"/>
      <c r="IZA259" s="1"/>
      <c r="IZB259" s="1"/>
      <c r="IZC259" s="1"/>
      <c r="IZD259" s="1"/>
      <c r="IZE259" s="1"/>
      <c r="IZF259" s="1"/>
      <c r="IZG259" s="1"/>
      <c r="IZH259" s="1"/>
      <c r="IZI259" s="1"/>
      <c r="IZJ259" s="1"/>
      <c r="IZK259" s="1"/>
      <c r="IZL259" s="1"/>
      <c r="IZM259" s="1"/>
      <c r="IZN259" s="1"/>
      <c r="IZO259" s="1"/>
      <c r="IZP259" s="1"/>
      <c r="IZQ259" s="1"/>
      <c r="IZR259" s="1"/>
      <c r="IZS259" s="1"/>
      <c r="IZT259" s="1"/>
      <c r="IZU259" s="1"/>
      <c r="IZV259" s="1"/>
      <c r="IZW259" s="1"/>
      <c r="IZX259" s="1"/>
      <c r="IZY259" s="1"/>
      <c r="IZZ259" s="1"/>
      <c r="JAA259" s="1"/>
      <c r="JAB259" s="1"/>
      <c r="JAC259" s="1"/>
      <c r="JAD259" s="1"/>
      <c r="JAE259" s="1"/>
      <c r="JAF259" s="1"/>
      <c r="JAG259" s="1"/>
      <c r="JAH259" s="1"/>
      <c r="JAI259" s="1"/>
      <c r="JAJ259" s="1"/>
      <c r="JAK259" s="1"/>
      <c r="JAL259" s="1"/>
      <c r="JAM259" s="1"/>
      <c r="JAN259" s="1"/>
      <c r="JAO259" s="1"/>
      <c r="JAP259" s="1"/>
      <c r="JAQ259" s="1"/>
      <c r="JAR259" s="1"/>
      <c r="JAS259" s="1"/>
      <c r="JAT259" s="1"/>
      <c r="JAU259" s="1"/>
      <c r="JAV259" s="1"/>
      <c r="JAW259" s="1"/>
      <c r="JAX259" s="1"/>
      <c r="JAY259" s="1"/>
      <c r="JAZ259" s="1"/>
      <c r="JBA259" s="1"/>
      <c r="JBB259" s="1"/>
      <c r="JBC259" s="1"/>
      <c r="JBD259" s="1"/>
      <c r="JBE259" s="1"/>
      <c r="JBF259" s="1"/>
      <c r="JBG259" s="1"/>
      <c r="JBH259" s="1"/>
      <c r="JBI259" s="1"/>
      <c r="JBJ259" s="1"/>
      <c r="JBK259" s="1"/>
      <c r="JBL259" s="1"/>
      <c r="JBM259" s="1"/>
      <c r="JBN259" s="1"/>
      <c r="JBO259" s="1"/>
      <c r="JBP259" s="1"/>
      <c r="JBQ259" s="1"/>
      <c r="JBR259" s="1"/>
      <c r="JBS259" s="1"/>
      <c r="JBT259" s="1"/>
      <c r="JBU259" s="1"/>
      <c r="JBV259" s="1"/>
      <c r="JBW259" s="1"/>
      <c r="JBX259" s="1"/>
      <c r="JBY259" s="1"/>
      <c r="JBZ259" s="1"/>
      <c r="JCA259" s="1"/>
      <c r="JCB259" s="1"/>
      <c r="JCC259" s="1"/>
      <c r="JCD259" s="1"/>
      <c r="JCE259" s="1"/>
      <c r="JCF259" s="1"/>
      <c r="JCG259" s="1"/>
      <c r="JCH259" s="1"/>
      <c r="JCI259" s="1"/>
      <c r="JCJ259" s="1"/>
      <c r="JCK259" s="1"/>
      <c r="JCL259" s="1"/>
      <c r="JCM259" s="1"/>
      <c r="JCN259" s="1"/>
      <c r="JCO259" s="1"/>
      <c r="JCP259" s="1"/>
      <c r="JCQ259" s="1"/>
      <c r="JCR259" s="1"/>
      <c r="JCS259" s="1"/>
      <c r="JCT259" s="1"/>
      <c r="JCU259" s="1"/>
      <c r="JCV259" s="1"/>
      <c r="JCW259" s="1"/>
      <c r="JCX259" s="1"/>
      <c r="JCY259" s="1"/>
      <c r="JCZ259" s="1"/>
      <c r="JDA259" s="1"/>
      <c r="JDB259" s="1"/>
      <c r="JDC259" s="1"/>
      <c r="JDD259" s="1"/>
      <c r="JDE259" s="1"/>
      <c r="JDF259" s="1"/>
      <c r="JDG259" s="1"/>
      <c r="JDH259" s="1"/>
      <c r="JDI259" s="1"/>
      <c r="JDJ259" s="1"/>
      <c r="JDK259" s="1"/>
      <c r="JDL259" s="1"/>
      <c r="JDM259" s="1"/>
      <c r="JDN259" s="1"/>
      <c r="JDO259" s="1"/>
      <c r="JDP259" s="1"/>
      <c r="JDQ259" s="1"/>
      <c r="JDR259" s="1"/>
      <c r="JDS259" s="1"/>
      <c r="JDT259" s="1"/>
      <c r="JDU259" s="1"/>
      <c r="JDV259" s="1"/>
      <c r="JDW259" s="1"/>
      <c r="JDX259" s="1"/>
      <c r="JDY259" s="1"/>
      <c r="JDZ259" s="1"/>
      <c r="JEA259" s="1"/>
      <c r="JEB259" s="1"/>
      <c r="JEC259" s="1"/>
      <c r="JED259" s="1"/>
      <c r="JEE259" s="1"/>
      <c r="JEF259" s="1"/>
      <c r="JEG259" s="1"/>
      <c r="JEH259" s="1"/>
      <c r="JEI259" s="1"/>
      <c r="JEJ259" s="1"/>
      <c r="JEK259" s="1"/>
      <c r="JEL259" s="1"/>
      <c r="JEM259" s="1"/>
      <c r="JEN259" s="1"/>
      <c r="JEO259" s="1"/>
      <c r="JEP259" s="1"/>
      <c r="JEQ259" s="1"/>
      <c r="JER259" s="1"/>
      <c r="JES259" s="1"/>
      <c r="JET259" s="1"/>
      <c r="JEU259" s="1"/>
      <c r="JEV259" s="1"/>
      <c r="JEW259" s="1"/>
      <c r="JEX259" s="1"/>
      <c r="JEY259" s="1"/>
      <c r="JEZ259" s="1"/>
      <c r="JFA259" s="1"/>
      <c r="JFB259" s="1"/>
      <c r="JFC259" s="1"/>
      <c r="JFD259" s="1"/>
      <c r="JFE259" s="1"/>
      <c r="JFF259" s="1"/>
      <c r="JFG259" s="1"/>
      <c r="JFH259" s="1"/>
      <c r="JFI259" s="1"/>
      <c r="JFJ259" s="1"/>
      <c r="JFK259" s="1"/>
      <c r="JFL259" s="1"/>
      <c r="JFM259" s="1"/>
      <c r="JFN259" s="1"/>
      <c r="JFO259" s="1"/>
      <c r="JFP259" s="1"/>
      <c r="JFQ259" s="1"/>
      <c r="JFR259" s="1"/>
      <c r="JFS259" s="1"/>
      <c r="JFT259" s="1"/>
      <c r="JFU259" s="1"/>
      <c r="JFV259" s="1"/>
      <c r="JFW259" s="1"/>
      <c r="JFX259" s="1"/>
      <c r="JFY259" s="1"/>
      <c r="JFZ259" s="1"/>
      <c r="JGA259" s="1"/>
      <c r="JGB259" s="1"/>
      <c r="JGC259" s="1"/>
      <c r="JGD259" s="1"/>
      <c r="JGE259" s="1"/>
      <c r="JGF259" s="1"/>
      <c r="JGG259" s="1"/>
      <c r="JGH259" s="1"/>
      <c r="JGI259" s="1"/>
      <c r="JGJ259" s="1"/>
      <c r="JGK259" s="1"/>
      <c r="JGL259" s="1"/>
      <c r="JGM259" s="1"/>
      <c r="JGN259" s="1"/>
      <c r="JGO259" s="1"/>
      <c r="JGP259" s="1"/>
      <c r="JGQ259" s="1"/>
      <c r="JGR259" s="1"/>
      <c r="JGS259" s="1"/>
      <c r="JGT259" s="1"/>
      <c r="JGU259" s="1"/>
      <c r="JGV259" s="1"/>
      <c r="JGW259" s="1"/>
      <c r="JGX259" s="1"/>
      <c r="JGY259" s="1"/>
      <c r="JGZ259" s="1"/>
      <c r="JHA259" s="1"/>
      <c r="JHB259" s="1"/>
      <c r="JHC259" s="1"/>
      <c r="JHD259" s="1"/>
      <c r="JHE259" s="1"/>
      <c r="JHF259" s="1"/>
      <c r="JHG259" s="1"/>
      <c r="JHH259" s="1"/>
      <c r="JHI259" s="1"/>
      <c r="JHJ259" s="1"/>
      <c r="JHK259" s="1"/>
      <c r="JHL259" s="1"/>
      <c r="JHM259" s="1"/>
      <c r="JHN259" s="1"/>
      <c r="JHO259" s="1"/>
      <c r="JHP259" s="1"/>
      <c r="JHQ259" s="1"/>
      <c r="JHR259" s="1"/>
      <c r="JHS259" s="1"/>
      <c r="JHT259" s="1"/>
      <c r="JHU259" s="1"/>
      <c r="JHV259" s="1"/>
      <c r="JHW259" s="1"/>
      <c r="JHX259" s="1"/>
      <c r="JHY259" s="1"/>
      <c r="JHZ259" s="1"/>
      <c r="JIA259" s="1"/>
      <c r="JIB259" s="1"/>
      <c r="JIC259" s="1"/>
      <c r="JID259" s="1"/>
      <c r="JIE259" s="1"/>
      <c r="JIF259" s="1"/>
      <c r="JIG259" s="1"/>
      <c r="JIH259" s="1"/>
      <c r="JII259" s="1"/>
      <c r="JIJ259" s="1"/>
      <c r="JIK259" s="1"/>
      <c r="JIL259" s="1"/>
      <c r="JIM259" s="1"/>
      <c r="JIN259" s="1"/>
      <c r="JIO259" s="1"/>
      <c r="JIP259" s="1"/>
      <c r="JIQ259" s="1"/>
      <c r="JIR259" s="1"/>
      <c r="JIS259" s="1"/>
      <c r="JIT259" s="1"/>
      <c r="JIU259" s="1"/>
      <c r="JIV259" s="1"/>
      <c r="JIW259" s="1"/>
      <c r="JIX259" s="1"/>
      <c r="JIY259" s="1"/>
      <c r="JIZ259" s="1"/>
      <c r="JJA259" s="1"/>
      <c r="JJB259" s="1"/>
      <c r="JJC259" s="1"/>
      <c r="JJD259" s="1"/>
      <c r="JJE259" s="1"/>
      <c r="JJF259" s="1"/>
      <c r="JJG259" s="1"/>
      <c r="JJH259" s="1"/>
      <c r="JJI259" s="1"/>
      <c r="JJJ259" s="1"/>
      <c r="JJK259" s="1"/>
      <c r="JJL259" s="1"/>
      <c r="JJM259" s="1"/>
      <c r="JJN259" s="1"/>
      <c r="JJO259" s="1"/>
      <c r="JJP259" s="1"/>
      <c r="JJQ259" s="1"/>
      <c r="JJR259" s="1"/>
      <c r="JJS259" s="1"/>
      <c r="JJT259" s="1"/>
      <c r="JJU259" s="1"/>
      <c r="JJV259" s="1"/>
      <c r="JJW259" s="1"/>
      <c r="JJX259" s="1"/>
      <c r="JJY259" s="1"/>
      <c r="JJZ259" s="1"/>
      <c r="JKA259" s="1"/>
      <c r="JKB259" s="1"/>
      <c r="JKC259" s="1"/>
      <c r="JKD259" s="1"/>
      <c r="JKE259" s="1"/>
      <c r="JKF259" s="1"/>
      <c r="JKG259" s="1"/>
      <c r="JKH259" s="1"/>
      <c r="JKI259" s="1"/>
      <c r="JKJ259" s="1"/>
      <c r="JKK259" s="1"/>
      <c r="JKL259" s="1"/>
      <c r="JKM259" s="1"/>
      <c r="JKN259" s="1"/>
      <c r="JKO259" s="1"/>
      <c r="JKP259" s="1"/>
      <c r="JKQ259" s="1"/>
      <c r="JKR259" s="1"/>
      <c r="JKS259" s="1"/>
      <c r="JKT259" s="1"/>
      <c r="JKU259" s="1"/>
      <c r="JKV259" s="1"/>
      <c r="JKW259" s="1"/>
      <c r="JKX259" s="1"/>
      <c r="JKY259" s="1"/>
      <c r="JKZ259" s="1"/>
      <c r="JLA259" s="1"/>
      <c r="JLB259" s="1"/>
      <c r="JLC259" s="1"/>
      <c r="JLD259" s="1"/>
      <c r="JLE259" s="1"/>
      <c r="JLF259" s="1"/>
      <c r="JLG259" s="1"/>
      <c r="JLH259" s="1"/>
      <c r="JLI259" s="1"/>
      <c r="JLJ259" s="1"/>
      <c r="JLK259" s="1"/>
      <c r="JLL259" s="1"/>
      <c r="JLM259" s="1"/>
      <c r="JLN259" s="1"/>
      <c r="JLO259" s="1"/>
      <c r="JLP259" s="1"/>
      <c r="JLQ259" s="1"/>
      <c r="JLR259" s="1"/>
      <c r="JLS259" s="1"/>
      <c r="JLT259" s="1"/>
      <c r="JLU259" s="1"/>
      <c r="JLV259" s="1"/>
      <c r="JLW259" s="1"/>
      <c r="JLX259" s="1"/>
      <c r="JLY259" s="1"/>
      <c r="JLZ259" s="1"/>
      <c r="JMA259" s="1"/>
      <c r="JMB259" s="1"/>
      <c r="JMC259" s="1"/>
      <c r="JMD259" s="1"/>
      <c r="JME259" s="1"/>
      <c r="JMF259" s="1"/>
      <c r="JMG259" s="1"/>
      <c r="JMH259" s="1"/>
      <c r="JMI259" s="1"/>
      <c r="JMJ259" s="1"/>
      <c r="JMK259" s="1"/>
      <c r="JML259" s="1"/>
      <c r="JMM259" s="1"/>
      <c r="JMN259" s="1"/>
      <c r="JMO259" s="1"/>
      <c r="JMP259" s="1"/>
      <c r="JMQ259" s="1"/>
      <c r="JMR259" s="1"/>
      <c r="JMS259" s="1"/>
      <c r="JMT259" s="1"/>
      <c r="JMU259" s="1"/>
      <c r="JMV259" s="1"/>
      <c r="JMW259" s="1"/>
      <c r="JMX259" s="1"/>
      <c r="JMY259" s="1"/>
      <c r="JMZ259" s="1"/>
      <c r="JNA259" s="1"/>
      <c r="JNB259" s="1"/>
      <c r="JNC259" s="1"/>
      <c r="JND259" s="1"/>
      <c r="JNE259" s="1"/>
      <c r="JNF259" s="1"/>
      <c r="JNG259" s="1"/>
      <c r="JNH259" s="1"/>
      <c r="JNI259" s="1"/>
      <c r="JNJ259" s="1"/>
      <c r="JNK259" s="1"/>
      <c r="JNL259" s="1"/>
      <c r="JNM259" s="1"/>
      <c r="JNN259" s="1"/>
      <c r="JNO259" s="1"/>
      <c r="JNP259" s="1"/>
      <c r="JNQ259" s="1"/>
      <c r="JNR259" s="1"/>
      <c r="JNS259" s="1"/>
      <c r="JNT259" s="1"/>
      <c r="JNU259" s="1"/>
      <c r="JNV259" s="1"/>
      <c r="JNW259" s="1"/>
      <c r="JNX259" s="1"/>
      <c r="JNY259" s="1"/>
      <c r="JNZ259" s="1"/>
      <c r="JOA259" s="1"/>
      <c r="JOB259" s="1"/>
      <c r="JOC259" s="1"/>
      <c r="JOD259" s="1"/>
      <c r="JOE259" s="1"/>
      <c r="JOF259" s="1"/>
      <c r="JOG259" s="1"/>
      <c r="JOH259" s="1"/>
      <c r="JOI259" s="1"/>
      <c r="JOJ259" s="1"/>
      <c r="JOK259" s="1"/>
      <c r="JOL259" s="1"/>
      <c r="JOM259" s="1"/>
      <c r="JON259" s="1"/>
      <c r="JOO259" s="1"/>
      <c r="JOP259" s="1"/>
      <c r="JOQ259" s="1"/>
      <c r="JOR259" s="1"/>
      <c r="JOS259" s="1"/>
      <c r="JOT259" s="1"/>
      <c r="JOU259" s="1"/>
      <c r="JOV259" s="1"/>
      <c r="JOW259" s="1"/>
      <c r="JOX259" s="1"/>
      <c r="JOY259" s="1"/>
      <c r="JOZ259" s="1"/>
      <c r="JPA259" s="1"/>
      <c r="JPB259" s="1"/>
      <c r="JPC259" s="1"/>
      <c r="JPD259" s="1"/>
      <c r="JPE259" s="1"/>
      <c r="JPF259" s="1"/>
      <c r="JPG259" s="1"/>
      <c r="JPH259" s="1"/>
      <c r="JPI259" s="1"/>
      <c r="JPJ259" s="1"/>
      <c r="JPK259" s="1"/>
      <c r="JPL259" s="1"/>
      <c r="JPM259" s="1"/>
      <c r="JPN259" s="1"/>
      <c r="JPO259" s="1"/>
      <c r="JPP259" s="1"/>
      <c r="JPQ259" s="1"/>
      <c r="JPR259" s="1"/>
      <c r="JPS259" s="1"/>
      <c r="JPT259" s="1"/>
      <c r="JPU259" s="1"/>
      <c r="JPV259" s="1"/>
      <c r="JPW259" s="1"/>
      <c r="JPX259" s="1"/>
      <c r="JPY259" s="1"/>
      <c r="JPZ259" s="1"/>
      <c r="JQA259" s="1"/>
      <c r="JQB259" s="1"/>
      <c r="JQC259" s="1"/>
      <c r="JQD259" s="1"/>
      <c r="JQE259" s="1"/>
      <c r="JQF259" s="1"/>
      <c r="JQG259" s="1"/>
      <c r="JQH259" s="1"/>
      <c r="JQI259" s="1"/>
      <c r="JQJ259" s="1"/>
      <c r="JQK259" s="1"/>
      <c r="JQL259" s="1"/>
      <c r="JQM259" s="1"/>
      <c r="JQN259" s="1"/>
      <c r="JQO259" s="1"/>
      <c r="JQP259" s="1"/>
      <c r="JQQ259" s="1"/>
      <c r="JQR259" s="1"/>
      <c r="JQS259" s="1"/>
      <c r="JQT259" s="1"/>
      <c r="JQU259" s="1"/>
      <c r="JQV259" s="1"/>
      <c r="JQW259" s="1"/>
      <c r="JQX259" s="1"/>
      <c r="JQY259" s="1"/>
      <c r="JQZ259" s="1"/>
      <c r="JRA259" s="1"/>
      <c r="JRB259" s="1"/>
      <c r="JRC259" s="1"/>
      <c r="JRD259" s="1"/>
      <c r="JRE259" s="1"/>
      <c r="JRF259" s="1"/>
      <c r="JRG259" s="1"/>
      <c r="JRH259" s="1"/>
      <c r="JRI259" s="1"/>
      <c r="JRJ259" s="1"/>
      <c r="JRK259" s="1"/>
      <c r="JRL259" s="1"/>
      <c r="JRM259" s="1"/>
      <c r="JRN259" s="1"/>
      <c r="JRO259" s="1"/>
      <c r="JRP259" s="1"/>
      <c r="JRQ259" s="1"/>
      <c r="JRR259" s="1"/>
      <c r="JRS259" s="1"/>
      <c r="JRT259" s="1"/>
      <c r="JRU259" s="1"/>
      <c r="JRV259" s="1"/>
      <c r="JRW259" s="1"/>
      <c r="JRX259" s="1"/>
      <c r="JRY259" s="1"/>
      <c r="JRZ259" s="1"/>
      <c r="JSA259" s="1"/>
      <c r="JSB259" s="1"/>
      <c r="JSC259" s="1"/>
      <c r="JSD259" s="1"/>
      <c r="JSE259" s="1"/>
      <c r="JSF259" s="1"/>
      <c r="JSG259" s="1"/>
      <c r="JSH259" s="1"/>
      <c r="JSI259" s="1"/>
      <c r="JSJ259" s="1"/>
      <c r="JSK259" s="1"/>
      <c r="JSL259" s="1"/>
      <c r="JSM259" s="1"/>
      <c r="JSN259" s="1"/>
      <c r="JSO259" s="1"/>
      <c r="JSP259" s="1"/>
      <c r="JSQ259" s="1"/>
      <c r="JSR259" s="1"/>
      <c r="JSS259" s="1"/>
      <c r="JST259" s="1"/>
      <c r="JSU259" s="1"/>
      <c r="JSV259" s="1"/>
      <c r="JSW259" s="1"/>
      <c r="JSX259" s="1"/>
      <c r="JSY259" s="1"/>
      <c r="JSZ259" s="1"/>
      <c r="JTA259" s="1"/>
      <c r="JTB259" s="1"/>
      <c r="JTC259" s="1"/>
      <c r="JTD259" s="1"/>
      <c r="JTE259" s="1"/>
      <c r="JTF259" s="1"/>
      <c r="JTG259" s="1"/>
      <c r="JTH259" s="1"/>
      <c r="JTI259" s="1"/>
      <c r="JTJ259" s="1"/>
      <c r="JTK259" s="1"/>
      <c r="JTL259" s="1"/>
      <c r="JTM259" s="1"/>
      <c r="JTN259" s="1"/>
      <c r="JTO259" s="1"/>
      <c r="JTP259" s="1"/>
      <c r="JTQ259" s="1"/>
      <c r="JTR259" s="1"/>
      <c r="JTS259" s="1"/>
      <c r="JTT259" s="1"/>
      <c r="JTU259" s="1"/>
      <c r="JTV259" s="1"/>
      <c r="JTW259" s="1"/>
      <c r="JTX259" s="1"/>
      <c r="JTY259" s="1"/>
      <c r="JTZ259" s="1"/>
      <c r="JUA259" s="1"/>
      <c r="JUB259" s="1"/>
      <c r="JUC259" s="1"/>
      <c r="JUD259" s="1"/>
      <c r="JUE259" s="1"/>
      <c r="JUF259" s="1"/>
      <c r="JUG259" s="1"/>
      <c r="JUH259" s="1"/>
      <c r="JUI259" s="1"/>
      <c r="JUJ259" s="1"/>
      <c r="JUK259" s="1"/>
      <c r="JUL259" s="1"/>
      <c r="JUM259" s="1"/>
      <c r="JUN259" s="1"/>
      <c r="JUO259" s="1"/>
      <c r="JUP259" s="1"/>
      <c r="JUQ259" s="1"/>
      <c r="JUR259" s="1"/>
      <c r="JUS259" s="1"/>
      <c r="JUT259" s="1"/>
      <c r="JUU259" s="1"/>
      <c r="JUV259" s="1"/>
      <c r="JUW259" s="1"/>
      <c r="JUX259" s="1"/>
      <c r="JUY259" s="1"/>
      <c r="JUZ259" s="1"/>
      <c r="JVA259" s="1"/>
      <c r="JVB259" s="1"/>
      <c r="JVC259" s="1"/>
      <c r="JVD259" s="1"/>
      <c r="JVE259" s="1"/>
      <c r="JVF259" s="1"/>
      <c r="JVG259" s="1"/>
      <c r="JVH259" s="1"/>
      <c r="JVI259" s="1"/>
      <c r="JVJ259" s="1"/>
      <c r="JVK259" s="1"/>
      <c r="JVL259" s="1"/>
      <c r="JVM259" s="1"/>
      <c r="JVN259" s="1"/>
      <c r="JVO259" s="1"/>
      <c r="JVP259" s="1"/>
      <c r="JVQ259" s="1"/>
      <c r="JVR259" s="1"/>
      <c r="JVS259" s="1"/>
      <c r="JVT259" s="1"/>
      <c r="JVU259" s="1"/>
      <c r="JVV259" s="1"/>
      <c r="JVW259" s="1"/>
      <c r="JVX259" s="1"/>
      <c r="JVY259" s="1"/>
      <c r="JVZ259" s="1"/>
      <c r="JWA259" s="1"/>
      <c r="JWB259" s="1"/>
      <c r="JWC259" s="1"/>
      <c r="JWD259" s="1"/>
      <c r="JWE259" s="1"/>
      <c r="JWF259" s="1"/>
      <c r="JWG259" s="1"/>
      <c r="JWH259" s="1"/>
      <c r="JWI259" s="1"/>
      <c r="JWJ259" s="1"/>
      <c r="JWK259" s="1"/>
      <c r="JWL259" s="1"/>
      <c r="JWM259" s="1"/>
      <c r="JWN259" s="1"/>
      <c r="JWO259" s="1"/>
      <c r="JWP259" s="1"/>
      <c r="JWQ259" s="1"/>
      <c r="JWR259" s="1"/>
      <c r="JWS259" s="1"/>
      <c r="JWT259" s="1"/>
      <c r="JWU259" s="1"/>
      <c r="JWV259" s="1"/>
      <c r="JWW259" s="1"/>
      <c r="JWX259" s="1"/>
      <c r="JWY259" s="1"/>
      <c r="JWZ259" s="1"/>
      <c r="JXA259" s="1"/>
      <c r="JXB259" s="1"/>
      <c r="JXC259" s="1"/>
      <c r="JXD259" s="1"/>
      <c r="JXE259" s="1"/>
      <c r="JXF259" s="1"/>
      <c r="JXG259" s="1"/>
      <c r="JXH259" s="1"/>
      <c r="JXI259" s="1"/>
      <c r="JXJ259" s="1"/>
      <c r="JXK259" s="1"/>
      <c r="JXL259" s="1"/>
      <c r="JXM259" s="1"/>
      <c r="JXN259" s="1"/>
      <c r="JXO259" s="1"/>
      <c r="JXP259" s="1"/>
      <c r="JXQ259" s="1"/>
      <c r="JXR259" s="1"/>
      <c r="JXS259" s="1"/>
      <c r="JXT259" s="1"/>
      <c r="JXU259" s="1"/>
      <c r="JXV259" s="1"/>
      <c r="JXW259" s="1"/>
      <c r="JXX259" s="1"/>
      <c r="JXY259" s="1"/>
      <c r="JXZ259" s="1"/>
      <c r="JYA259" s="1"/>
      <c r="JYB259" s="1"/>
      <c r="JYC259" s="1"/>
      <c r="JYD259" s="1"/>
      <c r="JYE259" s="1"/>
      <c r="JYF259" s="1"/>
      <c r="JYG259" s="1"/>
      <c r="JYH259" s="1"/>
      <c r="JYI259" s="1"/>
      <c r="JYJ259" s="1"/>
      <c r="JYK259" s="1"/>
      <c r="JYL259" s="1"/>
      <c r="JYM259" s="1"/>
      <c r="JYN259" s="1"/>
      <c r="JYO259" s="1"/>
      <c r="JYP259" s="1"/>
      <c r="JYQ259" s="1"/>
      <c r="JYR259" s="1"/>
      <c r="JYS259" s="1"/>
      <c r="JYT259" s="1"/>
      <c r="JYU259" s="1"/>
      <c r="JYV259" s="1"/>
      <c r="JYW259" s="1"/>
      <c r="JYX259" s="1"/>
      <c r="JYY259" s="1"/>
      <c r="JYZ259" s="1"/>
      <c r="JZA259" s="1"/>
      <c r="JZB259" s="1"/>
      <c r="JZC259" s="1"/>
      <c r="JZD259" s="1"/>
      <c r="JZE259" s="1"/>
      <c r="JZF259" s="1"/>
      <c r="JZG259" s="1"/>
      <c r="JZH259" s="1"/>
      <c r="JZI259" s="1"/>
      <c r="JZJ259" s="1"/>
      <c r="JZK259" s="1"/>
      <c r="JZL259" s="1"/>
      <c r="JZM259" s="1"/>
      <c r="JZN259" s="1"/>
      <c r="JZO259" s="1"/>
      <c r="JZP259" s="1"/>
      <c r="JZQ259" s="1"/>
      <c r="JZR259" s="1"/>
      <c r="JZS259" s="1"/>
      <c r="JZT259" s="1"/>
      <c r="JZU259" s="1"/>
      <c r="JZV259" s="1"/>
      <c r="JZW259" s="1"/>
      <c r="JZX259" s="1"/>
      <c r="JZY259" s="1"/>
      <c r="JZZ259" s="1"/>
      <c r="KAA259" s="1"/>
      <c r="KAB259" s="1"/>
      <c r="KAC259" s="1"/>
      <c r="KAD259" s="1"/>
      <c r="KAE259" s="1"/>
      <c r="KAF259" s="1"/>
      <c r="KAG259" s="1"/>
      <c r="KAH259" s="1"/>
      <c r="KAI259" s="1"/>
      <c r="KAJ259" s="1"/>
      <c r="KAK259" s="1"/>
      <c r="KAL259" s="1"/>
      <c r="KAM259" s="1"/>
      <c r="KAN259" s="1"/>
      <c r="KAO259" s="1"/>
      <c r="KAP259" s="1"/>
      <c r="KAQ259" s="1"/>
      <c r="KAR259" s="1"/>
      <c r="KAS259" s="1"/>
      <c r="KAT259" s="1"/>
      <c r="KAU259" s="1"/>
      <c r="KAV259" s="1"/>
      <c r="KAW259" s="1"/>
      <c r="KAX259" s="1"/>
      <c r="KAY259" s="1"/>
      <c r="KAZ259" s="1"/>
      <c r="KBA259" s="1"/>
      <c r="KBB259" s="1"/>
      <c r="KBC259" s="1"/>
      <c r="KBD259" s="1"/>
      <c r="KBE259" s="1"/>
      <c r="KBF259" s="1"/>
      <c r="KBG259" s="1"/>
      <c r="KBH259" s="1"/>
      <c r="KBI259" s="1"/>
      <c r="KBJ259" s="1"/>
      <c r="KBK259" s="1"/>
      <c r="KBL259" s="1"/>
      <c r="KBM259" s="1"/>
      <c r="KBN259" s="1"/>
      <c r="KBO259" s="1"/>
      <c r="KBP259" s="1"/>
      <c r="KBQ259" s="1"/>
      <c r="KBR259" s="1"/>
      <c r="KBS259" s="1"/>
      <c r="KBT259" s="1"/>
      <c r="KBU259" s="1"/>
      <c r="KBV259" s="1"/>
      <c r="KBW259" s="1"/>
      <c r="KBX259" s="1"/>
      <c r="KBY259" s="1"/>
      <c r="KBZ259" s="1"/>
      <c r="KCA259" s="1"/>
      <c r="KCB259" s="1"/>
      <c r="KCC259" s="1"/>
      <c r="KCD259" s="1"/>
      <c r="KCE259" s="1"/>
      <c r="KCF259" s="1"/>
      <c r="KCG259" s="1"/>
      <c r="KCH259" s="1"/>
      <c r="KCI259" s="1"/>
      <c r="KCJ259" s="1"/>
      <c r="KCK259" s="1"/>
      <c r="KCL259" s="1"/>
      <c r="KCM259" s="1"/>
      <c r="KCN259" s="1"/>
      <c r="KCO259" s="1"/>
      <c r="KCP259" s="1"/>
      <c r="KCQ259" s="1"/>
      <c r="KCR259" s="1"/>
      <c r="KCS259" s="1"/>
      <c r="KCT259" s="1"/>
      <c r="KCU259" s="1"/>
      <c r="KCV259" s="1"/>
      <c r="KCW259" s="1"/>
      <c r="KCX259" s="1"/>
      <c r="KCY259" s="1"/>
      <c r="KCZ259" s="1"/>
      <c r="KDA259" s="1"/>
      <c r="KDB259" s="1"/>
      <c r="KDC259" s="1"/>
      <c r="KDD259" s="1"/>
      <c r="KDE259" s="1"/>
      <c r="KDF259" s="1"/>
      <c r="KDG259" s="1"/>
      <c r="KDH259" s="1"/>
      <c r="KDI259" s="1"/>
      <c r="KDJ259" s="1"/>
      <c r="KDK259" s="1"/>
      <c r="KDL259" s="1"/>
      <c r="KDM259" s="1"/>
      <c r="KDN259" s="1"/>
      <c r="KDO259" s="1"/>
      <c r="KDP259" s="1"/>
      <c r="KDQ259" s="1"/>
      <c r="KDR259" s="1"/>
      <c r="KDS259" s="1"/>
      <c r="KDT259" s="1"/>
      <c r="KDU259" s="1"/>
      <c r="KDV259" s="1"/>
      <c r="KDW259" s="1"/>
      <c r="KDX259" s="1"/>
      <c r="KDY259" s="1"/>
      <c r="KDZ259" s="1"/>
      <c r="KEA259" s="1"/>
      <c r="KEB259" s="1"/>
      <c r="KEC259" s="1"/>
      <c r="KED259" s="1"/>
      <c r="KEE259" s="1"/>
      <c r="KEF259" s="1"/>
      <c r="KEG259" s="1"/>
      <c r="KEH259" s="1"/>
      <c r="KEI259" s="1"/>
      <c r="KEJ259" s="1"/>
      <c r="KEK259" s="1"/>
      <c r="KEL259" s="1"/>
      <c r="KEM259" s="1"/>
      <c r="KEN259" s="1"/>
      <c r="KEO259" s="1"/>
      <c r="KEP259" s="1"/>
      <c r="KEQ259" s="1"/>
      <c r="KER259" s="1"/>
      <c r="KES259" s="1"/>
      <c r="KET259" s="1"/>
      <c r="KEU259" s="1"/>
      <c r="KEV259" s="1"/>
      <c r="KEW259" s="1"/>
      <c r="KEX259" s="1"/>
      <c r="KEY259" s="1"/>
      <c r="KEZ259" s="1"/>
      <c r="KFA259" s="1"/>
      <c r="KFB259" s="1"/>
      <c r="KFC259" s="1"/>
      <c r="KFD259" s="1"/>
      <c r="KFE259" s="1"/>
      <c r="KFF259" s="1"/>
      <c r="KFG259" s="1"/>
      <c r="KFH259" s="1"/>
      <c r="KFI259" s="1"/>
      <c r="KFJ259" s="1"/>
      <c r="KFK259" s="1"/>
      <c r="KFL259" s="1"/>
      <c r="KFM259" s="1"/>
      <c r="KFN259" s="1"/>
      <c r="KFO259" s="1"/>
      <c r="KFP259" s="1"/>
      <c r="KFQ259" s="1"/>
      <c r="KFR259" s="1"/>
      <c r="KFS259" s="1"/>
      <c r="KFT259" s="1"/>
      <c r="KFU259" s="1"/>
      <c r="KFV259" s="1"/>
      <c r="KFW259" s="1"/>
      <c r="KFX259" s="1"/>
      <c r="KFY259" s="1"/>
      <c r="KFZ259" s="1"/>
      <c r="KGA259" s="1"/>
      <c r="KGB259" s="1"/>
      <c r="KGC259" s="1"/>
      <c r="KGD259" s="1"/>
      <c r="KGE259" s="1"/>
      <c r="KGF259" s="1"/>
      <c r="KGG259" s="1"/>
      <c r="KGH259" s="1"/>
      <c r="KGI259" s="1"/>
      <c r="KGJ259" s="1"/>
      <c r="KGK259" s="1"/>
      <c r="KGL259" s="1"/>
      <c r="KGM259" s="1"/>
      <c r="KGN259" s="1"/>
      <c r="KGO259" s="1"/>
      <c r="KGP259" s="1"/>
      <c r="KGQ259" s="1"/>
      <c r="KGR259" s="1"/>
      <c r="KGS259" s="1"/>
      <c r="KGT259" s="1"/>
      <c r="KGU259" s="1"/>
      <c r="KGV259" s="1"/>
      <c r="KGW259" s="1"/>
      <c r="KGX259" s="1"/>
      <c r="KGY259" s="1"/>
      <c r="KGZ259" s="1"/>
      <c r="KHA259" s="1"/>
      <c r="KHB259" s="1"/>
      <c r="KHC259" s="1"/>
      <c r="KHD259" s="1"/>
      <c r="KHE259" s="1"/>
      <c r="KHF259" s="1"/>
      <c r="KHG259" s="1"/>
      <c r="KHH259" s="1"/>
      <c r="KHI259" s="1"/>
      <c r="KHJ259" s="1"/>
      <c r="KHK259" s="1"/>
      <c r="KHL259" s="1"/>
      <c r="KHM259" s="1"/>
      <c r="KHN259" s="1"/>
      <c r="KHO259" s="1"/>
      <c r="KHP259" s="1"/>
      <c r="KHQ259" s="1"/>
      <c r="KHR259" s="1"/>
      <c r="KHS259" s="1"/>
      <c r="KHT259" s="1"/>
      <c r="KHU259" s="1"/>
      <c r="KHV259" s="1"/>
      <c r="KHW259" s="1"/>
      <c r="KHX259" s="1"/>
      <c r="KHY259" s="1"/>
      <c r="KHZ259" s="1"/>
      <c r="KIA259" s="1"/>
      <c r="KIB259" s="1"/>
      <c r="KIC259" s="1"/>
      <c r="KID259" s="1"/>
      <c r="KIE259" s="1"/>
      <c r="KIF259" s="1"/>
      <c r="KIG259" s="1"/>
      <c r="KIH259" s="1"/>
      <c r="KII259" s="1"/>
      <c r="KIJ259" s="1"/>
      <c r="KIK259" s="1"/>
      <c r="KIL259" s="1"/>
      <c r="KIM259" s="1"/>
      <c r="KIN259" s="1"/>
      <c r="KIO259" s="1"/>
      <c r="KIP259" s="1"/>
      <c r="KIQ259" s="1"/>
      <c r="KIR259" s="1"/>
      <c r="KIS259" s="1"/>
      <c r="KIT259" s="1"/>
      <c r="KIU259" s="1"/>
      <c r="KIV259" s="1"/>
      <c r="KIW259" s="1"/>
      <c r="KIX259" s="1"/>
      <c r="KIY259" s="1"/>
      <c r="KIZ259" s="1"/>
      <c r="KJA259" s="1"/>
      <c r="KJB259" s="1"/>
      <c r="KJC259" s="1"/>
      <c r="KJD259" s="1"/>
      <c r="KJE259" s="1"/>
      <c r="KJF259" s="1"/>
      <c r="KJG259" s="1"/>
      <c r="KJH259" s="1"/>
      <c r="KJI259" s="1"/>
      <c r="KJJ259" s="1"/>
      <c r="KJK259" s="1"/>
      <c r="KJL259" s="1"/>
      <c r="KJM259" s="1"/>
      <c r="KJN259" s="1"/>
      <c r="KJO259" s="1"/>
      <c r="KJP259" s="1"/>
      <c r="KJQ259" s="1"/>
      <c r="KJR259" s="1"/>
      <c r="KJS259" s="1"/>
      <c r="KJT259" s="1"/>
      <c r="KJU259" s="1"/>
      <c r="KJV259" s="1"/>
      <c r="KJW259" s="1"/>
      <c r="KJX259" s="1"/>
      <c r="KJY259" s="1"/>
      <c r="KJZ259" s="1"/>
      <c r="KKA259" s="1"/>
      <c r="KKB259" s="1"/>
      <c r="KKC259" s="1"/>
      <c r="KKD259" s="1"/>
      <c r="KKE259" s="1"/>
      <c r="KKF259" s="1"/>
      <c r="KKG259" s="1"/>
      <c r="KKH259" s="1"/>
      <c r="KKI259" s="1"/>
      <c r="KKJ259" s="1"/>
      <c r="KKK259" s="1"/>
      <c r="KKL259" s="1"/>
      <c r="KKM259" s="1"/>
      <c r="KKN259" s="1"/>
      <c r="KKO259" s="1"/>
      <c r="KKP259" s="1"/>
      <c r="KKQ259" s="1"/>
      <c r="KKR259" s="1"/>
      <c r="KKS259" s="1"/>
      <c r="KKT259" s="1"/>
      <c r="KKU259" s="1"/>
      <c r="KKV259" s="1"/>
      <c r="KKW259" s="1"/>
      <c r="KKX259" s="1"/>
      <c r="KKY259" s="1"/>
      <c r="KKZ259" s="1"/>
      <c r="KLA259" s="1"/>
      <c r="KLB259" s="1"/>
      <c r="KLC259" s="1"/>
      <c r="KLD259" s="1"/>
      <c r="KLE259" s="1"/>
      <c r="KLF259" s="1"/>
      <c r="KLG259" s="1"/>
      <c r="KLH259" s="1"/>
      <c r="KLI259" s="1"/>
      <c r="KLJ259" s="1"/>
      <c r="KLK259" s="1"/>
      <c r="KLL259" s="1"/>
      <c r="KLM259" s="1"/>
      <c r="KLN259" s="1"/>
      <c r="KLO259" s="1"/>
      <c r="KLP259" s="1"/>
      <c r="KLQ259" s="1"/>
      <c r="KLR259" s="1"/>
      <c r="KLS259" s="1"/>
      <c r="KLT259" s="1"/>
      <c r="KLU259" s="1"/>
      <c r="KLV259" s="1"/>
      <c r="KLW259" s="1"/>
      <c r="KLX259" s="1"/>
      <c r="KLY259" s="1"/>
      <c r="KLZ259" s="1"/>
      <c r="KMA259" s="1"/>
      <c r="KMB259" s="1"/>
      <c r="KMC259" s="1"/>
      <c r="KMD259" s="1"/>
      <c r="KME259" s="1"/>
      <c r="KMF259" s="1"/>
      <c r="KMG259" s="1"/>
      <c r="KMH259" s="1"/>
      <c r="KMI259" s="1"/>
      <c r="KMJ259" s="1"/>
      <c r="KMK259" s="1"/>
      <c r="KML259" s="1"/>
      <c r="KMM259" s="1"/>
      <c r="KMN259" s="1"/>
      <c r="KMO259" s="1"/>
      <c r="KMP259" s="1"/>
      <c r="KMQ259" s="1"/>
      <c r="KMR259" s="1"/>
      <c r="KMS259" s="1"/>
      <c r="KMT259" s="1"/>
      <c r="KMU259" s="1"/>
      <c r="KMV259" s="1"/>
      <c r="KMW259" s="1"/>
      <c r="KMX259" s="1"/>
      <c r="KMY259" s="1"/>
      <c r="KMZ259" s="1"/>
      <c r="KNA259" s="1"/>
      <c r="KNB259" s="1"/>
      <c r="KNC259" s="1"/>
      <c r="KND259" s="1"/>
      <c r="KNE259" s="1"/>
      <c r="KNF259" s="1"/>
      <c r="KNG259" s="1"/>
      <c r="KNH259" s="1"/>
      <c r="KNI259" s="1"/>
      <c r="KNJ259" s="1"/>
      <c r="KNK259" s="1"/>
      <c r="KNL259" s="1"/>
      <c r="KNM259" s="1"/>
      <c r="KNN259" s="1"/>
      <c r="KNO259" s="1"/>
      <c r="KNP259" s="1"/>
      <c r="KNQ259" s="1"/>
      <c r="KNR259" s="1"/>
      <c r="KNS259" s="1"/>
      <c r="KNT259" s="1"/>
      <c r="KNU259" s="1"/>
      <c r="KNV259" s="1"/>
      <c r="KNW259" s="1"/>
      <c r="KNX259" s="1"/>
      <c r="KNY259" s="1"/>
      <c r="KNZ259" s="1"/>
      <c r="KOA259" s="1"/>
      <c r="KOB259" s="1"/>
      <c r="KOC259" s="1"/>
      <c r="KOD259" s="1"/>
      <c r="KOE259" s="1"/>
      <c r="KOF259" s="1"/>
      <c r="KOG259" s="1"/>
      <c r="KOH259" s="1"/>
      <c r="KOI259" s="1"/>
      <c r="KOJ259" s="1"/>
      <c r="KOK259" s="1"/>
      <c r="KOL259" s="1"/>
      <c r="KOM259" s="1"/>
      <c r="KON259" s="1"/>
      <c r="KOO259" s="1"/>
      <c r="KOP259" s="1"/>
      <c r="KOQ259" s="1"/>
      <c r="KOR259" s="1"/>
      <c r="KOS259" s="1"/>
      <c r="KOT259" s="1"/>
      <c r="KOU259" s="1"/>
      <c r="KOV259" s="1"/>
      <c r="KOW259" s="1"/>
      <c r="KOX259" s="1"/>
      <c r="KOY259" s="1"/>
      <c r="KOZ259" s="1"/>
      <c r="KPA259" s="1"/>
      <c r="KPB259" s="1"/>
      <c r="KPC259" s="1"/>
      <c r="KPD259" s="1"/>
      <c r="KPE259" s="1"/>
      <c r="KPF259" s="1"/>
      <c r="KPG259" s="1"/>
      <c r="KPH259" s="1"/>
      <c r="KPI259" s="1"/>
      <c r="KPJ259" s="1"/>
      <c r="KPK259" s="1"/>
      <c r="KPL259" s="1"/>
      <c r="KPM259" s="1"/>
      <c r="KPN259" s="1"/>
      <c r="KPO259" s="1"/>
      <c r="KPP259" s="1"/>
      <c r="KPQ259" s="1"/>
      <c r="KPR259" s="1"/>
      <c r="KPS259" s="1"/>
      <c r="KPT259" s="1"/>
      <c r="KPU259" s="1"/>
      <c r="KPV259" s="1"/>
      <c r="KPW259" s="1"/>
      <c r="KPX259" s="1"/>
      <c r="KPY259" s="1"/>
      <c r="KPZ259" s="1"/>
      <c r="KQA259" s="1"/>
      <c r="KQB259" s="1"/>
      <c r="KQC259" s="1"/>
      <c r="KQD259" s="1"/>
      <c r="KQE259" s="1"/>
      <c r="KQF259" s="1"/>
      <c r="KQG259" s="1"/>
      <c r="KQH259" s="1"/>
      <c r="KQI259" s="1"/>
      <c r="KQJ259" s="1"/>
      <c r="KQK259" s="1"/>
      <c r="KQL259" s="1"/>
      <c r="KQM259" s="1"/>
      <c r="KQN259" s="1"/>
      <c r="KQO259" s="1"/>
      <c r="KQP259" s="1"/>
      <c r="KQQ259" s="1"/>
      <c r="KQR259" s="1"/>
      <c r="KQS259" s="1"/>
      <c r="KQT259" s="1"/>
      <c r="KQU259" s="1"/>
      <c r="KQV259" s="1"/>
      <c r="KQW259" s="1"/>
      <c r="KQX259" s="1"/>
      <c r="KQY259" s="1"/>
      <c r="KQZ259" s="1"/>
      <c r="KRA259" s="1"/>
      <c r="KRB259" s="1"/>
      <c r="KRC259" s="1"/>
      <c r="KRD259" s="1"/>
      <c r="KRE259" s="1"/>
      <c r="KRF259" s="1"/>
      <c r="KRG259" s="1"/>
      <c r="KRH259" s="1"/>
      <c r="KRI259" s="1"/>
      <c r="KRJ259" s="1"/>
      <c r="KRK259" s="1"/>
      <c r="KRL259" s="1"/>
      <c r="KRM259" s="1"/>
      <c r="KRN259" s="1"/>
      <c r="KRO259" s="1"/>
      <c r="KRP259" s="1"/>
      <c r="KRQ259" s="1"/>
      <c r="KRR259" s="1"/>
      <c r="KRS259" s="1"/>
      <c r="KRT259" s="1"/>
      <c r="KRU259" s="1"/>
      <c r="KRV259" s="1"/>
      <c r="KRW259" s="1"/>
      <c r="KRX259" s="1"/>
      <c r="KRY259" s="1"/>
      <c r="KRZ259" s="1"/>
      <c r="KSA259" s="1"/>
      <c r="KSB259" s="1"/>
      <c r="KSC259" s="1"/>
      <c r="KSD259" s="1"/>
      <c r="KSE259" s="1"/>
      <c r="KSF259" s="1"/>
      <c r="KSG259" s="1"/>
      <c r="KSH259" s="1"/>
      <c r="KSI259" s="1"/>
      <c r="KSJ259" s="1"/>
      <c r="KSK259" s="1"/>
      <c r="KSL259" s="1"/>
      <c r="KSM259" s="1"/>
      <c r="KSN259" s="1"/>
      <c r="KSO259" s="1"/>
      <c r="KSP259" s="1"/>
      <c r="KSQ259" s="1"/>
      <c r="KSR259" s="1"/>
      <c r="KSS259" s="1"/>
      <c r="KST259" s="1"/>
      <c r="KSU259" s="1"/>
      <c r="KSV259" s="1"/>
      <c r="KSW259" s="1"/>
      <c r="KSX259" s="1"/>
      <c r="KSY259" s="1"/>
      <c r="KSZ259" s="1"/>
      <c r="KTA259" s="1"/>
      <c r="KTB259" s="1"/>
      <c r="KTC259" s="1"/>
      <c r="KTD259" s="1"/>
      <c r="KTE259" s="1"/>
      <c r="KTF259" s="1"/>
      <c r="KTG259" s="1"/>
      <c r="KTH259" s="1"/>
      <c r="KTI259" s="1"/>
      <c r="KTJ259" s="1"/>
      <c r="KTK259" s="1"/>
      <c r="KTL259" s="1"/>
      <c r="KTM259" s="1"/>
      <c r="KTN259" s="1"/>
      <c r="KTO259" s="1"/>
      <c r="KTP259" s="1"/>
      <c r="KTQ259" s="1"/>
      <c r="KTR259" s="1"/>
      <c r="KTS259" s="1"/>
      <c r="KTT259" s="1"/>
      <c r="KTU259" s="1"/>
      <c r="KTV259" s="1"/>
      <c r="KTW259" s="1"/>
      <c r="KTX259" s="1"/>
      <c r="KTY259" s="1"/>
      <c r="KTZ259" s="1"/>
      <c r="KUA259" s="1"/>
      <c r="KUB259" s="1"/>
      <c r="KUC259" s="1"/>
      <c r="KUD259" s="1"/>
      <c r="KUE259" s="1"/>
      <c r="KUF259" s="1"/>
      <c r="KUG259" s="1"/>
      <c r="KUH259" s="1"/>
      <c r="KUI259" s="1"/>
      <c r="KUJ259" s="1"/>
      <c r="KUK259" s="1"/>
      <c r="KUL259" s="1"/>
      <c r="KUM259" s="1"/>
      <c r="KUN259" s="1"/>
      <c r="KUO259" s="1"/>
      <c r="KUP259" s="1"/>
      <c r="KUQ259" s="1"/>
      <c r="KUR259" s="1"/>
      <c r="KUS259" s="1"/>
      <c r="KUT259" s="1"/>
      <c r="KUU259" s="1"/>
      <c r="KUV259" s="1"/>
      <c r="KUW259" s="1"/>
      <c r="KUX259" s="1"/>
      <c r="KUY259" s="1"/>
      <c r="KUZ259" s="1"/>
      <c r="KVA259" s="1"/>
      <c r="KVB259" s="1"/>
      <c r="KVC259" s="1"/>
      <c r="KVD259" s="1"/>
      <c r="KVE259" s="1"/>
      <c r="KVF259" s="1"/>
      <c r="KVG259" s="1"/>
      <c r="KVH259" s="1"/>
      <c r="KVI259" s="1"/>
      <c r="KVJ259" s="1"/>
      <c r="KVK259" s="1"/>
      <c r="KVL259" s="1"/>
      <c r="KVM259" s="1"/>
      <c r="KVN259" s="1"/>
      <c r="KVO259" s="1"/>
      <c r="KVP259" s="1"/>
      <c r="KVQ259" s="1"/>
      <c r="KVR259" s="1"/>
      <c r="KVS259" s="1"/>
      <c r="KVT259" s="1"/>
      <c r="KVU259" s="1"/>
      <c r="KVV259" s="1"/>
      <c r="KVW259" s="1"/>
      <c r="KVX259" s="1"/>
      <c r="KVY259" s="1"/>
      <c r="KVZ259" s="1"/>
      <c r="KWA259" s="1"/>
      <c r="KWB259" s="1"/>
      <c r="KWC259" s="1"/>
      <c r="KWD259" s="1"/>
      <c r="KWE259" s="1"/>
      <c r="KWF259" s="1"/>
      <c r="KWG259" s="1"/>
      <c r="KWH259" s="1"/>
      <c r="KWI259" s="1"/>
      <c r="KWJ259" s="1"/>
      <c r="KWK259" s="1"/>
      <c r="KWL259" s="1"/>
      <c r="KWM259" s="1"/>
      <c r="KWN259" s="1"/>
      <c r="KWO259" s="1"/>
      <c r="KWP259" s="1"/>
      <c r="KWQ259" s="1"/>
      <c r="KWR259" s="1"/>
      <c r="KWS259" s="1"/>
      <c r="KWT259" s="1"/>
      <c r="KWU259" s="1"/>
      <c r="KWV259" s="1"/>
      <c r="KWW259" s="1"/>
      <c r="KWX259" s="1"/>
      <c r="KWY259" s="1"/>
      <c r="KWZ259" s="1"/>
      <c r="KXA259" s="1"/>
      <c r="KXB259" s="1"/>
      <c r="KXC259" s="1"/>
      <c r="KXD259" s="1"/>
      <c r="KXE259" s="1"/>
      <c r="KXF259" s="1"/>
      <c r="KXG259" s="1"/>
      <c r="KXH259" s="1"/>
      <c r="KXI259" s="1"/>
      <c r="KXJ259" s="1"/>
      <c r="KXK259" s="1"/>
      <c r="KXL259" s="1"/>
      <c r="KXM259" s="1"/>
      <c r="KXN259" s="1"/>
      <c r="KXO259" s="1"/>
      <c r="KXP259" s="1"/>
      <c r="KXQ259" s="1"/>
      <c r="KXR259" s="1"/>
      <c r="KXS259" s="1"/>
      <c r="KXT259" s="1"/>
      <c r="KXU259" s="1"/>
      <c r="KXV259" s="1"/>
      <c r="KXW259" s="1"/>
      <c r="KXX259" s="1"/>
      <c r="KXY259" s="1"/>
      <c r="KXZ259" s="1"/>
      <c r="KYA259" s="1"/>
      <c r="KYB259" s="1"/>
      <c r="KYC259" s="1"/>
      <c r="KYD259" s="1"/>
      <c r="KYE259" s="1"/>
      <c r="KYF259" s="1"/>
      <c r="KYG259" s="1"/>
      <c r="KYH259" s="1"/>
      <c r="KYI259" s="1"/>
      <c r="KYJ259" s="1"/>
      <c r="KYK259" s="1"/>
      <c r="KYL259" s="1"/>
      <c r="KYM259" s="1"/>
      <c r="KYN259" s="1"/>
      <c r="KYO259" s="1"/>
      <c r="KYP259" s="1"/>
      <c r="KYQ259" s="1"/>
      <c r="KYR259" s="1"/>
      <c r="KYS259" s="1"/>
      <c r="KYT259" s="1"/>
      <c r="KYU259" s="1"/>
      <c r="KYV259" s="1"/>
      <c r="KYW259" s="1"/>
      <c r="KYX259" s="1"/>
      <c r="KYY259" s="1"/>
      <c r="KYZ259" s="1"/>
      <c r="KZA259" s="1"/>
      <c r="KZB259" s="1"/>
      <c r="KZC259" s="1"/>
      <c r="KZD259" s="1"/>
      <c r="KZE259" s="1"/>
      <c r="KZF259" s="1"/>
      <c r="KZG259" s="1"/>
      <c r="KZH259" s="1"/>
      <c r="KZI259" s="1"/>
      <c r="KZJ259" s="1"/>
      <c r="KZK259" s="1"/>
      <c r="KZL259" s="1"/>
      <c r="KZM259" s="1"/>
      <c r="KZN259" s="1"/>
      <c r="KZO259" s="1"/>
      <c r="KZP259" s="1"/>
      <c r="KZQ259" s="1"/>
      <c r="KZR259" s="1"/>
      <c r="KZS259" s="1"/>
      <c r="KZT259" s="1"/>
      <c r="KZU259" s="1"/>
      <c r="KZV259" s="1"/>
      <c r="KZW259" s="1"/>
      <c r="KZX259" s="1"/>
      <c r="KZY259" s="1"/>
      <c r="KZZ259" s="1"/>
      <c r="LAA259" s="1"/>
      <c r="LAB259" s="1"/>
      <c r="LAC259" s="1"/>
      <c r="LAD259" s="1"/>
      <c r="LAE259" s="1"/>
      <c r="LAF259" s="1"/>
      <c r="LAG259" s="1"/>
      <c r="LAH259" s="1"/>
      <c r="LAI259" s="1"/>
      <c r="LAJ259" s="1"/>
      <c r="LAK259" s="1"/>
      <c r="LAL259" s="1"/>
      <c r="LAM259" s="1"/>
      <c r="LAN259" s="1"/>
      <c r="LAO259" s="1"/>
      <c r="LAP259" s="1"/>
      <c r="LAQ259" s="1"/>
      <c r="LAR259" s="1"/>
      <c r="LAS259" s="1"/>
      <c r="LAT259" s="1"/>
      <c r="LAU259" s="1"/>
      <c r="LAV259" s="1"/>
      <c r="LAW259" s="1"/>
      <c r="LAX259" s="1"/>
      <c r="LAY259" s="1"/>
      <c r="LAZ259" s="1"/>
      <c r="LBA259" s="1"/>
      <c r="LBB259" s="1"/>
      <c r="LBC259" s="1"/>
      <c r="LBD259" s="1"/>
      <c r="LBE259" s="1"/>
      <c r="LBF259" s="1"/>
      <c r="LBG259" s="1"/>
      <c r="LBH259" s="1"/>
      <c r="LBI259" s="1"/>
      <c r="LBJ259" s="1"/>
      <c r="LBK259" s="1"/>
      <c r="LBL259" s="1"/>
      <c r="LBM259" s="1"/>
      <c r="LBN259" s="1"/>
      <c r="LBO259" s="1"/>
      <c r="LBP259" s="1"/>
      <c r="LBQ259" s="1"/>
      <c r="LBR259" s="1"/>
      <c r="LBS259" s="1"/>
      <c r="LBT259" s="1"/>
      <c r="LBU259" s="1"/>
      <c r="LBV259" s="1"/>
      <c r="LBW259" s="1"/>
      <c r="LBX259" s="1"/>
      <c r="LBY259" s="1"/>
      <c r="LBZ259" s="1"/>
      <c r="LCA259" s="1"/>
      <c r="LCB259" s="1"/>
      <c r="LCC259" s="1"/>
      <c r="LCD259" s="1"/>
      <c r="LCE259" s="1"/>
      <c r="LCF259" s="1"/>
      <c r="LCG259" s="1"/>
      <c r="LCH259" s="1"/>
      <c r="LCI259" s="1"/>
      <c r="LCJ259" s="1"/>
      <c r="LCK259" s="1"/>
      <c r="LCL259" s="1"/>
      <c r="LCM259" s="1"/>
      <c r="LCN259" s="1"/>
      <c r="LCO259" s="1"/>
      <c r="LCP259" s="1"/>
      <c r="LCQ259" s="1"/>
      <c r="LCR259" s="1"/>
      <c r="LCS259" s="1"/>
      <c r="LCT259" s="1"/>
      <c r="LCU259" s="1"/>
      <c r="LCV259" s="1"/>
      <c r="LCW259" s="1"/>
      <c r="LCX259" s="1"/>
      <c r="LCY259" s="1"/>
      <c r="LCZ259" s="1"/>
      <c r="LDA259" s="1"/>
      <c r="LDB259" s="1"/>
      <c r="LDC259" s="1"/>
      <c r="LDD259" s="1"/>
      <c r="LDE259" s="1"/>
      <c r="LDF259" s="1"/>
      <c r="LDG259" s="1"/>
      <c r="LDH259" s="1"/>
      <c r="LDI259" s="1"/>
      <c r="LDJ259" s="1"/>
      <c r="LDK259" s="1"/>
      <c r="LDL259" s="1"/>
      <c r="LDM259" s="1"/>
      <c r="LDN259" s="1"/>
      <c r="LDO259" s="1"/>
      <c r="LDP259" s="1"/>
      <c r="LDQ259" s="1"/>
      <c r="LDR259" s="1"/>
      <c r="LDS259" s="1"/>
      <c r="LDT259" s="1"/>
      <c r="LDU259" s="1"/>
      <c r="LDV259" s="1"/>
      <c r="LDW259" s="1"/>
      <c r="LDX259" s="1"/>
      <c r="LDY259" s="1"/>
      <c r="LDZ259" s="1"/>
      <c r="LEA259" s="1"/>
      <c r="LEB259" s="1"/>
      <c r="LEC259" s="1"/>
      <c r="LED259" s="1"/>
      <c r="LEE259" s="1"/>
      <c r="LEF259" s="1"/>
      <c r="LEG259" s="1"/>
      <c r="LEH259" s="1"/>
      <c r="LEI259" s="1"/>
      <c r="LEJ259" s="1"/>
      <c r="LEK259" s="1"/>
      <c r="LEL259" s="1"/>
      <c r="LEM259" s="1"/>
      <c r="LEN259" s="1"/>
      <c r="LEO259" s="1"/>
      <c r="LEP259" s="1"/>
      <c r="LEQ259" s="1"/>
      <c r="LER259" s="1"/>
      <c r="LES259" s="1"/>
      <c r="LET259" s="1"/>
      <c r="LEU259" s="1"/>
      <c r="LEV259" s="1"/>
      <c r="LEW259" s="1"/>
      <c r="LEX259" s="1"/>
      <c r="LEY259" s="1"/>
      <c r="LEZ259" s="1"/>
      <c r="LFA259" s="1"/>
      <c r="LFB259" s="1"/>
      <c r="LFC259" s="1"/>
      <c r="LFD259" s="1"/>
      <c r="LFE259" s="1"/>
      <c r="LFF259" s="1"/>
      <c r="LFG259" s="1"/>
      <c r="LFH259" s="1"/>
      <c r="LFI259" s="1"/>
      <c r="LFJ259" s="1"/>
      <c r="LFK259" s="1"/>
      <c r="LFL259" s="1"/>
      <c r="LFM259" s="1"/>
      <c r="LFN259" s="1"/>
      <c r="LFO259" s="1"/>
      <c r="LFP259" s="1"/>
      <c r="LFQ259" s="1"/>
      <c r="LFR259" s="1"/>
      <c r="LFS259" s="1"/>
      <c r="LFT259" s="1"/>
      <c r="LFU259" s="1"/>
      <c r="LFV259" s="1"/>
      <c r="LFW259" s="1"/>
      <c r="LFX259" s="1"/>
      <c r="LFY259" s="1"/>
      <c r="LFZ259" s="1"/>
      <c r="LGA259" s="1"/>
      <c r="LGB259" s="1"/>
      <c r="LGC259" s="1"/>
      <c r="LGD259" s="1"/>
      <c r="LGE259" s="1"/>
      <c r="LGF259" s="1"/>
      <c r="LGG259" s="1"/>
      <c r="LGH259" s="1"/>
      <c r="LGI259" s="1"/>
      <c r="LGJ259" s="1"/>
      <c r="LGK259" s="1"/>
      <c r="LGL259" s="1"/>
      <c r="LGM259" s="1"/>
      <c r="LGN259" s="1"/>
      <c r="LGO259" s="1"/>
      <c r="LGP259" s="1"/>
      <c r="LGQ259" s="1"/>
      <c r="LGR259" s="1"/>
      <c r="LGS259" s="1"/>
      <c r="LGT259" s="1"/>
      <c r="LGU259" s="1"/>
      <c r="LGV259" s="1"/>
      <c r="LGW259" s="1"/>
      <c r="LGX259" s="1"/>
      <c r="LGY259" s="1"/>
      <c r="LGZ259" s="1"/>
      <c r="LHA259" s="1"/>
      <c r="LHB259" s="1"/>
      <c r="LHC259" s="1"/>
      <c r="LHD259" s="1"/>
      <c r="LHE259" s="1"/>
      <c r="LHF259" s="1"/>
      <c r="LHG259" s="1"/>
      <c r="LHH259" s="1"/>
      <c r="LHI259" s="1"/>
      <c r="LHJ259" s="1"/>
      <c r="LHK259" s="1"/>
      <c r="LHL259" s="1"/>
      <c r="LHM259" s="1"/>
      <c r="LHN259" s="1"/>
      <c r="LHO259" s="1"/>
      <c r="LHP259" s="1"/>
      <c r="LHQ259" s="1"/>
      <c r="LHR259" s="1"/>
      <c r="LHS259" s="1"/>
      <c r="LHT259" s="1"/>
      <c r="LHU259" s="1"/>
      <c r="LHV259" s="1"/>
      <c r="LHW259" s="1"/>
      <c r="LHX259" s="1"/>
      <c r="LHY259" s="1"/>
      <c r="LHZ259" s="1"/>
      <c r="LIA259" s="1"/>
      <c r="LIB259" s="1"/>
      <c r="LIC259" s="1"/>
      <c r="LID259" s="1"/>
      <c r="LIE259" s="1"/>
      <c r="LIF259" s="1"/>
      <c r="LIG259" s="1"/>
      <c r="LIH259" s="1"/>
      <c r="LII259" s="1"/>
      <c r="LIJ259" s="1"/>
      <c r="LIK259" s="1"/>
      <c r="LIL259" s="1"/>
      <c r="LIM259" s="1"/>
      <c r="LIN259" s="1"/>
      <c r="LIO259" s="1"/>
      <c r="LIP259" s="1"/>
      <c r="LIQ259" s="1"/>
      <c r="LIR259" s="1"/>
      <c r="LIS259" s="1"/>
      <c r="LIT259" s="1"/>
      <c r="LIU259" s="1"/>
      <c r="LIV259" s="1"/>
      <c r="LIW259" s="1"/>
      <c r="LIX259" s="1"/>
      <c r="LIY259" s="1"/>
      <c r="LIZ259" s="1"/>
      <c r="LJA259" s="1"/>
      <c r="LJB259" s="1"/>
      <c r="LJC259" s="1"/>
      <c r="LJD259" s="1"/>
      <c r="LJE259" s="1"/>
      <c r="LJF259" s="1"/>
      <c r="LJG259" s="1"/>
      <c r="LJH259" s="1"/>
      <c r="LJI259" s="1"/>
      <c r="LJJ259" s="1"/>
      <c r="LJK259" s="1"/>
      <c r="LJL259" s="1"/>
      <c r="LJM259" s="1"/>
      <c r="LJN259" s="1"/>
      <c r="LJO259" s="1"/>
      <c r="LJP259" s="1"/>
      <c r="LJQ259" s="1"/>
      <c r="LJR259" s="1"/>
      <c r="LJS259" s="1"/>
      <c r="LJT259" s="1"/>
      <c r="LJU259" s="1"/>
      <c r="LJV259" s="1"/>
      <c r="LJW259" s="1"/>
      <c r="LJX259" s="1"/>
      <c r="LJY259" s="1"/>
      <c r="LJZ259" s="1"/>
      <c r="LKA259" s="1"/>
      <c r="LKB259" s="1"/>
      <c r="LKC259" s="1"/>
      <c r="LKD259" s="1"/>
      <c r="LKE259" s="1"/>
      <c r="LKF259" s="1"/>
      <c r="LKG259" s="1"/>
      <c r="LKH259" s="1"/>
      <c r="LKI259" s="1"/>
      <c r="LKJ259" s="1"/>
      <c r="LKK259" s="1"/>
      <c r="LKL259" s="1"/>
      <c r="LKM259" s="1"/>
      <c r="LKN259" s="1"/>
      <c r="LKO259" s="1"/>
      <c r="LKP259" s="1"/>
      <c r="LKQ259" s="1"/>
      <c r="LKR259" s="1"/>
      <c r="LKS259" s="1"/>
      <c r="LKT259" s="1"/>
      <c r="LKU259" s="1"/>
      <c r="LKV259" s="1"/>
      <c r="LKW259" s="1"/>
      <c r="LKX259" s="1"/>
      <c r="LKY259" s="1"/>
      <c r="LKZ259" s="1"/>
      <c r="LLA259" s="1"/>
      <c r="LLB259" s="1"/>
      <c r="LLC259" s="1"/>
      <c r="LLD259" s="1"/>
      <c r="LLE259" s="1"/>
      <c r="LLF259" s="1"/>
      <c r="LLG259" s="1"/>
      <c r="LLH259" s="1"/>
      <c r="LLI259" s="1"/>
      <c r="LLJ259" s="1"/>
      <c r="LLK259" s="1"/>
      <c r="LLL259" s="1"/>
      <c r="LLM259" s="1"/>
      <c r="LLN259" s="1"/>
      <c r="LLO259" s="1"/>
      <c r="LLP259" s="1"/>
      <c r="LLQ259" s="1"/>
      <c r="LLR259" s="1"/>
      <c r="LLS259" s="1"/>
      <c r="LLT259" s="1"/>
      <c r="LLU259" s="1"/>
      <c r="LLV259" s="1"/>
      <c r="LLW259" s="1"/>
      <c r="LLX259" s="1"/>
      <c r="LLY259" s="1"/>
      <c r="LLZ259" s="1"/>
      <c r="LMA259" s="1"/>
      <c r="LMB259" s="1"/>
      <c r="LMC259" s="1"/>
      <c r="LMD259" s="1"/>
      <c r="LME259" s="1"/>
      <c r="LMF259" s="1"/>
      <c r="LMG259" s="1"/>
      <c r="LMH259" s="1"/>
      <c r="LMI259" s="1"/>
      <c r="LMJ259" s="1"/>
      <c r="LMK259" s="1"/>
      <c r="LML259" s="1"/>
      <c r="LMM259" s="1"/>
      <c r="LMN259" s="1"/>
      <c r="LMO259" s="1"/>
      <c r="LMP259" s="1"/>
      <c r="LMQ259" s="1"/>
      <c r="LMR259" s="1"/>
      <c r="LMS259" s="1"/>
      <c r="LMT259" s="1"/>
      <c r="LMU259" s="1"/>
      <c r="LMV259" s="1"/>
      <c r="LMW259" s="1"/>
      <c r="LMX259" s="1"/>
      <c r="LMY259" s="1"/>
      <c r="LMZ259" s="1"/>
      <c r="LNA259" s="1"/>
      <c r="LNB259" s="1"/>
      <c r="LNC259" s="1"/>
      <c r="LND259" s="1"/>
      <c r="LNE259" s="1"/>
      <c r="LNF259" s="1"/>
      <c r="LNG259" s="1"/>
      <c r="LNH259" s="1"/>
      <c r="LNI259" s="1"/>
      <c r="LNJ259" s="1"/>
      <c r="LNK259" s="1"/>
      <c r="LNL259" s="1"/>
      <c r="LNM259" s="1"/>
      <c r="LNN259" s="1"/>
      <c r="LNO259" s="1"/>
      <c r="LNP259" s="1"/>
      <c r="LNQ259" s="1"/>
      <c r="LNR259" s="1"/>
      <c r="LNS259" s="1"/>
      <c r="LNT259" s="1"/>
      <c r="LNU259" s="1"/>
      <c r="LNV259" s="1"/>
      <c r="LNW259" s="1"/>
      <c r="LNX259" s="1"/>
      <c r="LNY259" s="1"/>
      <c r="LNZ259" s="1"/>
      <c r="LOA259" s="1"/>
      <c r="LOB259" s="1"/>
      <c r="LOC259" s="1"/>
      <c r="LOD259" s="1"/>
      <c r="LOE259" s="1"/>
      <c r="LOF259" s="1"/>
      <c r="LOG259" s="1"/>
      <c r="LOH259" s="1"/>
      <c r="LOI259" s="1"/>
      <c r="LOJ259" s="1"/>
      <c r="LOK259" s="1"/>
      <c r="LOL259" s="1"/>
      <c r="LOM259" s="1"/>
      <c r="LON259" s="1"/>
      <c r="LOO259" s="1"/>
      <c r="LOP259" s="1"/>
      <c r="LOQ259" s="1"/>
      <c r="LOR259" s="1"/>
      <c r="LOS259" s="1"/>
      <c r="LOT259" s="1"/>
      <c r="LOU259" s="1"/>
      <c r="LOV259" s="1"/>
      <c r="LOW259" s="1"/>
      <c r="LOX259" s="1"/>
      <c r="LOY259" s="1"/>
      <c r="LOZ259" s="1"/>
      <c r="LPA259" s="1"/>
      <c r="LPB259" s="1"/>
      <c r="LPC259" s="1"/>
      <c r="LPD259" s="1"/>
      <c r="LPE259" s="1"/>
      <c r="LPF259" s="1"/>
      <c r="LPG259" s="1"/>
      <c r="LPH259" s="1"/>
      <c r="LPI259" s="1"/>
      <c r="LPJ259" s="1"/>
      <c r="LPK259" s="1"/>
      <c r="LPL259" s="1"/>
      <c r="LPM259" s="1"/>
      <c r="LPN259" s="1"/>
      <c r="LPO259" s="1"/>
      <c r="LPP259" s="1"/>
      <c r="LPQ259" s="1"/>
      <c r="LPR259" s="1"/>
      <c r="LPS259" s="1"/>
      <c r="LPT259" s="1"/>
      <c r="LPU259" s="1"/>
      <c r="LPV259" s="1"/>
      <c r="LPW259" s="1"/>
      <c r="LPX259" s="1"/>
      <c r="LPY259" s="1"/>
      <c r="LPZ259" s="1"/>
      <c r="LQA259" s="1"/>
      <c r="LQB259" s="1"/>
      <c r="LQC259" s="1"/>
      <c r="LQD259" s="1"/>
      <c r="LQE259" s="1"/>
      <c r="LQF259" s="1"/>
      <c r="LQG259" s="1"/>
      <c r="LQH259" s="1"/>
      <c r="LQI259" s="1"/>
      <c r="LQJ259" s="1"/>
      <c r="LQK259" s="1"/>
      <c r="LQL259" s="1"/>
      <c r="LQM259" s="1"/>
      <c r="LQN259" s="1"/>
      <c r="LQO259" s="1"/>
      <c r="LQP259" s="1"/>
      <c r="LQQ259" s="1"/>
      <c r="LQR259" s="1"/>
      <c r="LQS259" s="1"/>
      <c r="LQT259" s="1"/>
      <c r="LQU259" s="1"/>
      <c r="LQV259" s="1"/>
      <c r="LQW259" s="1"/>
      <c r="LQX259" s="1"/>
      <c r="LQY259" s="1"/>
      <c r="LQZ259" s="1"/>
      <c r="LRA259" s="1"/>
      <c r="LRB259" s="1"/>
      <c r="LRC259" s="1"/>
      <c r="LRD259" s="1"/>
      <c r="LRE259" s="1"/>
      <c r="LRF259" s="1"/>
      <c r="LRG259" s="1"/>
      <c r="LRH259" s="1"/>
      <c r="LRI259" s="1"/>
      <c r="LRJ259" s="1"/>
      <c r="LRK259" s="1"/>
      <c r="LRL259" s="1"/>
      <c r="LRM259" s="1"/>
      <c r="LRN259" s="1"/>
      <c r="LRO259" s="1"/>
      <c r="LRP259" s="1"/>
      <c r="LRQ259" s="1"/>
      <c r="LRR259" s="1"/>
      <c r="LRS259" s="1"/>
      <c r="LRT259" s="1"/>
      <c r="LRU259" s="1"/>
      <c r="LRV259" s="1"/>
      <c r="LRW259" s="1"/>
      <c r="LRX259" s="1"/>
      <c r="LRY259" s="1"/>
      <c r="LRZ259" s="1"/>
      <c r="LSA259" s="1"/>
      <c r="LSB259" s="1"/>
      <c r="LSC259" s="1"/>
      <c r="LSD259" s="1"/>
      <c r="LSE259" s="1"/>
      <c r="LSF259" s="1"/>
      <c r="LSG259" s="1"/>
      <c r="LSH259" s="1"/>
      <c r="LSI259" s="1"/>
      <c r="LSJ259" s="1"/>
      <c r="LSK259" s="1"/>
      <c r="LSL259" s="1"/>
      <c r="LSM259" s="1"/>
      <c r="LSN259" s="1"/>
      <c r="LSO259" s="1"/>
      <c r="LSP259" s="1"/>
      <c r="LSQ259" s="1"/>
      <c r="LSR259" s="1"/>
      <c r="LSS259" s="1"/>
      <c r="LST259" s="1"/>
      <c r="LSU259" s="1"/>
      <c r="LSV259" s="1"/>
      <c r="LSW259" s="1"/>
      <c r="LSX259" s="1"/>
      <c r="LSY259" s="1"/>
      <c r="LSZ259" s="1"/>
      <c r="LTA259" s="1"/>
      <c r="LTB259" s="1"/>
      <c r="LTC259" s="1"/>
      <c r="LTD259" s="1"/>
      <c r="LTE259" s="1"/>
      <c r="LTF259" s="1"/>
      <c r="LTG259" s="1"/>
      <c r="LTH259" s="1"/>
      <c r="LTI259" s="1"/>
      <c r="LTJ259" s="1"/>
      <c r="LTK259" s="1"/>
      <c r="LTL259" s="1"/>
      <c r="LTM259" s="1"/>
      <c r="LTN259" s="1"/>
      <c r="LTO259" s="1"/>
      <c r="LTP259" s="1"/>
      <c r="LTQ259" s="1"/>
      <c r="LTR259" s="1"/>
      <c r="LTS259" s="1"/>
      <c r="LTT259" s="1"/>
      <c r="LTU259" s="1"/>
      <c r="LTV259" s="1"/>
      <c r="LTW259" s="1"/>
      <c r="LTX259" s="1"/>
      <c r="LTY259" s="1"/>
      <c r="LTZ259" s="1"/>
      <c r="LUA259" s="1"/>
      <c r="LUB259" s="1"/>
      <c r="LUC259" s="1"/>
      <c r="LUD259" s="1"/>
      <c r="LUE259" s="1"/>
      <c r="LUF259" s="1"/>
      <c r="LUG259" s="1"/>
      <c r="LUH259" s="1"/>
      <c r="LUI259" s="1"/>
      <c r="LUJ259" s="1"/>
      <c r="LUK259" s="1"/>
      <c r="LUL259" s="1"/>
      <c r="LUM259" s="1"/>
      <c r="LUN259" s="1"/>
      <c r="LUO259" s="1"/>
      <c r="LUP259" s="1"/>
      <c r="LUQ259" s="1"/>
      <c r="LUR259" s="1"/>
      <c r="LUS259" s="1"/>
      <c r="LUT259" s="1"/>
      <c r="LUU259" s="1"/>
      <c r="LUV259" s="1"/>
      <c r="LUW259" s="1"/>
      <c r="LUX259" s="1"/>
      <c r="LUY259" s="1"/>
      <c r="LUZ259" s="1"/>
      <c r="LVA259" s="1"/>
      <c r="LVB259" s="1"/>
      <c r="LVC259" s="1"/>
      <c r="LVD259" s="1"/>
      <c r="LVE259" s="1"/>
      <c r="LVF259" s="1"/>
      <c r="LVG259" s="1"/>
      <c r="LVH259" s="1"/>
      <c r="LVI259" s="1"/>
      <c r="LVJ259" s="1"/>
      <c r="LVK259" s="1"/>
      <c r="LVL259" s="1"/>
      <c r="LVM259" s="1"/>
      <c r="LVN259" s="1"/>
      <c r="LVO259" s="1"/>
      <c r="LVP259" s="1"/>
      <c r="LVQ259" s="1"/>
      <c r="LVR259" s="1"/>
      <c r="LVS259" s="1"/>
      <c r="LVT259" s="1"/>
      <c r="LVU259" s="1"/>
      <c r="LVV259" s="1"/>
      <c r="LVW259" s="1"/>
      <c r="LVX259" s="1"/>
      <c r="LVY259" s="1"/>
      <c r="LVZ259" s="1"/>
      <c r="LWA259" s="1"/>
      <c r="LWB259" s="1"/>
      <c r="LWC259" s="1"/>
      <c r="LWD259" s="1"/>
      <c r="LWE259" s="1"/>
      <c r="LWF259" s="1"/>
      <c r="LWG259" s="1"/>
      <c r="LWH259" s="1"/>
      <c r="LWI259" s="1"/>
      <c r="LWJ259" s="1"/>
      <c r="LWK259" s="1"/>
      <c r="LWL259" s="1"/>
      <c r="LWM259" s="1"/>
      <c r="LWN259" s="1"/>
      <c r="LWO259" s="1"/>
      <c r="LWP259" s="1"/>
      <c r="LWQ259" s="1"/>
      <c r="LWR259" s="1"/>
      <c r="LWS259" s="1"/>
      <c r="LWT259" s="1"/>
      <c r="LWU259" s="1"/>
      <c r="LWV259" s="1"/>
      <c r="LWW259" s="1"/>
      <c r="LWX259" s="1"/>
      <c r="LWY259" s="1"/>
      <c r="LWZ259" s="1"/>
      <c r="LXA259" s="1"/>
      <c r="LXB259" s="1"/>
      <c r="LXC259" s="1"/>
      <c r="LXD259" s="1"/>
      <c r="LXE259" s="1"/>
      <c r="LXF259" s="1"/>
      <c r="LXG259" s="1"/>
      <c r="LXH259" s="1"/>
      <c r="LXI259" s="1"/>
      <c r="LXJ259" s="1"/>
      <c r="LXK259" s="1"/>
      <c r="LXL259" s="1"/>
      <c r="LXM259" s="1"/>
      <c r="LXN259" s="1"/>
      <c r="LXO259" s="1"/>
      <c r="LXP259" s="1"/>
      <c r="LXQ259" s="1"/>
      <c r="LXR259" s="1"/>
      <c r="LXS259" s="1"/>
      <c r="LXT259" s="1"/>
      <c r="LXU259" s="1"/>
      <c r="LXV259" s="1"/>
      <c r="LXW259" s="1"/>
      <c r="LXX259" s="1"/>
      <c r="LXY259" s="1"/>
      <c r="LXZ259" s="1"/>
      <c r="LYA259" s="1"/>
      <c r="LYB259" s="1"/>
      <c r="LYC259" s="1"/>
      <c r="LYD259" s="1"/>
      <c r="LYE259" s="1"/>
      <c r="LYF259" s="1"/>
      <c r="LYG259" s="1"/>
      <c r="LYH259" s="1"/>
      <c r="LYI259" s="1"/>
      <c r="LYJ259" s="1"/>
      <c r="LYK259" s="1"/>
      <c r="LYL259" s="1"/>
      <c r="LYM259" s="1"/>
      <c r="LYN259" s="1"/>
      <c r="LYO259" s="1"/>
      <c r="LYP259" s="1"/>
      <c r="LYQ259" s="1"/>
      <c r="LYR259" s="1"/>
      <c r="LYS259" s="1"/>
      <c r="LYT259" s="1"/>
      <c r="LYU259" s="1"/>
      <c r="LYV259" s="1"/>
      <c r="LYW259" s="1"/>
      <c r="LYX259" s="1"/>
      <c r="LYY259" s="1"/>
      <c r="LYZ259" s="1"/>
      <c r="LZA259" s="1"/>
      <c r="LZB259" s="1"/>
      <c r="LZC259" s="1"/>
      <c r="LZD259" s="1"/>
      <c r="LZE259" s="1"/>
      <c r="LZF259" s="1"/>
      <c r="LZG259" s="1"/>
      <c r="LZH259" s="1"/>
      <c r="LZI259" s="1"/>
      <c r="LZJ259" s="1"/>
      <c r="LZK259" s="1"/>
      <c r="LZL259" s="1"/>
      <c r="LZM259" s="1"/>
      <c r="LZN259" s="1"/>
      <c r="LZO259" s="1"/>
      <c r="LZP259" s="1"/>
      <c r="LZQ259" s="1"/>
      <c r="LZR259" s="1"/>
      <c r="LZS259" s="1"/>
      <c r="LZT259" s="1"/>
      <c r="LZU259" s="1"/>
      <c r="LZV259" s="1"/>
      <c r="LZW259" s="1"/>
      <c r="LZX259" s="1"/>
      <c r="LZY259" s="1"/>
      <c r="LZZ259" s="1"/>
      <c r="MAA259" s="1"/>
      <c r="MAB259" s="1"/>
      <c r="MAC259" s="1"/>
      <c r="MAD259" s="1"/>
      <c r="MAE259" s="1"/>
      <c r="MAF259" s="1"/>
      <c r="MAG259" s="1"/>
      <c r="MAH259" s="1"/>
      <c r="MAI259" s="1"/>
      <c r="MAJ259" s="1"/>
      <c r="MAK259" s="1"/>
      <c r="MAL259" s="1"/>
      <c r="MAM259" s="1"/>
      <c r="MAN259" s="1"/>
      <c r="MAO259" s="1"/>
      <c r="MAP259" s="1"/>
      <c r="MAQ259" s="1"/>
      <c r="MAR259" s="1"/>
      <c r="MAS259" s="1"/>
      <c r="MAT259" s="1"/>
      <c r="MAU259" s="1"/>
      <c r="MAV259" s="1"/>
      <c r="MAW259" s="1"/>
      <c r="MAX259" s="1"/>
      <c r="MAY259" s="1"/>
      <c r="MAZ259" s="1"/>
      <c r="MBA259" s="1"/>
      <c r="MBB259" s="1"/>
      <c r="MBC259" s="1"/>
      <c r="MBD259" s="1"/>
      <c r="MBE259" s="1"/>
      <c r="MBF259" s="1"/>
      <c r="MBG259" s="1"/>
      <c r="MBH259" s="1"/>
      <c r="MBI259" s="1"/>
      <c r="MBJ259" s="1"/>
      <c r="MBK259" s="1"/>
      <c r="MBL259" s="1"/>
      <c r="MBM259" s="1"/>
      <c r="MBN259" s="1"/>
      <c r="MBO259" s="1"/>
      <c r="MBP259" s="1"/>
      <c r="MBQ259" s="1"/>
      <c r="MBR259" s="1"/>
      <c r="MBS259" s="1"/>
      <c r="MBT259" s="1"/>
      <c r="MBU259" s="1"/>
      <c r="MBV259" s="1"/>
      <c r="MBW259" s="1"/>
      <c r="MBX259" s="1"/>
      <c r="MBY259" s="1"/>
      <c r="MBZ259" s="1"/>
      <c r="MCA259" s="1"/>
      <c r="MCB259" s="1"/>
      <c r="MCC259" s="1"/>
      <c r="MCD259" s="1"/>
      <c r="MCE259" s="1"/>
      <c r="MCF259" s="1"/>
      <c r="MCG259" s="1"/>
      <c r="MCH259" s="1"/>
      <c r="MCI259" s="1"/>
      <c r="MCJ259" s="1"/>
      <c r="MCK259" s="1"/>
      <c r="MCL259" s="1"/>
      <c r="MCM259" s="1"/>
      <c r="MCN259" s="1"/>
      <c r="MCO259" s="1"/>
      <c r="MCP259" s="1"/>
      <c r="MCQ259" s="1"/>
      <c r="MCR259" s="1"/>
      <c r="MCS259" s="1"/>
      <c r="MCT259" s="1"/>
      <c r="MCU259" s="1"/>
      <c r="MCV259" s="1"/>
      <c r="MCW259" s="1"/>
      <c r="MCX259" s="1"/>
      <c r="MCY259" s="1"/>
      <c r="MCZ259" s="1"/>
      <c r="MDA259" s="1"/>
      <c r="MDB259" s="1"/>
      <c r="MDC259" s="1"/>
      <c r="MDD259" s="1"/>
      <c r="MDE259" s="1"/>
      <c r="MDF259" s="1"/>
      <c r="MDG259" s="1"/>
      <c r="MDH259" s="1"/>
      <c r="MDI259" s="1"/>
      <c r="MDJ259" s="1"/>
      <c r="MDK259" s="1"/>
      <c r="MDL259" s="1"/>
      <c r="MDM259" s="1"/>
      <c r="MDN259" s="1"/>
      <c r="MDO259" s="1"/>
      <c r="MDP259" s="1"/>
      <c r="MDQ259" s="1"/>
      <c r="MDR259" s="1"/>
      <c r="MDS259" s="1"/>
      <c r="MDT259" s="1"/>
      <c r="MDU259" s="1"/>
      <c r="MDV259" s="1"/>
      <c r="MDW259" s="1"/>
      <c r="MDX259" s="1"/>
      <c r="MDY259" s="1"/>
      <c r="MDZ259" s="1"/>
      <c r="MEA259" s="1"/>
      <c r="MEB259" s="1"/>
      <c r="MEC259" s="1"/>
      <c r="MED259" s="1"/>
      <c r="MEE259" s="1"/>
      <c r="MEF259" s="1"/>
      <c r="MEG259" s="1"/>
      <c r="MEH259" s="1"/>
      <c r="MEI259" s="1"/>
      <c r="MEJ259" s="1"/>
      <c r="MEK259" s="1"/>
      <c r="MEL259" s="1"/>
      <c r="MEM259" s="1"/>
      <c r="MEN259" s="1"/>
      <c r="MEO259" s="1"/>
      <c r="MEP259" s="1"/>
      <c r="MEQ259" s="1"/>
      <c r="MER259" s="1"/>
      <c r="MES259" s="1"/>
      <c r="MET259" s="1"/>
      <c r="MEU259" s="1"/>
      <c r="MEV259" s="1"/>
      <c r="MEW259" s="1"/>
      <c r="MEX259" s="1"/>
      <c r="MEY259" s="1"/>
      <c r="MEZ259" s="1"/>
      <c r="MFA259" s="1"/>
      <c r="MFB259" s="1"/>
      <c r="MFC259" s="1"/>
      <c r="MFD259" s="1"/>
      <c r="MFE259" s="1"/>
      <c r="MFF259" s="1"/>
      <c r="MFG259" s="1"/>
      <c r="MFH259" s="1"/>
      <c r="MFI259" s="1"/>
      <c r="MFJ259" s="1"/>
      <c r="MFK259" s="1"/>
      <c r="MFL259" s="1"/>
      <c r="MFM259" s="1"/>
      <c r="MFN259" s="1"/>
      <c r="MFO259" s="1"/>
      <c r="MFP259" s="1"/>
      <c r="MFQ259" s="1"/>
      <c r="MFR259" s="1"/>
      <c r="MFS259" s="1"/>
      <c r="MFT259" s="1"/>
      <c r="MFU259" s="1"/>
      <c r="MFV259" s="1"/>
      <c r="MFW259" s="1"/>
      <c r="MFX259" s="1"/>
      <c r="MFY259" s="1"/>
      <c r="MFZ259" s="1"/>
      <c r="MGA259" s="1"/>
      <c r="MGB259" s="1"/>
      <c r="MGC259" s="1"/>
      <c r="MGD259" s="1"/>
      <c r="MGE259" s="1"/>
      <c r="MGF259" s="1"/>
      <c r="MGG259" s="1"/>
      <c r="MGH259" s="1"/>
      <c r="MGI259" s="1"/>
      <c r="MGJ259" s="1"/>
      <c r="MGK259" s="1"/>
      <c r="MGL259" s="1"/>
      <c r="MGM259" s="1"/>
      <c r="MGN259" s="1"/>
      <c r="MGO259" s="1"/>
      <c r="MGP259" s="1"/>
      <c r="MGQ259" s="1"/>
      <c r="MGR259" s="1"/>
      <c r="MGS259" s="1"/>
      <c r="MGT259" s="1"/>
      <c r="MGU259" s="1"/>
      <c r="MGV259" s="1"/>
      <c r="MGW259" s="1"/>
      <c r="MGX259" s="1"/>
      <c r="MGY259" s="1"/>
      <c r="MGZ259" s="1"/>
      <c r="MHA259" s="1"/>
      <c r="MHB259" s="1"/>
      <c r="MHC259" s="1"/>
      <c r="MHD259" s="1"/>
      <c r="MHE259" s="1"/>
      <c r="MHF259" s="1"/>
      <c r="MHG259" s="1"/>
      <c r="MHH259" s="1"/>
      <c r="MHI259" s="1"/>
      <c r="MHJ259" s="1"/>
      <c r="MHK259" s="1"/>
      <c r="MHL259" s="1"/>
      <c r="MHM259" s="1"/>
      <c r="MHN259" s="1"/>
      <c r="MHO259" s="1"/>
      <c r="MHP259" s="1"/>
      <c r="MHQ259" s="1"/>
      <c r="MHR259" s="1"/>
      <c r="MHS259" s="1"/>
      <c r="MHT259" s="1"/>
      <c r="MHU259" s="1"/>
      <c r="MHV259" s="1"/>
      <c r="MHW259" s="1"/>
      <c r="MHX259" s="1"/>
      <c r="MHY259" s="1"/>
      <c r="MHZ259" s="1"/>
      <c r="MIA259" s="1"/>
      <c r="MIB259" s="1"/>
      <c r="MIC259" s="1"/>
      <c r="MID259" s="1"/>
      <c r="MIE259" s="1"/>
      <c r="MIF259" s="1"/>
      <c r="MIG259" s="1"/>
      <c r="MIH259" s="1"/>
      <c r="MII259" s="1"/>
      <c r="MIJ259" s="1"/>
      <c r="MIK259" s="1"/>
      <c r="MIL259" s="1"/>
      <c r="MIM259" s="1"/>
      <c r="MIN259" s="1"/>
      <c r="MIO259" s="1"/>
      <c r="MIP259" s="1"/>
      <c r="MIQ259" s="1"/>
      <c r="MIR259" s="1"/>
      <c r="MIS259" s="1"/>
      <c r="MIT259" s="1"/>
      <c r="MIU259" s="1"/>
      <c r="MIV259" s="1"/>
      <c r="MIW259" s="1"/>
      <c r="MIX259" s="1"/>
      <c r="MIY259" s="1"/>
      <c r="MIZ259" s="1"/>
      <c r="MJA259" s="1"/>
      <c r="MJB259" s="1"/>
      <c r="MJC259" s="1"/>
      <c r="MJD259" s="1"/>
      <c r="MJE259" s="1"/>
      <c r="MJF259" s="1"/>
      <c r="MJG259" s="1"/>
      <c r="MJH259" s="1"/>
      <c r="MJI259" s="1"/>
      <c r="MJJ259" s="1"/>
      <c r="MJK259" s="1"/>
      <c r="MJL259" s="1"/>
      <c r="MJM259" s="1"/>
      <c r="MJN259" s="1"/>
      <c r="MJO259" s="1"/>
      <c r="MJP259" s="1"/>
      <c r="MJQ259" s="1"/>
      <c r="MJR259" s="1"/>
      <c r="MJS259" s="1"/>
      <c r="MJT259" s="1"/>
      <c r="MJU259" s="1"/>
      <c r="MJV259" s="1"/>
      <c r="MJW259" s="1"/>
      <c r="MJX259" s="1"/>
      <c r="MJY259" s="1"/>
      <c r="MJZ259" s="1"/>
      <c r="MKA259" s="1"/>
      <c r="MKB259" s="1"/>
      <c r="MKC259" s="1"/>
      <c r="MKD259" s="1"/>
      <c r="MKE259" s="1"/>
      <c r="MKF259" s="1"/>
      <c r="MKG259" s="1"/>
      <c r="MKH259" s="1"/>
      <c r="MKI259" s="1"/>
      <c r="MKJ259" s="1"/>
      <c r="MKK259" s="1"/>
      <c r="MKL259" s="1"/>
      <c r="MKM259" s="1"/>
      <c r="MKN259" s="1"/>
      <c r="MKO259" s="1"/>
      <c r="MKP259" s="1"/>
      <c r="MKQ259" s="1"/>
      <c r="MKR259" s="1"/>
      <c r="MKS259" s="1"/>
      <c r="MKT259" s="1"/>
      <c r="MKU259" s="1"/>
      <c r="MKV259" s="1"/>
      <c r="MKW259" s="1"/>
      <c r="MKX259" s="1"/>
      <c r="MKY259" s="1"/>
      <c r="MKZ259" s="1"/>
      <c r="MLA259" s="1"/>
      <c r="MLB259" s="1"/>
      <c r="MLC259" s="1"/>
      <c r="MLD259" s="1"/>
      <c r="MLE259" s="1"/>
      <c r="MLF259" s="1"/>
      <c r="MLG259" s="1"/>
      <c r="MLH259" s="1"/>
      <c r="MLI259" s="1"/>
      <c r="MLJ259" s="1"/>
      <c r="MLK259" s="1"/>
      <c r="MLL259" s="1"/>
      <c r="MLM259" s="1"/>
      <c r="MLN259" s="1"/>
      <c r="MLO259" s="1"/>
      <c r="MLP259" s="1"/>
      <c r="MLQ259" s="1"/>
      <c r="MLR259" s="1"/>
      <c r="MLS259" s="1"/>
      <c r="MLT259" s="1"/>
      <c r="MLU259" s="1"/>
      <c r="MLV259" s="1"/>
      <c r="MLW259" s="1"/>
      <c r="MLX259" s="1"/>
      <c r="MLY259" s="1"/>
      <c r="MLZ259" s="1"/>
      <c r="MMA259" s="1"/>
      <c r="MMB259" s="1"/>
      <c r="MMC259" s="1"/>
      <c r="MMD259" s="1"/>
      <c r="MME259" s="1"/>
      <c r="MMF259" s="1"/>
      <c r="MMG259" s="1"/>
      <c r="MMH259" s="1"/>
      <c r="MMI259" s="1"/>
      <c r="MMJ259" s="1"/>
      <c r="MMK259" s="1"/>
      <c r="MML259" s="1"/>
      <c r="MMM259" s="1"/>
      <c r="MMN259" s="1"/>
      <c r="MMO259" s="1"/>
      <c r="MMP259" s="1"/>
      <c r="MMQ259" s="1"/>
      <c r="MMR259" s="1"/>
      <c r="MMS259" s="1"/>
      <c r="MMT259" s="1"/>
      <c r="MMU259" s="1"/>
      <c r="MMV259" s="1"/>
      <c r="MMW259" s="1"/>
      <c r="MMX259" s="1"/>
      <c r="MMY259" s="1"/>
      <c r="MMZ259" s="1"/>
      <c r="MNA259" s="1"/>
      <c r="MNB259" s="1"/>
      <c r="MNC259" s="1"/>
      <c r="MND259" s="1"/>
      <c r="MNE259" s="1"/>
      <c r="MNF259" s="1"/>
      <c r="MNG259" s="1"/>
      <c r="MNH259" s="1"/>
      <c r="MNI259" s="1"/>
      <c r="MNJ259" s="1"/>
      <c r="MNK259" s="1"/>
      <c r="MNL259" s="1"/>
      <c r="MNM259" s="1"/>
      <c r="MNN259" s="1"/>
      <c r="MNO259" s="1"/>
      <c r="MNP259" s="1"/>
      <c r="MNQ259" s="1"/>
      <c r="MNR259" s="1"/>
      <c r="MNS259" s="1"/>
      <c r="MNT259" s="1"/>
      <c r="MNU259" s="1"/>
      <c r="MNV259" s="1"/>
      <c r="MNW259" s="1"/>
      <c r="MNX259" s="1"/>
      <c r="MNY259" s="1"/>
      <c r="MNZ259" s="1"/>
      <c r="MOA259" s="1"/>
      <c r="MOB259" s="1"/>
      <c r="MOC259" s="1"/>
      <c r="MOD259" s="1"/>
      <c r="MOE259" s="1"/>
      <c r="MOF259" s="1"/>
      <c r="MOG259" s="1"/>
      <c r="MOH259" s="1"/>
      <c r="MOI259" s="1"/>
      <c r="MOJ259" s="1"/>
      <c r="MOK259" s="1"/>
      <c r="MOL259" s="1"/>
      <c r="MOM259" s="1"/>
      <c r="MON259" s="1"/>
      <c r="MOO259" s="1"/>
      <c r="MOP259" s="1"/>
      <c r="MOQ259" s="1"/>
      <c r="MOR259" s="1"/>
      <c r="MOS259" s="1"/>
      <c r="MOT259" s="1"/>
      <c r="MOU259" s="1"/>
      <c r="MOV259" s="1"/>
      <c r="MOW259" s="1"/>
      <c r="MOX259" s="1"/>
      <c r="MOY259" s="1"/>
      <c r="MOZ259" s="1"/>
      <c r="MPA259" s="1"/>
      <c r="MPB259" s="1"/>
      <c r="MPC259" s="1"/>
      <c r="MPD259" s="1"/>
      <c r="MPE259" s="1"/>
      <c r="MPF259" s="1"/>
      <c r="MPG259" s="1"/>
      <c r="MPH259" s="1"/>
      <c r="MPI259" s="1"/>
      <c r="MPJ259" s="1"/>
      <c r="MPK259" s="1"/>
      <c r="MPL259" s="1"/>
      <c r="MPM259" s="1"/>
      <c r="MPN259" s="1"/>
      <c r="MPO259" s="1"/>
      <c r="MPP259" s="1"/>
      <c r="MPQ259" s="1"/>
      <c r="MPR259" s="1"/>
      <c r="MPS259" s="1"/>
      <c r="MPT259" s="1"/>
      <c r="MPU259" s="1"/>
      <c r="MPV259" s="1"/>
      <c r="MPW259" s="1"/>
      <c r="MPX259" s="1"/>
      <c r="MPY259" s="1"/>
      <c r="MPZ259" s="1"/>
      <c r="MQA259" s="1"/>
      <c r="MQB259" s="1"/>
      <c r="MQC259" s="1"/>
      <c r="MQD259" s="1"/>
      <c r="MQE259" s="1"/>
      <c r="MQF259" s="1"/>
      <c r="MQG259" s="1"/>
      <c r="MQH259" s="1"/>
      <c r="MQI259" s="1"/>
      <c r="MQJ259" s="1"/>
      <c r="MQK259" s="1"/>
      <c r="MQL259" s="1"/>
      <c r="MQM259" s="1"/>
      <c r="MQN259" s="1"/>
      <c r="MQO259" s="1"/>
      <c r="MQP259" s="1"/>
      <c r="MQQ259" s="1"/>
      <c r="MQR259" s="1"/>
      <c r="MQS259" s="1"/>
      <c r="MQT259" s="1"/>
      <c r="MQU259" s="1"/>
      <c r="MQV259" s="1"/>
      <c r="MQW259" s="1"/>
      <c r="MQX259" s="1"/>
      <c r="MQY259" s="1"/>
      <c r="MQZ259" s="1"/>
      <c r="MRA259" s="1"/>
      <c r="MRB259" s="1"/>
      <c r="MRC259" s="1"/>
      <c r="MRD259" s="1"/>
      <c r="MRE259" s="1"/>
      <c r="MRF259" s="1"/>
      <c r="MRG259" s="1"/>
      <c r="MRH259" s="1"/>
      <c r="MRI259" s="1"/>
      <c r="MRJ259" s="1"/>
      <c r="MRK259" s="1"/>
      <c r="MRL259" s="1"/>
      <c r="MRM259" s="1"/>
      <c r="MRN259" s="1"/>
      <c r="MRO259" s="1"/>
      <c r="MRP259" s="1"/>
      <c r="MRQ259" s="1"/>
      <c r="MRR259" s="1"/>
      <c r="MRS259" s="1"/>
      <c r="MRT259" s="1"/>
      <c r="MRU259" s="1"/>
      <c r="MRV259" s="1"/>
      <c r="MRW259" s="1"/>
      <c r="MRX259" s="1"/>
      <c r="MRY259" s="1"/>
      <c r="MRZ259" s="1"/>
      <c r="MSA259" s="1"/>
      <c r="MSB259" s="1"/>
      <c r="MSC259" s="1"/>
      <c r="MSD259" s="1"/>
      <c r="MSE259" s="1"/>
      <c r="MSF259" s="1"/>
      <c r="MSG259" s="1"/>
      <c r="MSH259" s="1"/>
      <c r="MSI259" s="1"/>
      <c r="MSJ259" s="1"/>
      <c r="MSK259" s="1"/>
      <c r="MSL259" s="1"/>
      <c r="MSM259" s="1"/>
      <c r="MSN259" s="1"/>
      <c r="MSO259" s="1"/>
      <c r="MSP259" s="1"/>
      <c r="MSQ259" s="1"/>
      <c r="MSR259" s="1"/>
      <c r="MSS259" s="1"/>
      <c r="MST259" s="1"/>
      <c r="MSU259" s="1"/>
      <c r="MSV259" s="1"/>
      <c r="MSW259" s="1"/>
      <c r="MSX259" s="1"/>
      <c r="MSY259" s="1"/>
      <c r="MSZ259" s="1"/>
      <c r="MTA259" s="1"/>
      <c r="MTB259" s="1"/>
      <c r="MTC259" s="1"/>
      <c r="MTD259" s="1"/>
      <c r="MTE259" s="1"/>
      <c r="MTF259" s="1"/>
      <c r="MTG259" s="1"/>
      <c r="MTH259" s="1"/>
      <c r="MTI259" s="1"/>
      <c r="MTJ259" s="1"/>
      <c r="MTK259" s="1"/>
      <c r="MTL259" s="1"/>
      <c r="MTM259" s="1"/>
      <c r="MTN259" s="1"/>
      <c r="MTO259" s="1"/>
      <c r="MTP259" s="1"/>
      <c r="MTQ259" s="1"/>
      <c r="MTR259" s="1"/>
      <c r="MTS259" s="1"/>
      <c r="MTT259" s="1"/>
      <c r="MTU259" s="1"/>
      <c r="MTV259" s="1"/>
      <c r="MTW259" s="1"/>
      <c r="MTX259" s="1"/>
      <c r="MTY259" s="1"/>
      <c r="MTZ259" s="1"/>
      <c r="MUA259" s="1"/>
      <c r="MUB259" s="1"/>
      <c r="MUC259" s="1"/>
      <c r="MUD259" s="1"/>
      <c r="MUE259" s="1"/>
      <c r="MUF259" s="1"/>
      <c r="MUG259" s="1"/>
      <c r="MUH259" s="1"/>
      <c r="MUI259" s="1"/>
      <c r="MUJ259" s="1"/>
      <c r="MUK259" s="1"/>
      <c r="MUL259" s="1"/>
      <c r="MUM259" s="1"/>
      <c r="MUN259" s="1"/>
      <c r="MUO259" s="1"/>
      <c r="MUP259" s="1"/>
      <c r="MUQ259" s="1"/>
      <c r="MUR259" s="1"/>
      <c r="MUS259" s="1"/>
      <c r="MUT259" s="1"/>
      <c r="MUU259" s="1"/>
      <c r="MUV259" s="1"/>
      <c r="MUW259" s="1"/>
      <c r="MUX259" s="1"/>
      <c r="MUY259" s="1"/>
      <c r="MUZ259" s="1"/>
      <c r="MVA259" s="1"/>
      <c r="MVB259" s="1"/>
      <c r="MVC259" s="1"/>
      <c r="MVD259" s="1"/>
      <c r="MVE259" s="1"/>
      <c r="MVF259" s="1"/>
      <c r="MVG259" s="1"/>
      <c r="MVH259" s="1"/>
      <c r="MVI259" s="1"/>
      <c r="MVJ259" s="1"/>
      <c r="MVK259" s="1"/>
      <c r="MVL259" s="1"/>
      <c r="MVM259" s="1"/>
      <c r="MVN259" s="1"/>
      <c r="MVO259" s="1"/>
      <c r="MVP259" s="1"/>
      <c r="MVQ259" s="1"/>
      <c r="MVR259" s="1"/>
      <c r="MVS259" s="1"/>
      <c r="MVT259" s="1"/>
      <c r="MVU259" s="1"/>
      <c r="MVV259" s="1"/>
      <c r="MVW259" s="1"/>
      <c r="MVX259" s="1"/>
      <c r="MVY259" s="1"/>
      <c r="MVZ259" s="1"/>
      <c r="MWA259" s="1"/>
      <c r="MWB259" s="1"/>
      <c r="MWC259" s="1"/>
      <c r="MWD259" s="1"/>
      <c r="MWE259" s="1"/>
      <c r="MWF259" s="1"/>
      <c r="MWG259" s="1"/>
      <c r="MWH259" s="1"/>
      <c r="MWI259" s="1"/>
      <c r="MWJ259" s="1"/>
      <c r="MWK259" s="1"/>
      <c r="MWL259" s="1"/>
      <c r="MWM259" s="1"/>
      <c r="MWN259" s="1"/>
      <c r="MWO259" s="1"/>
      <c r="MWP259" s="1"/>
      <c r="MWQ259" s="1"/>
      <c r="MWR259" s="1"/>
      <c r="MWS259" s="1"/>
      <c r="MWT259" s="1"/>
      <c r="MWU259" s="1"/>
      <c r="MWV259" s="1"/>
      <c r="MWW259" s="1"/>
      <c r="MWX259" s="1"/>
      <c r="MWY259" s="1"/>
      <c r="MWZ259" s="1"/>
      <c r="MXA259" s="1"/>
      <c r="MXB259" s="1"/>
      <c r="MXC259" s="1"/>
      <c r="MXD259" s="1"/>
      <c r="MXE259" s="1"/>
      <c r="MXF259" s="1"/>
      <c r="MXG259" s="1"/>
      <c r="MXH259" s="1"/>
      <c r="MXI259" s="1"/>
      <c r="MXJ259" s="1"/>
      <c r="MXK259" s="1"/>
      <c r="MXL259" s="1"/>
      <c r="MXM259" s="1"/>
      <c r="MXN259" s="1"/>
      <c r="MXO259" s="1"/>
      <c r="MXP259" s="1"/>
      <c r="MXQ259" s="1"/>
      <c r="MXR259" s="1"/>
      <c r="MXS259" s="1"/>
      <c r="MXT259" s="1"/>
      <c r="MXU259" s="1"/>
      <c r="MXV259" s="1"/>
      <c r="MXW259" s="1"/>
      <c r="MXX259" s="1"/>
      <c r="MXY259" s="1"/>
      <c r="MXZ259" s="1"/>
      <c r="MYA259" s="1"/>
      <c r="MYB259" s="1"/>
      <c r="MYC259" s="1"/>
      <c r="MYD259" s="1"/>
      <c r="MYE259" s="1"/>
      <c r="MYF259" s="1"/>
      <c r="MYG259" s="1"/>
      <c r="MYH259" s="1"/>
      <c r="MYI259" s="1"/>
      <c r="MYJ259" s="1"/>
      <c r="MYK259" s="1"/>
      <c r="MYL259" s="1"/>
      <c r="MYM259" s="1"/>
      <c r="MYN259" s="1"/>
      <c r="MYO259" s="1"/>
      <c r="MYP259" s="1"/>
      <c r="MYQ259" s="1"/>
      <c r="MYR259" s="1"/>
      <c r="MYS259" s="1"/>
      <c r="MYT259" s="1"/>
      <c r="MYU259" s="1"/>
      <c r="MYV259" s="1"/>
      <c r="MYW259" s="1"/>
      <c r="MYX259" s="1"/>
      <c r="MYY259" s="1"/>
      <c r="MYZ259" s="1"/>
      <c r="MZA259" s="1"/>
      <c r="MZB259" s="1"/>
      <c r="MZC259" s="1"/>
      <c r="MZD259" s="1"/>
      <c r="MZE259" s="1"/>
      <c r="MZF259" s="1"/>
      <c r="MZG259" s="1"/>
      <c r="MZH259" s="1"/>
      <c r="MZI259" s="1"/>
      <c r="MZJ259" s="1"/>
      <c r="MZK259" s="1"/>
      <c r="MZL259" s="1"/>
      <c r="MZM259" s="1"/>
      <c r="MZN259" s="1"/>
      <c r="MZO259" s="1"/>
      <c r="MZP259" s="1"/>
      <c r="MZQ259" s="1"/>
      <c r="MZR259" s="1"/>
      <c r="MZS259" s="1"/>
      <c r="MZT259" s="1"/>
      <c r="MZU259" s="1"/>
      <c r="MZV259" s="1"/>
      <c r="MZW259" s="1"/>
      <c r="MZX259" s="1"/>
      <c r="MZY259" s="1"/>
      <c r="MZZ259" s="1"/>
      <c r="NAA259" s="1"/>
      <c r="NAB259" s="1"/>
      <c r="NAC259" s="1"/>
      <c r="NAD259" s="1"/>
      <c r="NAE259" s="1"/>
      <c r="NAF259" s="1"/>
      <c r="NAG259" s="1"/>
      <c r="NAH259" s="1"/>
      <c r="NAI259" s="1"/>
      <c r="NAJ259" s="1"/>
      <c r="NAK259" s="1"/>
      <c r="NAL259" s="1"/>
      <c r="NAM259" s="1"/>
      <c r="NAN259" s="1"/>
      <c r="NAO259" s="1"/>
      <c r="NAP259" s="1"/>
      <c r="NAQ259" s="1"/>
      <c r="NAR259" s="1"/>
      <c r="NAS259" s="1"/>
      <c r="NAT259" s="1"/>
      <c r="NAU259" s="1"/>
      <c r="NAV259" s="1"/>
      <c r="NAW259" s="1"/>
      <c r="NAX259" s="1"/>
      <c r="NAY259" s="1"/>
      <c r="NAZ259" s="1"/>
      <c r="NBA259" s="1"/>
      <c r="NBB259" s="1"/>
      <c r="NBC259" s="1"/>
      <c r="NBD259" s="1"/>
      <c r="NBE259" s="1"/>
      <c r="NBF259" s="1"/>
      <c r="NBG259" s="1"/>
      <c r="NBH259" s="1"/>
      <c r="NBI259" s="1"/>
      <c r="NBJ259" s="1"/>
      <c r="NBK259" s="1"/>
      <c r="NBL259" s="1"/>
      <c r="NBM259" s="1"/>
      <c r="NBN259" s="1"/>
      <c r="NBO259" s="1"/>
      <c r="NBP259" s="1"/>
      <c r="NBQ259" s="1"/>
      <c r="NBR259" s="1"/>
      <c r="NBS259" s="1"/>
      <c r="NBT259" s="1"/>
      <c r="NBU259" s="1"/>
      <c r="NBV259" s="1"/>
      <c r="NBW259" s="1"/>
      <c r="NBX259" s="1"/>
      <c r="NBY259" s="1"/>
      <c r="NBZ259" s="1"/>
      <c r="NCA259" s="1"/>
      <c r="NCB259" s="1"/>
      <c r="NCC259" s="1"/>
      <c r="NCD259" s="1"/>
      <c r="NCE259" s="1"/>
      <c r="NCF259" s="1"/>
      <c r="NCG259" s="1"/>
      <c r="NCH259" s="1"/>
      <c r="NCI259" s="1"/>
      <c r="NCJ259" s="1"/>
      <c r="NCK259" s="1"/>
      <c r="NCL259" s="1"/>
      <c r="NCM259" s="1"/>
      <c r="NCN259" s="1"/>
      <c r="NCO259" s="1"/>
      <c r="NCP259" s="1"/>
      <c r="NCQ259" s="1"/>
      <c r="NCR259" s="1"/>
      <c r="NCS259" s="1"/>
      <c r="NCT259" s="1"/>
      <c r="NCU259" s="1"/>
      <c r="NCV259" s="1"/>
      <c r="NCW259" s="1"/>
      <c r="NCX259" s="1"/>
      <c r="NCY259" s="1"/>
      <c r="NCZ259" s="1"/>
      <c r="NDA259" s="1"/>
      <c r="NDB259" s="1"/>
      <c r="NDC259" s="1"/>
      <c r="NDD259" s="1"/>
      <c r="NDE259" s="1"/>
      <c r="NDF259" s="1"/>
      <c r="NDG259" s="1"/>
      <c r="NDH259" s="1"/>
      <c r="NDI259" s="1"/>
      <c r="NDJ259" s="1"/>
      <c r="NDK259" s="1"/>
      <c r="NDL259" s="1"/>
      <c r="NDM259" s="1"/>
      <c r="NDN259" s="1"/>
      <c r="NDO259" s="1"/>
      <c r="NDP259" s="1"/>
      <c r="NDQ259" s="1"/>
      <c r="NDR259" s="1"/>
      <c r="NDS259" s="1"/>
      <c r="NDT259" s="1"/>
      <c r="NDU259" s="1"/>
      <c r="NDV259" s="1"/>
      <c r="NDW259" s="1"/>
      <c r="NDX259" s="1"/>
      <c r="NDY259" s="1"/>
      <c r="NDZ259" s="1"/>
      <c r="NEA259" s="1"/>
      <c r="NEB259" s="1"/>
      <c r="NEC259" s="1"/>
      <c r="NED259" s="1"/>
      <c r="NEE259" s="1"/>
      <c r="NEF259" s="1"/>
      <c r="NEG259" s="1"/>
      <c r="NEH259" s="1"/>
      <c r="NEI259" s="1"/>
      <c r="NEJ259" s="1"/>
      <c r="NEK259" s="1"/>
      <c r="NEL259" s="1"/>
      <c r="NEM259" s="1"/>
      <c r="NEN259" s="1"/>
      <c r="NEO259" s="1"/>
      <c r="NEP259" s="1"/>
      <c r="NEQ259" s="1"/>
      <c r="NER259" s="1"/>
      <c r="NES259" s="1"/>
      <c r="NET259" s="1"/>
      <c r="NEU259" s="1"/>
      <c r="NEV259" s="1"/>
      <c r="NEW259" s="1"/>
      <c r="NEX259" s="1"/>
      <c r="NEY259" s="1"/>
      <c r="NEZ259" s="1"/>
      <c r="NFA259" s="1"/>
      <c r="NFB259" s="1"/>
      <c r="NFC259" s="1"/>
      <c r="NFD259" s="1"/>
      <c r="NFE259" s="1"/>
      <c r="NFF259" s="1"/>
      <c r="NFG259" s="1"/>
      <c r="NFH259" s="1"/>
      <c r="NFI259" s="1"/>
      <c r="NFJ259" s="1"/>
      <c r="NFK259" s="1"/>
      <c r="NFL259" s="1"/>
      <c r="NFM259" s="1"/>
      <c r="NFN259" s="1"/>
      <c r="NFO259" s="1"/>
      <c r="NFP259" s="1"/>
      <c r="NFQ259" s="1"/>
      <c r="NFR259" s="1"/>
      <c r="NFS259" s="1"/>
      <c r="NFT259" s="1"/>
      <c r="NFU259" s="1"/>
      <c r="NFV259" s="1"/>
      <c r="NFW259" s="1"/>
      <c r="NFX259" s="1"/>
      <c r="NFY259" s="1"/>
      <c r="NFZ259" s="1"/>
      <c r="NGA259" s="1"/>
      <c r="NGB259" s="1"/>
      <c r="NGC259" s="1"/>
      <c r="NGD259" s="1"/>
      <c r="NGE259" s="1"/>
      <c r="NGF259" s="1"/>
      <c r="NGG259" s="1"/>
      <c r="NGH259" s="1"/>
      <c r="NGI259" s="1"/>
      <c r="NGJ259" s="1"/>
      <c r="NGK259" s="1"/>
      <c r="NGL259" s="1"/>
      <c r="NGM259" s="1"/>
      <c r="NGN259" s="1"/>
      <c r="NGO259" s="1"/>
      <c r="NGP259" s="1"/>
      <c r="NGQ259" s="1"/>
      <c r="NGR259" s="1"/>
      <c r="NGS259" s="1"/>
      <c r="NGT259" s="1"/>
      <c r="NGU259" s="1"/>
      <c r="NGV259" s="1"/>
      <c r="NGW259" s="1"/>
      <c r="NGX259" s="1"/>
      <c r="NGY259" s="1"/>
      <c r="NGZ259" s="1"/>
      <c r="NHA259" s="1"/>
      <c r="NHB259" s="1"/>
      <c r="NHC259" s="1"/>
      <c r="NHD259" s="1"/>
      <c r="NHE259" s="1"/>
      <c r="NHF259" s="1"/>
      <c r="NHG259" s="1"/>
      <c r="NHH259" s="1"/>
      <c r="NHI259" s="1"/>
      <c r="NHJ259" s="1"/>
      <c r="NHK259" s="1"/>
      <c r="NHL259" s="1"/>
      <c r="NHM259" s="1"/>
      <c r="NHN259" s="1"/>
      <c r="NHO259" s="1"/>
      <c r="NHP259" s="1"/>
      <c r="NHQ259" s="1"/>
      <c r="NHR259" s="1"/>
      <c r="NHS259" s="1"/>
      <c r="NHT259" s="1"/>
      <c r="NHU259" s="1"/>
      <c r="NHV259" s="1"/>
      <c r="NHW259" s="1"/>
      <c r="NHX259" s="1"/>
      <c r="NHY259" s="1"/>
      <c r="NHZ259" s="1"/>
      <c r="NIA259" s="1"/>
      <c r="NIB259" s="1"/>
      <c r="NIC259" s="1"/>
      <c r="NID259" s="1"/>
      <c r="NIE259" s="1"/>
      <c r="NIF259" s="1"/>
      <c r="NIG259" s="1"/>
      <c r="NIH259" s="1"/>
      <c r="NII259" s="1"/>
      <c r="NIJ259" s="1"/>
      <c r="NIK259" s="1"/>
      <c r="NIL259" s="1"/>
      <c r="NIM259" s="1"/>
      <c r="NIN259" s="1"/>
      <c r="NIO259" s="1"/>
      <c r="NIP259" s="1"/>
      <c r="NIQ259" s="1"/>
      <c r="NIR259" s="1"/>
      <c r="NIS259" s="1"/>
      <c r="NIT259" s="1"/>
      <c r="NIU259" s="1"/>
      <c r="NIV259" s="1"/>
      <c r="NIW259" s="1"/>
      <c r="NIX259" s="1"/>
      <c r="NIY259" s="1"/>
      <c r="NIZ259" s="1"/>
      <c r="NJA259" s="1"/>
      <c r="NJB259" s="1"/>
      <c r="NJC259" s="1"/>
      <c r="NJD259" s="1"/>
      <c r="NJE259" s="1"/>
      <c r="NJF259" s="1"/>
      <c r="NJG259" s="1"/>
      <c r="NJH259" s="1"/>
      <c r="NJI259" s="1"/>
      <c r="NJJ259" s="1"/>
      <c r="NJK259" s="1"/>
      <c r="NJL259" s="1"/>
      <c r="NJM259" s="1"/>
      <c r="NJN259" s="1"/>
      <c r="NJO259" s="1"/>
      <c r="NJP259" s="1"/>
      <c r="NJQ259" s="1"/>
      <c r="NJR259" s="1"/>
      <c r="NJS259" s="1"/>
      <c r="NJT259" s="1"/>
      <c r="NJU259" s="1"/>
      <c r="NJV259" s="1"/>
      <c r="NJW259" s="1"/>
      <c r="NJX259" s="1"/>
      <c r="NJY259" s="1"/>
      <c r="NJZ259" s="1"/>
      <c r="NKA259" s="1"/>
      <c r="NKB259" s="1"/>
      <c r="NKC259" s="1"/>
      <c r="NKD259" s="1"/>
      <c r="NKE259" s="1"/>
      <c r="NKF259" s="1"/>
      <c r="NKG259" s="1"/>
      <c r="NKH259" s="1"/>
      <c r="NKI259" s="1"/>
      <c r="NKJ259" s="1"/>
      <c r="NKK259" s="1"/>
      <c r="NKL259" s="1"/>
      <c r="NKM259" s="1"/>
      <c r="NKN259" s="1"/>
      <c r="NKO259" s="1"/>
      <c r="NKP259" s="1"/>
      <c r="NKQ259" s="1"/>
      <c r="NKR259" s="1"/>
      <c r="NKS259" s="1"/>
      <c r="NKT259" s="1"/>
      <c r="NKU259" s="1"/>
      <c r="NKV259" s="1"/>
      <c r="NKW259" s="1"/>
      <c r="NKX259" s="1"/>
      <c r="NKY259" s="1"/>
      <c r="NKZ259" s="1"/>
      <c r="NLA259" s="1"/>
      <c r="NLB259" s="1"/>
      <c r="NLC259" s="1"/>
      <c r="NLD259" s="1"/>
      <c r="NLE259" s="1"/>
      <c r="NLF259" s="1"/>
      <c r="NLG259" s="1"/>
      <c r="NLH259" s="1"/>
      <c r="NLI259" s="1"/>
      <c r="NLJ259" s="1"/>
      <c r="NLK259" s="1"/>
      <c r="NLL259" s="1"/>
      <c r="NLM259" s="1"/>
      <c r="NLN259" s="1"/>
      <c r="NLO259" s="1"/>
      <c r="NLP259" s="1"/>
      <c r="NLQ259" s="1"/>
      <c r="NLR259" s="1"/>
      <c r="NLS259" s="1"/>
      <c r="NLT259" s="1"/>
      <c r="NLU259" s="1"/>
      <c r="NLV259" s="1"/>
      <c r="NLW259" s="1"/>
      <c r="NLX259" s="1"/>
      <c r="NLY259" s="1"/>
      <c r="NLZ259" s="1"/>
      <c r="NMA259" s="1"/>
      <c r="NMB259" s="1"/>
      <c r="NMC259" s="1"/>
      <c r="NMD259" s="1"/>
      <c r="NME259" s="1"/>
      <c r="NMF259" s="1"/>
      <c r="NMG259" s="1"/>
      <c r="NMH259" s="1"/>
      <c r="NMI259" s="1"/>
      <c r="NMJ259" s="1"/>
      <c r="NMK259" s="1"/>
      <c r="NML259" s="1"/>
      <c r="NMM259" s="1"/>
      <c r="NMN259" s="1"/>
      <c r="NMO259" s="1"/>
      <c r="NMP259" s="1"/>
      <c r="NMQ259" s="1"/>
      <c r="NMR259" s="1"/>
      <c r="NMS259" s="1"/>
      <c r="NMT259" s="1"/>
      <c r="NMU259" s="1"/>
      <c r="NMV259" s="1"/>
      <c r="NMW259" s="1"/>
      <c r="NMX259" s="1"/>
      <c r="NMY259" s="1"/>
      <c r="NMZ259" s="1"/>
      <c r="NNA259" s="1"/>
      <c r="NNB259" s="1"/>
      <c r="NNC259" s="1"/>
      <c r="NND259" s="1"/>
      <c r="NNE259" s="1"/>
      <c r="NNF259" s="1"/>
      <c r="NNG259" s="1"/>
      <c r="NNH259" s="1"/>
      <c r="NNI259" s="1"/>
      <c r="NNJ259" s="1"/>
      <c r="NNK259" s="1"/>
      <c r="NNL259" s="1"/>
      <c r="NNM259" s="1"/>
      <c r="NNN259" s="1"/>
      <c r="NNO259" s="1"/>
      <c r="NNP259" s="1"/>
      <c r="NNQ259" s="1"/>
      <c r="NNR259" s="1"/>
      <c r="NNS259" s="1"/>
      <c r="NNT259" s="1"/>
      <c r="NNU259" s="1"/>
      <c r="NNV259" s="1"/>
      <c r="NNW259" s="1"/>
      <c r="NNX259" s="1"/>
      <c r="NNY259" s="1"/>
      <c r="NNZ259" s="1"/>
      <c r="NOA259" s="1"/>
      <c r="NOB259" s="1"/>
      <c r="NOC259" s="1"/>
      <c r="NOD259" s="1"/>
      <c r="NOE259" s="1"/>
      <c r="NOF259" s="1"/>
      <c r="NOG259" s="1"/>
      <c r="NOH259" s="1"/>
      <c r="NOI259" s="1"/>
      <c r="NOJ259" s="1"/>
      <c r="NOK259" s="1"/>
      <c r="NOL259" s="1"/>
      <c r="NOM259" s="1"/>
      <c r="NON259" s="1"/>
      <c r="NOO259" s="1"/>
      <c r="NOP259" s="1"/>
      <c r="NOQ259" s="1"/>
      <c r="NOR259" s="1"/>
      <c r="NOS259" s="1"/>
      <c r="NOT259" s="1"/>
      <c r="NOU259" s="1"/>
      <c r="NOV259" s="1"/>
      <c r="NOW259" s="1"/>
      <c r="NOX259" s="1"/>
      <c r="NOY259" s="1"/>
      <c r="NOZ259" s="1"/>
      <c r="NPA259" s="1"/>
      <c r="NPB259" s="1"/>
      <c r="NPC259" s="1"/>
      <c r="NPD259" s="1"/>
      <c r="NPE259" s="1"/>
      <c r="NPF259" s="1"/>
      <c r="NPG259" s="1"/>
      <c r="NPH259" s="1"/>
      <c r="NPI259" s="1"/>
      <c r="NPJ259" s="1"/>
      <c r="NPK259" s="1"/>
      <c r="NPL259" s="1"/>
      <c r="NPM259" s="1"/>
      <c r="NPN259" s="1"/>
      <c r="NPO259" s="1"/>
      <c r="NPP259" s="1"/>
      <c r="NPQ259" s="1"/>
      <c r="NPR259" s="1"/>
      <c r="NPS259" s="1"/>
      <c r="NPT259" s="1"/>
      <c r="NPU259" s="1"/>
      <c r="NPV259" s="1"/>
      <c r="NPW259" s="1"/>
      <c r="NPX259" s="1"/>
      <c r="NPY259" s="1"/>
      <c r="NPZ259" s="1"/>
      <c r="NQA259" s="1"/>
      <c r="NQB259" s="1"/>
      <c r="NQC259" s="1"/>
      <c r="NQD259" s="1"/>
      <c r="NQE259" s="1"/>
      <c r="NQF259" s="1"/>
      <c r="NQG259" s="1"/>
      <c r="NQH259" s="1"/>
      <c r="NQI259" s="1"/>
      <c r="NQJ259" s="1"/>
      <c r="NQK259" s="1"/>
      <c r="NQL259" s="1"/>
      <c r="NQM259" s="1"/>
      <c r="NQN259" s="1"/>
      <c r="NQO259" s="1"/>
      <c r="NQP259" s="1"/>
      <c r="NQQ259" s="1"/>
      <c r="NQR259" s="1"/>
      <c r="NQS259" s="1"/>
      <c r="NQT259" s="1"/>
      <c r="NQU259" s="1"/>
      <c r="NQV259" s="1"/>
      <c r="NQW259" s="1"/>
      <c r="NQX259" s="1"/>
      <c r="NQY259" s="1"/>
      <c r="NQZ259" s="1"/>
      <c r="NRA259" s="1"/>
      <c r="NRB259" s="1"/>
      <c r="NRC259" s="1"/>
      <c r="NRD259" s="1"/>
      <c r="NRE259" s="1"/>
      <c r="NRF259" s="1"/>
      <c r="NRG259" s="1"/>
      <c r="NRH259" s="1"/>
      <c r="NRI259" s="1"/>
      <c r="NRJ259" s="1"/>
      <c r="NRK259" s="1"/>
      <c r="NRL259" s="1"/>
      <c r="NRM259" s="1"/>
      <c r="NRN259" s="1"/>
      <c r="NRO259" s="1"/>
      <c r="NRP259" s="1"/>
      <c r="NRQ259" s="1"/>
      <c r="NRR259" s="1"/>
      <c r="NRS259" s="1"/>
      <c r="NRT259" s="1"/>
      <c r="NRU259" s="1"/>
      <c r="NRV259" s="1"/>
      <c r="NRW259" s="1"/>
      <c r="NRX259" s="1"/>
      <c r="NRY259" s="1"/>
      <c r="NRZ259" s="1"/>
      <c r="NSA259" s="1"/>
      <c r="NSB259" s="1"/>
      <c r="NSC259" s="1"/>
      <c r="NSD259" s="1"/>
      <c r="NSE259" s="1"/>
      <c r="NSF259" s="1"/>
      <c r="NSG259" s="1"/>
      <c r="NSH259" s="1"/>
      <c r="NSI259" s="1"/>
      <c r="NSJ259" s="1"/>
      <c r="NSK259" s="1"/>
      <c r="NSL259" s="1"/>
      <c r="NSM259" s="1"/>
      <c r="NSN259" s="1"/>
      <c r="NSO259" s="1"/>
      <c r="NSP259" s="1"/>
      <c r="NSQ259" s="1"/>
      <c r="NSR259" s="1"/>
      <c r="NSS259" s="1"/>
      <c r="NST259" s="1"/>
      <c r="NSU259" s="1"/>
      <c r="NSV259" s="1"/>
      <c r="NSW259" s="1"/>
      <c r="NSX259" s="1"/>
      <c r="NSY259" s="1"/>
      <c r="NSZ259" s="1"/>
      <c r="NTA259" s="1"/>
      <c r="NTB259" s="1"/>
      <c r="NTC259" s="1"/>
      <c r="NTD259" s="1"/>
      <c r="NTE259" s="1"/>
      <c r="NTF259" s="1"/>
      <c r="NTG259" s="1"/>
      <c r="NTH259" s="1"/>
      <c r="NTI259" s="1"/>
      <c r="NTJ259" s="1"/>
      <c r="NTK259" s="1"/>
      <c r="NTL259" s="1"/>
      <c r="NTM259" s="1"/>
      <c r="NTN259" s="1"/>
      <c r="NTO259" s="1"/>
      <c r="NTP259" s="1"/>
      <c r="NTQ259" s="1"/>
      <c r="NTR259" s="1"/>
      <c r="NTS259" s="1"/>
      <c r="NTT259" s="1"/>
      <c r="NTU259" s="1"/>
      <c r="NTV259" s="1"/>
      <c r="NTW259" s="1"/>
      <c r="NTX259" s="1"/>
      <c r="NTY259" s="1"/>
      <c r="NTZ259" s="1"/>
      <c r="NUA259" s="1"/>
      <c r="NUB259" s="1"/>
      <c r="NUC259" s="1"/>
      <c r="NUD259" s="1"/>
      <c r="NUE259" s="1"/>
      <c r="NUF259" s="1"/>
      <c r="NUG259" s="1"/>
      <c r="NUH259" s="1"/>
      <c r="NUI259" s="1"/>
      <c r="NUJ259" s="1"/>
      <c r="NUK259" s="1"/>
      <c r="NUL259" s="1"/>
      <c r="NUM259" s="1"/>
      <c r="NUN259" s="1"/>
      <c r="NUO259" s="1"/>
      <c r="NUP259" s="1"/>
      <c r="NUQ259" s="1"/>
      <c r="NUR259" s="1"/>
      <c r="NUS259" s="1"/>
      <c r="NUT259" s="1"/>
      <c r="NUU259" s="1"/>
      <c r="NUV259" s="1"/>
      <c r="NUW259" s="1"/>
      <c r="NUX259" s="1"/>
      <c r="NUY259" s="1"/>
      <c r="NUZ259" s="1"/>
      <c r="NVA259" s="1"/>
      <c r="NVB259" s="1"/>
      <c r="NVC259" s="1"/>
      <c r="NVD259" s="1"/>
      <c r="NVE259" s="1"/>
      <c r="NVF259" s="1"/>
      <c r="NVG259" s="1"/>
      <c r="NVH259" s="1"/>
      <c r="NVI259" s="1"/>
      <c r="NVJ259" s="1"/>
      <c r="NVK259" s="1"/>
      <c r="NVL259" s="1"/>
      <c r="NVM259" s="1"/>
      <c r="NVN259" s="1"/>
      <c r="NVO259" s="1"/>
      <c r="NVP259" s="1"/>
      <c r="NVQ259" s="1"/>
      <c r="NVR259" s="1"/>
      <c r="NVS259" s="1"/>
      <c r="NVT259" s="1"/>
      <c r="NVU259" s="1"/>
      <c r="NVV259" s="1"/>
      <c r="NVW259" s="1"/>
      <c r="NVX259" s="1"/>
      <c r="NVY259" s="1"/>
      <c r="NVZ259" s="1"/>
      <c r="NWA259" s="1"/>
      <c r="NWB259" s="1"/>
      <c r="NWC259" s="1"/>
      <c r="NWD259" s="1"/>
      <c r="NWE259" s="1"/>
      <c r="NWF259" s="1"/>
      <c r="NWG259" s="1"/>
      <c r="NWH259" s="1"/>
      <c r="NWI259" s="1"/>
      <c r="NWJ259" s="1"/>
      <c r="NWK259" s="1"/>
      <c r="NWL259" s="1"/>
      <c r="NWM259" s="1"/>
      <c r="NWN259" s="1"/>
      <c r="NWO259" s="1"/>
      <c r="NWP259" s="1"/>
      <c r="NWQ259" s="1"/>
      <c r="NWR259" s="1"/>
      <c r="NWS259" s="1"/>
      <c r="NWT259" s="1"/>
      <c r="NWU259" s="1"/>
      <c r="NWV259" s="1"/>
      <c r="NWW259" s="1"/>
      <c r="NWX259" s="1"/>
      <c r="NWY259" s="1"/>
      <c r="NWZ259" s="1"/>
      <c r="NXA259" s="1"/>
      <c r="NXB259" s="1"/>
      <c r="NXC259" s="1"/>
      <c r="NXD259" s="1"/>
      <c r="NXE259" s="1"/>
      <c r="NXF259" s="1"/>
      <c r="NXG259" s="1"/>
      <c r="NXH259" s="1"/>
      <c r="NXI259" s="1"/>
      <c r="NXJ259" s="1"/>
      <c r="NXK259" s="1"/>
      <c r="NXL259" s="1"/>
      <c r="NXM259" s="1"/>
      <c r="NXN259" s="1"/>
      <c r="NXO259" s="1"/>
      <c r="NXP259" s="1"/>
      <c r="NXQ259" s="1"/>
      <c r="NXR259" s="1"/>
      <c r="NXS259" s="1"/>
      <c r="NXT259" s="1"/>
      <c r="NXU259" s="1"/>
      <c r="NXV259" s="1"/>
      <c r="NXW259" s="1"/>
      <c r="NXX259" s="1"/>
      <c r="NXY259" s="1"/>
      <c r="NXZ259" s="1"/>
      <c r="NYA259" s="1"/>
      <c r="NYB259" s="1"/>
      <c r="NYC259" s="1"/>
      <c r="NYD259" s="1"/>
      <c r="NYE259" s="1"/>
      <c r="NYF259" s="1"/>
      <c r="NYG259" s="1"/>
      <c r="NYH259" s="1"/>
      <c r="NYI259" s="1"/>
      <c r="NYJ259" s="1"/>
      <c r="NYK259" s="1"/>
      <c r="NYL259" s="1"/>
      <c r="NYM259" s="1"/>
      <c r="NYN259" s="1"/>
      <c r="NYO259" s="1"/>
      <c r="NYP259" s="1"/>
      <c r="NYQ259" s="1"/>
      <c r="NYR259" s="1"/>
      <c r="NYS259" s="1"/>
      <c r="NYT259" s="1"/>
      <c r="NYU259" s="1"/>
      <c r="NYV259" s="1"/>
      <c r="NYW259" s="1"/>
      <c r="NYX259" s="1"/>
      <c r="NYY259" s="1"/>
      <c r="NYZ259" s="1"/>
      <c r="NZA259" s="1"/>
      <c r="NZB259" s="1"/>
      <c r="NZC259" s="1"/>
      <c r="NZD259" s="1"/>
      <c r="NZE259" s="1"/>
      <c r="NZF259" s="1"/>
      <c r="NZG259" s="1"/>
      <c r="NZH259" s="1"/>
      <c r="NZI259" s="1"/>
      <c r="NZJ259" s="1"/>
      <c r="NZK259" s="1"/>
      <c r="NZL259" s="1"/>
      <c r="NZM259" s="1"/>
      <c r="NZN259" s="1"/>
      <c r="NZO259" s="1"/>
      <c r="NZP259" s="1"/>
      <c r="NZQ259" s="1"/>
      <c r="NZR259" s="1"/>
      <c r="NZS259" s="1"/>
      <c r="NZT259" s="1"/>
      <c r="NZU259" s="1"/>
      <c r="NZV259" s="1"/>
      <c r="NZW259" s="1"/>
      <c r="NZX259" s="1"/>
      <c r="NZY259" s="1"/>
      <c r="NZZ259" s="1"/>
      <c r="OAA259" s="1"/>
      <c r="OAB259" s="1"/>
      <c r="OAC259" s="1"/>
      <c r="OAD259" s="1"/>
      <c r="OAE259" s="1"/>
      <c r="OAF259" s="1"/>
      <c r="OAG259" s="1"/>
      <c r="OAH259" s="1"/>
      <c r="OAI259" s="1"/>
      <c r="OAJ259" s="1"/>
      <c r="OAK259" s="1"/>
      <c r="OAL259" s="1"/>
      <c r="OAM259" s="1"/>
      <c r="OAN259" s="1"/>
      <c r="OAO259" s="1"/>
      <c r="OAP259" s="1"/>
      <c r="OAQ259" s="1"/>
      <c r="OAR259" s="1"/>
      <c r="OAS259" s="1"/>
      <c r="OAT259" s="1"/>
      <c r="OAU259" s="1"/>
      <c r="OAV259" s="1"/>
      <c r="OAW259" s="1"/>
      <c r="OAX259" s="1"/>
      <c r="OAY259" s="1"/>
      <c r="OAZ259" s="1"/>
      <c r="OBA259" s="1"/>
      <c r="OBB259" s="1"/>
      <c r="OBC259" s="1"/>
      <c r="OBD259" s="1"/>
      <c r="OBE259" s="1"/>
      <c r="OBF259" s="1"/>
      <c r="OBG259" s="1"/>
      <c r="OBH259" s="1"/>
      <c r="OBI259" s="1"/>
      <c r="OBJ259" s="1"/>
      <c r="OBK259" s="1"/>
      <c r="OBL259" s="1"/>
      <c r="OBM259" s="1"/>
      <c r="OBN259" s="1"/>
      <c r="OBO259" s="1"/>
      <c r="OBP259" s="1"/>
      <c r="OBQ259" s="1"/>
      <c r="OBR259" s="1"/>
      <c r="OBS259" s="1"/>
      <c r="OBT259" s="1"/>
      <c r="OBU259" s="1"/>
      <c r="OBV259" s="1"/>
      <c r="OBW259" s="1"/>
      <c r="OBX259" s="1"/>
      <c r="OBY259" s="1"/>
      <c r="OBZ259" s="1"/>
      <c r="OCA259" s="1"/>
      <c r="OCB259" s="1"/>
      <c r="OCC259" s="1"/>
      <c r="OCD259" s="1"/>
      <c r="OCE259" s="1"/>
      <c r="OCF259" s="1"/>
      <c r="OCG259" s="1"/>
      <c r="OCH259" s="1"/>
      <c r="OCI259" s="1"/>
      <c r="OCJ259" s="1"/>
      <c r="OCK259" s="1"/>
      <c r="OCL259" s="1"/>
      <c r="OCM259" s="1"/>
      <c r="OCN259" s="1"/>
      <c r="OCO259" s="1"/>
      <c r="OCP259" s="1"/>
      <c r="OCQ259" s="1"/>
      <c r="OCR259" s="1"/>
      <c r="OCS259" s="1"/>
      <c r="OCT259" s="1"/>
      <c r="OCU259" s="1"/>
      <c r="OCV259" s="1"/>
      <c r="OCW259" s="1"/>
      <c r="OCX259" s="1"/>
      <c r="OCY259" s="1"/>
      <c r="OCZ259" s="1"/>
      <c r="ODA259" s="1"/>
      <c r="ODB259" s="1"/>
      <c r="ODC259" s="1"/>
      <c r="ODD259" s="1"/>
    </row>
    <row r="260" s="10" customFormat="true" ht="22.5" spans="1:10248">
      <c r="A260" s="12"/>
      <c r="B260" s="11" t="s">
        <v>321</v>
      </c>
      <c r="C260" s="8" t="s">
        <v>322</v>
      </c>
      <c r="D260" s="8" t="s">
        <v>13</v>
      </c>
      <c r="E260" s="7" t="s">
        <v>323</v>
      </c>
      <c r="F260" s="7" t="s">
        <v>15</v>
      </c>
      <c r="G260" s="8" t="s">
        <v>16</v>
      </c>
      <c r="H260" s="8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  <c r="AF260" s="1"/>
      <c r="AG260" s="1"/>
      <c r="AH260" s="1"/>
      <c r="AI260" s="1"/>
      <c r="AJ260" s="1"/>
      <c r="AK260" s="1"/>
      <c r="AL260" s="1"/>
      <c r="AM260" s="1"/>
      <c r="AN260" s="1"/>
      <c r="AO260" s="1"/>
      <c r="AP260" s="1"/>
      <c r="AQ260" s="1"/>
      <c r="AR260" s="1"/>
      <c r="AS260" s="1"/>
      <c r="AT260" s="1"/>
      <c r="AU260" s="1"/>
      <c r="AV260" s="1"/>
      <c r="AW260" s="1"/>
      <c r="AX260" s="1"/>
      <c r="AY260" s="1"/>
      <c r="AZ260" s="1"/>
      <c r="BA260" s="1"/>
      <c r="BB260" s="1"/>
      <c r="BC260" s="1"/>
      <c r="BD260" s="1"/>
      <c r="BE260" s="1"/>
      <c r="BF260" s="1"/>
      <c r="BG260" s="1"/>
      <c r="BH260" s="1"/>
      <c r="BI260" s="1"/>
      <c r="BJ260" s="1"/>
      <c r="BK260" s="1"/>
      <c r="BL260" s="1"/>
      <c r="BM260" s="1"/>
      <c r="BN260" s="1"/>
      <c r="BO260" s="1"/>
      <c r="BP260" s="1"/>
      <c r="BQ260" s="1"/>
      <c r="BR260" s="1"/>
      <c r="BS260" s="1"/>
      <c r="BT260" s="1"/>
      <c r="BU260" s="1"/>
      <c r="BV260" s="1"/>
      <c r="BW260" s="1"/>
      <c r="BX260" s="1"/>
      <c r="BY260" s="1"/>
      <c r="BZ260" s="1"/>
      <c r="CA260" s="1"/>
      <c r="CB260" s="1"/>
      <c r="CC260" s="1"/>
      <c r="CD260" s="1"/>
      <c r="CE260" s="1"/>
      <c r="CF260" s="1"/>
      <c r="CG260" s="1"/>
      <c r="CH260" s="1"/>
      <c r="CI260" s="1"/>
      <c r="CJ260" s="1"/>
      <c r="CK260" s="1"/>
      <c r="CL260" s="1"/>
      <c r="CM260" s="1"/>
      <c r="CN260" s="1"/>
      <c r="CO260" s="1"/>
      <c r="CP260" s="1"/>
      <c r="CQ260" s="1"/>
      <c r="CR260" s="1"/>
      <c r="CS260" s="1"/>
      <c r="CT260" s="1"/>
      <c r="CU260" s="1"/>
      <c r="CV260" s="1"/>
      <c r="CW260" s="1"/>
      <c r="CX260" s="1"/>
      <c r="CY260" s="1"/>
      <c r="CZ260" s="1"/>
      <c r="DA260" s="1"/>
      <c r="DB260" s="1"/>
      <c r="DC260" s="1"/>
      <c r="DD260" s="1"/>
      <c r="DE260" s="1"/>
      <c r="DF260" s="1"/>
      <c r="DG260" s="1"/>
      <c r="DH260" s="1"/>
      <c r="DI260" s="1"/>
      <c r="DJ260" s="1"/>
      <c r="DK260" s="1"/>
      <c r="DL260" s="1"/>
      <c r="DM260" s="1"/>
      <c r="DN260" s="1"/>
      <c r="DO260" s="1"/>
      <c r="DP260" s="1"/>
      <c r="DQ260" s="1"/>
      <c r="DR260" s="1"/>
      <c r="DS260" s="1"/>
      <c r="DT260" s="1"/>
      <c r="DU260" s="1"/>
      <c r="DV260" s="1"/>
      <c r="DW260" s="1"/>
      <c r="DX260" s="1"/>
      <c r="DY260" s="1"/>
      <c r="DZ260" s="1"/>
      <c r="EA260" s="1"/>
      <c r="EB260" s="1"/>
      <c r="EC260" s="1"/>
      <c r="ED260" s="1"/>
      <c r="EE260" s="1"/>
      <c r="EF260" s="1"/>
      <c r="EG260" s="1"/>
      <c r="EH260" s="1"/>
      <c r="EI260" s="1"/>
      <c r="EJ260" s="1"/>
      <c r="EK260" s="1"/>
      <c r="EL260" s="1"/>
      <c r="EM260" s="1"/>
      <c r="EN260" s="1"/>
      <c r="EO260" s="1"/>
      <c r="EP260" s="1"/>
      <c r="EQ260" s="1"/>
      <c r="ER260" s="1"/>
      <c r="ES260" s="1"/>
      <c r="ET260" s="1"/>
      <c r="EU260" s="1"/>
      <c r="EV260" s="1"/>
      <c r="EW260" s="1"/>
      <c r="EX260" s="1"/>
      <c r="EY260" s="1"/>
      <c r="EZ260" s="1"/>
      <c r="FA260" s="1"/>
      <c r="FB260" s="1"/>
      <c r="FC260" s="1"/>
      <c r="FD260" s="1"/>
      <c r="FE260" s="1"/>
      <c r="FF260" s="1"/>
      <c r="FG260" s="1"/>
      <c r="FH260" s="1"/>
      <c r="FI260" s="1"/>
      <c r="FJ260" s="1"/>
      <c r="FK260" s="1"/>
      <c r="FL260" s="1"/>
      <c r="FM260" s="1"/>
      <c r="FN260" s="1"/>
      <c r="FO260" s="1"/>
      <c r="FP260" s="1"/>
      <c r="FQ260" s="1"/>
      <c r="FR260" s="1"/>
      <c r="FS260" s="1"/>
      <c r="FT260" s="1"/>
      <c r="FU260" s="1"/>
      <c r="FV260" s="1"/>
      <c r="FW260" s="1"/>
      <c r="FX260" s="1"/>
      <c r="FY260" s="1"/>
      <c r="FZ260" s="1"/>
      <c r="GA260" s="1"/>
      <c r="GB260" s="1"/>
      <c r="GC260" s="1"/>
      <c r="GD260" s="1"/>
      <c r="GE260" s="1"/>
      <c r="GF260" s="1"/>
      <c r="GG260" s="1"/>
      <c r="GH260" s="1"/>
      <c r="GI260" s="1"/>
      <c r="GJ260" s="1"/>
      <c r="GK260" s="1"/>
      <c r="GL260" s="1"/>
      <c r="GM260" s="1"/>
      <c r="GN260" s="1"/>
      <c r="GO260" s="1"/>
      <c r="GP260" s="1"/>
      <c r="GQ260" s="1"/>
      <c r="GR260" s="1"/>
      <c r="GS260" s="1"/>
      <c r="GT260" s="1"/>
      <c r="GU260" s="1"/>
      <c r="GV260" s="1"/>
      <c r="GW260" s="1"/>
      <c r="GX260" s="1"/>
      <c r="GY260" s="1"/>
      <c r="GZ260" s="1"/>
      <c r="HA260" s="1"/>
      <c r="HB260" s="1"/>
      <c r="HC260" s="1"/>
      <c r="HD260" s="1"/>
      <c r="HE260" s="1"/>
      <c r="HF260" s="1"/>
      <c r="HG260" s="1"/>
      <c r="HH260" s="1"/>
      <c r="HI260" s="1"/>
      <c r="HJ260" s="1"/>
      <c r="HK260" s="1"/>
      <c r="HL260" s="1"/>
      <c r="HM260" s="1"/>
      <c r="HN260" s="1"/>
      <c r="HO260" s="1"/>
      <c r="HP260" s="1"/>
      <c r="HQ260" s="1"/>
      <c r="HR260" s="1"/>
      <c r="HS260" s="1"/>
      <c r="HT260" s="1"/>
      <c r="HU260" s="1"/>
      <c r="HV260" s="1"/>
      <c r="HW260" s="1"/>
      <c r="HX260" s="1"/>
      <c r="HY260" s="1"/>
      <c r="HZ260" s="1"/>
      <c r="IA260" s="1"/>
      <c r="IB260" s="1"/>
      <c r="IC260" s="1"/>
      <c r="ID260" s="1"/>
      <c r="IE260" s="1"/>
      <c r="IF260" s="1"/>
      <c r="IG260" s="1"/>
      <c r="IH260" s="1"/>
      <c r="II260" s="1"/>
      <c r="IJ260" s="1"/>
      <c r="IK260" s="1"/>
      <c r="IL260" s="1"/>
      <c r="IM260" s="1"/>
      <c r="IN260" s="1"/>
      <c r="IO260" s="1"/>
      <c r="IP260" s="1"/>
      <c r="IQ260" s="1"/>
      <c r="IR260" s="1"/>
      <c r="IS260" s="1"/>
      <c r="IT260" s="1"/>
      <c r="IU260" s="1"/>
      <c r="IV260" s="1"/>
      <c r="IW260" s="1"/>
      <c r="IX260" s="1"/>
      <c r="IY260" s="1"/>
      <c r="IZ260" s="1"/>
      <c r="JA260" s="1"/>
      <c r="JB260" s="1"/>
      <c r="JC260" s="1"/>
      <c r="JD260" s="1"/>
      <c r="JE260" s="1"/>
      <c r="JF260" s="1"/>
      <c r="JG260" s="1"/>
      <c r="JH260" s="1"/>
      <c r="JI260" s="1"/>
      <c r="JJ260" s="1"/>
      <c r="JK260" s="1"/>
      <c r="JL260" s="1"/>
      <c r="JM260" s="1"/>
      <c r="JN260" s="1"/>
      <c r="JO260" s="1"/>
      <c r="JP260" s="1"/>
      <c r="JQ260" s="1"/>
      <c r="JR260" s="1"/>
      <c r="JS260" s="1"/>
      <c r="JT260" s="1"/>
      <c r="JU260" s="1"/>
      <c r="JV260" s="1"/>
      <c r="JW260" s="1"/>
      <c r="JX260" s="1"/>
      <c r="JY260" s="1"/>
      <c r="JZ260" s="1"/>
      <c r="KA260" s="1"/>
      <c r="KB260" s="1"/>
      <c r="KC260" s="1"/>
      <c r="KD260" s="1"/>
      <c r="KE260" s="1"/>
      <c r="KF260" s="1"/>
      <c r="KG260" s="1"/>
      <c r="KH260" s="1"/>
      <c r="KI260" s="1"/>
      <c r="KJ260" s="1"/>
      <c r="KK260" s="1"/>
      <c r="KL260" s="1"/>
      <c r="KM260" s="1"/>
      <c r="KN260" s="1"/>
      <c r="KO260" s="1"/>
      <c r="KP260" s="1"/>
      <c r="KQ260" s="1"/>
      <c r="KR260" s="1"/>
      <c r="KS260" s="1"/>
      <c r="KT260" s="1"/>
      <c r="KU260" s="1"/>
      <c r="KV260" s="1"/>
      <c r="KW260" s="1"/>
      <c r="KX260" s="1"/>
      <c r="KY260" s="1"/>
      <c r="KZ260" s="1"/>
      <c r="LA260" s="1"/>
      <c r="LB260" s="1"/>
      <c r="LC260" s="1"/>
      <c r="LD260" s="1"/>
      <c r="LE260" s="1"/>
      <c r="LF260" s="1"/>
      <c r="LG260" s="1"/>
      <c r="LH260" s="1"/>
      <c r="LI260" s="1"/>
      <c r="LJ260" s="1"/>
      <c r="LK260" s="1"/>
      <c r="LL260" s="1"/>
      <c r="LM260" s="1"/>
      <c r="LN260" s="1"/>
      <c r="LO260" s="1"/>
      <c r="LP260" s="1"/>
      <c r="LQ260" s="1"/>
      <c r="LR260" s="1"/>
      <c r="LS260" s="1"/>
      <c r="LT260" s="1"/>
      <c r="LU260" s="1"/>
      <c r="LV260" s="1"/>
      <c r="LW260" s="1"/>
      <c r="LX260" s="1"/>
      <c r="LY260" s="1"/>
      <c r="LZ260" s="1"/>
      <c r="MA260" s="1"/>
      <c r="MB260" s="1"/>
      <c r="MC260" s="1"/>
      <c r="MD260" s="1"/>
      <c r="ME260" s="1"/>
      <c r="MF260" s="1"/>
      <c r="MG260" s="1"/>
      <c r="MH260" s="1"/>
      <c r="MI260" s="1"/>
      <c r="MJ260" s="1"/>
      <c r="MK260" s="1"/>
      <c r="ML260" s="1"/>
      <c r="MM260" s="1"/>
      <c r="MN260" s="1"/>
      <c r="MO260" s="1"/>
      <c r="MP260" s="1"/>
      <c r="MQ260" s="1"/>
      <c r="MR260" s="1"/>
      <c r="MS260" s="1"/>
      <c r="MT260" s="1"/>
      <c r="MU260" s="1"/>
      <c r="MV260" s="1"/>
      <c r="MW260" s="1"/>
      <c r="MX260" s="1"/>
      <c r="MY260" s="1"/>
      <c r="MZ260" s="1"/>
      <c r="NA260" s="1"/>
      <c r="NB260" s="1"/>
      <c r="NC260" s="1"/>
      <c r="ND260" s="1"/>
      <c r="NE260" s="1"/>
      <c r="NF260" s="1"/>
      <c r="NG260" s="1"/>
      <c r="NH260" s="1"/>
      <c r="NI260" s="1"/>
      <c r="NJ260" s="1"/>
      <c r="NK260" s="1"/>
      <c r="NL260" s="1"/>
      <c r="NM260" s="1"/>
      <c r="NN260" s="1"/>
      <c r="NO260" s="1"/>
      <c r="NP260" s="1"/>
      <c r="NQ260" s="1"/>
      <c r="NR260" s="1"/>
      <c r="NS260" s="1"/>
      <c r="NT260" s="1"/>
      <c r="NU260" s="1"/>
      <c r="NV260" s="1"/>
      <c r="NW260" s="1"/>
      <c r="NX260" s="1"/>
      <c r="NY260" s="1"/>
      <c r="NZ260" s="1"/>
      <c r="OA260" s="1"/>
      <c r="OB260" s="1"/>
      <c r="OC260" s="1"/>
      <c r="OD260" s="1"/>
      <c r="OE260" s="1"/>
      <c r="OF260" s="1"/>
      <c r="OG260" s="1"/>
      <c r="OH260" s="1"/>
      <c r="OI260" s="1"/>
      <c r="OJ260" s="1"/>
      <c r="OK260" s="1"/>
      <c r="OL260" s="1"/>
      <c r="OM260" s="1"/>
      <c r="ON260" s="1"/>
      <c r="OO260" s="1"/>
      <c r="OP260" s="1"/>
      <c r="OQ260" s="1"/>
      <c r="OR260" s="1"/>
      <c r="OS260" s="1"/>
      <c r="OT260" s="1"/>
      <c r="OU260" s="1"/>
      <c r="OV260" s="1"/>
      <c r="OW260" s="1"/>
      <c r="OX260" s="1"/>
      <c r="OY260" s="1"/>
      <c r="OZ260" s="1"/>
      <c r="PA260" s="1"/>
      <c r="PB260" s="1"/>
      <c r="PC260" s="1"/>
      <c r="PD260" s="1"/>
      <c r="PE260" s="1"/>
      <c r="PF260" s="1"/>
      <c r="PG260" s="1"/>
      <c r="PH260" s="1"/>
      <c r="PI260" s="1"/>
      <c r="PJ260" s="1"/>
      <c r="PK260" s="1"/>
      <c r="PL260" s="1"/>
      <c r="PM260" s="1"/>
      <c r="PN260" s="1"/>
      <c r="PO260" s="1"/>
      <c r="PP260" s="1"/>
      <c r="PQ260" s="1"/>
      <c r="PR260" s="1"/>
      <c r="PS260" s="1"/>
      <c r="PT260" s="1"/>
      <c r="PU260" s="1"/>
      <c r="PV260" s="1"/>
      <c r="PW260" s="1"/>
      <c r="PX260" s="1"/>
      <c r="PY260" s="1"/>
      <c r="PZ260" s="1"/>
      <c r="QA260" s="1"/>
      <c r="QB260" s="1"/>
      <c r="QC260" s="1"/>
      <c r="QD260" s="1"/>
      <c r="QE260" s="1"/>
      <c r="QF260" s="1"/>
      <c r="QG260" s="1"/>
      <c r="QH260" s="1"/>
      <c r="QI260" s="1"/>
      <c r="QJ260" s="1"/>
      <c r="QK260" s="1"/>
      <c r="QL260" s="1"/>
      <c r="QM260" s="1"/>
      <c r="QN260" s="1"/>
      <c r="QO260" s="1"/>
      <c r="QP260" s="1"/>
      <c r="QQ260" s="1"/>
      <c r="QR260" s="1"/>
      <c r="QS260" s="1"/>
      <c r="QT260" s="1"/>
      <c r="QU260" s="1"/>
      <c r="QV260" s="1"/>
      <c r="QW260" s="1"/>
      <c r="QX260" s="1"/>
      <c r="QY260" s="1"/>
      <c r="QZ260" s="1"/>
      <c r="RA260" s="1"/>
      <c r="RB260" s="1"/>
      <c r="RC260" s="1"/>
      <c r="RD260" s="1"/>
      <c r="RE260" s="1"/>
      <c r="RF260" s="1"/>
      <c r="RG260" s="1"/>
      <c r="RH260" s="1"/>
      <c r="RI260" s="1"/>
      <c r="RJ260" s="1"/>
      <c r="RK260" s="1"/>
      <c r="RL260" s="1"/>
      <c r="RM260" s="1"/>
      <c r="RN260" s="1"/>
      <c r="RO260" s="1"/>
      <c r="RP260" s="1"/>
      <c r="RQ260" s="1"/>
      <c r="RR260" s="1"/>
      <c r="RS260" s="1"/>
      <c r="RT260" s="1"/>
      <c r="RU260" s="1"/>
      <c r="RV260" s="1"/>
      <c r="RW260" s="1"/>
      <c r="RX260" s="1"/>
      <c r="RY260" s="1"/>
      <c r="RZ260" s="1"/>
      <c r="SA260" s="1"/>
      <c r="SB260" s="1"/>
      <c r="SC260" s="1"/>
      <c r="SD260" s="1"/>
      <c r="SE260" s="1"/>
      <c r="SF260" s="1"/>
      <c r="SG260" s="1"/>
      <c r="SH260" s="1"/>
      <c r="SI260" s="1"/>
      <c r="SJ260" s="1"/>
      <c r="SK260" s="1"/>
      <c r="SL260" s="1"/>
      <c r="SM260" s="1"/>
      <c r="SN260" s="1"/>
      <c r="SO260" s="1"/>
      <c r="SP260" s="1"/>
      <c r="SQ260" s="1"/>
      <c r="SR260" s="1"/>
      <c r="SS260" s="1"/>
      <c r="ST260" s="1"/>
      <c r="SU260" s="1"/>
      <c r="SV260" s="1"/>
      <c r="SW260" s="1"/>
      <c r="SX260" s="1"/>
      <c r="SY260" s="1"/>
      <c r="SZ260" s="1"/>
      <c r="TA260" s="1"/>
      <c r="TB260" s="1"/>
      <c r="TC260" s="1"/>
      <c r="TD260" s="1"/>
      <c r="TE260" s="1"/>
      <c r="TF260" s="1"/>
      <c r="TG260" s="1"/>
      <c r="TH260" s="1"/>
      <c r="TI260" s="1"/>
      <c r="TJ260" s="1"/>
      <c r="TK260" s="1"/>
      <c r="TL260" s="1"/>
      <c r="TM260" s="1"/>
      <c r="TN260" s="1"/>
      <c r="TO260" s="1"/>
      <c r="TP260" s="1"/>
      <c r="TQ260" s="1"/>
      <c r="TR260" s="1"/>
      <c r="TS260" s="1"/>
      <c r="TT260" s="1"/>
      <c r="TU260" s="1"/>
      <c r="TV260" s="1"/>
      <c r="TW260" s="1"/>
      <c r="TX260" s="1"/>
      <c r="TY260" s="1"/>
      <c r="TZ260" s="1"/>
      <c r="UA260" s="1"/>
      <c r="UB260" s="1"/>
      <c r="UC260" s="1"/>
      <c r="UD260" s="1"/>
      <c r="UE260" s="1"/>
      <c r="UF260" s="1"/>
      <c r="UG260" s="1"/>
      <c r="UH260" s="1"/>
      <c r="UI260" s="1"/>
      <c r="UJ260" s="1"/>
      <c r="UK260" s="1"/>
      <c r="UL260" s="1"/>
      <c r="UM260" s="1"/>
      <c r="UN260" s="1"/>
      <c r="UO260" s="1"/>
      <c r="UP260" s="1"/>
      <c r="UQ260" s="1"/>
      <c r="UR260" s="1"/>
      <c r="US260" s="1"/>
      <c r="UT260" s="1"/>
      <c r="UU260" s="1"/>
      <c r="UV260" s="1"/>
      <c r="UW260" s="1"/>
      <c r="UX260" s="1"/>
      <c r="UY260" s="1"/>
      <c r="UZ260" s="1"/>
      <c r="VA260" s="1"/>
      <c r="VB260" s="1"/>
      <c r="VC260" s="1"/>
      <c r="VD260" s="1"/>
      <c r="VE260" s="1"/>
      <c r="VF260" s="1"/>
      <c r="VG260" s="1"/>
      <c r="VH260" s="1"/>
      <c r="VI260" s="1"/>
      <c r="VJ260" s="1"/>
      <c r="VK260" s="1"/>
      <c r="VL260" s="1"/>
      <c r="VM260" s="1"/>
      <c r="VN260" s="1"/>
      <c r="VO260" s="1"/>
      <c r="VP260" s="1"/>
      <c r="VQ260" s="1"/>
      <c r="VR260" s="1"/>
      <c r="VS260" s="1"/>
      <c r="VT260" s="1"/>
      <c r="VU260" s="1"/>
      <c r="VV260" s="1"/>
      <c r="VW260" s="1"/>
      <c r="VX260" s="1"/>
      <c r="VY260" s="1"/>
      <c r="VZ260" s="1"/>
      <c r="WA260" s="1"/>
      <c r="WB260" s="1"/>
      <c r="WC260" s="1"/>
      <c r="WD260" s="1"/>
      <c r="WE260" s="1"/>
      <c r="WF260" s="1"/>
      <c r="WG260" s="1"/>
      <c r="WH260" s="1"/>
      <c r="WI260" s="1"/>
      <c r="WJ260" s="1"/>
      <c r="WK260" s="1"/>
      <c r="WL260" s="1"/>
      <c r="WM260" s="1"/>
      <c r="WN260" s="1"/>
      <c r="WO260" s="1"/>
      <c r="WP260" s="1"/>
      <c r="WQ260" s="1"/>
      <c r="WR260" s="1"/>
      <c r="WS260" s="1"/>
      <c r="WT260" s="1"/>
      <c r="WU260" s="1"/>
      <c r="WV260" s="1"/>
      <c r="WW260" s="1"/>
      <c r="WX260" s="1"/>
      <c r="WY260" s="1"/>
      <c r="WZ260" s="1"/>
      <c r="XA260" s="1"/>
      <c r="XB260" s="1"/>
      <c r="XC260" s="1"/>
      <c r="XD260" s="1"/>
      <c r="XE260" s="1"/>
      <c r="XF260" s="1"/>
      <c r="XG260" s="1"/>
      <c r="XH260" s="1"/>
      <c r="XI260" s="1"/>
      <c r="XJ260" s="1"/>
      <c r="XK260" s="1"/>
      <c r="XL260" s="1"/>
      <c r="XM260" s="1"/>
      <c r="XN260" s="1"/>
      <c r="XO260" s="1"/>
      <c r="XP260" s="1"/>
      <c r="XQ260" s="1"/>
      <c r="XR260" s="1"/>
      <c r="XS260" s="1"/>
      <c r="XT260" s="1"/>
      <c r="XU260" s="1"/>
      <c r="XV260" s="1"/>
      <c r="XW260" s="1"/>
      <c r="XX260" s="1"/>
      <c r="XY260" s="1"/>
      <c r="XZ260" s="1"/>
      <c r="YA260" s="1"/>
      <c r="YB260" s="1"/>
      <c r="YC260" s="1"/>
      <c r="YD260" s="1"/>
      <c r="YE260" s="1"/>
      <c r="YF260" s="1"/>
      <c r="YG260" s="1"/>
      <c r="YH260" s="1"/>
      <c r="YI260" s="1"/>
      <c r="YJ260" s="1"/>
      <c r="YK260" s="1"/>
      <c r="YL260" s="1"/>
      <c r="YM260" s="1"/>
      <c r="YN260" s="1"/>
      <c r="YO260" s="1"/>
      <c r="YP260" s="1"/>
      <c r="YQ260" s="1"/>
      <c r="YR260" s="1"/>
      <c r="YS260" s="1"/>
      <c r="YT260" s="1"/>
      <c r="YU260" s="1"/>
      <c r="YV260" s="1"/>
      <c r="YW260" s="1"/>
      <c r="YX260" s="1"/>
      <c r="YY260" s="1"/>
      <c r="YZ260" s="1"/>
      <c r="ZA260" s="1"/>
      <c r="ZB260" s="1"/>
      <c r="ZC260" s="1"/>
      <c r="ZD260" s="1"/>
      <c r="ZE260" s="1"/>
      <c r="ZF260" s="1"/>
      <c r="ZG260" s="1"/>
      <c r="ZH260" s="1"/>
      <c r="ZI260" s="1"/>
      <c r="ZJ260" s="1"/>
      <c r="ZK260" s="1"/>
      <c r="ZL260" s="1"/>
      <c r="ZM260" s="1"/>
      <c r="ZN260" s="1"/>
      <c r="ZO260" s="1"/>
      <c r="ZP260" s="1"/>
      <c r="ZQ260" s="1"/>
      <c r="ZR260" s="1"/>
      <c r="ZS260" s="1"/>
      <c r="ZT260" s="1"/>
      <c r="ZU260" s="1"/>
      <c r="ZV260" s="1"/>
      <c r="ZW260" s="1"/>
      <c r="ZX260" s="1"/>
      <c r="ZY260" s="1"/>
      <c r="ZZ260" s="1"/>
      <c r="AAA260" s="1"/>
      <c r="AAB260" s="1"/>
      <c r="AAC260" s="1"/>
      <c r="AAD260" s="1"/>
      <c r="AAE260" s="1"/>
      <c r="AAF260" s="1"/>
      <c r="AAG260" s="1"/>
      <c r="AAH260" s="1"/>
      <c r="AAI260" s="1"/>
      <c r="AAJ260" s="1"/>
      <c r="AAK260" s="1"/>
      <c r="AAL260" s="1"/>
      <c r="AAM260" s="1"/>
      <c r="AAN260" s="1"/>
      <c r="AAO260" s="1"/>
      <c r="AAP260" s="1"/>
      <c r="AAQ260" s="1"/>
      <c r="AAR260" s="1"/>
      <c r="AAS260" s="1"/>
      <c r="AAT260" s="1"/>
      <c r="AAU260" s="1"/>
      <c r="AAV260" s="1"/>
      <c r="AAW260" s="1"/>
      <c r="AAX260" s="1"/>
      <c r="AAY260" s="1"/>
      <c r="AAZ260" s="1"/>
      <c r="ABA260" s="1"/>
      <c r="ABB260" s="1"/>
      <c r="ABC260" s="1"/>
      <c r="ABD260" s="1"/>
      <c r="ABE260" s="1"/>
      <c r="ABF260" s="1"/>
      <c r="ABG260" s="1"/>
      <c r="ABH260" s="1"/>
      <c r="ABI260" s="1"/>
      <c r="ABJ260" s="1"/>
      <c r="ABK260" s="1"/>
      <c r="ABL260" s="1"/>
      <c r="ABM260" s="1"/>
      <c r="ABN260" s="1"/>
      <c r="ABO260" s="1"/>
      <c r="ABP260" s="1"/>
      <c r="ABQ260" s="1"/>
      <c r="ABR260" s="1"/>
      <c r="ABS260" s="1"/>
      <c r="ABT260" s="1"/>
      <c r="ABU260" s="1"/>
      <c r="ABV260" s="1"/>
      <c r="ABW260" s="1"/>
      <c r="ABX260" s="1"/>
      <c r="ABY260" s="1"/>
      <c r="ABZ260" s="1"/>
      <c r="ACA260" s="1"/>
      <c r="ACB260" s="1"/>
      <c r="ACC260" s="1"/>
      <c r="ACD260" s="1"/>
      <c r="ACE260" s="1"/>
      <c r="ACF260" s="1"/>
      <c r="ACG260" s="1"/>
      <c r="ACH260" s="1"/>
      <c r="ACI260" s="1"/>
      <c r="ACJ260" s="1"/>
      <c r="ACK260" s="1"/>
      <c r="ACL260" s="1"/>
      <c r="ACM260" s="1"/>
      <c r="ACN260" s="1"/>
      <c r="ACO260" s="1"/>
      <c r="ACP260" s="1"/>
      <c r="ACQ260" s="1"/>
      <c r="ACR260" s="1"/>
      <c r="ACS260" s="1"/>
      <c r="ACT260" s="1"/>
      <c r="ACU260" s="1"/>
      <c r="ACV260" s="1"/>
      <c r="ACW260" s="1"/>
      <c r="ACX260" s="1"/>
      <c r="ACY260" s="1"/>
      <c r="ACZ260" s="1"/>
      <c r="ADA260" s="1"/>
      <c r="ADB260" s="1"/>
      <c r="ADC260" s="1"/>
      <c r="ADD260" s="1"/>
      <c r="ADE260" s="1"/>
      <c r="ADF260" s="1"/>
      <c r="ADG260" s="1"/>
      <c r="ADH260" s="1"/>
      <c r="ADI260" s="1"/>
      <c r="ADJ260" s="1"/>
      <c r="ADK260" s="1"/>
      <c r="ADL260" s="1"/>
      <c r="ADM260" s="1"/>
      <c r="ADN260" s="1"/>
      <c r="ADO260" s="1"/>
      <c r="ADP260" s="1"/>
      <c r="ADQ260" s="1"/>
      <c r="ADR260" s="1"/>
      <c r="ADS260" s="1"/>
      <c r="ADT260" s="1"/>
      <c r="ADU260" s="1"/>
      <c r="ADV260" s="1"/>
      <c r="ADW260" s="1"/>
      <c r="ADX260" s="1"/>
      <c r="ADY260" s="1"/>
      <c r="ADZ260" s="1"/>
      <c r="AEA260" s="1"/>
      <c r="AEB260" s="1"/>
      <c r="AEC260" s="1"/>
      <c r="AED260" s="1"/>
      <c r="AEE260" s="1"/>
      <c r="AEF260" s="1"/>
      <c r="AEG260" s="1"/>
      <c r="AEH260" s="1"/>
      <c r="AEI260" s="1"/>
      <c r="AEJ260" s="1"/>
      <c r="AEK260" s="1"/>
      <c r="AEL260" s="1"/>
      <c r="AEM260" s="1"/>
      <c r="AEN260" s="1"/>
      <c r="AEO260" s="1"/>
      <c r="AEP260" s="1"/>
      <c r="AEQ260" s="1"/>
      <c r="AER260" s="1"/>
      <c r="AES260" s="1"/>
      <c r="AET260" s="1"/>
      <c r="AEU260" s="1"/>
      <c r="AEV260" s="1"/>
      <c r="AEW260" s="1"/>
      <c r="AEX260" s="1"/>
      <c r="AEY260" s="1"/>
      <c r="AEZ260" s="1"/>
      <c r="AFA260" s="1"/>
      <c r="AFB260" s="1"/>
      <c r="AFC260" s="1"/>
      <c r="AFD260" s="1"/>
      <c r="AFE260" s="1"/>
      <c r="AFF260" s="1"/>
      <c r="AFG260" s="1"/>
      <c r="AFH260" s="1"/>
      <c r="AFI260" s="1"/>
      <c r="AFJ260" s="1"/>
      <c r="AFK260" s="1"/>
      <c r="AFL260" s="1"/>
      <c r="AFM260" s="1"/>
      <c r="AFN260" s="1"/>
      <c r="AFO260" s="1"/>
      <c r="AFP260" s="1"/>
      <c r="AFQ260" s="1"/>
      <c r="AFR260" s="1"/>
      <c r="AFS260" s="1"/>
      <c r="AFT260" s="1"/>
      <c r="AFU260" s="1"/>
      <c r="AFV260" s="1"/>
      <c r="AFW260" s="1"/>
      <c r="AFX260" s="1"/>
      <c r="AFY260" s="1"/>
      <c r="AFZ260" s="1"/>
      <c r="AGA260" s="1"/>
      <c r="AGB260" s="1"/>
      <c r="AGC260" s="1"/>
      <c r="AGD260" s="1"/>
      <c r="AGE260" s="1"/>
      <c r="AGF260" s="1"/>
      <c r="AGG260" s="1"/>
      <c r="AGH260" s="1"/>
      <c r="AGI260" s="1"/>
      <c r="AGJ260" s="1"/>
      <c r="AGK260" s="1"/>
      <c r="AGL260" s="1"/>
      <c r="AGM260" s="1"/>
      <c r="AGN260" s="1"/>
      <c r="AGO260" s="1"/>
      <c r="AGP260" s="1"/>
      <c r="AGQ260" s="1"/>
      <c r="AGR260" s="1"/>
      <c r="AGS260" s="1"/>
      <c r="AGT260" s="1"/>
      <c r="AGU260" s="1"/>
      <c r="AGV260" s="1"/>
      <c r="AGW260" s="1"/>
      <c r="AGX260" s="1"/>
      <c r="AGY260" s="1"/>
      <c r="AGZ260" s="1"/>
      <c r="AHA260" s="1"/>
      <c r="AHB260" s="1"/>
      <c r="AHC260" s="1"/>
      <c r="AHD260" s="1"/>
      <c r="AHE260" s="1"/>
      <c r="AHF260" s="1"/>
      <c r="AHG260" s="1"/>
      <c r="AHH260" s="1"/>
      <c r="AHI260" s="1"/>
      <c r="AHJ260" s="1"/>
      <c r="AHK260" s="1"/>
      <c r="AHL260" s="1"/>
      <c r="AHM260" s="1"/>
      <c r="AHN260" s="1"/>
      <c r="AHO260" s="1"/>
      <c r="AHP260" s="1"/>
      <c r="AHQ260" s="1"/>
      <c r="AHR260" s="1"/>
      <c r="AHS260" s="1"/>
      <c r="AHT260" s="1"/>
      <c r="AHU260" s="1"/>
      <c r="AHV260" s="1"/>
      <c r="AHW260" s="1"/>
      <c r="AHX260" s="1"/>
      <c r="AHY260" s="1"/>
      <c r="AHZ260" s="1"/>
      <c r="AIA260" s="1"/>
      <c r="AIB260" s="1"/>
      <c r="AIC260" s="1"/>
      <c r="AID260" s="1"/>
      <c r="AIE260" s="1"/>
      <c r="AIF260" s="1"/>
      <c r="AIG260" s="1"/>
      <c r="AIH260" s="1"/>
      <c r="AII260" s="1"/>
      <c r="AIJ260" s="1"/>
      <c r="AIK260" s="1"/>
      <c r="AIL260" s="1"/>
      <c r="AIM260" s="1"/>
      <c r="AIN260" s="1"/>
      <c r="AIO260" s="1"/>
      <c r="AIP260" s="1"/>
      <c r="AIQ260" s="1"/>
      <c r="AIR260" s="1"/>
      <c r="AIS260" s="1"/>
      <c r="AIT260" s="1"/>
      <c r="AIU260" s="1"/>
      <c r="AIV260" s="1"/>
      <c r="AIW260" s="1"/>
      <c r="AIX260" s="1"/>
      <c r="AIY260" s="1"/>
      <c r="AIZ260" s="1"/>
      <c r="AJA260" s="1"/>
      <c r="AJB260" s="1"/>
      <c r="AJC260" s="1"/>
      <c r="AJD260" s="1"/>
      <c r="AJE260" s="1"/>
      <c r="AJF260" s="1"/>
      <c r="AJG260" s="1"/>
      <c r="AJH260" s="1"/>
      <c r="AJI260" s="1"/>
      <c r="AJJ260" s="1"/>
      <c r="AJK260" s="1"/>
      <c r="AJL260" s="1"/>
      <c r="AJM260" s="1"/>
      <c r="AJN260" s="1"/>
      <c r="AJO260" s="1"/>
      <c r="AJP260" s="1"/>
      <c r="AJQ260" s="1"/>
      <c r="AJR260" s="1"/>
      <c r="AJS260" s="1"/>
      <c r="AJT260" s="1"/>
      <c r="AJU260" s="1"/>
      <c r="AJV260" s="1"/>
      <c r="AJW260" s="1"/>
      <c r="AJX260" s="1"/>
      <c r="AJY260" s="1"/>
      <c r="AJZ260" s="1"/>
      <c r="AKA260" s="1"/>
      <c r="AKB260" s="1"/>
      <c r="AKC260" s="1"/>
      <c r="AKD260" s="1"/>
      <c r="AKE260" s="1"/>
      <c r="AKF260" s="1"/>
      <c r="AKG260" s="1"/>
      <c r="AKH260" s="1"/>
      <c r="AKI260" s="1"/>
      <c r="AKJ260" s="1"/>
      <c r="AKK260" s="1"/>
      <c r="AKL260" s="1"/>
      <c r="AKM260" s="1"/>
      <c r="AKN260" s="1"/>
      <c r="AKO260" s="1"/>
      <c r="AKP260" s="1"/>
      <c r="AKQ260" s="1"/>
      <c r="AKR260" s="1"/>
      <c r="AKS260" s="1"/>
      <c r="AKT260" s="1"/>
      <c r="AKU260" s="1"/>
      <c r="AKV260" s="1"/>
      <c r="AKW260" s="1"/>
      <c r="AKX260" s="1"/>
      <c r="AKY260" s="1"/>
      <c r="AKZ260" s="1"/>
      <c r="ALA260" s="1"/>
      <c r="ALB260" s="1"/>
      <c r="ALC260" s="1"/>
      <c r="ALD260" s="1"/>
      <c r="ALE260" s="1"/>
      <c r="ALF260" s="1"/>
      <c r="ALG260" s="1"/>
      <c r="ALH260" s="1"/>
      <c r="ALI260" s="1"/>
      <c r="ALJ260" s="1"/>
      <c r="ALK260" s="1"/>
      <c r="ALL260" s="1"/>
      <c r="ALM260" s="1"/>
      <c r="ALN260" s="1"/>
      <c r="ALO260" s="1"/>
      <c r="ALP260" s="1"/>
      <c r="ALQ260" s="1"/>
      <c r="ALR260" s="1"/>
      <c r="ALS260" s="1"/>
      <c r="ALT260" s="1"/>
      <c r="ALU260" s="1"/>
      <c r="ALV260" s="1"/>
      <c r="ALW260" s="1"/>
      <c r="ALX260" s="1"/>
      <c r="ALY260" s="1"/>
      <c r="ALZ260" s="1"/>
      <c r="AMA260" s="1"/>
      <c r="AMB260" s="1"/>
      <c r="AMC260" s="1"/>
      <c r="AMD260" s="1"/>
      <c r="AME260" s="1"/>
      <c r="AMF260" s="1"/>
      <c r="AMG260" s="1"/>
      <c r="AMH260" s="1"/>
      <c r="AMI260" s="1"/>
      <c r="AMJ260" s="1"/>
      <c r="AMK260" s="1"/>
      <c r="AML260" s="1"/>
      <c r="AMM260" s="1"/>
      <c r="AMN260" s="1"/>
      <c r="AMO260" s="1"/>
      <c r="AMP260" s="1"/>
      <c r="AMQ260" s="1"/>
      <c r="AMR260" s="1"/>
      <c r="AMS260" s="1"/>
      <c r="AMT260" s="1"/>
      <c r="AMU260" s="1"/>
      <c r="AMV260" s="1"/>
      <c r="AMW260" s="1"/>
      <c r="AMX260" s="1"/>
      <c r="AMY260" s="1"/>
      <c r="AMZ260" s="1"/>
      <c r="ANA260" s="1"/>
      <c r="ANB260" s="1"/>
      <c r="ANC260" s="1"/>
      <c r="AND260" s="1"/>
      <c r="ANE260" s="1"/>
      <c r="ANF260" s="1"/>
      <c r="ANG260" s="1"/>
      <c r="ANH260" s="1"/>
      <c r="ANI260" s="1"/>
      <c r="ANJ260" s="1"/>
      <c r="ANK260" s="1"/>
      <c r="ANL260" s="1"/>
      <c r="ANM260" s="1"/>
      <c r="ANN260" s="1"/>
      <c r="ANO260" s="1"/>
      <c r="ANP260" s="1"/>
      <c r="ANQ260" s="1"/>
      <c r="ANR260" s="1"/>
      <c r="ANS260" s="1"/>
      <c r="ANT260" s="1"/>
      <c r="ANU260" s="1"/>
      <c r="ANV260" s="1"/>
      <c r="ANW260" s="1"/>
      <c r="ANX260" s="1"/>
      <c r="ANY260" s="1"/>
      <c r="ANZ260" s="1"/>
      <c r="AOA260" s="1"/>
      <c r="AOB260" s="1"/>
      <c r="AOC260" s="1"/>
      <c r="AOD260" s="1"/>
      <c r="AOE260" s="1"/>
      <c r="AOF260" s="1"/>
      <c r="AOG260" s="1"/>
      <c r="AOH260" s="1"/>
      <c r="AOI260" s="1"/>
      <c r="AOJ260" s="1"/>
      <c r="AOK260" s="1"/>
      <c r="AOL260" s="1"/>
      <c r="AOM260" s="1"/>
      <c r="AON260" s="1"/>
      <c r="AOO260" s="1"/>
      <c r="AOP260" s="1"/>
      <c r="AOQ260" s="1"/>
      <c r="AOR260" s="1"/>
      <c r="AOS260" s="1"/>
      <c r="AOT260" s="1"/>
      <c r="AOU260" s="1"/>
      <c r="AOV260" s="1"/>
      <c r="AOW260" s="1"/>
      <c r="AOX260" s="1"/>
      <c r="AOY260" s="1"/>
      <c r="AOZ260" s="1"/>
      <c r="APA260" s="1"/>
      <c r="APB260" s="1"/>
      <c r="APC260" s="1"/>
      <c r="APD260" s="1"/>
      <c r="APE260" s="1"/>
      <c r="APF260" s="1"/>
      <c r="APG260" s="1"/>
      <c r="APH260" s="1"/>
      <c r="API260" s="1"/>
      <c r="APJ260" s="1"/>
      <c r="APK260" s="1"/>
      <c r="APL260" s="1"/>
      <c r="APM260" s="1"/>
      <c r="APN260" s="1"/>
      <c r="APO260" s="1"/>
      <c r="APP260" s="1"/>
      <c r="APQ260" s="1"/>
      <c r="APR260" s="1"/>
      <c r="APS260" s="1"/>
      <c r="APT260" s="1"/>
      <c r="APU260" s="1"/>
      <c r="APV260" s="1"/>
      <c r="APW260" s="1"/>
      <c r="APX260" s="1"/>
      <c r="APY260" s="1"/>
      <c r="APZ260" s="1"/>
      <c r="AQA260" s="1"/>
      <c r="AQB260" s="1"/>
      <c r="AQC260" s="1"/>
      <c r="AQD260" s="1"/>
      <c r="AQE260" s="1"/>
      <c r="AQF260" s="1"/>
      <c r="AQG260" s="1"/>
      <c r="AQH260" s="1"/>
      <c r="AQI260" s="1"/>
      <c r="AQJ260" s="1"/>
      <c r="AQK260" s="1"/>
      <c r="AQL260" s="1"/>
      <c r="AQM260" s="1"/>
      <c r="AQN260" s="1"/>
      <c r="AQO260" s="1"/>
      <c r="AQP260" s="1"/>
      <c r="AQQ260" s="1"/>
      <c r="AQR260" s="1"/>
      <c r="AQS260" s="1"/>
      <c r="AQT260" s="1"/>
      <c r="AQU260" s="1"/>
      <c r="AQV260" s="1"/>
      <c r="AQW260" s="1"/>
      <c r="AQX260" s="1"/>
      <c r="AQY260" s="1"/>
      <c r="AQZ260" s="1"/>
      <c r="ARA260" s="1"/>
      <c r="ARB260" s="1"/>
      <c r="ARC260" s="1"/>
      <c r="ARD260" s="1"/>
      <c r="ARE260" s="1"/>
      <c r="ARF260" s="1"/>
      <c r="ARG260" s="1"/>
      <c r="ARH260" s="1"/>
      <c r="ARI260" s="1"/>
      <c r="ARJ260" s="1"/>
      <c r="ARK260" s="1"/>
      <c r="ARL260" s="1"/>
      <c r="ARM260" s="1"/>
      <c r="ARN260" s="1"/>
      <c r="ARO260" s="1"/>
      <c r="ARP260" s="1"/>
      <c r="ARQ260" s="1"/>
      <c r="ARR260" s="1"/>
      <c r="ARS260" s="1"/>
      <c r="ART260" s="1"/>
      <c r="ARU260" s="1"/>
      <c r="ARV260" s="1"/>
      <c r="ARW260" s="1"/>
      <c r="ARX260" s="1"/>
      <c r="ARY260" s="1"/>
      <c r="ARZ260" s="1"/>
      <c r="ASA260" s="1"/>
      <c r="ASB260" s="1"/>
      <c r="ASC260" s="1"/>
      <c r="ASD260" s="1"/>
      <c r="ASE260" s="1"/>
      <c r="ASF260" s="1"/>
      <c r="ASG260" s="1"/>
      <c r="ASH260" s="1"/>
      <c r="ASI260" s="1"/>
      <c r="ASJ260" s="1"/>
      <c r="ASK260" s="1"/>
      <c r="ASL260" s="1"/>
      <c r="ASM260" s="1"/>
      <c r="ASN260" s="1"/>
      <c r="ASO260" s="1"/>
      <c r="ASP260" s="1"/>
      <c r="ASQ260" s="1"/>
      <c r="ASR260" s="1"/>
      <c r="ASS260" s="1"/>
      <c r="AST260" s="1"/>
      <c r="ASU260" s="1"/>
      <c r="ASV260" s="1"/>
      <c r="ASW260" s="1"/>
      <c r="ASX260" s="1"/>
      <c r="ASY260" s="1"/>
      <c r="ASZ260" s="1"/>
      <c r="ATA260" s="1"/>
      <c r="ATB260" s="1"/>
      <c r="ATC260" s="1"/>
      <c r="ATD260" s="1"/>
      <c r="ATE260" s="1"/>
      <c r="ATF260" s="1"/>
      <c r="ATG260" s="1"/>
      <c r="ATH260" s="1"/>
      <c r="ATI260" s="1"/>
      <c r="ATJ260" s="1"/>
      <c r="ATK260" s="1"/>
      <c r="ATL260" s="1"/>
      <c r="ATM260" s="1"/>
      <c r="ATN260" s="1"/>
      <c r="ATO260" s="1"/>
      <c r="ATP260" s="1"/>
      <c r="ATQ260" s="1"/>
      <c r="ATR260" s="1"/>
      <c r="ATS260" s="1"/>
      <c r="ATT260" s="1"/>
      <c r="ATU260" s="1"/>
      <c r="ATV260" s="1"/>
      <c r="ATW260" s="1"/>
      <c r="ATX260" s="1"/>
      <c r="ATY260" s="1"/>
      <c r="ATZ260" s="1"/>
      <c r="AUA260" s="1"/>
      <c r="AUB260" s="1"/>
      <c r="AUC260" s="1"/>
      <c r="AUD260" s="1"/>
      <c r="AUE260" s="1"/>
      <c r="AUF260" s="1"/>
      <c r="AUG260" s="1"/>
      <c r="AUH260" s="1"/>
      <c r="AUI260" s="1"/>
      <c r="AUJ260" s="1"/>
      <c r="AUK260" s="1"/>
      <c r="AUL260" s="1"/>
      <c r="AUM260" s="1"/>
      <c r="AUN260" s="1"/>
      <c r="AUO260" s="1"/>
      <c r="AUP260" s="1"/>
      <c r="AUQ260" s="1"/>
      <c r="AUR260" s="1"/>
      <c r="AUS260" s="1"/>
      <c r="AUT260" s="1"/>
      <c r="AUU260" s="1"/>
      <c r="AUV260" s="1"/>
      <c r="AUW260" s="1"/>
      <c r="AUX260" s="1"/>
      <c r="AUY260" s="1"/>
      <c r="AUZ260" s="1"/>
      <c r="AVA260" s="1"/>
      <c r="AVB260" s="1"/>
      <c r="AVC260" s="1"/>
      <c r="AVD260" s="1"/>
      <c r="AVE260" s="1"/>
      <c r="AVF260" s="1"/>
      <c r="AVG260" s="1"/>
      <c r="AVH260" s="1"/>
      <c r="AVI260" s="1"/>
      <c r="AVJ260" s="1"/>
      <c r="AVK260" s="1"/>
      <c r="AVL260" s="1"/>
      <c r="AVM260" s="1"/>
      <c r="AVN260" s="1"/>
      <c r="AVO260" s="1"/>
      <c r="AVP260" s="1"/>
      <c r="AVQ260" s="1"/>
      <c r="AVR260" s="1"/>
      <c r="AVS260" s="1"/>
      <c r="AVT260" s="1"/>
      <c r="AVU260" s="1"/>
      <c r="AVV260" s="1"/>
      <c r="AVW260" s="1"/>
      <c r="AVX260" s="1"/>
      <c r="AVY260" s="1"/>
      <c r="AVZ260" s="1"/>
      <c r="AWA260" s="1"/>
      <c r="AWB260" s="1"/>
      <c r="AWC260" s="1"/>
      <c r="AWD260" s="1"/>
      <c r="AWE260" s="1"/>
      <c r="AWF260" s="1"/>
      <c r="AWG260" s="1"/>
      <c r="AWH260" s="1"/>
      <c r="AWI260" s="1"/>
      <c r="AWJ260" s="1"/>
      <c r="AWK260" s="1"/>
      <c r="AWL260" s="1"/>
      <c r="AWM260" s="1"/>
      <c r="AWN260" s="1"/>
      <c r="AWO260" s="1"/>
      <c r="AWP260" s="1"/>
      <c r="AWQ260" s="1"/>
      <c r="AWR260" s="1"/>
      <c r="AWS260" s="1"/>
      <c r="AWT260" s="1"/>
      <c r="AWU260" s="1"/>
      <c r="AWV260" s="1"/>
      <c r="AWW260" s="1"/>
      <c r="AWX260" s="1"/>
      <c r="AWY260" s="1"/>
      <c r="AWZ260" s="1"/>
      <c r="AXA260" s="1"/>
      <c r="AXB260" s="1"/>
      <c r="AXC260" s="1"/>
      <c r="AXD260" s="1"/>
      <c r="AXE260" s="1"/>
      <c r="AXF260" s="1"/>
      <c r="AXG260" s="1"/>
      <c r="AXH260" s="1"/>
      <c r="AXI260" s="1"/>
      <c r="AXJ260" s="1"/>
      <c r="AXK260" s="1"/>
      <c r="AXL260" s="1"/>
      <c r="AXM260" s="1"/>
      <c r="AXN260" s="1"/>
      <c r="AXO260" s="1"/>
      <c r="AXP260" s="1"/>
      <c r="AXQ260" s="1"/>
      <c r="AXR260" s="1"/>
      <c r="AXS260" s="1"/>
      <c r="AXT260" s="1"/>
      <c r="AXU260" s="1"/>
      <c r="AXV260" s="1"/>
      <c r="AXW260" s="1"/>
      <c r="AXX260" s="1"/>
      <c r="AXY260" s="1"/>
      <c r="AXZ260" s="1"/>
      <c r="AYA260" s="1"/>
      <c r="AYB260" s="1"/>
      <c r="AYC260" s="1"/>
      <c r="AYD260" s="1"/>
      <c r="AYE260" s="1"/>
      <c r="AYF260" s="1"/>
      <c r="AYG260" s="1"/>
      <c r="AYH260" s="1"/>
      <c r="AYI260" s="1"/>
      <c r="AYJ260" s="1"/>
      <c r="AYK260" s="1"/>
      <c r="AYL260" s="1"/>
      <c r="AYM260" s="1"/>
      <c r="AYN260" s="1"/>
      <c r="AYO260" s="1"/>
      <c r="AYP260" s="1"/>
      <c r="AYQ260" s="1"/>
      <c r="AYR260" s="1"/>
      <c r="AYS260" s="1"/>
      <c r="AYT260" s="1"/>
      <c r="AYU260" s="1"/>
      <c r="AYV260" s="1"/>
      <c r="AYW260" s="1"/>
      <c r="AYX260" s="1"/>
      <c r="AYY260" s="1"/>
      <c r="AYZ260" s="1"/>
      <c r="AZA260" s="1"/>
      <c r="AZB260" s="1"/>
      <c r="AZC260" s="1"/>
      <c r="AZD260" s="1"/>
      <c r="AZE260" s="1"/>
      <c r="AZF260" s="1"/>
      <c r="AZG260" s="1"/>
      <c r="AZH260" s="1"/>
      <c r="AZI260" s="1"/>
      <c r="AZJ260" s="1"/>
      <c r="AZK260" s="1"/>
      <c r="AZL260" s="1"/>
      <c r="AZM260" s="1"/>
      <c r="AZN260" s="1"/>
      <c r="AZO260" s="1"/>
      <c r="AZP260" s="1"/>
      <c r="AZQ260" s="1"/>
      <c r="AZR260" s="1"/>
      <c r="AZS260" s="1"/>
      <c r="AZT260" s="1"/>
      <c r="AZU260" s="1"/>
      <c r="AZV260" s="1"/>
      <c r="AZW260" s="1"/>
      <c r="AZX260" s="1"/>
      <c r="AZY260" s="1"/>
      <c r="AZZ260" s="1"/>
      <c r="BAA260" s="1"/>
      <c r="BAB260" s="1"/>
      <c r="BAC260" s="1"/>
      <c r="BAD260" s="1"/>
      <c r="BAE260" s="1"/>
      <c r="BAF260" s="1"/>
      <c r="BAG260" s="1"/>
      <c r="BAH260" s="1"/>
      <c r="BAI260" s="1"/>
      <c r="BAJ260" s="1"/>
      <c r="BAK260" s="1"/>
      <c r="BAL260" s="1"/>
      <c r="BAM260" s="1"/>
      <c r="BAN260" s="1"/>
      <c r="BAO260" s="1"/>
      <c r="BAP260" s="1"/>
      <c r="BAQ260" s="1"/>
      <c r="BAR260" s="1"/>
      <c r="BAS260" s="1"/>
      <c r="BAT260" s="1"/>
      <c r="BAU260" s="1"/>
      <c r="BAV260" s="1"/>
      <c r="BAW260" s="1"/>
      <c r="BAX260" s="1"/>
      <c r="BAY260" s="1"/>
      <c r="BAZ260" s="1"/>
      <c r="BBA260" s="1"/>
      <c r="BBB260" s="1"/>
      <c r="BBC260" s="1"/>
      <c r="BBD260" s="1"/>
      <c r="BBE260" s="1"/>
      <c r="BBF260" s="1"/>
      <c r="BBG260" s="1"/>
      <c r="BBH260" s="1"/>
      <c r="BBI260" s="1"/>
      <c r="BBJ260" s="1"/>
      <c r="BBK260" s="1"/>
      <c r="BBL260" s="1"/>
      <c r="BBM260" s="1"/>
      <c r="BBN260" s="1"/>
      <c r="BBO260" s="1"/>
      <c r="BBP260" s="1"/>
      <c r="BBQ260" s="1"/>
      <c r="BBR260" s="1"/>
      <c r="BBS260" s="1"/>
      <c r="BBT260" s="1"/>
      <c r="BBU260" s="1"/>
      <c r="BBV260" s="1"/>
      <c r="BBW260" s="1"/>
      <c r="BBX260" s="1"/>
      <c r="BBY260" s="1"/>
      <c r="BBZ260" s="1"/>
      <c r="BCA260" s="1"/>
      <c r="BCB260" s="1"/>
      <c r="BCC260" s="1"/>
      <c r="BCD260" s="1"/>
      <c r="BCE260" s="1"/>
      <c r="BCF260" s="1"/>
      <c r="BCG260" s="1"/>
      <c r="BCH260" s="1"/>
      <c r="BCI260" s="1"/>
      <c r="BCJ260" s="1"/>
      <c r="BCK260" s="1"/>
      <c r="BCL260" s="1"/>
      <c r="BCM260" s="1"/>
      <c r="BCN260" s="1"/>
      <c r="BCO260" s="1"/>
      <c r="BCP260" s="1"/>
      <c r="BCQ260" s="1"/>
      <c r="BCR260" s="1"/>
      <c r="BCS260" s="1"/>
      <c r="BCT260" s="1"/>
      <c r="BCU260" s="1"/>
      <c r="BCV260" s="1"/>
      <c r="BCW260" s="1"/>
      <c r="BCX260" s="1"/>
      <c r="BCY260" s="1"/>
      <c r="BCZ260" s="1"/>
      <c r="BDA260" s="1"/>
      <c r="BDB260" s="1"/>
      <c r="BDC260" s="1"/>
      <c r="BDD260" s="1"/>
      <c r="BDE260" s="1"/>
      <c r="BDF260" s="1"/>
      <c r="BDG260" s="1"/>
      <c r="BDH260" s="1"/>
      <c r="BDI260" s="1"/>
      <c r="BDJ260" s="1"/>
      <c r="BDK260" s="1"/>
      <c r="BDL260" s="1"/>
      <c r="BDM260" s="1"/>
      <c r="BDN260" s="1"/>
      <c r="BDO260" s="1"/>
      <c r="BDP260" s="1"/>
      <c r="BDQ260" s="1"/>
      <c r="BDR260" s="1"/>
      <c r="BDS260" s="1"/>
      <c r="BDT260" s="1"/>
      <c r="BDU260" s="1"/>
      <c r="BDV260" s="1"/>
      <c r="BDW260" s="1"/>
      <c r="BDX260" s="1"/>
      <c r="BDY260" s="1"/>
      <c r="BDZ260" s="1"/>
      <c r="BEA260" s="1"/>
      <c r="BEB260" s="1"/>
      <c r="BEC260" s="1"/>
      <c r="BED260" s="1"/>
      <c r="BEE260" s="1"/>
      <c r="BEF260" s="1"/>
      <c r="BEG260" s="1"/>
      <c r="BEH260" s="1"/>
      <c r="BEI260" s="1"/>
      <c r="BEJ260" s="1"/>
      <c r="BEK260" s="1"/>
      <c r="BEL260" s="1"/>
      <c r="BEM260" s="1"/>
      <c r="BEN260" s="1"/>
      <c r="BEO260" s="1"/>
      <c r="BEP260" s="1"/>
      <c r="BEQ260" s="1"/>
      <c r="BER260" s="1"/>
      <c r="BES260" s="1"/>
      <c r="BET260" s="1"/>
      <c r="BEU260" s="1"/>
      <c r="BEV260" s="1"/>
      <c r="BEW260" s="1"/>
      <c r="BEX260" s="1"/>
      <c r="BEY260" s="1"/>
      <c r="BEZ260" s="1"/>
      <c r="BFA260" s="1"/>
      <c r="BFB260" s="1"/>
      <c r="BFC260" s="1"/>
      <c r="BFD260" s="1"/>
      <c r="BFE260" s="1"/>
      <c r="BFF260" s="1"/>
      <c r="BFG260" s="1"/>
      <c r="BFH260" s="1"/>
      <c r="BFI260" s="1"/>
      <c r="BFJ260" s="1"/>
      <c r="BFK260" s="1"/>
      <c r="BFL260" s="1"/>
      <c r="BFM260" s="1"/>
      <c r="BFN260" s="1"/>
      <c r="BFO260" s="1"/>
      <c r="BFP260" s="1"/>
      <c r="BFQ260" s="1"/>
      <c r="BFR260" s="1"/>
      <c r="BFS260" s="1"/>
      <c r="BFT260" s="1"/>
      <c r="BFU260" s="1"/>
      <c r="BFV260" s="1"/>
      <c r="BFW260" s="1"/>
      <c r="BFX260" s="1"/>
      <c r="BFY260" s="1"/>
      <c r="BFZ260" s="1"/>
      <c r="BGA260" s="1"/>
      <c r="BGB260" s="1"/>
      <c r="BGC260" s="1"/>
      <c r="BGD260" s="1"/>
      <c r="BGE260" s="1"/>
      <c r="BGF260" s="1"/>
      <c r="BGG260" s="1"/>
      <c r="BGH260" s="1"/>
      <c r="BGI260" s="1"/>
      <c r="BGJ260" s="1"/>
      <c r="BGK260" s="1"/>
      <c r="BGL260" s="1"/>
      <c r="BGM260" s="1"/>
      <c r="BGN260" s="1"/>
      <c r="BGO260" s="1"/>
      <c r="BGP260" s="1"/>
      <c r="BGQ260" s="1"/>
      <c r="BGR260" s="1"/>
      <c r="BGS260" s="1"/>
      <c r="BGT260" s="1"/>
      <c r="BGU260" s="1"/>
      <c r="BGV260" s="1"/>
      <c r="BGW260" s="1"/>
      <c r="BGX260" s="1"/>
      <c r="BGY260" s="1"/>
      <c r="BGZ260" s="1"/>
      <c r="BHA260" s="1"/>
      <c r="BHB260" s="1"/>
      <c r="BHC260" s="1"/>
      <c r="BHD260" s="1"/>
      <c r="BHE260" s="1"/>
      <c r="BHF260" s="1"/>
      <c r="BHG260" s="1"/>
      <c r="BHH260" s="1"/>
      <c r="BHI260" s="1"/>
      <c r="BHJ260" s="1"/>
      <c r="BHK260" s="1"/>
      <c r="BHL260" s="1"/>
      <c r="BHM260" s="1"/>
      <c r="BHN260" s="1"/>
      <c r="BHO260" s="1"/>
      <c r="BHP260" s="1"/>
      <c r="BHQ260" s="1"/>
      <c r="BHR260" s="1"/>
      <c r="BHS260" s="1"/>
      <c r="BHT260" s="1"/>
      <c r="BHU260" s="1"/>
      <c r="BHV260" s="1"/>
      <c r="BHW260" s="1"/>
      <c r="BHX260" s="1"/>
      <c r="BHY260" s="1"/>
      <c r="BHZ260" s="1"/>
      <c r="BIA260" s="1"/>
      <c r="BIB260" s="1"/>
      <c r="BIC260" s="1"/>
      <c r="BID260" s="1"/>
      <c r="BIE260" s="1"/>
      <c r="BIF260" s="1"/>
      <c r="BIG260" s="1"/>
      <c r="BIH260" s="1"/>
      <c r="BII260" s="1"/>
      <c r="BIJ260" s="1"/>
      <c r="BIK260" s="1"/>
      <c r="BIL260" s="1"/>
      <c r="BIM260" s="1"/>
      <c r="BIN260" s="1"/>
      <c r="BIO260" s="1"/>
      <c r="BIP260" s="1"/>
      <c r="BIQ260" s="1"/>
      <c r="BIR260" s="1"/>
      <c r="BIS260" s="1"/>
      <c r="BIT260" s="1"/>
      <c r="BIU260" s="1"/>
      <c r="BIV260" s="1"/>
      <c r="BIW260" s="1"/>
      <c r="BIX260" s="1"/>
      <c r="BIY260" s="1"/>
      <c r="BIZ260" s="1"/>
      <c r="BJA260" s="1"/>
      <c r="BJB260" s="1"/>
      <c r="BJC260" s="1"/>
      <c r="BJD260" s="1"/>
      <c r="BJE260" s="1"/>
      <c r="BJF260" s="1"/>
      <c r="BJG260" s="1"/>
      <c r="BJH260" s="1"/>
      <c r="BJI260" s="1"/>
      <c r="BJJ260" s="1"/>
      <c r="BJK260" s="1"/>
      <c r="BJL260" s="1"/>
      <c r="BJM260" s="1"/>
      <c r="BJN260" s="1"/>
      <c r="BJO260" s="1"/>
      <c r="BJP260" s="1"/>
      <c r="BJQ260" s="1"/>
      <c r="BJR260" s="1"/>
      <c r="BJS260" s="1"/>
      <c r="BJT260" s="1"/>
      <c r="BJU260" s="1"/>
      <c r="BJV260" s="1"/>
      <c r="BJW260" s="1"/>
      <c r="BJX260" s="1"/>
      <c r="BJY260" s="1"/>
      <c r="BJZ260" s="1"/>
      <c r="BKA260" s="1"/>
      <c r="BKB260" s="1"/>
      <c r="BKC260" s="1"/>
      <c r="BKD260" s="1"/>
      <c r="BKE260" s="1"/>
      <c r="BKF260" s="1"/>
      <c r="BKG260" s="1"/>
      <c r="BKH260" s="1"/>
      <c r="BKI260" s="1"/>
      <c r="BKJ260" s="1"/>
      <c r="BKK260" s="1"/>
      <c r="BKL260" s="1"/>
      <c r="BKM260" s="1"/>
      <c r="BKN260" s="1"/>
      <c r="BKO260" s="1"/>
      <c r="BKP260" s="1"/>
      <c r="BKQ260" s="1"/>
      <c r="BKR260" s="1"/>
      <c r="BKS260" s="1"/>
      <c r="BKT260" s="1"/>
      <c r="BKU260" s="1"/>
      <c r="BKV260" s="1"/>
      <c r="BKW260" s="1"/>
      <c r="BKX260" s="1"/>
      <c r="BKY260" s="1"/>
      <c r="BKZ260" s="1"/>
      <c r="BLA260" s="1"/>
      <c r="BLB260" s="1"/>
      <c r="BLC260" s="1"/>
      <c r="BLD260" s="1"/>
      <c r="BLE260" s="1"/>
      <c r="BLF260" s="1"/>
      <c r="BLG260" s="1"/>
      <c r="BLH260" s="1"/>
      <c r="BLI260" s="1"/>
      <c r="BLJ260" s="1"/>
      <c r="BLK260" s="1"/>
      <c r="BLL260" s="1"/>
      <c r="BLM260" s="1"/>
      <c r="BLN260" s="1"/>
      <c r="BLO260" s="1"/>
      <c r="BLP260" s="1"/>
      <c r="BLQ260" s="1"/>
      <c r="BLR260" s="1"/>
      <c r="BLS260" s="1"/>
      <c r="BLT260" s="1"/>
      <c r="BLU260" s="1"/>
      <c r="BLV260" s="1"/>
      <c r="BLW260" s="1"/>
      <c r="BLX260" s="1"/>
      <c r="BLY260" s="1"/>
      <c r="BLZ260" s="1"/>
      <c r="BMA260" s="1"/>
      <c r="BMB260" s="1"/>
      <c r="BMC260" s="1"/>
      <c r="BMD260" s="1"/>
      <c r="BME260" s="1"/>
      <c r="BMF260" s="1"/>
      <c r="BMG260" s="1"/>
      <c r="BMH260" s="1"/>
      <c r="BMI260" s="1"/>
      <c r="BMJ260" s="1"/>
      <c r="BMK260" s="1"/>
      <c r="BML260" s="1"/>
      <c r="BMM260" s="1"/>
      <c r="BMN260" s="1"/>
      <c r="BMO260" s="1"/>
      <c r="BMP260" s="1"/>
      <c r="BMQ260" s="1"/>
      <c r="BMR260" s="1"/>
      <c r="BMS260" s="1"/>
      <c r="BMT260" s="1"/>
      <c r="BMU260" s="1"/>
      <c r="BMV260" s="1"/>
      <c r="BMW260" s="1"/>
      <c r="BMX260" s="1"/>
      <c r="BMY260" s="1"/>
      <c r="BMZ260" s="1"/>
      <c r="BNA260" s="1"/>
      <c r="BNB260" s="1"/>
      <c r="BNC260" s="1"/>
      <c r="BND260" s="1"/>
      <c r="BNE260" s="1"/>
      <c r="BNF260" s="1"/>
      <c r="BNG260" s="1"/>
      <c r="BNH260" s="1"/>
      <c r="BNI260" s="1"/>
      <c r="BNJ260" s="1"/>
      <c r="BNK260" s="1"/>
      <c r="BNL260" s="1"/>
      <c r="BNM260" s="1"/>
      <c r="BNN260" s="1"/>
      <c r="BNO260" s="1"/>
      <c r="BNP260" s="1"/>
      <c r="BNQ260" s="1"/>
      <c r="BNR260" s="1"/>
      <c r="BNS260" s="1"/>
      <c r="BNT260" s="1"/>
      <c r="BNU260" s="1"/>
      <c r="BNV260" s="1"/>
      <c r="BNW260" s="1"/>
      <c r="BNX260" s="1"/>
      <c r="BNY260" s="1"/>
      <c r="BNZ260" s="1"/>
      <c r="BOA260" s="1"/>
      <c r="BOB260" s="1"/>
      <c r="BOC260" s="1"/>
      <c r="BOD260" s="1"/>
      <c r="BOE260" s="1"/>
      <c r="BOF260" s="1"/>
      <c r="BOG260" s="1"/>
      <c r="BOH260" s="1"/>
      <c r="BOI260" s="1"/>
      <c r="BOJ260" s="1"/>
      <c r="BOK260" s="1"/>
      <c r="BOL260" s="1"/>
      <c r="BOM260" s="1"/>
      <c r="BON260" s="1"/>
      <c r="BOO260" s="1"/>
      <c r="BOP260" s="1"/>
      <c r="BOQ260" s="1"/>
      <c r="BOR260" s="1"/>
      <c r="BOS260" s="1"/>
      <c r="BOT260" s="1"/>
      <c r="BOU260" s="1"/>
      <c r="BOV260" s="1"/>
      <c r="BOW260" s="1"/>
      <c r="BOX260" s="1"/>
      <c r="BOY260" s="1"/>
      <c r="BOZ260" s="1"/>
      <c r="BPA260" s="1"/>
      <c r="BPB260" s="1"/>
      <c r="BPC260" s="1"/>
      <c r="BPD260" s="1"/>
      <c r="BPE260" s="1"/>
      <c r="BPF260" s="1"/>
      <c r="BPG260" s="1"/>
      <c r="BPH260" s="1"/>
      <c r="BPI260" s="1"/>
      <c r="BPJ260" s="1"/>
      <c r="BPK260" s="1"/>
      <c r="BPL260" s="1"/>
      <c r="BPM260" s="1"/>
      <c r="BPN260" s="1"/>
      <c r="BPO260" s="1"/>
      <c r="BPP260" s="1"/>
      <c r="BPQ260" s="1"/>
      <c r="BPR260" s="1"/>
      <c r="BPS260" s="1"/>
      <c r="BPT260" s="1"/>
      <c r="BPU260" s="1"/>
      <c r="BPV260" s="1"/>
      <c r="BPW260" s="1"/>
      <c r="BPX260" s="1"/>
      <c r="BPY260" s="1"/>
      <c r="BPZ260" s="1"/>
      <c r="BQA260" s="1"/>
      <c r="BQB260" s="1"/>
      <c r="BQC260" s="1"/>
      <c r="BQD260" s="1"/>
      <c r="BQE260" s="1"/>
      <c r="BQF260" s="1"/>
      <c r="BQG260" s="1"/>
      <c r="BQH260" s="1"/>
      <c r="BQI260" s="1"/>
      <c r="BQJ260" s="1"/>
      <c r="BQK260" s="1"/>
      <c r="BQL260" s="1"/>
      <c r="BQM260" s="1"/>
      <c r="BQN260" s="1"/>
      <c r="BQO260" s="1"/>
      <c r="BQP260" s="1"/>
      <c r="BQQ260" s="1"/>
      <c r="BQR260" s="1"/>
      <c r="BQS260" s="1"/>
      <c r="BQT260" s="1"/>
      <c r="BQU260" s="1"/>
      <c r="BQV260" s="1"/>
      <c r="BQW260" s="1"/>
      <c r="BQX260" s="1"/>
      <c r="BQY260" s="1"/>
      <c r="BQZ260" s="1"/>
      <c r="BRA260" s="1"/>
      <c r="BRB260" s="1"/>
      <c r="BRC260" s="1"/>
      <c r="BRD260" s="1"/>
      <c r="BRE260" s="1"/>
      <c r="BRF260" s="1"/>
      <c r="BRG260" s="1"/>
      <c r="BRH260" s="1"/>
      <c r="BRI260" s="1"/>
      <c r="BRJ260" s="1"/>
      <c r="BRK260" s="1"/>
      <c r="BRL260" s="1"/>
      <c r="BRM260" s="1"/>
      <c r="BRN260" s="1"/>
      <c r="BRO260" s="1"/>
      <c r="BRP260" s="1"/>
      <c r="BRQ260" s="1"/>
      <c r="BRR260" s="1"/>
      <c r="BRS260" s="1"/>
      <c r="BRT260" s="1"/>
      <c r="BRU260" s="1"/>
      <c r="BRV260" s="1"/>
      <c r="BRW260" s="1"/>
      <c r="BRX260" s="1"/>
      <c r="BRY260" s="1"/>
      <c r="BRZ260" s="1"/>
      <c r="BSA260" s="1"/>
      <c r="BSB260" s="1"/>
      <c r="BSC260" s="1"/>
      <c r="BSD260" s="1"/>
      <c r="BSE260" s="1"/>
      <c r="BSF260" s="1"/>
      <c r="BSG260" s="1"/>
      <c r="BSH260" s="1"/>
      <c r="BSI260" s="1"/>
      <c r="BSJ260" s="1"/>
      <c r="BSK260" s="1"/>
      <c r="BSL260" s="1"/>
      <c r="BSM260" s="1"/>
      <c r="BSN260" s="1"/>
      <c r="BSO260" s="1"/>
      <c r="BSP260" s="1"/>
      <c r="BSQ260" s="1"/>
      <c r="BSR260" s="1"/>
      <c r="BSS260" s="1"/>
      <c r="BST260" s="1"/>
      <c r="BSU260" s="1"/>
      <c r="BSV260" s="1"/>
      <c r="BSW260" s="1"/>
      <c r="BSX260" s="1"/>
      <c r="BSY260" s="1"/>
      <c r="BSZ260" s="1"/>
      <c r="BTA260" s="1"/>
      <c r="BTB260" s="1"/>
      <c r="BTC260" s="1"/>
      <c r="BTD260" s="1"/>
      <c r="BTE260" s="1"/>
      <c r="BTF260" s="1"/>
      <c r="BTG260" s="1"/>
      <c r="BTH260" s="1"/>
      <c r="BTI260" s="1"/>
      <c r="BTJ260" s="1"/>
      <c r="BTK260" s="1"/>
      <c r="BTL260" s="1"/>
      <c r="BTM260" s="1"/>
      <c r="BTN260" s="1"/>
      <c r="BTO260" s="1"/>
      <c r="BTP260" s="1"/>
      <c r="BTQ260" s="1"/>
      <c r="BTR260" s="1"/>
      <c r="BTS260" s="1"/>
      <c r="BTT260" s="1"/>
      <c r="BTU260" s="1"/>
      <c r="BTV260" s="1"/>
      <c r="BTW260" s="1"/>
      <c r="BTX260" s="1"/>
      <c r="BTY260" s="1"/>
      <c r="BTZ260" s="1"/>
      <c r="BUA260" s="1"/>
      <c r="BUB260" s="1"/>
      <c r="BUC260" s="1"/>
      <c r="BUD260" s="1"/>
      <c r="BUE260" s="1"/>
      <c r="BUF260" s="1"/>
      <c r="BUG260" s="1"/>
      <c r="BUH260" s="1"/>
      <c r="BUI260" s="1"/>
      <c r="BUJ260" s="1"/>
      <c r="BUK260" s="1"/>
      <c r="BUL260" s="1"/>
      <c r="BUM260" s="1"/>
      <c r="BUN260" s="1"/>
      <c r="BUO260" s="1"/>
      <c r="BUP260" s="1"/>
      <c r="BUQ260" s="1"/>
      <c r="BUR260" s="1"/>
      <c r="BUS260" s="1"/>
      <c r="BUT260" s="1"/>
      <c r="BUU260" s="1"/>
      <c r="BUV260" s="1"/>
      <c r="BUW260" s="1"/>
      <c r="BUX260" s="1"/>
      <c r="BUY260" s="1"/>
      <c r="BUZ260" s="1"/>
      <c r="BVA260" s="1"/>
      <c r="BVB260" s="1"/>
      <c r="BVC260" s="1"/>
      <c r="BVD260" s="1"/>
      <c r="BVE260" s="1"/>
      <c r="BVF260" s="1"/>
      <c r="BVG260" s="1"/>
      <c r="BVH260" s="1"/>
      <c r="BVI260" s="1"/>
      <c r="BVJ260" s="1"/>
      <c r="BVK260" s="1"/>
      <c r="BVL260" s="1"/>
      <c r="BVM260" s="1"/>
      <c r="BVN260" s="1"/>
      <c r="BVO260" s="1"/>
      <c r="BVP260" s="1"/>
      <c r="BVQ260" s="1"/>
      <c r="BVR260" s="1"/>
      <c r="BVS260" s="1"/>
      <c r="BVT260" s="1"/>
      <c r="BVU260" s="1"/>
      <c r="BVV260" s="1"/>
      <c r="BVW260" s="1"/>
      <c r="BVX260" s="1"/>
      <c r="BVY260" s="1"/>
      <c r="BVZ260" s="1"/>
      <c r="BWA260" s="1"/>
      <c r="BWB260" s="1"/>
      <c r="BWC260" s="1"/>
      <c r="BWD260" s="1"/>
      <c r="BWE260" s="1"/>
      <c r="BWF260" s="1"/>
      <c r="BWG260" s="1"/>
      <c r="BWH260" s="1"/>
      <c r="BWI260" s="1"/>
      <c r="BWJ260" s="1"/>
      <c r="BWK260" s="1"/>
      <c r="BWL260" s="1"/>
      <c r="BWM260" s="1"/>
      <c r="BWN260" s="1"/>
      <c r="BWO260" s="1"/>
      <c r="BWP260" s="1"/>
      <c r="BWQ260" s="1"/>
      <c r="BWR260" s="1"/>
      <c r="BWS260" s="1"/>
      <c r="BWT260" s="1"/>
      <c r="BWU260" s="1"/>
      <c r="BWV260" s="1"/>
      <c r="BWW260" s="1"/>
      <c r="BWX260" s="1"/>
      <c r="BWY260" s="1"/>
      <c r="BWZ260" s="1"/>
      <c r="BXA260" s="1"/>
      <c r="BXB260" s="1"/>
      <c r="BXC260" s="1"/>
      <c r="BXD260" s="1"/>
      <c r="BXE260" s="1"/>
      <c r="BXF260" s="1"/>
      <c r="BXG260" s="1"/>
      <c r="BXH260" s="1"/>
      <c r="BXI260" s="1"/>
      <c r="BXJ260" s="1"/>
      <c r="BXK260" s="1"/>
      <c r="BXL260" s="1"/>
      <c r="BXM260" s="1"/>
      <c r="BXN260" s="1"/>
      <c r="BXO260" s="1"/>
      <c r="BXP260" s="1"/>
      <c r="BXQ260" s="1"/>
      <c r="BXR260" s="1"/>
      <c r="BXS260" s="1"/>
      <c r="BXT260" s="1"/>
      <c r="BXU260" s="1"/>
      <c r="BXV260" s="1"/>
      <c r="BXW260" s="1"/>
      <c r="BXX260" s="1"/>
      <c r="BXY260" s="1"/>
      <c r="BXZ260" s="1"/>
      <c r="BYA260" s="1"/>
      <c r="BYB260" s="1"/>
      <c r="BYC260" s="1"/>
      <c r="BYD260" s="1"/>
      <c r="BYE260" s="1"/>
      <c r="BYF260" s="1"/>
      <c r="BYG260" s="1"/>
      <c r="BYH260" s="1"/>
      <c r="BYI260" s="1"/>
      <c r="BYJ260" s="1"/>
      <c r="BYK260" s="1"/>
      <c r="BYL260" s="1"/>
      <c r="BYM260" s="1"/>
      <c r="BYN260" s="1"/>
      <c r="BYO260" s="1"/>
      <c r="BYP260" s="1"/>
      <c r="BYQ260" s="1"/>
      <c r="BYR260" s="1"/>
      <c r="BYS260" s="1"/>
      <c r="BYT260" s="1"/>
      <c r="BYU260" s="1"/>
      <c r="BYV260" s="1"/>
      <c r="BYW260" s="1"/>
      <c r="BYX260" s="1"/>
      <c r="BYY260" s="1"/>
      <c r="BYZ260" s="1"/>
      <c r="BZA260" s="1"/>
      <c r="BZB260" s="1"/>
      <c r="BZC260" s="1"/>
      <c r="BZD260" s="1"/>
      <c r="BZE260" s="1"/>
      <c r="BZF260" s="1"/>
      <c r="BZG260" s="1"/>
      <c r="BZH260" s="1"/>
      <c r="BZI260" s="1"/>
      <c r="BZJ260" s="1"/>
      <c r="BZK260" s="1"/>
      <c r="BZL260" s="1"/>
      <c r="BZM260" s="1"/>
      <c r="BZN260" s="1"/>
      <c r="BZO260" s="1"/>
      <c r="BZP260" s="1"/>
      <c r="BZQ260" s="1"/>
      <c r="BZR260" s="1"/>
      <c r="BZS260" s="1"/>
      <c r="BZT260" s="1"/>
      <c r="BZU260" s="1"/>
      <c r="BZV260" s="1"/>
      <c r="BZW260" s="1"/>
      <c r="BZX260" s="1"/>
      <c r="BZY260" s="1"/>
      <c r="BZZ260" s="1"/>
      <c r="CAA260" s="1"/>
      <c r="CAB260" s="1"/>
      <c r="CAC260" s="1"/>
      <c r="CAD260" s="1"/>
      <c r="CAE260" s="1"/>
      <c r="CAF260" s="1"/>
      <c r="CAG260" s="1"/>
      <c r="CAH260" s="1"/>
      <c r="CAI260" s="1"/>
      <c r="CAJ260" s="1"/>
      <c r="CAK260" s="1"/>
      <c r="CAL260" s="1"/>
      <c r="CAM260" s="1"/>
      <c r="CAN260" s="1"/>
      <c r="CAO260" s="1"/>
      <c r="CAP260" s="1"/>
      <c r="CAQ260" s="1"/>
      <c r="CAR260" s="1"/>
      <c r="CAS260" s="1"/>
      <c r="CAT260" s="1"/>
      <c r="CAU260" s="1"/>
      <c r="CAV260" s="1"/>
      <c r="CAW260" s="1"/>
      <c r="CAX260" s="1"/>
      <c r="CAY260" s="1"/>
      <c r="CAZ260" s="1"/>
      <c r="CBA260" s="1"/>
      <c r="CBB260" s="1"/>
      <c r="CBC260" s="1"/>
      <c r="CBD260" s="1"/>
      <c r="CBE260" s="1"/>
      <c r="CBF260" s="1"/>
      <c r="CBG260" s="1"/>
      <c r="CBH260" s="1"/>
      <c r="CBI260" s="1"/>
      <c r="CBJ260" s="1"/>
      <c r="CBK260" s="1"/>
      <c r="CBL260" s="1"/>
      <c r="CBM260" s="1"/>
      <c r="CBN260" s="1"/>
      <c r="CBO260" s="1"/>
      <c r="CBP260" s="1"/>
      <c r="CBQ260" s="1"/>
      <c r="CBR260" s="1"/>
      <c r="CBS260" s="1"/>
      <c r="CBT260" s="1"/>
      <c r="CBU260" s="1"/>
      <c r="CBV260" s="1"/>
      <c r="CBW260" s="1"/>
      <c r="CBX260" s="1"/>
      <c r="CBY260" s="1"/>
      <c r="CBZ260" s="1"/>
      <c r="CCA260" s="1"/>
      <c r="CCB260" s="1"/>
      <c r="CCC260" s="1"/>
      <c r="CCD260" s="1"/>
      <c r="CCE260" s="1"/>
      <c r="CCF260" s="1"/>
      <c r="CCG260" s="1"/>
      <c r="CCH260" s="1"/>
      <c r="CCI260" s="1"/>
      <c r="CCJ260" s="1"/>
      <c r="CCK260" s="1"/>
      <c r="CCL260" s="1"/>
      <c r="CCM260" s="1"/>
      <c r="CCN260" s="1"/>
      <c r="CCO260" s="1"/>
      <c r="CCP260" s="1"/>
      <c r="CCQ260" s="1"/>
      <c r="CCR260" s="1"/>
      <c r="CCS260" s="1"/>
      <c r="CCT260" s="1"/>
      <c r="CCU260" s="1"/>
      <c r="CCV260" s="1"/>
      <c r="CCW260" s="1"/>
      <c r="CCX260" s="1"/>
      <c r="CCY260" s="1"/>
      <c r="CCZ260" s="1"/>
      <c r="CDA260" s="1"/>
      <c r="CDB260" s="1"/>
      <c r="CDC260" s="1"/>
      <c r="CDD260" s="1"/>
      <c r="CDE260" s="1"/>
      <c r="CDF260" s="1"/>
      <c r="CDG260" s="1"/>
      <c r="CDH260" s="1"/>
      <c r="CDI260" s="1"/>
      <c r="CDJ260" s="1"/>
      <c r="CDK260" s="1"/>
      <c r="CDL260" s="1"/>
      <c r="CDM260" s="1"/>
      <c r="CDN260" s="1"/>
      <c r="CDO260" s="1"/>
      <c r="CDP260" s="1"/>
      <c r="CDQ260" s="1"/>
      <c r="CDR260" s="1"/>
      <c r="CDS260" s="1"/>
      <c r="CDT260" s="1"/>
      <c r="CDU260" s="1"/>
      <c r="CDV260" s="1"/>
      <c r="CDW260" s="1"/>
      <c r="CDX260" s="1"/>
      <c r="CDY260" s="1"/>
      <c r="CDZ260" s="1"/>
      <c r="CEA260" s="1"/>
      <c r="CEB260" s="1"/>
      <c r="CEC260" s="1"/>
      <c r="CED260" s="1"/>
      <c r="CEE260" s="1"/>
      <c r="CEF260" s="1"/>
      <c r="CEG260" s="1"/>
      <c r="CEH260" s="1"/>
      <c r="CEI260" s="1"/>
      <c r="CEJ260" s="1"/>
      <c r="CEK260" s="1"/>
      <c r="CEL260" s="1"/>
      <c r="CEM260" s="1"/>
      <c r="CEN260" s="1"/>
      <c r="CEO260" s="1"/>
      <c r="CEP260" s="1"/>
      <c r="CEQ260" s="1"/>
      <c r="CER260" s="1"/>
      <c r="CES260" s="1"/>
      <c r="CET260" s="1"/>
      <c r="CEU260" s="1"/>
      <c r="CEV260" s="1"/>
      <c r="CEW260" s="1"/>
      <c r="CEX260" s="1"/>
      <c r="CEY260" s="1"/>
      <c r="CEZ260" s="1"/>
      <c r="CFA260" s="1"/>
      <c r="CFB260" s="1"/>
      <c r="CFC260" s="1"/>
      <c r="CFD260" s="1"/>
      <c r="CFE260" s="1"/>
      <c r="CFF260" s="1"/>
      <c r="CFG260" s="1"/>
      <c r="CFH260" s="1"/>
      <c r="CFI260" s="1"/>
      <c r="CFJ260" s="1"/>
      <c r="CFK260" s="1"/>
      <c r="CFL260" s="1"/>
      <c r="CFM260" s="1"/>
      <c r="CFN260" s="1"/>
      <c r="CFO260" s="1"/>
      <c r="CFP260" s="1"/>
      <c r="CFQ260" s="1"/>
      <c r="CFR260" s="1"/>
      <c r="CFS260" s="1"/>
      <c r="CFT260" s="1"/>
      <c r="CFU260" s="1"/>
      <c r="CFV260" s="1"/>
      <c r="CFW260" s="1"/>
      <c r="CFX260" s="1"/>
      <c r="CFY260" s="1"/>
      <c r="CFZ260" s="1"/>
      <c r="CGA260" s="1"/>
      <c r="CGB260" s="1"/>
      <c r="CGC260" s="1"/>
      <c r="CGD260" s="1"/>
      <c r="CGE260" s="1"/>
      <c r="CGF260" s="1"/>
      <c r="CGG260" s="1"/>
      <c r="CGH260" s="1"/>
      <c r="CGI260" s="1"/>
      <c r="CGJ260" s="1"/>
      <c r="CGK260" s="1"/>
      <c r="CGL260" s="1"/>
      <c r="CGM260" s="1"/>
      <c r="CGN260" s="1"/>
      <c r="CGO260" s="1"/>
      <c r="CGP260" s="1"/>
      <c r="CGQ260" s="1"/>
      <c r="CGR260" s="1"/>
      <c r="CGS260" s="1"/>
      <c r="CGT260" s="1"/>
      <c r="CGU260" s="1"/>
      <c r="CGV260" s="1"/>
      <c r="CGW260" s="1"/>
      <c r="CGX260" s="1"/>
      <c r="CGY260" s="1"/>
      <c r="CGZ260" s="1"/>
      <c r="CHA260" s="1"/>
      <c r="CHB260" s="1"/>
      <c r="CHC260" s="1"/>
      <c r="CHD260" s="1"/>
      <c r="CHE260" s="1"/>
      <c r="CHF260" s="1"/>
      <c r="CHG260" s="1"/>
      <c r="CHH260" s="1"/>
      <c r="CHI260" s="1"/>
      <c r="CHJ260" s="1"/>
      <c r="CHK260" s="1"/>
      <c r="CHL260" s="1"/>
      <c r="CHM260" s="1"/>
      <c r="CHN260" s="1"/>
      <c r="CHO260" s="1"/>
      <c r="CHP260" s="1"/>
      <c r="CHQ260" s="1"/>
      <c r="CHR260" s="1"/>
      <c r="CHS260" s="1"/>
      <c r="CHT260" s="1"/>
      <c r="CHU260" s="1"/>
      <c r="CHV260" s="1"/>
      <c r="CHW260" s="1"/>
      <c r="CHX260" s="1"/>
      <c r="CHY260" s="1"/>
      <c r="CHZ260" s="1"/>
      <c r="CIA260" s="1"/>
      <c r="CIB260" s="1"/>
      <c r="CIC260" s="1"/>
      <c r="CID260" s="1"/>
      <c r="CIE260" s="1"/>
      <c r="CIF260" s="1"/>
      <c r="CIG260" s="1"/>
      <c r="CIH260" s="1"/>
      <c r="CII260" s="1"/>
      <c r="CIJ260" s="1"/>
      <c r="CIK260" s="1"/>
      <c r="CIL260" s="1"/>
      <c r="CIM260" s="1"/>
      <c r="CIN260" s="1"/>
      <c r="CIO260" s="1"/>
      <c r="CIP260" s="1"/>
      <c r="CIQ260" s="1"/>
      <c r="CIR260" s="1"/>
      <c r="CIS260" s="1"/>
      <c r="CIT260" s="1"/>
      <c r="CIU260" s="1"/>
      <c r="CIV260" s="1"/>
      <c r="CIW260" s="1"/>
      <c r="CIX260" s="1"/>
      <c r="CIY260" s="1"/>
      <c r="CIZ260" s="1"/>
      <c r="CJA260" s="1"/>
      <c r="CJB260" s="1"/>
      <c r="CJC260" s="1"/>
      <c r="CJD260" s="1"/>
      <c r="CJE260" s="1"/>
      <c r="CJF260" s="1"/>
      <c r="CJG260" s="1"/>
      <c r="CJH260" s="1"/>
      <c r="CJI260" s="1"/>
      <c r="CJJ260" s="1"/>
      <c r="CJK260" s="1"/>
      <c r="CJL260" s="1"/>
      <c r="CJM260" s="1"/>
      <c r="CJN260" s="1"/>
      <c r="CJO260" s="1"/>
      <c r="CJP260" s="1"/>
      <c r="CJQ260" s="1"/>
      <c r="CJR260" s="1"/>
      <c r="CJS260" s="1"/>
      <c r="CJT260" s="1"/>
      <c r="CJU260" s="1"/>
      <c r="CJV260" s="1"/>
      <c r="CJW260" s="1"/>
      <c r="CJX260" s="1"/>
      <c r="CJY260" s="1"/>
      <c r="CJZ260" s="1"/>
      <c r="CKA260" s="1"/>
      <c r="CKB260" s="1"/>
      <c r="CKC260" s="1"/>
      <c r="CKD260" s="1"/>
      <c r="CKE260" s="1"/>
      <c r="CKF260" s="1"/>
      <c r="CKG260" s="1"/>
      <c r="CKH260" s="1"/>
      <c r="CKI260" s="1"/>
      <c r="CKJ260" s="1"/>
      <c r="CKK260" s="1"/>
      <c r="CKL260" s="1"/>
      <c r="CKM260" s="1"/>
      <c r="CKN260" s="1"/>
      <c r="CKO260" s="1"/>
      <c r="CKP260" s="1"/>
      <c r="CKQ260" s="1"/>
      <c r="CKR260" s="1"/>
      <c r="CKS260" s="1"/>
      <c r="CKT260" s="1"/>
      <c r="CKU260" s="1"/>
      <c r="CKV260" s="1"/>
      <c r="CKW260" s="1"/>
      <c r="CKX260" s="1"/>
      <c r="CKY260" s="1"/>
      <c r="CKZ260" s="1"/>
      <c r="CLA260" s="1"/>
      <c r="CLB260" s="1"/>
      <c r="CLC260" s="1"/>
      <c r="CLD260" s="1"/>
      <c r="CLE260" s="1"/>
      <c r="CLF260" s="1"/>
      <c r="CLG260" s="1"/>
      <c r="CLH260" s="1"/>
      <c r="CLI260" s="1"/>
      <c r="CLJ260" s="1"/>
      <c r="CLK260" s="1"/>
      <c r="CLL260" s="1"/>
      <c r="CLM260" s="1"/>
      <c r="CLN260" s="1"/>
      <c r="CLO260" s="1"/>
      <c r="CLP260" s="1"/>
      <c r="CLQ260" s="1"/>
      <c r="CLR260" s="1"/>
      <c r="CLS260" s="1"/>
      <c r="CLT260" s="1"/>
      <c r="CLU260" s="1"/>
      <c r="CLV260" s="1"/>
      <c r="CLW260" s="1"/>
      <c r="CLX260" s="1"/>
      <c r="CLY260" s="1"/>
      <c r="CLZ260" s="1"/>
      <c r="CMA260" s="1"/>
      <c r="CMB260" s="1"/>
      <c r="CMC260" s="1"/>
      <c r="CMD260" s="1"/>
      <c r="CME260" s="1"/>
      <c r="CMF260" s="1"/>
      <c r="CMG260" s="1"/>
      <c r="CMH260" s="1"/>
      <c r="CMI260" s="1"/>
      <c r="CMJ260" s="1"/>
      <c r="CMK260" s="1"/>
      <c r="CML260" s="1"/>
      <c r="CMM260" s="1"/>
      <c r="CMN260" s="1"/>
      <c r="CMO260" s="1"/>
      <c r="CMP260" s="1"/>
      <c r="CMQ260" s="1"/>
      <c r="CMR260" s="1"/>
      <c r="CMS260" s="1"/>
      <c r="CMT260" s="1"/>
      <c r="CMU260" s="1"/>
      <c r="CMV260" s="1"/>
      <c r="CMW260" s="1"/>
      <c r="CMX260" s="1"/>
      <c r="CMY260" s="1"/>
      <c r="CMZ260" s="1"/>
      <c r="CNA260" s="1"/>
      <c r="CNB260" s="1"/>
      <c r="CNC260" s="1"/>
      <c r="CND260" s="1"/>
      <c r="CNE260" s="1"/>
      <c r="CNF260" s="1"/>
      <c r="CNG260" s="1"/>
      <c r="CNH260" s="1"/>
      <c r="CNI260" s="1"/>
      <c r="CNJ260" s="1"/>
      <c r="CNK260" s="1"/>
      <c r="CNL260" s="1"/>
      <c r="CNM260" s="1"/>
      <c r="CNN260" s="1"/>
      <c r="CNO260" s="1"/>
      <c r="CNP260" s="1"/>
      <c r="CNQ260" s="1"/>
      <c r="CNR260" s="1"/>
      <c r="CNS260" s="1"/>
      <c r="CNT260" s="1"/>
      <c r="CNU260" s="1"/>
      <c r="CNV260" s="1"/>
      <c r="CNW260" s="1"/>
      <c r="CNX260" s="1"/>
      <c r="CNY260" s="1"/>
      <c r="CNZ260" s="1"/>
      <c r="COA260" s="1"/>
      <c r="COB260" s="1"/>
      <c r="COC260" s="1"/>
      <c r="COD260" s="1"/>
      <c r="COE260" s="1"/>
      <c r="COF260" s="1"/>
      <c r="COG260" s="1"/>
      <c r="COH260" s="1"/>
      <c r="COI260" s="1"/>
      <c r="COJ260" s="1"/>
      <c r="COK260" s="1"/>
      <c r="COL260" s="1"/>
      <c r="COM260" s="1"/>
      <c r="CON260" s="1"/>
      <c r="COO260" s="1"/>
      <c r="COP260" s="1"/>
      <c r="COQ260" s="1"/>
      <c r="COR260" s="1"/>
      <c r="COS260" s="1"/>
      <c r="COT260" s="1"/>
      <c r="COU260" s="1"/>
      <c r="COV260" s="1"/>
      <c r="COW260" s="1"/>
      <c r="COX260" s="1"/>
      <c r="COY260" s="1"/>
      <c r="COZ260" s="1"/>
      <c r="CPA260" s="1"/>
      <c r="CPB260" s="1"/>
      <c r="CPC260" s="1"/>
      <c r="CPD260" s="1"/>
      <c r="CPE260" s="1"/>
      <c r="CPF260" s="1"/>
      <c r="CPG260" s="1"/>
      <c r="CPH260" s="1"/>
      <c r="CPI260" s="1"/>
      <c r="CPJ260" s="1"/>
      <c r="CPK260" s="1"/>
      <c r="CPL260" s="1"/>
      <c r="CPM260" s="1"/>
      <c r="CPN260" s="1"/>
      <c r="CPO260" s="1"/>
      <c r="CPP260" s="1"/>
      <c r="CPQ260" s="1"/>
      <c r="CPR260" s="1"/>
      <c r="CPS260" s="1"/>
      <c r="CPT260" s="1"/>
      <c r="CPU260" s="1"/>
      <c r="CPV260" s="1"/>
      <c r="CPW260" s="1"/>
      <c r="CPX260" s="1"/>
      <c r="CPY260" s="1"/>
      <c r="CPZ260" s="1"/>
      <c r="CQA260" s="1"/>
      <c r="CQB260" s="1"/>
      <c r="CQC260" s="1"/>
      <c r="CQD260" s="1"/>
      <c r="CQE260" s="1"/>
      <c r="CQF260" s="1"/>
      <c r="CQG260" s="1"/>
      <c r="CQH260" s="1"/>
      <c r="CQI260" s="1"/>
      <c r="CQJ260" s="1"/>
      <c r="CQK260" s="1"/>
      <c r="CQL260" s="1"/>
      <c r="CQM260" s="1"/>
      <c r="CQN260" s="1"/>
      <c r="CQO260" s="1"/>
      <c r="CQP260" s="1"/>
      <c r="CQQ260" s="1"/>
      <c r="CQR260" s="1"/>
      <c r="CQS260" s="1"/>
      <c r="CQT260" s="1"/>
      <c r="CQU260" s="1"/>
      <c r="CQV260" s="1"/>
      <c r="CQW260" s="1"/>
      <c r="CQX260" s="1"/>
      <c r="CQY260" s="1"/>
      <c r="CQZ260" s="1"/>
      <c r="CRA260" s="1"/>
      <c r="CRB260" s="1"/>
      <c r="CRC260" s="1"/>
      <c r="CRD260" s="1"/>
      <c r="CRE260" s="1"/>
      <c r="CRF260" s="1"/>
      <c r="CRG260" s="1"/>
      <c r="CRH260" s="1"/>
      <c r="CRI260" s="1"/>
      <c r="CRJ260" s="1"/>
      <c r="CRK260" s="1"/>
      <c r="CRL260" s="1"/>
      <c r="CRM260" s="1"/>
      <c r="CRN260" s="1"/>
      <c r="CRO260" s="1"/>
      <c r="CRP260" s="1"/>
      <c r="CRQ260" s="1"/>
      <c r="CRR260" s="1"/>
      <c r="CRS260" s="1"/>
      <c r="CRT260" s="1"/>
      <c r="CRU260" s="1"/>
      <c r="CRV260" s="1"/>
      <c r="CRW260" s="1"/>
      <c r="CRX260" s="1"/>
      <c r="CRY260" s="1"/>
      <c r="CRZ260" s="1"/>
      <c r="CSA260" s="1"/>
      <c r="CSB260" s="1"/>
      <c r="CSC260" s="1"/>
      <c r="CSD260" s="1"/>
      <c r="CSE260" s="1"/>
      <c r="CSF260" s="1"/>
      <c r="CSG260" s="1"/>
      <c r="CSH260" s="1"/>
      <c r="CSI260" s="1"/>
      <c r="CSJ260" s="1"/>
      <c r="CSK260" s="1"/>
      <c r="CSL260" s="1"/>
      <c r="CSM260" s="1"/>
      <c r="CSN260" s="1"/>
      <c r="CSO260" s="1"/>
      <c r="CSP260" s="1"/>
      <c r="CSQ260" s="1"/>
      <c r="CSR260" s="1"/>
      <c r="CSS260" s="1"/>
      <c r="CST260" s="1"/>
      <c r="CSU260" s="1"/>
      <c r="CSV260" s="1"/>
      <c r="CSW260" s="1"/>
      <c r="CSX260" s="1"/>
      <c r="CSY260" s="1"/>
      <c r="CSZ260" s="1"/>
      <c r="CTA260" s="1"/>
      <c r="CTB260" s="1"/>
      <c r="CTC260" s="1"/>
      <c r="CTD260" s="1"/>
      <c r="CTE260" s="1"/>
      <c r="CTF260" s="1"/>
      <c r="CTG260" s="1"/>
      <c r="CTH260" s="1"/>
      <c r="CTI260" s="1"/>
      <c r="CTJ260" s="1"/>
      <c r="CTK260" s="1"/>
      <c r="CTL260" s="1"/>
      <c r="CTM260" s="1"/>
      <c r="CTN260" s="1"/>
      <c r="CTO260" s="1"/>
      <c r="CTP260" s="1"/>
      <c r="CTQ260" s="1"/>
      <c r="CTR260" s="1"/>
      <c r="CTS260" s="1"/>
      <c r="CTT260" s="1"/>
      <c r="CTU260" s="1"/>
      <c r="CTV260" s="1"/>
      <c r="CTW260" s="1"/>
      <c r="CTX260" s="1"/>
      <c r="CTY260" s="1"/>
      <c r="CTZ260" s="1"/>
      <c r="CUA260" s="1"/>
      <c r="CUB260" s="1"/>
      <c r="CUC260" s="1"/>
      <c r="CUD260" s="1"/>
      <c r="CUE260" s="1"/>
      <c r="CUF260" s="1"/>
      <c r="CUG260" s="1"/>
      <c r="CUH260" s="1"/>
      <c r="CUI260" s="1"/>
      <c r="CUJ260" s="1"/>
      <c r="CUK260" s="1"/>
      <c r="CUL260" s="1"/>
      <c r="CUM260" s="1"/>
      <c r="CUN260" s="1"/>
      <c r="CUO260" s="1"/>
      <c r="CUP260" s="1"/>
      <c r="CUQ260" s="1"/>
      <c r="CUR260" s="1"/>
      <c r="CUS260" s="1"/>
      <c r="CUT260" s="1"/>
      <c r="CUU260" s="1"/>
      <c r="CUV260" s="1"/>
      <c r="CUW260" s="1"/>
      <c r="CUX260" s="1"/>
      <c r="CUY260" s="1"/>
      <c r="CUZ260" s="1"/>
      <c r="CVA260" s="1"/>
      <c r="CVB260" s="1"/>
      <c r="CVC260" s="1"/>
      <c r="CVD260" s="1"/>
      <c r="CVE260" s="1"/>
      <c r="CVF260" s="1"/>
      <c r="CVG260" s="1"/>
      <c r="CVH260" s="1"/>
      <c r="CVI260" s="1"/>
      <c r="CVJ260" s="1"/>
      <c r="CVK260" s="1"/>
      <c r="CVL260" s="1"/>
      <c r="CVM260" s="1"/>
      <c r="CVN260" s="1"/>
      <c r="CVO260" s="1"/>
      <c r="CVP260" s="1"/>
      <c r="CVQ260" s="1"/>
      <c r="CVR260" s="1"/>
      <c r="CVS260" s="1"/>
      <c r="CVT260" s="1"/>
      <c r="CVU260" s="1"/>
      <c r="CVV260" s="1"/>
      <c r="CVW260" s="1"/>
      <c r="CVX260" s="1"/>
      <c r="CVY260" s="1"/>
      <c r="CVZ260" s="1"/>
      <c r="CWA260" s="1"/>
      <c r="CWB260" s="1"/>
      <c r="CWC260" s="1"/>
      <c r="CWD260" s="1"/>
      <c r="CWE260" s="1"/>
      <c r="CWF260" s="1"/>
      <c r="CWG260" s="1"/>
      <c r="CWH260" s="1"/>
      <c r="CWI260" s="1"/>
      <c r="CWJ260" s="1"/>
      <c r="CWK260" s="1"/>
      <c r="CWL260" s="1"/>
      <c r="CWM260" s="1"/>
      <c r="CWN260" s="1"/>
      <c r="CWO260" s="1"/>
      <c r="CWP260" s="1"/>
      <c r="CWQ260" s="1"/>
      <c r="CWR260" s="1"/>
      <c r="CWS260" s="1"/>
      <c r="CWT260" s="1"/>
      <c r="CWU260" s="1"/>
      <c r="CWV260" s="1"/>
      <c r="CWW260" s="1"/>
      <c r="CWX260" s="1"/>
      <c r="CWY260" s="1"/>
      <c r="CWZ260" s="1"/>
      <c r="CXA260" s="1"/>
      <c r="CXB260" s="1"/>
      <c r="CXC260" s="1"/>
      <c r="CXD260" s="1"/>
      <c r="CXE260" s="1"/>
      <c r="CXF260" s="1"/>
      <c r="CXG260" s="1"/>
      <c r="CXH260" s="1"/>
      <c r="CXI260" s="1"/>
      <c r="CXJ260" s="1"/>
      <c r="CXK260" s="1"/>
      <c r="CXL260" s="1"/>
      <c r="CXM260" s="1"/>
      <c r="CXN260" s="1"/>
      <c r="CXO260" s="1"/>
      <c r="CXP260" s="1"/>
      <c r="CXQ260" s="1"/>
      <c r="CXR260" s="1"/>
      <c r="CXS260" s="1"/>
      <c r="CXT260" s="1"/>
      <c r="CXU260" s="1"/>
      <c r="CXV260" s="1"/>
      <c r="CXW260" s="1"/>
      <c r="CXX260" s="1"/>
      <c r="CXY260" s="1"/>
      <c r="CXZ260" s="1"/>
      <c r="CYA260" s="1"/>
      <c r="CYB260" s="1"/>
      <c r="CYC260" s="1"/>
      <c r="CYD260" s="1"/>
      <c r="CYE260" s="1"/>
      <c r="CYF260" s="1"/>
      <c r="CYG260" s="1"/>
      <c r="CYH260" s="1"/>
      <c r="CYI260" s="1"/>
      <c r="CYJ260" s="1"/>
      <c r="CYK260" s="1"/>
      <c r="CYL260" s="1"/>
      <c r="CYM260" s="1"/>
      <c r="CYN260" s="1"/>
      <c r="CYO260" s="1"/>
      <c r="CYP260" s="1"/>
      <c r="CYQ260" s="1"/>
      <c r="CYR260" s="1"/>
      <c r="CYS260" s="1"/>
      <c r="CYT260" s="1"/>
      <c r="CYU260" s="1"/>
      <c r="CYV260" s="1"/>
      <c r="CYW260" s="1"/>
      <c r="CYX260" s="1"/>
      <c r="CYY260" s="1"/>
      <c r="CYZ260" s="1"/>
      <c r="CZA260" s="1"/>
      <c r="CZB260" s="1"/>
      <c r="CZC260" s="1"/>
      <c r="CZD260" s="1"/>
      <c r="CZE260" s="1"/>
      <c r="CZF260" s="1"/>
      <c r="CZG260" s="1"/>
      <c r="CZH260" s="1"/>
      <c r="CZI260" s="1"/>
      <c r="CZJ260" s="1"/>
      <c r="CZK260" s="1"/>
      <c r="CZL260" s="1"/>
      <c r="CZM260" s="1"/>
      <c r="CZN260" s="1"/>
      <c r="CZO260" s="1"/>
      <c r="CZP260" s="1"/>
      <c r="CZQ260" s="1"/>
      <c r="CZR260" s="1"/>
      <c r="CZS260" s="1"/>
      <c r="CZT260" s="1"/>
      <c r="CZU260" s="1"/>
      <c r="CZV260" s="1"/>
      <c r="CZW260" s="1"/>
      <c r="CZX260" s="1"/>
      <c r="CZY260" s="1"/>
      <c r="CZZ260" s="1"/>
      <c r="DAA260" s="1"/>
      <c r="DAB260" s="1"/>
      <c r="DAC260" s="1"/>
      <c r="DAD260" s="1"/>
      <c r="DAE260" s="1"/>
      <c r="DAF260" s="1"/>
      <c r="DAG260" s="1"/>
      <c r="DAH260" s="1"/>
      <c r="DAI260" s="1"/>
      <c r="DAJ260" s="1"/>
      <c r="DAK260" s="1"/>
      <c r="DAL260" s="1"/>
      <c r="DAM260" s="1"/>
      <c r="DAN260" s="1"/>
      <c r="DAO260" s="1"/>
      <c r="DAP260" s="1"/>
      <c r="DAQ260" s="1"/>
      <c r="DAR260" s="1"/>
      <c r="DAS260" s="1"/>
      <c r="DAT260" s="1"/>
      <c r="DAU260" s="1"/>
      <c r="DAV260" s="1"/>
      <c r="DAW260" s="1"/>
      <c r="DAX260" s="1"/>
      <c r="DAY260" s="1"/>
      <c r="DAZ260" s="1"/>
      <c r="DBA260" s="1"/>
      <c r="DBB260" s="1"/>
      <c r="DBC260" s="1"/>
      <c r="DBD260" s="1"/>
      <c r="DBE260" s="1"/>
      <c r="DBF260" s="1"/>
      <c r="DBG260" s="1"/>
      <c r="DBH260" s="1"/>
      <c r="DBI260" s="1"/>
      <c r="DBJ260" s="1"/>
      <c r="DBK260" s="1"/>
      <c r="DBL260" s="1"/>
      <c r="DBM260" s="1"/>
      <c r="DBN260" s="1"/>
      <c r="DBO260" s="1"/>
      <c r="DBP260" s="1"/>
      <c r="DBQ260" s="1"/>
      <c r="DBR260" s="1"/>
      <c r="DBS260" s="1"/>
      <c r="DBT260" s="1"/>
      <c r="DBU260" s="1"/>
      <c r="DBV260" s="1"/>
      <c r="DBW260" s="1"/>
      <c r="DBX260" s="1"/>
      <c r="DBY260" s="1"/>
      <c r="DBZ260" s="1"/>
      <c r="DCA260" s="1"/>
      <c r="DCB260" s="1"/>
      <c r="DCC260" s="1"/>
      <c r="DCD260" s="1"/>
      <c r="DCE260" s="1"/>
      <c r="DCF260" s="1"/>
      <c r="DCG260" s="1"/>
      <c r="DCH260" s="1"/>
      <c r="DCI260" s="1"/>
      <c r="DCJ260" s="1"/>
      <c r="DCK260" s="1"/>
      <c r="DCL260" s="1"/>
      <c r="DCM260" s="1"/>
      <c r="DCN260" s="1"/>
      <c r="DCO260" s="1"/>
      <c r="DCP260" s="1"/>
      <c r="DCQ260" s="1"/>
      <c r="DCR260" s="1"/>
      <c r="DCS260" s="1"/>
      <c r="DCT260" s="1"/>
      <c r="DCU260" s="1"/>
      <c r="DCV260" s="1"/>
      <c r="DCW260" s="1"/>
      <c r="DCX260" s="1"/>
      <c r="DCY260" s="1"/>
      <c r="DCZ260" s="1"/>
      <c r="DDA260" s="1"/>
      <c r="DDB260" s="1"/>
      <c r="DDC260" s="1"/>
      <c r="DDD260" s="1"/>
      <c r="DDE260" s="1"/>
      <c r="DDF260" s="1"/>
      <c r="DDG260" s="1"/>
      <c r="DDH260" s="1"/>
      <c r="DDI260" s="1"/>
      <c r="DDJ260" s="1"/>
      <c r="DDK260" s="1"/>
      <c r="DDL260" s="1"/>
      <c r="DDM260" s="1"/>
      <c r="DDN260" s="1"/>
      <c r="DDO260" s="1"/>
      <c r="DDP260" s="1"/>
      <c r="DDQ260" s="1"/>
      <c r="DDR260" s="1"/>
      <c r="DDS260" s="1"/>
      <c r="DDT260" s="1"/>
      <c r="DDU260" s="1"/>
      <c r="DDV260" s="1"/>
      <c r="DDW260" s="1"/>
      <c r="DDX260" s="1"/>
      <c r="DDY260" s="1"/>
      <c r="DDZ260" s="1"/>
      <c r="DEA260" s="1"/>
      <c r="DEB260" s="1"/>
      <c r="DEC260" s="1"/>
      <c r="DED260" s="1"/>
      <c r="DEE260" s="1"/>
      <c r="DEF260" s="1"/>
      <c r="DEG260" s="1"/>
      <c r="DEH260" s="1"/>
      <c r="DEI260" s="1"/>
      <c r="DEJ260" s="1"/>
      <c r="DEK260" s="1"/>
      <c r="DEL260" s="1"/>
      <c r="DEM260" s="1"/>
      <c r="DEN260" s="1"/>
      <c r="DEO260" s="1"/>
      <c r="DEP260" s="1"/>
      <c r="DEQ260" s="1"/>
      <c r="DER260" s="1"/>
      <c r="DES260" s="1"/>
      <c r="DET260" s="1"/>
      <c r="DEU260" s="1"/>
      <c r="DEV260" s="1"/>
      <c r="DEW260" s="1"/>
      <c r="DEX260" s="1"/>
      <c r="DEY260" s="1"/>
      <c r="DEZ260" s="1"/>
      <c r="DFA260" s="1"/>
      <c r="DFB260" s="1"/>
      <c r="DFC260" s="1"/>
      <c r="DFD260" s="1"/>
      <c r="DFE260" s="1"/>
      <c r="DFF260" s="1"/>
      <c r="DFG260" s="1"/>
      <c r="DFH260" s="1"/>
      <c r="DFI260" s="1"/>
      <c r="DFJ260" s="1"/>
      <c r="DFK260" s="1"/>
      <c r="DFL260" s="1"/>
      <c r="DFM260" s="1"/>
      <c r="DFN260" s="1"/>
      <c r="DFO260" s="1"/>
      <c r="DFP260" s="1"/>
      <c r="DFQ260" s="1"/>
      <c r="DFR260" s="1"/>
      <c r="DFS260" s="1"/>
      <c r="DFT260" s="1"/>
      <c r="DFU260" s="1"/>
      <c r="DFV260" s="1"/>
      <c r="DFW260" s="1"/>
      <c r="DFX260" s="1"/>
      <c r="DFY260" s="1"/>
      <c r="DFZ260" s="1"/>
      <c r="DGA260" s="1"/>
      <c r="DGB260" s="1"/>
      <c r="DGC260" s="1"/>
      <c r="DGD260" s="1"/>
      <c r="DGE260" s="1"/>
      <c r="DGF260" s="1"/>
      <c r="DGG260" s="1"/>
      <c r="DGH260" s="1"/>
      <c r="DGI260" s="1"/>
      <c r="DGJ260" s="1"/>
      <c r="DGK260" s="1"/>
      <c r="DGL260" s="1"/>
      <c r="DGM260" s="1"/>
      <c r="DGN260" s="1"/>
      <c r="DGO260" s="1"/>
      <c r="DGP260" s="1"/>
      <c r="DGQ260" s="1"/>
      <c r="DGR260" s="1"/>
      <c r="DGS260" s="1"/>
      <c r="DGT260" s="1"/>
      <c r="DGU260" s="1"/>
      <c r="DGV260" s="1"/>
      <c r="DGW260" s="1"/>
      <c r="DGX260" s="1"/>
      <c r="DGY260" s="1"/>
      <c r="DGZ260" s="1"/>
      <c r="DHA260" s="1"/>
      <c r="DHB260" s="1"/>
      <c r="DHC260" s="1"/>
      <c r="DHD260" s="1"/>
      <c r="DHE260" s="1"/>
      <c r="DHF260" s="1"/>
      <c r="DHG260" s="1"/>
      <c r="DHH260" s="1"/>
      <c r="DHI260" s="1"/>
      <c r="DHJ260" s="1"/>
      <c r="DHK260" s="1"/>
      <c r="DHL260" s="1"/>
      <c r="DHM260" s="1"/>
      <c r="DHN260" s="1"/>
      <c r="DHO260" s="1"/>
      <c r="DHP260" s="1"/>
      <c r="DHQ260" s="1"/>
      <c r="DHR260" s="1"/>
      <c r="DHS260" s="1"/>
      <c r="DHT260" s="1"/>
      <c r="DHU260" s="1"/>
      <c r="DHV260" s="1"/>
      <c r="DHW260" s="1"/>
      <c r="DHX260" s="1"/>
      <c r="DHY260" s="1"/>
      <c r="DHZ260" s="1"/>
      <c r="DIA260" s="1"/>
      <c r="DIB260" s="1"/>
      <c r="DIC260" s="1"/>
      <c r="DID260" s="1"/>
      <c r="DIE260" s="1"/>
      <c r="DIF260" s="1"/>
      <c r="DIG260" s="1"/>
      <c r="DIH260" s="1"/>
      <c r="DII260" s="1"/>
      <c r="DIJ260" s="1"/>
      <c r="DIK260" s="1"/>
      <c r="DIL260" s="1"/>
      <c r="DIM260" s="1"/>
      <c r="DIN260" s="1"/>
      <c r="DIO260" s="1"/>
      <c r="DIP260" s="1"/>
      <c r="DIQ260" s="1"/>
      <c r="DIR260" s="1"/>
      <c r="DIS260" s="1"/>
      <c r="DIT260" s="1"/>
      <c r="DIU260" s="1"/>
      <c r="DIV260" s="1"/>
      <c r="DIW260" s="1"/>
      <c r="DIX260" s="1"/>
      <c r="DIY260" s="1"/>
      <c r="DIZ260" s="1"/>
      <c r="DJA260" s="1"/>
      <c r="DJB260" s="1"/>
      <c r="DJC260" s="1"/>
      <c r="DJD260" s="1"/>
      <c r="DJE260" s="1"/>
      <c r="DJF260" s="1"/>
      <c r="DJG260" s="1"/>
      <c r="DJH260" s="1"/>
      <c r="DJI260" s="1"/>
      <c r="DJJ260" s="1"/>
      <c r="DJK260" s="1"/>
      <c r="DJL260" s="1"/>
      <c r="DJM260" s="1"/>
      <c r="DJN260" s="1"/>
      <c r="DJO260" s="1"/>
      <c r="DJP260" s="1"/>
      <c r="DJQ260" s="1"/>
      <c r="DJR260" s="1"/>
      <c r="DJS260" s="1"/>
      <c r="DJT260" s="1"/>
      <c r="DJU260" s="1"/>
      <c r="DJV260" s="1"/>
      <c r="DJW260" s="1"/>
      <c r="DJX260" s="1"/>
      <c r="DJY260" s="1"/>
      <c r="DJZ260" s="1"/>
      <c r="DKA260" s="1"/>
      <c r="DKB260" s="1"/>
      <c r="DKC260" s="1"/>
      <c r="DKD260" s="1"/>
      <c r="DKE260" s="1"/>
      <c r="DKF260" s="1"/>
      <c r="DKG260" s="1"/>
      <c r="DKH260" s="1"/>
      <c r="DKI260" s="1"/>
      <c r="DKJ260" s="1"/>
      <c r="DKK260" s="1"/>
      <c r="DKL260" s="1"/>
      <c r="DKM260" s="1"/>
      <c r="DKN260" s="1"/>
      <c r="DKO260" s="1"/>
      <c r="DKP260" s="1"/>
      <c r="DKQ260" s="1"/>
      <c r="DKR260" s="1"/>
      <c r="DKS260" s="1"/>
      <c r="DKT260" s="1"/>
      <c r="DKU260" s="1"/>
      <c r="DKV260" s="1"/>
      <c r="DKW260" s="1"/>
      <c r="DKX260" s="1"/>
      <c r="DKY260" s="1"/>
      <c r="DKZ260" s="1"/>
      <c r="DLA260" s="1"/>
      <c r="DLB260" s="1"/>
      <c r="DLC260" s="1"/>
      <c r="DLD260" s="1"/>
      <c r="DLE260" s="1"/>
      <c r="DLF260" s="1"/>
      <c r="DLG260" s="1"/>
      <c r="DLH260" s="1"/>
      <c r="DLI260" s="1"/>
      <c r="DLJ260" s="1"/>
      <c r="DLK260" s="1"/>
      <c r="DLL260" s="1"/>
      <c r="DLM260" s="1"/>
      <c r="DLN260" s="1"/>
      <c r="DLO260" s="1"/>
      <c r="DLP260" s="1"/>
      <c r="DLQ260" s="1"/>
      <c r="DLR260" s="1"/>
      <c r="DLS260" s="1"/>
      <c r="DLT260" s="1"/>
      <c r="DLU260" s="1"/>
      <c r="DLV260" s="1"/>
      <c r="DLW260" s="1"/>
      <c r="DLX260" s="1"/>
      <c r="DLY260" s="1"/>
      <c r="DLZ260" s="1"/>
      <c r="DMA260" s="1"/>
      <c r="DMB260" s="1"/>
      <c r="DMC260" s="1"/>
      <c r="DMD260" s="1"/>
      <c r="DME260" s="1"/>
      <c r="DMF260" s="1"/>
      <c r="DMG260" s="1"/>
      <c r="DMH260" s="1"/>
      <c r="DMI260" s="1"/>
      <c r="DMJ260" s="1"/>
      <c r="DMK260" s="1"/>
      <c r="DML260" s="1"/>
      <c r="DMM260" s="1"/>
      <c r="DMN260" s="1"/>
      <c r="DMO260" s="1"/>
      <c r="DMP260" s="1"/>
      <c r="DMQ260" s="1"/>
      <c r="DMR260" s="1"/>
      <c r="DMS260" s="1"/>
      <c r="DMT260" s="1"/>
      <c r="DMU260" s="1"/>
      <c r="DMV260" s="1"/>
      <c r="DMW260" s="1"/>
      <c r="DMX260" s="1"/>
      <c r="DMY260" s="1"/>
      <c r="DMZ260" s="1"/>
      <c r="DNA260" s="1"/>
      <c r="DNB260" s="1"/>
      <c r="DNC260" s="1"/>
      <c r="DND260" s="1"/>
      <c r="DNE260" s="1"/>
      <c r="DNF260" s="1"/>
      <c r="DNG260" s="1"/>
      <c r="DNH260" s="1"/>
      <c r="DNI260" s="1"/>
      <c r="DNJ260" s="1"/>
      <c r="DNK260" s="1"/>
      <c r="DNL260" s="1"/>
      <c r="DNM260" s="1"/>
      <c r="DNN260" s="1"/>
      <c r="DNO260" s="1"/>
      <c r="DNP260" s="1"/>
      <c r="DNQ260" s="1"/>
      <c r="DNR260" s="1"/>
      <c r="DNS260" s="1"/>
      <c r="DNT260" s="1"/>
      <c r="DNU260" s="1"/>
      <c r="DNV260" s="1"/>
      <c r="DNW260" s="1"/>
      <c r="DNX260" s="1"/>
      <c r="DNY260" s="1"/>
      <c r="DNZ260" s="1"/>
      <c r="DOA260" s="1"/>
      <c r="DOB260" s="1"/>
      <c r="DOC260" s="1"/>
      <c r="DOD260" s="1"/>
      <c r="DOE260" s="1"/>
      <c r="DOF260" s="1"/>
      <c r="DOG260" s="1"/>
      <c r="DOH260" s="1"/>
      <c r="DOI260" s="1"/>
      <c r="DOJ260" s="1"/>
      <c r="DOK260" s="1"/>
      <c r="DOL260" s="1"/>
      <c r="DOM260" s="1"/>
      <c r="DON260" s="1"/>
      <c r="DOO260" s="1"/>
      <c r="DOP260" s="1"/>
      <c r="DOQ260" s="1"/>
      <c r="DOR260" s="1"/>
      <c r="DOS260" s="1"/>
      <c r="DOT260" s="1"/>
      <c r="DOU260" s="1"/>
      <c r="DOV260" s="1"/>
      <c r="DOW260" s="1"/>
      <c r="DOX260" s="1"/>
      <c r="DOY260" s="1"/>
      <c r="DOZ260" s="1"/>
      <c r="DPA260" s="1"/>
      <c r="DPB260" s="1"/>
      <c r="DPC260" s="1"/>
      <c r="DPD260" s="1"/>
      <c r="DPE260" s="1"/>
      <c r="DPF260" s="1"/>
      <c r="DPG260" s="1"/>
      <c r="DPH260" s="1"/>
      <c r="DPI260" s="1"/>
      <c r="DPJ260" s="1"/>
      <c r="DPK260" s="1"/>
      <c r="DPL260" s="1"/>
      <c r="DPM260" s="1"/>
      <c r="DPN260" s="1"/>
      <c r="DPO260" s="1"/>
      <c r="DPP260" s="1"/>
      <c r="DPQ260" s="1"/>
      <c r="DPR260" s="1"/>
      <c r="DPS260" s="1"/>
      <c r="DPT260" s="1"/>
      <c r="DPU260" s="1"/>
      <c r="DPV260" s="1"/>
      <c r="DPW260" s="1"/>
      <c r="DPX260" s="1"/>
      <c r="DPY260" s="1"/>
      <c r="DPZ260" s="1"/>
      <c r="DQA260" s="1"/>
      <c r="DQB260" s="1"/>
      <c r="DQC260" s="1"/>
      <c r="DQD260" s="1"/>
      <c r="DQE260" s="1"/>
      <c r="DQF260" s="1"/>
      <c r="DQG260" s="1"/>
      <c r="DQH260" s="1"/>
      <c r="DQI260" s="1"/>
      <c r="DQJ260" s="1"/>
      <c r="DQK260" s="1"/>
      <c r="DQL260" s="1"/>
      <c r="DQM260" s="1"/>
      <c r="DQN260" s="1"/>
      <c r="DQO260" s="1"/>
      <c r="DQP260" s="1"/>
      <c r="DQQ260" s="1"/>
      <c r="DQR260" s="1"/>
      <c r="DQS260" s="1"/>
      <c r="DQT260" s="1"/>
      <c r="DQU260" s="1"/>
      <c r="DQV260" s="1"/>
      <c r="DQW260" s="1"/>
      <c r="DQX260" s="1"/>
      <c r="DQY260" s="1"/>
      <c r="DQZ260" s="1"/>
      <c r="DRA260" s="1"/>
      <c r="DRB260" s="1"/>
      <c r="DRC260" s="1"/>
      <c r="DRD260" s="1"/>
      <c r="DRE260" s="1"/>
      <c r="DRF260" s="1"/>
      <c r="DRG260" s="1"/>
      <c r="DRH260" s="1"/>
      <c r="DRI260" s="1"/>
      <c r="DRJ260" s="1"/>
      <c r="DRK260" s="1"/>
      <c r="DRL260" s="1"/>
      <c r="DRM260" s="1"/>
      <c r="DRN260" s="1"/>
      <c r="DRO260" s="1"/>
      <c r="DRP260" s="1"/>
      <c r="DRQ260" s="1"/>
      <c r="DRR260" s="1"/>
      <c r="DRS260" s="1"/>
      <c r="DRT260" s="1"/>
      <c r="DRU260" s="1"/>
      <c r="DRV260" s="1"/>
      <c r="DRW260" s="1"/>
      <c r="DRX260" s="1"/>
      <c r="DRY260" s="1"/>
      <c r="DRZ260" s="1"/>
      <c r="DSA260" s="1"/>
      <c r="DSB260" s="1"/>
      <c r="DSC260" s="1"/>
      <c r="DSD260" s="1"/>
      <c r="DSE260" s="1"/>
      <c r="DSF260" s="1"/>
      <c r="DSG260" s="1"/>
      <c r="DSH260" s="1"/>
      <c r="DSI260" s="1"/>
      <c r="DSJ260" s="1"/>
      <c r="DSK260" s="1"/>
      <c r="DSL260" s="1"/>
      <c r="DSM260" s="1"/>
      <c r="DSN260" s="1"/>
      <c r="DSO260" s="1"/>
      <c r="DSP260" s="1"/>
      <c r="DSQ260" s="1"/>
      <c r="DSR260" s="1"/>
      <c r="DSS260" s="1"/>
      <c r="DST260" s="1"/>
      <c r="DSU260" s="1"/>
      <c r="DSV260" s="1"/>
      <c r="DSW260" s="1"/>
      <c r="DSX260" s="1"/>
      <c r="DSY260" s="1"/>
      <c r="DSZ260" s="1"/>
      <c r="DTA260" s="1"/>
      <c r="DTB260" s="1"/>
      <c r="DTC260" s="1"/>
      <c r="DTD260" s="1"/>
      <c r="DTE260" s="1"/>
      <c r="DTF260" s="1"/>
      <c r="DTG260" s="1"/>
      <c r="DTH260" s="1"/>
      <c r="DTI260" s="1"/>
      <c r="DTJ260" s="1"/>
      <c r="DTK260" s="1"/>
      <c r="DTL260" s="1"/>
      <c r="DTM260" s="1"/>
      <c r="DTN260" s="1"/>
      <c r="DTO260" s="1"/>
      <c r="DTP260" s="1"/>
      <c r="DTQ260" s="1"/>
      <c r="DTR260" s="1"/>
      <c r="DTS260" s="1"/>
      <c r="DTT260" s="1"/>
      <c r="DTU260" s="1"/>
      <c r="DTV260" s="1"/>
      <c r="DTW260" s="1"/>
      <c r="DTX260" s="1"/>
      <c r="DTY260" s="1"/>
      <c r="DTZ260" s="1"/>
      <c r="DUA260" s="1"/>
      <c r="DUB260" s="1"/>
      <c r="DUC260" s="1"/>
      <c r="DUD260" s="1"/>
      <c r="DUE260" s="1"/>
      <c r="DUF260" s="1"/>
      <c r="DUG260" s="1"/>
      <c r="DUH260" s="1"/>
      <c r="DUI260" s="1"/>
      <c r="DUJ260" s="1"/>
      <c r="DUK260" s="1"/>
      <c r="DUL260" s="1"/>
      <c r="DUM260" s="1"/>
      <c r="DUN260" s="1"/>
      <c r="DUO260" s="1"/>
      <c r="DUP260" s="1"/>
      <c r="DUQ260" s="1"/>
      <c r="DUR260" s="1"/>
      <c r="DUS260" s="1"/>
      <c r="DUT260" s="1"/>
      <c r="DUU260" s="1"/>
      <c r="DUV260" s="1"/>
      <c r="DUW260" s="1"/>
      <c r="DUX260" s="1"/>
      <c r="DUY260" s="1"/>
      <c r="DUZ260" s="1"/>
      <c r="DVA260" s="1"/>
      <c r="DVB260" s="1"/>
      <c r="DVC260" s="1"/>
      <c r="DVD260" s="1"/>
      <c r="DVE260" s="1"/>
      <c r="DVF260" s="1"/>
      <c r="DVG260" s="1"/>
      <c r="DVH260" s="1"/>
      <c r="DVI260" s="1"/>
      <c r="DVJ260" s="1"/>
      <c r="DVK260" s="1"/>
      <c r="DVL260" s="1"/>
      <c r="DVM260" s="1"/>
      <c r="DVN260" s="1"/>
      <c r="DVO260" s="1"/>
      <c r="DVP260" s="1"/>
      <c r="DVQ260" s="1"/>
      <c r="DVR260" s="1"/>
      <c r="DVS260" s="1"/>
      <c r="DVT260" s="1"/>
      <c r="DVU260" s="1"/>
      <c r="DVV260" s="1"/>
      <c r="DVW260" s="1"/>
      <c r="DVX260" s="1"/>
      <c r="DVY260" s="1"/>
      <c r="DVZ260" s="1"/>
      <c r="DWA260" s="1"/>
      <c r="DWB260" s="1"/>
      <c r="DWC260" s="1"/>
      <c r="DWD260" s="1"/>
      <c r="DWE260" s="1"/>
      <c r="DWF260" s="1"/>
      <c r="DWG260" s="1"/>
      <c r="DWH260" s="1"/>
      <c r="DWI260" s="1"/>
      <c r="DWJ260" s="1"/>
      <c r="DWK260" s="1"/>
      <c r="DWL260" s="1"/>
      <c r="DWM260" s="1"/>
      <c r="DWN260" s="1"/>
      <c r="DWO260" s="1"/>
      <c r="DWP260" s="1"/>
      <c r="DWQ260" s="1"/>
      <c r="DWR260" s="1"/>
      <c r="DWS260" s="1"/>
      <c r="DWT260" s="1"/>
      <c r="DWU260" s="1"/>
      <c r="DWV260" s="1"/>
      <c r="DWW260" s="1"/>
      <c r="DWX260" s="1"/>
      <c r="DWY260" s="1"/>
      <c r="DWZ260" s="1"/>
      <c r="DXA260" s="1"/>
      <c r="DXB260" s="1"/>
      <c r="DXC260" s="1"/>
      <c r="DXD260" s="1"/>
      <c r="DXE260" s="1"/>
      <c r="DXF260" s="1"/>
      <c r="DXG260" s="1"/>
      <c r="DXH260" s="1"/>
      <c r="DXI260" s="1"/>
      <c r="DXJ260" s="1"/>
      <c r="DXK260" s="1"/>
      <c r="DXL260" s="1"/>
      <c r="DXM260" s="1"/>
      <c r="DXN260" s="1"/>
      <c r="DXO260" s="1"/>
      <c r="DXP260" s="1"/>
      <c r="DXQ260" s="1"/>
      <c r="DXR260" s="1"/>
      <c r="DXS260" s="1"/>
      <c r="DXT260" s="1"/>
      <c r="DXU260" s="1"/>
      <c r="DXV260" s="1"/>
      <c r="DXW260" s="1"/>
      <c r="DXX260" s="1"/>
      <c r="DXY260" s="1"/>
      <c r="DXZ260" s="1"/>
      <c r="DYA260" s="1"/>
      <c r="DYB260" s="1"/>
      <c r="DYC260" s="1"/>
      <c r="DYD260" s="1"/>
      <c r="DYE260" s="1"/>
      <c r="DYF260" s="1"/>
      <c r="DYG260" s="1"/>
      <c r="DYH260" s="1"/>
      <c r="DYI260" s="1"/>
      <c r="DYJ260" s="1"/>
      <c r="DYK260" s="1"/>
      <c r="DYL260" s="1"/>
      <c r="DYM260" s="1"/>
      <c r="DYN260" s="1"/>
      <c r="DYO260" s="1"/>
      <c r="DYP260" s="1"/>
      <c r="DYQ260" s="1"/>
      <c r="DYR260" s="1"/>
      <c r="DYS260" s="1"/>
      <c r="DYT260" s="1"/>
      <c r="DYU260" s="1"/>
      <c r="DYV260" s="1"/>
      <c r="DYW260" s="1"/>
      <c r="DYX260" s="1"/>
      <c r="DYY260" s="1"/>
      <c r="DYZ260" s="1"/>
      <c r="DZA260" s="1"/>
      <c r="DZB260" s="1"/>
      <c r="DZC260" s="1"/>
      <c r="DZD260" s="1"/>
      <c r="DZE260" s="1"/>
      <c r="DZF260" s="1"/>
      <c r="DZG260" s="1"/>
      <c r="DZH260" s="1"/>
      <c r="DZI260" s="1"/>
      <c r="DZJ260" s="1"/>
      <c r="DZK260" s="1"/>
      <c r="DZL260" s="1"/>
      <c r="DZM260" s="1"/>
      <c r="DZN260" s="1"/>
      <c r="DZO260" s="1"/>
      <c r="DZP260" s="1"/>
      <c r="DZQ260" s="1"/>
      <c r="DZR260" s="1"/>
      <c r="DZS260" s="1"/>
      <c r="DZT260" s="1"/>
      <c r="DZU260" s="1"/>
      <c r="DZV260" s="1"/>
      <c r="DZW260" s="1"/>
      <c r="DZX260" s="1"/>
      <c r="DZY260" s="1"/>
      <c r="DZZ260" s="1"/>
      <c r="EAA260" s="1"/>
      <c r="EAB260" s="1"/>
      <c r="EAC260" s="1"/>
      <c r="EAD260" s="1"/>
      <c r="EAE260" s="1"/>
      <c r="EAF260" s="1"/>
      <c r="EAG260" s="1"/>
      <c r="EAH260" s="1"/>
      <c r="EAI260" s="1"/>
      <c r="EAJ260" s="1"/>
      <c r="EAK260" s="1"/>
      <c r="EAL260" s="1"/>
      <c r="EAM260" s="1"/>
      <c r="EAN260" s="1"/>
      <c r="EAO260" s="1"/>
      <c r="EAP260" s="1"/>
      <c r="EAQ260" s="1"/>
      <c r="EAR260" s="1"/>
      <c r="EAS260" s="1"/>
      <c r="EAT260" s="1"/>
      <c r="EAU260" s="1"/>
      <c r="EAV260" s="1"/>
      <c r="EAW260" s="1"/>
      <c r="EAX260" s="1"/>
      <c r="EAY260" s="1"/>
      <c r="EAZ260" s="1"/>
      <c r="EBA260" s="1"/>
      <c r="EBB260" s="1"/>
      <c r="EBC260" s="1"/>
      <c r="EBD260" s="1"/>
      <c r="EBE260" s="1"/>
      <c r="EBF260" s="1"/>
      <c r="EBG260" s="1"/>
      <c r="EBH260" s="1"/>
      <c r="EBI260" s="1"/>
      <c r="EBJ260" s="1"/>
      <c r="EBK260" s="1"/>
      <c r="EBL260" s="1"/>
      <c r="EBM260" s="1"/>
      <c r="EBN260" s="1"/>
      <c r="EBO260" s="1"/>
      <c r="EBP260" s="1"/>
      <c r="EBQ260" s="1"/>
      <c r="EBR260" s="1"/>
      <c r="EBS260" s="1"/>
      <c r="EBT260" s="1"/>
      <c r="EBU260" s="1"/>
      <c r="EBV260" s="1"/>
      <c r="EBW260" s="1"/>
      <c r="EBX260" s="1"/>
      <c r="EBY260" s="1"/>
      <c r="EBZ260" s="1"/>
      <c r="ECA260" s="1"/>
      <c r="ECB260" s="1"/>
      <c r="ECC260" s="1"/>
      <c r="ECD260" s="1"/>
      <c r="ECE260" s="1"/>
      <c r="ECF260" s="1"/>
      <c r="ECG260" s="1"/>
      <c r="ECH260" s="1"/>
      <c r="ECI260" s="1"/>
      <c r="ECJ260" s="1"/>
      <c r="ECK260" s="1"/>
      <c r="ECL260" s="1"/>
      <c r="ECM260" s="1"/>
      <c r="ECN260" s="1"/>
      <c r="ECO260" s="1"/>
      <c r="ECP260" s="1"/>
      <c r="ECQ260" s="1"/>
      <c r="ECR260" s="1"/>
      <c r="ECS260" s="1"/>
      <c r="ECT260" s="1"/>
      <c r="ECU260" s="1"/>
      <c r="ECV260" s="1"/>
      <c r="ECW260" s="1"/>
      <c r="ECX260" s="1"/>
      <c r="ECY260" s="1"/>
      <c r="ECZ260" s="1"/>
      <c r="EDA260" s="1"/>
      <c r="EDB260" s="1"/>
      <c r="EDC260" s="1"/>
      <c r="EDD260" s="1"/>
      <c r="EDE260" s="1"/>
      <c r="EDF260" s="1"/>
      <c r="EDG260" s="1"/>
      <c r="EDH260" s="1"/>
      <c r="EDI260" s="1"/>
      <c r="EDJ260" s="1"/>
      <c r="EDK260" s="1"/>
      <c r="EDL260" s="1"/>
      <c r="EDM260" s="1"/>
      <c r="EDN260" s="1"/>
      <c r="EDO260" s="1"/>
      <c r="EDP260" s="1"/>
      <c r="EDQ260" s="1"/>
      <c r="EDR260" s="1"/>
      <c r="EDS260" s="1"/>
      <c r="EDT260" s="1"/>
      <c r="EDU260" s="1"/>
      <c r="EDV260" s="1"/>
      <c r="EDW260" s="1"/>
      <c r="EDX260" s="1"/>
      <c r="EDY260" s="1"/>
      <c r="EDZ260" s="1"/>
      <c r="EEA260" s="1"/>
      <c r="EEB260" s="1"/>
      <c r="EEC260" s="1"/>
      <c r="EED260" s="1"/>
      <c r="EEE260" s="1"/>
      <c r="EEF260" s="1"/>
      <c r="EEG260" s="1"/>
      <c r="EEH260" s="1"/>
      <c r="EEI260" s="1"/>
      <c r="EEJ260" s="1"/>
      <c r="EEK260" s="1"/>
      <c r="EEL260" s="1"/>
      <c r="EEM260" s="1"/>
      <c r="EEN260" s="1"/>
      <c r="EEO260" s="1"/>
      <c r="EEP260" s="1"/>
      <c r="EEQ260" s="1"/>
      <c r="EER260" s="1"/>
      <c r="EES260" s="1"/>
      <c r="EET260" s="1"/>
      <c r="EEU260" s="1"/>
      <c r="EEV260" s="1"/>
      <c r="EEW260" s="1"/>
      <c r="EEX260" s="1"/>
      <c r="EEY260" s="1"/>
      <c r="EEZ260" s="1"/>
      <c r="EFA260" s="1"/>
      <c r="EFB260" s="1"/>
      <c r="EFC260" s="1"/>
      <c r="EFD260" s="1"/>
      <c r="EFE260" s="1"/>
      <c r="EFF260" s="1"/>
      <c r="EFG260" s="1"/>
      <c r="EFH260" s="1"/>
      <c r="EFI260" s="1"/>
      <c r="EFJ260" s="1"/>
      <c r="EFK260" s="1"/>
      <c r="EFL260" s="1"/>
      <c r="EFM260" s="1"/>
      <c r="EFN260" s="1"/>
      <c r="EFO260" s="1"/>
      <c r="EFP260" s="1"/>
      <c r="EFQ260" s="1"/>
      <c r="EFR260" s="1"/>
      <c r="EFS260" s="1"/>
      <c r="EFT260" s="1"/>
      <c r="EFU260" s="1"/>
      <c r="EFV260" s="1"/>
      <c r="EFW260" s="1"/>
      <c r="EFX260" s="1"/>
      <c r="EFY260" s="1"/>
      <c r="EFZ260" s="1"/>
      <c r="EGA260" s="1"/>
      <c r="EGB260" s="1"/>
      <c r="EGC260" s="1"/>
      <c r="EGD260" s="1"/>
      <c r="EGE260" s="1"/>
      <c r="EGF260" s="1"/>
      <c r="EGG260" s="1"/>
      <c r="EGH260" s="1"/>
      <c r="EGI260" s="1"/>
      <c r="EGJ260" s="1"/>
      <c r="EGK260" s="1"/>
      <c r="EGL260" s="1"/>
      <c r="EGM260" s="1"/>
      <c r="EGN260" s="1"/>
      <c r="EGO260" s="1"/>
      <c r="EGP260" s="1"/>
      <c r="EGQ260" s="1"/>
      <c r="EGR260" s="1"/>
      <c r="EGS260" s="1"/>
      <c r="EGT260" s="1"/>
      <c r="EGU260" s="1"/>
      <c r="EGV260" s="1"/>
      <c r="EGW260" s="1"/>
      <c r="EGX260" s="1"/>
      <c r="EGY260" s="1"/>
      <c r="EGZ260" s="1"/>
      <c r="EHA260" s="1"/>
      <c r="EHB260" s="1"/>
      <c r="EHC260" s="1"/>
      <c r="EHD260" s="1"/>
      <c r="EHE260" s="1"/>
      <c r="EHF260" s="1"/>
      <c r="EHG260" s="1"/>
      <c r="EHH260" s="1"/>
      <c r="EHI260" s="1"/>
      <c r="EHJ260" s="1"/>
      <c r="EHK260" s="1"/>
      <c r="EHL260" s="1"/>
      <c r="EHM260" s="1"/>
      <c r="EHN260" s="1"/>
      <c r="EHO260" s="1"/>
      <c r="EHP260" s="1"/>
      <c r="EHQ260" s="1"/>
      <c r="EHR260" s="1"/>
      <c r="EHS260" s="1"/>
      <c r="EHT260" s="1"/>
      <c r="EHU260" s="1"/>
      <c r="EHV260" s="1"/>
      <c r="EHW260" s="1"/>
      <c r="EHX260" s="1"/>
      <c r="EHY260" s="1"/>
      <c r="EHZ260" s="1"/>
      <c r="EIA260" s="1"/>
      <c r="EIB260" s="1"/>
      <c r="EIC260" s="1"/>
      <c r="EID260" s="1"/>
      <c r="EIE260" s="1"/>
      <c r="EIF260" s="1"/>
      <c r="EIG260" s="1"/>
      <c r="EIH260" s="1"/>
      <c r="EII260" s="1"/>
      <c r="EIJ260" s="1"/>
      <c r="EIK260" s="1"/>
      <c r="EIL260" s="1"/>
      <c r="EIM260" s="1"/>
      <c r="EIN260" s="1"/>
      <c r="EIO260" s="1"/>
      <c r="EIP260" s="1"/>
      <c r="EIQ260" s="1"/>
      <c r="EIR260" s="1"/>
      <c r="EIS260" s="1"/>
      <c r="EIT260" s="1"/>
      <c r="EIU260" s="1"/>
      <c r="EIV260" s="1"/>
      <c r="EIW260" s="1"/>
      <c r="EIX260" s="1"/>
      <c r="EIY260" s="1"/>
      <c r="EIZ260" s="1"/>
      <c r="EJA260" s="1"/>
      <c r="EJB260" s="1"/>
      <c r="EJC260" s="1"/>
      <c r="EJD260" s="1"/>
      <c r="EJE260" s="1"/>
      <c r="EJF260" s="1"/>
      <c r="EJG260" s="1"/>
      <c r="EJH260" s="1"/>
      <c r="EJI260" s="1"/>
      <c r="EJJ260" s="1"/>
      <c r="EJK260" s="1"/>
      <c r="EJL260" s="1"/>
      <c r="EJM260" s="1"/>
      <c r="EJN260" s="1"/>
      <c r="EJO260" s="1"/>
      <c r="EJP260" s="1"/>
      <c r="EJQ260" s="1"/>
      <c r="EJR260" s="1"/>
      <c r="EJS260" s="1"/>
      <c r="EJT260" s="1"/>
      <c r="EJU260" s="1"/>
      <c r="EJV260" s="1"/>
      <c r="EJW260" s="1"/>
      <c r="EJX260" s="1"/>
      <c r="EJY260" s="1"/>
      <c r="EJZ260" s="1"/>
      <c r="EKA260" s="1"/>
      <c r="EKB260" s="1"/>
      <c r="EKC260" s="1"/>
      <c r="EKD260" s="1"/>
      <c r="EKE260" s="1"/>
      <c r="EKF260" s="1"/>
      <c r="EKG260" s="1"/>
      <c r="EKH260" s="1"/>
      <c r="EKI260" s="1"/>
      <c r="EKJ260" s="1"/>
      <c r="EKK260" s="1"/>
      <c r="EKL260" s="1"/>
      <c r="EKM260" s="1"/>
      <c r="EKN260" s="1"/>
      <c r="EKO260" s="1"/>
      <c r="EKP260" s="1"/>
      <c r="EKQ260" s="1"/>
      <c r="EKR260" s="1"/>
      <c r="EKS260" s="1"/>
      <c r="EKT260" s="1"/>
      <c r="EKU260" s="1"/>
      <c r="EKV260" s="1"/>
      <c r="EKW260" s="1"/>
      <c r="EKX260" s="1"/>
      <c r="EKY260" s="1"/>
      <c r="EKZ260" s="1"/>
      <c r="ELA260" s="1"/>
      <c r="ELB260" s="1"/>
      <c r="ELC260" s="1"/>
      <c r="ELD260" s="1"/>
      <c r="ELE260" s="1"/>
      <c r="ELF260" s="1"/>
      <c r="ELG260" s="1"/>
      <c r="ELH260" s="1"/>
      <c r="ELI260" s="1"/>
      <c r="ELJ260" s="1"/>
      <c r="ELK260" s="1"/>
      <c r="ELL260" s="1"/>
      <c r="ELM260" s="1"/>
      <c r="ELN260" s="1"/>
      <c r="ELO260" s="1"/>
      <c r="ELP260" s="1"/>
      <c r="ELQ260" s="1"/>
      <c r="ELR260" s="1"/>
      <c r="ELS260" s="1"/>
      <c r="ELT260" s="1"/>
      <c r="ELU260" s="1"/>
      <c r="ELV260" s="1"/>
      <c r="ELW260" s="1"/>
      <c r="ELX260" s="1"/>
      <c r="ELY260" s="1"/>
      <c r="ELZ260" s="1"/>
      <c r="EMA260" s="1"/>
      <c r="EMB260" s="1"/>
      <c r="EMC260" s="1"/>
      <c r="EMD260" s="1"/>
      <c r="EME260" s="1"/>
      <c r="EMF260" s="1"/>
      <c r="EMG260" s="1"/>
      <c r="EMH260" s="1"/>
      <c r="EMI260" s="1"/>
      <c r="EMJ260" s="1"/>
      <c r="EMK260" s="1"/>
      <c r="EML260" s="1"/>
      <c r="EMM260" s="1"/>
      <c r="EMN260" s="1"/>
      <c r="EMO260" s="1"/>
      <c r="EMP260" s="1"/>
      <c r="EMQ260" s="1"/>
      <c r="EMR260" s="1"/>
      <c r="EMS260" s="1"/>
      <c r="EMT260" s="1"/>
      <c r="EMU260" s="1"/>
      <c r="EMV260" s="1"/>
      <c r="EMW260" s="1"/>
      <c r="EMX260" s="1"/>
      <c r="EMY260" s="1"/>
      <c r="EMZ260" s="1"/>
      <c r="ENA260" s="1"/>
      <c r="ENB260" s="1"/>
      <c r="ENC260" s="1"/>
      <c r="END260" s="1"/>
      <c r="ENE260" s="1"/>
      <c r="ENF260" s="1"/>
      <c r="ENG260" s="1"/>
      <c r="ENH260" s="1"/>
      <c r="ENI260" s="1"/>
      <c r="ENJ260" s="1"/>
      <c r="ENK260" s="1"/>
      <c r="ENL260" s="1"/>
      <c r="ENM260" s="1"/>
      <c r="ENN260" s="1"/>
      <c r="ENO260" s="1"/>
      <c r="ENP260" s="1"/>
      <c r="ENQ260" s="1"/>
      <c r="ENR260" s="1"/>
      <c r="ENS260" s="1"/>
      <c r="ENT260" s="1"/>
      <c r="ENU260" s="1"/>
      <c r="ENV260" s="1"/>
      <c r="ENW260" s="1"/>
      <c r="ENX260" s="1"/>
      <c r="ENY260" s="1"/>
      <c r="ENZ260" s="1"/>
      <c r="EOA260" s="1"/>
      <c r="EOB260" s="1"/>
      <c r="EOC260" s="1"/>
      <c r="EOD260" s="1"/>
      <c r="EOE260" s="1"/>
      <c r="EOF260" s="1"/>
      <c r="EOG260" s="1"/>
      <c r="EOH260" s="1"/>
      <c r="EOI260" s="1"/>
      <c r="EOJ260" s="1"/>
      <c r="EOK260" s="1"/>
      <c r="EOL260" s="1"/>
      <c r="EOM260" s="1"/>
      <c r="EON260" s="1"/>
      <c r="EOO260" s="1"/>
      <c r="EOP260" s="1"/>
      <c r="EOQ260" s="1"/>
      <c r="EOR260" s="1"/>
      <c r="EOS260" s="1"/>
      <c r="EOT260" s="1"/>
      <c r="EOU260" s="1"/>
      <c r="EOV260" s="1"/>
      <c r="EOW260" s="1"/>
      <c r="EOX260" s="1"/>
      <c r="EOY260" s="1"/>
      <c r="EOZ260" s="1"/>
      <c r="EPA260" s="1"/>
      <c r="EPB260" s="1"/>
      <c r="EPC260" s="1"/>
      <c r="EPD260" s="1"/>
      <c r="EPE260" s="1"/>
      <c r="EPF260" s="1"/>
      <c r="EPG260" s="1"/>
      <c r="EPH260" s="1"/>
      <c r="EPI260" s="1"/>
      <c r="EPJ260" s="1"/>
      <c r="EPK260" s="1"/>
      <c r="EPL260" s="1"/>
      <c r="EPM260" s="1"/>
      <c r="EPN260" s="1"/>
      <c r="EPO260" s="1"/>
      <c r="EPP260" s="1"/>
      <c r="EPQ260" s="1"/>
      <c r="EPR260" s="1"/>
      <c r="EPS260" s="1"/>
      <c r="EPT260" s="1"/>
      <c r="EPU260" s="1"/>
      <c r="EPV260" s="1"/>
      <c r="EPW260" s="1"/>
      <c r="EPX260" s="1"/>
      <c r="EPY260" s="1"/>
      <c r="EPZ260" s="1"/>
      <c r="EQA260" s="1"/>
      <c r="EQB260" s="1"/>
      <c r="EQC260" s="1"/>
      <c r="EQD260" s="1"/>
      <c r="EQE260" s="1"/>
      <c r="EQF260" s="1"/>
      <c r="EQG260" s="1"/>
      <c r="EQH260" s="1"/>
      <c r="EQI260" s="1"/>
      <c r="EQJ260" s="1"/>
      <c r="EQK260" s="1"/>
      <c r="EQL260" s="1"/>
      <c r="EQM260" s="1"/>
      <c r="EQN260" s="1"/>
      <c r="EQO260" s="1"/>
      <c r="EQP260" s="1"/>
      <c r="EQQ260" s="1"/>
      <c r="EQR260" s="1"/>
      <c r="EQS260" s="1"/>
      <c r="EQT260" s="1"/>
      <c r="EQU260" s="1"/>
      <c r="EQV260" s="1"/>
      <c r="EQW260" s="1"/>
      <c r="EQX260" s="1"/>
      <c r="EQY260" s="1"/>
      <c r="EQZ260" s="1"/>
      <c r="ERA260" s="1"/>
      <c r="ERB260" s="1"/>
      <c r="ERC260" s="1"/>
      <c r="ERD260" s="1"/>
      <c r="ERE260" s="1"/>
      <c r="ERF260" s="1"/>
      <c r="ERG260" s="1"/>
      <c r="ERH260" s="1"/>
      <c r="ERI260" s="1"/>
      <c r="ERJ260" s="1"/>
      <c r="ERK260" s="1"/>
      <c r="ERL260" s="1"/>
      <c r="ERM260" s="1"/>
      <c r="ERN260" s="1"/>
      <c r="ERO260" s="1"/>
      <c r="ERP260" s="1"/>
      <c r="ERQ260" s="1"/>
      <c r="ERR260" s="1"/>
      <c r="ERS260" s="1"/>
      <c r="ERT260" s="1"/>
      <c r="ERU260" s="1"/>
      <c r="ERV260" s="1"/>
      <c r="ERW260" s="1"/>
      <c r="ERX260" s="1"/>
      <c r="ERY260" s="1"/>
      <c r="ERZ260" s="1"/>
      <c r="ESA260" s="1"/>
      <c r="ESB260" s="1"/>
      <c r="ESC260" s="1"/>
      <c r="ESD260" s="1"/>
      <c r="ESE260" s="1"/>
      <c r="ESF260" s="1"/>
      <c r="ESG260" s="1"/>
      <c r="ESH260" s="1"/>
      <c r="ESI260" s="1"/>
      <c r="ESJ260" s="1"/>
      <c r="ESK260" s="1"/>
      <c r="ESL260" s="1"/>
      <c r="ESM260" s="1"/>
      <c r="ESN260" s="1"/>
      <c r="ESO260" s="1"/>
      <c r="ESP260" s="1"/>
      <c r="ESQ260" s="1"/>
      <c r="ESR260" s="1"/>
      <c r="ESS260" s="1"/>
      <c r="EST260" s="1"/>
      <c r="ESU260" s="1"/>
      <c r="ESV260" s="1"/>
      <c r="ESW260" s="1"/>
      <c r="ESX260" s="1"/>
      <c r="ESY260" s="1"/>
      <c r="ESZ260" s="1"/>
      <c r="ETA260" s="1"/>
      <c r="ETB260" s="1"/>
      <c r="ETC260" s="1"/>
      <c r="ETD260" s="1"/>
      <c r="ETE260" s="1"/>
      <c r="ETF260" s="1"/>
      <c r="ETG260" s="1"/>
      <c r="ETH260" s="1"/>
      <c r="ETI260" s="1"/>
      <c r="ETJ260" s="1"/>
      <c r="ETK260" s="1"/>
      <c r="ETL260" s="1"/>
      <c r="ETM260" s="1"/>
      <c r="ETN260" s="1"/>
      <c r="ETO260" s="1"/>
      <c r="ETP260" s="1"/>
      <c r="ETQ260" s="1"/>
      <c r="ETR260" s="1"/>
      <c r="ETS260" s="1"/>
      <c r="ETT260" s="1"/>
      <c r="ETU260" s="1"/>
      <c r="ETV260" s="1"/>
      <c r="ETW260" s="1"/>
      <c r="ETX260" s="1"/>
      <c r="ETY260" s="1"/>
      <c r="ETZ260" s="1"/>
      <c r="EUA260" s="1"/>
      <c r="EUB260" s="1"/>
      <c r="EUC260" s="1"/>
      <c r="EUD260" s="1"/>
      <c r="EUE260" s="1"/>
      <c r="EUF260" s="1"/>
      <c r="EUG260" s="1"/>
      <c r="EUH260" s="1"/>
      <c r="EUI260" s="1"/>
      <c r="EUJ260" s="1"/>
      <c r="EUK260" s="1"/>
      <c r="EUL260" s="1"/>
      <c r="EUM260" s="1"/>
      <c r="EUN260" s="1"/>
      <c r="EUO260" s="1"/>
      <c r="EUP260" s="1"/>
      <c r="EUQ260" s="1"/>
      <c r="EUR260" s="1"/>
      <c r="EUS260" s="1"/>
      <c r="EUT260" s="1"/>
      <c r="EUU260" s="1"/>
      <c r="EUV260" s="1"/>
      <c r="EUW260" s="1"/>
      <c r="EUX260" s="1"/>
      <c r="EUY260" s="1"/>
      <c r="EUZ260" s="1"/>
      <c r="EVA260" s="1"/>
      <c r="EVB260" s="1"/>
      <c r="EVC260" s="1"/>
      <c r="EVD260" s="1"/>
      <c r="EVE260" s="1"/>
      <c r="EVF260" s="1"/>
      <c r="EVG260" s="1"/>
      <c r="EVH260" s="1"/>
      <c r="EVI260" s="1"/>
      <c r="EVJ260" s="1"/>
      <c r="EVK260" s="1"/>
      <c r="EVL260" s="1"/>
      <c r="EVM260" s="1"/>
      <c r="EVN260" s="1"/>
      <c r="EVO260" s="1"/>
      <c r="EVP260" s="1"/>
      <c r="EVQ260" s="1"/>
      <c r="EVR260" s="1"/>
      <c r="EVS260" s="1"/>
      <c r="EVT260" s="1"/>
      <c r="EVU260" s="1"/>
      <c r="EVV260" s="1"/>
      <c r="EVW260" s="1"/>
      <c r="EVX260" s="1"/>
      <c r="EVY260" s="1"/>
      <c r="EVZ260" s="1"/>
      <c r="EWA260" s="1"/>
      <c r="EWB260" s="1"/>
      <c r="EWC260" s="1"/>
      <c r="EWD260" s="1"/>
      <c r="EWE260" s="1"/>
      <c r="EWF260" s="1"/>
      <c r="EWG260" s="1"/>
      <c r="EWH260" s="1"/>
      <c r="EWI260" s="1"/>
      <c r="EWJ260" s="1"/>
      <c r="EWK260" s="1"/>
      <c r="EWL260" s="1"/>
      <c r="EWM260" s="1"/>
      <c r="EWN260" s="1"/>
      <c r="EWO260" s="1"/>
      <c r="EWP260" s="1"/>
      <c r="EWQ260" s="1"/>
      <c r="EWR260" s="1"/>
      <c r="EWS260" s="1"/>
      <c r="EWT260" s="1"/>
      <c r="EWU260" s="1"/>
      <c r="EWV260" s="1"/>
      <c r="EWW260" s="1"/>
      <c r="EWX260" s="1"/>
      <c r="EWY260" s="1"/>
      <c r="EWZ260" s="1"/>
      <c r="EXA260" s="1"/>
      <c r="EXB260" s="1"/>
      <c r="EXC260" s="1"/>
      <c r="EXD260" s="1"/>
      <c r="EXE260" s="1"/>
      <c r="EXF260" s="1"/>
      <c r="EXG260" s="1"/>
      <c r="EXH260" s="1"/>
      <c r="EXI260" s="1"/>
      <c r="EXJ260" s="1"/>
      <c r="EXK260" s="1"/>
      <c r="EXL260" s="1"/>
      <c r="EXM260" s="1"/>
      <c r="EXN260" s="1"/>
      <c r="EXO260" s="1"/>
      <c r="EXP260" s="1"/>
      <c r="EXQ260" s="1"/>
      <c r="EXR260" s="1"/>
      <c r="EXS260" s="1"/>
      <c r="EXT260" s="1"/>
      <c r="EXU260" s="1"/>
      <c r="EXV260" s="1"/>
      <c r="EXW260" s="1"/>
      <c r="EXX260" s="1"/>
      <c r="EXY260" s="1"/>
      <c r="EXZ260" s="1"/>
      <c r="EYA260" s="1"/>
      <c r="EYB260" s="1"/>
      <c r="EYC260" s="1"/>
      <c r="EYD260" s="1"/>
      <c r="EYE260" s="1"/>
      <c r="EYF260" s="1"/>
      <c r="EYG260" s="1"/>
      <c r="EYH260" s="1"/>
      <c r="EYI260" s="1"/>
      <c r="EYJ260" s="1"/>
      <c r="EYK260" s="1"/>
      <c r="EYL260" s="1"/>
      <c r="EYM260" s="1"/>
      <c r="EYN260" s="1"/>
      <c r="EYO260" s="1"/>
      <c r="EYP260" s="1"/>
      <c r="EYQ260" s="1"/>
      <c r="EYR260" s="1"/>
      <c r="EYS260" s="1"/>
      <c r="EYT260" s="1"/>
      <c r="EYU260" s="1"/>
      <c r="EYV260" s="1"/>
      <c r="EYW260" s="1"/>
      <c r="EYX260" s="1"/>
      <c r="EYY260" s="1"/>
      <c r="EYZ260" s="1"/>
      <c r="EZA260" s="1"/>
      <c r="EZB260" s="1"/>
      <c r="EZC260" s="1"/>
      <c r="EZD260" s="1"/>
      <c r="EZE260" s="1"/>
      <c r="EZF260" s="1"/>
      <c r="EZG260" s="1"/>
      <c r="EZH260" s="1"/>
      <c r="EZI260" s="1"/>
      <c r="EZJ260" s="1"/>
      <c r="EZK260" s="1"/>
      <c r="EZL260" s="1"/>
      <c r="EZM260" s="1"/>
      <c r="EZN260" s="1"/>
      <c r="EZO260" s="1"/>
      <c r="EZP260" s="1"/>
      <c r="EZQ260" s="1"/>
      <c r="EZR260" s="1"/>
      <c r="EZS260" s="1"/>
      <c r="EZT260" s="1"/>
      <c r="EZU260" s="1"/>
      <c r="EZV260" s="1"/>
      <c r="EZW260" s="1"/>
      <c r="EZX260" s="1"/>
      <c r="EZY260" s="1"/>
      <c r="EZZ260" s="1"/>
      <c r="FAA260" s="1"/>
      <c r="FAB260" s="1"/>
      <c r="FAC260" s="1"/>
      <c r="FAD260" s="1"/>
      <c r="FAE260" s="1"/>
      <c r="FAF260" s="1"/>
      <c r="FAG260" s="1"/>
      <c r="FAH260" s="1"/>
      <c r="FAI260" s="1"/>
      <c r="FAJ260" s="1"/>
      <c r="FAK260" s="1"/>
      <c r="FAL260" s="1"/>
      <c r="FAM260" s="1"/>
      <c r="FAN260" s="1"/>
      <c r="FAO260" s="1"/>
      <c r="FAP260" s="1"/>
      <c r="FAQ260" s="1"/>
      <c r="FAR260" s="1"/>
      <c r="FAS260" s="1"/>
      <c r="FAT260" s="1"/>
      <c r="FAU260" s="1"/>
      <c r="FAV260" s="1"/>
      <c r="FAW260" s="1"/>
      <c r="FAX260" s="1"/>
      <c r="FAY260" s="1"/>
      <c r="FAZ260" s="1"/>
      <c r="FBA260" s="1"/>
      <c r="FBB260" s="1"/>
      <c r="FBC260" s="1"/>
      <c r="FBD260" s="1"/>
      <c r="FBE260" s="1"/>
      <c r="FBF260" s="1"/>
      <c r="FBG260" s="1"/>
      <c r="FBH260" s="1"/>
      <c r="FBI260" s="1"/>
      <c r="FBJ260" s="1"/>
      <c r="FBK260" s="1"/>
      <c r="FBL260" s="1"/>
      <c r="FBM260" s="1"/>
      <c r="FBN260" s="1"/>
      <c r="FBO260" s="1"/>
      <c r="FBP260" s="1"/>
      <c r="FBQ260" s="1"/>
      <c r="FBR260" s="1"/>
      <c r="FBS260" s="1"/>
      <c r="FBT260" s="1"/>
      <c r="FBU260" s="1"/>
      <c r="FBV260" s="1"/>
      <c r="FBW260" s="1"/>
      <c r="FBX260" s="1"/>
      <c r="FBY260" s="1"/>
      <c r="FBZ260" s="1"/>
      <c r="FCA260" s="1"/>
      <c r="FCB260" s="1"/>
      <c r="FCC260" s="1"/>
      <c r="FCD260" s="1"/>
      <c r="FCE260" s="1"/>
      <c r="FCF260" s="1"/>
      <c r="FCG260" s="1"/>
      <c r="FCH260" s="1"/>
      <c r="FCI260" s="1"/>
      <c r="FCJ260" s="1"/>
      <c r="FCK260" s="1"/>
      <c r="FCL260" s="1"/>
      <c r="FCM260" s="1"/>
      <c r="FCN260" s="1"/>
      <c r="FCO260" s="1"/>
      <c r="FCP260" s="1"/>
      <c r="FCQ260" s="1"/>
      <c r="FCR260" s="1"/>
      <c r="FCS260" s="1"/>
      <c r="FCT260" s="1"/>
      <c r="FCU260" s="1"/>
      <c r="FCV260" s="1"/>
      <c r="FCW260" s="1"/>
      <c r="FCX260" s="1"/>
      <c r="FCY260" s="1"/>
      <c r="FCZ260" s="1"/>
      <c r="FDA260" s="1"/>
      <c r="FDB260" s="1"/>
      <c r="FDC260" s="1"/>
      <c r="FDD260" s="1"/>
      <c r="FDE260" s="1"/>
      <c r="FDF260" s="1"/>
      <c r="FDG260" s="1"/>
      <c r="FDH260" s="1"/>
      <c r="FDI260" s="1"/>
      <c r="FDJ260" s="1"/>
      <c r="FDK260" s="1"/>
      <c r="FDL260" s="1"/>
      <c r="FDM260" s="1"/>
      <c r="FDN260" s="1"/>
      <c r="FDO260" s="1"/>
      <c r="FDP260" s="1"/>
      <c r="FDQ260" s="1"/>
      <c r="FDR260" s="1"/>
      <c r="FDS260" s="1"/>
      <c r="FDT260" s="1"/>
      <c r="FDU260" s="1"/>
      <c r="FDV260" s="1"/>
      <c r="FDW260" s="1"/>
      <c r="FDX260" s="1"/>
      <c r="FDY260" s="1"/>
      <c r="FDZ260" s="1"/>
      <c r="FEA260" s="1"/>
      <c r="FEB260" s="1"/>
      <c r="FEC260" s="1"/>
      <c r="FED260" s="1"/>
      <c r="FEE260" s="1"/>
      <c r="FEF260" s="1"/>
      <c r="FEG260" s="1"/>
      <c r="FEH260" s="1"/>
      <c r="FEI260" s="1"/>
      <c r="FEJ260" s="1"/>
      <c r="FEK260" s="1"/>
      <c r="FEL260" s="1"/>
      <c r="FEM260" s="1"/>
      <c r="FEN260" s="1"/>
      <c r="FEO260" s="1"/>
      <c r="FEP260" s="1"/>
      <c r="FEQ260" s="1"/>
      <c r="FER260" s="1"/>
      <c r="FES260" s="1"/>
      <c r="FET260" s="1"/>
      <c r="FEU260" s="1"/>
      <c r="FEV260" s="1"/>
      <c r="FEW260" s="1"/>
      <c r="FEX260" s="1"/>
      <c r="FEY260" s="1"/>
      <c r="FEZ260" s="1"/>
      <c r="FFA260" s="1"/>
      <c r="FFB260" s="1"/>
      <c r="FFC260" s="1"/>
      <c r="FFD260" s="1"/>
      <c r="FFE260" s="1"/>
      <c r="FFF260" s="1"/>
      <c r="FFG260" s="1"/>
      <c r="FFH260" s="1"/>
      <c r="FFI260" s="1"/>
      <c r="FFJ260" s="1"/>
      <c r="FFK260" s="1"/>
      <c r="FFL260" s="1"/>
      <c r="FFM260" s="1"/>
      <c r="FFN260" s="1"/>
      <c r="FFO260" s="1"/>
      <c r="FFP260" s="1"/>
      <c r="FFQ260" s="1"/>
      <c r="FFR260" s="1"/>
      <c r="FFS260" s="1"/>
      <c r="FFT260" s="1"/>
      <c r="FFU260" s="1"/>
      <c r="FFV260" s="1"/>
      <c r="FFW260" s="1"/>
      <c r="FFX260" s="1"/>
      <c r="FFY260" s="1"/>
      <c r="FFZ260" s="1"/>
      <c r="FGA260" s="1"/>
      <c r="FGB260" s="1"/>
      <c r="FGC260" s="1"/>
      <c r="FGD260" s="1"/>
      <c r="FGE260" s="1"/>
      <c r="FGF260" s="1"/>
      <c r="FGG260" s="1"/>
      <c r="FGH260" s="1"/>
      <c r="FGI260" s="1"/>
      <c r="FGJ260" s="1"/>
      <c r="FGK260" s="1"/>
      <c r="FGL260" s="1"/>
      <c r="FGM260" s="1"/>
      <c r="FGN260" s="1"/>
      <c r="FGO260" s="1"/>
      <c r="FGP260" s="1"/>
      <c r="FGQ260" s="1"/>
      <c r="FGR260" s="1"/>
      <c r="FGS260" s="1"/>
      <c r="FGT260" s="1"/>
      <c r="FGU260" s="1"/>
      <c r="FGV260" s="1"/>
      <c r="FGW260" s="1"/>
      <c r="FGX260" s="1"/>
      <c r="FGY260" s="1"/>
      <c r="FGZ260" s="1"/>
      <c r="FHA260" s="1"/>
      <c r="FHB260" s="1"/>
      <c r="FHC260" s="1"/>
      <c r="FHD260" s="1"/>
      <c r="FHE260" s="1"/>
      <c r="FHF260" s="1"/>
      <c r="FHG260" s="1"/>
      <c r="FHH260" s="1"/>
      <c r="FHI260" s="1"/>
      <c r="FHJ260" s="1"/>
      <c r="FHK260" s="1"/>
      <c r="FHL260" s="1"/>
      <c r="FHM260" s="1"/>
      <c r="FHN260" s="1"/>
      <c r="FHO260" s="1"/>
      <c r="FHP260" s="1"/>
      <c r="FHQ260" s="1"/>
      <c r="FHR260" s="1"/>
      <c r="FHS260" s="1"/>
      <c r="FHT260" s="1"/>
      <c r="FHU260" s="1"/>
      <c r="FHV260" s="1"/>
      <c r="FHW260" s="1"/>
      <c r="FHX260" s="1"/>
      <c r="FHY260" s="1"/>
      <c r="FHZ260" s="1"/>
      <c r="FIA260" s="1"/>
      <c r="FIB260" s="1"/>
      <c r="FIC260" s="1"/>
      <c r="FID260" s="1"/>
      <c r="FIE260" s="1"/>
      <c r="FIF260" s="1"/>
      <c r="FIG260" s="1"/>
      <c r="FIH260" s="1"/>
      <c r="FII260" s="1"/>
      <c r="FIJ260" s="1"/>
      <c r="FIK260" s="1"/>
      <c r="FIL260" s="1"/>
      <c r="FIM260" s="1"/>
      <c r="FIN260" s="1"/>
      <c r="FIO260" s="1"/>
      <c r="FIP260" s="1"/>
      <c r="FIQ260" s="1"/>
      <c r="FIR260" s="1"/>
      <c r="FIS260" s="1"/>
      <c r="FIT260" s="1"/>
      <c r="FIU260" s="1"/>
      <c r="FIV260" s="1"/>
      <c r="FIW260" s="1"/>
      <c r="FIX260" s="1"/>
      <c r="FIY260" s="1"/>
      <c r="FIZ260" s="1"/>
      <c r="FJA260" s="1"/>
      <c r="FJB260" s="1"/>
      <c r="FJC260" s="1"/>
      <c r="FJD260" s="1"/>
      <c r="FJE260" s="1"/>
      <c r="FJF260" s="1"/>
      <c r="FJG260" s="1"/>
      <c r="FJH260" s="1"/>
      <c r="FJI260" s="1"/>
      <c r="FJJ260" s="1"/>
      <c r="FJK260" s="1"/>
      <c r="FJL260" s="1"/>
      <c r="FJM260" s="1"/>
      <c r="FJN260" s="1"/>
      <c r="FJO260" s="1"/>
      <c r="FJP260" s="1"/>
      <c r="FJQ260" s="1"/>
      <c r="FJR260" s="1"/>
      <c r="FJS260" s="1"/>
      <c r="FJT260" s="1"/>
      <c r="FJU260" s="1"/>
      <c r="FJV260" s="1"/>
      <c r="FJW260" s="1"/>
      <c r="FJX260" s="1"/>
      <c r="FJY260" s="1"/>
      <c r="FJZ260" s="1"/>
      <c r="FKA260" s="1"/>
      <c r="FKB260" s="1"/>
      <c r="FKC260" s="1"/>
      <c r="FKD260" s="1"/>
      <c r="FKE260" s="1"/>
      <c r="FKF260" s="1"/>
      <c r="FKG260" s="1"/>
      <c r="FKH260" s="1"/>
      <c r="FKI260" s="1"/>
      <c r="FKJ260" s="1"/>
      <c r="FKK260" s="1"/>
      <c r="FKL260" s="1"/>
      <c r="FKM260" s="1"/>
      <c r="FKN260" s="1"/>
      <c r="FKO260" s="1"/>
      <c r="FKP260" s="1"/>
      <c r="FKQ260" s="1"/>
      <c r="FKR260" s="1"/>
      <c r="FKS260" s="1"/>
      <c r="FKT260" s="1"/>
      <c r="FKU260" s="1"/>
      <c r="FKV260" s="1"/>
      <c r="FKW260" s="1"/>
      <c r="FKX260" s="1"/>
      <c r="FKY260" s="1"/>
      <c r="FKZ260" s="1"/>
      <c r="FLA260" s="1"/>
      <c r="FLB260" s="1"/>
      <c r="FLC260" s="1"/>
      <c r="FLD260" s="1"/>
      <c r="FLE260" s="1"/>
      <c r="FLF260" s="1"/>
      <c r="FLG260" s="1"/>
      <c r="FLH260" s="1"/>
      <c r="FLI260" s="1"/>
      <c r="FLJ260" s="1"/>
      <c r="FLK260" s="1"/>
      <c r="FLL260" s="1"/>
      <c r="FLM260" s="1"/>
      <c r="FLN260" s="1"/>
      <c r="FLO260" s="1"/>
      <c r="FLP260" s="1"/>
      <c r="FLQ260" s="1"/>
      <c r="FLR260" s="1"/>
      <c r="FLS260" s="1"/>
      <c r="FLT260" s="1"/>
      <c r="FLU260" s="1"/>
      <c r="FLV260" s="1"/>
      <c r="FLW260" s="1"/>
      <c r="FLX260" s="1"/>
      <c r="FLY260" s="1"/>
      <c r="FLZ260" s="1"/>
      <c r="FMA260" s="1"/>
      <c r="FMB260" s="1"/>
      <c r="FMC260" s="1"/>
      <c r="FMD260" s="1"/>
      <c r="FME260" s="1"/>
      <c r="FMF260" s="1"/>
      <c r="FMG260" s="1"/>
      <c r="FMH260" s="1"/>
      <c r="FMI260" s="1"/>
      <c r="FMJ260" s="1"/>
      <c r="FMK260" s="1"/>
      <c r="FML260" s="1"/>
      <c r="FMM260" s="1"/>
      <c r="FMN260" s="1"/>
      <c r="FMO260" s="1"/>
      <c r="FMP260" s="1"/>
      <c r="FMQ260" s="1"/>
      <c r="FMR260" s="1"/>
      <c r="FMS260" s="1"/>
      <c r="FMT260" s="1"/>
      <c r="FMU260" s="1"/>
      <c r="FMV260" s="1"/>
      <c r="FMW260" s="1"/>
      <c r="FMX260" s="1"/>
      <c r="FMY260" s="1"/>
      <c r="FMZ260" s="1"/>
      <c r="FNA260" s="1"/>
      <c r="FNB260" s="1"/>
      <c r="FNC260" s="1"/>
      <c r="FND260" s="1"/>
      <c r="FNE260" s="1"/>
      <c r="FNF260" s="1"/>
      <c r="FNG260" s="1"/>
      <c r="FNH260" s="1"/>
      <c r="FNI260" s="1"/>
      <c r="FNJ260" s="1"/>
      <c r="FNK260" s="1"/>
      <c r="FNL260" s="1"/>
      <c r="FNM260" s="1"/>
      <c r="FNN260" s="1"/>
      <c r="FNO260" s="1"/>
      <c r="FNP260" s="1"/>
      <c r="FNQ260" s="1"/>
      <c r="FNR260" s="1"/>
      <c r="FNS260" s="1"/>
      <c r="FNT260" s="1"/>
      <c r="FNU260" s="1"/>
      <c r="FNV260" s="1"/>
      <c r="FNW260" s="1"/>
      <c r="FNX260" s="1"/>
      <c r="FNY260" s="1"/>
      <c r="FNZ260" s="1"/>
      <c r="FOA260" s="1"/>
      <c r="FOB260" s="1"/>
      <c r="FOC260" s="1"/>
      <c r="FOD260" s="1"/>
      <c r="FOE260" s="1"/>
      <c r="FOF260" s="1"/>
      <c r="FOG260" s="1"/>
      <c r="FOH260" s="1"/>
      <c r="FOI260" s="1"/>
      <c r="FOJ260" s="1"/>
      <c r="FOK260" s="1"/>
      <c r="FOL260" s="1"/>
      <c r="FOM260" s="1"/>
      <c r="FON260" s="1"/>
      <c r="FOO260" s="1"/>
      <c r="FOP260" s="1"/>
      <c r="FOQ260" s="1"/>
      <c r="FOR260" s="1"/>
      <c r="FOS260" s="1"/>
      <c r="FOT260" s="1"/>
      <c r="FOU260" s="1"/>
      <c r="FOV260" s="1"/>
      <c r="FOW260" s="1"/>
      <c r="FOX260" s="1"/>
      <c r="FOY260" s="1"/>
      <c r="FOZ260" s="1"/>
      <c r="FPA260" s="1"/>
      <c r="FPB260" s="1"/>
      <c r="FPC260" s="1"/>
      <c r="FPD260" s="1"/>
      <c r="FPE260" s="1"/>
      <c r="FPF260" s="1"/>
      <c r="FPG260" s="1"/>
      <c r="FPH260" s="1"/>
      <c r="FPI260" s="1"/>
      <c r="FPJ260" s="1"/>
      <c r="FPK260" s="1"/>
      <c r="FPL260" s="1"/>
      <c r="FPM260" s="1"/>
      <c r="FPN260" s="1"/>
      <c r="FPO260" s="1"/>
      <c r="FPP260" s="1"/>
      <c r="FPQ260" s="1"/>
      <c r="FPR260" s="1"/>
      <c r="FPS260" s="1"/>
      <c r="FPT260" s="1"/>
      <c r="FPU260" s="1"/>
      <c r="FPV260" s="1"/>
      <c r="FPW260" s="1"/>
      <c r="FPX260" s="1"/>
      <c r="FPY260" s="1"/>
      <c r="FPZ260" s="1"/>
      <c r="FQA260" s="1"/>
      <c r="FQB260" s="1"/>
      <c r="FQC260" s="1"/>
      <c r="FQD260" s="1"/>
      <c r="FQE260" s="1"/>
      <c r="FQF260" s="1"/>
      <c r="FQG260" s="1"/>
      <c r="FQH260" s="1"/>
      <c r="FQI260" s="1"/>
      <c r="FQJ260" s="1"/>
      <c r="FQK260" s="1"/>
      <c r="FQL260" s="1"/>
      <c r="FQM260" s="1"/>
      <c r="FQN260" s="1"/>
      <c r="FQO260" s="1"/>
      <c r="FQP260" s="1"/>
      <c r="FQQ260" s="1"/>
      <c r="FQR260" s="1"/>
      <c r="FQS260" s="1"/>
      <c r="FQT260" s="1"/>
      <c r="FQU260" s="1"/>
      <c r="FQV260" s="1"/>
      <c r="FQW260" s="1"/>
      <c r="FQX260" s="1"/>
      <c r="FQY260" s="1"/>
      <c r="FQZ260" s="1"/>
      <c r="FRA260" s="1"/>
      <c r="FRB260" s="1"/>
      <c r="FRC260" s="1"/>
      <c r="FRD260" s="1"/>
      <c r="FRE260" s="1"/>
      <c r="FRF260" s="1"/>
      <c r="FRG260" s="1"/>
      <c r="FRH260" s="1"/>
      <c r="FRI260" s="1"/>
      <c r="FRJ260" s="1"/>
      <c r="FRK260" s="1"/>
      <c r="FRL260" s="1"/>
      <c r="FRM260" s="1"/>
      <c r="FRN260" s="1"/>
      <c r="FRO260" s="1"/>
      <c r="FRP260" s="1"/>
      <c r="FRQ260" s="1"/>
      <c r="FRR260" s="1"/>
      <c r="FRS260" s="1"/>
      <c r="FRT260" s="1"/>
      <c r="FRU260" s="1"/>
      <c r="FRV260" s="1"/>
      <c r="FRW260" s="1"/>
      <c r="FRX260" s="1"/>
      <c r="FRY260" s="1"/>
      <c r="FRZ260" s="1"/>
      <c r="FSA260" s="1"/>
      <c r="FSB260" s="1"/>
      <c r="FSC260" s="1"/>
      <c r="FSD260" s="1"/>
      <c r="FSE260" s="1"/>
      <c r="FSF260" s="1"/>
      <c r="FSG260" s="1"/>
      <c r="FSH260" s="1"/>
      <c r="FSI260" s="1"/>
      <c r="FSJ260" s="1"/>
      <c r="FSK260" s="1"/>
      <c r="FSL260" s="1"/>
      <c r="FSM260" s="1"/>
      <c r="FSN260" s="1"/>
      <c r="FSO260" s="1"/>
      <c r="FSP260" s="1"/>
      <c r="FSQ260" s="1"/>
      <c r="FSR260" s="1"/>
      <c r="FSS260" s="1"/>
      <c r="FST260" s="1"/>
      <c r="FSU260" s="1"/>
      <c r="FSV260" s="1"/>
      <c r="FSW260" s="1"/>
      <c r="FSX260" s="1"/>
      <c r="FSY260" s="1"/>
      <c r="FSZ260" s="1"/>
      <c r="FTA260" s="1"/>
      <c r="FTB260" s="1"/>
      <c r="FTC260" s="1"/>
      <c r="FTD260" s="1"/>
      <c r="FTE260" s="1"/>
      <c r="FTF260" s="1"/>
      <c r="FTG260" s="1"/>
      <c r="FTH260" s="1"/>
      <c r="FTI260" s="1"/>
      <c r="FTJ260" s="1"/>
      <c r="FTK260" s="1"/>
      <c r="FTL260" s="1"/>
      <c r="FTM260" s="1"/>
      <c r="FTN260" s="1"/>
      <c r="FTO260" s="1"/>
      <c r="FTP260" s="1"/>
      <c r="FTQ260" s="1"/>
      <c r="FTR260" s="1"/>
      <c r="FTS260" s="1"/>
      <c r="FTT260" s="1"/>
      <c r="FTU260" s="1"/>
      <c r="FTV260" s="1"/>
      <c r="FTW260" s="1"/>
      <c r="FTX260" s="1"/>
      <c r="FTY260" s="1"/>
      <c r="FTZ260" s="1"/>
      <c r="FUA260" s="1"/>
      <c r="FUB260" s="1"/>
      <c r="FUC260" s="1"/>
      <c r="FUD260" s="1"/>
      <c r="FUE260" s="1"/>
      <c r="FUF260" s="1"/>
      <c r="FUG260" s="1"/>
      <c r="FUH260" s="1"/>
      <c r="FUI260" s="1"/>
      <c r="FUJ260" s="1"/>
      <c r="FUK260" s="1"/>
      <c r="FUL260" s="1"/>
      <c r="FUM260" s="1"/>
      <c r="FUN260" s="1"/>
      <c r="FUO260" s="1"/>
      <c r="FUP260" s="1"/>
      <c r="FUQ260" s="1"/>
      <c r="FUR260" s="1"/>
      <c r="FUS260" s="1"/>
      <c r="FUT260" s="1"/>
      <c r="FUU260" s="1"/>
      <c r="FUV260" s="1"/>
      <c r="FUW260" s="1"/>
      <c r="FUX260" s="1"/>
      <c r="FUY260" s="1"/>
      <c r="FUZ260" s="1"/>
      <c r="FVA260" s="1"/>
      <c r="FVB260" s="1"/>
      <c r="FVC260" s="1"/>
      <c r="FVD260" s="1"/>
      <c r="FVE260" s="1"/>
      <c r="FVF260" s="1"/>
      <c r="FVG260" s="1"/>
      <c r="FVH260" s="1"/>
      <c r="FVI260" s="1"/>
      <c r="FVJ260" s="1"/>
      <c r="FVK260" s="1"/>
      <c r="FVL260" s="1"/>
      <c r="FVM260" s="1"/>
      <c r="FVN260" s="1"/>
      <c r="FVO260" s="1"/>
      <c r="FVP260" s="1"/>
      <c r="FVQ260" s="1"/>
      <c r="FVR260" s="1"/>
      <c r="FVS260" s="1"/>
      <c r="FVT260" s="1"/>
      <c r="FVU260" s="1"/>
      <c r="FVV260" s="1"/>
      <c r="FVW260" s="1"/>
      <c r="FVX260" s="1"/>
      <c r="FVY260" s="1"/>
      <c r="FVZ260" s="1"/>
      <c r="FWA260" s="1"/>
      <c r="FWB260" s="1"/>
      <c r="FWC260" s="1"/>
      <c r="FWD260" s="1"/>
      <c r="FWE260" s="1"/>
      <c r="FWF260" s="1"/>
      <c r="FWG260" s="1"/>
      <c r="FWH260" s="1"/>
      <c r="FWI260" s="1"/>
      <c r="FWJ260" s="1"/>
      <c r="FWK260" s="1"/>
      <c r="FWL260" s="1"/>
      <c r="FWM260" s="1"/>
      <c r="FWN260" s="1"/>
      <c r="FWO260" s="1"/>
      <c r="FWP260" s="1"/>
      <c r="FWQ260" s="1"/>
      <c r="FWR260" s="1"/>
      <c r="FWS260" s="1"/>
      <c r="FWT260" s="1"/>
      <c r="FWU260" s="1"/>
      <c r="FWV260" s="1"/>
      <c r="FWW260" s="1"/>
      <c r="FWX260" s="1"/>
      <c r="FWY260" s="1"/>
      <c r="FWZ260" s="1"/>
      <c r="FXA260" s="1"/>
      <c r="FXB260" s="1"/>
      <c r="FXC260" s="1"/>
      <c r="FXD260" s="1"/>
      <c r="FXE260" s="1"/>
      <c r="FXF260" s="1"/>
      <c r="FXG260" s="1"/>
      <c r="FXH260" s="1"/>
      <c r="FXI260" s="1"/>
      <c r="FXJ260" s="1"/>
      <c r="FXK260" s="1"/>
      <c r="FXL260" s="1"/>
      <c r="FXM260" s="1"/>
      <c r="FXN260" s="1"/>
      <c r="FXO260" s="1"/>
      <c r="FXP260" s="1"/>
      <c r="FXQ260" s="1"/>
      <c r="FXR260" s="1"/>
      <c r="FXS260" s="1"/>
      <c r="FXT260" s="1"/>
      <c r="FXU260" s="1"/>
      <c r="FXV260" s="1"/>
      <c r="FXW260" s="1"/>
      <c r="FXX260" s="1"/>
      <c r="FXY260" s="1"/>
      <c r="FXZ260" s="1"/>
      <c r="FYA260" s="1"/>
      <c r="FYB260" s="1"/>
      <c r="FYC260" s="1"/>
      <c r="FYD260" s="1"/>
      <c r="FYE260" s="1"/>
      <c r="FYF260" s="1"/>
      <c r="FYG260" s="1"/>
      <c r="FYH260" s="1"/>
      <c r="FYI260" s="1"/>
      <c r="FYJ260" s="1"/>
      <c r="FYK260" s="1"/>
      <c r="FYL260" s="1"/>
      <c r="FYM260" s="1"/>
      <c r="FYN260" s="1"/>
      <c r="FYO260" s="1"/>
      <c r="FYP260" s="1"/>
      <c r="FYQ260" s="1"/>
      <c r="FYR260" s="1"/>
      <c r="FYS260" s="1"/>
      <c r="FYT260" s="1"/>
      <c r="FYU260" s="1"/>
      <c r="FYV260" s="1"/>
      <c r="FYW260" s="1"/>
      <c r="FYX260" s="1"/>
      <c r="FYY260" s="1"/>
      <c r="FYZ260" s="1"/>
      <c r="FZA260" s="1"/>
      <c r="FZB260" s="1"/>
      <c r="FZC260" s="1"/>
      <c r="FZD260" s="1"/>
      <c r="FZE260" s="1"/>
      <c r="FZF260" s="1"/>
      <c r="FZG260" s="1"/>
      <c r="FZH260" s="1"/>
      <c r="FZI260" s="1"/>
      <c r="FZJ260" s="1"/>
      <c r="FZK260" s="1"/>
      <c r="FZL260" s="1"/>
      <c r="FZM260" s="1"/>
      <c r="FZN260" s="1"/>
      <c r="FZO260" s="1"/>
      <c r="FZP260" s="1"/>
      <c r="FZQ260" s="1"/>
      <c r="FZR260" s="1"/>
      <c r="FZS260" s="1"/>
      <c r="FZT260" s="1"/>
      <c r="FZU260" s="1"/>
      <c r="FZV260" s="1"/>
      <c r="FZW260" s="1"/>
      <c r="FZX260" s="1"/>
      <c r="FZY260" s="1"/>
      <c r="FZZ260" s="1"/>
      <c r="GAA260" s="1"/>
      <c r="GAB260" s="1"/>
      <c r="GAC260" s="1"/>
      <c r="GAD260" s="1"/>
      <c r="GAE260" s="1"/>
      <c r="GAF260" s="1"/>
      <c r="GAG260" s="1"/>
      <c r="GAH260" s="1"/>
      <c r="GAI260" s="1"/>
      <c r="GAJ260" s="1"/>
      <c r="GAK260" s="1"/>
      <c r="GAL260" s="1"/>
      <c r="GAM260" s="1"/>
      <c r="GAN260" s="1"/>
      <c r="GAO260" s="1"/>
      <c r="GAP260" s="1"/>
      <c r="GAQ260" s="1"/>
      <c r="GAR260" s="1"/>
      <c r="GAS260" s="1"/>
      <c r="GAT260" s="1"/>
      <c r="GAU260" s="1"/>
      <c r="GAV260" s="1"/>
      <c r="GAW260" s="1"/>
      <c r="GAX260" s="1"/>
      <c r="GAY260" s="1"/>
      <c r="GAZ260" s="1"/>
      <c r="GBA260" s="1"/>
      <c r="GBB260" s="1"/>
      <c r="GBC260" s="1"/>
      <c r="GBD260" s="1"/>
      <c r="GBE260" s="1"/>
      <c r="GBF260" s="1"/>
      <c r="GBG260" s="1"/>
      <c r="GBH260" s="1"/>
      <c r="GBI260" s="1"/>
      <c r="GBJ260" s="1"/>
      <c r="GBK260" s="1"/>
      <c r="GBL260" s="1"/>
      <c r="GBM260" s="1"/>
      <c r="GBN260" s="1"/>
      <c r="GBO260" s="1"/>
      <c r="GBP260" s="1"/>
      <c r="GBQ260" s="1"/>
      <c r="GBR260" s="1"/>
      <c r="GBS260" s="1"/>
      <c r="GBT260" s="1"/>
      <c r="GBU260" s="1"/>
      <c r="GBV260" s="1"/>
      <c r="GBW260" s="1"/>
      <c r="GBX260" s="1"/>
      <c r="GBY260" s="1"/>
      <c r="GBZ260" s="1"/>
      <c r="GCA260" s="1"/>
      <c r="GCB260" s="1"/>
      <c r="GCC260" s="1"/>
      <c r="GCD260" s="1"/>
      <c r="GCE260" s="1"/>
      <c r="GCF260" s="1"/>
      <c r="GCG260" s="1"/>
      <c r="GCH260" s="1"/>
      <c r="GCI260" s="1"/>
      <c r="GCJ260" s="1"/>
      <c r="GCK260" s="1"/>
      <c r="GCL260" s="1"/>
      <c r="GCM260" s="1"/>
      <c r="GCN260" s="1"/>
      <c r="GCO260" s="1"/>
      <c r="GCP260" s="1"/>
      <c r="GCQ260" s="1"/>
      <c r="GCR260" s="1"/>
      <c r="GCS260" s="1"/>
      <c r="GCT260" s="1"/>
      <c r="GCU260" s="1"/>
      <c r="GCV260" s="1"/>
      <c r="GCW260" s="1"/>
      <c r="GCX260" s="1"/>
      <c r="GCY260" s="1"/>
      <c r="GCZ260" s="1"/>
      <c r="GDA260" s="1"/>
      <c r="GDB260" s="1"/>
      <c r="GDC260" s="1"/>
      <c r="GDD260" s="1"/>
      <c r="GDE260" s="1"/>
      <c r="GDF260" s="1"/>
      <c r="GDG260" s="1"/>
      <c r="GDH260" s="1"/>
      <c r="GDI260" s="1"/>
      <c r="GDJ260" s="1"/>
      <c r="GDK260" s="1"/>
      <c r="GDL260" s="1"/>
      <c r="GDM260" s="1"/>
      <c r="GDN260" s="1"/>
      <c r="GDO260" s="1"/>
      <c r="GDP260" s="1"/>
      <c r="GDQ260" s="1"/>
      <c r="GDR260" s="1"/>
      <c r="GDS260" s="1"/>
      <c r="GDT260" s="1"/>
      <c r="GDU260" s="1"/>
      <c r="GDV260" s="1"/>
      <c r="GDW260" s="1"/>
      <c r="GDX260" s="1"/>
      <c r="GDY260" s="1"/>
      <c r="GDZ260" s="1"/>
      <c r="GEA260" s="1"/>
      <c r="GEB260" s="1"/>
      <c r="GEC260" s="1"/>
      <c r="GED260" s="1"/>
      <c r="GEE260" s="1"/>
      <c r="GEF260" s="1"/>
      <c r="GEG260" s="1"/>
      <c r="GEH260" s="1"/>
      <c r="GEI260" s="1"/>
      <c r="GEJ260" s="1"/>
      <c r="GEK260" s="1"/>
      <c r="GEL260" s="1"/>
      <c r="GEM260" s="1"/>
      <c r="GEN260" s="1"/>
      <c r="GEO260" s="1"/>
      <c r="GEP260" s="1"/>
      <c r="GEQ260" s="1"/>
      <c r="GER260" s="1"/>
      <c r="GES260" s="1"/>
      <c r="GET260" s="1"/>
      <c r="GEU260" s="1"/>
      <c r="GEV260" s="1"/>
      <c r="GEW260" s="1"/>
      <c r="GEX260" s="1"/>
      <c r="GEY260" s="1"/>
      <c r="GEZ260" s="1"/>
      <c r="GFA260" s="1"/>
      <c r="GFB260" s="1"/>
      <c r="GFC260" s="1"/>
      <c r="GFD260" s="1"/>
      <c r="GFE260" s="1"/>
      <c r="GFF260" s="1"/>
      <c r="GFG260" s="1"/>
      <c r="GFH260" s="1"/>
      <c r="GFI260" s="1"/>
      <c r="GFJ260" s="1"/>
      <c r="GFK260" s="1"/>
      <c r="GFL260" s="1"/>
      <c r="GFM260" s="1"/>
      <c r="GFN260" s="1"/>
      <c r="GFO260" s="1"/>
      <c r="GFP260" s="1"/>
      <c r="GFQ260" s="1"/>
      <c r="GFR260" s="1"/>
      <c r="GFS260" s="1"/>
      <c r="GFT260" s="1"/>
      <c r="GFU260" s="1"/>
      <c r="GFV260" s="1"/>
      <c r="GFW260" s="1"/>
      <c r="GFX260" s="1"/>
      <c r="GFY260" s="1"/>
      <c r="GFZ260" s="1"/>
      <c r="GGA260" s="1"/>
      <c r="GGB260" s="1"/>
      <c r="GGC260" s="1"/>
      <c r="GGD260" s="1"/>
      <c r="GGE260" s="1"/>
      <c r="GGF260" s="1"/>
      <c r="GGG260" s="1"/>
      <c r="GGH260" s="1"/>
      <c r="GGI260" s="1"/>
      <c r="GGJ260" s="1"/>
      <c r="GGK260" s="1"/>
      <c r="GGL260" s="1"/>
      <c r="GGM260" s="1"/>
      <c r="GGN260" s="1"/>
      <c r="GGO260" s="1"/>
      <c r="GGP260" s="1"/>
      <c r="GGQ260" s="1"/>
      <c r="GGR260" s="1"/>
      <c r="GGS260" s="1"/>
      <c r="GGT260" s="1"/>
      <c r="GGU260" s="1"/>
      <c r="GGV260" s="1"/>
      <c r="GGW260" s="1"/>
      <c r="GGX260" s="1"/>
      <c r="GGY260" s="1"/>
      <c r="GGZ260" s="1"/>
      <c r="GHA260" s="1"/>
      <c r="GHB260" s="1"/>
      <c r="GHC260" s="1"/>
      <c r="GHD260" s="1"/>
      <c r="GHE260" s="1"/>
      <c r="GHF260" s="1"/>
      <c r="GHG260" s="1"/>
      <c r="GHH260" s="1"/>
      <c r="GHI260" s="1"/>
      <c r="GHJ260" s="1"/>
      <c r="GHK260" s="1"/>
      <c r="GHL260" s="1"/>
      <c r="GHM260" s="1"/>
      <c r="GHN260" s="1"/>
      <c r="GHO260" s="1"/>
      <c r="GHP260" s="1"/>
      <c r="GHQ260" s="1"/>
      <c r="GHR260" s="1"/>
      <c r="GHS260" s="1"/>
      <c r="GHT260" s="1"/>
      <c r="GHU260" s="1"/>
      <c r="GHV260" s="1"/>
      <c r="GHW260" s="1"/>
      <c r="GHX260" s="1"/>
      <c r="GHY260" s="1"/>
      <c r="GHZ260" s="1"/>
      <c r="GIA260" s="1"/>
      <c r="GIB260" s="1"/>
      <c r="GIC260" s="1"/>
      <c r="GID260" s="1"/>
      <c r="GIE260" s="1"/>
      <c r="GIF260" s="1"/>
      <c r="GIG260" s="1"/>
      <c r="GIH260" s="1"/>
      <c r="GII260" s="1"/>
      <c r="GIJ260" s="1"/>
      <c r="GIK260" s="1"/>
      <c r="GIL260" s="1"/>
      <c r="GIM260" s="1"/>
      <c r="GIN260" s="1"/>
      <c r="GIO260" s="1"/>
      <c r="GIP260" s="1"/>
      <c r="GIQ260" s="1"/>
      <c r="GIR260" s="1"/>
      <c r="GIS260" s="1"/>
      <c r="GIT260" s="1"/>
      <c r="GIU260" s="1"/>
      <c r="GIV260" s="1"/>
      <c r="GIW260" s="1"/>
      <c r="GIX260" s="1"/>
      <c r="GIY260" s="1"/>
      <c r="GIZ260" s="1"/>
      <c r="GJA260" s="1"/>
      <c r="GJB260" s="1"/>
      <c r="GJC260" s="1"/>
      <c r="GJD260" s="1"/>
      <c r="GJE260" s="1"/>
      <c r="GJF260" s="1"/>
      <c r="GJG260" s="1"/>
      <c r="GJH260" s="1"/>
      <c r="GJI260" s="1"/>
      <c r="GJJ260" s="1"/>
      <c r="GJK260" s="1"/>
      <c r="GJL260" s="1"/>
      <c r="GJM260" s="1"/>
      <c r="GJN260" s="1"/>
      <c r="GJO260" s="1"/>
      <c r="GJP260" s="1"/>
      <c r="GJQ260" s="1"/>
      <c r="GJR260" s="1"/>
      <c r="GJS260" s="1"/>
      <c r="GJT260" s="1"/>
      <c r="GJU260" s="1"/>
      <c r="GJV260" s="1"/>
      <c r="GJW260" s="1"/>
      <c r="GJX260" s="1"/>
      <c r="GJY260" s="1"/>
      <c r="GJZ260" s="1"/>
      <c r="GKA260" s="1"/>
      <c r="GKB260" s="1"/>
      <c r="GKC260" s="1"/>
      <c r="GKD260" s="1"/>
      <c r="GKE260" s="1"/>
      <c r="GKF260" s="1"/>
      <c r="GKG260" s="1"/>
      <c r="GKH260" s="1"/>
      <c r="GKI260" s="1"/>
      <c r="GKJ260" s="1"/>
      <c r="GKK260" s="1"/>
      <c r="GKL260" s="1"/>
      <c r="GKM260" s="1"/>
      <c r="GKN260" s="1"/>
      <c r="GKO260" s="1"/>
      <c r="GKP260" s="1"/>
      <c r="GKQ260" s="1"/>
      <c r="GKR260" s="1"/>
      <c r="GKS260" s="1"/>
      <c r="GKT260" s="1"/>
      <c r="GKU260" s="1"/>
      <c r="GKV260" s="1"/>
      <c r="GKW260" s="1"/>
      <c r="GKX260" s="1"/>
      <c r="GKY260" s="1"/>
      <c r="GKZ260" s="1"/>
      <c r="GLA260" s="1"/>
      <c r="GLB260" s="1"/>
      <c r="GLC260" s="1"/>
      <c r="GLD260" s="1"/>
      <c r="GLE260" s="1"/>
      <c r="GLF260" s="1"/>
      <c r="GLG260" s="1"/>
      <c r="GLH260" s="1"/>
      <c r="GLI260" s="1"/>
      <c r="GLJ260" s="1"/>
      <c r="GLK260" s="1"/>
      <c r="GLL260" s="1"/>
      <c r="GLM260" s="1"/>
      <c r="GLN260" s="1"/>
      <c r="GLO260" s="1"/>
      <c r="GLP260" s="1"/>
      <c r="GLQ260" s="1"/>
      <c r="GLR260" s="1"/>
      <c r="GLS260" s="1"/>
      <c r="GLT260" s="1"/>
      <c r="GLU260" s="1"/>
      <c r="GLV260" s="1"/>
      <c r="GLW260" s="1"/>
      <c r="GLX260" s="1"/>
      <c r="GLY260" s="1"/>
      <c r="GLZ260" s="1"/>
      <c r="GMA260" s="1"/>
      <c r="GMB260" s="1"/>
      <c r="GMC260" s="1"/>
      <c r="GMD260" s="1"/>
      <c r="GME260" s="1"/>
      <c r="GMF260" s="1"/>
      <c r="GMG260" s="1"/>
      <c r="GMH260" s="1"/>
      <c r="GMI260" s="1"/>
      <c r="GMJ260" s="1"/>
      <c r="GMK260" s="1"/>
      <c r="GML260" s="1"/>
      <c r="GMM260" s="1"/>
      <c r="GMN260" s="1"/>
      <c r="GMO260" s="1"/>
      <c r="GMP260" s="1"/>
      <c r="GMQ260" s="1"/>
      <c r="GMR260" s="1"/>
      <c r="GMS260" s="1"/>
      <c r="GMT260" s="1"/>
      <c r="GMU260" s="1"/>
      <c r="GMV260" s="1"/>
      <c r="GMW260" s="1"/>
      <c r="GMX260" s="1"/>
      <c r="GMY260" s="1"/>
      <c r="GMZ260" s="1"/>
      <c r="GNA260" s="1"/>
      <c r="GNB260" s="1"/>
      <c r="GNC260" s="1"/>
      <c r="GND260" s="1"/>
      <c r="GNE260" s="1"/>
      <c r="GNF260" s="1"/>
      <c r="GNG260" s="1"/>
      <c r="GNH260" s="1"/>
      <c r="GNI260" s="1"/>
      <c r="GNJ260" s="1"/>
      <c r="GNK260" s="1"/>
      <c r="GNL260" s="1"/>
      <c r="GNM260" s="1"/>
      <c r="GNN260" s="1"/>
      <c r="GNO260" s="1"/>
      <c r="GNP260" s="1"/>
      <c r="GNQ260" s="1"/>
      <c r="GNR260" s="1"/>
      <c r="GNS260" s="1"/>
      <c r="GNT260" s="1"/>
      <c r="GNU260" s="1"/>
      <c r="GNV260" s="1"/>
      <c r="GNW260" s="1"/>
      <c r="GNX260" s="1"/>
      <c r="GNY260" s="1"/>
      <c r="GNZ260" s="1"/>
      <c r="GOA260" s="1"/>
      <c r="GOB260" s="1"/>
      <c r="GOC260" s="1"/>
      <c r="GOD260" s="1"/>
      <c r="GOE260" s="1"/>
      <c r="GOF260" s="1"/>
      <c r="GOG260" s="1"/>
      <c r="GOH260" s="1"/>
      <c r="GOI260" s="1"/>
      <c r="GOJ260" s="1"/>
      <c r="GOK260" s="1"/>
      <c r="GOL260" s="1"/>
      <c r="GOM260" s="1"/>
      <c r="GON260" s="1"/>
      <c r="GOO260" s="1"/>
      <c r="GOP260" s="1"/>
      <c r="GOQ260" s="1"/>
      <c r="GOR260" s="1"/>
      <c r="GOS260" s="1"/>
      <c r="GOT260" s="1"/>
      <c r="GOU260" s="1"/>
      <c r="GOV260" s="1"/>
      <c r="GOW260" s="1"/>
      <c r="GOX260" s="1"/>
      <c r="GOY260" s="1"/>
      <c r="GOZ260" s="1"/>
      <c r="GPA260" s="1"/>
      <c r="GPB260" s="1"/>
      <c r="GPC260" s="1"/>
      <c r="GPD260" s="1"/>
      <c r="GPE260" s="1"/>
      <c r="GPF260" s="1"/>
      <c r="GPG260" s="1"/>
      <c r="GPH260" s="1"/>
      <c r="GPI260" s="1"/>
      <c r="GPJ260" s="1"/>
      <c r="GPK260" s="1"/>
      <c r="GPL260" s="1"/>
      <c r="GPM260" s="1"/>
      <c r="GPN260" s="1"/>
      <c r="GPO260" s="1"/>
      <c r="GPP260" s="1"/>
      <c r="GPQ260" s="1"/>
      <c r="GPR260" s="1"/>
      <c r="GPS260" s="1"/>
      <c r="GPT260" s="1"/>
      <c r="GPU260" s="1"/>
      <c r="GPV260" s="1"/>
      <c r="GPW260" s="1"/>
      <c r="GPX260" s="1"/>
      <c r="GPY260" s="1"/>
      <c r="GPZ260" s="1"/>
      <c r="GQA260" s="1"/>
      <c r="GQB260" s="1"/>
      <c r="GQC260" s="1"/>
      <c r="GQD260" s="1"/>
      <c r="GQE260" s="1"/>
      <c r="GQF260" s="1"/>
      <c r="GQG260" s="1"/>
      <c r="GQH260" s="1"/>
      <c r="GQI260" s="1"/>
      <c r="GQJ260" s="1"/>
      <c r="GQK260" s="1"/>
      <c r="GQL260" s="1"/>
      <c r="GQM260" s="1"/>
      <c r="GQN260" s="1"/>
      <c r="GQO260" s="1"/>
      <c r="GQP260" s="1"/>
      <c r="GQQ260" s="1"/>
      <c r="GQR260" s="1"/>
      <c r="GQS260" s="1"/>
      <c r="GQT260" s="1"/>
      <c r="GQU260" s="1"/>
      <c r="GQV260" s="1"/>
      <c r="GQW260" s="1"/>
      <c r="GQX260" s="1"/>
      <c r="GQY260" s="1"/>
      <c r="GQZ260" s="1"/>
      <c r="GRA260" s="1"/>
      <c r="GRB260" s="1"/>
      <c r="GRC260" s="1"/>
      <c r="GRD260" s="1"/>
      <c r="GRE260" s="1"/>
      <c r="GRF260" s="1"/>
      <c r="GRG260" s="1"/>
      <c r="GRH260" s="1"/>
      <c r="GRI260" s="1"/>
      <c r="GRJ260" s="1"/>
      <c r="GRK260" s="1"/>
      <c r="GRL260" s="1"/>
      <c r="GRM260" s="1"/>
      <c r="GRN260" s="1"/>
      <c r="GRO260" s="1"/>
      <c r="GRP260" s="1"/>
      <c r="GRQ260" s="1"/>
      <c r="GRR260" s="1"/>
      <c r="GRS260" s="1"/>
      <c r="GRT260" s="1"/>
      <c r="GRU260" s="1"/>
      <c r="GRV260" s="1"/>
      <c r="GRW260" s="1"/>
      <c r="GRX260" s="1"/>
      <c r="GRY260" s="1"/>
      <c r="GRZ260" s="1"/>
      <c r="GSA260" s="1"/>
      <c r="GSB260" s="1"/>
      <c r="GSC260" s="1"/>
      <c r="GSD260" s="1"/>
      <c r="GSE260" s="1"/>
      <c r="GSF260" s="1"/>
      <c r="GSG260" s="1"/>
      <c r="GSH260" s="1"/>
      <c r="GSI260" s="1"/>
      <c r="GSJ260" s="1"/>
      <c r="GSK260" s="1"/>
      <c r="GSL260" s="1"/>
      <c r="GSM260" s="1"/>
      <c r="GSN260" s="1"/>
      <c r="GSO260" s="1"/>
      <c r="GSP260" s="1"/>
      <c r="GSQ260" s="1"/>
      <c r="GSR260" s="1"/>
      <c r="GSS260" s="1"/>
      <c r="GST260" s="1"/>
      <c r="GSU260" s="1"/>
      <c r="GSV260" s="1"/>
      <c r="GSW260" s="1"/>
      <c r="GSX260" s="1"/>
      <c r="GSY260" s="1"/>
      <c r="GSZ260" s="1"/>
      <c r="GTA260" s="1"/>
      <c r="GTB260" s="1"/>
      <c r="GTC260" s="1"/>
      <c r="GTD260" s="1"/>
      <c r="GTE260" s="1"/>
      <c r="GTF260" s="1"/>
      <c r="GTG260" s="1"/>
      <c r="GTH260" s="1"/>
      <c r="GTI260" s="1"/>
      <c r="GTJ260" s="1"/>
      <c r="GTK260" s="1"/>
      <c r="GTL260" s="1"/>
      <c r="GTM260" s="1"/>
      <c r="GTN260" s="1"/>
      <c r="GTO260" s="1"/>
      <c r="GTP260" s="1"/>
      <c r="GTQ260" s="1"/>
      <c r="GTR260" s="1"/>
      <c r="GTS260" s="1"/>
      <c r="GTT260" s="1"/>
      <c r="GTU260" s="1"/>
      <c r="GTV260" s="1"/>
      <c r="GTW260" s="1"/>
      <c r="GTX260" s="1"/>
      <c r="GTY260" s="1"/>
      <c r="GTZ260" s="1"/>
      <c r="GUA260" s="1"/>
      <c r="GUB260" s="1"/>
      <c r="GUC260" s="1"/>
      <c r="GUD260" s="1"/>
      <c r="GUE260" s="1"/>
      <c r="GUF260" s="1"/>
      <c r="GUG260" s="1"/>
      <c r="GUH260" s="1"/>
      <c r="GUI260" s="1"/>
      <c r="GUJ260" s="1"/>
      <c r="GUK260" s="1"/>
      <c r="GUL260" s="1"/>
      <c r="GUM260" s="1"/>
      <c r="GUN260" s="1"/>
      <c r="GUO260" s="1"/>
      <c r="GUP260" s="1"/>
      <c r="GUQ260" s="1"/>
      <c r="GUR260" s="1"/>
      <c r="GUS260" s="1"/>
      <c r="GUT260" s="1"/>
      <c r="GUU260" s="1"/>
      <c r="GUV260" s="1"/>
      <c r="GUW260" s="1"/>
      <c r="GUX260" s="1"/>
      <c r="GUY260" s="1"/>
      <c r="GUZ260" s="1"/>
      <c r="GVA260" s="1"/>
      <c r="GVB260" s="1"/>
      <c r="GVC260" s="1"/>
      <c r="GVD260" s="1"/>
      <c r="GVE260" s="1"/>
      <c r="GVF260" s="1"/>
      <c r="GVG260" s="1"/>
      <c r="GVH260" s="1"/>
      <c r="GVI260" s="1"/>
      <c r="GVJ260" s="1"/>
      <c r="GVK260" s="1"/>
      <c r="GVL260" s="1"/>
      <c r="GVM260" s="1"/>
      <c r="GVN260" s="1"/>
      <c r="GVO260" s="1"/>
      <c r="GVP260" s="1"/>
      <c r="GVQ260" s="1"/>
      <c r="GVR260" s="1"/>
      <c r="GVS260" s="1"/>
      <c r="GVT260" s="1"/>
      <c r="GVU260" s="1"/>
      <c r="GVV260" s="1"/>
      <c r="GVW260" s="1"/>
      <c r="GVX260" s="1"/>
      <c r="GVY260" s="1"/>
      <c r="GVZ260" s="1"/>
      <c r="GWA260" s="1"/>
      <c r="GWB260" s="1"/>
      <c r="GWC260" s="1"/>
      <c r="GWD260" s="1"/>
      <c r="GWE260" s="1"/>
      <c r="GWF260" s="1"/>
      <c r="GWG260" s="1"/>
      <c r="GWH260" s="1"/>
      <c r="GWI260" s="1"/>
      <c r="GWJ260" s="1"/>
      <c r="GWK260" s="1"/>
      <c r="GWL260" s="1"/>
      <c r="GWM260" s="1"/>
      <c r="GWN260" s="1"/>
      <c r="GWO260" s="1"/>
      <c r="GWP260" s="1"/>
      <c r="GWQ260" s="1"/>
      <c r="GWR260" s="1"/>
      <c r="GWS260" s="1"/>
      <c r="GWT260" s="1"/>
      <c r="GWU260" s="1"/>
      <c r="GWV260" s="1"/>
      <c r="GWW260" s="1"/>
      <c r="GWX260" s="1"/>
      <c r="GWY260" s="1"/>
      <c r="GWZ260" s="1"/>
      <c r="GXA260" s="1"/>
      <c r="GXB260" s="1"/>
      <c r="GXC260" s="1"/>
      <c r="GXD260" s="1"/>
      <c r="GXE260" s="1"/>
      <c r="GXF260" s="1"/>
      <c r="GXG260" s="1"/>
      <c r="GXH260" s="1"/>
      <c r="GXI260" s="1"/>
      <c r="GXJ260" s="1"/>
      <c r="GXK260" s="1"/>
      <c r="GXL260" s="1"/>
      <c r="GXM260" s="1"/>
      <c r="GXN260" s="1"/>
      <c r="GXO260" s="1"/>
      <c r="GXP260" s="1"/>
      <c r="GXQ260" s="1"/>
      <c r="GXR260" s="1"/>
      <c r="GXS260" s="1"/>
      <c r="GXT260" s="1"/>
      <c r="GXU260" s="1"/>
      <c r="GXV260" s="1"/>
      <c r="GXW260" s="1"/>
      <c r="GXX260" s="1"/>
      <c r="GXY260" s="1"/>
      <c r="GXZ260" s="1"/>
      <c r="GYA260" s="1"/>
      <c r="GYB260" s="1"/>
      <c r="GYC260" s="1"/>
      <c r="GYD260" s="1"/>
      <c r="GYE260" s="1"/>
      <c r="GYF260" s="1"/>
      <c r="GYG260" s="1"/>
      <c r="GYH260" s="1"/>
      <c r="GYI260" s="1"/>
      <c r="GYJ260" s="1"/>
      <c r="GYK260" s="1"/>
      <c r="GYL260" s="1"/>
      <c r="GYM260" s="1"/>
      <c r="GYN260" s="1"/>
      <c r="GYO260" s="1"/>
      <c r="GYP260" s="1"/>
      <c r="GYQ260" s="1"/>
      <c r="GYR260" s="1"/>
      <c r="GYS260" s="1"/>
      <c r="GYT260" s="1"/>
      <c r="GYU260" s="1"/>
      <c r="GYV260" s="1"/>
      <c r="GYW260" s="1"/>
      <c r="GYX260" s="1"/>
      <c r="GYY260" s="1"/>
      <c r="GYZ260" s="1"/>
      <c r="GZA260" s="1"/>
      <c r="GZB260" s="1"/>
      <c r="GZC260" s="1"/>
      <c r="GZD260" s="1"/>
      <c r="GZE260" s="1"/>
      <c r="GZF260" s="1"/>
      <c r="GZG260" s="1"/>
      <c r="GZH260" s="1"/>
      <c r="GZI260" s="1"/>
      <c r="GZJ260" s="1"/>
      <c r="GZK260" s="1"/>
      <c r="GZL260" s="1"/>
      <c r="GZM260" s="1"/>
      <c r="GZN260" s="1"/>
      <c r="GZO260" s="1"/>
      <c r="GZP260" s="1"/>
      <c r="GZQ260" s="1"/>
      <c r="GZR260" s="1"/>
      <c r="GZS260" s="1"/>
      <c r="GZT260" s="1"/>
      <c r="GZU260" s="1"/>
      <c r="GZV260" s="1"/>
      <c r="GZW260" s="1"/>
      <c r="GZX260" s="1"/>
      <c r="GZY260" s="1"/>
      <c r="GZZ260" s="1"/>
      <c r="HAA260" s="1"/>
      <c r="HAB260" s="1"/>
      <c r="HAC260" s="1"/>
      <c r="HAD260" s="1"/>
      <c r="HAE260" s="1"/>
      <c r="HAF260" s="1"/>
      <c r="HAG260" s="1"/>
      <c r="HAH260" s="1"/>
      <c r="HAI260" s="1"/>
      <c r="HAJ260" s="1"/>
      <c r="HAK260" s="1"/>
      <c r="HAL260" s="1"/>
      <c r="HAM260" s="1"/>
      <c r="HAN260" s="1"/>
      <c r="HAO260" s="1"/>
      <c r="HAP260" s="1"/>
      <c r="HAQ260" s="1"/>
      <c r="HAR260" s="1"/>
      <c r="HAS260" s="1"/>
      <c r="HAT260" s="1"/>
      <c r="HAU260" s="1"/>
      <c r="HAV260" s="1"/>
      <c r="HAW260" s="1"/>
      <c r="HAX260" s="1"/>
      <c r="HAY260" s="1"/>
      <c r="HAZ260" s="1"/>
      <c r="HBA260" s="1"/>
      <c r="HBB260" s="1"/>
      <c r="HBC260" s="1"/>
      <c r="HBD260" s="1"/>
      <c r="HBE260" s="1"/>
      <c r="HBF260" s="1"/>
      <c r="HBG260" s="1"/>
      <c r="HBH260" s="1"/>
      <c r="HBI260" s="1"/>
      <c r="HBJ260" s="1"/>
      <c r="HBK260" s="1"/>
      <c r="HBL260" s="1"/>
      <c r="HBM260" s="1"/>
      <c r="HBN260" s="1"/>
      <c r="HBO260" s="1"/>
      <c r="HBP260" s="1"/>
      <c r="HBQ260" s="1"/>
      <c r="HBR260" s="1"/>
      <c r="HBS260" s="1"/>
      <c r="HBT260" s="1"/>
      <c r="HBU260" s="1"/>
      <c r="HBV260" s="1"/>
      <c r="HBW260" s="1"/>
      <c r="HBX260" s="1"/>
      <c r="HBY260" s="1"/>
      <c r="HBZ260" s="1"/>
      <c r="HCA260" s="1"/>
      <c r="HCB260" s="1"/>
      <c r="HCC260" s="1"/>
      <c r="HCD260" s="1"/>
      <c r="HCE260" s="1"/>
      <c r="HCF260" s="1"/>
      <c r="HCG260" s="1"/>
      <c r="HCH260" s="1"/>
      <c r="HCI260" s="1"/>
      <c r="HCJ260" s="1"/>
      <c r="HCK260" s="1"/>
      <c r="HCL260" s="1"/>
      <c r="HCM260" s="1"/>
      <c r="HCN260" s="1"/>
      <c r="HCO260" s="1"/>
      <c r="HCP260" s="1"/>
      <c r="HCQ260" s="1"/>
      <c r="HCR260" s="1"/>
      <c r="HCS260" s="1"/>
      <c r="HCT260" s="1"/>
      <c r="HCU260" s="1"/>
      <c r="HCV260" s="1"/>
      <c r="HCW260" s="1"/>
      <c r="HCX260" s="1"/>
      <c r="HCY260" s="1"/>
      <c r="HCZ260" s="1"/>
      <c r="HDA260" s="1"/>
      <c r="HDB260" s="1"/>
      <c r="HDC260" s="1"/>
      <c r="HDD260" s="1"/>
      <c r="HDE260" s="1"/>
      <c r="HDF260" s="1"/>
      <c r="HDG260" s="1"/>
      <c r="HDH260" s="1"/>
      <c r="HDI260" s="1"/>
      <c r="HDJ260" s="1"/>
      <c r="HDK260" s="1"/>
      <c r="HDL260" s="1"/>
      <c r="HDM260" s="1"/>
      <c r="HDN260" s="1"/>
      <c r="HDO260" s="1"/>
      <c r="HDP260" s="1"/>
      <c r="HDQ260" s="1"/>
      <c r="HDR260" s="1"/>
      <c r="HDS260" s="1"/>
      <c r="HDT260" s="1"/>
      <c r="HDU260" s="1"/>
      <c r="HDV260" s="1"/>
      <c r="HDW260" s="1"/>
      <c r="HDX260" s="1"/>
      <c r="HDY260" s="1"/>
      <c r="HDZ260" s="1"/>
      <c r="HEA260" s="1"/>
      <c r="HEB260" s="1"/>
      <c r="HEC260" s="1"/>
      <c r="HED260" s="1"/>
      <c r="HEE260" s="1"/>
      <c r="HEF260" s="1"/>
      <c r="HEG260" s="1"/>
      <c r="HEH260" s="1"/>
      <c r="HEI260" s="1"/>
      <c r="HEJ260" s="1"/>
      <c r="HEK260" s="1"/>
      <c r="HEL260" s="1"/>
      <c r="HEM260" s="1"/>
      <c r="HEN260" s="1"/>
      <c r="HEO260" s="1"/>
      <c r="HEP260" s="1"/>
      <c r="HEQ260" s="1"/>
      <c r="HER260" s="1"/>
      <c r="HES260" s="1"/>
      <c r="HET260" s="1"/>
      <c r="HEU260" s="1"/>
      <c r="HEV260" s="1"/>
      <c r="HEW260" s="1"/>
      <c r="HEX260" s="1"/>
      <c r="HEY260" s="1"/>
      <c r="HEZ260" s="1"/>
      <c r="HFA260" s="1"/>
      <c r="HFB260" s="1"/>
      <c r="HFC260" s="1"/>
      <c r="HFD260" s="1"/>
      <c r="HFE260" s="1"/>
      <c r="HFF260" s="1"/>
      <c r="HFG260" s="1"/>
      <c r="HFH260" s="1"/>
      <c r="HFI260" s="1"/>
      <c r="HFJ260" s="1"/>
      <c r="HFK260" s="1"/>
      <c r="HFL260" s="1"/>
      <c r="HFM260" s="1"/>
      <c r="HFN260" s="1"/>
      <c r="HFO260" s="1"/>
      <c r="HFP260" s="1"/>
      <c r="HFQ260" s="1"/>
      <c r="HFR260" s="1"/>
      <c r="HFS260" s="1"/>
      <c r="HFT260" s="1"/>
      <c r="HFU260" s="1"/>
      <c r="HFV260" s="1"/>
      <c r="HFW260" s="1"/>
      <c r="HFX260" s="1"/>
      <c r="HFY260" s="1"/>
      <c r="HFZ260" s="1"/>
      <c r="HGA260" s="1"/>
      <c r="HGB260" s="1"/>
      <c r="HGC260" s="1"/>
      <c r="HGD260" s="1"/>
      <c r="HGE260" s="1"/>
      <c r="HGF260" s="1"/>
      <c r="HGG260" s="1"/>
      <c r="HGH260" s="1"/>
      <c r="HGI260" s="1"/>
      <c r="HGJ260" s="1"/>
      <c r="HGK260" s="1"/>
      <c r="HGL260" s="1"/>
      <c r="HGM260" s="1"/>
      <c r="HGN260" s="1"/>
      <c r="HGO260" s="1"/>
      <c r="HGP260" s="1"/>
      <c r="HGQ260" s="1"/>
      <c r="HGR260" s="1"/>
      <c r="HGS260" s="1"/>
      <c r="HGT260" s="1"/>
      <c r="HGU260" s="1"/>
      <c r="HGV260" s="1"/>
      <c r="HGW260" s="1"/>
      <c r="HGX260" s="1"/>
      <c r="HGY260" s="1"/>
      <c r="HGZ260" s="1"/>
      <c r="HHA260" s="1"/>
      <c r="HHB260" s="1"/>
      <c r="HHC260" s="1"/>
      <c r="HHD260" s="1"/>
      <c r="HHE260" s="1"/>
      <c r="HHF260" s="1"/>
      <c r="HHG260" s="1"/>
      <c r="HHH260" s="1"/>
      <c r="HHI260" s="1"/>
      <c r="HHJ260" s="1"/>
      <c r="HHK260" s="1"/>
      <c r="HHL260" s="1"/>
      <c r="HHM260" s="1"/>
      <c r="HHN260" s="1"/>
      <c r="HHO260" s="1"/>
      <c r="HHP260" s="1"/>
      <c r="HHQ260" s="1"/>
      <c r="HHR260" s="1"/>
      <c r="HHS260" s="1"/>
      <c r="HHT260" s="1"/>
      <c r="HHU260" s="1"/>
      <c r="HHV260" s="1"/>
      <c r="HHW260" s="1"/>
      <c r="HHX260" s="1"/>
      <c r="HHY260" s="1"/>
      <c r="HHZ260" s="1"/>
      <c r="HIA260" s="1"/>
      <c r="HIB260" s="1"/>
      <c r="HIC260" s="1"/>
      <c r="HID260" s="1"/>
      <c r="HIE260" s="1"/>
      <c r="HIF260" s="1"/>
      <c r="HIG260" s="1"/>
      <c r="HIH260" s="1"/>
      <c r="HII260" s="1"/>
      <c r="HIJ260" s="1"/>
      <c r="HIK260" s="1"/>
      <c r="HIL260" s="1"/>
      <c r="HIM260" s="1"/>
      <c r="HIN260" s="1"/>
      <c r="HIO260" s="1"/>
      <c r="HIP260" s="1"/>
      <c r="HIQ260" s="1"/>
      <c r="HIR260" s="1"/>
      <c r="HIS260" s="1"/>
      <c r="HIT260" s="1"/>
      <c r="HIU260" s="1"/>
      <c r="HIV260" s="1"/>
      <c r="HIW260" s="1"/>
      <c r="HIX260" s="1"/>
      <c r="HIY260" s="1"/>
      <c r="HIZ260" s="1"/>
      <c r="HJA260" s="1"/>
      <c r="HJB260" s="1"/>
      <c r="HJC260" s="1"/>
      <c r="HJD260" s="1"/>
      <c r="HJE260" s="1"/>
      <c r="HJF260" s="1"/>
      <c r="HJG260" s="1"/>
      <c r="HJH260" s="1"/>
      <c r="HJI260" s="1"/>
      <c r="HJJ260" s="1"/>
      <c r="HJK260" s="1"/>
      <c r="HJL260" s="1"/>
      <c r="HJM260" s="1"/>
      <c r="HJN260" s="1"/>
      <c r="HJO260" s="1"/>
      <c r="HJP260" s="1"/>
      <c r="HJQ260" s="1"/>
      <c r="HJR260" s="1"/>
      <c r="HJS260" s="1"/>
      <c r="HJT260" s="1"/>
      <c r="HJU260" s="1"/>
      <c r="HJV260" s="1"/>
      <c r="HJW260" s="1"/>
      <c r="HJX260" s="1"/>
      <c r="HJY260" s="1"/>
      <c r="HJZ260" s="1"/>
      <c r="HKA260" s="1"/>
      <c r="HKB260" s="1"/>
      <c r="HKC260" s="1"/>
      <c r="HKD260" s="1"/>
      <c r="HKE260" s="1"/>
      <c r="HKF260" s="1"/>
      <c r="HKG260" s="1"/>
      <c r="HKH260" s="1"/>
      <c r="HKI260" s="1"/>
      <c r="HKJ260" s="1"/>
      <c r="HKK260" s="1"/>
      <c r="HKL260" s="1"/>
      <c r="HKM260" s="1"/>
      <c r="HKN260" s="1"/>
      <c r="HKO260" s="1"/>
      <c r="HKP260" s="1"/>
      <c r="HKQ260" s="1"/>
      <c r="HKR260" s="1"/>
      <c r="HKS260" s="1"/>
      <c r="HKT260" s="1"/>
      <c r="HKU260" s="1"/>
      <c r="HKV260" s="1"/>
      <c r="HKW260" s="1"/>
      <c r="HKX260" s="1"/>
      <c r="HKY260" s="1"/>
      <c r="HKZ260" s="1"/>
      <c r="HLA260" s="1"/>
      <c r="HLB260" s="1"/>
      <c r="HLC260" s="1"/>
      <c r="HLD260" s="1"/>
      <c r="HLE260" s="1"/>
      <c r="HLF260" s="1"/>
      <c r="HLG260" s="1"/>
      <c r="HLH260" s="1"/>
      <c r="HLI260" s="1"/>
      <c r="HLJ260" s="1"/>
      <c r="HLK260" s="1"/>
      <c r="HLL260" s="1"/>
      <c r="HLM260" s="1"/>
      <c r="HLN260" s="1"/>
      <c r="HLO260" s="1"/>
      <c r="HLP260" s="1"/>
      <c r="HLQ260" s="1"/>
      <c r="HLR260" s="1"/>
      <c r="HLS260" s="1"/>
      <c r="HLT260" s="1"/>
      <c r="HLU260" s="1"/>
      <c r="HLV260" s="1"/>
      <c r="HLW260" s="1"/>
      <c r="HLX260" s="1"/>
      <c r="HLY260" s="1"/>
      <c r="HLZ260" s="1"/>
      <c r="HMA260" s="1"/>
      <c r="HMB260" s="1"/>
      <c r="HMC260" s="1"/>
      <c r="HMD260" s="1"/>
      <c r="HME260" s="1"/>
      <c r="HMF260" s="1"/>
      <c r="HMG260" s="1"/>
      <c r="HMH260" s="1"/>
      <c r="HMI260" s="1"/>
      <c r="HMJ260" s="1"/>
      <c r="HMK260" s="1"/>
      <c r="HML260" s="1"/>
      <c r="HMM260" s="1"/>
      <c r="HMN260" s="1"/>
      <c r="HMO260" s="1"/>
      <c r="HMP260" s="1"/>
      <c r="HMQ260" s="1"/>
      <c r="HMR260" s="1"/>
      <c r="HMS260" s="1"/>
      <c r="HMT260" s="1"/>
      <c r="HMU260" s="1"/>
      <c r="HMV260" s="1"/>
      <c r="HMW260" s="1"/>
      <c r="HMX260" s="1"/>
      <c r="HMY260" s="1"/>
      <c r="HMZ260" s="1"/>
      <c r="HNA260" s="1"/>
      <c r="HNB260" s="1"/>
      <c r="HNC260" s="1"/>
      <c r="HND260" s="1"/>
      <c r="HNE260" s="1"/>
      <c r="HNF260" s="1"/>
      <c r="HNG260" s="1"/>
      <c r="HNH260" s="1"/>
      <c r="HNI260" s="1"/>
      <c r="HNJ260" s="1"/>
      <c r="HNK260" s="1"/>
      <c r="HNL260" s="1"/>
      <c r="HNM260" s="1"/>
      <c r="HNN260" s="1"/>
      <c r="HNO260" s="1"/>
      <c r="HNP260" s="1"/>
      <c r="HNQ260" s="1"/>
      <c r="HNR260" s="1"/>
      <c r="HNS260" s="1"/>
      <c r="HNT260" s="1"/>
      <c r="HNU260" s="1"/>
      <c r="HNV260" s="1"/>
      <c r="HNW260" s="1"/>
      <c r="HNX260" s="1"/>
      <c r="HNY260" s="1"/>
      <c r="HNZ260" s="1"/>
      <c r="HOA260" s="1"/>
      <c r="HOB260" s="1"/>
      <c r="HOC260" s="1"/>
      <c r="HOD260" s="1"/>
      <c r="HOE260" s="1"/>
      <c r="HOF260" s="1"/>
      <c r="HOG260" s="1"/>
      <c r="HOH260" s="1"/>
      <c r="HOI260" s="1"/>
      <c r="HOJ260" s="1"/>
      <c r="HOK260" s="1"/>
      <c r="HOL260" s="1"/>
      <c r="HOM260" s="1"/>
      <c r="HON260" s="1"/>
      <c r="HOO260" s="1"/>
      <c r="HOP260" s="1"/>
      <c r="HOQ260" s="1"/>
      <c r="HOR260" s="1"/>
      <c r="HOS260" s="1"/>
      <c r="HOT260" s="1"/>
      <c r="HOU260" s="1"/>
      <c r="HOV260" s="1"/>
      <c r="HOW260" s="1"/>
      <c r="HOX260" s="1"/>
      <c r="HOY260" s="1"/>
      <c r="HOZ260" s="1"/>
      <c r="HPA260" s="1"/>
      <c r="HPB260" s="1"/>
      <c r="HPC260" s="1"/>
      <c r="HPD260" s="1"/>
      <c r="HPE260" s="1"/>
      <c r="HPF260" s="1"/>
      <c r="HPG260" s="1"/>
      <c r="HPH260" s="1"/>
      <c r="HPI260" s="1"/>
      <c r="HPJ260" s="1"/>
      <c r="HPK260" s="1"/>
      <c r="HPL260" s="1"/>
      <c r="HPM260" s="1"/>
      <c r="HPN260" s="1"/>
      <c r="HPO260" s="1"/>
      <c r="HPP260" s="1"/>
      <c r="HPQ260" s="1"/>
      <c r="HPR260" s="1"/>
      <c r="HPS260" s="1"/>
      <c r="HPT260" s="1"/>
      <c r="HPU260" s="1"/>
      <c r="HPV260" s="1"/>
      <c r="HPW260" s="1"/>
      <c r="HPX260" s="1"/>
      <c r="HPY260" s="1"/>
      <c r="HPZ260" s="1"/>
      <c r="HQA260" s="1"/>
      <c r="HQB260" s="1"/>
      <c r="HQC260" s="1"/>
      <c r="HQD260" s="1"/>
      <c r="HQE260" s="1"/>
      <c r="HQF260" s="1"/>
      <c r="HQG260" s="1"/>
      <c r="HQH260" s="1"/>
      <c r="HQI260" s="1"/>
      <c r="HQJ260" s="1"/>
      <c r="HQK260" s="1"/>
      <c r="HQL260" s="1"/>
      <c r="HQM260" s="1"/>
      <c r="HQN260" s="1"/>
      <c r="HQO260" s="1"/>
      <c r="HQP260" s="1"/>
      <c r="HQQ260" s="1"/>
      <c r="HQR260" s="1"/>
      <c r="HQS260" s="1"/>
      <c r="HQT260" s="1"/>
      <c r="HQU260" s="1"/>
      <c r="HQV260" s="1"/>
      <c r="HQW260" s="1"/>
      <c r="HQX260" s="1"/>
      <c r="HQY260" s="1"/>
      <c r="HQZ260" s="1"/>
      <c r="HRA260" s="1"/>
      <c r="HRB260" s="1"/>
      <c r="HRC260" s="1"/>
      <c r="HRD260" s="1"/>
      <c r="HRE260" s="1"/>
      <c r="HRF260" s="1"/>
      <c r="HRG260" s="1"/>
      <c r="HRH260" s="1"/>
      <c r="HRI260" s="1"/>
      <c r="HRJ260" s="1"/>
      <c r="HRK260" s="1"/>
      <c r="HRL260" s="1"/>
      <c r="HRM260" s="1"/>
      <c r="HRN260" s="1"/>
      <c r="HRO260" s="1"/>
      <c r="HRP260" s="1"/>
      <c r="HRQ260" s="1"/>
      <c r="HRR260" s="1"/>
      <c r="HRS260" s="1"/>
      <c r="HRT260" s="1"/>
      <c r="HRU260" s="1"/>
      <c r="HRV260" s="1"/>
      <c r="HRW260" s="1"/>
      <c r="HRX260" s="1"/>
      <c r="HRY260" s="1"/>
      <c r="HRZ260" s="1"/>
      <c r="HSA260" s="1"/>
      <c r="HSB260" s="1"/>
      <c r="HSC260" s="1"/>
      <c r="HSD260" s="1"/>
      <c r="HSE260" s="1"/>
      <c r="HSF260" s="1"/>
      <c r="HSG260" s="1"/>
      <c r="HSH260" s="1"/>
      <c r="HSI260" s="1"/>
      <c r="HSJ260" s="1"/>
      <c r="HSK260" s="1"/>
      <c r="HSL260" s="1"/>
      <c r="HSM260" s="1"/>
      <c r="HSN260" s="1"/>
      <c r="HSO260" s="1"/>
      <c r="HSP260" s="1"/>
      <c r="HSQ260" s="1"/>
      <c r="HSR260" s="1"/>
      <c r="HSS260" s="1"/>
      <c r="HST260" s="1"/>
      <c r="HSU260" s="1"/>
      <c r="HSV260" s="1"/>
      <c r="HSW260" s="1"/>
      <c r="HSX260" s="1"/>
      <c r="HSY260" s="1"/>
      <c r="HSZ260" s="1"/>
      <c r="HTA260" s="1"/>
      <c r="HTB260" s="1"/>
      <c r="HTC260" s="1"/>
      <c r="HTD260" s="1"/>
      <c r="HTE260" s="1"/>
      <c r="HTF260" s="1"/>
      <c r="HTG260" s="1"/>
      <c r="HTH260" s="1"/>
      <c r="HTI260" s="1"/>
      <c r="HTJ260" s="1"/>
      <c r="HTK260" s="1"/>
      <c r="HTL260" s="1"/>
      <c r="HTM260" s="1"/>
      <c r="HTN260" s="1"/>
      <c r="HTO260" s="1"/>
      <c r="HTP260" s="1"/>
      <c r="HTQ260" s="1"/>
      <c r="HTR260" s="1"/>
      <c r="HTS260" s="1"/>
      <c r="HTT260" s="1"/>
      <c r="HTU260" s="1"/>
      <c r="HTV260" s="1"/>
      <c r="HTW260" s="1"/>
      <c r="HTX260" s="1"/>
      <c r="HTY260" s="1"/>
      <c r="HTZ260" s="1"/>
      <c r="HUA260" s="1"/>
      <c r="HUB260" s="1"/>
      <c r="HUC260" s="1"/>
      <c r="HUD260" s="1"/>
      <c r="HUE260" s="1"/>
      <c r="HUF260" s="1"/>
      <c r="HUG260" s="1"/>
      <c r="HUH260" s="1"/>
      <c r="HUI260" s="1"/>
      <c r="HUJ260" s="1"/>
      <c r="HUK260" s="1"/>
      <c r="HUL260" s="1"/>
      <c r="HUM260" s="1"/>
      <c r="HUN260" s="1"/>
      <c r="HUO260" s="1"/>
      <c r="HUP260" s="1"/>
      <c r="HUQ260" s="1"/>
      <c r="HUR260" s="1"/>
      <c r="HUS260" s="1"/>
      <c r="HUT260" s="1"/>
      <c r="HUU260" s="1"/>
      <c r="HUV260" s="1"/>
      <c r="HUW260" s="1"/>
      <c r="HUX260" s="1"/>
      <c r="HUY260" s="1"/>
      <c r="HUZ260" s="1"/>
      <c r="HVA260" s="1"/>
      <c r="HVB260" s="1"/>
      <c r="HVC260" s="1"/>
      <c r="HVD260" s="1"/>
      <c r="HVE260" s="1"/>
      <c r="HVF260" s="1"/>
      <c r="HVG260" s="1"/>
      <c r="HVH260" s="1"/>
      <c r="HVI260" s="1"/>
      <c r="HVJ260" s="1"/>
      <c r="HVK260" s="1"/>
      <c r="HVL260" s="1"/>
      <c r="HVM260" s="1"/>
      <c r="HVN260" s="1"/>
      <c r="HVO260" s="1"/>
      <c r="HVP260" s="1"/>
      <c r="HVQ260" s="1"/>
      <c r="HVR260" s="1"/>
      <c r="HVS260" s="1"/>
      <c r="HVT260" s="1"/>
      <c r="HVU260" s="1"/>
      <c r="HVV260" s="1"/>
      <c r="HVW260" s="1"/>
      <c r="HVX260" s="1"/>
      <c r="HVY260" s="1"/>
      <c r="HVZ260" s="1"/>
      <c r="HWA260" s="1"/>
      <c r="HWB260" s="1"/>
      <c r="HWC260" s="1"/>
      <c r="HWD260" s="1"/>
      <c r="HWE260" s="1"/>
      <c r="HWF260" s="1"/>
      <c r="HWG260" s="1"/>
      <c r="HWH260" s="1"/>
      <c r="HWI260" s="1"/>
      <c r="HWJ260" s="1"/>
      <c r="HWK260" s="1"/>
      <c r="HWL260" s="1"/>
      <c r="HWM260" s="1"/>
      <c r="HWN260" s="1"/>
      <c r="HWO260" s="1"/>
      <c r="HWP260" s="1"/>
      <c r="HWQ260" s="1"/>
      <c r="HWR260" s="1"/>
      <c r="HWS260" s="1"/>
      <c r="HWT260" s="1"/>
      <c r="HWU260" s="1"/>
      <c r="HWV260" s="1"/>
      <c r="HWW260" s="1"/>
      <c r="HWX260" s="1"/>
      <c r="HWY260" s="1"/>
      <c r="HWZ260" s="1"/>
      <c r="HXA260" s="1"/>
      <c r="HXB260" s="1"/>
      <c r="HXC260" s="1"/>
      <c r="HXD260" s="1"/>
      <c r="HXE260" s="1"/>
      <c r="HXF260" s="1"/>
      <c r="HXG260" s="1"/>
      <c r="HXH260" s="1"/>
      <c r="HXI260" s="1"/>
      <c r="HXJ260" s="1"/>
      <c r="HXK260" s="1"/>
      <c r="HXL260" s="1"/>
      <c r="HXM260" s="1"/>
      <c r="HXN260" s="1"/>
      <c r="HXO260" s="1"/>
      <c r="HXP260" s="1"/>
      <c r="HXQ260" s="1"/>
      <c r="HXR260" s="1"/>
      <c r="HXS260" s="1"/>
      <c r="HXT260" s="1"/>
      <c r="HXU260" s="1"/>
      <c r="HXV260" s="1"/>
      <c r="HXW260" s="1"/>
      <c r="HXX260" s="1"/>
      <c r="HXY260" s="1"/>
      <c r="HXZ260" s="1"/>
      <c r="HYA260" s="1"/>
      <c r="HYB260" s="1"/>
      <c r="HYC260" s="1"/>
      <c r="HYD260" s="1"/>
      <c r="HYE260" s="1"/>
      <c r="HYF260" s="1"/>
      <c r="HYG260" s="1"/>
      <c r="HYH260" s="1"/>
      <c r="HYI260" s="1"/>
      <c r="HYJ260" s="1"/>
      <c r="HYK260" s="1"/>
      <c r="HYL260" s="1"/>
      <c r="HYM260" s="1"/>
      <c r="HYN260" s="1"/>
      <c r="HYO260" s="1"/>
      <c r="HYP260" s="1"/>
      <c r="HYQ260" s="1"/>
      <c r="HYR260" s="1"/>
      <c r="HYS260" s="1"/>
      <c r="HYT260" s="1"/>
      <c r="HYU260" s="1"/>
      <c r="HYV260" s="1"/>
      <c r="HYW260" s="1"/>
      <c r="HYX260" s="1"/>
      <c r="HYY260" s="1"/>
      <c r="HYZ260" s="1"/>
      <c r="HZA260" s="1"/>
      <c r="HZB260" s="1"/>
      <c r="HZC260" s="1"/>
      <c r="HZD260" s="1"/>
      <c r="HZE260" s="1"/>
      <c r="HZF260" s="1"/>
      <c r="HZG260" s="1"/>
      <c r="HZH260" s="1"/>
      <c r="HZI260" s="1"/>
      <c r="HZJ260" s="1"/>
      <c r="HZK260" s="1"/>
      <c r="HZL260" s="1"/>
      <c r="HZM260" s="1"/>
      <c r="HZN260" s="1"/>
      <c r="HZO260" s="1"/>
      <c r="HZP260" s="1"/>
      <c r="HZQ260" s="1"/>
      <c r="HZR260" s="1"/>
      <c r="HZS260" s="1"/>
      <c r="HZT260" s="1"/>
      <c r="HZU260" s="1"/>
      <c r="HZV260" s="1"/>
      <c r="HZW260" s="1"/>
      <c r="HZX260" s="1"/>
      <c r="HZY260" s="1"/>
      <c r="HZZ260" s="1"/>
      <c r="IAA260" s="1"/>
      <c r="IAB260" s="1"/>
      <c r="IAC260" s="1"/>
      <c r="IAD260" s="1"/>
      <c r="IAE260" s="1"/>
      <c r="IAF260" s="1"/>
      <c r="IAG260" s="1"/>
      <c r="IAH260" s="1"/>
      <c r="IAI260" s="1"/>
      <c r="IAJ260" s="1"/>
      <c r="IAK260" s="1"/>
      <c r="IAL260" s="1"/>
      <c r="IAM260" s="1"/>
      <c r="IAN260" s="1"/>
      <c r="IAO260" s="1"/>
      <c r="IAP260" s="1"/>
      <c r="IAQ260" s="1"/>
      <c r="IAR260" s="1"/>
      <c r="IAS260" s="1"/>
      <c r="IAT260" s="1"/>
      <c r="IAU260" s="1"/>
      <c r="IAV260" s="1"/>
      <c r="IAW260" s="1"/>
      <c r="IAX260" s="1"/>
      <c r="IAY260" s="1"/>
      <c r="IAZ260" s="1"/>
      <c r="IBA260" s="1"/>
      <c r="IBB260" s="1"/>
      <c r="IBC260" s="1"/>
      <c r="IBD260" s="1"/>
      <c r="IBE260" s="1"/>
      <c r="IBF260" s="1"/>
      <c r="IBG260" s="1"/>
      <c r="IBH260" s="1"/>
      <c r="IBI260" s="1"/>
      <c r="IBJ260" s="1"/>
      <c r="IBK260" s="1"/>
      <c r="IBL260" s="1"/>
      <c r="IBM260" s="1"/>
      <c r="IBN260" s="1"/>
      <c r="IBO260" s="1"/>
      <c r="IBP260" s="1"/>
      <c r="IBQ260" s="1"/>
      <c r="IBR260" s="1"/>
      <c r="IBS260" s="1"/>
      <c r="IBT260" s="1"/>
      <c r="IBU260" s="1"/>
      <c r="IBV260" s="1"/>
      <c r="IBW260" s="1"/>
      <c r="IBX260" s="1"/>
      <c r="IBY260" s="1"/>
      <c r="IBZ260" s="1"/>
      <c r="ICA260" s="1"/>
      <c r="ICB260" s="1"/>
      <c r="ICC260" s="1"/>
      <c r="ICD260" s="1"/>
      <c r="ICE260" s="1"/>
      <c r="ICF260" s="1"/>
      <c r="ICG260" s="1"/>
      <c r="ICH260" s="1"/>
      <c r="ICI260" s="1"/>
      <c r="ICJ260" s="1"/>
      <c r="ICK260" s="1"/>
      <c r="ICL260" s="1"/>
      <c r="ICM260" s="1"/>
      <c r="ICN260" s="1"/>
      <c r="ICO260" s="1"/>
      <c r="ICP260" s="1"/>
      <c r="ICQ260" s="1"/>
      <c r="ICR260" s="1"/>
      <c r="ICS260" s="1"/>
      <c r="ICT260" s="1"/>
      <c r="ICU260" s="1"/>
      <c r="ICV260" s="1"/>
      <c r="ICW260" s="1"/>
      <c r="ICX260" s="1"/>
      <c r="ICY260" s="1"/>
      <c r="ICZ260" s="1"/>
      <c r="IDA260" s="1"/>
      <c r="IDB260" s="1"/>
      <c r="IDC260" s="1"/>
      <c r="IDD260" s="1"/>
      <c r="IDE260" s="1"/>
      <c r="IDF260" s="1"/>
      <c r="IDG260" s="1"/>
      <c r="IDH260" s="1"/>
      <c r="IDI260" s="1"/>
      <c r="IDJ260" s="1"/>
      <c r="IDK260" s="1"/>
      <c r="IDL260" s="1"/>
      <c r="IDM260" s="1"/>
      <c r="IDN260" s="1"/>
      <c r="IDO260" s="1"/>
      <c r="IDP260" s="1"/>
      <c r="IDQ260" s="1"/>
      <c r="IDR260" s="1"/>
      <c r="IDS260" s="1"/>
      <c r="IDT260" s="1"/>
      <c r="IDU260" s="1"/>
      <c r="IDV260" s="1"/>
      <c r="IDW260" s="1"/>
      <c r="IDX260" s="1"/>
      <c r="IDY260" s="1"/>
      <c r="IDZ260" s="1"/>
      <c r="IEA260" s="1"/>
      <c r="IEB260" s="1"/>
      <c r="IEC260" s="1"/>
      <c r="IED260" s="1"/>
      <c r="IEE260" s="1"/>
      <c r="IEF260" s="1"/>
      <c r="IEG260" s="1"/>
      <c r="IEH260" s="1"/>
      <c r="IEI260" s="1"/>
      <c r="IEJ260" s="1"/>
      <c r="IEK260" s="1"/>
      <c r="IEL260" s="1"/>
      <c r="IEM260" s="1"/>
      <c r="IEN260" s="1"/>
      <c r="IEO260" s="1"/>
      <c r="IEP260" s="1"/>
      <c r="IEQ260" s="1"/>
      <c r="IER260" s="1"/>
      <c r="IES260" s="1"/>
      <c r="IET260" s="1"/>
      <c r="IEU260" s="1"/>
      <c r="IEV260" s="1"/>
      <c r="IEW260" s="1"/>
      <c r="IEX260" s="1"/>
      <c r="IEY260" s="1"/>
      <c r="IEZ260" s="1"/>
      <c r="IFA260" s="1"/>
      <c r="IFB260" s="1"/>
      <c r="IFC260" s="1"/>
      <c r="IFD260" s="1"/>
      <c r="IFE260" s="1"/>
      <c r="IFF260" s="1"/>
      <c r="IFG260" s="1"/>
      <c r="IFH260" s="1"/>
      <c r="IFI260" s="1"/>
      <c r="IFJ260" s="1"/>
      <c r="IFK260" s="1"/>
      <c r="IFL260" s="1"/>
      <c r="IFM260" s="1"/>
      <c r="IFN260" s="1"/>
      <c r="IFO260" s="1"/>
      <c r="IFP260" s="1"/>
      <c r="IFQ260" s="1"/>
      <c r="IFR260" s="1"/>
      <c r="IFS260" s="1"/>
      <c r="IFT260" s="1"/>
      <c r="IFU260" s="1"/>
      <c r="IFV260" s="1"/>
      <c r="IFW260" s="1"/>
      <c r="IFX260" s="1"/>
      <c r="IFY260" s="1"/>
      <c r="IFZ260" s="1"/>
      <c r="IGA260" s="1"/>
      <c r="IGB260" s="1"/>
      <c r="IGC260" s="1"/>
      <c r="IGD260" s="1"/>
      <c r="IGE260" s="1"/>
      <c r="IGF260" s="1"/>
      <c r="IGG260" s="1"/>
      <c r="IGH260" s="1"/>
      <c r="IGI260" s="1"/>
      <c r="IGJ260" s="1"/>
      <c r="IGK260" s="1"/>
      <c r="IGL260" s="1"/>
      <c r="IGM260" s="1"/>
      <c r="IGN260" s="1"/>
      <c r="IGO260" s="1"/>
      <c r="IGP260" s="1"/>
      <c r="IGQ260" s="1"/>
      <c r="IGR260" s="1"/>
      <c r="IGS260" s="1"/>
      <c r="IGT260" s="1"/>
      <c r="IGU260" s="1"/>
      <c r="IGV260" s="1"/>
      <c r="IGW260" s="1"/>
      <c r="IGX260" s="1"/>
      <c r="IGY260" s="1"/>
      <c r="IGZ260" s="1"/>
      <c r="IHA260" s="1"/>
      <c r="IHB260" s="1"/>
      <c r="IHC260" s="1"/>
      <c r="IHD260" s="1"/>
      <c r="IHE260" s="1"/>
      <c r="IHF260" s="1"/>
      <c r="IHG260" s="1"/>
      <c r="IHH260" s="1"/>
      <c r="IHI260" s="1"/>
      <c r="IHJ260" s="1"/>
      <c r="IHK260" s="1"/>
      <c r="IHL260" s="1"/>
      <c r="IHM260" s="1"/>
      <c r="IHN260" s="1"/>
      <c r="IHO260" s="1"/>
      <c r="IHP260" s="1"/>
      <c r="IHQ260" s="1"/>
      <c r="IHR260" s="1"/>
      <c r="IHS260" s="1"/>
      <c r="IHT260" s="1"/>
      <c r="IHU260" s="1"/>
      <c r="IHV260" s="1"/>
      <c r="IHW260" s="1"/>
      <c r="IHX260" s="1"/>
      <c r="IHY260" s="1"/>
      <c r="IHZ260" s="1"/>
      <c r="IIA260" s="1"/>
      <c r="IIB260" s="1"/>
      <c r="IIC260" s="1"/>
      <c r="IID260" s="1"/>
      <c r="IIE260" s="1"/>
      <c r="IIF260" s="1"/>
      <c r="IIG260" s="1"/>
      <c r="IIH260" s="1"/>
      <c r="III260" s="1"/>
      <c r="IIJ260" s="1"/>
      <c r="IIK260" s="1"/>
      <c r="IIL260" s="1"/>
      <c r="IIM260" s="1"/>
      <c r="IIN260" s="1"/>
      <c r="IIO260" s="1"/>
      <c r="IIP260" s="1"/>
      <c r="IIQ260" s="1"/>
      <c r="IIR260" s="1"/>
      <c r="IIS260" s="1"/>
      <c r="IIT260" s="1"/>
      <c r="IIU260" s="1"/>
      <c r="IIV260" s="1"/>
      <c r="IIW260" s="1"/>
      <c r="IIX260" s="1"/>
      <c r="IIY260" s="1"/>
      <c r="IIZ260" s="1"/>
      <c r="IJA260" s="1"/>
      <c r="IJB260" s="1"/>
      <c r="IJC260" s="1"/>
      <c r="IJD260" s="1"/>
      <c r="IJE260" s="1"/>
      <c r="IJF260" s="1"/>
      <c r="IJG260" s="1"/>
      <c r="IJH260" s="1"/>
      <c r="IJI260" s="1"/>
      <c r="IJJ260" s="1"/>
      <c r="IJK260" s="1"/>
      <c r="IJL260" s="1"/>
      <c r="IJM260" s="1"/>
      <c r="IJN260" s="1"/>
      <c r="IJO260" s="1"/>
      <c r="IJP260" s="1"/>
      <c r="IJQ260" s="1"/>
      <c r="IJR260" s="1"/>
      <c r="IJS260" s="1"/>
      <c r="IJT260" s="1"/>
      <c r="IJU260" s="1"/>
      <c r="IJV260" s="1"/>
      <c r="IJW260" s="1"/>
      <c r="IJX260" s="1"/>
      <c r="IJY260" s="1"/>
      <c r="IJZ260" s="1"/>
      <c r="IKA260" s="1"/>
      <c r="IKB260" s="1"/>
      <c r="IKC260" s="1"/>
      <c r="IKD260" s="1"/>
      <c r="IKE260" s="1"/>
      <c r="IKF260" s="1"/>
      <c r="IKG260" s="1"/>
      <c r="IKH260" s="1"/>
      <c r="IKI260" s="1"/>
      <c r="IKJ260" s="1"/>
      <c r="IKK260" s="1"/>
      <c r="IKL260" s="1"/>
      <c r="IKM260" s="1"/>
      <c r="IKN260" s="1"/>
      <c r="IKO260" s="1"/>
      <c r="IKP260" s="1"/>
      <c r="IKQ260" s="1"/>
      <c r="IKR260" s="1"/>
      <c r="IKS260" s="1"/>
      <c r="IKT260" s="1"/>
      <c r="IKU260" s="1"/>
      <c r="IKV260" s="1"/>
      <c r="IKW260" s="1"/>
      <c r="IKX260" s="1"/>
      <c r="IKY260" s="1"/>
      <c r="IKZ260" s="1"/>
      <c r="ILA260" s="1"/>
      <c r="ILB260" s="1"/>
      <c r="ILC260" s="1"/>
      <c r="ILD260" s="1"/>
      <c r="ILE260" s="1"/>
      <c r="ILF260" s="1"/>
      <c r="ILG260" s="1"/>
      <c r="ILH260" s="1"/>
      <c r="ILI260" s="1"/>
      <c r="ILJ260" s="1"/>
      <c r="ILK260" s="1"/>
      <c r="ILL260" s="1"/>
      <c r="ILM260" s="1"/>
      <c r="ILN260" s="1"/>
      <c r="ILO260" s="1"/>
      <c r="ILP260" s="1"/>
      <c r="ILQ260" s="1"/>
      <c r="ILR260" s="1"/>
      <c r="ILS260" s="1"/>
      <c r="ILT260" s="1"/>
      <c r="ILU260" s="1"/>
      <c r="ILV260" s="1"/>
      <c r="ILW260" s="1"/>
      <c r="ILX260" s="1"/>
      <c r="ILY260" s="1"/>
      <c r="ILZ260" s="1"/>
      <c r="IMA260" s="1"/>
      <c r="IMB260" s="1"/>
      <c r="IMC260" s="1"/>
      <c r="IMD260" s="1"/>
      <c r="IME260" s="1"/>
      <c r="IMF260" s="1"/>
      <c r="IMG260" s="1"/>
      <c r="IMH260" s="1"/>
      <c r="IMI260" s="1"/>
      <c r="IMJ260" s="1"/>
      <c r="IMK260" s="1"/>
      <c r="IML260" s="1"/>
      <c r="IMM260" s="1"/>
      <c r="IMN260" s="1"/>
      <c r="IMO260" s="1"/>
      <c r="IMP260" s="1"/>
      <c r="IMQ260" s="1"/>
      <c r="IMR260" s="1"/>
      <c r="IMS260" s="1"/>
      <c r="IMT260" s="1"/>
      <c r="IMU260" s="1"/>
      <c r="IMV260" s="1"/>
      <c r="IMW260" s="1"/>
      <c r="IMX260" s="1"/>
      <c r="IMY260" s="1"/>
      <c r="IMZ260" s="1"/>
      <c r="INA260" s="1"/>
      <c r="INB260" s="1"/>
      <c r="INC260" s="1"/>
      <c r="IND260" s="1"/>
      <c r="INE260" s="1"/>
      <c r="INF260" s="1"/>
      <c r="ING260" s="1"/>
      <c r="INH260" s="1"/>
      <c r="INI260" s="1"/>
      <c r="INJ260" s="1"/>
      <c r="INK260" s="1"/>
      <c r="INL260" s="1"/>
      <c r="INM260" s="1"/>
      <c r="INN260" s="1"/>
      <c r="INO260" s="1"/>
      <c r="INP260" s="1"/>
      <c r="INQ260" s="1"/>
      <c r="INR260" s="1"/>
      <c r="INS260" s="1"/>
      <c r="INT260" s="1"/>
      <c r="INU260" s="1"/>
      <c r="INV260" s="1"/>
      <c r="INW260" s="1"/>
      <c r="INX260" s="1"/>
      <c r="INY260" s="1"/>
      <c r="INZ260" s="1"/>
      <c r="IOA260" s="1"/>
      <c r="IOB260" s="1"/>
      <c r="IOC260" s="1"/>
      <c r="IOD260" s="1"/>
      <c r="IOE260" s="1"/>
      <c r="IOF260" s="1"/>
      <c r="IOG260" s="1"/>
      <c r="IOH260" s="1"/>
      <c r="IOI260" s="1"/>
      <c r="IOJ260" s="1"/>
      <c r="IOK260" s="1"/>
      <c r="IOL260" s="1"/>
      <c r="IOM260" s="1"/>
      <c r="ION260" s="1"/>
      <c r="IOO260" s="1"/>
      <c r="IOP260" s="1"/>
      <c r="IOQ260" s="1"/>
      <c r="IOR260" s="1"/>
      <c r="IOS260" s="1"/>
      <c r="IOT260" s="1"/>
      <c r="IOU260" s="1"/>
      <c r="IOV260" s="1"/>
      <c r="IOW260" s="1"/>
      <c r="IOX260" s="1"/>
      <c r="IOY260" s="1"/>
      <c r="IOZ260" s="1"/>
      <c r="IPA260" s="1"/>
      <c r="IPB260" s="1"/>
      <c r="IPC260" s="1"/>
      <c r="IPD260" s="1"/>
      <c r="IPE260" s="1"/>
      <c r="IPF260" s="1"/>
      <c r="IPG260" s="1"/>
      <c r="IPH260" s="1"/>
      <c r="IPI260" s="1"/>
      <c r="IPJ260" s="1"/>
      <c r="IPK260" s="1"/>
      <c r="IPL260" s="1"/>
      <c r="IPM260" s="1"/>
      <c r="IPN260" s="1"/>
      <c r="IPO260" s="1"/>
      <c r="IPP260" s="1"/>
      <c r="IPQ260" s="1"/>
      <c r="IPR260" s="1"/>
      <c r="IPS260" s="1"/>
      <c r="IPT260" s="1"/>
      <c r="IPU260" s="1"/>
      <c r="IPV260" s="1"/>
      <c r="IPW260" s="1"/>
      <c r="IPX260" s="1"/>
      <c r="IPY260" s="1"/>
      <c r="IPZ260" s="1"/>
      <c r="IQA260" s="1"/>
      <c r="IQB260" s="1"/>
      <c r="IQC260" s="1"/>
      <c r="IQD260" s="1"/>
      <c r="IQE260" s="1"/>
      <c r="IQF260" s="1"/>
      <c r="IQG260" s="1"/>
      <c r="IQH260" s="1"/>
      <c r="IQI260" s="1"/>
      <c r="IQJ260" s="1"/>
      <c r="IQK260" s="1"/>
      <c r="IQL260" s="1"/>
      <c r="IQM260" s="1"/>
      <c r="IQN260" s="1"/>
      <c r="IQO260" s="1"/>
      <c r="IQP260" s="1"/>
      <c r="IQQ260" s="1"/>
      <c r="IQR260" s="1"/>
      <c r="IQS260" s="1"/>
      <c r="IQT260" s="1"/>
      <c r="IQU260" s="1"/>
      <c r="IQV260" s="1"/>
      <c r="IQW260" s="1"/>
      <c r="IQX260" s="1"/>
      <c r="IQY260" s="1"/>
      <c r="IQZ260" s="1"/>
      <c r="IRA260" s="1"/>
      <c r="IRB260" s="1"/>
      <c r="IRC260" s="1"/>
      <c r="IRD260" s="1"/>
      <c r="IRE260" s="1"/>
      <c r="IRF260" s="1"/>
      <c r="IRG260" s="1"/>
      <c r="IRH260" s="1"/>
      <c r="IRI260" s="1"/>
      <c r="IRJ260" s="1"/>
      <c r="IRK260" s="1"/>
      <c r="IRL260" s="1"/>
      <c r="IRM260" s="1"/>
      <c r="IRN260" s="1"/>
      <c r="IRO260" s="1"/>
      <c r="IRP260" s="1"/>
      <c r="IRQ260" s="1"/>
      <c r="IRR260" s="1"/>
      <c r="IRS260" s="1"/>
      <c r="IRT260" s="1"/>
      <c r="IRU260" s="1"/>
      <c r="IRV260" s="1"/>
      <c r="IRW260" s="1"/>
      <c r="IRX260" s="1"/>
      <c r="IRY260" s="1"/>
      <c r="IRZ260" s="1"/>
      <c r="ISA260" s="1"/>
      <c r="ISB260" s="1"/>
      <c r="ISC260" s="1"/>
      <c r="ISD260" s="1"/>
      <c r="ISE260" s="1"/>
      <c r="ISF260" s="1"/>
      <c r="ISG260" s="1"/>
      <c r="ISH260" s="1"/>
      <c r="ISI260" s="1"/>
      <c r="ISJ260" s="1"/>
      <c r="ISK260" s="1"/>
      <c r="ISL260" s="1"/>
      <c r="ISM260" s="1"/>
      <c r="ISN260" s="1"/>
      <c r="ISO260" s="1"/>
      <c r="ISP260" s="1"/>
      <c r="ISQ260" s="1"/>
      <c r="ISR260" s="1"/>
      <c r="ISS260" s="1"/>
      <c r="IST260" s="1"/>
      <c r="ISU260" s="1"/>
      <c r="ISV260" s="1"/>
      <c r="ISW260" s="1"/>
      <c r="ISX260" s="1"/>
      <c r="ISY260" s="1"/>
      <c r="ISZ260" s="1"/>
      <c r="ITA260" s="1"/>
      <c r="ITB260" s="1"/>
      <c r="ITC260" s="1"/>
      <c r="ITD260" s="1"/>
      <c r="ITE260" s="1"/>
      <c r="ITF260" s="1"/>
      <c r="ITG260" s="1"/>
      <c r="ITH260" s="1"/>
      <c r="ITI260" s="1"/>
      <c r="ITJ260" s="1"/>
      <c r="ITK260" s="1"/>
      <c r="ITL260" s="1"/>
      <c r="ITM260" s="1"/>
      <c r="ITN260" s="1"/>
      <c r="ITO260" s="1"/>
      <c r="ITP260" s="1"/>
      <c r="ITQ260" s="1"/>
      <c r="ITR260" s="1"/>
      <c r="ITS260" s="1"/>
      <c r="ITT260" s="1"/>
      <c r="ITU260" s="1"/>
      <c r="ITV260" s="1"/>
      <c r="ITW260" s="1"/>
      <c r="ITX260" s="1"/>
      <c r="ITY260" s="1"/>
      <c r="ITZ260" s="1"/>
      <c r="IUA260" s="1"/>
      <c r="IUB260" s="1"/>
      <c r="IUC260" s="1"/>
      <c r="IUD260" s="1"/>
      <c r="IUE260" s="1"/>
      <c r="IUF260" s="1"/>
      <c r="IUG260" s="1"/>
      <c r="IUH260" s="1"/>
      <c r="IUI260" s="1"/>
      <c r="IUJ260" s="1"/>
      <c r="IUK260" s="1"/>
      <c r="IUL260" s="1"/>
      <c r="IUM260" s="1"/>
      <c r="IUN260" s="1"/>
      <c r="IUO260" s="1"/>
      <c r="IUP260" s="1"/>
      <c r="IUQ260" s="1"/>
      <c r="IUR260" s="1"/>
      <c r="IUS260" s="1"/>
      <c r="IUT260" s="1"/>
      <c r="IUU260" s="1"/>
      <c r="IUV260" s="1"/>
      <c r="IUW260" s="1"/>
      <c r="IUX260" s="1"/>
      <c r="IUY260" s="1"/>
      <c r="IUZ260" s="1"/>
      <c r="IVA260" s="1"/>
      <c r="IVB260" s="1"/>
      <c r="IVC260" s="1"/>
      <c r="IVD260" s="1"/>
      <c r="IVE260" s="1"/>
      <c r="IVF260" s="1"/>
      <c r="IVG260" s="1"/>
      <c r="IVH260" s="1"/>
      <c r="IVI260" s="1"/>
      <c r="IVJ260" s="1"/>
      <c r="IVK260" s="1"/>
      <c r="IVL260" s="1"/>
      <c r="IVM260" s="1"/>
      <c r="IVN260" s="1"/>
      <c r="IVO260" s="1"/>
      <c r="IVP260" s="1"/>
      <c r="IVQ260" s="1"/>
      <c r="IVR260" s="1"/>
      <c r="IVS260" s="1"/>
      <c r="IVT260" s="1"/>
      <c r="IVU260" s="1"/>
      <c r="IVV260" s="1"/>
      <c r="IVW260" s="1"/>
      <c r="IVX260" s="1"/>
      <c r="IVY260" s="1"/>
      <c r="IVZ260" s="1"/>
      <c r="IWA260" s="1"/>
      <c r="IWB260" s="1"/>
      <c r="IWC260" s="1"/>
      <c r="IWD260" s="1"/>
      <c r="IWE260" s="1"/>
      <c r="IWF260" s="1"/>
      <c r="IWG260" s="1"/>
      <c r="IWH260" s="1"/>
      <c r="IWI260" s="1"/>
      <c r="IWJ260" s="1"/>
      <c r="IWK260" s="1"/>
      <c r="IWL260" s="1"/>
      <c r="IWM260" s="1"/>
      <c r="IWN260" s="1"/>
      <c r="IWO260" s="1"/>
      <c r="IWP260" s="1"/>
      <c r="IWQ260" s="1"/>
      <c r="IWR260" s="1"/>
      <c r="IWS260" s="1"/>
      <c r="IWT260" s="1"/>
      <c r="IWU260" s="1"/>
      <c r="IWV260" s="1"/>
      <c r="IWW260" s="1"/>
      <c r="IWX260" s="1"/>
      <c r="IWY260" s="1"/>
      <c r="IWZ260" s="1"/>
      <c r="IXA260" s="1"/>
      <c r="IXB260" s="1"/>
      <c r="IXC260" s="1"/>
      <c r="IXD260" s="1"/>
      <c r="IXE260" s="1"/>
      <c r="IXF260" s="1"/>
      <c r="IXG260" s="1"/>
      <c r="IXH260" s="1"/>
      <c r="IXI260" s="1"/>
      <c r="IXJ260" s="1"/>
      <c r="IXK260" s="1"/>
      <c r="IXL260" s="1"/>
      <c r="IXM260" s="1"/>
      <c r="IXN260" s="1"/>
      <c r="IXO260" s="1"/>
      <c r="IXP260" s="1"/>
      <c r="IXQ260" s="1"/>
      <c r="IXR260" s="1"/>
      <c r="IXS260" s="1"/>
      <c r="IXT260" s="1"/>
      <c r="IXU260" s="1"/>
      <c r="IXV260" s="1"/>
      <c r="IXW260" s="1"/>
      <c r="IXX260" s="1"/>
      <c r="IXY260" s="1"/>
      <c r="IXZ260" s="1"/>
      <c r="IYA260" s="1"/>
      <c r="IYB260" s="1"/>
      <c r="IYC260" s="1"/>
      <c r="IYD260" s="1"/>
      <c r="IYE260" s="1"/>
      <c r="IYF260" s="1"/>
      <c r="IYG260" s="1"/>
      <c r="IYH260" s="1"/>
      <c r="IYI260" s="1"/>
      <c r="IYJ260" s="1"/>
      <c r="IYK260" s="1"/>
      <c r="IYL260" s="1"/>
      <c r="IYM260" s="1"/>
      <c r="IYN260" s="1"/>
      <c r="IYO260" s="1"/>
      <c r="IYP260" s="1"/>
      <c r="IYQ260" s="1"/>
      <c r="IYR260" s="1"/>
      <c r="IYS260" s="1"/>
      <c r="IYT260" s="1"/>
      <c r="IYU260" s="1"/>
      <c r="IYV260" s="1"/>
      <c r="IYW260" s="1"/>
      <c r="IYX260" s="1"/>
      <c r="IYY260" s="1"/>
      <c r="IYZ260" s="1"/>
      <c r="IZA260" s="1"/>
      <c r="IZB260" s="1"/>
      <c r="IZC260" s="1"/>
      <c r="IZD260" s="1"/>
      <c r="IZE260" s="1"/>
      <c r="IZF260" s="1"/>
      <c r="IZG260" s="1"/>
      <c r="IZH260" s="1"/>
      <c r="IZI260" s="1"/>
      <c r="IZJ260" s="1"/>
      <c r="IZK260" s="1"/>
      <c r="IZL260" s="1"/>
      <c r="IZM260" s="1"/>
      <c r="IZN260" s="1"/>
      <c r="IZO260" s="1"/>
      <c r="IZP260" s="1"/>
      <c r="IZQ260" s="1"/>
      <c r="IZR260" s="1"/>
      <c r="IZS260" s="1"/>
      <c r="IZT260" s="1"/>
      <c r="IZU260" s="1"/>
      <c r="IZV260" s="1"/>
      <c r="IZW260" s="1"/>
      <c r="IZX260" s="1"/>
      <c r="IZY260" s="1"/>
      <c r="IZZ260" s="1"/>
      <c r="JAA260" s="1"/>
      <c r="JAB260" s="1"/>
      <c r="JAC260" s="1"/>
      <c r="JAD260" s="1"/>
      <c r="JAE260" s="1"/>
      <c r="JAF260" s="1"/>
      <c r="JAG260" s="1"/>
      <c r="JAH260" s="1"/>
      <c r="JAI260" s="1"/>
      <c r="JAJ260" s="1"/>
      <c r="JAK260" s="1"/>
      <c r="JAL260" s="1"/>
      <c r="JAM260" s="1"/>
      <c r="JAN260" s="1"/>
      <c r="JAO260" s="1"/>
      <c r="JAP260" s="1"/>
      <c r="JAQ260" s="1"/>
      <c r="JAR260" s="1"/>
      <c r="JAS260" s="1"/>
      <c r="JAT260" s="1"/>
      <c r="JAU260" s="1"/>
      <c r="JAV260" s="1"/>
      <c r="JAW260" s="1"/>
      <c r="JAX260" s="1"/>
      <c r="JAY260" s="1"/>
      <c r="JAZ260" s="1"/>
      <c r="JBA260" s="1"/>
      <c r="JBB260" s="1"/>
      <c r="JBC260" s="1"/>
      <c r="JBD260" s="1"/>
      <c r="JBE260" s="1"/>
      <c r="JBF260" s="1"/>
      <c r="JBG260" s="1"/>
      <c r="JBH260" s="1"/>
      <c r="JBI260" s="1"/>
      <c r="JBJ260" s="1"/>
      <c r="JBK260" s="1"/>
      <c r="JBL260" s="1"/>
      <c r="JBM260" s="1"/>
      <c r="JBN260" s="1"/>
      <c r="JBO260" s="1"/>
      <c r="JBP260" s="1"/>
      <c r="JBQ260" s="1"/>
      <c r="JBR260" s="1"/>
      <c r="JBS260" s="1"/>
      <c r="JBT260" s="1"/>
      <c r="JBU260" s="1"/>
      <c r="JBV260" s="1"/>
      <c r="JBW260" s="1"/>
      <c r="JBX260" s="1"/>
      <c r="JBY260" s="1"/>
      <c r="JBZ260" s="1"/>
      <c r="JCA260" s="1"/>
      <c r="JCB260" s="1"/>
      <c r="JCC260" s="1"/>
      <c r="JCD260" s="1"/>
      <c r="JCE260" s="1"/>
      <c r="JCF260" s="1"/>
      <c r="JCG260" s="1"/>
      <c r="JCH260" s="1"/>
      <c r="JCI260" s="1"/>
      <c r="JCJ260" s="1"/>
      <c r="JCK260" s="1"/>
      <c r="JCL260" s="1"/>
      <c r="JCM260" s="1"/>
      <c r="JCN260" s="1"/>
      <c r="JCO260" s="1"/>
      <c r="JCP260" s="1"/>
      <c r="JCQ260" s="1"/>
      <c r="JCR260" s="1"/>
      <c r="JCS260" s="1"/>
      <c r="JCT260" s="1"/>
      <c r="JCU260" s="1"/>
      <c r="JCV260" s="1"/>
      <c r="JCW260" s="1"/>
      <c r="JCX260" s="1"/>
      <c r="JCY260" s="1"/>
      <c r="JCZ260" s="1"/>
      <c r="JDA260" s="1"/>
      <c r="JDB260" s="1"/>
      <c r="JDC260" s="1"/>
      <c r="JDD260" s="1"/>
      <c r="JDE260" s="1"/>
      <c r="JDF260" s="1"/>
      <c r="JDG260" s="1"/>
      <c r="JDH260" s="1"/>
      <c r="JDI260" s="1"/>
      <c r="JDJ260" s="1"/>
      <c r="JDK260" s="1"/>
      <c r="JDL260" s="1"/>
      <c r="JDM260" s="1"/>
      <c r="JDN260" s="1"/>
      <c r="JDO260" s="1"/>
      <c r="JDP260" s="1"/>
      <c r="JDQ260" s="1"/>
      <c r="JDR260" s="1"/>
      <c r="JDS260" s="1"/>
      <c r="JDT260" s="1"/>
      <c r="JDU260" s="1"/>
      <c r="JDV260" s="1"/>
      <c r="JDW260" s="1"/>
      <c r="JDX260" s="1"/>
      <c r="JDY260" s="1"/>
      <c r="JDZ260" s="1"/>
      <c r="JEA260" s="1"/>
      <c r="JEB260" s="1"/>
      <c r="JEC260" s="1"/>
      <c r="JED260" s="1"/>
      <c r="JEE260" s="1"/>
      <c r="JEF260" s="1"/>
      <c r="JEG260" s="1"/>
      <c r="JEH260" s="1"/>
      <c r="JEI260" s="1"/>
      <c r="JEJ260" s="1"/>
      <c r="JEK260" s="1"/>
      <c r="JEL260" s="1"/>
      <c r="JEM260" s="1"/>
      <c r="JEN260" s="1"/>
      <c r="JEO260" s="1"/>
      <c r="JEP260" s="1"/>
      <c r="JEQ260" s="1"/>
      <c r="JER260" s="1"/>
      <c r="JES260" s="1"/>
      <c r="JET260" s="1"/>
      <c r="JEU260" s="1"/>
      <c r="JEV260" s="1"/>
      <c r="JEW260" s="1"/>
      <c r="JEX260" s="1"/>
      <c r="JEY260" s="1"/>
      <c r="JEZ260" s="1"/>
      <c r="JFA260" s="1"/>
      <c r="JFB260" s="1"/>
      <c r="JFC260" s="1"/>
      <c r="JFD260" s="1"/>
      <c r="JFE260" s="1"/>
      <c r="JFF260" s="1"/>
      <c r="JFG260" s="1"/>
      <c r="JFH260" s="1"/>
      <c r="JFI260" s="1"/>
      <c r="JFJ260" s="1"/>
      <c r="JFK260" s="1"/>
      <c r="JFL260" s="1"/>
      <c r="JFM260" s="1"/>
      <c r="JFN260" s="1"/>
      <c r="JFO260" s="1"/>
      <c r="JFP260" s="1"/>
      <c r="JFQ260" s="1"/>
      <c r="JFR260" s="1"/>
      <c r="JFS260" s="1"/>
      <c r="JFT260" s="1"/>
      <c r="JFU260" s="1"/>
      <c r="JFV260" s="1"/>
      <c r="JFW260" s="1"/>
      <c r="JFX260" s="1"/>
      <c r="JFY260" s="1"/>
      <c r="JFZ260" s="1"/>
      <c r="JGA260" s="1"/>
      <c r="JGB260" s="1"/>
      <c r="JGC260" s="1"/>
      <c r="JGD260" s="1"/>
      <c r="JGE260" s="1"/>
      <c r="JGF260" s="1"/>
      <c r="JGG260" s="1"/>
      <c r="JGH260" s="1"/>
      <c r="JGI260" s="1"/>
      <c r="JGJ260" s="1"/>
      <c r="JGK260" s="1"/>
      <c r="JGL260" s="1"/>
      <c r="JGM260" s="1"/>
      <c r="JGN260" s="1"/>
      <c r="JGO260" s="1"/>
      <c r="JGP260" s="1"/>
      <c r="JGQ260" s="1"/>
      <c r="JGR260" s="1"/>
      <c r="JGS260" s="1"/>
      <c r="JGT260" s="1"/>
      <c r="JGU260" s="1"/>
      <c r="JGV260" s="1"/>
      <c r="JGW260" s="1"/>
      <c r="JGX260" s="1"/>
      <c r="JGY260" s="1"/>
      <c r="JGZ260" s="1"/>
      <c r="JHA260" s="1"/>
      <c r="JHB260" s="1"/>
      <c r="JHC260" s="1"/>
      <c r="JHD260" s="1"/>
      <c r="JHE260" s="1"/>
      <c r="JHF260" s="1"/>
      <c r="JHG260" s="1"/>
      <c r="JHH260" s="1"/>
      <c r="JHI260" s="1"/>
      <c r="JHJ260" s="1"/>
      <c r="JHK260" s="1"/>
      <c r="JHL260" s="1"/>
      <c r="JHM260" s="1"/>
      <c r="JHN260" s="1"/>
      <c r="JHO260" s="1"/>
      <c r="JHP260" s="1"/>
      <c r="JHQ260" s="1"/>
      <c r="JHR260" s="1"/>
      <c r="JHS260" s="1"/>
      <c r="JHT260" s="1"/>
      <c r="JHU260" s="1"/>
      <c r="JHV260" s="1"/>
      <c r="JHW260" s="1"/>
      <c r="JHX260" s="1"/>
      <c r="JHY260" s="1"/>
      <c r="JHZ260" s="1"/>
      <c r="JIA260" s="1"/>
      <c r="JIB260" s="1"/>
      <c r="JIC260" s="1"/>
      <c r="JID260" s="1"/>
      <c r="JIE260" s="1"/>
      <c r="JIF260" s="1"/>
      <c r="JIG260" s="1"/>
      <c r="JIH260" s="1"/>
      <c r="JII260" s="1"/>
      <c r="JIJ260" s="1"/>
      <c r="JIK260" s="1"/>
      <c r="JIL260" s="1"/>
      <c r="JIM260" s="1"/>
      <c r="JIN260" s="1"/>
      <c r="JIO260" s="1"/>
      <c r="JIP260" s="1"/>
      <c r="JIQ260" s="1"/>
      <c r="JIR260" s="1"/>
      <c r="JIS260" s="1"/>
      <c r="JIT260" s="1"/>
      <c r="JIU260" s="1"/>
      <c r="JIV260" s="1"/>
      <c r="JIW260" s="1"/>
      <c r="JIX260" s="1"/>
      <c r="JIY260" s="1"/>
      <c r="JIZ260" s="1"/>
      <c r="JJA260" s="1"/>
      <c r="JJB260" s="1"/>
      <c r="JJC260" s="1"/>
      <c r="JJD260" s="1"/>
      <c r="JJE260" s="1"/>
      <c r="JJF260" s="1"/>
      <c r="JJG260" s="1"/>
      <c r="JJH260" s="1"/>
      <c r="JJI260" s="1"/>
      <c r="JJJ260" s="1"/>
      <c r="JJK260" s="1"/>
      <c r="JJL260" s="1"/>
      <c r="JJM260" s="1"/>
      <c r="JJN260" s="1"/>
      <c r="JJO260" s="1"/>
      <c r="JJP260" s="1"/>
      <c r="JJQ260" s="1"/>
      <c r="JJR260" s="1"/>
      <c r="JJS260" s="1"/>
      <c r="JJT260" s="1"/>
      <c r="JJU260" s="1"/>
      <c r="JJV260" s="1"/>
      <c r="JJW260" s="1"/>
      <c r="JJX260" s="1"/>
      <c r="JJY260" s="1"/>
      <c r="JJZ260" s="1"/>
      <c r="JKA260" s="1"/>
      <c r="JKB260" s="1"/>
      <c r="JKC260" s="1"/>
      <c r="JKD260" s="1"/>
      <c r="JKE260" s="1"/>
      <c r="JKF260" s="1"/>
      <c r="JKG260" s="1"/>
      <c r="JKH260" s="1"/>
      <c r="JKI260" s="1"/>
      <c r="JKJ260" s="1"/>
      <c r="JKK260" s="1"/>
      <c r="JKL260" s="1"/>
      <c r="JKM260" s="1"/>
      <c r="JKN260" s="1"/>
      <c r="JKO260" s="1"/>
      <c r="JKP260" s="1"/>
      <c r="JKQ260" s="1"/>
      <c r="JKR260" s="1"/>
      <c r="JKS260" s="1"/>
      <c r="JKT260" s="1"/>
      <c r="JKU260" s="1"/>
      <c r="JKV260" s="1"/>
      <c r="JKW260" s="1"/>
      <c r="JKX260" s="1"/>
      <c r="JKY260" s="1"/>
      <c r="JKZ260" s="1"/>
      <c r="JLA260" s="1"/>
      <c r="JLB260" s="1"/>
      <c r="JLC260" s="1"/>
      <c r="JLD260" s="1"/>
      <c r="JLE260" s="1"/>
      <c r="JLF260" s="1"/>
      <c r="JLG260" s="1"/>
      <c r="JLH260" s="1"/>
      <c r="JLI260" s="1"/>
      <c r="JLJ260" s="1"/>
      <c r="JLK260" s="1"/>
      <c r="JLL260" s="1"/>
      <c r="JLM260" s="1"/>
      <c r="JLN260" s="1"/>
      <c r="JLO260" s="1"/>
      <c r="JLP260" s="1"/>
      <c r="JLQ260" s="1"/>
      <c r="JLR260" s="1"/>
      <c r="JLS260" s="1"/>
      <c r="JLT260" s="1"/>
      <c r="JLU260" s="1"/>
      <c r="JLV260" s="1"/>
      <c r="JLW260" s="1"/>
      <c r="JLX260" s="1"/>
      <c r="JLY260" s="1"/>
      <c r="JLZ260" s="1"/>
      <c r="JMA260" s="1"/>
      <c r="JMB260" s="1"/>
      <c r="JMC260" s="1"/>
      <c r="JMD260" s="1"/>
      <c r="JME260" s="1"/>
      <c r="JMF260" s="1"/>
      <c r="JMG260" s="1"/>
      <c r="JMH260" s="1"/>
      <c r="JMI260" s="1"/>
      <c r="JMJ260" s="1"/>
      <c r="JMK260" s="1"/>
      <c r="JML260" s="1"/>
      <c r="JMM260" s="1"/>
      <c r="JMN260" s="1"/>
      <c r="JMO260" s="1"/>
      <c r="JMP260" s="1"/>
      <c r="JMQ260" s="1"/>
      <c r="JMR260" s="1"/>
      <c r="JMS260" s="1"/>
      <c r="JMT260" s="1"/>
      <c r="JMU260" s="1"/>
      <c r="JMV260" s="1"/>
      <c r="JMW260" s="1"/>
      <c r="JMX260" s="1"/>
      <c r="JMY260" s="1"/>
      <c r="JMZ260" s="1"/>
      <c r="JNA260" s="1"/>
      <c r="JNB260" s="1"/>
      <c r="JNC260" s="1"/>
      <c r="JND260" s="1"/>
      <c r="JNE260" s="1"/>
      <c r="JNF260" s="1"/>
      <c r="JNG260" s="1"/>
      <c r="JNH260" s="1"/>
      <c r="JNI260" s="1"/>
      <c r="JNJ260" s="1"/>
      <c r="JNK260" s="1"/>
      <c r="JNL260" s="1"/>
      <c r="JNM260" s="1"/>
      <c r="JNN260" s="1"/>
      <c r="JNO260" s="1"/>
      <c r="JNP260" s="1"/>
      <c r="JNQ260" s="1"/>
      <c r="JNR260" s="1"/>
      <c r="JNS260" s="1"/>
      <c r="JNT260" s="1"/>
      <c r="JNU260" s="1"/>
      <c r="JNV260" s="1"/>
      <c r="JNW260" s="1"/>
      <c r="JNX260" s="1"/>
      <c r="JNY260" s="1"/>
      <c r="JNZ260" s="1"/>
      <c r="JOA260" s="1"/>
      <c r="JOB260" s="1"/>
      <c r="JOC260" s="1"/>
      <c r="JOD260" s="1"/>
      <c r="JOE260" s="1"/>
      <c r="JOF260" s="1"/>
      <c r="JOG260" s="1"/>
      <c r="JOH260" s="1"/>
      <c r="JOI260" s="1"/>
      <c r="JOJ260" s="1"/>
      <c r="JOK260" s="1"/>
      <c r="JOL260" s="1"/>
      <c r="JOM260" s="1"/>
      <c r="JON260" s="1"/>
      <c r="JOO260" s="1"/>
      <c r="JOP260" s="1"/>
      <c r="JOQ260" s="1"/>
      <c r="JOR260" s="1"/>
      <c r="JOS260" s="1"/>
      <c r="JOT260" s="1"/>
      <c r="JOU260" s="1"/>
      <c r="JOV260" s="1"/>
      <c r="JOW260" s="1"/>
      <c r="JOX260" s="1"/>
      <c r="JOY260" s="1"/>
      <c r="JOZ260" s="1"/>
      <c r="JPA260" s="1"/>
      <c r="JPB260" s="1"/>
      <c r="JPC260" s="1"/>
      <c r="JPD260" s="1"/>
      <c r="JPE260" s="1"/>
      <c r="JPF260" s="1"/>
      <c r="JPG260" s="1"/>
      <c r="JPH260" s="1"/>
      <c r="JPI260" s="1"/>
      <c r="JPJ260" s="1"/>
      <c r="JPK260" s="1"/>
      <c r="JPL260" s="1"/>
      <c r="JPM260" s="1"/>
      <c r="JPN260" s="1"/>
      <c r="JPO260" s="1"/>
      <c r="JPP260" s="1"/>
      <c r="JPQ260" s="1"/>
      <c r="JPR260" s="1"/>
      <c r="JPS260" s="1"/>
      <c r="JPT260" s="1"/>
      <c r="JPU260" s="1"/>
      <c r="JPV260" s="1"/>
      <c r="JPW260" s="1"/>
      <c r="JPX260" s="1"/>
      <c r="JPY260" s="1"/>
      <c r="JPZ260" s="1"/>
      <c r="JQA260" s="1"/>
      <c r="JQB260" s="1"/>
      <c r="JQC260" s="1"/>
      <c r="JQD260" s="1"/>
      <c r="JQE260" s="1"/>
      <c r="JQF260" s="1"/>
      <c r="JQG260" s="1"/>
      <c r="JQH260" s="1"/>
      <c r="JQI260" s="1"/>
      <c r="JQJ260" s="1"/>
      <c r="JQK260" s="1"/>
      <c r="JQL260" s="1"/>
      <c r="JQM260" s="1"/>
      <c r="JQN260" s="1"/>
      <c r="JQO260" s="1"/>
      <c r="JQP260" s="1"/>
      <c r="JQQ260" s="1"/>
      <c r="JQR260" s="1"/>
      <c r="JQS260" s="1"/>
      <c r="JQT260" s="1"/>
      <c r="JQU260" s="1"/>
      <c r="JQV260" s="1"/>
      <c r="JQW260" s="1"/>
      <c r="JQX260" s="1"/>
      <c r="JQY260" s="1"/>
      <c r="JQZ260" s="1"/>
      <c r="JRA260" s="1"/>
      <c r="JRB260" s="1"/>
      <c r="JRC260" s="1"/>
      <c r="JRD260" s="1"/>
      <c r="JRE260" s="1"/>
      <c r="JRF260" s="1"/>
      <c r="JRG260" s="1"/>
      <c r="JRH260" s="1"/>
      <c r="JRI260" s="1"/>
      <c r="JRJ260" s="1"/>
      <c r="JRK260" s="1"/>
      <c r="JRL260" s="1"/>
      <c r="JRM260" s="1"/>
      <c r="JRN260" s="1"/>
      <c r="JRO260" s="1"/>
      <c r="JRP260" s="1"/>
      <c r="JRQ260" s="1"/>
      <c r="JRR260" s="1"/>
      <c r="JRS260" s="1"/>
      <c r="JRT260" s="1"/>
      <c r="JRU260" s="1"/>
      <c r="JRV260" s="1"/>
      <c r="JRW260" s="1"/>
      <c r="JRX260" s="1"/>
      <c r="JRY260" s="1"/>
      <c r="JRZ260" s="1"/>
      <c r="JSA260" s="1"/>
      <c r="JSB260" s="1"/>
      <c r="JSC260" s="1"/>
      <c r="JSD260" s="1"/>
      <c r="JSE260" s="1"/>
      <c r="JSF260" s="1"/>
      <c r="JSG260" s="1"/>
      <c r="JSH260" s="1"/>
      <c r="JSI260" s="1"/>
      <c r="JSJ260" s="1"/>
      <c r="JSK260" s="1"/>
      <c r="JSL260" s="1"/>
      <c r="JSM260" s="1"/>
      <c r="JSN260" s="1"/>
      <c r="JSO260" s="1"/>
      <c r="JSP260" s="1"/>
      <c r="JSQ260" s="1"/>
      <c r="JSR260" s="1"/>
      <c r="JSS260" s="1"/>
      <c r="JST260" s="1"/>
      <c r="JSU260" s="1"/>
      <c r="JSV260" s="1"/>
      <c r="JSW260" s="1"/>
      <c r="JSX260" s="1"/>
      <c r="JSY260" s="1"/>
      <c r="JSZ260" s="1"/>
      <c r="JTA260" s="1"/>
      <c r="JTB260" s="1"/>
      <c r="JTC260" s="1"/>
      <c r="JTD260" s="1"/>
      <c r="JTE260" s="1"/>
      <c r="JTF260" s="1"/>
      <c r="JTG260" s="1"/>
      <c r="JTH260" s="1"/>
      <c r="JTI260" s="1"/>
      <c r="JTJ260" s="1"/>
      <c r="JTK260" s="1"/>
      <c r="JTL260" s="1"/>
      <c r="JTM260" s="1"/>
      <c r="JTN260" s="1"/>
      <c r="JTO260" s="1"/>
      <c r="JTP260" s="1"/>
      <c r="JTQ260" s="1"/>
      <c r="JTR260" s="1"/>
      <c r="JTS260" s="1"/>
      <c r="JTT260" s="1"/>
      <c r="JTU260" s="1"/>
      <c r="JTV260" s="1"/>
      <c r="JTW260" s="1"/>
      <c r="JTX260" s="1"/>
      <c r="JTY260" s="1"/>
      <c r="JTZ260" s="1"/>
      <c r="JUA260" s="1"/>
      <c r="JUB260" s="1"/>
      <c r="JUC260" s="1"/>
      <c r="JUD260" s="1"/>
      <c r="JUE260" s="1"/>
      <c r="JUF260" s="1"/>
      <c r="JUG260" s="1"/>
      <c r="JUH260" s="1"/>
      <c r="JUI260" s="1"/>
      <c r="JUJ260" s="1"/>
      <c r="JUK260" s="1"/>
      <c r="JUL260" s="1"/>
      <c r="JUM260" s="1"/>
      <c r="JUN260" s="1"/>
      <c r="JUO260" s="1"/>
      <c r="JUP260" s="1"/>
      <c r="JUQ260" s="1"/>
      <c r="JUR260" s="1"/>
      <c r="JUS260" s="1"/>
      <c r="JUT260" s="1"/>
      <c r="JUU260" s="1"/>
      <c r="JUV260" s="1"/>
      <c r="JUW260" s="1"/>
      <c r="JUX260" s="1"/>
      <c r="JUY260" s="1"/>
      <c r="JUZ260" s="1"/>
      <c r="JVA260" s="1"/>
      <c r="JVB260" s="1"/>
      <c r="JVC260" s="1"/>
      <c r="JVD260" s="1"/>
      <c r="JVE260" s="1"/>
      <c r="JVF260" s="1"/>
      <c r="JVG260" s="1"/>
      <c r="JVH260" s="1"/>
      <c r="JVI260" s="1"/>
      <c r="JVJ260" s="1"/>
      <c r="JVK260" s="1"/>
      <c r="JVL260" s="1"/>
      <c r="JVM260" s="1"/>
      <c r="JVN260" s="1"/>
      <c r="JVO260" s="1"/>
      <c r="JVP260" s="1"/>
      <c r="JVQ260" s="1"/>
      <c r="JVR260" s="1"/>
      <c r="JVS260" s="1"/>
      <c r="JVT260" s="1"/>
      <c r="JVU260" s="1"/>
      <c r="JVV260" s="1"/>
      <c r="JVW260" s="1"/>
      <c r="JVX260" s="1"/>
      <c r="JVY260" s="1"/>
      <c r="JVZ260" s="1"/>
      <c r="JWA260" s="1"/>
      <c r="JWB260" s="1"/>
      <c r="JWC260" s="1"/>
      <c r="JWD260" s="1"/>
      <c r="JWE260" s="1"/>
      <c r="JWF260" s="1"/>
      <c r="JWG260" s="1"/>
      <c r="JWH260" s="1"/>
      <c r="JWI260" s="1"/>
      <c r="JWJ260" s="1"/>
      <c r="JWK260" s="1"/>
      <c r="JWL260" s="1"/>
      <c r="JWM260" s="1"/>
      <c r="JWN260" s="1"/>
      <c r="JWO260" s="1"/>
      <c r="JWP260" s="1"/>
      <c r="JWQ260" s="1"/>
      <c r="JWR260" s="1"/>
      <c r="JWS260" s="1"/>
      <c r="JWT260" s="1"/>
      <c r="JWU260" s="1"/>
      <c r="JWV260" s="1"/>
      <c r="JWW260" s="1"/>
      <c r="JWX260" s="1"/>
      <c r="JWY260" s="1"/>
      <c r="JWZ260" s="1"/>
      <c r="JXA260" s="1"/>
      <c r="JXB260" s="1"/>
      <c r="JXC260" s="1"/>
      <c r="JXD260" s="1"/>
      <c r="JXE260" s="1"/>
      <c r="JXF260" s="1"/>
      <c r="JXG260" s="1"/>
      <c r="JXH260" s="1"/>
      <c r="JXI260" s="1"/>
      <c r="JXJ260" s="1"/>
      <c r="JXK260" s="1"/>
      <c r="JXL260" s="1"/>
      <c r="JXM260" s="1"/>
      <c r="JXN260" s="1"/>
      <c r="JXO260" s="1"/>
      <c r="JXP260" s="1"/>
      <c r="JXQ260" s="1"/>
      <c r="JXR260" s="1"/>
      <c r="JXS260" s="1"/>
      <c r="JXT260" s="1"/>
      <c r="JXU260" s="1"/>
      <c r="JXV260" s="1"/>
      <c r="JXW260" s="1"/>
      <c r="JXX260" s="1"/>
      <c r="JXY260" s="1"/>
      <c r="JXZ260" s="1"/>
      <c r="JYA260" s="1"/>
      <c r="JYB260" s="1"/>
      <c r="JYC260" s="1"/>
      <c r="JYD260" s="1"/>
      <c r="JYE260" s="1"/>
      <c r="JYF260" s="1"/>
      <c r="JYG260" s="1"/>
      <c r="JYH260" s="1"/>
      <c r="JYI260" s="1"/>
      <c r="JYJ260" s="1"/>
      <c r="JYK260" s="1"/>
      <c r="JYL260" s="1"/>
      <c r="JYM260" s="1"/>
      <c r="JYN260" s="1"/>
      <c r="JYO260" s="1"/>
      <c r="JYP260" s="1"/>
      <c r="JYQ260" s="1"/>
      <c r="JYR260" s="1"/>
      <c r="JYS260" s="1"/>
      <c r="JYT260" s="1"/>
      <c r="JYU260" s="1"/>
      <c r="JYV260" s="1"/>
      <c r="JYW260" s="1"/>
      <c r="JYX260" s="1"/>
      <c r="JYY260" s="1"/>
      <c r="JYZ260" s="1"/>
      <c r="JZA260" s="1"/>
      <c r="JZB260" s="1"/>
      <c r="JZC260" s="1"/>
      <c r="JZD260" s="1"/>
      <c r="JZE260" s="1"/>
      <c r="JZF260" s="1"/>
      <c r="JZG260" s="1"/>
      <c r="JZH260" s="1"/>
      <c r="JZI260" s="1"/>
      <c r="JZJ260" s="1"/>
      <c r="JZK260" s="1"/>
      <c r="JZL260" s="1"/>
      <c r="JZM260" s="1"/>
      <c r="JZN260" s="1"/>
      <c r="JZO260" s="1"/>
      <c r="JZP260" s="1"/>
      <c r="JZQ260" s="1"/>
      <c r="JZR260" s="1"/>
      <c r="JZS260" s="1"/>
      <c r="JZT260" s="1"/>
      <c r="JZU260" s="1"/>
      <c r="JZV260" s="1"/>
      <c r="JZW260" s="1"/>
      <c r="JZX260" s="1"/>
      <c r="JZY260" s="1"/>
      <c r="JZZ260" s="1"/>
      <c r="KAA260" s="1"/>
      <c r="KAB260" s="1"/>
      <c r="KAC260" s="1"/>
      <c r="KAD260" s="1"/>
      <c r="KAE260" s="1"/>
      <c r="KAF260" s="1"/>
      <c r="KAG260" s="1"/>
      <c r="KAH260" s="1"/>
      <c r="KAI260" s="1"/>
      <c r="KAJ260" s="1"/>
      <c r="KAK260" s="1"/>
      <c r="KAL260" s="1"/>
      <c r="KAM260" s="1"/>
      <c r="KAN260" s="1"/>
      <c r="KAO260" s="1"/>
      <c r="KAP260" s="1"/>
      <c r="KAQ260" s="1"/>
      <c r="KAR260" s="1"/>
      <c r="KAS260" s="1"/>
      <c r="KAT260" s="1"/>
      <c r="KAU260" s="1"/>
      <c r="KAV260" s="1"/>
      <c r="KAW260" s="1"/>
      <c r="KAX260" s="1"/>
      <c r="KAY260" s="1"/>
      <c r="KAZ260" s="1"/>
      <c r="KBA260" s="1"/>
      <c r="KBB260" s="1"/>
      <c r="KBC260" s="1"/>
      <c r="KBD260" s="1"/>
      <c r="KBE260" s="1"/>
      <c r="KBF260" s="1"/>
      <c r="KBG260" s="1"/>
      <c r="KBH260" s="1"/>
      <c r="KBI260" s="1"/>
      <c r="KBJ260" s="1"/>
      <c r="KBK260" s="1"/>
      <c r="KBL260" s="1"/>
      <c r="KBM260" s="1"/>
      <c r="KBN260" s="1"/>
      <c r="KBO260" s="1"/>
      <c r="KBP260" s="1"/>
      <c r="KBQ260" s="1"/>
      <c r="KBR260" s="1"/>
      <c r="KBS260" s="1"/>
      <c r="KBT260" s="1"/>
      <c r="KBU260" s="1"/>
      <c r="KBV260" s="1"/>
      <c r="KBW260" s="1"/>
      <c r="KBX260" s="1"/>
      <c r="KBY260" s="1"/>
      <c r="KBZ260" s="1"/>
      <c r="KCA260" s="1"/>
      <c r="KCB260" s="1"/>
      <c r="KCC260" s="1"/>
      <c r="KCD260" s="1"/>
      <c r="KCE260" s="1"/>
      <c r="KCF260" s="1"/>
      <c r="KCG260" s="1"/>
      <c r="KCH260" s="1"/>
      <c r="KCI260" s="1"/>
      <c r="KCJ260" s="1"/>
      <c r="KCK260" s="1"/>
      <c r="KCL260" s="1"/>
      <c r="KCM260" s="1"/>
      <c r="KCN260" s="1"/>
      <c r="KCO260" s="1"/>
      <c r="KCP260" s="1"/>
      <c r="KCQ260" s="1"/>
      <c r="KCR260" s="1"/>
      <c r="KCS260" s="1"/>
      <c r="KCT260" s="1"/>
      <c r="KCU260" s="1"/>
      <c r="KCV260" s="1"/>
      <c r="KCW260" s="1"/>
      <c r="KCX260" s="1"/>
      <c r="KCY260" s="1"/>
      <c r="KCZ260" s="1"/>
      <c r="KDA260" s="1"/>
      <c r="KDB260" s="1"/>
      <c r="KDC260" s="1"/>
      <c r="KDD260" s="1"/>
      <c r="KDE260" s="1"/>
      <c r="KDF260" s="1"/>
      <c r="KDG260" s="1"/>
      <c r="KDH260" s="1"/>
      <c r="KDI260" s="1"/>
      <c r="KDJ260" s="1"/>
      <c r="KDK260" s="1"/>
      <c r="KDL260" s="1"/>
      <c r="KDM260" s="1"/>
      <c r="KDN260" s="1"/>
      <c r="KDO260" s="1"/>
      <c r="KDP260" s="1"/>
      <c r="KDQ260" s="1"/>
      <c r="KDR260" s="1"/>
      <c r="KDS260" s="1"/>
      <c r="KDT260" s="1"/>
      <c r="KDU260" s="1"/>
      <c r="KDV260" s="1"/>
      <c r="KDW260" s="1"/>
      <c r="KDX260" s="1"/>
      <c r="KDY260" s="1"/>
      <c r="KDZ260" s="1"/>
      <c r="KEA260" s="1"/>
      <c r="KEB260" s="1"/>
      <c r="KEC260" s="1"/>
      <c r="KED260" s="1"/>
      <c r="KEE260" s="1"/>
      <c r="KEF260" s="1"/>
      <c r="KEG260" s="1"/>
      <c r="KEH260" s="1"/>
      <c r="KEI260" s="1"/>
      <c r="KEJ260" s="1"/>
      <c r="KEK260" s="1"/>
      <c r="KEL260" s="1"/>
      <c r="KEM260" s="1"/>
      <c r="KEN260" s="1"/>
      <c r="KEO260" s="1"/>
      <c r="KEP260" s="1"/>
      <c r="KEQ260" s="1"/>
      <c r="KER260" s="1"/>
      <c r="KES260" s="1"/>
      <c r="KET260" s="1"/>
      <c r="KEU260" s="1"/>
      <c r="KEV260" s="1"/>
      <c r="KEW260" s="1"/>
      <c r="KEX260" s="1"/>
      <c r="KEY260" s="1"/>
      <c r="KEZ260" s="1"/>
      <c r="KFA260" s="1"/>
      <c r="KFB260" s="1"/>
      <c r="KFC260" s="1"/>
      <c r="KFD260" s="1"/>
      <c r="KFE260" s="1"/>
      <c r="KFF260" s="1"/>
      <c r="KFG260" s="1"/>
      <c r="KFH260" s="1"/>
      <c r="KFI260" s="1"/>
      <c r="KFJ260" s="1"/>
      <c r="KFK260" s="1"/>
      <c r="KFL260" s="1"/>
      <c r="KFM260" s="1"/>
      <c r="KFN260" s="1"/>
      <c r="KFO260" s="1"/>
      <c r="KFP260" s="1"/>
      <c r="KFQ260" s="1"/>
      <c r="KFR260" s="1"/>
      <c r="KFS260" s="1"/>
      <c r="KFT260" s="1"/>
      <c r="KFU260" s="1"/>
      <c r="KFV260" s="1"/>
      <c r="KFW260" s="1"/>
      <c r="KFX260" s="1"/>
      <c r="KFY260" s="1"/>
      <c r="KFZ260" s="1"/>
      <c r="KGA260" s="1"/>
      <c r="KGB260" s="1"/>
      <c r="KGC260" s="1"/>
      <c r="KGD260" s="1"/>
      <c r="KGE260" s="1"/>
      <c r="KGF260" s="1"/>
      <c r="KGG260" s="1"/>
      <c r="KGH260" s="1"/>
      <c r="KGI260" s="1"/>
      <c r="KGJ260" s="1"/>
      <c r="KGK260" s="1"/>
      <c r="KGL260" s="1"/>
      <c r="KGM260" s="1"/>
      <c r="KGN260" s="1"/>
      <c r="KGO260" s="1"/>
      <c r="KGP260" s="1"/>
      <c r="KGQ260" s="1"/>
      <c r="KGR260" s="1"/>
      <c r="KGS260" s="1"/>
      <c r="KGT260" s="1"/>
      <c r="KGU260" s="1"/>
      <c r="KGV260" s="1"/>
      <c r="KGW260" s="1"/>
      <c r="KGX260" s="1"/>
      <c r="KGY260" s="1"/>
      <c r="KGZ260" s="1"/>
      <c r="KHA260" s="1"/>
      <c r="KHB260" s="1"/>
      <c r="KHC260" s="1"/>
      <c r="KHD260" s="1"/>
      <c r="KHE260" s="1"/>
      <c r="KHF260" s="1"/>
      <c r="KHG260" s="1"/>
      <c r="KHH260" s="1"/>
      <c r="KHI260" s="1"/>
      <c r="KHJ260" s="1"/>
      <c r="KHK260" s="1"/>
      <c r="KHL260" s="1"/>
      <c r="KHM260" s="1"/>
      <c r="KHN260" s="1"/>
      <c r="KHO260" s="1"/>
      <c r="KHP260" s="1"/>
      <c r="KHQ260" s="1"/>
      <c r="KHR260" s="1"/>
      <c r="KHS260" s="1"/>
      <c r="KHT260" s="1"/>
      <c r="KHU260" s="1"/>
      <c r="KHV260" s="1"/>
      <c r="KHW260" s="1"/>
      <c r="KHX260" s="1"/>
      <c r="KHY260" s="1"/>
      <c r="KHZ260" s="1"/>
      <c r="KIA260" s="1"/>
      <c r="KIB260" s="1"/>
      <c r="KIC260" s="1"/>
      <c r="KID260" s="1"/>
      <c r="KIE260" s="1"/>
      <c r="KIF260" s="1"/>
      <c r="KIG260" s="1"/>
      <c r="KIH260" s="1"/>
      <c r="KII260" s="1"/>
      <c r="KIJ260" s="1"/>
      <c r="KIK260" s="1"/>
      <c r="KIL260" s="1"/>
      <c r="KIM260" s="1"/>
      <c r="KIN260" s="1"/>
      <c r="KIO260" s="1"/>
      <c r="KIP260" s="1"/>
      <c r="KIQ260" s="1"/>
      <c r="KIR260" s="1"/>
      <c r="KIS260" s="1"/>
      <c r="KIT260" s="1"/>
      <c r="KIU260" s="1"/>
      <c r="KIV260" s="1"/>
      <c r="KIW260" s="1"/>
      <c r="KIX260" s="1"/>
      <c r="KIY260" s="1"/>
      <c r="KIZ260" s="1"/>
      <c r="KJA260" s="1"/>
      <c r="KJB260" s="1"/>
      <c r="KJC260" s="1"/>
      <c r="KJD260" s="1"/>
      <c r="KJE260" s="1"/>
      <c r="KJF260" s="1"/>
      <c r="KJG260" s="1"/>
      <c r="KJH260" s="1"/>
      <c r="KJI260" s="1"/>
      <c r="KJJ260" s="1"/>
      <c r="KJK260" s="1"/>
      <c r="KJL260" s="1"/>
      <c r="KJM260" s="1"/>
      <c r="KJN260" s="1"/>
      <c r="KJO260" s="1"/>
      <c r="KJP260" s="1"/>
      <c r="KJQ260" s="1"/>
      <c r="KJR260" s="1"/>
      <c r="KJS260" s="1"/>
      <c r="KJT260" s="1"/>
      <c r="KJU260" s="1"/>
      <c r="KJV260" s="1"/>
      <c r="KJW260" s="1"/>
      <c r="KJX260" s="1"/>
      <c r="KJY260" s="1"/>
      <c r="KJZ260" s="1"/>
      <c r="KKA260" s="1"/>
      <c r="KKB260" s="1"/>
      <c r="KKC260" s="1"/>
      <c r="KKD260" s="1"/>
      <c r="KKE260" s="1"/>
      <c r="KKF260" s="1"/>
      <c r="KKG260" s="1"/>
      <c r="KKH260" s="1"/>
      <c r="KKI260" s="1"/>
      <c r="KKJ260" s="1"/>
      <c r="KKK260" s="1"/>
      <c r="KKL260" s="1"/>
      <c r="KKM260" s="1"/>
      <c r="KKN260" s="1"/>
      <c r="KKO260" s="1"/>
      <c r="KKP260" s="1"/>
      <c r="KKQ260" s="1"/>
      <c r="KKR260" s="1"/>
      <c r="KKS260" s="1"/>
      <c r="KKT260" s="1"/>
      <c r="KKU260" s="1"/>
      <c r="KKV260" s="1"/>
      <c r="KKW260" s="1"/>
      <c r="KKX260" s="1"/>
      <c r="KKY260" s="1"/>
      <c r="KKZ260" s="1"/>
      <c r="KLA260" s="1"/>
      <c r="KLB260" s="1"/>
      <c r="KLC260" s="1"/>
      <c r="KLD260" s="1"/>
      <c r="KLE260" s="1"/>
      <c r="KLF260" s="1"/>
      <c r="KLG260" s="1"/>
      <c r="KLH260" s="1"/>
      <c r="KLI260" s="1"/>
      <c r="KLJ260" s="1"/>
      <c r="KLK260" s="1"/>
      <c r="KLL260" s="1"/>
      <c r="KLM260" s="1"/>
      <c r="KLN260" s="1"/>
      <c r="KLO260" s="1"/>
      <c r="KLP260" s="1"/>
      <c r="KLQ260" s="1"/>
      <c r="KLR260" s="1"/>
      <c r="KLS260" s="1"/>
      <c r="KLT260" s="1"/>
      <c r="KLU260" s="1"/>
      <c r="KLV260" s="1"/>
      <c r="KLW260" s="1"/>
      <c r="KLX260" s="1"/>
      <c r="KLY260" s="1"/>
      <c r="KLZ260" s="1"/>
      <c r="KMA260" s="1"/>
      <c r="KMB260" s="1"/>
      <c r="KMC260" s="1"/>
      <c r="KMD260" s="1"/>
      <c r="KME260" s="1"/>
      <c r="KMF260" s="1"/>
      <c r="KMG260" s="1"/>
      <c r="KMH260" s="1"/>
      <c r="KMI260" s="1"/>
      <c r="KMJ260" s="1"/>
      <c r="KMK260" s="1"/>
      <c r="KML260" s="1"/>
      <c r="KMM260" s="1"/>
      <c r="KMN260" s="1"/>
      <c r="KMO260" s="1"/>
      <c r="KMP260" s="1"/>
      <c r="KMQ260" s="1"/>
      <c r="KMR260" s="1"/>
      <c r="KMS260" s="1"/>
      <c r="KMT260" s="1"/>
      <c r="KMU260" s="1"/>
      <c r="KMV260" s="1"/>
      <c r="KMW260" s="1"/>
      <c r="KMX260" s="1"/>
      <c r="KMY260" s="1"/>
      <c r="KMZ260" s="1"/>
      <c r="KNA260" s="1"/>
      <c r="KNB260" s="1"/>
      <c r="KNC260" s="1"/>
      <c r="KND260" s="1"/>
      <c r="KNE260" s="1"/>
      <c r="KNF260" s="1"/>
      <c r="KNG260" s="1"/>
      <c r="KNH260" s="1"/>
      <c r="KNI260" s="1"/>
      <c r="KNJ260" s="1"/>
      <c r="KNK260" s="1"/>
      <c r="KNL260" s="1"/>
      <c r="KNM260" s="1"/>
      <c r="KNN260" s="1"/>
      <c r="KNO260" s="1"/>
      <c r="KNP260" s="1"/>
      <c r="KNQ260" s="1"/>
      <c r="KNR260" s="1"/>
      <c r="KNS260" s="1"/>
      <c r="KNT260" s="1"/>
      <c r="KNU260" s="1"/>
      <c r="KNV260" s="1"/>
      <c r="KNW260" s="1"/>
      <c r="KNX260" s="1"/>
      <c r="KNY260" s="1"/>
      <c r="KNZ260" s="1"/>
      <c r="KOA260" s="1"/>
      <c r="KOB260" s="1"/>
      <c r="KOC260" s="1"/>
      <c r="KOD260" s="1"/>
      <c r="KOE260" s="1"/>
      <c r="KOF260" s="1"/>
      <c r="KOG260" s="1"/>
      <c r="KOH260" s="1"/>
      <c r="KOI260" s="1"/>
      <c r="KOJ260" s="1"/>
      <c r="KOK260" s="1"/>
      <c r="KOL260" s="1"/>
      <c r="KOM260" s="1"/>
      <c r="KON260" s="1"/>
      <c r="KOO260" s="1"/>
      <c r="KOP260" s="1"/>
      <c r="KOQ260" s="1"/>
      <c r="KOR260" s="1"/>
      <c r="KOS260" s="1"/>
      <c r="KOT260" s="1"/>
      <c r="KOU260" s="1"/>
      <c r="KOV260" s="1"/>
      <c r="KOW260" s="1"/>
      <c r="KOX260" s="1"/>
      <c r="KOY260" s="1"/>
      <c r="KOZ260" s="1"/>
      <c r="KPA260" s="1"/>
      <c r="KPB260" s="1"/>
      <c r="KPC260" s="1"/>
      <c r="KPD260" s="1"/>
      <c r="KPE260" s="1"/>
      <c r="KPF260" s="1"/>
      <c r="KPG260" s="1"/>
      <c r="KPH260" s="1"/>
      <c r="KPI260" s="1"/>
      <c r="KPJ260" s="1"/>
      <c r="KPK260" s="1"/>
      <c r="KPL260" s="1"/>
      <c r="KPM260" s="1"/>
      <c r="KPN260" s="1"/>
      <c r="KPO260" s="1"/>
      <c r="KPP260" s="1"/>
      <c r="KPQ260" s="1"/>
      <c r="KPR260" s="1"/>
      <c r="KPS260" s="1"/>
      <c r="KPT260" s="1"/>
      <c r="KPU260" s="1"/>
      <c r="KPV260" s="1"/>
      <c r="KPW260" s="1"/>
      <c r="KPX260" s="1"/>
      <c r="KPY260" s="1"/>
      <c r="KPZ260" s="1"/>
      <c r="KQA260" s="1"/>
      <c r="KQB260" s="1"/>
      <c r="KQC260" s="1"/>
      <c r="KQD260" s="1"/>
      <c r="KQE260" s="1"/>
      <c r="KQF260" s="1"/>
      <c r="KQG260" s="1"/>
      <c r="KQH260" s="1"/>
      <c r="KQI260" s="1"/>
      <c r="KQJ260" s="1"/>
      <c r="KQK260" s="1"/>
      <c r="KQL260" s="1"/>
      <c r="KQM260" s="1"/>
      <c r="KQN260" s="1"/>
      <c r="KQO260" s="1"/>
      <c r="KQP260" s="1"/>
      <c r="KQQ260" s="1"/>
      <c r="KQR260" s="1"/>
      <c r="KQS260" s="1"/>
      <c r="KQT260" s="1"/>
      <c r="KQU260" s="1"/>
      <c r="KQV260" s="1"/>
      <c r="KQW260" s="1"/>
      <c r="KQX260" s="1"/>
      <c r="KQY260" s="1"/>
      <c r="KQZ260" s="1"/>
      <c r="KRA260" s="1"/>
      <c r="KRB260" s="1"/>
      <c r="KRC260" s="1"/>
      <c r="KRD260" s="1"/>
      <c r="KRE260" s="1"/>
      <c r="KRF260" s="1"/>
      <c r="KRG260" s="1"/>
      <c r="KRH260" s="1"/>
      <c r="KRI260" s="1"/>
      <c r="KRJ260" s="1"/>
      <c r="KRK260" s="1"/>
      <c r="KRL260" s="1"/>
      <c r="KRM260" s="1"/>
      <c r="KRN260" s="1"/>
      <c r="KRO260" s="1"/>
      <c r="KRP260" s="1"/>
      <c r="KRQ260" s="1"/>
      <c r="KRR260" s="1"/>
      <c r="KRS260" s="1"/>
      <c r="KRT260" s="1"/>
      <c r="KRU260" s="1"/>
      <c r="KRV260" s="1"/>
      <c r="KRW260" s="1"/>
      <c r="KRX260" s="1"/>
      <c r="KRY260" s="1"/>
      <c r="KRZ260" s="1"/>
      <c r="KSA260" s="1"/>
      <c r="KSB260" s="1"/>
      <c r="KSC260" s="1"/>
      <c r="KSD260" s="1"/>
      <c r="KSE260" s="1"/>
      <c r="KSF260" s="1"/>
      <c r="KSG260" s="1"/>
      <c r="KSH260" s="1"/>
      <c r="KSI260" s="1"/>
      <c r="KSJ260" s="1"/>
      <c r="KSK260" s="1"/>
      <c r="KSL260" s="1"/>
      <c r="KSM260" s="1"/>
      <c r="KSN260" s="1"/>
      <c r="KSO260" s="1"/>
      <c r="KSP260" s="1"/>
      <c r="KSQ260" s="1"/>
      <c r="KSR260" s="1"/>
      <c r="KSS260" s="1"/>
      <c r="KST260" s="1"/>
      <c r="KSU260" s="1"/>
      <c r="KSV260" s="1"/>
      <c r="KSW260" s="1"/>
      <c r="KSX260" s="1"/>
      <c r="KSY260" s="1"/>
      <c r="KSZ260" s="1"/>
      <c r="KTA260" s="1"/>
      <c r="KTB260" s="1"/>
      <c r="KTC260" s="1"/>
      <c r="KTD260" s="1"/>
      <c r="KTE260" s="1"/>
      <c r="KTF260" s="1"/>
      <c r="KTG260" s="1"/>
      <c r="KTH260" s="1"/>
      <c r="KTI260" s="1"/>
      <c r="KTJ260" s="1"/>
      <c r="KTK260" s="1"/>
      <c r="KTL260" s="1"/>
      <c r="KTM260" s="1"/>
      <c r="KTN260" s="1"/>
      <c r="KTO260" s="1"/>
      <c r="KTP260" s="1"/>
      <c r="KTQ260" s="1"/>
      <c r="KTR260" s="1"/>
      <c r="KTS260" s="1"/>
      <c r="KTT260" s="1"/>
      <c r="KTU260" s="1"/>
      <c r="KTV260" s="1"/>
      <c r="KTW260" s="1"/>
      <c r="KTX260" s="1"/>
      <c r="KTY260" s="1"/>
      <c r="KTZ260" s="1"/>
      <c r="KUA260" s="1"/>
      <c r="KUB260" s="1"/>
      <c r="KUC260" s="1"/>
      <c r="KUD260" s="1"/>
      <c r="KUE260" s="1"/>
      <c r="KUF260" s="1"/>
      <c r="KUG260" s="1"/>
      <c r="KUH260" s="1"/>
      <c r="KUI260" s="1"/>
      <c r="KUJ260" s="1"/>
      <c r="KUK260" s="1"/>
      <c r="KUL260" s="1"/>
      <c r="KUM260" s="1"/>
      <c r="KUN260" s="1"/>
      <c r="KUO260" s="1"/>
      <c r="KUP260" s="1"/>
      <c r="KUQ260" s="1"/>
      <c r="KUR260" s="1"/>
      <c r="KUS260" s="1"/>
      <c r="KUT260" s="1"/>
      <c r="KUU260" s="1"/>
      <c r="KUV260" s="1"/>
      <c r="KUW260" s="1"/>
      <c r="KUX260" s="1"/>
      <c r="KUY260" s="1"/>
      <c r="KUZ260" s="1"/>
      <c r="KVA260" s="1"/>
      <c r="KVB260" s="1"/>
      <c r="KVC260" s="1"/>
      <c r="KVD260" s="1"/>
      <c r="KVE260" s="1"/>
      <c r="KVF260" s="1"/>
      <c r="KVG260" s="1"/>
      <c r="KVH260" s="1"/>
      <c r="KVI260" s="1"/>
      <c r="KVJ260" s="1"/>
      <c r="KVK260" s="1"/>
      <c r="KVL260" s="1"/>
      <c r="KVM260" s="1"/>
      <c r="KVN260" s="1"/>
      <c r="KVO260" s="1"/>
      <c r="KVP260" s="1"/>
      <c r="KVQ260" s="1"/>
      <c r="KVR260" s="1"/>
      <c r="KVS260" s="1"/>
      <c r="KVT260" s="1"/>
      <c r="KVU260" s="1"/>
      <c r="KVV260" s="1"/>
      <c r="KVW260" s="1"/>
      <c r="KVX260" s="1"/>
      <c r="KVY260" s="1"/>
      <c r="KVZ260" s="1"/>
      <c r="KWA260" s="1"/>
      <c r="KWB260" s="1"/>
      <c r="KWC260" s="1"/>
      <c r="KWD260" s="1"/>
      <c r="KWE260" s="1"/>
      <c r="KWF260" s="1"/>
      <c r="KWG260" s="1"/>
      <c r="KWH260" s="1"/>
      <c r="KWI260" s="1"/>
      <c r="KWJ260" s="1"/>
      <c r="KWK260" s="1"/>
      <c r="KWL260" s="1"/>
      <c r="KWM260" s="1"/>
      <c r="KWN260" s="1"/>
      <c r="KWO260" s="1"/>
      <c r="KWP260" s="1"/>
      <c r="KWQ260" s="1"/>
      <c r="KWR260" s="1"/>
      <c r="KWS260" s="1"/>
      <c r="KWT260" s="1"/>
      <c r="KWU260" s="1"/>
      <c r="KWV260" s="1"/>
      <c r="KWW260" s="1"/>
      <c r="KWX260" s="1"/>
      <c r="KWY260" s="1"/>
      <c r="KWZ260" s="1"/>
      <c r="KXA260" s="1"/>
      <c r="KXB260" s="1"/>
      <c r="KXC260" s="1"/>
      <c r="KXD260" s="1"/>
      <c r="KXE260" s="1"/>
      <c r="KXF260" s="1"/>
      <c r="KXG260" s="1"/>
      <c r="KXH260" s="1"/>
      <c r="KXI260" s="1"/>
      <c r="KXJ260" s="1"/>
      <c r="KXK260" s="1"/>
      <c r="KXL260" s="1"/>
      <c r="KXM260" s="1"/>
      <c r="KXN260" s="1"/>
      <c r="KXO260" s="1"/>
      <c r="KXP260" s="1"/>
      <c r="KXQ260" s="1"/>
      <c r="KXR260" s="1"/>
      <c r="KXS260" s="1"/>
      <c r="KXT260" s="1"/>
      <c r="KXU260" s="1"/>
      <c r="KXV260" s="1"/>
      <c r="KXW260" s="1"/>
      <c r="KXX260" s="1"/>
      <c r="KXY260" s="1"/>
      <c r="KXZ260" s="1"/>
      <c r="KYA260" s="1"/>
      <c r="KYB260" s="1"/>
      <c r="KYC260" s="1"/>
      <c r="KYD260" s="1"/>
      <c r="KYE260" s="1"/>
      <c r="KYF260" s="1"/>
      <c r="KYG260" s="1"/>
      <c r="KYH260" s="1"/>
      <c r="KYI260" s="1"/>
      <c r="KYJ260" s="1"/>
      <c r="KYK260" s="1"/>
      <c r="KYL260" s="1"/>
      <c r="KYM260" s="1"/>
      <c r="KYN260" s="1"/>
      <c r="KYO260" s="1"/>
      <c r="KYP260" s="1"/>
      <c r="KYQ260" s="1"/>
      <c r="KYR260" s="1"/>
      <c r="KYS260" s="1"/>
      <c r="KYT260" s="1"/>
      <c r="KYU260" s="1"/>
      <c r="KYV260" s="1"/>
      <c r="KYW260" s="1"/>
      <c r="KYX260" s="1"/>
      <c r="KYY260" s="1"/>
      <c r="KYZ260" s="1"/>
      <c r="KZA260" s="1"/>
      <c r="KZB260" s="1"/>
      <c r="KZC260" s="1"/>
      <c r="KZD260" s="1"/>
      <c r="KZE260" s="1"/>
      <c r="KZF260" s="1"/>
      <c r="KZG260" s="1"/>
      <c r="KZH260" s="1"/>
      <c r="KZI260" s="1"/>
      <c r="KZJ260" s="1"/>
      <c r="KZK260" s="1"/>
      <c r="KZL260" s="1"/>
      <c r="KZM260" s="1"/>
      <c r="KZN260" s="1"/>
      <c r="KZO260" s="1"/>
      <c r="KZP260" s="1"/>
      <c r="KZQ260" s="1"/>
      <c r="KZR260" s="1"/>
      <c r="KZS260" s="1"/>
      <c r="KZT260" s="1"/>
      <c r="KZU260" s="1"/>
      <c r="KZV260" s="1"/>
      <c r="KZW260" s="1"/>
      <c r="KZX260" s="1"/>
      <c r="KZY260" s="1"/>
      <c r="KZZ260" s="1"/>
      <c r="LAA260" s="1"/>
      <c r="LAB260" s="1"/>
      <c r="LAC260" s="1"/>
      <c r="LAD260" s="1"/>
      <c r="LAE260" s="1"/>
      <c r="LAF260" s="1"/>
      <c r="LAG260" s="1"/>
      <c r="LAH260" s="1"/>
      <c r="LAI260" s="1"/>
      <c r="LAJ260" s="1"/>
      <c r="LAK260" s="1"/>
      <c r="LAL260" s="1"/>
      <c r="LAM260" s="1"/>
      <c r="LAN260" s="1"/>
      <c r="LAO260" s="1"/>
      <c r="LAP260" s="1"/>
      <c r="LAQ260" s="1"/>
      <c r="LAR260" s="1"/>
      <c r="LAS260" s="1"/>
      <c r="LAT260" s="1"/>
      <c r="LAU260" s="1"/>
      <c r="LAV260" s="1"/>
      <c r="LAW260" s="1"/>
      <c r="LAX260" s="1"/>
      <c r="LAY260" s="1"/>
      <c r="LAZ260" s="1"/>
      <c r="LBA260" s="1"/>
      <c r="LBB260" s="1"/>
      <c r="LBC260" s="1"/>
      <c r="LBD260" s="1"/>
      <c r="LBE260" s="1"/>
      <c r="LBF260" s="1"/>
      <c r="LBG260" s="1"/>
      <c r="LBH260" s="1"/>
      <c r="LBI260" s="1"/>
      <c r="LBJ260" s="1"/>
      <c r="LBK260" s="1"/>
      <c r="LBL260" s="1"/>
      <c r="LBM260" s="1"/>
      <c r="LBN260" s="1"/>
      <c r="LBO260" s="1"/>
      <c r="LBP260" s="1"/>
      <c r="LBQ260" s="1"/>
      <c r="LBR260" s="1"/>
      <c r="LBS260" s="1"/>
      <c r="LBT260" s="1"/>
      <c r="LBU260" s="1"/>
      <c r="LBV260" s="1"/>
      <c r="LBW260" s="1"/>
      <c r="LBX260" s="1"/>
      <c r="LBY260" s="1"/>
      <c r="LBZ260" s="1"/>
      <c r="LCA260" s="1"/>
      <c r="LCB260" s="1"/>
      <c r="LCC260" s="1"/>
      <c r="LCD260" s="1"/>
      <c r="LCE260" s="1"/>
      <c r="LCF260" s="1"/>
      <c r="LCG260" s="1"/>
      <c r="LCH260" s="1"/>
      <c r="LCI260" s="1"/>
      <c r="LCJ260" s="1"/>
      <c r="LCK260" s="1"/>
      <c r="LCL260" s="1"/>
      <c r="LCM260" s="1"/>
      <c r="LCN260" s="1"/>
      <c r="LCO260" s="1"/>
      <c r="LCP260" s="1"/>
      <c r="LCQ260" s="1"/>
      <c r="LCR260" s="1"/>
      <c r="LCS260" s="1"/>
      <c r="LCT260" s="1"/>
      <c r="LCU260" s="1"/>
      <c r="LCV260" s="1"/>
      <c r="LCW260" s="1"/>
      <c r="LCX260" s="1"/>
      <c r="LCY260" s="1"/>
      <c r="LCZ260" s="1"/>
      <c r="LDA260" s="1"/>
      <c r="LDB260" s="1"/>
      <c r="LDC260" s="1"/>
      <c r="LDD260" s="1"/>
      <c r="LDE260" s="1"/>
      <c r="LDF260" s="1"/>
      <c r="LDG260" s="1"/>
      <c r="LDH260" s="1"/>
      <c r="LDI260" s="1"/>
      <c r="LDJ260" s="1"/>
      <c r="LDK260" s="1"/>
      <c r="LDL260" s="1"/>
      <c r="LDM260" s="1"/>
      <c r="LDN260" s="1"/>
      <c r="LDO260" s="1"/>
      <c r="LDP260" s="1"/>
      <c r="LDQ260" s="1"/>
      <c r="LDR260" s="1"/>
      <c r="LDS260" s="1"/>
      <c r="LDT260" s="1"/>
      <c r="LDU260" s="1"/>
      <c r="LDV260" s="1"/>
      <c r="LDW260" s="1"/>
      <c r="LDX260" s="1"/>
      <c r="LDY260" s="1"/>
      <c r="LDZ260" s="1"/>
      <c r="LEA260" s="1"/>
      <c r="LEB260" s="1"/>
      <c r="LEC260" s="1"/>
      <c r="LED260" s="1"/>
      <c r="LEE260" s="1"/>
      <c r="LEF260" s="1"/>
      <c r="LEG260" s="1"/>
      <c r="LEH260" s="1"/>
      <c r="LEI260" s="1"/>
      <c r="LEJ260" s="1"/>
      <c r="LEK260" s="1"/>
      <c r="LEL260" s="1"/>
      <c r="LEM260" s="1"/>
      <c r="LEN260" s="1"/>
      <c r="LEO260" s="1"/>
      <c r="LEP260" s="1"/>
      <c r="LEQ260" s="1"/>
      <c r="LER260" s="1"/>
      <c r="LES260" s="1"/>
      <c r="LET260" s="1"/>
      <c r="LEU260" s="1"/>
      <c r="LEV260" s="1"/>
      <c r="LEW260" s="1"/>
      <c r="LEX260" s="1"/>
      <c r="LEY260" s="1"/>
      <c r="LEZ260" s="1"/>
      <c r="LFA260" s="1"/>
      <c r="LFB260" s="1"/>
      <c r="LFC260" s="1"/>
      <c r="LFD260" s="1"/>
      <c r="LFE260" s="1"/>
      <c r="LFF260" s="1"/>
      <c r="LFG260" s="1"/>
      <c r="LFH260" s="1"/>
      <c r="LFI260" s="1"/>
      <c r="LFJ260" s="1"/>
      <c r="LFK260" s="1"/>
      <c r="LFL260" s="1"/>
      <c r="LFM260" s="1"/>
      <c r="LFN260" s="1"/>
      <c r="LFO260" s="1"/>
      <c r="LFP260" s="1"/>
      <c r="LFQ260" s="1"/>
      <c r="LFR260" s="1"/>
      <c r="LFS260" s="1"/>
      <c r="LFT260" s="1"/>
      <c r="LFU260" s="1"/>
      <c r="LFV260" s="1"/>
      <c r="LFW260" s="1"/>
      <c r="LFX260" s="1"/>
      <c r="LFY260" s="1"/>
      <c r="LFZ260" s="1"/>
      <c r="LGA260" s="1"/>
      <c r="LGB260" s="1"/>
      <c r="LGC260" s="1"/>
      <c r="LGD260" s="1"/>
      <c r="LGE260" s="1"/>
      <c r="LGF260" s="1"/>
      <c r="LGG260" s="1"/>
      <c r="LGH260" s="1"/>
      <c r="LGI260" s="1"/>
      <c r="LGJ260" s="1"/>
      <c r="LGK260" s="1"/>
      <c r="LGL260" s="1"/>
      <c r="LGM260" s="1"/>
      <c r="LGN260" s="1"/>
      <c r="LGO260" s="1"/>
      <c r="LGP260" s="1"/>
      <c r="LGQ260" s="1"/>
      <c r="LGR260" s="1"/>
      <c r="LGS260" s="1"/>
      <c r="LGT260" s="1"/>
      <c r="LGU260" s="1"/>
      <c r="LGV260" s="1"/>
      <c r="LGW260" s="1"/>
      <c r="LGX260" s="1"/>
      <c r="LGY260" s="1"/>
      <c r="LGZ260" s="1"/>
      <c r="LHA260" s="1"/>
      <c r="LHB260" s="1"/>
      <c r="LHC260" s="1"/>
      <c r="LHD260" s="1"/>
      <c r="LHE260" s="1"/>
      <c r="LHF260" s="1"/>
      <c r="LHG260" s="1"/>
      <c r="LHH260" s="1"/>
      <c r="LHI260" s="1"/>
      <c r="LHJ260" s="1"/>
      <c r="LHK260" s="1"/>
      <c r="LHL260" s="1"/>
      <c r="LHM260" s="1"/>
      <c r="LHN260" s="1"/>
      <c r="LHO260" s="1"/>
      <c r="LHP260" s="1"/>
      <c r="LHQ260" s="1"/>
      <c r="LHR260" s="1"/>
      <c r="LHS260" s="1"/>
      <c r="LHT260" s="1"/>
      <c r="LHU260" s="1"/>
      <c r="LHV260" s="1"/>
      <c r="LHW260" s="1"/>
      <c r="LHX260" s="1"/>
      <c r="LHY260" s="1"/>
      <c r="LHZ260" s="1"/>
      <c r="LIA260" s="1"/>
      <c r="LIB260" s="1"/>
      <c r="LIC260" s="1"/>
      <c r="LID260" s="1"/>
      <c r="LIE260" s="1"/>
      <c r="LIF260" s="1"/>
      <c r="LIG260" s="1"/>
      <c r="LIH260" s="1"/>
      <c r="LII260" s="1"/>
      <c r="LIJ260" s="1"/>
      <c r="LIK260" s="1"/>
      <c r="LIL260" s="1"/>
      <c r="LIM260" s="1"/>
      <c r="LIN260" s="1"/>
      <c r="LIO260" s="1"/>
      <c r="LIP260" s="1"/>
      <c r="LIQ260" s="1"/>
      <c r="LIR260" s="1"/>
      <c r="LIS260" s="1"/>
      <c r="LIT260" s="1"/>
      <c r="LIU260" s="1"/>
      <c r="LIV260" s="1"/>
      <c r="LIW260" s="1"/>
      <c r="LIX260" s="1"/>
      <c r="LIY260" s="1"/>
      <c r="LIZ260" s="1"/>
      <c r="LJA260" s="1"/>
      <c r="LJB260" s="1"/>
      <c r="LJC260" s="1"/>
      <c r="LJD260" s="1"/>
      <c r="LJE260" s="1"/>
      <c r="LJF260" s="1"/>
      <c r="LJG260" s="1"/>
      <c r="LJH260" s="1"/>
      <c r="LJI260" s="1"/>
      <c r="LJJ260" s="1"/>
      <c r="LJK260" s="1"/>
      <c r="LJL260" s="1"/>
      <c r="LJM260" s="1"/>
      <c r="LJN260" s="1"/>
      <c r="LJO260" s="1"/>
      <c r="LJP260" s="1"/>
      <c r="LJQ260" s="1"/>
      <c r="LJR260" s="1"/>
      <c r="LJS260" s="1"/>
      <c r="LJT260" s="1"/>
      <c r="LJU260" s="1"/>
      <c r="LJV260" s="1"/>
      <c r="LJW260" s="1"/>
      <c r="LJX260" s="1"/>
      <c r="LJY260" s="1"/>
      <c r="LJZ260" s="1"/>
      <c r="LKA260" s="1"/>
      <c r="LKB260" s="1"/>
      <c r="LKC260" s="1"/>
      <c r="LKD260" s="1"/>
      <c r="LKE260" s="1"/>
      <c r="LKF260" s="1"/>
      <c r="LKG260" s="1"/>
      <c r="LKH260" s="1"/>
      <c r="LKI260" s="1"/>
      <c r="LKJ260" s="1"/>
      <c r="LKK260" s="1"/>
      <c r="LKL260" s="1"/>
      <c r="LKM260" s="1"/>
      <c r="LKN260" s="1"/>
      <c r="LKO260" s="1"/>
      <c r="LKP260" s="1"/>
      <c r="LKQ260" s="1"/>
      <c r="LKR260" s="1"/>
      <c r="LKS260" s="1"/>
      <c r="LKT260" s="1"/>
      <c r="LKU260" s="1"/>
      <c r="LKV260" s="1"/>
      <c r="LKW260" s="1"/>
      <c r="LKX260" s="1"/>
      <c r="LKY260" s="1"/>
      <c r="LKZ260" s="1"/>
      <c r="LLA260" s="1"/>
      <c r="LLB260" s="1"/>
      <c r="LLC260" s="1"/>
      <c r="LLD260" s="1"/>
      <c r="LLE260" s="1"/>
      <c r="LLF260" s="1"/>
      <c r="LLG260" s="1"/>
      <c r="LLH260" s="1"/>
      <c r="LLI260" s="1"/>
      <c r="LLJ260" s="1"/>
      <c r="LLK260" s="1"/>
      <c r="LLL260" s="1"/>
      <c r="LLM260" s="1"/>
      <c r="LLN260" s="1"/>
      <c r="LLO260" s="1"/>
      <c r="LLP260" s="1"/>
      <c r="LLQ260" s="1"/>
      <c r="LLR260" s="1"/>
      <c r="LLS260" s="1"/>
      <c r="LLT260" s="1"/>
      <c r="LLU260" s="1"/>
      <c r="LLV260" s="1"/>
      <c r="LLW260" s="1"/>
      <c r="LLX260" s="1"/>
      <c r="LLY260" s="1"/>
      <c r="LLZ260" s="1"/>
      <c r="LMA260" s="1"/>
      <c r="LMB260" s="1"/>
      <c r="LMC260" s="1"/>
      <c r="LMD260" s="1"/>
      <c r="LME260" s="1"/>
      <c r="LMF260" s="1"/>
      <c r="LMG260" s="1"/>
      <c r="LMH260" s="1"/>
      <c r="LMI260" s="1"/>
      <c r="LMJ260" s="1"/>
      <c r="LMK260" s="1"/>
      <c r="LML260" s="1"/>
      <c r="LMM260" s="1"/>
      <c r="LMN260" s="1"/>
      <c r="LMO260" s="1"/>
      <c r="LMP260" s="1"/>
      <c r="LMQ260" s="1"/>
      <c r="LMR260" s="1"/>
      <c r="LMS260" s="1"/>
      <c r="LMT260" s="1"/>
      <c r="LMU260" s="1"/>
      <c r="LMV260" s="1"/>
      <c r="LMW260" s="1"/>
      <c r="LMX260" s="1"/>
      <c r="LMY260" s="1"/>
      <c r="LMZ260" s="1"/>
      <c r="LNA260" s="1"/>
      <c r="LNB260" s="1"/>
      <c r="LNC260" s="1"/>
      <c r="LND260" s="1"/>
      <c r="LNE260" s="1"/>
      <c r="LNF260" s="1"/>
      <c r="LNG260" s="1"/>
      <c r="LNH260" s="1"/>
      <c r="LNI260" s="1"/>
      <c r="LNJ260" s="1"/>
      <c r="LNK260" s="1"/>
      <c r="LNL260" s="1"/>
      <c r="LNM260" s="1"/>
      <c r="LNN260" s="1"/>
      <c r="LNO260" s="1"/>
      <c r="LNP260" s="1"/>
      <c r="LNQ260" s="1"/>
      <c r="LNR260" s="1"/>
      <c r="LNS260" s="1"/>
      <c r="LNT260" s="1"/>
      <c r="LNU260" s="1"/>
      <c r="LNV260" s="1"/>
      <c r="LNW260" s="1"/>
      <c r="LNX260" s="1"/>
      <c r="LNY260" s="1"/>
      <c r="LNZ260" s="1"/>
      <c r="LOA260" s="1"/>
      <c r="LOB260" s="1"/>
      <c r="LOC260" s="1"/>
      <c r="LOD260" s="1"/>
      <c r="LOE260" s="1"/>
      <c r="LOF260" s="1"/>
      <c r="LOG260" s="1"/>
      <c r="LOH260" s="1"/>
      <c r="LOI260" s="1"/>
      <c r="LOJ260" s="1"/>
      <c r="LOK260" s="1"/>
      <c r="LOL260" s="1"/>
      <c r="LOM260" s="1"/>
      <c r="LON260" s="1"/>
      <c r="LOO260" s="1"/>
      <c r="LOP260" s="1"/>
      <c r="LOQ260" s="1"/>
      <c r="LOR260" s="1"/>
      <c r="LOS260" s="1"/>
      <c r="LOT260" s="1"/>
      <c r="LOU260" s="1"/>
      <c r="LOV260" s="1"/>
      <c r="LOW260" s="1"/>
      <c r="LOX260" s="1"/>
      <c r="LOY260" s="1"/>
      <c r="LOZ260" s="1"/>
      <c r="LPA260" s="1"/>
      <c r="LPB260" s="1"/>
      <c r="LPC260" s="1"/>
      <c r="LPD260" s="1"/>
      <c r="LPE260" s="1"/>
      <c r="LPF260" s="1"/>
      <c r="LPG260" s="1"/>
      <c r="LPH260" s="1"/>
      <c r="LPI260" s="1"/>
      <c r="LPJ260" s="1"/>
      <c r="LPK260" s="1"/>
      <c r="LPL260" s="1"/>
      <c r="LPM260" s="1"/>
      <c r="LPN260" s="1"/>
      <c r="LPO260" s="1"/>
      <c r="LPP260" s="1"/>
      <c r="LPQ260" s="1"/>
      <c r="LPR260" s="1"/>
      <c r="LPS260" s="1"/>
      <c r="LPT260" s="1"/>
      <c r="LPU260" s="1"/>
      <c r="LPV260" s="1"/>
      <c r="LPW260" s="1"/>
      <c r="LPX260" s="1"/>
      <c r="LPY260" s="1"/>
      <c r="LPZ260" s="1"/>
      <c r="LQA260" s="1"/>
      <c r="LQB260" s="1"/>
      <c r="LQC260" s="1"/>
      <c r="LQD260" s="1"/>
      <c r="LQE260" s="1"/>
      <c r="LQF260" s="1"/>
      <c r="LQG260" s="1"/>
      <c r="LQH260" s="1"/>
      <c r="LQI260" s="1"/>
      <c r="LQJ260" s="1"/>
      <c r="LQK260" s="1"/>
      <c r="LQL260" s="1"/>
      <c r="LQM260" s="1"/>
      <c r="LQN260" s="1"/>
      <c r="LQO260" s="1"/>
      <c r="LQP260" s="1"/>
      <c r="LQQ260" s="1"/>
      <c r="LQR260" s="1"/>
      <c r="LQS260" s="1"/>
      <c r="LQT260" s="1"/>
      <c r="LQU260" s="1"/>
      <c r="LQV260" s="1"/>
      <c r="LQW260" s="1"/>
      <c r="LQX260" s="1"/>
      <c r="LQY260" s="1"/>
      <c r="LQZ260" s="1"/>
      <c r="LRA260" s="1"/>
      <c r="LRB260" s="1"/>
      <c r="LRC260" s="1"/>
      <c r="LRD260" s="1"/>
      <c r="LRE260" s="1"/>
      <c r="LRF260" s="1"/>
      <c r="LRG260" s="1"/>
      <c r="LRH260" s="1"/>
      <c r="LRI260" s="1"/>
      <c r="LRJ260" s="1"/>
      <c r="LRK260" s="1"/>
      <c r="LRL260" s="1"/>
      <c r="LRM260" s="1"/>
      <c r="LRN260" s="1"/>
      <c r="LRO260" s="1"/>
      <c r="LRP260" s="1"/>
      <c r="LRQ260" s="1"/>
      <c r="LRR260" s="1"/>
      <c r="LRS260" s="1"/>
      <c r="LRT260" s="1"/>
      <c r="LRU260" s="1"/>
      <c r="LRV260" s="1"/>
      <c r="LRW260" s="1"/>
      <c r="LRX260" s="1"/>
      <c r="LRY260" s="1"/>
      <c r="LRZ260" s="1"/>
      <c r="LSA260" s="1"/>
      <c r="LSB260" s="1"/>
      <c r="LSC260" s="1"/>
      <c r="LSD260" s="1"/>
      <c r="LSE260" s="1"/>
      <c r="LSF260" s="1"/>
      <c r="LSG260" s="1"/>
      <c r="LSH260" s="1"/>
      <c r="LSI260" s="1"/>
      <c r="LSJ260" s="1"/>
      <c r="LSK260" s="1"/>
      <c r="LSL260" s="1"/>
      <c r="LSM260" s="1"/>
      <c r="LSN260" s="1"/>
      <c r="LSO260" s="1"/>
      <c r="LSP260" s="1"/>
      <c r="LSQ260" s="1"/>
      <c r="LSR260" s="1"/>
      <c r="LSS260" s="1"/>
      <c r="LST260" s="1"/>
      <c r="LSU260" s="1"/>
      <c r="LSV260" s="1"/>
      <c r="LSW260" s="1"/>
      <c r="LSX260" s="1"/>
      <c r="LSY260" s="1"/>
      <c r="LSZ260" s="1"/>
      <c r="LTA260" s="1"/>
      <c r="LTB260" s="1"/>
      <c r="LTC260" s="1"/>
      <c r="LTD260" s="1"/>
      <c r="LTE260" s="1"/>
      <c r="LTF260" s="1"/>
      <c r="LTG260" s="1"/>
      <c r="LTH260" s="1"/>
      <c r="LTI260" s="1"/>
      <c r="LTJ260" s="1"/>
      <c r="LTK260" s="1"/>
      <c r="LTL260" s="1"/>
      <c r="LTM260" s="1"/>
      <c r="LTN260" s="1"/>
      <c r="LTO260" s="1"/>
      <c r="LTP260" s="1"/>
      <c r="LTQ260" s="1"/>
      <c r="LTR260" s="1"/>
      <c r="LTS260" s="1"/>
      <c r="LTT260" s="1"/>
      <c r="LTU260" s="1"/>
      <c r="LTV260" s="1"/>
      <c r="LTW260" s="1"/>
      <c r="LTX260" s="1"/>
      <c r="LTY260" s="1"/>
      <c r="LTZ260" s="1"/>
      <c r="LUA260" s="1"/>
      <c r="LUB260" s="1"/>
      <c r="LUC260" s="1"/>
      <c r="LUD260" s="1"/>
      <c r="LUE260" s="1"/>
      <c r="LUF260" s="1"/>
      <c r="LUG260" s="1"/>
      <c r="LUH260" s="1"/>
      <c r="LUI260" s="1"/>
      <c r="LUJ260" s="1"/>
      <c r="LUK260" s="1"/>
      <c r="LUL260" s="1"/>
      <c r="LUM260" s="1"/>
      <c r="LUN260" s="1"/>
      <c r="LUO260" s="1"/>
      <c r="LUP260" s="1"/>
      <c r="LUQ260" s="1"/>
      <c r="LUR260" s="1"/>
      <c r="LUS260" s="1"/>
      <c r="LUT260" s="1"/>
      <c r="LUU260" s="1"/>
      <c r="LUV260" s="1"/>
      <c r="LUW260" s="1"/>
      <c r="LUX260" s="1"/>
      <c r="LUY260" s="1"/>
      <c r="LUZ260" s="1"/>
      <c r="LVA260" s="1"/>
      <c r="LVB260" s="1"/>
      <c r="LVC260" s="1"/>
      <c r="LVD260" s="1"/>
      <c r="LVE260" s="1"/>
      <c r="LVF260" s="1"/>
      <c r="LVG260" s="1"/>
      <c r="LVH260" s="1"/>
      <c r="LVI260" s="1"/>
      <c r="LVJ260" s="1"/>
      <c r="LVK260" s="1"/>
      <c r="LVL260" s="1"/>
      <c r="LVM260" s="1"/>
      <c r="LVN260" s="1"/>
      <c r="LVO260" s="1"/>
      <c r="LVP260" s="1"/>
      <c r="LVQ260" s="1"/>
      <c r="LVR260" s="1"/>
      <c r="LVS260" s="1"/>
      <c r="LVT260" s="1"/>
      <c r="LVU260" s="1"/>
      <c r="LVV260" s="1"/>
      <c r="LVW260" s="1"/>
      <c r="LVX260" s="1"/>
      <c r="LVY260" s="1"/>
      <c r="LVZ260" s="1"/>
      <c r="LWA260" s="1"/>
      <c r="LWB260" s="1"/>
      <c r="LWC260" s="1"/>
      <c r="LWD260" s="1"/>
      <c r="LWE260" s="1"/>
      <c r="LWF260" s="1"/>
      <c r="LWG260" s="1"/>
      <c r="LWH260" s="1"/>
      <c r="LWI260" s="1"/>
      <c r="LWJ260" s="1"/>
      <c r="LWK260" s="1"/>
      <c r="LWL260" s="1"/>
      <c r="LWM260" s="1"/>
      <c r="LWN260" s="1"/>
      <c r="LWO260" s="1"/>
      <c r="LWP260" s="1"/>
      <c r="LWQ260" s="1"/>
      <c r="LWR260" s="1"/>
      <c r="LWS260" s="1"/>
      <c r="LWT260" s="1"/>
      <c r="LWU260" s="1"/>
      <c r="LWV260" s="1"/>
      <c r="LWW260" s="1"/>
      <c r="LWX260" s="1"/>
      <c r="LWY260" s="1"/>
      <c r="LWZ260" s="1"/>
      <c r="LXA260" s="1"/>
      <c r="LXB260" s="1"/>
      <c r="LXC260" s="1"/>
      <c r="LXD260" s="1"/>
      <c r="LXE260" s="1"/>
      <c r="LXF260" s="1"/>
      <c r="LXG260" s="1"/>
      <c r="LXH260" s="1"/>
      <c r="LXI260" s="1"/>
      <c r="LXJ260" s="1"/>
      <c r="LXK260" s="1"/>
      <c r="LXL260" s="1"/>
      <c r="LXM260" s="1"/>
      <c r="LXN260" s="1"/>
      <c r="LXO260" s="1"/>
      <c r="LXP260" s="1"/>
      <c r="LXQ260" s="1"/>
      <c r="LXR260" s="1"/>
      <c r="LXS260" s="1"/>
      <c r="LXT260" s="1"/>
      <c r="LXU260" s="1"/>
      <c r="LXV260" s="1"/>
      <c r="LXW260" s="1"/>
      <c r="LXX260" s="1"/>
      <c r="LXY260" s="1"/>
      <c r="LXZ260" s="1"/>
      <c r="LYA260" s="1"/>
      <c r="LYB260" s="1"/>
      <c r="LYC260" s="1"/>
      <c r="LYD260" s="1"/>
      <c r="LYE260" s="1"/>
      <c r="LYF260" s="1"/>
      <c r="LYG260" s="1"/>
      <c r="LYH260" s="1"/>
      <c r="LYI260" s="1"/>
      <c r="LYJ260" s="1"/>
      <c r="LYK260" s="1"/>
      <c r="LYL260" s="1"/>
      <c r="LYM260" s="1"/>
      <c r="LYN260" s="1"/>
      <c r="LYO260" s="1"/>
      <c r="LYP260" s="1"/>
      <c r="LYQ260" s="1"/>
      <c r="LYR260" s="1"/>
      <c r="LYS260" s="1"/>
      <c r="LYT260" s="1"/>
      <c r="LYU260" s="1"/>
      <c r="LYV260" s="1"/>
      <c r="LYW260" s="1"/>
      <c r="LYX260" s="1"/>
      <c r="LYY260" s="1"/>
      <c r="LYZ260" s="1"/>
      <c r="LZA260" s="1"/>
      <c r="LZB260" s="1"/>
      <c r="LZC260" s="1"/>
      <c r="LZD260" s="1"/>
      <c r="LZE260" s="1"/>
      <c r="LZF260" s="1"/>
      <c r="LZG260" s="1"/>
      <c r="LZH260" s="1"/>
      <c r="LZI260" s="1"/>
      <c r="LZJ260" s="1"/>
      <c r="LZK260" s="1"/>
      <c r="LZL260" s="1"/>
      <c r="LZM260" s="1"/>
      <c r="LZN260" s="1"/>
      <c r="LZO260" s="1"/>
      <c r="LZP260" s="1"/>
      <c r="LZQ260" s="1"/>
      <c r="LZR260" s="1"/>
      <c r="LZS260" s="1"/>
      <c r="LZT260" s="1"/>
      <c r="LZU260" s="1"/>
      <c r="LZV260" s="1"/>
      <c r="LZW260" s="1"/>
      <c r="LZX260" s="1"/>
      <c r="LZY260" s="1"/>
      <c r="LZZ260" s="1"/>
      <c r="MAA260" s="1"/>
      <c r="MAB260" s="1"/>
      <c r="MAC260" s="1"/>
      <c r="MAD260" s="1"/>
      <c r="MAE260" s="1"/>
      <c r="MAF260" s="1"/>
      <c r="MAG260" s="1"/>
      <c r="MAH260" s="1"/>
      <c r="MAI260" s="1"/>
      <c r="MAJ260" s="1"/>
      <c r="MAK260" s="1"/>
      <c r="MAL260" s="1"/>
      <c r="MAM260" s="1"/>
      <c r="MAN260" s="1"/>
      <c r="MAO260" s="1"/>
      <c r="MAP260" s="1"/>
      <c r="MAQ260" s="1"/>
      <c r="MAR260" s="1"/>
      <c r="MAS260" s="1"/>
      <c r="MAT260" s="1"/>
      <c r="MAU260" s="1"/>
      <c r="MAV260" s="1"/>
      <c r="MAW260" s="1"/>
      <c r="MAX260" s="1"/>
      <c r="MAY260" s="1"/>
      <c r="MAZ260" s="1"/>
      <c r="MBA260" s="1"/>
      <c r="MBB260" s="1"/>
      <c r="MBC260" s="1"/>
      <c r="MBD260" s="1"/>
      <c r="MBE260" s="1"/>
      <c r="MBF260" s="1"/>
      <c r="MBG260" s="1"/>
      <c r="MBH260" s="1"/>
      <c r="MBI260" s="1"/>
      <c r="MBJ260" s="1"/>
      <c r="MBK260" s="1"/>
      <c r="MBL260" s="1"/>
      <c r="MBM260" s="1"/>
      <c r="MBN260" s="1"/>
      <c r="MBO260" s="1"/>
      <c r="MBP260" s="1"/>
      <c r="MBQ260" s="1"/>
      <c r="MBR260" s="1"/>
      <c r="MBS260" s="1"/>
      <c r="MBT260" s="1"/>
      <c r="MBU260" s="1"/>
      <c r="MBV260" s="1"/>
      <c r="MBW260" s="1"/>
      <c r="MBX260" s="1"/>
      <c r="MBY260" s="1"/>
      <c r="MBZ260" s="1"/>
      <c r="MCA260" s="1"/>
      <c r="MCB260" s="1"/>
      <c r="MCC260" s="1"/>
      <c r="MCD260" s="1"/>
      <c r="MCE260" s="1"/>
      <c r="MCF260" s="1"/>
      <c r="MCG260" s="1"/>
      <c r="MCH260" s="1"/>
      <c r="MCI260" s="1"/>
      <c r="MCJ260" s="1"/>
      <c r="MCK260" s="1"/>
      <c r="MCL260" s="1"/>
      <c r="MCM260" s="1"/>
      <c r="MCN260" s="1"/>
      <c r="MCO260" s="1"/>
      <c r="MCP260" s="1"/>
      <c r="MCQ260" s="1"/>
      <c r="MCR260" s="1"/>
      <c r="MCS260" s="1"/>
      <c r="MCT260" s="1"/>
      <c r="MCU260" s="1"/>
      <c r="MCV260" s="1"/>
      <c r="MCW260" s="1"/>
      <c r="MCX260" s="1"/>
      <c r="MCY260" s="1"/>
      <c r="MCZ260" s="1"/>
      <c r="MDA260" s="1"/>
      <c r="MDB260" s="1"/>
      <c r="MDC260" s="1"/>
      <c r="MDD260" s="1"/>
      <c r="MDE260" s="1"/>
      <c r="MDF260" s="1"/>
      <c r="MDG260" s="1"/>
      <c r="MDH260" s="1"/>
      <c r="MDI260" s="1"/>
      <c r="MDJ260" s="1"/>
      <c r="MDK260" s="1"/>
      <c r="MDL260" s="1"/>
      <c r="MDM260" s="1"/>
      <c r="MDN260" s="1"/>
      <c r="MDO260" s="1"/>
      <c r="MDP260" s="1"/>
      <c r="MDQ260" s="1"/>
      <c r="MDR260" s="1"/>
      <c r="MDS260" s="1"/>
      <c r="MDT260" s="1"/>
      <c r="MDU260" s="1"/>
      <c r="MDV260" s="1"/>
      <c r="MDW260" s="1"/>
      <c r="MDX260" s="1"/>
      <c r="MDY260" s="1"/>
      <c r="MDZ260" s="1"/>
      <c r="MEA260" s="1"/>
      <c r="MEB260" s="1"/>
      <c r="MEC260" s="1"/>
      <c r="MED260" s="1"/>
      <c r="MEE260" s="1"/>
      <c r="MEF260" s="1"/>
      <c r="MEG260" s="1"/>
      <c r="MEH260" s="1"/>
      <c r="MEI260" s="1"/>
      <c r="MEJ260" s="1"/>
      <c r="MEK260" s="1"/>
      <c r="MEL260" s="1"/>
      <c r="MEM260" s="1"/>
      <c r="MEN260" s="1"/>
      <c r="MEO260" s="1"/>
      <c r="MEP260" s="1"/>
      <c r="MEQ260" s="1"/>
      <c r="MER260" s="1"/>
      <c r="MES260" s="1"/>
      <c r="MET260" s="1"/>
      <c r="MEU260" s="1"/>
      <c r="MEV260" s="1"/>
      <c r="MEW260" s="1"/>
      <c r="MEX260" s="1"/>
      <c r="MEY260" s="1"/>
      <c r="MEZ260" s="1"/>
      <c r="MFA260" s="1"/>
      <c r="MFB260" s="1"/>
      <c r="MFC260" s="1"/>
      <c r="MFD260" s="1"/>
      <c r="MFE260" s="1"/>
      <c r="MFF260" s="1"/>
      <c r="MFG260" s="1"/>
      <c r="MFH260" s="1"/>
      <c r="MFI260" s="1"/>
      <c r="MFJ260" s="1"/>
      <c r="MFK260" s="1"/>
      <c r="MFL260" s="1"/>
      <c r="MFM260" s="1"/>
      <c r="MFN260" s="1"/>
      <c r="MFO260" s="1"/>
      <c r="MFP260" s="1"/>
      <c r="MFQ260" s="1"/>
      <c r="MFR260" s="1"/>
      <c r="MFS260" s="1"/>
      <c r="MFT260" s="1"/>
      <c r="MFU260" s="1"/>
      <c r="MFV260" s="1"/>
      <c r="MFW260" s="1"/>
      <c r="MFX260" s="1"/>
      <c r="MFY260" s="1"/>
      <c r="MFZ260" s="1"/>
      <c r="MGA260" s="1"/>
      <c r="MGB260" s="1"/>
      <c r="MGC260" s="1"/>
      <c r="MGD260" s="1"/>
      <c r="MGE260" s="1"/>
      <c r="MGF260" s="1"/>
      <c r="MGG260" s="1"/>
      <c r="MGH260" s="1"/>
      <c r="MGI260" s="1"/>
      <c r="MGJ260" s="1"/>
      <c r="MGK260" s="1"/>
      <c r="MGL260" s="1"/>
      <c r="MGM260" s="1"/>
      <c r="MGN260" s="1"/>
      <c r="MGO260" s="1"/>
      <c r="MGP260" s="1"/>
      <c r="MGQ260" s="1"/>
      <c r="MGR260" s="1"/>
      <c r="MGS260" s="1"/>
      <c r="MGT260" s="1"/>
      <c r="MGU260" s="1"/>
      <c r="MGV260" s="1"/>
      <c r="MGW260" s="1"/>
      <c r="MGX260" s="1"/>
      <c r="MGY260" s="1"/>
      <c r="MGZ260" s="1"/>
      <c r="MHA260" s="1"/>
      <c r="MHB260" s="1"/>
      <c r="MHC260" s="1"/>
      <c r="MHD260" s="1"/>
      <c r="MHE260" s="1"/>
      <c r="MHF260" s="1"/>
      <c r="MHG260" s="1"/>
      <c r="MHH260" s="1"/>
      <c r="MHI260" s="1"/>
      <c r="MHJ260" s="1"/>
      <c r="MHK260" s="1"/>
      <c r="MHL260" s="1"/>
      <c r="MHM260" s="1"/>
      <c r="MHN260" s="1"/>
      <c r="MHO260" s="1"/>
      <c r="MHP260" s="1"/>
      <c r="MHQ260" s="1"/>
      <c r="MHR260" s="1"/>
      <c r="MHS260" s="1"/>
      <c r="MHT260" s="1"/>
      <c r="MHU260" s="1"/>
      <c r="MHV260" s="1"/>
      <c r="MHW260" s="1"/>
      <c r="MHX260" s="1"/>
      <c r="MHY260" s="1"/>
      <c r="MHZ260" s="1"/>
      <c r="MIA260" s="1"/>
      <c r="MIB260" s="1"/>
      <c r="MIC260" s="1"/>
      <c r="MID260" s="1"/>
      <c r="MIE260" s="1"/>
      <c r="MIF260" s="1"/>
      <c r="MIG260" s="1"/>
      <c r="MIH260" s="1"/>
      <c r="MII260" s="1"/>
      <c r="MIJ260" s="1"/>
      <c r="MIK260" s="1"/>
      <c r="MIL260" s="1"/>
      <c r="MIM260" s="1"/>
      <c r="MIN260" s="1"/>
      <c r="MIO260" s="1"/>
      <c r="MIP260" s="1"/>
      <c r="MIQ260" s="1"/>
      <c r="MIR260" s="1"/>
      <c r="MIS260" s="1"/>
      <c r="MIT260" s="1"/>
      <c r="MIU260" s="1"/>
      <c r="MIV260" s="1"/>
      <c r="MIW260" s="1"/>
      <c r="MIX260" s="1"/>
      <c r="MIY260" s="1"/>
      <c r="MIZ260" s="1"/>
      <c r="MJA260" s="1"/>
      <c r="MJB260" s="1"/>
      <c r="MJC260" s="1"/>
      <c r="MJD260" s="1"/>
      <c r="MJE260" s="1"/>
      <c r="MJF260" s="1"/>
      <c r="MJG260" s="1"/>
      <c r="MJH260" s="1"/>
      <c r="MJI260" s="1"/>
      <c r="MJJ260" s="1"/>
      <c r="MJK260" s="1"/>
      <c r="MJL260" s="1"/>
      <c r="MJM260" s="1"/>
      <c r="MJN260" s="1"/>
      <c r="MJO260" s="1"/>
      <c r="MJP260" s="1"/>
      <c r="MJQ260" s="1"/>
      <c r="MJR260" s="1"/>
      <c r="MJS260" s="1"/>
      <c r="MJT260" s="1"/>
      <c r="MJU260" s="1"/>
      <c r="MJV260" s="1"/>
      <c r="MJW260" s="1"/>
      <c r="MJX260" s="1"/>
      <c r="MJY260" s="1"/>
      <c r="MJZ260" s="1"/>
      <c r="MKA260" s="1"/>
      <c r="MKB260" s="1"/>
      <c r="MKC260" s="1"/>
      <c r="MKD260" s="1"/>
      <c r="MKE260" s="1"/>
      <c r="MKF260" s="1"/>
      <c r="MKG260" s="1"/>
      <c r="MKH260" s="1"/>
      <c r="MKI260" s="1"/>
      <c r="MKJ260" s="1"/>
      <c r="MKK260" s="1"/>
      <c r="MKL260" s="1"/>
      <c r="MKM260" s="1"/>
      <c r="MKN260" s="1"/>
      <c r="MKO260" s="1"/>
      <c r="MKP260" s="1"/>
      <c r="MKQ260" s="1"/>
      <c r="MKR260" s="1"/>
      <c r="MKS260" s="1"/>
      <c r="MKT260" s="1"/>
      <c r="MKU260" s="1"/>
      <c r="MKV260" s="1"/>
      <c r="MKW260" s="1"/>
      <c r="MKX260" s="1"/>
      <c r="MKY260" s="1"/>
      <c r="MKZ260" s="1"/>
      <c r="MLA260" s="1"/>
      <c r="MLB260" s="1"/>
      <c r="MLC260" s="1"/>
      <c r="MLD260" s="1"/>
      <c r="MLE260" s="1"/>
      <c r="MLF260" s="1"/>
      <c r="MLG260" s="1"/>
      <c r="MLH260" s="1"/>
      <c r="MLI260" s="1"/>
      <c r="MLJ260" s="1"/>
      <c r="MLK260" s="1"/>
      <c r="MLL260" s="1"/>
      <c r="MLM260" s="1"/>
      <c r="MLN260" s="1"/>
      <c r="MLO260" s="1"/>
      <c r="MLP260" s="1"/>
      <c r="MLQ260" s="1"/>
      <c r="MLR260" s="1"/>
      <c r="MLS260" s="1"/>
      <c r="MLT260" s="1"/>
      <c r="MLU260" s="1"/>
      <c r="MLV260" s="1"/>
      <c r="MLW260" s="1"/>
      <c r="MLX260" s="1"/>
      <c r="MLY260" s="1"/>
      <c r="MLZ260" s="1"/>
      <c r="MMA260" s="1"/>
      <c r="MMB260" s="1"/>
      <c r="MMC260" s="1"/>
      <c r="MMD260" s="1"/>
      <c r="MME260" s="1"/>
      <c r="MMF260" s="1"/>
      <c r="MMG260" s="1"/>
      <c r="MMH260" s="1"/>
      <c r="MMI260" s="1"/>
      <c r="MMJ260" s="1"/>
      <c r="MMK260" s="1"/>
      <c r="MML260" s="1"/>
      <c r="MMM260" s="1"/>
      <c r="MMN260" s="1"/>
      <c r="MMO260" s="1"/>
      <c r="MMP260" s="1"/>
      <c r="MMQ260" s="1"/>
      <c r="MMR260" s="1"/>
      <c r="MMS260" s="1"/>
      <c r="MMT260" s="1"/>
      <c r="MMU260" s="1"/>
      <c r="MMV260" s="1"/>
      <c r="MMW260" s="1"/>
      <c r="MMX260" s="1"/>
      <c r="MMY260" s="1"/>
      <c r="MMZ260" s="1"/>
      <c r="MNA260" s="1"/>
      <c r="MNB260" s="1"/>
      <c r="MNC260" s="1"/>
      <c r="MND260" s="1"/>
      <c r="MNE260" s="1"/>
      <c r="MNF260" s="1"/>
      <c r="MNG260" s="1"/>
      <c r="MNH260" s="1"/>
      <c r="MNI260" s="1"/>
      <c r="MNJ260" s="1"/>
      <c r="MNK260" s="1"/>
      <c r="MNL260" s="1"/>
      <c r="MNM260" s="1"/>
      <c r="MNN260" s="1"/>
      <c r="MNO260" s="1"/>
      <c r="MNP260" s="1"/>
      <c r="MNQ260" s="1"/>
      <c r="MNR260" s="1"/>
      <c r="MNS260" s="1"/>
      <c r="MNT260" s="1"/>
      <c r="MNU260" s="1"/>
      <c r="MNV260" s="1"/>
      <c r="MNW260" s="1"/>
      <c r="MNX260" s="1"/>
      <c r="MNY260" s="1"/>
      <c r="MNZ260" s="1"/>
      <c r="MOA260" s="1"/>
      <c r="MOB260" s="1"/>
      <c r="MOC260" s="1"/>
      <c r="MOD260" s="1"/>
      <c r="MOE260" s="1"/>
      <c r="MOF260" s="1"/>
      <c r="MOG260" s="1"/>
      <c r="MOH260" s="1"/>
      <c r="MOI260" s="1"/>
      <c r="MOJ260" s="1"/>
      <c r="MOK260" s="1"/>
      <c r="MOL260" s="1"/>
      <c r="MOM260" s="1"/>
      <c r="MON260" s="1"/>
      <c r="MOO260" s="1"/>
      <c r="MOP260" s="1"/>
      <c r="MOQ260" s="1"/>
      <c r="MOR260" s="1"/>
      <c r="MOS260" s="1"/>
      <c r="MOT260" s="1"/>
      <c r="MOU260" s="1"/>
      <c r="MOV260" s="1"/>
      <c r="MOW260" s="1"/>
      <c r="MOX260" s="1"/>
      <c r="MOY260" s="1"/>
      <c r="MOZ260" s="1"/>
      <c r="MPA260" s="1"/>
      <c r="MPB260" s="1"/>
      <c r="MPC260" s="1"/>
      <c r="MPD260" s="1"/>
      <c r="MPE260" s="1"/>
      <c r="MPF260" s="1"/>
      <c r="MPG260" s="1"/>
      <c r="MPH260" s="1"/>
      <c r="MPI260" s="1"/>
      <c r="MPJ260" s="1"/>
      <c r="MPK260" s="1"/>
      <c r="MPL260" s="1"/>
      <c r="MPM260" s="1"/>
      <c r="MPN260" s="1"/>
      <c r="MPO260" s="1"/>
      <c r="MPP260" s="1"/>
      <c r="MPQ260" s="1"/>
      <c r="MPR260" s="1"/>
      <c r="MPS260" s="1"/>
      <c r="MPT260" s="1"/>
      <c r="MPU260" s="1"/>
      <c r="MPV260" s="1"/>
      <c r="MPW260" s="1"/>
      <c r="MPX260" s="1"/>
      <c r="MPY260" s="1"/>
      <c r="MPZ260" s="1"/>
      <c r="MQA260" s="1"/>
      <c r="MQB260" s="1"/>
      <c r="MQC260" s="1"/>
      <c r="MQD260" s="1"/>
      <c r="MQE260" s="1"/>
      <c r="MQF260" s="1"/>
      <c r="MQG260" s="1"/>
      <c r="MQH260" s="1"/>
      <c r="MQI260" s="1"/>
      <c r="MQJ260" s="1"/>
      <c r="MQK260" s="1"/>
      <c r="MQL260" s="1"/>
      <c r="MQM260" s="1"/>
      <c r="MQN260" s="1"/>
      <c r="MQO260" s="1"/>
      <c r="MQP260" s="1"/>
      <c r="MQQ260" s="1"/>
      <c r="MQR260" s="1"/>
      <c r="MQS260" s="1"/>
      <c r="MQT260" s="1"/>
      <c r="MQU260" s="1"/>
      <c r="MQV260" s="1"/>
      <c r="MQW260" s="1"/>
      <c r="MQX260" s="1"/>
      <c r="MQY260" s="1"/>
      <c r="MQZ260" s="1"/>
      <c r="MRA260" s="1"/>
      <c r="MRB260" s="1"/>
      <c r="MRC260" s="1"/>
      <c r="MRD260" s="1"/>
      <c r="MRE260" s="1"/>
      <c r="MRF260" s="1"/>
      <c r="MRG260" s="1"/>
      <c r="MRH260" s="1"/>
      <c r="MRI260" s="1"/>
      <c r="MRJ260" s="1"/>
      <c r="MRK260" s="1"/>
      <c r="MRL260" s="1"/>
      <c r="MRM260" s="1"/>
      <c r="MRN260" s="1"/>
      <c r="MRO260" s="1"/>
      <c r="MRP260" s="1"/>
      <c r="MRQ260" s="1"/>
      <c r="MRR260" s="1"/>
      <c r="MRS260" s="1"/>
      <c r="MRT260" s="1"/>
      <c r="MRU260" s="1"/>
      <c r="MRV260" s="1"/>
      <c r="MRW260" s="1"/>
      <c r="MRX260" s="1"/>
      <c r="MRY260" s="1"/>
      <c r="MRZ260" s="1"/>
      <c r="MSA260" s="1"/>
      <c r="MSB260" s="1"/>
      <c r="MSC260" s="1"/>
      <c r="MSD260" s="1"/>
      <c r="MSE260" s="1"/>
      <c r="MSF260" s="1"/>
      <c r="MSG260" s="1"/>
      <c r="MSH260" s="1"/>
      <c r="MSI260" s="1"/>
      <c r="MSJ260" s="1"/>
      <c r="MSK260" s="1"/>
      <c r="MSL260" s="1"/>
      <c r="MSM260" s="1"/>
      <c r="MSN260" s="1"/>
      <c r="MSO260" s="1"/>
      <c r="MSP260" s="1"/>
      <c r="MSQ260" s="1"/>
      <c r="MSR260" s="1"/>
      <c r="MSS260" s="1"/>
      <c r="MST260" s="1"/>
      <c r="MSU260" s="1"/>
      <c r="MSV260" s="1"/>
      <c r="MSW260" s="1"/>
      <c r="MSX260" s="1"/>
      <c r="MSY260" s="1"/>
      <c r="MSZ260" s="1"/>
      <c r="MTA260" s="1"/>
      <c r="MTB260" s="1"/>
      <c r="MTC260" s="1"/>
      <c r="MTD260" s="1"/>
      <c r="MTE260" s="1"/>
      <c r="MTF260" s="1"/>
      <c r="MTG260" s="1"/>
      <c r="MTH260" s="1"/>
      <c r="MTI260" s="1"/>
      <c r="MTJ260" s="1"/>
      <c r="MTK260" s="1"/>
      <c r="MTL260" s="1"/>
      <c r="MTM260" s="1"/>
      <c r="MTN260" s="1"/>
      <c r="MTO260" s="1"/>
      <c r="MTP260" s="1"/>
      <c r="MTQ260" s="1"/>
      <c r="MTR260" s="1"/>
      <c r="MTS260" s="1"/>
      <c r="MTT260" s="1"/>
      <c r="MTU260" s="1"/>
      <c r="MTV260" s="1"/>
      <c r="MTW260" s="1"/>
      <c r="MTX260" s="1"/>
      <c r="MTY260" s="1"/>
      <c r="MTZ260" s="1"/>
      <c r="MUA260" s="1"/>
      <c r="MUB260" s="1"/>
      <c r="MUC260" s="1"/>
      <c r="MUD260" s="1"/>
      <c r="MUE260" s="1"/>
      <c r="MUF260" s="1"/>
      <c r="MUG260" s="1"/>
      <c r="MUH260" s="1"/>
      <c r="MUI260" s="1"/>
      <c r="MUJ260" s="1"/>
      <c r="MUK260" s="1"/>
      <c r="MUL260" s="1"/>
      <c r="MUM260" s="1"/>
      <c r="MUN260" s="1"/>
      <c r="MUO260" s="1"/>
      <c r="MUP260" s="1"/>
      <c r="MUQ260" s="1"/>
      <c r="MUR260" s="1"/>
      <c r="MUS260" s="1"/>
      <c r="MUT260" s="1"/>
      <c r="MUU260" s="1"/>
      <c r="MUV260" s="1"/>
      <c r="MUW260" s="1"/>
      <c r="MUX260" s="1"/>
      <c r="MUY260" s="1"/>
      <c r="MUZ260" s="1"/>
      <c r="MVA260" s="1"/>
      <c r="MVB260" s="1"/>
      <c r="MVC260" s="1"/>
      <c r="MVD260" s="1"/>
      <c r="MVE260" s="1"/>
      <c r="MVF260" s="1"/>
      <c r="MVG260" s="1"/>
      <c r="MVH260" s="1"/>
      <c r="MVI260" s="1"/>
      <c r="MVJ260" s="1"/>
      <c r="MVK260" s="1"/>
      <c r="MVL260" s="1"/>
      <c r="MVM260" s="1"/>
      <c r="MVN260" s="1"/>
      <c r="MVO260" s="1"/>
      <c r="MVP260" s="1"/>
      <c r="MVQ260" s="1"/>
      <c r="MVR260" s="1"/>
      <c r="MVS260" s="1"/>
      <c r="MVT260" s="1"/>
      <c r="MVU260" s="1"/>
      <c r="MVV260" s="1"/>
      <c r="MVW260" s="1"/>
      <c r="MVX260" s="1"/>
      <c r="MVY260" s="1"/>
      <c r="MVZ260" s="1"/>
      <c r="MWA260" s="1"/>
      <c r="MWB260" s="1"/>
      <c r="MWC260" s="1"/>
      <c r="MWD260" s="1"/>
      <c r="MWE260" s="1"/>
      <c r="MWF260" s="1"/>
      <c r="MWG260" s="1"/>
      <c r="MWH260" s="1"/>
      <c r="MWI260" s="1"/>
      <c r="MWJ260" s="1"/>
      <c r="MWK260" s="1"/>
      <c r="MWL260" s="1"/>
      <c r="MWM260" s="1"/>
      <c r="MWN260" s="1"/>
      <c r="MWO260" s="1"/>
      <c r="MWP260" s="1"/>
      <c r="MWQ260" s="1"/>
      <c r="MWR260" s="1"/>
      <c r="MWS260" s="1"/>
      <c r="MWT260" s="1"/>
      <c r="MWU260" s="1"/>
      <c r="MWV260" s="1"/>
      <c r="MWW260" s="1"/>
      <c r="MWX260" s="1"/>
      <c r="MWY260" s="1"/>
      <c r="MWZ260" s="1"/>
      <c r="MXA260" s="1"/>
      <c r="MXB260" s="1"/>
      <c r="MXC260" s="1"/>
      <c r="MXD260" s="1"/>
      <c r="MXE260" s="1"/>
      <c r="MXF260" s="1"/>
      <c r="MXG260" s="1"/>
      <c r="MXH260" s="1"/>
      <c r="MXI260" s="1"/>
      <c r="MXJ260" s="1"/>
      <c r="MXK260" s="1"/>
      <c r="MXL260" s="1"/>
      <c r="MXM260" s="1"/>
      <c r="MXN260" s="1"/>
      <c r="MXO260" s="1"/>
      <c r="MXP260" s="1"/>
      <c r="MXQ260" s="1"/>
      <c r="MXR260" s="1"/>
      <c r="MXS260" s="1"/>
      <c r="MXT260" s="1"/>
      <c r="MXU260" s="1"/>
      <c r="MXV260" s="1"/>
      <c r="MXW260" s="1"/>
      <c r="MXX260" s="1"/>
      <c r="MXY260" s="1"/>
      <c r="MXZ260" s="1"/>
      <c r="MYA260" s="1"/>
      <c r="MYB260" s="1"/>
      <c r="MYC260" s="1"/>
      <c r="MYD260" s="1"/>
      <c r="MYE260" s="1"/>
      <c r="MYF260" s="1"/>
      <c r="MYG260" s="1"/>
      <c r="MYH260" s="1"/>
      <c r="MYI260" s="1"/>
      <c r="MYJ260" s="1"/>
      <c r="MYK260" s="1"/>
      <c r="MYL260" s="1"/>
      <c r="MYM260" s="1"/>
      <c r="MYN260" s="1"/>
      <c r="MYO260" s="1"/>
      <c r="MYP260" s="1"/>
      <c r="MYQ260" s="1"/>
      <c r="MYR260" s="1"/>
      <c r="MYS260" s="1"/>
      <c r="MYT260" s="1"/>
      <c r="MYU260" s="1"/>
      <c r="MYV260" s="1"/>
      <c r="MYW260" s="1"/>
      <c r="MYX260" s="1"/>
      <c r="MYY260" s="1"/>
      <c r="MYZ260" s="1"/>
      <c r="MZA260" s="1"/>
      <c r="MZB260" s="1"/>
      <c r="MZC260" s="1"/>
      <c r="MZD260" s="1"/>
      <c r="MZE260" s="1"/>
      <c r="MZF260" s="1"/>
      <c r="MZG260" s="1"/>
      <c r="MZH260" s="1"/>
      <c r="MZI260" s="1"/>
      <c r="MZJ260" s="1"/>
      <c r="MZK260" s="1"/>
      <c r="MZL260" s="1"/>
      <c r="MZM260" s="1"/>
      <c r="MZN260" s="1"/>
      <c r="MZO260" s="1"/>
      <c r="MZP260" s="1"/>
      <c r="MZQ260" s="1"/>
      <c r="MZR260" s="1"/>
      <c r="MZS260" s="1"/>
      <c r="MZT260" s="1"/>
      <c r="MZU260" s="1"/>
      <c r="MZV260" s="1"/>
      <c r="MZW260" s="1"/>
      <c r="MZX260" s="1"/>
      <c r="MZY260" s="1"/>
      <c r="MZZ260" s="1"/>
      <c r="NAA260" s="1"/>
      <c r="NAB260" s="1"/>
      <c r="NAC260" s="1"/>
      <c r="NAD260" s="1"/>
      <c r="NAE260" s="1"/>
      <c r="NAF260" s="1"/>
      <c r="NAG260" s="1"/>
      <c r="NAH260" s="1"/>
      <c r="NAI260" s="1"/>
      <c r="NAJ260" s="1"/>
      <c r="NAK260" s="1"/>
      <c r="NAL260" s="1"/>
      <c r="NAM260" s="1"/>
      <c r="NAN260" s="1"/>
      <c r="NAO260" s="1"/>
      <c r="NAP260" s="1"/>
      <c r="NAQ260" s="1"/>
      <c r="NAR260" s="1"/>
      <c r="NAS260" s="1"/>
      <c r="NAT260" s="1"/>
      <c r="NAU260" s="1"/>
      <c r="NAV260" s="1"/>
      <c r="NAW260" s="1"/>
      <c r="NAX260" s="1"/>
      <c r="NAY260" s="1"/>
      <c r="NAZ260" s="1"/>
      <c r="NBA260" s="1"/>
      <c r="NBB260" s="1"/>
      <c r="NBC260" s="1"/>
      <c r="NBD260" s="1"/>
      <c r="NBE260" s="1"/>
      <c r="NBF260" s="1"/>
      <c r="NBG260" s="1"/>
      <c r="NBH260" s="1"/>
      <c r="NBI260" s="1"/>
      <c r="NBJ260" s="1"/>
      <c r="NBK260" s="1"/>
      <c r="NBL260" s="1"/>
      <c r="NBM260" s="1"/>
      <c r="NBN260" s="1"/>
      <c r="NBO260" s="1"/>
      <c r="NBP260" s="1"/>
      <c r="NBQ260" s="1"/>
      <c r="NBR260" s="1"/>
      <c r="NBS260" s="1"/>
      <c r="NBT260" s="1"/>
      <c r="NBU260" s="1"/>
      <c r="NBV260" s="1"/>
      <c r="NBW260" s="1"/>
      <c r="NBX260" s="1"/>
      <c r="NBY260" s="1"/>
      <c r="NBZ260" s="1"/>
      <c r="NCA260" s="1"/>
      <c r="NCB260" s="1"/>
      <c r="NCC260" s="1"/>
      <c r="NCD260" s="1"/>
      <c r="NCE260" s="1"/>
      <c r="NCF260" s="1"/>
      <c r="NCG260" s="1"/>
      <c r="NCH260" s="1"/>
      <c r="NCI260" s="1"/>
      <c r="NCJ260" s="1"/>
      <c r="NCK260" s="1"/>
      <c r="NCL260" s="1"/>
      <c r="NCM260" s="1"/>
      <c r="NCN260" s="1"/>
      <c r="NCO260" s="1"/>
      <c r="NCP260" s="1"/>
      <c r="NCQ260" s="1"/>
      <c r="NCR260" s="1"/>
      <c r="NCS260" s="1"/>
      <c r="NCT260" s="1"/>
      <c r="NCU260" s="1"/>
      <c r="NCV260" s="1"/>
      <c r="NCW260" s="1"/>
      <c r="NCX260" s="1"/>
      <c r="NCY260" s="1"/>
      <c r="NCZ260" s="1"/>
      <c r="NDA260" s="1"/>
      <c r="NDB260" s="1"/>
      <c r="NDC260" s="1"/>
      <c r="NDD260" s="1"/>
      <c r="NDE260" s="1"/>
      <c r="NDF260" s="1"/>
      <c r="NDG260" s="1"/>
      <c r="NDH260" s="1"/>
      <c r="NDI260" s="1"/>
      <c r="NDJ260" s="1"/>
      <c r="NDK260" s="1"/>
      <c r="NDL260" s="1"/>
      <c r="NDM260" s="1"/>
      <c r="NDN260" s="1"/>
      <c r="NDO260" s="1"/>
      <c r="NDP260" s="1"/>
      <c r="NDQ260" s="1"/>
      <c r="NDR260" s="1"/>
      <c r="NDS260" s="1"/>
      <c r="NDT260" s="1"/>
      <c r="NDU260" s="1"/>
      <c r="NDV260" s="1"/>
      <c r="NDW260" s="1"/>
      <c r="NDX260" s="1"/>
      <c r="NDY260" s="1"/>
      <c r="NDZ260" s="1"/>
      <c r="NEA260" s="1"/>
      <c r="NEB260" s="1"/>
      <c r="NEC260" s="1"/>
      <c r="NED260" s="1"/>
      <c r="NEE260" s="1"/>
      <c r="NEF260" s="1"/>
      <c r="NEG260" s="1"/>
      <c r="NEH260" s="1"/>
      <c r="NEI260" s="1"/>
      <c r="NEJ260" s="1"/>
      <c r="NEK260" s="1"/>
      <c r="NEL260" s="1"/>
      <c r="NEM260" s="1"/>
      <c r="NEN260" s="1"/>
      <c r="NEO260" s="1"/>
      <c r="NEP260" s="1"/>
      <c r="NEQ260" s="1"/>
      <c r="NER260" s="1"/>
      <c r="NES260" s="1"/>
      <c r="NET260" s="1"/>
      <c r="NEU260" s="1"/>
      <c r="NEV260" s="1"/>
      <c r="NEW260" s="1"/>
      <c r="NEX260" s="1"/>
      <c r="NEY260" s="1"/>
      <c r="NEZ260" s="1"/>
      <c r="NFA260" s="1"/>
      <c r="NFB260" s="1"/>
      <c r="NFC260" s="1"/>
      <c r="NFD260" s="1"/>
      <c r="NFE260" s="1"/>
      <c r="NFF260" s="1"/>
      <c r="NFG260" s="1"/>
      <c r="NFH260" s="1"/>
      <c r="NFI260" s="1"/>
      <c r="NFJ260" s="1"/>
      <c r="NFK260" s="1"/>
      <c r="NFL260" s="1"/>
      <c r="NFM260" s="1"/>
      <c r="NFN260" s="1"/>
      <c r="NFO260" s="1"/>
      <c r="NFP260" s="1"/>
      <c r="NFQ260" s="1"/>
      <c r="NFR260" s="1"/>
      <c r="NFS260" s="1"/>
      <c r="NFT260" s="1"/>
      <c r="NFU260" s="1"/>
      <c r="NFV260" s="1"/>
      <c r="NFW260" s="1"/>
      <c r="NFX260" s="1"/>
      <c r="NFY260" s="1"/>
      <c r="NFZ260" s="1"/>
      <c r="NGA260" s="1"/>
      <c r="NGB260" s="1"/>
      <c r="NGC260" s="1"/>
      <c r="NGD260" s="1"/>
      <c r="NGE260" s="1"/>
      <c r="NGF260" s="1"/>
      <c r="NGG260" s="1"/>
      <c r="NGH260" s="1"/>
      <c r="NGI260" s="1"/>
      <c r="NGJ260" s="1"/>
      <c r="NGK260" s="1"/>
      <c r="NGL260" s="1"/>
      <c r="NGM260" s="1"/>
      <c r="NGN260" s="1"/>
      <c r="NGO260" s="1"/>
      <c r="NGP260" s="1"/>
      <c r="NGQ260" s="1"/>
      <c r="NGR260" s="1"/>
      <c r="NGS260" s="1"/>
      <c r="NGT260" s="1"/>
      <c r="NGU260" s="1"/>
      <c r="NGV260" s="1"/>
      <c r="NGW260" s="1"/>
      <c r="NGX260" s="1"/>
      <c r="NGY260" s="1"/>
      <c r="NGZ260" s="1"/>
      <c r="NHA260" s="1"/>
      <c r="NHB260" s="1"/>
      <c r="NHC260" s="1"/>
      <c r="NHD260" s="1"/>
      <c r="NHE260" s="1"/>
      <c r="NHF260" s="1"/>
      <c r="NHG260" s="1"/>
      <c r="NHH260" s="1"/>
      <c r="NHI260" s="1"/>
      <c r="NHJ260" s="1"/>
      <c r="NHK260" s="1"/>
      <c r="NHL260" s="1"/>
      <c r="NHM260" s="1"/>
      <c r="NHN260" s="1"/>
      <c r="NHO260" s="1"/>
      <c r="NHP260" s="1"/>
      <c r="NHQ260" s="1"/>
      <c r="NHR260" s="1"/>
      <c r="NHS260" s="1"/>
      <c r="NHT260" s="1"/>
      <c r="NHU260" s="1"/>
      <c r="NHV260" s="1"/>
      <c r="NHW260" s="1"/>
      <c r="NHX260" s="1"/>
      <c r="NHY260" s="1"/>
      <c r="NHZ260" s="1"/>
      <c r="NIA260" s="1"/>
      <c r="NIB260" s="1"/>
      <c r="NIC260" s="1"/>
      <c r="NID260" s="1"/>
      <c r="NIE260" s="1"/>
      <c r="NIF260" s="1"/>
      <c r="NIG260" s="1"/>
      <c r="NIH260" s="1"/>
      <c r="NII260" s="1"/>
      <c r="NIJ260" s="1"/>
      <c r="NIK260" s="1"/>
      <c r="NIL260" s="1"/>
      <c r="NIM260" s="1"/>
      <c r="NIN260" s="1"/>
      <c r="NIO260" s="1"/>
      <c r="NIP260" s="1"/>
      <c r="NIQ260" s="1"/>
      <c r="NIR260" s="1"/>
      <c r="NIS260" s="1"/>
      <c r="NIT260" s="1"/>
      <c r="NIU260" s="1"/>
      <c r="NIV260" s="1"/>
      <c r="NIW260" s="1"/>
      <c r="NIX260" s="1"/>
      <c r="NIY260" s="1"/>
      <c r="NIZ260" s="1"/>
      <c r="NJA260" s="1"/>
      <c r="NJB260" s="1"/>
      <c r="NJC260" s="1"/>
      <c r="NJD260" s="1"/>
      <c r="NJE260" s="1"/>
      <c r="NJF260" s="1"/>
      <c r="NJG260" s="1"/>
      <c r="NJH260" s="1"/>
      <c r="NJI260" s="1"/>
      <c r="NJJ260" s="1"/>
      <c r="NJK260" s="1"/>
      <c r="NJL260" s="1"/>
      <c r="NJM260" s="1"/>
      <c r="NJN260" s="1"/>
      <c r="NJO260" s="1"/>
      <c r="NJP260" s="1"/>
      <c r="NJQ260" s="1"/>
      <c r="NJR260" s="1"/>
      <c r="NJS260" s="1"/>
      <c r="NJT260" s="1"/>
      <c r="NJU260" s="1"/>
      <c r="NJV260" s="1"/>
      <c r="NJW260" s="1"/>
      <c r="NJX260" s="1"/>
      <c r="NJY260" s="1"/>
      <c r="NJZ260" s="1"/>
      <c r="NKA260" s="1"/>
      <c r="NKB260" s="1"/>
      <c r="NKC260" s="1"/>
      <c r="NKD260" s="1"/>
      <c r="NKE260" s="1"/>
      <c r="NKF260" s="1"/>
      <c r="NKG260" s="1"/>
      <c r="NKH260" s="1"/>
      <c r="NKI260" s="1"/>
      <c r="NKJ260" s="1"/>
      <c r="NKK260" s="1"/>
      <c r="NKL260" s="1"/>
      <c r="NKM260" s="1"/>
      <c r="NKN260" s="1"/>
      <c r="NKO260" s="1"/>
      <c r="NKP260" s="1"/>
      <c r="NKQ260" s="1"/>
      <c r="NKR260" s="1"/>
      <c r="NKS260" s="1"/>
      <c r="NKT260" s="1"/>
      <c r="NKU260" s="1"/>
      <c r="NKV260" s="1"/>
      <c r="NKW260" s="1"/>
      <c r="NKX260" s="1"/>
      <c r="NKY260" s="1"/>
      <c r="NKZ260" s="1"/>
      <c r="NLA260" s="1"/>
      <c r="NLB260" s="1"/>
      <c r="NLC260" s="1"/>
      <c r="NLD260" s="1"/>
      <c r="NLE260" s="1"/>
      <c r="NLF260" s="1"/>
      <c r="NLG260" s="1"/>
      <c r="NLH260" s="1"/>
      <c r="NLI260" s="1"/>
      <c r="NLJ260" s="1"/>
      <c r="NLK260" s="1"/>
      <c r="NLL260" s="1"/>
      <c r="NLM260" s="1"/>
      <c r="NLN260" s="1"/>
      <c r="NLO260" s="1"/>
      <c r="NLP260" s="1"/>
      <c r="NLQ260" s="1"/>
      <c r="NLR260" s="1"/>
      <c r="NLS260" s="1"/>
      <c r="NLT260" s="1"/>
      <c r="NLU260" s="1"/>
      <c r="NLV260" s="1"/>
      <c r="NLW260" s="1"/>
      <c r="NLX260" s="1"/>
      <c r="NLY260" s="1"/>
      <c r="NLZ260" s="1"/>
      <c r="NMA260" s="1"/>
      <c r="NMB260" s="1"/>
      <c r="NMC260" s="1"/>
      <c r="NMD260" s="1"/>
      <c r="NME260" s="1"/>
      <c r="NMF260" s="1"/>
      <c r="NMG260" s="1"/>
      <c r="NMH260" s="1"/>
      <c r="NMI260" s="1"/>
      <c r="NMJ260" s="1"/>
      <c r="NMK260" s="1"/>
      <c r="NML260" s="1"/>
      <c r="NMM260" s="1"/>
      <c r="NMN260" s="1"/>
      <c r="NMO260" s="1"/>
      <c r="NMP260" s="1"/>
      <c r="NMQ260" s="1"/>
      <c r="NMR260" s="1"/>
      <c r="NMS260" s="1"/>
      <c r="NMT260" s="1"/>
      <c r="NMU260" s="1"/>
      <c r="NMV260" s="1"/>
      <c r="NMW260" s="1"/>
      <c r="NMX260" s="1"/>
      <c r="NMY260" s="1"/>
      <c r="NMZ260" s="1"/>
      <c r="NNA260" s="1"/>
      <c r="NNB260" s="1"/>
      <c r="NNC260" s="1"/>
      <c r="NND260" s="1"/>
      <c r="NNE260" s="1"/>
      <c r="NNF260" s="1"/>
      <c r="NNG260" s="1"/>
      <c r="NNH260" s="1"/>
      <c r="NNI260" s="1"/>
      <c r="NNJ260" s="1"/>
      <c r="NNK260" s="1"/>
      <c r="NNL260" s="1"/>
      <c r="NNM260" s="1"/>
      <c r="NNN260" s="1"/>
      <c r="NNO260" s="1"/>
      <c r="NNP260" s="1"/>
      <c r="NNQ260" s="1"/>
      <c r="NNR260" s="1"/>
      <c r="NNS260" s="1"/>
      <c r="NNT260" s="1"/>
      <c r="NNU260" s="1"/>
      <c r="NNV260" s="1"/>
      <c r="NNW260" s="1"/>
      <c r="NNX260" s="1"/>
      <c r="NNY260" s="1"/>
      <c r="NNZ260" s="1"/>
      <c r="NOA260" s="1"/>
      <c r="NOB260" s="1"/>
      <c r="NOC260" s="1"/>
      <c r="NOD260" s="1"/>
      <c r="NOE260" s="1"/>
      <c r="NOF260" s="1"/>
      <c r="NOG260" s="1"/>
      <c r="NOH260" s="1"/>
      <c r="NOI260" s="1"/>
      <c r="NOJ260" s="1"/>
      <c r="NOK260" s="1"/>
      <c r="NOL260" s="1"/>
      <c r="NOM260" s="1"/>
      <c r="NON260" s="1"/>
      <c r="NOO260" s="1"/>
      <c r="NOP260" s="1"/>
      <c r="NOQ260" s="1"/>
      <c r="NOR260" s="1"/>
      <c r="NOS260" s="1"/>
      <c r="NOT260" s="1"/>
      <c r="NOU260" s="1"/>
      <c r="NOV260" s="1"/>
      <c r="NOW260" s="1"/>
      <c r="NOX260" s="1"/>
      <c r="NOY260" s="1"/>
      <c r="NOZ260" s="1"/>
      <c r="NPA260" s="1"/>
      <c r="NPB260" s="1"/>
      <c r="NPC260" s="1"/>
      <c r="NPD260" s="1"/>
      <c r="NPE260" s="1"/>
      <c r="NPF260" s="1"/>
      <c r="NPG260" s="1"/>
      <c r="NPH260" s="1"/>
      <c r="NPI260" s="1"/>
      <c r="NPJ260" s="1"/>
      <c r="NPK260" s="1"/>
      <c r="NPL260" s="1"/>
      <c r="NPM260" s="1"/>
      <c r="NPN260" s="1"/>
      <c r="NPO260" s="1"/>
      <c r="NPP260" s="1"/>
      <c r="NPQ260" s="1"/>
      <c r="NPR260" s="1"/>
      <c r="NPS260" s="1"/>
      <c r="NPT260" s="1"/>
      <c r="NPU260" s="1"/>
      <c r="NPV260" s="1"/>
      <c r="NPW260" s="1"/>
      <c r="NPX260" s="1"/>
      <c r="NPY260" s="1"/>
      <c r="NPZ260" s="1"/>
      <c r="NQA260" s="1"/>
      <c r="NQB260" s="1"/>
      <c r="NQC260" s="1"/>
      <c r="NQD260" s="1"/>
      <c r="NQE260" s="1"/>
      <c r="NQF260" s="1"/>
      <c r="NQG260" s="1"/>
      <c r="NQH260" s="1"/>
      <c r="NQI260" s="1"/>
      <c r="NQJ260" s="1"/>
      <c r="NQK260" s="1"/>
      <c r="NQL260" s="1"/>
      <c r="NQM260" s="1"/>
      <c r="NQN260" s="1"/>
      <c r="NQO260" s="1"/>
      <c r="NQP260" s="1"/>
      <c r="NQQ260" s="1"/>
      <c r="NQR260" s="1"/>
      <c r="NQS260" s="1"/>
      <c r="NQT260" s="1"/>
      <c r="NQU260" s="1"/>
      <c r="NQV260" s="1"/>
      <c r="NQW260" s="1"/>
      <c r="NQX260" s="1"/>
      <c r="NQY260" s="1"/>
      <c r="NQZ260" s="1"/>
      <c r="NRA260" s="1"/>
      <c r="NRB260" s="1"/>
      <c r="NRC260" s="1"/>
      <c r="NRD260" s="1"/>
      <c r="NRE260" s="1"/>
      <c r="NRF260" s="1"/>
      <c r="NRG260" s="1"/>
      <c r="NRH260" s="1"/>
      <c r="NRI260" s="1"/>
      <c r="NRJ260" s="1"/>
      <c r="NRK260" s="1"/>
      <c r="NRL260" s="1"/>
      <c r="NRM260" s="1"/>
      <c r="NRN260" s="1"/>
      <c r="NRO260" s="1"/>
      <c r="NRP260" s="1"/>
      <c r="NRQ260" s="1"/>
      <c r="NRR260" s="1"/>
      <c r="NRS260" s="1"/>
      <c r="NRT260" s="1"/>
      <c r="NRU260" s="1"/>
      <c r="NRV260" s="1"/>
      <c r="NRW260" s="1"/>
      <c r="NRX260" s="1"/>
      <c r="NRY260" s="1"/>
      <c r="NRZ260" s="1"/>
      <c r="NSA260" s="1"/>
      <c r="NSB260" s="1"/>
      <c r="NSC260" s="1"/>
      <c r="NSD260" s="1"/>
      <c r="NSE260" s="1"/>
      <c r="NSF260" s="1"/>
      <c r="NSG260" s="1"/>
      <c r="NSH260" s="1"/>
      <c r="NSI260" s="1"/>
      <c r="NSJ260" s="1"/>
      <c r="NSK260" s="1"/>
      <c r="NSL260" s="1"/>
      <c r="NSM260" s="1"/>
      <c r="NSN260" s="1"/>
      <c r="NSO260" s="1"/>
      <c r="NSP260" s="1"/>
      <c r="NSQ260" s="1"/>
      <c r="NSR260" s="1"/>
      <c r="NSS260" s="1"/>
      <c r="NST260" s="1"/>
      <c r="NSU260" s="1"/>
      <c r="NSV260" s="1"/>
      <c r="NSW260" s="1"/>
      <c r="NSX260" s="1"/>
      <c r="NSY260" s="1"/>
      <c r="NSZ260" s="1"/>
      <c r="NTA260" s="1"/>
      <c r="NTB260" s="1"/>
      <c r="NTC260" s="1"/>
      <c r="NTD260" s="1"/>
      <c r="NTE260" s="1"/>
      <c r="NTF260" s="1"/>
      <c r="NTG260" s="1"/>
      <c r="NTH260" s="1"/>
      <c r="NTI260" s="1"/>
      <c r="NTJ260" s="1"/>
      <c r="NTK260" s="1"/>
      <c r="NTL260" s="1"/>
      <c r="NTM260" s="1"/>
      <c r="NTN260" s="1"/>
      <c r="NTO260" s="1"/>
      <c r="NTP260" s="1"/>
      <c r="NTQ260" s="1"/>
      <c r="NTR260" s="1"/>
      <c r="NTS260" s="1"/>
      <c r="NTT260" s="1"/>
      <c r="NTU260" s="1"/>
      <c r="NTV260" s="1"/>
      <c r="NTW260" s="1"/>
      <c r="NTX260" s="1"/>
      <c r="NTY260" s="1"/>
      <c r="NTZ260" s="1"/>
      <c r="NUA260" s="1"/>
      <c r="NUB260" s="1"/>
      <c r="NUC260" s="1"/>
      <c r="NUD260" s="1"/>
      <c r="NUE260" s="1"/>
      <c r="NUF260" s="1"/>
      <c r="NUG260" s="1"/>
      <c r="NUH260" s="1"/>
      <c r="NUI260" s="1"/>
      <c r="NUJ260" s="1"/>
      <c r="NUK260" s="1"/>
      <c r="NUL260" s="1"/>
      <c r="NUM260" s="1"/>
      <c r="NUN260" s="1"/>
      <c r="NUO260" s="1"/>
      <c r="NUP260" s="1"/>
      <c r="NUQ260" s="1"/>
      <c r="NUR260" s="1"/>
      <c r="NUS260" s="1"/>
      <c r="NUT260" s="1"/>
      <c r="NUU260" s="1"/>
      <c r="NUV260" s="1"/>
      <c r="NUW260" s="1"/>
      <c r="NUX260" s="1"/>
      <c r="NUY260" s="1"/>
      <c r="NUZ260" s="1"/>
      <c r="NVA260" s="1"/>
      <c r="NVB260" s="1"/>
      <c r="NVC260" s="1"/>
      <c r="NVD260" s="1"/>
      <c r="NVE260" s="1"/>
      <c r="NVF260" s="1"/>
      <c r="NVG260" s="1"/>
      <c r="NVH260" s="1"/>
      <c r="NVI260" s="1"/>
      <c r="NVJ260" s="1"/>
      <c r="NVK260" s="1"/>
      <c r="NVL260" s="1"/>
      <c r="NVM260" s="1"/>
      <c r="NVN260" s="1"/>
      <c r="NVO260" s="1"/>
      <c r="NVP260" s="1"/>
      <c r="NVQ260" s="1"/>
      <c r="NVR260" s="1"/>
      <c r="NVS260" s="1"/>
      <c r="NVT260" s="1"/>
      <c r="NVU260" s="1"/>
      <c r="NVV260" s="1"/>
      <c r="NVW260" s="1"/>
      <c r="NVX260" s="1"/>
      <c r="NVY260" s="1"/>
      <c r="NVZ260" s="1"/>
      <c r="NWA260" s="1"/>
      <c r="NWB260" s="1"/>
      <c r="NWC260" s="1"/>
      <c r="NWD260" s="1"/>
      <c r="NWE260" s="1"/>
      <c r="NWF260" s="1"/>
      <c r="NWG260" s="1"/>
      <c r="NWH260" s="1"/>
      <c r="NWI260" s="1"/>
      <c r="NWJ260" s="1"/>
      <c r="NWK260" s="1"/>
      <c r="NWL260" s="1"/>
      <c r="NWM260" s="1"/>
      <c r="NWN260" s="1"/>
      <c r="NWO260" s="1"/>
      <c r="NWP260" s="1"/>
      <c r="NWQ260" s="1"/>
      <c r="NWR260" s="1"/>
      <c r="NWS260" s="1"/>
      <c r="NWT260" s="1"/>
      <c r="NWU260" s="1"/>
      <c r="NWV260" s="1"/>
      <c r="NWW260" s="1"/>
      <c r="NWX260" s="1"/>
      <c r="NWY260" s="1"/>
      <c r="NWZ260" s="1"/>
      <c r="NXA260" s="1"/>
      <c r="NXB260" s="1"/>
      <c r="NXC260" s="1"/>
      <c r="NXD260" s="1"/>
      <c r="NXE260" s="1"/>
      <c r="NXF260" s="1"/>
      <c r="NXG260" s="1"/>
      <c r="NXH260" s="1"/>
      <c r="NXI260" s="1"/>
      <c r="NXJ260" s="1"/>
      <c r="NXK260" s="1"/>
      <c r="NXL260" s="1"/>
      <c r="NXM260" s="1"/>
      <c r="NXN260" s="1"/>
      <c r="NXO260" s="1"/>
      <c r="NXP260" s="1"/>
      <c r="NXQ260" s="1"/>
      <c r="NXR260" s="1"/>
      <c r="NXS260" s="1"/>
      <c r="NXT260" s="1"/>
      <c r="NXU260" s="1"/>
      <c r="NXV260" s="1"/>
      <c r="NXW260" s="1"/>
      <c r="NXX260" s="1"/>
      <c r="NXY260" s="1"/>
      <c r="NXZ260" s="1"/>
      <c r="NYA260" s="1"/>
      <c r="NYB260" s="1"/>
      <c r="NYC260" s="1"/>
      <c r="NYD260" s="1"/>
      <c r="NYE260" s="1"/>
      <c r="NYF260" s="1"/>
      <c r="NYG260" s="1"/>
      <c r="NYH260" s="1"/>
      <c r="NYI260" s="1"/>
      <c r="NYJ260" s="1"/>
      <c r="NYK260" s="1"/>
      <c r="NYL260" s="1"/>
      <c r="NYM260" s="1"/>
      <c r="NYN260" s="1"/>
      <c r="NYO260" s="1"/>
      <c r="NYP260" s="1"/>
      <c r="NYQ260" s="1"/>
      <c r="NYR260" s="1"/>
      <c r="NYS260" s="1"/>
      <c r="NYT260" s="1"/>
      <c r="NYU260" s="1"/>
      <c r="NYV260" s="1"/>
      <c r="NYW260" s="1"/>
      <c r="NYX260" s="1"/>
      <c r="NYY260" s="1"/>
      <c r="NYZ260" s="1"/>
      <c r="NZA260" s="1"/>
      <c r="NZB260" s="1"/>
      <c r="NZC260" s="1"/>
      <c r="NZD260" s="1"/>
      <c r="NZE260" s="1"/>
      <c r="NZF260" s="1"/>
      <c r="NZG260" s="1"/>
      <c r="NZH260" s="1"/>
      <c r="NZI260" s="1"/>
      <c r="NZJ260" s="1"/>
      <c r="NZK260" s="1"/>
      <c r="NZL260" s="1"/>
      <c r="NZM260" s="1"/>
      <c r="NZN260" s="1"/>
      <c r="NZO260" s="1"/>
      <c r="NZP260" s="1"/>
      <c r="NZQ260" s="1"/>
      <c r="NZR260" s="1"/>
      <c r="NZS260" s="1"/>
      <c r="NZT260" s="1"/>
      <c r="NZU260" s="1"/>
      <c r="NZV260" s="1"/>
      <c r="NZW260" s="1"/>
      <c r="NZX260" s="1"/>
      <c r="NZY260" s="1"/>
      <c r="NZZ260" s="1"/>
      <c r="OAA260" s="1"/>
      <c r="OAB260" s="1"/>
      <c r="OAC260" s="1"/>
      <c r="OAD260" s="1"/>
      <c r="OAE260" s="1"/>
      <c r="OAF260" s="1"/>
      <c r="OAG260" s="1"/>
      <c r="OAH260" s="1"/>
      <c r="OAI260" s="1"/>
      <c r="OAJ260" s="1"/>
      <c r="OAK260" s="1"/>
      <c r="OAL260" s="1"/>
      <c r="OAM260" s="1"/>
      <c r="OAN260" s="1"/>
      <c r="OAO260" s="1"/>
      <c r="OAP260" s="1"/>
      <c r="OAQ260" s="1"/>
      <c r="OAR260" s="1"/>
      <c r="OAS260" s="1"/>
      <c r="OAT260" s="1"/>
      <c r="OAU260" s="1"/>
      <c r="OAV260" s="1"/>
      <c r="OAW260" s="1"/>
      <c r="OAX260" s="1"/>
      <c r="OAY260" s="1"/>
      <c r="OAZ260" s="1"/>
      <c r="OBA260" s="1"/>
      <c r="OBB260" s="1"/>
      <c r="OBC260" s="1"/>
      <c r="OBD260" s="1"/>
      <c r="OBE260" s="1"/>
      <c r="OBF260" s="1"/>
      <c r="OBG260" s="1"/>
      <c r="OBH260" s="1"/>
      <c r="OBI260" s="1"/>
      <c r="OBJ260" s="1"/>
      <c r="OBK260" s="1"/>
      <c r="OBL260" s="1"/>
      <c r="OBM260" s="1"/>
      <c r="OBN260" s="1"/>
      <c r="OBO260" s="1"/>
      <c r="OBP260" s="1"/>
      <c r="OBQ260" s="1"/>
      <c r="OBR260" s="1"/>
      <c r="OBS260" s="1"/>
      <c r="OBT260" s="1"/>
      <c r="OBU260" s="1"/>
      <c r="OBV260" s="1"/>
      <c r="OBW260" s="1"/>
      <c r="OBX260" s="1"/>
      <c r="OBY260" s="1"/>
      <c r="OBZ260" s="1"/>
      <c r="OCA260" s="1"/>
      <c r="OCB260" s="1"/>
      <c r="OCC260" s="1"/>
      <c r="OCD260" s="1"/>
      <c r="OCE260" s="1"/>
      <c r="OCF260" s="1"/>
      <c r="OCG260" s="1"/>
      <c r="OCH260" s="1"/>
      <c r="OCI260" s="1"/>
      <c r="OCJ260" s="1"/>
      <c r="OCK260" s="1"/>
      <c r="OCL260" s="1"/>
      <c r="OCM260" s="1"/>
      <c r="OCN260" s="1"/>
      <c r="OCO260" s="1"/>
      <c r="OCP260" s="1"/>
      <c r="OCQ260" s="1"/>
      <c r="OCR260" s="1"/>
      <c r="OCS260" s="1"/>
      <c r="OCT260" s="1"/>
      <c r="OCU260" s="1"/>
      <c r="OCV260" s="1"/>
      <c r="OCW260" s="1"/>
      <c r="OCX260" s="1"/>
      <c r="OCY260" s="1"/>
      <c r="OCZ260" s="1"/>
      <c r="ODA260" s="1"/>
      <c r="ODB260" s="1"/>
      <c r="ODC260" s="1"/>
      <c r="ODD260" s="1"/>
    </row>
    <row r="261" s="10" customFormat="true" ht="22.5" spans="1:10248">
      <c r="A261" s="12"/>
      <c r="B261" s="14"/>
      <c r="C261" s="8" t="s">
        <v>324</v>
      </c>
      <c r="D261" s="8" t="s">
        <v>13</v>
      </c>
      <c r="E261" s="7" t="s">
        <v>323</v>
      </c>
      <c r="F261" s="7" t="s">
        <v>15</v>
      </c>
      <c r="G261" s="8" t="s">
        <v>16</v>
      </c>
      <c r="H261" s="8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  <c r="AF261" s="1"/>
      <c r="AG261" s="1"/>
      <c r="AH261" s="1"/>
      <c r="AI261" s="1"/>
      <c r="AJ261" s="1"/>
      <c r="AK261" s="1"/>
      <c r="AL261" s="1"/>
      <c r="AM261" s="1"/>
      <c r="AN261" s="1"/>
      <c r="AO261" s="1"/>
      <c r="AP261" s="1"/>
      <c r="AQ261" s="1"/>
      <c r="AR261" s="1"/>
      <c r="AS261" s="1"/>
      <c r="AT261" s="1"/>
      <c r="AU261" s="1"/>
      <c r="AV261" s="1"/>
      <c r="AW261" s="1"/>
      <c r="AX261" s="1"/>
      <c r="AY261" s="1"/>
      <c r="AZ261" s="1"/>
      <c r="BA261" s="1"/>
      <c r="BB261" s="1"/>
      <c r="BC261" s="1"/>
      <c r="BD261" s="1"/>
      <c r="BE261" s="1"/>
      <c r="BF261" s="1"/>
      <c r="BG261" s="1"/>
      <c r="BH261" s="1"/>
      <c r="BI261" s="1"/>
      <c r="BJ261" s="1"/>
      <c r="BK261" s="1"/>
      <c r="BL261" s="1"/>
      <c r="BM261" s="1"/>
      <c r="BN261" s="1"/>
      <c r="BO261" s="1"/>
      <c r="BP261" s="1"/>
      <c r="BQ261" s="1"/>
      <c r="BR261" s="1"/>
      <c r="BS261" s="1"/>
      <c r="BT261" s="1"/>
      <c r="BU261" s="1"/>
      <c r="BV261" s="1"/>
      <c r="BW261" s="1"/>
      <c r="BX261" s="1"/>
      <c r="BY261" s="1"/>
      <c r="BZ261" s="1"/>
      <c r="CA261" s="1"/>
      <c r="CB261" s="1"/>
      <c r="CC261" s="1"/>
      <c r="CD261" s="1"/>
      <c r="CE261" s="1"/>
      <c r="CF261" s="1"/>
      <c r="CG261" s="1"/>
      <c r="CH261" s="1"/>
      <c r="CI261" s="1"/>
      <c r="CJ261" s="1"/>
      <c r="CK261" s="1"/>
      <c r="CL261" s="1"/>
      <c r="CM261" s="1"/>
      <c r="CN261" s="1"/>
      <c r="CO261" s="1"/>
      <c r="CP261" s="1"/>
      <c r="CQ261" s="1"/>
      <c r="CR261" s="1"/>
      <c r="CS261" s="1"/>
      <c r="CT261" s="1"/>
      <c r="CU261" s="1"/>
      <c r="CV261" s="1"/>
      <c r="CW261" s="1"/>
      <c r="CX261" s="1"/>
      <c r="CY261" s="1"/>
      <c r="CZ261" s="1"/>
      <c r="DA261" s="1"/>
      <c r="DB261" s="1"/>
      <c r="DC261" s="1"/>
      <c r="DD261" s="1"/>
      <c r="DE261" s="1"/>
      <c r="DF261" s="1"/>
      <c r="DG261" s="1"/>
      <c r="DH261" s="1"/>
      <c r="DI261" s="1"/>
      <c r="DJ261" s="1"/>
      <c r="DK261" s="1"/>
      <c r="DL261" s="1"/>
      <c r="DM261" s="1"/>
      <c r="DN261" s="1"/>
      <c r="DO261" s="1"/>
      <c r="DP261" s="1"/>
      <c r="DQ261" s="1"/>
      <c r="DR261" s="1"/>
      <c r="DS261" s="1"/>
      <c r="DT261" s="1"/>
      <c r="DU261" s="1"/>
      <c r="DV261" s="1"/>
      <c r="DW261" s="1"/>
      <c r="DX261" s="1"/>
      <c r="DY261" s="1"/>
      <c r="DZ261" s="1"/>
      <c r="EA261" s="1"/>
      <c r="EB261" s="1"/>
      <c r="EC261" s="1"/>
      <c r="ED261" s="1"/>
      <c r="EE261" s="1"/>
      <c r="EF261" s="1"/>
      <c r="EG261" s="1"/>
      <c r="EH261" s="1"/>
      <c r="EI261" s="1"/>
      <c r="EJ261" s="1"/>
      <c r="EK261" s="1"/>
      <c r="EL261" s="1"/>
      <c r="EM261" s="1"/>
      <c r="EN261" s="1"/>
      <c r="EO261" s="1"/>
      <c r="EP261" s="1"/>
      <c r="EQ261" s="1"/>
      <c r="ER261" s="1"/>
      <c r="ES261" s="1"/>
      <c r="ET261" s="1"/>
      <c r="EU261" s="1"/>
      <c r="EV261" s="1"/>
      <c r="EW261" s="1"/>
      <c r="EX261" s="1"/>
      <c r="EY261" s="1"/>
      <c r="EZ261" s="1"/>
      <c r="FA261" s="1"/>
      <c r="FB261" s="1"/>
      <c r="FC261" s="1"/>
      <c r="FD261" s="1"/>
      <c r="FE261" s="1"/>
      <c r="FF261" s="1"/>
      <c r="FG261" s="1"/>
      <c r="FH261" s="1"/>
      <c r="FI261" s="1"/>
      <c r="FJ261" s="1"/>
      <c r="FK261" s="1"/>
      <c r="FL261" s="1"/>
      <c r="FM261" s="1"/>
      <c r="FN261" s="1"/>
      <c r="FO261" s="1"/>
      <c r="FP261" s="1"/>
      <c r="FQ261" s="1"/>
      <c r="FR261" s="1"/>
      <c r="FS261" s="1"/>
      <c r="FT261" s="1"/>
      <c r="FU261" s="1"/>
      <c r="FV261" s="1"/>
      <c r="FW261" s="1"/>
      <c r="FX261" s="1"/>
      <c r="FY261" s="1"/>
      <c r="FZ261" s="1"/>
      <c r="GA261" s="1"/>
      <c r="GB261" s="1"/>
      <c r="GC261" s="1"/>
      <c r="GD261" s="1"/>
      <c r="GE261" s="1"/>
      <c r="GF261" s="1"/>
      <c r="GG261" s="1"/>
      <c r="GH261" s="1"/>
      <c r="GI261" s="1"/>
      <c r="GJ261" s="1"/>
      <c r="GK261" s="1"/>
      <c r="GL261" s="1"/>
      <c r="GM261" s="1"/>
      <c r="GN261" s="1"/>
      <c r="GO261" s="1"/>
      <c r="GP261" s="1"/>
      <c r="GQ261" s="1"/>
      <c r="GR261" s="1"/>
      <c r="GS261" s="1"/>
      <c r="GT261" s="1"/>
      <c r="GU261" s="1"/>
      <c r="GV261" s="1"/>
      <c r="GW261" s="1"/>
      <c r="GX261" s="1"/>
      <c r="GY261" s="1"/>
      <c r="GZ261" s="1"/>
      <c r="HA261" s="1"/>
      <c r="HB261" s="1"/>
      <c r="HC261" s="1"/>
      <c r="HD261" s="1"/>
      <c r="HE261" s="1"/>
      <c r="HF261" s="1"/>
      <c r="HG261" s="1"/>
      <c r="HH261" s="1"/>
      <c r="HI261" s="1"/>
      <c r="HJ261" s="1"/>
      <c r="HK261" s="1"/>
      <c r="HL261" s="1"/>
      <c r="HM261" s="1"/>
      <c r="HN261" s="1"/>
      <c r="HO261" s="1"/>
      <c r="HP261" s="1"/>
      <c r="HQ261" s="1"/>
      <c r="HR261" s="1"/>
      <c r="HS261" s="1"/>
      <c r="HT261" s="1"/>
      <c r="HU261" s="1"/>
      <c r="HV261" s="1"/>
      <c r="HW261" s="1"/>
      <c r="HX261" s="1"/>
      <c r="HY261" s="1"/>
      <c r="HZ261" s="1"/>
      <c r="IA261" s="1"/>
      <c r="IB261" s="1"/>
      <c r="IC261" s="1"/>
      <c r="ID261" s="1"/>
      <c r="IE261" s="1"/>
      <c r="IF261" s="1"/>
      <c r="IG261" s="1"/>
      <c r="IH261" s="1"/>
      <c r="II261" s="1"/>
      <c r="IJ261" s="1"/>
      <c r="IK261" s="1"/>
      <c r="IL261" s="1"/>
      <c r="IM261" s="1"/>
      <c r="IN261" s="1"/>
      <c r="IO261" s="1"/>
      <c r="IP261" s="1"/>
      <c r="IQ261" s="1"/>
      <c r="IR261" s="1"/>
      <c r="IS261" s="1"/>
      <c r="IT261" s="1"/>
      <c r="IU261" s="1"/>
      <c r="IV261" s="1"/>
      <c r="IW261" s="1"/>
      <c r="IX261" s="1"/>
      <c r="IY261" s="1"/>
      <c r="IZ261" s="1"/>
      <c r="JA261" s="1"/>
      <c r="JB261" s="1"/>
      <c r="JC261" s="1"/>
      <c r="JD261" s="1"/>
      <c r="JE261" s="1"/>
      <c r="JF261" s="1"/>
      <c r="JG261" s="1"/>
      <c r="JH261" s="1"/>
      <c r="JI261" s="1"/>
      <c r="JJ261" s="1"/>
      <c r="JK261" s="1"/>
      <c r="JL261" s="1"/>
      <c r="JM261" s="1"/>
      <c r="JN261" s="1"/>
      <c r="JO261" s="1"/>
      <c r="JP261" s="1"/>
      <c r="JQ261" s="1"/>
      <c r="JR261" s="1"/>
      <c r="JS261" s="1"/>
      <c r="JT261" s="1"/>
      <c r="JU261" s="1"/>
      <c r="JV261" s="1"/>
      <c r="JW261" s="1"/>
      <c r="JX261" s="1"/>
      <c r="JY261" s="1"/>
      <c r="JZ261" s="1"/>
      <c r="KA261" s="1"/>
      <c r="KB261" s="1"/>
      <c r="KC261" s="1"/>
      <c r="KD261" s="1"/>
      <c r="KE261" s="1"/>
      <c r="KF261" s="1"/>
      <c r="KG261" s="1"/>
      <c r="KH261" s="1"/>
      <c r="KI261" s="1"/>
      <c r="KJ261" s="1"/>
      <c r="KK261" s="1"/>
      <c r="KL261" s="1"/>
      <c r="KM261" s="1"/>
      <c r="KN261" s="1"/>
      <c r="KO261" s="1"/>
      <c r="KP261" s="1"/>
      <c r="KQ261" s="1"/>
      <c r="KR261" s="1"/>
      <c r="KS261" s="1"/>
      <c r="KT261" s="1"/>
      <c r="KU261" s="1"/>
      <c r="KV261" s="1"/>
      <c r="KW261" s="1"/>
      <c r="KX261" s="1"/>
      <c r="KY261" s="1"/>
      <c r="KZ261" s="1"/>
      <c r="LA261" s="1"/>
      <c r="LB261" s="1"/>
      <c r="LC261" s="1"/>
      <c r="LD261" s="1"/>
      <c r="LE261" s="1"/>
      <c r="LF261" s="1"/>
      <c r="LG261" s="1"/>
      <c r="LH261" s="1"/>
      <c r="LI261" s="1"/>
      <c r="LJ261" s="1"/>
      <c r="LK261" s="1"/>
      <c r="LL261" s="1"/>
      <c r="LM261" s="1"/>
      <c r="LN261" s="1"/>
      <c r="LO261" s="1"/>
      <c r="LP261" s="1"/>
      <c r="LQ261" s="1"/>
      <c r="LR261" s="1"/>
      <c r="LS261" s="1"/>
      <c r="LT261" s="1"/>
      <c r="LU261" s="1"/>
      <c r="LV261" s="1"/>
      <c r="LW261" s="1"/>
      <c r="LX261" s="1"/>
      <c r="LY261" s="1"/>
      <c r="LZ261" s="1"/>
      <c r="MA261" s="1"/>
      <c r="MB261" s="1"/>
      <c r="MC261" s="1"/>
      <c r="MD261" s="1"/>
      <c r="ME261" s="1"/>
      <c r="MF261" s="1"/>
      <c r="MG261" s="1"/>
      <c r="MH261" s="1"/>
      <c r="MI261" s="1"/>
      <c r="MJ261" s="1"/>
      <c r="MK261" s="1"/>
      <c r="ML261" s="1"/>
      <c r="MM261" s="1"/>
      <c r="MN261" s="1"/>
      <c r="MO261" s="1"/>
      <c r="MP261" s="1"/>
      <c r="MQ261" s="1"/>
      <c r="MR261" s="1"/>
      <c r="MS261" s="1"/>
      <c r="MT261" s="1"/>
      <c r="MU261" s="1"/>
      <c r="MV261" s="1"/>
      <c r="MW261" s="1"/>
      <c r="MX261" s="1"/>
      <c r="MY261" s="1"/>
      <c r="MZ261" s="1"/>
      <c r="NA261" s="1"/>
      <c r="NB261" s="1"/>
      <c r="NC261" s="1"/>
      <c r="ND261" s="1"/>
      <c r="NE261" s="1"/>
      <c r="NF261" s="1"/>
      <c r="NG261" s="1"/>
      <c r="NH261" s="1"/>
      <c r="NI261" s="1"/>
      <c r="NJ261" s="1"/>
      <c r="NK261" s="1"/>
      <c r="NL261" s="1"/>
      <c r="NM261" s="1"/>
      <c r="NN261" s="1"/>
      <c r="NO261" s="1"/>
      <c r="NP261" s="1"/>
      <c r="NQ261" s="1"/>
      <c r="NR261" s="1"/>
      <c r="NS261" s="1"/>
      <c r="NT261" s="1"/>
      <c r="NU261" s="1"/>
      <c r="NV261" s="1"/>
      <c r="NW261" s="1"/>
      <c r="NX261" s="1"/>
      <c r="NY261" s="1"/>
      <c r="NZ261" s="1"/>
      <c r="OA261" s="1"/>
      <c r="OB261" s="1"/>
      <c r="OC261" s="1"/>
      <c r="OD261" s="1"/>
      <c r="OE261" s="1"/>
      <c r="OF261" s="1"/>
      <c r="OG261" s="1"/>
      <c r="OH261" s="1"/>
      <c r="OI261" s="1"/>
      <c r="OJ261" s="1"/>
      <c r="OK261" s="1"/>
      <c r="OL261" s="1"/>
      <c r="OM261" s="1"/>
      <c r="ON261" s="1"/>
      <c r="OO261" s="1"/>
      <c r="OP261" s="1"/>
      <c r="OQ261" s="1"/>
      <c r="OR261" s="1"/>
      <c r="OS261" s="1"/>
      <c r="OT261" s="1"/>
      <c r="OU261" s="1"/>
      <c r="OV261" s="1"/>
      <c r="OW261" s="1"/>
      <c r="OX261" s="1"/>
      <c r="OY261" s="1"/>
      <c r="OZ261" s="1"/>
      <c r="PA261" s="1"/>
      <c r="PB261" s="1"/>
      <c r="PC261" s="1"/>
      <c r="PD261" s="1"/>
      <c r="PE261" s="1"/>
      <c r="PF261" s="1"/>
      <c r="PG261" s="1"/>
      <c r="PH261" s="1"/>
      <c r="PI261" s="1"/>
      <c r="PJ261" s="1"/>
      <c r="PK261" s="1"/>
      <c r="PL261" s="1"/>
      <c r="PM261" s="1"/>
      <c r="PN261" s="1"/>
      <c r="PO261" s="1"/>
      <c r="PP261" s="1"/>
      <c r="PQ261" s="1"/>
      <c r="PR261" s="1"/>
      <c r="PS261" s="1"/>
      <c r="PT261" s="1"/>
      <c r="PU261" s="1"/>
      <c r="PV261" s="1"/>
      <c r="PW261" s="1"/>
      <c r="PX261" s="1"/>
      <c r="PY261" s="1"/>
      <c r="PZ261" s="1"/>
      <c r="QA261" s="1"/>
      <c r="QB261" s="1"/>
      <c r="QC261" s="1"/>
      <c r="QD261" s="1"/>
      <c r="QE261" s="1"/>
      <c r="QF261" s="1"/>
      <c r="QG261" s="1"/>
      <c r="QH261" s="1"/>
      <c r="QI261" s="1"/>
      <c r="QJ261" s="1"/>
      <c r="QK261" s="1"/>
      <c r="QL261" s="1"/>
      <c r="QM261" s="1"/>
      <c r="QN261" s="1"/>
      <c r="QO261" s="1"/>
      <c r="QP261" s="1"/>
      <c r="QQ261" s="1"/>
      <c r="QR261" s="1"/>
      <c r="QS261" s="1"/>
      <c r="QT261" s="1"/>
      <c r="QU261" s="1"/>
      <c r="QV261" s="1"/>
      <c r="QW261" s="1"/>
      <c r="QX261" s="1"/>
      <c r="QY261" s="1"/>
      <c r="QZ261" s="1"/>
      <c r="RA261" s="1"/>
      <c r="RB261" s="1"/>
      <c r="RC261" s="1"/>
      <c r="RD261" s="1"/>
      <c r="RE261" s="1"/>
      <c r="RF261" s="1"/>
      <c r="RG261" s="1"/>
      <c r="RH261" s="1"/>
      <c r="RI261" s="1"/>
      <c r="RJ261" s="1"/>
      <c r="RK261" s="1"/>
      <c r="RL261" s="1"/>
      <c r="RM261" s="1"/>
      <c r="RN261" s="1"/>
      <c r="RO261" s="1"/>
      <c r="RP261" s="1"/>
      <c r="RQ261" s="1"/>
      <c r="RR261" s="1"/>
      <c r="RS261" s="1"/>
      <c r="RT261" s="1"/>
      <c r="RU261" s="1"/>
      <c r="RV261" s="1"/>
      <c r="RW261" s="1"/>
      <c r="RX261" s="1"/>
      <c r="RY261" s="1"/>
      <c r="RZ261" s="1"/>
      <c r="SA261" s="1"/>
      <c r="SB261" s="1"/>
      <c r="SC261" s="1"/>
      <c r="SD261" s="1"/>
      <c r="SE261" s="1"/>
      <c r="SF261" s="1"/>
      <c r="SG261" s="1"/>
      <c r="SH261" s="1"/>
      <c r="SI261" s="1"/>
      <c r="SJ261" s="1"/>
      <c r="SK261" s="1"/>
      <c r="SL261" s="1"/>
      <c r="SM261" s="1"/>
      <c r="SN261" s="1"/>
      <c r="SO261" s="1"/>
      <c r="SP261" s="1"/>
      <c r="SQ261" s="1"/>
      <c r="SR261" s="1"/>
      <c r="SS261" s="1"/>
      <c r="ST261" s="1"/>
      <c r="SU261" s="1"/>
      <c r="SV261" s="1"/>
      <c r="SW261" s="1"/>
      <c r="SX261" s="1"/>
      <c r="SY261" s="1"/>
      <c r="SZ261" s="1"/>
      <c r="TA261" s="1"/>
      <c r="TB261" s="1"/>
      <c r="TC261" s="1"/>
      <c r="TD261" s="1"/>
      <c r="TE261" s="1"/>
      <c r="TF261" s="1"/>
      <c r="TG261" s="1"/>
      <c r="TH261" s="1"/>
      <c r="TI261" s="1"/>
      <c r="TJ261" s="1"/>
      <c r="TK261" s="1"/>
      <c r="TL261" s="1"/>
      <c r="TM261" s="1"/>
      <c r="TN261" s="1"/>
      <c r="TO261" s="1"/>
      <c r="TP261" s="1"/>
      <c r="TQ261" s="1"/>
      <c r="TR261" s="1"/>
      <c r="TS261" s="1"/>
      <c r="TT261" s="1"/>
      <c r="TU261" s="1"/>
      <c r="TV261" s="1"/>
      <c r="TW261" s="1"/>
      <c r="TX261" s="1"/>
      <c r="TY261" s="1"/>
      <c r="TZ261" s="1"/>
      <c r="UA261" s="1"/>
      <c r="UB261" s="1"/>
      <c r="UC261" s="1"/>
      <c r="UD261" s="1"/>
      <c r="UE261" s="1"/>
      <c r="UF261" s="1"/>
      <c r="UG261" s="1"/>
      <c r="UH261" s="1"/>
      <c r="UI261" s="1"/>
      <c r="UJ261" s="1"/>
      <c r="UK261" s="1"/>
      <c r="UL261" s="1"/>
      <c r="UM261" s="1"/>
      <c r="UN261" s="1"/>
      <c r="UO261" s="1"/>
      <c r="UP261" s="1"/>
      <c r="UQ261" s="1"/>
      <c r="UR261" s="1"/>
      <c r="US261" s="1"/>
      <c r="UT261" s="1"/>
      <c r="UU261" s="1"/>
      <c r="UV261" s="1"/>
      <c r="UW261" s="1"/>
      <c r="UX261" s="1"/>
      <c r="UY261" s="1"/>
      <c r="UZ261" s="1"/>
      <c r="VA261" s="1"/>
      <c r="VB261" s="1"/>
      <c r="VC261" s="1"/>
      <c r="VD261" s="1"/>
      <c r="VE261" s="1"/>
      <c r="VF261" s="1"/>
      <c r="VG261" s="1"/>
      <c r="VH261" s="1"/>
      <c r="VI261" s="1"/>
      <c r="VJ261" s="1"/>
      <c r="VK261" s="1"/>
      <c r="VL261" s="1"/>
      <c r="VM261" s="1"/>
      <c r="VN261" s="1"/>
      <c r="VO261" s="1"/>
      <c r="VP261" s="1"/>
      <c r="VQ261" s="1"/>
      <c r="VR261" s="1"/>
      <c r="VS261" s="1"/>
      <c r="VT261" s="1"/>
      <c r="VU261" s="1"/>
      <c r="VV261" s="1"/>
      <c r="VW261" s="1"/>
      <c r="VX261" s="1"/>
      <c r="VY261" s="1"/>
      <c r="VZ261" s="1"/>
      <c r="WA261" s="1"/>
      <c r="WB261" s="1"/>
      <c r="WC261" s="1"/>
      <c r="WD261" s="1"/>
      <c r="WE261" s="1"/>
      <c r="WF261" s="1"/>
      <c r="WG261" s="1"/>
      <c r="WH261" s="1"/>
      <c r="WI261" s="1"/>
      <c r="WJ261" s="1"/>
      <c r="WK261" s="1"/>
      <c r="WL261" s="1"/>
      <c r="WM261" s="1"/>
      <c r="WN261" s="1"/>
      <c r="WO261" s="1"/>
      <c r="WP261" s="1"/>
      <c r="WQ261" s="1"/>
      <c r="WR261" s="1"/>
      <c r="WS261" s="1"/>
      <c r="WT261" s="1"/>
      <c r="WU261" s="1"/>
      <c r="WV261" s="1"/>
      <c r="WW261" s="1"/>
      <c r="WX261" s="1"/>
      <c r="WY261" s="1"/>
      <c r="WZ261" s="1"/>
      <c r="XA261" s="1"/>
      <c r="XB261" s="1"/>
      <c r="XC261" s="1"/>
      <c r="XD261" s="1"/>
      <c r="XE261" s="1"/>
      <c r="XF261" s="1"/>
      <c r="XG261" s="1"/>
      <c r="XH261" s="1"/>
      <c r="XI261" s="1"/>
      <c r="XJ261" s="1"/>
      <c r="XK261" s="1"/>
      <c r="XL261" s="1"/>
      <c r="XM261" s="1"/>
      <c r="XN261" s="1"/>
      <c r="XO261" s="1"/>
      <c r="XP261" s="1"/>
      <c r="XQ261" s="1"/>
      <c r="XR261" s="1"/>
      <c r="XS261" s="1"/>
      <c r="XT261" s="1"/>
      <c r="XU261" s="1"/>
      <c r="XV261" s="1"/>
      <c r="XW261" s="1"/>
      <c r="XX261" s="1"/>
      <c r="XY261" s="1"/>
      <c r="XZ261" s="1"/>
      <c r="YA261" s="1"/>
      <c r="YB261" s="1"/>
      <c r="YC261" s="1"/>
      <c r="YD261" s="1"/>
      <c r="YE261" s="1"/>
      <c r="YF261" s="1"/>
      <c r="YG261" s="1"/>
      <c r="YH261" s="1"/>
      <c r="YI261" s="1"/>
      <c r="YJ261" s="1"/>
      <c r="YK261" s="1"/>
      <c r="YL261" s="1"/>
      <c r="YM261" s="1"/>
      <c r="YN261" s="1"/>
      <c r="YO261" s="1"/>
      <c r="YP261" s="1"/>
      <c r="YQ261" s="1"/>
      <c r="YR261" s="1"/>
      <c r="YS261" s="1"/>
      <c r="YT261" s="1"/>
      <c r="YU261" s="1"/>
      <c r="YV261" s="1"/>
      <c r="YW261" s="1"/>
      <c r="YX261" s="1"/>
      <c r="YY261" s="1"/>
      <c r="YZ261" s="1"/>
      <c r="ZA261" s="1"/>
      <c r="ZB261" s="1"/>
      <c r="ZC261" s="1"/>
      <c r="ZD261" s="1"/>
      <c r="ZE261" s="1"/>
      <c r="ZF261" s="1"/>
      <c r="ZG261" s="1"/>
      <c r="ZH261" s="1"/>
      <c r="ZI261" s="1"/>
      <c r="ZJ261" s="1"/>
      <c r="ZK261" s="1"/>
      <c r="ZL261" s="1"/>
      <c r="ZM261" s="1"/>
      <c r="ZN261" s="1"/>
      <c r="ZO261" s="1"/>
      <c r="ZP261" s="1"/>
      <c r="ZQ261" s="1"/>
      <c r="ZR261" s="1"/>
      <c r="ZS261" s="1"/>
      <c r="ZT261" s="1"/>
      <c r="ZU261" s="1"/>
      <c r="ZV261" s="1"/>
      <c r="ZW261" s="1"/>
      <c r="ZX261" s="1"/>
      <c r="ZY261" s="1"/>
      <c r="ZZ261" s="1"/>
      <c r="AAA261" s="1"/>
      <c r="AAB261" s="1"/>
      <c r="AAC261" s="1"/>
      <c r="AAD261" s="1"/>
      <c r="AAE261" s="1"/>
      <c r="AAF261" s="1"/>
      <c r="AAG261" s="1"/>
      <c r="AAH261" s="1"/>
      <c r="AAI261" s="1"/>
      <c r="AAJ261" s="1"/>
      <c r="AAK261" s="1"/>
      <c r="AAL261" s="1"/>
      <c r="AAM261" s="1"/>
      <c r="AAN261" s="1"/>
      <c r="AAO261" s="1"/>
      <c r="AAP261" s="1"/>
      <c r="AAQ261" s="1"/>
      <c r="AAR261" s="1"/>
      <c r="AAS261" s="1"/>
      <c r="AAT261" s="1"/>
      <c r="AAU261" s="1"/>
      <c r="AAV261" s="1"/>
      <c r="AAW261" s="1"/>
      <c r="AAX261" s="1"/>
      <c r="AAY261" s="1"/>
      <c r="AAZ261" s="1"/>
      <c r="ABA261" s="1"/>
      <c r="ABB261" s="1"/>
      <c r="ABC261" s="1"/>
      <c r="ABD261" s="1"/>
      <c r="ABE261" s="1"/>
      <c r="ABF261" s="1"/>
      <c r="ABG261" s="1"/>
      <c r="ABH261" s="1"/>
      <c r="ABI261" s="1"/>
      <c r="ABJ261" s="1"/>
      <c r="ABK261" s="1"/>
      <c r="ABL261" s="1"/>
      <c r="ABM261" s="1"/>
      <c r="ABN261" s="1"/>
      <c r="ABO261" s="1"/>
      <c r="ABP261" s="1"/>
      <c r="ABQ261" s="1"/>
      <c r="ABR261" s="1"/>
      <c r="ABS261" s="1"/>
      <c r="ABT261" s="1"/>
      <c r="ABU261" s="1"/>
      <c r="ABV261" s="1"/>
      <c r="ABW261" s="1"/>
      <c r="ABX261" s="1"/>
      <c r="ABY261" s="1"/>
      <c r="ABZ261" s="1"/>
      <c r="ACA261" s="1"/>
      <c r="ACB261" s="1"/>
      <c r="ACC261" s="1"/>
      <c r="ACD261" s="1"/>
      <c r="ACE261" s="1"/>
      <c r="ACF261" s="1"/>
      <c r="ACG261" s="1"/>
      <c r="ACH261" s="1"/>
      <c r="ACI261" s="1"/>
      <c r="ACJ261" s="1"/>
      <c r="ACK261" s="1"/>
      <c r="ACL261" s="1"/>
      <c r="ACM261" s="1"/>
      <c r="ACN261" s="1"/>
      <c r="ACO261" s="1"/>
      <c r="ACP261" s="1"/>
      <c r="ACQ261" s="1"/>
      <c r="ACR261" s="1"/>
      <c r="ACS261" s="1"/>
      <c r="ACT261" s="1"/>
      <c r="ACU261" s="1"/>
      <c r="ACV261" s="1"/>
      <c r="ACW261" s="1"/>
      <c r="ACX261" s="1"/>
      <c r="ACY261" s="1"/>
      <c r="ACZ261" s="1"/>
      <c r="ADA261" s="1"/>
      <c r="ADB261" s="1"/>
      <c r="ADC261" s="1"/>
      <c r="ADD261" s="1"/>
      <c r="ADE261" s="1"/>
      <c r="ADF261" s="1"/>
      <c r="ADG261" s="1"/>
      <c r="ADH261" s="1"/>
      <c r="ADI261" s="1"/>
      <c r="ADJ261" s="1"/>
      <c r="ADK261" s="1"/>
      <c r="ADL261" s="1"/>
      <c r="ADM261" s="1"/>
      <c r="ADN261" s="1"/>
      <c r="ADO261" s="1"/>
      <c r="ADP261" s="1"/>
      <c r="ADQ261" s="1"/>
      <c r="ADR261" s="1"/>
      <c r="ADS261" s="1"/>
      <c r="ADT261" s="1"/>
      <c r="ADU261" s="1"/>
      <c r="ADV261" s="1"/>
      <c r="ADW261" s="1"/>
      <c r="ADX261" s="1"/>
      <c r="ADY261" s="1"/>
      <c r="ADZ261" s="1"/>
      <c r="AEA261" s="1"/>
      <c r="AEB261" s="1"/>
      <c r="AEC261" s="1"/>
      <c r="AED261" s="1"/>
      <c r="AEE261" s="1"/>
      <c r="AEF261" s="1"/>
      <c r="AEG261" s="1"/>
      <c r="AEH261" s="1"/>
      <c r="AEI261" s="1"/>
      <c r="AEJ261" s="1"/>
      <c r="AEK261" s="1"/>
      <c r="AEL261" s="1"/>
      <c r="AEM261" s="1"/>
      <c r="AEN261" s="1"/>
      <c r="AEO261" s="1"/>
      <c r="AEP261" s="1"/>
      <c r="AEQ261" s="1"/>
      <c r="AER261" s="1"/>
      <c r="AES261" s="1"/>
      <c r="AET261" s="1"/>
      <c r="AEU261" s="1"/>
      <c r="AEV261" s="1"/>
      <c r="AEW261" s="1"/>
      <c r="AEX261" s="1"/>
      <c r="AEY261" s="1"/>
      <c r="AEZ261" s="1"/>
      <c r="AFA261" s="1"/>
      <c r="AFB261" s="1"/>
      <c r="AFC261" s="1"/>
      <c r="AFD261" s="1"/>
      <c r="AFE261" s="1"/>
      <c r="AFF261" s="1"/>
      <c r="AFG261" s="1"/>
      <c r="AFH261" s="1"/>
      <c r="AFI261" s="1"/>
      <c r="AFJ261" s="1"/>
      <c r="AFK261" s="1"/>
      <c r="AFL261" s="1"/>
      <c r="AFM261" s="1"/>
      <c r="AFN261" s="1"/>
      <c r="AFO261" s="1"/>
      <c r="AFP261" s="1"/>
      <c r="AFQ261" s="1"/>
      <c r="AFR261" s="1"/>
      <c r="AFS261" s="1"/>
      <c r="AFT261" s="1"/>
      <c r="AFU261" s="1"/>
      <c r="AFV261" s="1"/>
      <c r="AFW261" s="1"/>
      <c r="AFX261" s="1"/>
      <c r="AFY261" s="1"/>
      <c r="AFZ261" s="1"/>
      <c r="AGA261" s="1"/>
      <c r="AGB261" s="1"/>
      <c r="AGC261" s="1"/>
      <c r="AGD261" s="1"/>
      <c r="AGE261" s="1"/>
      <c r="AGF261" s="1"/>
      <c r="AGG261" s="1"/>
      <c r="AGH261" s="1"/>
      <c r="AGI261" s="1"/>
      <c r="AGJ261" s="1"/>
      <c r="AGK261" s="1"/>
      <c r="AGL261" s="1"/>
      <c r="AGM261" s="1"/>
      <c r="AGN261" s="1"/>
      <c r="AGO261" s="1"/>
      <c r="AGP261" s="1"/>
      <c r="AGQ261" s="1"/>
      <c r="AGR261" s="1"/>
      <c r="AGS261" s="1"/>
      <c r="AGT261" s="1"/>
      <c r="AGU261" s="1"/>
      <c r="AGV261" s="1"/>
      <c r="AGW261" s="1"/>
      <c r="AGX261" s="1"/>
      <c r="AGY261" s="1"/>
      <c r="AGZ261" s="1"/>
      <c r="AHA261" s="1"/>
      <c r="AHB261" s="1"/>
      <c r="AHC261" s="1"/>
      <c r="AHD261" s="1"/>
      <c r="AHE261" s="1"/>
      <c r="AHF261" s="1"/>
      <c r="AHG261" s="1"/>
      <c r="AHH261" s="1"/>
      <c r="AHI261" s="1"/>
      <c r="AHJ261" s="1"/>
      <c r="AHK261" s="1"/>
      <c r="AHL261" s="1"/>
      <c r="AHM261" s="1"/>
      <c r="AHN261" s="1"/>
      <c r="AHO261" s="1"/>
      <c r="AHP261" s="1"/>
      <c r="AHQ261" s="1"/>
      <c r="AHR261" s="1"/>
      <c r="AHS261" s="1"/>
      <c r="AHT261" s="1"/>
      <c r="AHU261" s="1"/>
      <c r="AHV261" s="1"/>
      <c r="AHW261" s="1"/>
      <c r="AHX261" s="1"/>
      <c r="AHY261" s="1"/>
      <c r="AHZ261" s="1"/>
      <c r="AIA261" s="1"/>
      <c r="AIB261" s="1"/>
      <c r="AIC261" s="1"/>
      <c r="AID261" s="1"/>
      <c r="AIE261" s="1"/>
      <c r="AIF261" s="1"/>
      <c r="AIG261" s="1"/>
      <c r="AIH261" s="1"/>
      <c r="AII261" s="1"/>
      <c r="AIJ261" s="1"/>
      <c r="AIK261" s="1"/>
      <c r="AIL261" s="1"/>
      <c r="AIM261" s="1"/>
      <c r="AIN261" s="1"/>
      <c r="AIO261" s="1"/>
      <c r="AIP261" s="1"/>
      <c r="AIQ261" s="1"/>
      <c r="AIR261" s="1"/>
      <c r="AIS261" s="1"/>
      <c r="AIT261" s="1"/>
      <c r="AIU261" s="1"/>
      <c r="AIV261" s="1"/>
      <c r="AIW261" s="1"/>
      <c r="AIX261" s="1"/>
      <c r="AIY261" s="1"/>
      <c r="AIZ261" s="1"/>
      <c r="AJA261" s="1"/>
      <c r="AJB261" s="1"/>
      <c r="AJC261" s="1"/>
      <c r="AJD261" s="1"/>
      <c r="AJE261" s="1"/>
      <c r="AJF261" s="1"/>
      <c r="AJG261" s="1"/>
      <c r="AJH261" s="1"/>
      <c r="AJI261" s="1"/>
      <c r="AJJ261" s="1"/>
      <c r="AJK261" s="1"/>
      <c r="AJL261" s="1"/>
      <c r="AJM261" s="1"/>
      <c r="AJN261" s="1"/>
      <c r="AJO261" s="1"/>
      <c r="AJP261" s="1"/>
      <c r="AJQ261" s="1"/>
      <c r="AJR261" s="1"/>
      <c r="AJS261" s="1"/>
      <c r="AJT261" s="1"/>
      <c r="AJU261" s="1"/>
      <c r="AJV261" s="1"/>
      <c r="AJW261" s="1"/>
      <c r="AJX261" s="1"/>
      <c r="AJY261" s="1"/>
      <c r="AJZ261" s="1"/>
      <c r="AKA261" s="1"/>
      <c r="AKB261" s="1"/>
      <c r="AKC261" s="1"/>
      <c r="AKD261" s="1"/>
      <c r="AKE261" s="1"/>
      <c r="AKF261" s="1"/>
      <c r="AKG261" s="1"/>
      <c r="AKH261" s="1"/>
      <c r="AKI261" s="1"/>
      <c r="AKJ261" s="1"/>
      <c r="AKK261" s="1"/>
      <c r="AKL261" s="1"/>
      <c r="AKM261" s="1"/>
      <c r="AKN261" s="1"/>
      <c r="AKO261" s="1"/>
      <c r="AKP261" s="1"/>
      <c r="AKQ261" s="1"/>
      <c r="AKR261" s="1"/>
      <c r="AKS261" s="1"/>
      <c r="AKT261" s="1"/>
      <c r="AKU261" s="1"/>
      <c r="AKV261" s="1"/>
      <c r="AKW261" s="1"/>
      <c r="AKX261" s="1"/>
      <c r="AKY261" s="1"/>
      <c r="AKZ261" s="1"/>
      <c r="ALA261" s="1"/>
      <c r="ALB261" s="1"/>
      <c r="ALC261" s="1"/>
      <c r="ALD261" s="1"/>
      <c r="ALE261" s="1"/>
      <c r="ALF261" s="1"/>
      <c r="ALG261" s="1"/>
      <c r="ALH261" s="1"/>
      <c r="ALI261" s="1"/>
      <c r="ALJ261" s="1"/>
      <c r="ALK261" s="1"/>
      <c r="ALL261" s="1"/>
      <c r="ALM261" s="1"/>
      <c r="ALN261" s="1"/>
      <c r="ALO261" s="1"/>
      <c r="ALP261" s="1"/>
      <c r="ALQ261" s="1"/>
      <c r="ALR261" s="1"/>
      <c r="ALS261" s="1"/>
      <c r="ALT261" s="1"/>
      <c r="ALU261" s="1"/>
      <c r="ALV261" s="1"/>
      <c r="ALW261" s="1"/>
      <c r="ALX261" s="1"/>
      <c r="ALY261" s="1"/>
      <c r="ALZ261" s="1"/>
      <c r="AMA261" s="1"/>
      <c r="AMB261" s="1"/>
      <c r="AMC261" s="1"/>
      <c r="AMD261" s="1"/>
      <c r="AME261" s="1"/>
      <c r="AMF261" s="1"/>
      <c r="AMG261" s="1"/>
      <c r="AMH261" s="1"/>
      <c r="AMI261" s="1"/>
      <c r="AMJ261" s="1"/>
      <c r="AMK261" s="1"/>
      <c r="AML261" s="1"/>
      <c r="AMM261" s="1"/>
      <c r="AMN261" s="1"/>
      <c r="AMO261" s="1"/>
      <c r="AMP261" s="1"/>
      <c r="AMQ261" s="1"/>
      <c r="AMR261" s="1"/>
      <c r="AMS261" s="1"/>
      <c r="AMT261" s="1"/>
      <c r="AMU261" s="1"/>
      <c r="AMV261" s="1"/>
      <c r="AMW261" s="1"/>
      <c r="AMX261" s="1"/>
      <c r="AMY261" s="1"/>
      <c r="AMZ261" s="1"/>
      <c r="ANA261" s="1"/>
      <c r="ANB261" s="1"/>
      <c r="ANC261" s="1"/>
      <c r="AND261" s="1"/>
      <c r="ANE261" s="1"/>
      <c r="ANF261" s="1"/>
      <c r="ANG261" s="1"/>
      <c r="ANH261" s="1"/>
      <c r="ANI261" s="1"/>
      <c r="ANJ261" s="1"/>
      <c r="ANK261" s="1"/>
      <c r="ANL261" s="1"/>
      <c r="ANM261" s="1"/>
      <c r="ANN261" s="1"/>
      <c r="ANO261" s="1"/>
      <c r="ANP261" s="1"/>
      <c r="ANQ261" s="1"/>
      <c r="ANR261" s="1"/>
      <c r="ANS261" s="1"/>
      <c r="ANT261" s="1"/>
      <c r="ANU261" s="1"/>
      <c r="ANV261" s="1"/>
      <c r="ANW261" s="1"/>
      <c r="ANX261" s="1"/>
      <c r="ANY261" s="1"/>
      <c r="ANZ261" s="1"/>
      <c r="AOA261" s="1"/>
      <c r="AOB261" s="1"/>
      <c r="AOC261" s="1"/>
      <c r="AOD261" s="1"/>
      <c r="AOE261" s="1"/>
      <c r="AOF261" s="1"/>
      <c r="AOG261" s="1"/>
      <c r="AOH261" s="1"/>
      <c r="AOI261" s="1"/>
      <c r="AOJ261" s="1"/>
      <c r="AOK261" s="1"/>
      <c r="AOL261" s="1"/>
      <c r="AOM261" s="1"/>
      <c r="AON261" s="1"/>
      <c r="AOO261" s="1"/>
      <c r="AOP261" s="1"/>
      <c r="AOQ261" s="1"/>
      <c r="AOR261" s="1"/>
      <c r="AOS261" s="1"/>
      <c r="AOT261" s="1"/>
      <c r="AOU261" s="1"/>
      <c r="AOV261" s="1"/>
      <c r="AOW261" s="1"/>
      <c r="AOX261" s="1"/>
      <c r="AOY261" s="1"/>
      <c r="AOZ261" s="1"/>
      <c r="APA261" s="1"/>
      <c r="APB261" s="1"/>
      <c r="APC261" s="1"/>
      <c r="APD261" s="1"/>
      <c r="APE261" s="1"/>
      <c r="APF261" s="1"/>
      <c r="APG261" s="1"/>
      <c r="APH261" s="1"/>
      <c r="API261" s="1"/>
      <c r="APJ261" s="1"/>
      <c r="APK261" s="1"/>
      <c r="APL261" s="1"/>
      <c r="APM261" s="1"/>
      <c r="APN261" s="1"/>
      <c r="APO261" s="1"/>
      <c r="APP261" s="1"/>
      <c r="APQ261" s="1"/>
      <c r="APR261" s="1"/>
      <c r="APS261" s="1"/>
      <c r="APT261" s="1"/>
      <c r="APU261" s="1"/>
      <c r="APV261" s="1"/>
      <c r="APW261" s="1"/>
      <c r="APX261" s="1"/>
      <c r="APY261" s="1"/>
      <c r="APZ261" s="1"/>
      <c r="AQA261" s="1"/>
      <c r="AQB261" s="1"/>
      <c r="AQC261" s="1"/>
      <c r="AQD261" s="1"/>
      <c r="AQE261" s="1"/>
      <c r="AQF261" s="1"/>
      <c r="AQG261" s="1"/>
      <c r="AQH261" s="1"/>
      <c r="AQI261" s="1"/>
      <c r="AQJ261" s="1"/>
      <c r="AQK261" s="1"/>
      <c r="AQL261" s="1"/>
      <c r="AQM261" s="1"/>
      <c r="AQN261" s="1"/>
      <c r="AQO261" s="1"/>
      <c r="AQP261" s="1"/>
      <c r="AQQ261" s="1"/>
      <c r="AQR261" s="1"/>
      <c r="AQS261" s="1"/>
      <c r="AQT261" s="1"/>
      <c r="AQU261" s="1"/>
      <c r="AQV261" s="1"/>
      <c r="AQW261" s="1"/>
      <c r="AQX261" s="1"/>
      <c r="AQY261" s="1"/>
      <c r="AQZ261" s="1"/>
      <c r="ARA261" s="1"/>
      <c r="ARB261" s="1"/>
      <c r="ARC261" s="1"/>
      <c r="ARD261" s="1"/>
      <c r="ARE261" s="1"/>
      <c r="ARF261" s="1"/>
      <c r="ARG261" s="1"/>
      <c r="ARH261" s="1"/>
      <c r="ARI261" s="1"/>
      <c r="ARJ261" s="1"/>
      <c r="ARK261" s="1"/>
      <c r="ARL261" s="1"/>
      <c r="ARM261" s="1"/>
      <c r="ARN261" s="1"/>
      <c r="ARO261" s="1"/>
      <c r="ARP261" s="1"/>
      <c r="ARQ261" s="1"/>
      <c r="ARR261" s="1"/>
      <c r="ARS261" s="1"/>
      <c r="ART261" s="1"/>
      <c r="ARU261" s="1"/>
      <c r="ARV261" s="1"/>
      <c r="ARW261" s="1"/>
      <c r="ARX261" s="1"/>
      <c r="ARY261" s="1"/>
      <c r="ARZ261" s="1"/>
      <c r="ASA261" s="1"/>
      <c r="ASB261" s="1"/>
      <c r="ASC261" s="1"/>
      <c r="ASD261" s="1"/>
      <c r="ASE261" s="1"/>
      <c r="ASF261" s="1"/>
      <c r="ASG261" s="1"/>
      <c r="ASH261" s="1"/>
      <c r="ASI261" s="1"/>
      <c r="ASJ261" s="1"/>
      <c r="ASK261" s="1"/>
      <c r="ASL261" s="1"/>
      <c r="ASM261" s="1"/>
      <c r="ASN261" s="1"/>
      <c r="ASO261" s="1"/>
      <c r="ASP261" s="1"/>
      <c r="ASQ261" s="1"/>
      <c r="ASR261" s="1"/>
      <c r="ASS261" s="1"/>
      <c r="AST261" s="1"/>
      <c r="ASU261" s="1"/>
      <c r="ASV261" s="1"/>
      <c r="ASW261" s="1"/>
      <c r="ASX261" s="1"/>
      <c r="ASY261" s="1"/>
      <c r="ASZ261" s="1"/>
      <c r="ATA261" s="1"/>
      <c r="ATB261" s="1"/>
      <c r="ATC261" s="1"/>
      <c r="ATD261" s="1"/>
      <c r="ATE261" s="1"/>
      <c r="ATF261" s="1"/>
      <c r="ATG261" s="1"/>
      <c r="ATH261" s="1"/>
      <c r="ATI261" s="1"/>
      <c r="ATJ261" s="1"/>
      <c r="ATK261" s="1"/>
      <c r="ATL261" s="1"/>
      <c r="ATM261" s="1"/>
      <c r="ATN261" s="1"/>
      <c r="ATO261" s="1"/>
      <c r="ATP261" s="1"/>
      <c r="ATQ261" s="1"/>
      <c r="ATR261" s="1"/>
      <c r="ATS261" s="1"/>
      <c r="ATT261" s="1"/>
      <c r="ATU261" s="1"/>
      <c r="ATV261" s="1"/>
      <c r="ATW261" s="1"/>
      <c r="ATX261" s="1"/>
      <c r="ATY261" s="1"/>
      <c r="ATZ261" s="1"/>
      <c r="AUA261" s="1"/>
      <c r="AUB261" s="1"/>
      <c r="AUC261" s="1"/>
      <c r="AUD261" s="1"/>
      <c r="AUE261" s="1"/>
      <c r="AUF261" s="1"/>
      <c r="AUG261" s="1"/>
      <c r="AUH261" s="1"/>
      <c r="AUI261" s="1"/>
      <c r="AUJ261" s="1"/>
      <c r="AUK261" s="1"/>
      <c r="AUL261" s="1"/>
      <c r="AUM261" s="1"/>
      <c r="AUN261" s="1"/>
      <c r="AUO261" s="1"/>
      <c r="AUP261" s="1"/>
      <c r="AUQ261" s="1"/>
      <c r="AUR261" s="1"/>
      <c r="AUS261" s="1"/>
      <c r="AUT261" s="1"/>
      <c r="AUU261" s="1"/>
      <c r="AUV261" s="1"/>
      <c r="AUW261" s="1"/>
      <c r="AUX261" s="1"/>
      <c r="AUY261" s="1"/>
      <c r="AUZ261" s="1"/>
      <c r="AVA261" s="1"/>
      <c r="AVB261" s="1"/>
      <c r="AVC261" s="1"/>
      <c r="AVD261" s="1"/>
      <c r="AVE261" s="1"/>
      <c r="AVF261" s="1"/>
      <c r="AVG261" s="1"/>
      <c r="AVH261" s="1"/>
      <c r="AVI261" s="1"/>
      <c r="AVJ261" s="1"/>
      <c r="AVK261" s="1"/>
      <c r="AVL261" s="1"/>
      <c r="AVM261" s="1"/>
      <c r="AVN261" s="1"/>
      <c r="AVO261" s="1"/>
      <c r="AVP261" s="1"/>
      <c r="AVQ261" s="1"/>
      <c r="AVR261" s="1"/>
      <c r="AVS261" s="1"/>
      <c r="AVT261" s="1"/>
      <c r="AVU261" s="1"/>
      <c r="AVV261" s="1"/>
      <c r="AVW261" s="1"/>
      <c r="AVX261" s="1"/>
      <c r="AVY261" s="1"/>
      <c r="AVZ261" s="1"/>
      <c r="AWA261" s="1"/>
      <c r="AWB261" s="1"/>
      <c r="AWC261" s="1"/>
      <c r="AWD261" s="1"/>
      <c r="AWE261" s="1"/>
      <c r="AWF261" s="1"/>
      <c r="AWG261" s="1"/>
      <c r="AWH261" s="1"/>
      <c r="AWI261" s="1"/>
      <c r="AWJ261" s="1"/>
      <c r="AWK261" s="1"/>
      <c r="AWL261" s="1"/>
      <c r="AWM261" s="1"/>
      <c r="AWN261" s="1"/>
      <c r="AWO261" s="1"/>
      <c r="AWP261" s="1"/>
      <c r="AWQ261" s="1"/>
      <c r="AWR261" s="1"/>
      <c r="AWS261" s="1"/>
      <c r="AWT261" s="1"/>
      <c r="AWU261" s="1"/>
      <c r="AWV261" s="1"/>
      <c r="AWW261" s="1"/>
      <c r="AWX261" s="1"/>
      <c r="AWY261" s="1"/>
      <c r="AWZ261" s="1"/>
      <c r="AXA261" s="1"/>
      <c r="AXB261" s="1"/>
      <c r="AXC261" s="1"/>
      <c r="AXD261" s="1"/>
      <c r="AXE261" s="1"/>
      <c r="AXF261" s="1"/>
      <c r="AXG261" s="1"/>
      <c r="AXH261" s="1"/>
      <c r="AXI261" s="1"/>
      <c r="AXJ261" s="1"/>
      <c r="AXK261" s="1"/>
      <c r="AXL261" s="1"/>
      <c r="AXM261" s="1"/>
      <c r="AXN261" s="1"/>
      <c r="AXO261" s="1"/>
      <c r="AXP261" s="1"/>
      <c r="AXQ261" s="1"/>
      <c r="AXR261" s="1"/>
      <c r="AXS261" s="1"/>
      <c r="AXT261" s="1"/>
      <c r="AXU261" s="1"/>
      <c r="AXV261" s="1"/>
      <c r="AXW261" s="1"/>
      <c r="AXX261" s="1"/>
      <c r="AXY261" s="1"/>
      <c r="AXZ261" s="1"/>
      <c r="AYA261" s="1"/>
      <c r="AYB261" s="1"/>
      <c r="AYC261" s="1"/>
      <c r="AYD261" s="1"/>
      <c r="AYE261" s="1"/>
      <c r="AYF261" s="1"/>
      <c r="AYG261" s="1"/>
      <c r="AYH261" s="1"/>
      <c r="AYI261" s="1"/>
      <c r="AYJ261" s="1"/>
      <c r="AYK261" s="1"/>
      <c r="AYL261" s="1"/>
      <c r="AYM261" s="1"/>
      <c r="AYN261" s="1"/>
      <c r="AYO261" s="1"/>
      <c r="AYP261" s="1"/>
      <c r="AYQ261" s="1"/>
      <c r="AYR261" s="1"/>
      <c r="AYS261" s="1"/>
      <c r="AYT261" s="1"/>
      <c r="AYU261" s="1"/>
      <c r="AYV261" s="1"/>
      <c r="AYW261" s="1"/>
      <c r="AYX261" s="1"/>
      <c r="AYY261" s="1"/>
      <c r="AYZ261" s="1"/>
      <c r="AZA261" s="1"/>
      <c r="AZB261" s="1"/>
      <c r="AZC261" s="1"/>
      <c r="AZD261" s="1"/>
      <c r="AZE261" s="1"/>
      <c r="AZF261" s="1"/>
      <c r="AZG261" s="1"/>
      <c r="AZH261" s="1"/>
      <c r="AZI261" s="1"/>
      <c r="AZJ261" s="1"/>
      <c r="AZK261" s="1"/>
      <c r="AZL261" s="1"/>
      <c r="AZM261" s="1"/>
      <c r="AZN261" s="1"/>
      <c r="AZO261" s="1"/>
      <c r="AZP261" s="1"/>
      <c r="AZQ261" s="1"/>
      <c r="AZR261" s="1"/>
      <c r="AZS261" s="1"/>
      <c r="AZT261" s="1"/>
      <c r="AZU261" s="1"/>
      <c r="AZV261" s="1"/>
      <c r="AZW261" s="1"/>
      <c r="AZX261" s="1"/>
      <c r="AZY261" s="1"/>
      <c r="AZZ261" s="1"/>
      <c r="BAA261" s="1"/>
      <c r="BAB261" s="1"/>
      <c r="BAC261" s="1"/>
      <c r="BAD261" s="1"/>
      <c r="BAE261" s="1"/>
      <c r="BAF261" s="1"/>
      <c r="BAG261" s="1"/>
      <c r="BAH261" s="1"/>
      <c r="BAI261" s="1"/>
      <c r="BAJ261" s="1"/>
      <c r="BAK261" s="1"/>
      <c r="BAL261" s="1"/>
      <c r="BAM261" s="1"/>
      <c r="BAN261" s="1"/>
      <c r="BAO261" s="1"/>
      <c r="BAP261" s="1"/>
      <c r="BAQ261" s="1"/>
      <c r="BAR261" s="1"/>
      <c r="BAS261" s="1"/>
      <c r="BAT261" s="1"/>
      <c r="BAU261" s="1"/>
      <c r="BAV261" s="1"/>
      <c r="BAW261" s="1"/>
      <c r="BAX261" s="1"/>
      <c r="BAY261" s="1"/>
      <c r="BAZ261" s="1"/>
      <c r="BBA261" s="1"/>
      <c r="BBB261" s="1"/>
      <c r="BBC261" s="1"/>
      <c r="BBD261" s="1"/>
      <c r="BBE261" s="1"/>
      <c r="BBF261" s="1"/>
      <c r="BBG261" s="1"/>
      <c r="BBH261" s="1"/>
      <c r="BBI261" s="1"/>
      <c r="BBJ261" s="1"/>
      <c r="BBK261" s="1"/>
      <c r="BBL261" s="1"/>
      <c r="BBM261" s="1"/>
      <c r="BBN261" s="1"/>
      <c r="BBO261" s="1"/>
      <c r="BBP261" s="1"/>
      <c r="BBQ261" s="1"/>
      <c r="BBR261" s="1"/>
      <c r="BBS261" s="1"/>
      <c r="BBT261" s="1"/>
      <c r="BBU261" s="1"/>
      <c r="BBV261" s="1"/>
      <c r="BBW261" s="1"/>
      <c r="BBX261" s="1"/>
      <c r="BBY261" s="1"/>
      <c r="BBZ261" s="1"/>
      <c r="BCA261" s="1"/>
      <c r="BCB261" s="1"/>
      <c r="BCC261" s="1"/>
      <c r="BCD261" s="1"/>
      <c r="BCE261" s="1"/>
      <c r="BCF261" s="1"/>
      <c r="BCG261" s="1"/>
      <c r="BCH261" s="1"/>
      <c r="BCI261" s="1"/>
      <c r="BCJ261" s="1"/>
      <c r="BCK261" s="1"/>
      <c r="BCL261" s="1"/>
      <c r="BCM261" s="1"/>
      <c r="BCN261" s="1"/>
      <c r="BCO261" s="1"/>
      <c r="BCP261" s="1"/>
      <c r="BCQ261" s="1"/>
      <c r="BCR261" s="1"/>
      <c r="BCS261" s="1"/>
      <c r="BCT261" s="1"/>
      <c r="BCU261" s="1"/>
      <c r="BCV261" s="1"/>
      <c r="BCW261" s="1"/>
      <c r="BCX261" s="1"/>
      <c r="BCY261" s="1"/>
      <c r="BCZ261" s="1"/>
      <c r="BDA261" s="1"/>
      <c r="BDB261" s="1"/>
      <c r="BDC261" s="1"/>
      <c r="BDD261" s="1"/>
      <c r="BDE261" s="1"/>
      <c r="BDF261" s="1"/>
      <c r="BDG261" s="1"/>
      <c r="BDH261" s="1"/>
      <c r="BDI261" s="1"/>
      <c r="BDJ261" s="1"/>
      <c r="BDK261" s="1"/>
      <c r="BDL261" s="1"/>
      <c r="BDM261" s="1"/>
      <c r="BDN261" s="1"/>
      <c r="BDO261" s="1"/>
      <c r="BDP261" s="1"/>
      <c r="BDQ261" s="1"/>
      <c r="BDR261" s="1"/>
      <c r="BDS261" s="1"/>
      <c r="BDT261" s="1"/>
      <c r="BDU261" s="1"/>
      <c r="BDV261" s="1"/>
      <c r="BDW261" s="1"/>
      <c r="BDX261" s="1"/>
      <c r="BDY261" s="1"/>
      <c r="BDZ261" s="1"/>
      <c r="BEA261" s="1"/>
      <c r="BEB261" s="1"/>
      <c r="BEC261" s="1"/>
      <c r="BED261" s="1"/>
      <c r="BEE261" s="1"/>
      <c r="BEF261" s="1"/>
      <c r="BEG261" s="1"/>
      <c r="BEH261" s="1"/>
      <c r="BEI261" s="1"/>
      <c r="BEJ261" s="1"/>
      <c r="BEK261" s="1"/>
      <c r="BEL261" s="1"/>
      <c r="BEM261" s="1"/>
      <c r="BEN261" s="1"/>
      <c r="BEO261" s="1"/>
      <c r="BEP261" s="1"/>
      <c r="BEQ261" s="1"/>
      <c r="BER261" s="1"/>
      <c r="BES261" s="1"/>
      <c r="BET261" s="1"/>
      <c r="BEU261" s="1"/>
      <c r="BEV261" s="1"/>
      <c r="BEW261" s="1"/>
      <c r="BEX261" s="1"/>
      <c r="BEY261" s="1"/>
      <c r="BEZ261" s="1"/>
      <c r="BFA261" s="1"/>
      <c r="BFB261" s="1"/>
      <c r="BFC261" s="1"/>
      <c r="BFD261" s="1"/>
      <c r="BFE261" s="1"/>
      <c r="BFF261" s="1"/>
      <c r="BFG261" s="1"/>
      <c r="BFH261" s="1"/>
      <c r="BFI261" s="1"/>
      <c r="BFJ261" s="1"/>
      <c r="BFK261" s="1"/>
      <c r="BFL261" s="1"/>
      <c r="BFM261" s="1"/>
      <c r="BFN261" s="1"/>
      <c r="BFO261" s="1"/>
      <c r="BFP261" s="1"/>
      <c r="BFQ261" s="1"/>
      <c r="BFR261" s="1"/>
      <c r="BFS261" s="1"/>
      <c r="BFT261" s="1"/>
      <c r="BFU261" s="1"/>
      <c r="BFV261" s="1"/>
      <c r="BFW261" s="1"/>
      <c r="BFX261" s="1"/>
      <c r="BFY261" s="1"/>
      <c r="BFZ261" s="1"/>
      <c r="BGA261" s="1"/>
      <c r="BGB261" s="1"/>
      <c r="BGC261" s="1"/>
      <c r="BGD261" s="1"/>
      <c r="BGE261" s="1"/>
      <c r="BGF261" s="1"/>
      <c r="BGG261" s="1"/>
      <c r="BGH261" s="1"/>
      <c r="BGI261" s="1"/>
      <c r="BGJ261" s="1"/>
      <c r="BGK261" s="1"/>
      <c r="BGL261" s="1"/>
      <c r="BGM261" s="1"/>
      <c r="BGN261" s="1"/>
      <c r="BGO261" s="1"/>
      <c r="BGP261" s="1"/>
      <c r="BGQ261" s="1"/>
      <c r="BGR261" s="1"/>
      <c r="BGS261" s="1"/>
      <c r="BGT261" s="1"/>
      <c r="BGU261" s="1"/>
      <c r="BGV261" s="1"/>
      <c r="BGW261" s="1"/>
      <c r="BGX261" s="1"/>
      <c r="BGY261" s="1"/>
      <c r="BGZ261" s="1"/>
      <c r="BHA261" s="1"/>
      <c r="BHB261" s="1"/>
      <c r="BHC261" s="1"/>
      <c r="BHD261" s="1"/>
      <c r="BHE261" s="1"/>
      <c r="BHF261" s="1"/>
      <c r="BHG261" s="1"/>
      <c r="BHH261" s="1"/>
      <c r="BHI261" s="1"/>
      <c r="BHJ261" s="1"/>
      <c r="BHK261" s="1"/>
      <c r="BHL261" s="1"/>
      <c r="BHM261" s="1"/>
      <c r="BHN261" s="1"/>
      <c r="BHO261" s="1"/>
      <c r="BHP261" s="1"/>
      <c r="BHQ261" s="1"/>
      <c r="BHR261" s="1"/>
      <c r="BHS261" s="1"/>
      <c r="BHT261" s="1"/>
      <c r="BHU261" s="1"/>
      <c r="BHV261" s="1"/>
      <c r="BHW261" s="1"/>
      <c r="BHX261" s="1"/>
      <c r="BHY261" s="1"/>
      <c r="BHZ261" s="1"/>
      <c r="BIA261" s="1"/>
      <c r="BIB261" s="1"/>
      <c r="BIC261" s="1"/>
      <c r="BID261" s="1"/>
      <c r="BIE261" s="1"/>
      <c r="BIF261" s="1"/>
      <c r="BIG261" s="1"/>
      <c r="BIH261" s="1"/>
      <c r="BII261" s="1"/>
      <c r="BIJ261" s="1"/>
      <c r="BIK261" s="1"/>
      <c r="BIL261" s="1"/>
      <c r="BIM261" s="1"/>
      <c r="BIN261" s="1"/>
      <c r="BIO261" s="1"/>
      <c r="BIP261" s="1"/>
      <c r="BIQ261" s="1"/>
      <c r="BIR261" s="1"/>
      <c r="BIS261" s="1"/>
      <c r="BIT261" s="1"/>
      <c r="BIU261" s="1"/>
      <c r="BIV261" s="1"/>
      <c r="BIW261" s="1"/>
      <c r="BIX261" s="1"/>
      <c r="BIY261" s="1"/>
      <c r="BIZ261" s="1"/>
      <c r="BJA261" s="1"/>
      <c r="BJB261" s="1"/>
      <c r="BJC261" s="1"/>
      <c r="BJD261" s="1"/>
      <c r="BJE261" s="1"/>
      <c r="BJF261" s="1"/>
      <c r="BJG261" s="1"/>
      <c r="BJH261" s="1"/>
      <c r="BJI261" s="1"/>
      <c r="BJJ261" s="1"/>
      <c r="BJK261" s="1"/>
      <c r="BJL261" s="1"/>
      <c r="BJM261" s="1"/>
      <c r="BJN261" s="1"/>
      <c r="BJO261" s="1"/>
      <c r="BJP261" s="1"/>
      <c r="BJQ261" s="1"/>
      <c r="BJR261" s="1"/>
      <c r="BJS261" s="1"/>
      <c r="BJT261" s="1"/>
      <c r="BJU261" s="1"/>
      <c r="BJV261" s="1"/>
      <c r="BJW261" s="1"/>
      <c r="BJX261" s="1"/>
      <c r="BJY261" s="1"/>
      <c r="BJZ261" s="1"/>
      <c r="BKA261" s="1"/>
      <c r="BKB261" s="1"/>
      <c r="BKC261" s="1"/>
      <c r="BKD261" s="1"/>
      <c r="BKE261" s="1"/>
      <c r="BKF261" s="1"/>
      <c r="BKG261" s="1"/>
      <c r="BKH261" s="1"/>
      <c r="BKI261" s="1"/>
      <c r="BKJ261" s="1"/>
      <c r="BKK261" s="1"/>
      <c r="BKL261" s="1"/>
      <c r="BKM261" s="1"/>
      <c r="BKN261" s="1"/>
      <c r="BKO261" s="1"/>
      <c r="BKP261" s="1"/>
      <c r="BKQ261" s="1"/>
      <c r="BKR261" s="1"/>
      <c r="BKS261" s="1"/>
      <c r="BKT261" s="1"/>
      <c r="BKU261" s="1"/>
      <c r="BKV261" s="1"/>
      <c r="BKW261" s="1"/>
      <c r="BKX261" s="1"/>
      <c r="BKY261" s="1"/>
      <c r="BKZ261" s="1"/>
      <c r="BLA261" s="1"/>
      <c r="BLB261" s="1"/>
      <c r="BLC261" s="1"/>
      <c r="BLD261" s="1"/>
      <c r="BLE261" s="1"/>
      <c r="BLF261" s="1"/>
      <c r="BLG261" s="1"/>
      <c r="BLH261" s="1"/>
      <c r="BLI261" s="1"/>
      <c r="BLJ261" s="1"/>
      <c r="BLK261" s="1"/>
      <c r="BLL261" s="1"/>
      <c r="BLM261" s="1"/>
      <c r="BLN261" s="1"/>
      <c r="BLO261" s="1"/>
      <c r="BLP261" s="1"/>
      <c r="BLQ261" s="1"/>
      <c r="BLR261" s="1"/>
      <c r="BLS261" s="1"/>
      <c r="BLT261" s="1"/>
      <c r="BLU261" s="1"/>
      <c r="BLV261" s="1"/>
      <c r="BLW261" s="1"/>
      <c r="BLX261" s="1"/>
      <c r="BLY261" s="1"/>
      <c r="BLZ261" s="1"/>
      <c r="BMA261" s="1"/>
      <c r="BMB261" s="1"/>
      <c r="BMC261" s="1"/>
      <c r="BMD261" s="1"/>
      <c r="BME261" s="1"/>
      <c r="BMF261" s="1"/>
      <c r="BMG261" s="1"/>
      <c r="BMH261" s="1"/>
      <c r="BMI261" s="1"/>
      <c r="BMJ261" s="1"/>
      <c r="BMK261" s="1"/>
      <c r="BML261" s="1"/>
      <c r="BMM261" s="1"/>
      <c r="BMN261" s="1"/>
      <c r="BMO261" s="1"/>
      <c r="BMP261" s="1"/>
      <c r="BMQ261" s="1"/>
      <c r="BMR261" s="1"/>
      <c r="BMS261" s="1"/>
      <c r="BMT261" s="1"/>
      <c r="BMU261" s="1"/>
      <c r="BMV261" s="1"/>
      <c r="BMW261" s="1"/>
      <c r="BMX261" s="1"/>
      <c r="BMY261" s="1"/>
      <c r="BMZ261" s="1"/>
      <c r="BNA261" s="1"/>
      <c r="BNB261" s="1"/>
      <c r="BNC261" s="1"/>
      <c r="BND261" s="1"/>
      <c r="BNE261" s="1"/>
      <c r="BNF261" s="1"/>
      <c r="BNG261" s="1"/>
      <c r="BNH261" s="1"/>
      <c r="BNI261" s="1"/>
      <c r="BNJ261" s="1"/>
      <c r="BNK261" s="1"/>
      <c r="BNL261" s="1"/>
      <c r="BNM261" s="1"/>
      <c r="BNN261" s="1"/>
      <c r="BNO261" s="1"/>
      <c r="BNP261" s="1"/>
      <c r="BNQ261" s="1"/>
      <c r="BNR261" s="1"/>
      <c r="BNS261" s="1"/>
      <c r="BNT261" s="1"/>
      <c r="BNU261" s="1"/>
      <c r="BNV261" s="1"/>
      <c r="BNW261" s="1"/>
      <c r="BNX261" s="1"/>
      <c r="BNY261" s="1"/>
      <c r="BNZ261" s="1"/>
      <c r="BOA261" s="1"/>
      <c r="BOB261" s="1"/>
      <c r="BOC261" s="1"/>
      <c r="BOD261" s="1"/>
      <c r="BOE261" s="1"/>
      <c r="BOF261" s="1"/>
      <c r="BOG261" s="1"/>
      <c r="BOH261" s="1"/>
      <c r="BOI261" s="1"/>
      <c r="BOJ261" s="1"/>
      <c r="BOK261" s="1"/>
      <c r="BOL261" s="1"/>
      <c r="BOM261" s="1"/>
      <c r="BON261" s="1"/>
      <c r="BOO261" s="1"/>
      <c r="BOP261" s="1"/>
      <c r="BOQ261" s="1"/>
      <c r="BOR261" s="1"/>
      <c r="BOS261" s="1"/>
      <c r="BOT261" s="1"/>
      <c r="BOU261" s="1"/>
      <c r="BOV261" s="1"/>
      <c r="BOW261" s="1"/>
      <c r="BOX261" s="1"/>
      <c r="BOY261" s="1"/>
      <c r="BOZ261" s="1"/>
      <c r="BPA261" s="1"/>
      <c r="BPB261" s="1"/>
      <c r="BPC261" s="1"/>
      <c r="BPD261" s="1"/>
      <c r="BPE261" s="1"/>
      <c r="BPF261" s="1"/>
      <c r="BPG261" s="1"/>
      <c r="BPH261" s="1"/>
      <c r="BPI261" s="1"/>
      <c r="BPJ261" s="1"/>
      <c r="BPK261" s="1"/>
      <c r="BPL261" s="1"/>
      <c r="BPM261" s="1"/>
      <c r="BPN261" s="1"/>
      <c r="BPO261" s="1"/>
      <c r="BPP261" s="1"/>
      <c r="BPQ261" s="1"/>
      <c r="BPR261" s="1"/>
      <c r="BPS261" s="1"/>
      <c r="BPT261" s="1"/>
      <c r="BPU261" s="1"/>
      <c r="BPV261" s="1"/>
      <c r="BPW261" s="1"/>
      <c r="BPX261" s="1"/>
      <c r="BPY261" s="1"/>
      <c r="BPZ261" s="1"/>
      <c r="BQA261" s="1"/>
      <c r="BQB261" s="1"/>
      <c r="BQC261" s="1"/>
      <c r="BQD261" s="1"/>
      <c r="BQE261" s="1"/>
      <c r="BQF261" s="1"/>
      <c r="BQG261" s="1"/>
      <c r="BQH261" s="1"/>
      <c r="BQI261" s="1"/>
      <c r="BQJ261" s="1"/>
      <c r="BQK261" s="1"/>
      <c r="BQL261" s="1"/>
      <c r="BQM261" s="1"/>
      <c r="BQN261" s="1"/>
      <c r="BQO261" s="1"/>
      <c r="BQP261" s="1"/>
      <c r="BQQ261" s="1"/>
      <c r="BQR261" s="1"/>
      <c r="BQS261" s="1"/>
      <c r="BQT261" s="1"/>
      <c r="BQU261" s="1"/>
      <c r="BQV261" s="1"/>
      <c r="BQW261" s="1"/>
      <c r="BQX261" s="1"/>
      <c r="BQY261" s="1"/>
      <c r="BQZ261" s="1"/>
      <c r="BRA261" s="1"/>
      <c r="BRB261" s="1"/>
      <c r="BRC261" s="1"/>
      <c r="BRD261" s="1"/>
      <c r="BRE261" s="1"/>
      <c r="BRF261" s="1"/>
      <c r="BRG261" s="1"/>
      <c r="BRH261" s="1"/>
      <c r="BRI261" s="1"/>
      <c r="BRJ261" s="1"/>
      <c r="BRK261" s="1"/>
      <c r="BRL261" s="1"/>
      <c r="BRM261" s="1"/>
      <c r="BRN261" s="1"/>
      <c r="BRO261" s="1"/>
      <c r="BRP261" s="1"/>
      <c r="BRQ261" s="1"/>
      <c r="BRR261" s="1"/>
      <c r="BRS261" s="1"/>
      <c r="BRT261" s="1"/>
      <c r="BRU261" s="1"/>
      <c r="BRV261" s="1"/>
      <c r="BRW261" s="1"/>
      <c r="BRX261" s="1"/>
      <c r="BRY261" s="1"/>
      <c r="BRZ261" s="1"/>
      <c r="BSA261" s="1"/>
      <c r="BSB261" s="1"/>
      <c r="BSC261" s="1"/>
      <c r="BSD261" s="1"/>
      <c r="BSE261" s="1"/>
      <c r="BSF261" s="1"/>
      <c r="BSG261" s="1"/>
      <c r="BSH261" s="1"/>
      <c r="BSI261" s="1"/>
      <c r="BSJ261" s="1"/>
      <c r="BSK261" s="1"/>
      <c r="BSL261" s="1"/>
      <c r="BSM261" s="1"/>
      <c r="BSN261" s="1"/>
      <c r="BSO261" s="1"/>
      <c r="BSP261" s="1"/>
      <c r="BSQ261" s="1"/>
      <c r="BSR261" s="1"/>
      <c r="BSS261" s="1"/>
      <c r="BST261" s="1"/>
      <c r="BSU261" s="1"/>
      <c r="BSV261" s="1"/>
      <c r="BSW261" s="1"/>
      <c r="BSX261" s="1"/>
      <c r="BSY261" s="1"/>
      <c r="BSZ261" s="1"/>
      <c r="BTA261" s="1"/>
      <c r="BTB261" s="1"/>
      <c r="BTC261" s="1"/>
      <c r="BTD261" s="1"/>
      <c r="BTE261" s="1"/>
      <c r="BTF261" s="1"/>
      <c r="BTG261" s="1"/>
      <c r="BTH261" s="1"/>
      <c r="BTI261" s="1"/>
      <c r="BTJ261" s="1"/>
      <c r="BTK261" s="1"/>
      <c r="BTL261" s="1"/>
      <c r="BTM261" s="1"/>
      <c r="BTN261" s="1"/>
      <c r="BTO261" s="1"/>
      <c r="BTP261" s="1"/>
      <c r="BTQ261" s="1"/>
      <c r="BTR261" s="1"/>
      <c r="BTS261" s="1"/>
      <c r="BTT261" s="1"/>
      <c r="BTU261" s="1"/>
      <c r="BTV261" s="1"/>
      <c r="BTW261" s="1"/>
      <c r="BTX261" s="1"/>
      <c r="BTY261" s="1"/>
      <c r="BTZ261" s="1"/>
      <c r="BUA261" s="1"/>
      <c r="BUB261" s="1"/>
      <c r="BUC261" s="1"/>
      <c r="BUD261" s="1"/>
      <c r="BUE261" s="1"/>
      <c r="BUF261" s="1"/>
      <c r="BUG261" s="1"/>
      <c r="BUH261" s="1"/>
      <c r="BUI261" s="1"/>
      <c r="BUJ261" s="1"/>
      <c r="BUK261" s="1"/>
      <c r="BUL261" s="1"/>
      <c r="BUM261" s="1"/>
      <c r="BUN261" s="1"/>
      <c r="BUO261" s="1"/>
      <c r="BUP261" s="1"/>
      <c r="BUQ261" s="1"/>
      <c r="BUR261" s="1"/>
      <c r="BUS261" s="1"/>
      <c r="BUT261" s="1"/>
      <c r="BUU261" s="1"/>
      <c r="BUV261" s="1"/>
      <c r="BUW261" s="1"/>
      <c r="BUX261" s="1"/>
      <c r="BUY261" s="1"/>
      <c r="BUZ261" s="1"/>
      <c r="BVA261" s="1"/>
      <c r="BVB261" s="1"/>
      <c r="BVC261" s="1"/>
      <c r="BVD261" s="1"/>
      <c r="BVE261" s="1"/>
      <c r="BVF261" s="1"/>
      <c r="BVG261" s="1"/>
      <c r="BVH261" s="1"/>
      <c r="BVI261" s="1"/>
      <c r="BVJ261" s="1"/>
      <c r="BVK261" s="1"/>
      <c r="BVL261" s="1"/>
      <c r="BVM261" s="1"/>
      <c r="BVN261" s="1"/>
      <c r="BVO261" s="1"/>
      <c r="BVP261" s="1"/>
      <c r="BVQ261" s="1"/>
      <c r="BVR261" s="1"/>
      <c r="BVS261" s="1"/>
      <c r="BVT261" s="1"/>
      <c r="BVU261" s="1"/>
      <c r="BVV261" s="1"/>
      <c r="BVW261" s="1"/>
      <c r="BVX261" s="1"/>
      <c r="BVY261" s="1"/>
      <c r="BVZ261" s="1"/>
      <c r="BWA261" s="1"/>
      <c r="BWB261" s="1"/>
      <c r="BWC261" s="1"/>
      <c r="BWD261" s="1"/>
      <c r="BWE261" s="1"/>
      <c r="BWF261" s="1"/>
      <c r="BWG261" s="1"/>
      <c r="BWH261" s="1"/>
      <c r="BWI261" s="1"/>
      <c r="BWJ261" s="1"/>
      <c r="BWK261" s="1"/>
      <c r="BWL261" s="1"/>
      <c r="BWM261" s="1"/>
      <c r="BWN261" s="1"/>
      <c r="BWO261" s="1"/>
      <c r="BWP261" s="1"/>
      <c r="BWQ261" s="1"/>
      <c r="BWR261" s="1"/>
      <c r="BWS261" s="1"/>
      <c r="BWT261" s="1"/>
      <c r="BWU261" s="1"/>
      <c r="BWV261" s="1"/>
      <c r="BWW261" s="1"/>
      <c r="BWX261" s="1"/>
      <c r="BWY261" s="1"/>
      <c r="BWZ261" s="1"/>
      <c r="BXA261" s="1"/>
      <c r="BXB261" s="1"/>
      <c r="BXC261" s="1"/>
      <c r="BXD261" s="1"/>
      <c r="BXE261" s="1"/>
      <c r="BXF261" s="1"/>
      <c r="BXG261" s="1"/>
      <c r="BXH261" s="1"/>
      <c r="BXI261" s="1"/>
      <c r="BXJ261" s="1"/>
      <c r="BXK261" s="1"/>
      <c r="BXL261" s="1"/>
      <c r="BXM261" s="1"/>
      <c r="BXN261" s="1"/>
      <c r="BXO261" s="1"/>
      <c r="BXP261" s="1"/>
      <c r="BXQ261" s="1"/>
      <c r="BXR261" s="1"/>
      <c r="BXS261" s="1"/>
      <c r="BXT261" s="1"/>
      <c r="BXU261" s="1"/>
      <c r="BXV261" s="1"/>
      <c r="BXW261" s="1"/>
      <c r="BXX261" s="1"/>
      <c r="BXY261" s="1"/>
      <c r="BXZ261" s="1"/>
      <c r="BYA261" s="1"/>
      <c r="BYB261" s="1"/>
      <c r="BYC261" s="1"/>
      <c r="BYD261" s="1"/>
      <c r="BYE261" s="1"/>
      <c r="BYF261" s="1"/>
      <c r="BYG261" s="1"/>
      <c r="BYH261" s="1"/>
      <c r="BYI261" s="1"/>
      <c r="BYJ261" s="1"/>
      <c r="BYK261" s="1"/>
      <c r="BYL261" s="1"/>
      <c r="BYM261" s="1"/>
      <c r="BYN261" s="1"/>
      <c r="BYO261" s="1"/>
      <c r="BYP261" s="1"/>
      <c r="BYQ261" s="1"/>
      <c r="BYR261" s="1"/>
      <c r="BYS261" s="1"/>
      <c r="BYT261" s="1"/>
      <c r="BYU261" s="1"/>
      <c r="BYV261" s="1"/>
      <c r="BYW261" s="1"/>
      <c r="BYX261" s="1"/>
      <c r="BYY261" s="1"/>
      <c r="BYZ261" s="1"/>
      <c r="BZA261" s="1"/>
      <c r="BZB261" s="1"/>
      <c r="BZC261" s="1"/>
      <c r="BZD261" s="1"/>
      <c r="BZE261" s="1"/>
      <c r="BZF261" s="1"/>
      <c r="BZG261" s="1"/>
      <c r="BZH261" s="1"/>
      <c r="BZI261" s="1"/>
      <c r="BZJ261" s="1"/>
      <c r="BZK261" s="1"/>
      <c r="BZL261" s="1"/>
      <c r="BZM261" s="1"/>
      <c r="BZN261" s="1"/>
      <c r="BZO261" s="1"/>
      <c r="BZP261" s="1"/>
      <c r="BZQ261" s="1"/>
      <c r="BZR261" s="1"/>
      <c r="BZS261" s="1"/>
      <c r="BZT261" s="1"/>
      <c r="BZU261" s="1"/>
      <c r="BZV261" s="1"/>
      <c r="BZW261" s="1"/>
      <c r="BZX261" s="1"/>
      <c r="BZY261" s="1"/>
      <c r="BZZ261" s="1"/>
      <c r="CAA261" s="1"/>
      <c r="CAB261" s="1"/>
      <c r="CAC261" s="1"/>
      <c r="CAD261" s="1"/>
      <c r="CAE261" s="1"/>
      <c r="CAF261" s="1"/>
      <c r="CAG261" s="1"/>
      <c r="CAH261" s="1"/>
      <c r="CAI261" s="1"/>
      <c r="CAJ261" s="1"/>
      <c r="CAK261" s="1"/>
      <c r="CAL261" s="1"/>
      <c r="CAM261" s="1"/>
      <c r="CAN261" s="1"/>
      <c r="CAO261" s="1"/>
      <c r="CAP261" s="1"/>
      <c r="CAQ261" s="1"/>
      <c r="CAR261" s="1"/>
      <c r="CAS261" s="1"/>
      <c r="CAT261" s="1"/>
      <c r="CAU261" s="1"/>
      <c r="CAV261" s="1"/>
      <c r="CAW261" s="1"/>
      <c r="CAX261" s="1"/>
      <c r="CAY261" s="1"/>
      <c r="CAZ261" s="1"/>
      <c r="CBA261" s="1"/>
      <c r="CBB261" s="1"/>
      <c r="CBC261" s="1"/>
      <c r="CBD261" s="1"/>
      <c r="CBE261" s="1"/>
      <c r="CBF261" s="1"/>
      <c r="CBG261" s="1"/>
      <c r="CBH261" s="1"/>
      <c r="CBI261" s="1"/>
      <c r="CBJ261" s="1"/>
      <c r="CBK261" s="1"/>
      <c r="CBL261" s="1"/>
      <c r="CBM261" s="1"/>
      <c r="CBN261" s="1"/>
      <c r="CBO261" s="1"/>
      <c r="CBP261" s="1"/>
      <c r="CBQ261" s="1"/>
      <c r="CBR261" s="1"/>
      <c r="CBS261" s="1"/>
      <c r="CBT261" s="1"/>
      <c r="CBU261" s="1"/>
      <c r="CBV261" s="1"/>
      <c r="CBW261" s="1"/>
      <c r="CBX261" s="1"/>
      <c r="CBY261" s="1"/>
      <c r="CBZ261" s="1"/>
      <c r="CCA261" s="1"/>
      <c r="CCB261" s="1"/>
      <c r="CCC261" s="1"/>
      <c r="CCD261" s="1"/>
      <c r="CCE261" s="1"/>
      <c r="CCF261" s="1"/>
      <c r="CCG261" s="1"/>
      <c r="CCH261" s="1"/>
      <c r="CCI261" s="1"/>
      <c r="CCJ261" s="1"/>
      <c r="CCK261" s="1"/>
      <c r="CCL261" s="1"/>
      <c r="CCM261" s="1"/>
      <c r="CCN261" s="1"/>
      <c r="CCO261" s="1"/>
      <c r="CCP261" s="1"/>
      <c r="CCQ261" s="1"/>
      <c r="CCR261" s="1"/>
      <c r="CCS261" s="1"/>
      <c r="CCT261" s="1"/>
      <c r="CCU261" s="1"/>
      <c r="CCV261" s="1"/>
      <c r="CCW261" s="1"/>
      <c r="CCX261" s="1"/>
      <c r="CCY261" s="1"/>
      <c r="CCZ261" s="1"/>
      <c r="CDA261" s="1"/>
      <c r="CDB261" s="1"/>
      <c r="CDC261" s="1"/>
      <c r="CDD261" s="1"/>
      <c r="CDE261" s="1"/>
      <c r="CDF261" s="1"/>
      <c r="CDG261" s="1"/>
      <c r="CDH261" s="1"/>
      <c r="CDI261" s="1"/>
      <c r="CDJ261" s="1"/>
      <c r="CDK261" s="1"/>
      <c r="CDL261" s="1"/>
      <c r="CDM261" s="1"/>
      <c r="CDN261" s="1"/>
      <c r="CDO261" s="1"/>
      <c r="CDP261" s="1"/>
      <c r="CDQ261" s="1"/>
      <c r="CDR261" s="1"/>
      <c r="CDS261" s="1"/>
      <c r="CDT261" s="1"/>
      <c r="CDU261" s="1"/>
      <c r="CDV261" s="1"/>
      <c r="CDW261" s="1"/>
      <c r="CDX261" s="1"/>
      <c r="CDY261" s="1"/>
      <c r="CDZ261" s="1"/>
      <c r="CEA261" s="1"/>
      <c r="CEB261" s="1"/>
      <c r="CEC261" s="1"/>
      <c r="CED261" s="1"/>
      <c r="CEE261" s="1"/>
      <c r="CEF261" s="1"/>
      <c r="CEG261" s="1"/>
      <c r="CEH261" s="1"/>
      <c r="CEI261" s="1"/>
      <c r="CEJ261" s="1"/>
      <c r="CEK261" s="1"/>
      <c r="CEL261" s="1"/>
      <c r="CEM261" s="1"/>
      <c r="CEN261" s="1"/>
      <c r="CEO261" s="1"/>
      <c r="CEP261" s="1"/>
      <c r="CEQ261" s="1"/>
      <c r="CER261" s="1"/>
      <c r="CES261" s="1"/>
      <c r="CET261" s="1"/>
      <c r="CEU261" s="1"/>
      <c r="CEV261" s="1"/>
      <c r="CEW261" s="1"/>
      <c r="CEX261" s="1"/>
      <c r="CEY261" s="1"/>
      <c r="CEZ261" s="1"/>
      <c r="CFA261" s="1"/>
      <c r="CFB261" s="1"/>
      <c r="CFC261" s="1"/>
      <c r="CFD261" s="1"/>
      <c r="CFE261" s="1"/>
      <c r="CFF261" s="1"/>
      <c r="CFG261" s="1"/>
      <c r="CFH261" s="1"/>
      <c r="CFI261" s="1"/>
      <c r="CFJ261" s="1"/>
      <c r="CFK261" s="1"/>
      <c r="CFL261" s="1"/>
      <c r="CFM261" s="1"/>
      <c r="CFN261" s="1"/>
      <c r="CFO261" s="1"/>
      <c r="CFP261" s="1"/>
      <c r="CFQ261" s="1"/>
      <c r="CFR261" s="1"/>
      <c r="CFS261" s="1"/>
      <c r="CFT261" s="1"/>
      <c r="CFU261" s="1"/>
      <c r="CFV261" s="1"/>
      <c r="CFW261" s="1"/>
      <c r="CFX261" s="1"/>
      <c r="CFY261" s="1"/>
      <c r="CFZ261" s="1"/>
      <c r="CGA261" s="1"/>
      <c r="CGB261" s="1"/>
      <c r="CGC261" s="1"/>
      <c r="CGD261" s="1"/>
      <c r="CGE261" s="1"/>
      <c r="CGF261" s="1"/>
      <c r="CGG261" s="1"/>
      <c r="CGH261" s="1"/>
      <c r="CGI261" s="1"/>
      <c r="CGJ261" s="1"/>
      <c r="CGK261" s="1"/>
      <c r="CGL261" s="1"/>
      <c r="CGM261" s="1"/>
      <c r="CGN261" s="1"/>
      <c r="CGO261" s="1"/>
      <c r="CGP261" s="1"/>
      <c r="CGQ261" s="1"/>
      <c r="CGR261" s="1"/>
      <c r="CGS261" s="1"/>
      <c r="CGT261" s="1"/>
      <c r="CGU261" s="1"/>
      <c r="CGV261" s="1"/>
      <c r="CGW261" s="1"/>
      <c r="CGX261" s="1"/>
      <c r="CGY261" s="1"/>
      <c r="CGZ261" s="1"/>
      <c r="CHA261" s="1"/>
      <c r="CHB261" s="1"/>
      <c r="CHC261" s="1"/>
      <c r="CHD261" s="1"/>
      <c r="CHE261" s="1"/>
      <c r="CHF261" s="1"/>
      <c r="CHG261" s="1"/>
      <c r="CHH261" s="1"/>
      <c r="CHI261" s="1"/>
      <c r="CHJ261" s="1"/>
      <c r="CHK261" s="1"/>
      <c r="CHL261" s="1"/>
      <c r="CHM261" s="1"/>
      <c r="CHN261" s="1"/>
      <c r="CHO261" s="1"/>
      <c r="CHP261" s="1"/>
      <c r="CHQ261" s="1"/>
      <c r="CHR261" s="1"/>
      <c r="CHS261" s="1"/>
      <c r="CHT261" s="1"/>
      <c r="CHU261" s="1"/>
      <c r="CHV261" s="1"/>
      <c r="CHW261" s="1"/>
      <c r="CHX261" s="1"/>
      <c r="CHY261" s="1"/>
      <c r="CHZ261" s="1"/>
      <c r="CIA261" s="1"/>
      <c r="CIB261" s="1"/>
      <c r="CIC261" s="1"/>
      <c r="CID261" s="1"/>
      <c r="CIE261" s="1"/>
      <c r="CIF261" s="1"/>
      <c r="CIG261" s="1"/>
      <c r="CIH261" s="1"/>
      <c r="CII261" s="1"/>
      <c r="CIJ261" s="1"/>
      <c r="CIK261" s="1"/>
      <c r="CIL261" s="1"/>
      <c r="CIM261" s="1"/>
      <c r="CIN261" s="1"/>
      <c r="CIO261" s="1"/>
      <c r="CIP261" s="1"/>
      <c r="CIQ261" s="1"/>
      <c r="CIR261" s="1"/>
      <c r="CIS261" s="1"/>
      <c r="CIT261" s="1"/>
      <c r="CIU261" s="1"/>
      <c r="CIV261" s="1"/>
      <c r="CIW261" s="1"/>
      <c r="CIX261" s="1"/>
      <c r="CIY261" s="1"/>
      <c r="CIZ261" s="1"/>
      <c r="CJA261" s="1"/>
      <c r="CJB261" s="1"/>
      <c r="CJC261" s="1"/>
      <c r="CJD261" s="1"/>
      <c r="CJE261" s="1"/>
      <c r="CJF261" s="1"/>
      <c r="CJG261" s="1"/>
      <c r="CJH261" s="1"/>
      <c r="CJI261" s="1"/>
      <c r="CJJ261" s="1"/>
      <c r="CJK261" s="1"/>
      <c r="CJL261" s="1"/>
      <c r="CJM261" s="1"/>
      <c r="CJN261" s="1"/>
      <c r="CJO261" s="1"/>
      <c r="CJP261" s="1"/>
      <c r="CJQ261" s="1"/>
      <c r="CJR261" s="1"/>
      <c r="CJS261" s="1"/>
      <c r="CJT261" s="1"/>
      <c r="CJU261" s="1"/>
      <c r="CJV261" s="1"/>
      <c r="CJW261" s="1"/>
      <c r="CJX261" s="1"/>
      <c r="CJY261" s="1"/>
      <c r="CJZ261" s="1"/>
      <c r="CKA261" s="1"/>
      <c r="CKB261" s="1"/>
      <c r="CKC261" s="1"/>
      <c r="CKD261" s="1"/>
      <c r="CKE261" s="1"/>
      <c r="CKF261" s="1"/>
      <c r="CKG261" s="1"/>
      <c r="CKH261" s="1"/>
      <c r="CKI261" s="1"/>
      <c r="CKJ261" s="1"/>
      <c r="CKK261" s="1"/>
      <c r="CKL261" s="1"/>
      <c r="CKM261" s="1"/>
      <c r="CKN261" s="1"/>
      <c r="CKO261" s="1"/>
      <c r="CKP261" s="1"/>
      <c r="CKQ261" s="1"/>
      <c r="CKR261" s="1"/>
      <c r="CKS261" s="1"/>
      <c r="CKT261" s="1"/>
      <c r="CKU261" s="1"/>
      <c r="CKV261" s="1"/>
      <c r="CKW261" s="1"/>
      <c r="CKX261" s="1"/>
      <c r="CKY261" s="1"/>
      <c r="CKZ261" s="1"/>
      <c r="CLA261" s="1"/>
      <c r="CLB261" s="1"/>
      <c r="CLC261" s="1"/>
      <c r="CLD261" s="1"/>
      <c r="CLE261" s="1"/>
      <c r="CLF261" s="1"/>
      <c r="CLG261" s="1"/>
      <c r="CLH261" s="1"/>
      <c r="CLI261" s="1"/>
      <c r="CLJ261" s="1"/>
      <c r="CLK261" s="1"/>
      <c r="CLL261" s="1"/>
      <c r="CLM261" s="1"/>
      <c r="CLN261" s="1"/>
      <c r="CLO261" s="1"/>
      <c r="CLP261" s="1"/>
      <c r="CLQ261" s="1"/>
      <c r="CLR261" s="1"/>
      <c r="CLS261" s="1"/>
      <c r="CLT261" s="1"/>
      <c r="CLU261" s="1"/>
      <c r="CLV261" s="1"/>
      <c r="CLW261" s="1"/>
      <c r="CLX261" s="1"/>
      <c r="CLY261" s="1"/>
      <c r="CLZ261" s="1"/>
      <c r="CMA261" s="1"/>
      <c r="CMB261" s="1"/>
      <c r="CMC261" s="1"/>
      <c r="CMD261" s="1"/>
      <c r="CME261" s="1"/>
      <c r="CMF261" s="1"/>
      <c r="CMG261" s="1"/>
      <c r="CMH261" s="1"/>
      <c r="CMI261" s="1"/>
      <c r="CMJ261" s="1"/>
      <c r="CMK261" s="1"/>
      <c r="CML261" s="1"/>
      <c r="CMM261" s="1"/>
      <c r="CMN261" s="1"/>
      <c r="CMO261" s="1"/>
      <c r="CMP261" s="1"/>
      <c r="CMQ261" s="1"/>
      <c r="CMR261" s="1"/>
      <c r="CMS261" s="1"/>
      <c r="CMT261" s="1"/>
      <c r="CMU261" s="1"/>
      <c r="CMV261" s="1"/>
      <c r="CMW261" s="1"/>
      <c r="CMX261" s="1"/>
      <c r="CMY261" s="1"/>
      <c r="CMZ261" s="1"/>
      <c r="CNA261" s="1"/>
      <c r="CNB261" s="1"/>
      <c r="CNC261" s="1"/>
      <c r="CND261" s="1"/>
      <c r="CNE261" s="1"/>
      <c r="CNF261" s="1"/>
      <c r="CNG261" s="1"/>
      <c r="CNH261" s="1"/>
      <c r="CNI261" s="1"/>
      <c r="CNJ261" s="1"/>
      <c r="CNK261" s="1"/>
      <c r="CNL261" s="1"/>
      <c r="CNM261" s="1"/>
      <c r="CNN261" s="1"/>
      <c r="CNO261" s="1"/>
      <c r="CNP261" s="1"/>
      <c r="CNQ261" s="1"/>
      <c r="CNR261" s="1"/>
      <c r="CNS261" s="1"/>
      <c r="CNT261" s="1"/>
      <c r="CNU261" s="1"/>
      <c r="CNV261" s="1"/>
      <c r="CNW261" s="1"/>
      <c r="CNX261" s="1"/>
      <c r="CNY261" s="1"/>
      <c r="CNZ261" s="1"/>
      <c r="COA261" s="1"/>
      <c r="COB261" s="1"/>
      <c r="COC261" s="1"/>
      <c r="COD261" s="1"/>
      <c r="COE261" s="1"/>
      <c r="COF261" s="1"/>
      <c r="COG261" s="1"/>
      <c r="COH261" s="1"/>
      <c r="COI261" s="1"/>
      <c r="COJ261" s="1"/>
      <c r="COK261" s="1"/>
      <c r="COL261" s="1"/>
      <c r="COM261" s="1"/>
      <c r="CON261" s="1"/>
      <c r="COO261" s="1"/>
      <c r="COP261" s="1"/>
      <c r="COQ261" s="1"/>
      <c r="COR261" s="1"/>
      <c r="COS261" s="1"/>
      <c r="COT261" s="1"/>
      <c r="COU261" s="1"/>
      <c r="COV261" s="1"/>
      <c r="COW261" s="1"/>
      <c r="COX261" s="1"/>
      <c r="COY261" s="1"/>
      <c r="COZ261" s="1"/>
      <c r="CPA261" s="1"/>
      <c r="CPB261" s="1"/>
      <c r="CPC261" s="1"/>
      <c r="CPD261" s="1"/>
      <c r="CPE261" s="1"/>
      <c r="CPF261" s="1"/>
      <c r="CPG261" s="1"/>
      <c r="CPH261" s="1"/>
      <c r="CPI261" s="1"/>
      <c r="CPJ261" s="1"/>
      <c r="CPK261" s="1"/>
      <c r="CPL261" s="1"/>
      <c r="CPM261" s="1"/>
      <c r="CPN261" s="1"/>
      <c r="CPO261" s="1"/>
      <c r="CPP261" s="1"/>
      <c r="CPQ261" s="1"/>
      <c r="CPR261" s="1"/>
      <c r="CPS261" s="1"/>
      <c r="CPT261" s="1"/>
      <c r="CPU261" s="1"/>
      <c r="CPV261" s="1"/>
      <c r="CPW261" s="1"/>
      <c r="CPX261" s="1"/>
      <c r="CPY261" s="1"/>
      <c r="CPZ261" s="1"/>
      <c r="CQA261" s="1"/>
      <c r="CQB261" s="1"/>
      <c r="CQC261" s="1"/>
      <c r="CQD261" s="1"/>
      <c r="CQE261" s="1"/>
      <c r="CQF261" s="1"/>
      <c r="CQG261" s="1"/>
      <c r="CQH261" s="1"/>
      <c r="CQI261" s="1"/>
      <c r="CQJ261" s="1"/>
      <c r="CQK261" s="1"/>
      <c r="CQL261" s="1"/>
      <c r="CQM261" s="1"/>
      <c r="CQN261" s="1"/>
      <c r="CQO261" s="1"/>
      <c r="CQP261" s="1"/>
      <c r="CQQ261" s="1"/>
      <c r="CQR261" s="1"/>
      <c r="CQS261" s="1"/>
      <c r="CQT261" s="1"/>
      <c r="CQU261" s="1"/>
      <c r="CQV261" s="1"/>
      <c r="CQW261" s="1"/>
      <c r="CQX261" s="1"/>
      <c r="CQY261" s="1"/>
      <c r="CQZ261" s="1"/>
      <c r="CRA261" s="1"/>
      <c r="CRB261" s="1"/>
      <c r="CRC261" s="1"/>
      <c r="CRD261" s="1"/>
      <c r="CRE261" s="1"/>
      <c r="CRF261" s="1"/>
      <c r="CRG261" s="1"/>
      <c r="CRH261" s="1"/>
      <c r="CRI261" s="1"/>
      <c r="CRJ261" s="1"/>
      <c r="CRK261" s="1"/>
      <c r="CRL261" s="1"/>
      <c r="CRM261" s="1"/>
      <c r="CRN261" s="1"/>
      <c r="CRO261" s="1"/>
      <c r="CRP261" s="1"/>
      <c r="CRQ261" s="1"/>
      <c r="CRR261" s="1"/>
      <c r="CRS261" s="1"/>
      <c r="CRT261" s="1"/>
      <c r="CRU261" s="1"/>
      <c r="CRV261" s="1"/>
      <c r="CRW261" s="1"/>
      <c r="CRX261" s="1"/>
      <c r="CRY261" s="1"/>
      <c r="CRZ261" s="1"/>
      <c r="CSA261" s="1"/>
      <c r="CSB261" s="1"/>
      <c r="CSC261" s="1"/>
      <c r="CSD261" s="1"/>
      <c r="CSE261" s="1"/>
      <c r="CSF261" s="1"/>
      <c r="CSG261" s="1"/>
      <c r="CSH261" s="1"/>
      <c r="CSI261" s="1"/>
      <c r="CSJ261" s="1"/>
      <c r="CSK261" s="1"/>
      <c r="CSL261" s="1"/>
      <c r="CSM261" s="1"/>
      <c r="CSN261" s="1"/>
      <c r="CSO261" s="1"/>
      <c r="CSP261" s="1"/>
      <c r="CSQ261" s="1"/>
      <c r="CSR261" s="1"/>
      <c r="CSS261" s="1"/>
      <c r="CST261" s="1"/>
      <c r="CSU261" s="1"/>
      <c r="CSV261" s="1"/>
      <c r="CSW261" s="1"/>
      <c r="CSX261" s="1"/>
      <c r="CSY261" s="1"/>
      <c r="CSZ261" s="1"/>
      <c r="CTA261" s="1"/>
      <c r="CTB261" s="1"/>
      <c r="CTC261" s="1"/>
      <c r="CTD261" s="1"/>
      <c r="CTE261" s="1"/>
      <c r="CTF261" s="1"/>
      <c r="CTG261" s="1"/>
      <c r="CTH261" s="1"/>
      <c r="CTI261" s="1"/>
      <c r="CTJ261" s="1"/>
      <c r="CTK261" s="1"/>
      <c r="CTL261" s="1"/>
      <c r="CTM261" s="1"/>
      <c r="CTN261" s="1"/>
      <c r="CTO261" s="1"/>
      <c r="CTP261" s="1"/>
      <c r="CTQ261" s="1"/>
      <c r="CTR261" s="1"/>
      <c r="CTS261" s="1"/>
      <c r="CTT261" s="1"/>
      <c r="CTU261" s="1"/>
      <c r="CTV261" s="1"/>
      <c r="CTW261" s="1"/>
      <c r="CTX261" s="1"/>
      <c r="CTY261" s="1"/>
      <c r="CTZ261" s="1"/>
      <c r="CUA261" s="1"/>
      <c r="CUB261" s="1"/>
      <c r="CUC261" s="1"/>
      <c r="CUD261" s="1"/>
      <c r="CUE261" s="1"/>
      <c r="CUF261" s="1"/>
      <c r="CUG261" s="1"/>
      <c r="CUH261" s="1"/>
      <c r="CUI261" s="1"/>
      <c r="CUJ261" s="1"/>
      <c r="CUK261" s="1"/>
      <c r="CUL261" s="1"/>
      <c r="CUM261" s="1"/>
      <c r="CUN261" s="1"/>
      <c r="CUO261" s="1"/>
      <c r="CUP261" s="1"/>
      <c r="CUQ261" s="1"/>
      <c r="CUR261" s="1"/>
      <c r="CUS261" s="1"/>
      <c r="CUT261" s="1"/>
      <c r="CUU261" s="1"/>
      <c r="CUV261" s="1"/>
      <c r="CUW261" s="1"/>
      <c r="CUX261" s="1"/>
      <c r="CUY261" s="1"/>
      <c r="CUZ261" s="1"/>
      <c r="CVA261" s="1"/>
      <c r="CVB261" s="1"/>
      <c r="CVC261" s="1"/>
      <c r="CVD261" s="1"/>
      <c r="CVE261" s="1"/>
      <c r="CVF261" s="1"/>
      <c r="CVG261" s="1"/>
      <c r="CVH261" s="1"/>
      <c r="CVI261" s="1"/>
      <c r="CVJ261" s="1"/>
      <c r="CVK261" s="1"/>
      <c r="CVL261" s="1"/>
      <c r="CVM261" s="1"/>
      <c r="CVN261" s="1"/>
      <c r="CVO261" s="1"/>
      <c r="CVP261" s="1"/>
      <c r="CVQ261" s="1"/>
      <c r="CVR261" s="1"/>
      <c r="CVS261" s="1"/>
      <c r="CVT261" s="1"/>
      <c r="CVU261" s="1"/>
      <c r="CVV261" s="1"/>
      <c r="CVW261" s="1"/>
      <c r="CVX261" s="1"/>
      <c r="CVY261" s="1"/>
      <c r="CVZ261" s="1"/>
      <c r="CWA261" s="1"/>
      <c r="CWB261" s="1"/>
      <c r="CWC261" s="1"/>
      <c r="CWD261" s="1"/>
      <c r="CWE261" s="1"/>
      <c r="CWF261" s="1"/>
      <c r="CWG261" s="1"/>
      <c r="CWH261" s="1"/>
      <c r="CWI261" s="1"/>
      <c r="CWJ261" s="1"/>
      <c r="CWK261" s="1"/>
      <c r="CWL261" s="1"/>
      <c r="CWM261" s="1"/>
      <c r="CWN261" s="1"/>
      <c r="CWO261" s="1"/>
      <c r="CWP261" s="1"/>
      <c r="CWQ261" s="1"/>
      <c r="CWR261" s="1"/>
      <c r="CWS261" s="1"/>
      <c r="CWT261" s="1"/>
      <c r="CWU261" s="1"/>
      <c r="CWV261" s="1"/>
      <c r="CWW261" s="1"/>
      <c r="CWX261" s="1"/>
      <c r="CWY261" s="1"/>
      <c r="CWZ261" s="1"/>
      <c r="CXA261" s="1"/>
      <c r="CXB261" s="1"/>
      <c r="CXC261" s="1"/>
      <c r="CXD261" s="1"/>
      <c r="CXE261" s="1"/>
      <c r="CXF261" s="1"/>
      <c r="CXG261" s="1"/>
      <c r="CXH261" s="1"/>
      <c r="CXI261" s="1"/>
      <c r="CXJ261" s="1"/>
      <c r="CXK261" s="1"/>
      <c r="CXL261" s="1"/>
      <c r="CXM261" s="1"/>
      <c r="CXN261" s="1"/>
      <c r="CXO261" s="1"/>
      <c r="CXP261" s="1"/>
      <c r="CXQ261" s="1"/>
      <c r="CXR261" s="1"/>
      <c r="CXS261" s="1"/>
      <c r="CXT261" s="1"/>
      <c r="CXU261" s="1"/>
      <c r="CXV261" s="1"/>
      <c r="CXW261" s="1"/>
      <c r="CXX261" s="1"/>
      <c r="CXY261" s="1"/>
      <c r="CXZ261" s="1"/>
      <c r="CYA261" s="1"/>
      <c r="CYB261" s="1"/>
      <c r="CYC261" s="1"/>
      <c r="CYD261" s="1"/>
      <c r="CYE261" s="1"/>
      <c r="CYF261" s="1"/>
      <c r="CYG261" s="1"/>
      <c r="CYH261" s="1"/>
      <c r="CYI261" s="1"/>
      <c r="CYJ261" s="1"/>
      <c r="CYK261" s="1"/>
      <c r="CYL261" s="1"/>
      <c r="CYM261" s="1"/>
      <c r="CYN261" s="1"/>
      <c r="CYO261" s="1"/>
      <c r="CYP261" s="1"/>
      <c r="CYQ261" s="1"/>
      <c r="CYR261" s="1"/>
      <c r="CYS261" s="1"/>
      <c r="CYT261" s="1"/>
      <c r="CYU261" s="1"/>
      <c r="CYV261" s="1"/>
      <c r="CYW261" s="1"/>
      <c r="CYX261" s="1"/>
      <c r="CYY261" s="1"/>
      <c r="CYZ261" s="1"/>
      <c r="CZA261" s="1"/>
      <c r="CZB261" s="1"/>
      <c r="CZC261" s="1"/>
      <c r="CZD261" s="1"/>
      <c r="CZE261" s="1"/>
      <c r="CZF261" s="1"/>
      <c r="CZG261" s="1"/>
      <c r="CZH261" s="1"/>
      <c r="CZI261" s="1"/>
      <c r="CZJ261" s="1"/>
      <c r="CZK261" s="1"/>
      <c r="CZL261" s="1"/>
      <c r="CZM261" s="1"/>
      <c r="CZN261" s="1"/>
      <c r="CZO261" s="1"/>
      <c r="CZP261" s="1"/>
      <c r="CZQ261" s="1"/>
      <c r="CZR261" s="1"/>
      <c r="CZS261" s="1"/>
      <c r="CZT261" s="1"/>
      <c r="CZU261" s="1"/>
      <c r="CZV261" s="1"/>
      <c r="CZW261" s="1"/>
      <c r="CZX261" s="1"/>
      <c r="CZY261" s="1"/>
      <c r="CZZ261" s="1"/>
      <c r="DAA261" s="1"/>
      <c r="DAB261" s="1"/>
      <c r="DAC261" s="1"/>
      <c r="DAD261" s="1"/>
      <c r="DAE261" s="1"/>
      <c r="DAF261" s="1"/>
      <c r="DAG261" s="1"/>
      <c r="DAH261" s="1"/>
      <c r="DAI261" s="1"/>
      <c r="DAJ261" s="1"/>
      <c r="DAK261" s="1"/>
      <c r="DAL261" s="1"/>
      <c r="DAM261" s="1"/>
      <c r="DAN261" s="1"/>
      <c r="DAO261" s="1"/>
      <c r="DAP261" s="1"/>
      <c r="DAQ261" s="1"/>
      <c r="DAR261" s="1"/>
      <c r="DAS261" s="1"/>
      <c r="DAT261" s="1"/>
      <c r="DAU261" s="1"/>
      <c r="DAV261" s="1"/>
      <c r="DAW261" s="1"/>
      <c r="DAX261" s="1"/>
      <c r="DAY261" s="1"/>
      <c r="DAZ261" s="1"/>
      <c r="DBA261" s="1"/>
      <c r="DBB261" s="1"/>
      <c r="DBC261" s="1"/>
      <c r="DBD261" s="1"/>
      <c r="DBE261" s="1"/>
      <c r="DBF261" s="1"/>
      <c r="DBG261" s="1"/>
      <c r="DBH261" s="1"/>
      <c r="DBI261" s="1"/>
      <c r="DBJ261" s="1"/>
      <c r="DBK261" s="1"/>
      <c r="DBL261" s="1"/>
      <c r="DBM261" s="1"/>
      <c r="DBN261" s="1"/>
      <c r="DBO261" s="1"/>
      <c r="DBP261" s="1"/>
      <c r="DBQ261" s="1"/>
      <c r="DBR261" s="1"/>
      <c r="DBS261" s="1"/>
      <c r="DBT261" s="1"/>
      <c r="DBU261" s="1"/>
      <c r="DBV261" s="1"/>
      <c r="DBW261" s="1"/>
      <c r="DBX261" s="1"/>
      <c r="DBY261" s="1"/>
      <c r="DBZ261" s="1"/>
      <c r="DCA261" s="1"/>
      <c r="DCB261" s="1"/>
      <c r="DCC261" s="1"/>
      <c r="DCD261" s="1"/>
      <c r="DCE261" s="1"/>
      <c r="DCF261" s="1"/>
      <c r="DCG261" s="1"/>
      <c r="DCH261" s="1"/>
      <c r="DCI261" s="1"/>
      <c r="DCJ261" s="1"/>
      <c r="DCK261" s="1"/>
      <c r="DCL261" s="1"/>
      <c r="DCM261" s="1"/>
      <c r="DCN261" s="1"/>
      <c r="DCO261" s="1"/>
      <c r="DCP261" s="1"/>
      <c r="DCQ261" s="1"/>
      <c r="DCR261" s="1"/>
      <c r="DCS261" s="1"/>
      <c r="DCT261" s="1"/>
      <c r="DCU261" s="1"/>
      <c r="DCV261" s="1"/>
      <c r="DCW261" s="1"/>
      <c r="DCX261" s="1"/>
      <c r="DCY261" s="1"/>
      <c r="DCZ261" s="1"/>
      <c r="DDA261" s="1"/>
      <c r="DDB261" s="1"/>
      <c r="DDC261" s="1"/>
      <c r="DDD261" s="1"/>
      <c r="DDE261" s="1"/>
      <c r="DDF261" s="1"/>
      <c r="DDG261" s="1"/>
      <c r="DDH261" s="1"/>
      <c r="DDI261" s="1"/>
      <c r="DDJ261" s="1"/>
      <c r="DDK261" s="1"/>
      <c r="DDL261" s="1"/>
      <c r="DDM261" s="1"/>
      <c r="DDN261" s="1"/>
      <c r="DDO261" s="1"/>
      <c r="DDP261" s="1"/>
      <c r="DDQ261" s="1"/>
      <c r="DDR261" s="1"/>
      <c r="DDS261" s="1"/>
      <c r="DDT261" s="1"/>
      <c r="DDU261" s="1"/>
      <c r="DDV261" s="1"/>
      <c r="DDW261" s="1"/>
      <c r="DDX261" s="1"/>
      <c r="DDY261" s="1"/>
      <c r="DDZ261" s="1"/>
      <c r="DEA261" s="1"/>
      <c r="DEB261" s="1"/>
      <c r="DEC261" s="1"/>
      <c r="DED261" s="1"/>
      <c r="DEE261" s="1"/>
      <c r="DEF261" s="1"/>
      <c r="DEG261" s="1"/>
      <c r="DEH261" s="1"/>
      <c r="DEI261" s="1"/>
      <c r="DEJ261" s="1"/>
      <c r="DEK261" s="1"/>
      <c r="DEL261" s="1"/>
      <c r="DEM261" s="1"/>
      <c r="DEN261" s="1"/>
      <c r="DEO261" s="1"/>
      <c r="DEP261" s="1"/>
      <c r="DEQ261" s="1"/>
      <c r="DER261" s="1"/>
      <c r="DES261" s="1"/>
      <c r="DET261" s="1"/>
      <c r="DEU261" s="1"/>
      <c r="DEV261" s="1"/>
      <c r="DEW261" s="1"/>
      <c r="DEX261" s="1"/>
      <c r="DEY261" s="1"/>
      <c r="DEZ261" s="1"/>
      <c r="DFA261" s="1"/>
      <c r="DFB261" s="1"/>
      <c r="DFC261" s="1"/>
      <c r="DFD261" s="1"/>
      <c r="DFE261" s="1"/>
      <c r="DFF261" s="1"/>
      <c r="DFG261" s="1"/>
      <c r="DFH261" s="1"/>
      <c r="DFI261" s="1"/>
      <c r="DFJ261" s="1"/>
      <c r="DFK261" s="1"/>
      <c r="DFL261" s="1"/>
      <c r="DFM261" s="1"/>
      <c r="DFN261" s="1"/>
      <c r="DFO261" s="1"/>
      <c r="DFP261" s="1"/>
      <c r="DFQ261" s="1"/>
      <c r="DFR261" s="1"/>
      <c r="DFS261" s="1"/>
      <c r="DFT261" s="1"/>
      <c r="DFU261" s="1"/>
      <c r="DFV261" s="1"/>
      <c r="DFW261" s="1"/>
      <c r="DFX261" s="1"/>
      <c r="DFY261" s="1"/>
      <c r="DFZ261" s="1"/>
      <c r="DGA261" s="1"/>
      <c r="DGB261" s="1"/>
      <c r="DGC261" s="1"/>
      <c r="DGD261" s="1"/>
      <c r="DGE261" s="1"/>
      <c r="DGF261" s="1"/>
      <c r="DGG261" s="1"/>
      <c r="DGH261" s="1"/>
      <c r="DGI261" s="1"/>
      <c r="DGJ261" s="1"/>
      <c r="DGK261" s="1"/>
      <c r="DGL261" s="1"/>
      <c r="DGM261" s="1"/>
      <c r="DGN261" s="1"/>
      <c r="DGO261" s="1"/>
      <c r="DGP261" s="1"/>
      <c r="DGQ261" s="1"/>
      <c r="DGR261" s="1"/>
      <c r="DGS261" s="1"/>
      <c r="DGT261" s="1"/>
      <c r="DGU261" s="1"/>
      <c r="DGV261" s="1"/>
      <c r="DGW261" s="1"/>
      <c r="DGX261" s="1"/>
      <c r="DGY261" s="1"/>
      <c r="DGZ261" s="1"/>
      <c r="DHA261" s="1"/>
      <c r="DHB261" s="1"/>
      <c r="DHC261" s="1"/>
      <c r="DHD261" s="1"/>
      <c r="DHE261" s="1"/>
      <c r="DHF261" s="1"/>
      <c r="DHG261" s="1"/>
      <c r="DHH261" s="1"/>
      <c r="DHI261" s="1"/>
      <c r="DHJ261" s="1"/>
      <c r="DHK261" s="1"/>
      <c r="DHL261" s="1"/>
      <c r="DHM261" s="1"/>
      <c r="DHN261" s="1"/>
      <c r="DHO261" s="1"/>
      <c r="DHP261" s="1"/>
      <c r="DHQ261" s="1"/>
      <c r="DHR261" s="1"/>
      <c r="DHS261" s="1"/>
      <c r="DHT261" s="1"/>
      <c r="DHU261" s="1"/>
      <c r="DHV261" s="1"/>
      <c r="DHW261" s="1"/>
      <c r="DHX261" s="1"/>
      <c r="DHY261" s="1"/>
      <c r="DHZ261" s="1"/>
      <c r="DIA261" s="1"/>
      <c r="DIB261" s="1"/>
      <c r="DIC261" s="1"/>
      <c r="DID261" s="1"/>
      <c r="DIE261" s="1"/>
      <c r="DIF261" s="1"/>
      <c r="DIG261" s="1"/>
      <c r="DIH261" s="1"/>
      <c r="DII261" s="1"/>
      <c r="DIJ261" s="1"/>
      <c r="DIK261" s="1"/>
      <c r="DIL261" s="1"/>
      <c r="DIM261" s="1"/>
      <c r="DIN261" s="1"/>
      <c r="DIO261" s="1"/>
      <c r="DIP261" s="1"/>
      <c r="DIQ261" s="1"/>
      <c r="DIR261" s="1"/>
      <c r="DIS261" s="1"/>
      <c r="DIT261" s="1"/>
      <c r="DIU261" s="1"/>
      <c r="DIV261" s="1"/>
      <c r="DIW261" s="1"/>
      <c r="DIX261" s="1"/>
      <c r="DIY261" s="1"/>
      <c r="DIZ261" s="1"/>
      <c r="DJA261" s="1"/>
      <c r="DJB261" s="1"/>
      <c r="DJC261" s="1"/>
      <c r="DJD261" s="1"/>
      <c r="DJE261" s="1"/>
      <c r="DJF261" s="1"/>
      <c r="DJG261" s="1"/>
      <c r="DJH261" s="1"/>
      <c r="DJI261" s="1"/>
      <c r="DJJ261" s="1"/>
      <c r="DJK261" s="1"/>
      <c r="DJL261" s="1"/>
      <c r="DJM261" s="1"/>
      <c r="DJN261" s="1"/>
      <c r="DJO261" s="1"/>
      <c r="DJP261" s="1"/>
      <c r="DJQ261" s="1"/>
      <c r="DJR261" s="1"/>
      <c r="DJS261" s="1"/>
      <c r="DJT261" s="1"/>
      <c r="DJU261" s="1"/>
      <c r="DJV261" s="1"/>
      <c r="DJW261" s="1"/>
      <c r="DJX261" s="1"/>
      <c r="DJY261" s="1"/>
      <c r="DJZ261" s="1"/>
      <c r="DKA261" s="1"/>
      <c r="DKB261" s="1"/>
      <c r="DKC261" s="1"/>
      <c r="DKD261" s="1"/>
      <c r="DKE261" s="1"/>
      <c r="DKF261" s="1"/>
      <c r="DKG261" s="1"/>
      <c r="DKH261" s="1"/>
      <c r="DKI261" s="1"/>
      <c r="DKJ261" s="1"/>
      <c r="DKK261" s="1"/>
      <c r="DKL261" s="1"/>
      <c r="DKM261" s="1"/>
      <c r="DKN261" s="1"/>
      <c r="DKO261" s="1"/>
      <c r="DKP261" s="1"/>
      <c r="DKQ261" s="1"/>
      <c r="DKR261" s="1"/>
      <c r="DKS261" s="1"/>
      <c r="DKT261" s="1"/>
      <c r="DKU261" s="1"/>
      <c r="DKV261" s="1"/>
      <c r="DKW261" s="1"/>
      <c r="DKX261" s="1"/>
      <c r="DKY261" s="1"/>
      <c r="DKZ261" s="1"/>
      <c r="DLA261" s="1"/>
      <c r="DLB261" s="1"/>
      <c r="DLC261" s="1"/>
      <c r="DLD261" s="1"/>
      <c r="DLE261" s="1"/>
      <c r="DLF261" s="1"/>
      <c r="DLG261" s="1"/>
      <c r="DLH261" s="1"/>
      <c r="DLI261" s="1"/>
      <c r="DLJ261" s="1"/>
      <c r="DLK261" s="1"/>
      <c r="DLL261" s="1"/>
      <c r="DLM261" s="1"/>
      <c r="DLN261" s="1"/>
      <c r="DLO261" s="1"/>
      <c r="DLP261" s="1"/>
      <c r="DLQ261" s="1"/>
      <c r="DLR261" s="1"/>
      <c r="DLS261" s="1"/>
      <c r="DLT261" s="1"/>
      <c r="DLU261" s="1"/>
      <c r="DLV261" s="1"/>
      <c r="DLW261" s="1"/>
      <c r="DLX261" s="1"/>
      <c r="DLY261" s="1"/>
      <c r="DLZ261" s="1"/>
      <c r="DMA261" s="1"/>
      <c r="DMB261" s="1"/>
      <c r="DMC261" s="1"/>
      <c r="DMD261" s="1"/>
      <c r="DME261" s="1"/>
      <c r="DMF261" s="1"/>
      <c r="DMG261" s="1"/>
      <c r="DMH261" s="1"/>
      <c r="DMI261" s="1"/>
      <c r="DMJ261" s="1"/>
      <c r="DMK261" s="1"/>
      <c r="DML261" s="1"/>
      <c r="DMM261" s="1"/>
      <c r="DMN261" s="1"/>
      <c r="DMO261" s="1"/>
      <c r="DMP261" s="1"/>
      <c r="DMQ261" s="1"/>
      <c r="DMR261" s="1"/>
      <c r="DMS261" s="1"/>
      <c r="DMT261" s="1"/>
      <c r="DMU261" s="1"/>
      <c r="DMV261" s="1"/>
      <c r="DMW261" s="1"/>
      <c r="DMX261" s="1"/>
      <c r="DMY261" s="1"/>
      <c r="DMZ261" s="1"/>
      <c r="DNA261" s="1"/>
      <c r="DNB261" s="1"/>
      <c r="DNC261" s="1"/>
      <c r="DND261" s="1"/>
      <c r="DNE261" s="1"/>
      <c r="DNF261" s="1"/>
      <c r="DNG261" s="1"/>
      <c r="DNH261" s="1"/>
      <c r="DNI261" s="1"/>
      <c r="DNJ261" s="1"/>
      <c r="DNK261" s="1"/>
      <c r="DNL261" s="1"/>
      <c r="DNM261" s="1"/>
      <c r="DNN261" s="1"/>
      <c r="DNO261" s="1"/>
      <c r="DNP261" s="1"/>
      <c r="DNQ261" s="1"/>
      <c r="DNR261" s="1"/>
      <c r="DNS261" s="1"/>
      <c r="DNT261" s="1"/>
      <c r="DNU261" s="1"/>
      <c r="DNV261" s="1"/>
      <c r="DNW261" s="1"/>
      <c r="DNX261" s="1"/>
      <c r="DNY261" s="1"/>
      <c r="DNZ261" s="1"/>
      <c r="DOA261" s="1"/>
      <c r="DOB261" s="1"/>
      <c r="DOC261" s="1"/>
      <c r="DOD261" s="1"/>
      <c r="DOE261" s="1"/>
      <c r="DOF261" s="1"/>
      <c r="DOG261" s="1"/>
      <c r="DOH261" s="1"/>
      <c r="DOI261" s="1"/>
      <c r="DOJ261" s="1"/>
      <c r="DOK261" s="1"/>
      <c r="DOL261" s="1"/>
      <c r="DOM261" s="1"/>
      <c r="DON261" s="1"/>
      <c r="DOO261" s="1"/>
      <c r="DOP261" s="1"/>
      <c r="DOQ261" s="1"/>
      <c r="DOR261" s="1"/>
      <c r="DOS261" s="1"/>
      <c r="DOT261" s="1"/>
      <c r="DOU261" s="1"/>
      <c r="DOV261" s="1"/>
      <c r="DOW261" s="1"/>
      <c r="DOX261" s="1"/>
      <c r="DOY261" s="1"/>
      <c r="DOZ261" s="1"/>
      <c r="DPA261" s="1"/>
      <c r="DPB261" s="1"/>
      <c r="DPC261" s="1"/>
      <c r="DPD261" s="1"/>
      <c r="DPE261" s="1"/>
      <c r="DPF261" s="1"/>
      <c r="DPG261" s="1"/>
      <c r="DPH261" s="1"/>
      <c r="DPI261" s="1"/>
      <c r="DPJ261" s="1"/>
      <c r="DPK261" s="1"/>
      <c r="DPL261" s="1"/>
      <c r="DPM261" s="1"/>
      <c r="DPN261" s="1"/>
      <c r="DPO261" s="1"/>
      <c r="DPP261" s="1"/>
      <c r="DPQ261" s="1"/>
      <c r="DPR261" s="1"/>
      <c r="DPS261" s="1"/>
      <c r="DPT261" s="1"/>
      <c r="DPU261" s="1"/>
      <c r="DPV261" s="1"/>
      <c r="DPW261" s="1"/>
      <c r="DPX261" s="1"/>
      <c r="DPY261" s="1"/>
      <c r="DPZ261" s="1"/>
      <c r="DQA261" s="1"/>
      <c r="DQB261" s="1"/>
      <c r="DQC261" s="1"/>
      <c r="DQD261" s="1"/>
      <c r="DQE261" s="1"/>
      <c r="DQF261" s="1"/>
      <c r="DQG261" s="1"/>
      <c r="DQH261" s="1"/>
      <c r="DQI261" s="1"/>
      <c r="DQJ261" s="1"/>
      <c r="DQK261" s="1"/>
      <c r="DQL261" s="1"/>
      <c r="DQM261" s="1"/>
      <c r="DQN261" s="1"/>
      <c r="DQO261" s="1"/>
      <c r="DQP261" s="1"/>
      <c r="DQQ261" s="1"/>
      <c r="DQR261" s="1"/>
      <c r="DQS261" s="1"/>
      <c r="DQT261" s="1"/>
      <c r="DQU261" s="1"/>
      <c r="DQV261" s="1"/>
      <c r="DQW261" s="1"/>
      <c r="DQX261" s="1"/>
      <c r="DQY261" s="1"/>
      <c r="DQZ261" s="1"/>
      <c r="DRA261" s="1"/>
      <c r="DRB261" s="1"/>
      <c r="DRC261" s="1"/>
      <c r="DRD261" s="1"/>
      <c r="DRE261" s="1"/>
      <c r="DRF261" s="1"/>
      <c r="DRG261" s="1"/>
      <c r="DRH261" s="1"/>
      <c r="DRI261" s="1"/>
      <c r="DRJ261" s="1"/>
      <c r="DRK261" s="1"/>
      <c r="DRL261" s="1"/>
      <c r="DRM261" s="1"/>
      <c r="DRN261" s="1"/>
      <c r="DRO261" s="1"/>
      <c r="DRP261" s="1"/>
      <c r="DRQ261" s="1"/>
      <c r="DRR261" s="1"/>
      <c r="DRS261" s="1"/>
      <c r="DRT261" s="1"/>
      <c r="DRU261" s="1"/>
      <c r="DRV261" s="1"/>
      <c r="DRW261" s="1"/>
      <c r="DRX261" s="1"/>
      <c r="DRY261" s="1"/>
      <c r="DRZ261" s="1"/>
      <c r="DSA261" s="1"/>
      <c r="DSB261" s="1"/>
      <c r="DSC261" s="1"/>
      <c r="DSD261" s="1"/>
      <c r="DSE261" s="1"/>
      <c r="DSF261" s="1"/>
      <c r="DSG261" s="1"/>
      <c r="DSH261" s="1"/>
      <c r="DSI261" s="1"/>
      <c r="DSJ261" s="1"/>
      <c r="DSK261" s="1"/>
      <c r="DSL261" s="1"/>
      <c r="DSM261" s="1"/>
      <c r="DSN261" s="1"/>
      <c r="DSO261" s="1"/>
      <c r="DSP261" s="1"/>
      <c r="DSQ261" s="1"/>
      <c r="DSR261" s="1"/>
      <c r="DSS261" s="1"/>
      <c r="DST261" s="1"/>
      <c r="DSU261" s="1"/>
      <c r="DSV261" s="1"/>
      <c r="DSW261" s="1"/>
      <c r="DSX261" s="1"/>
      <c r="DSY261" s="1"/>
      <c r="DSZ261" s="1"/>
      <c r="DTA261" s="1"/>
      <c r="DTB261" s="1"/>
      <c r="DTC261" s="1"/>
      <c r="DTD261" s="1"/>
      <c r="DTE261" s="1"/>
      <c r="DTF261" s="1"/>
      <c r="DTG261" s="1"/>
      <c r="DTH261" s="1"/>
      <c r="DTI261" s="1"/>
      <c r="DTJ261" s="1"/>
      <c r="DTK261" s="1"/>
      <c r="DTL261" s="1"/>
      <c r="DTM261" s="1"/>
      <c r="DTN261" s="1"/>
      <c r="DTO261" s="1"/>
      <c r="DTP261" s="1"/>
      <c r="DTQ261" s="1"/>
      <c r="DTR261" s="1"/>
      <c r="DTS261" s="1"/>
      <c r="DTT261" s="1"/>
      <c r="DTU261" s="1"/>
      <c r="DTV261" s="1"/>
      <c r="DTW261" s="1"/>
      <c r="DTX261" s="1"/>
      <c r="DTY261" s="1"/>
      <c r="DTZ261" s="1"/>
      <c r="DUA261" s="1"/>
      <c r="DUB261" s="1"/>
      <c r="DUC261" s="1"/>
      <c r="DUD261" s="1"/>
      <c r="DUE261" s="1"/>
      <c r="DUF261" s="1"/>
      <c r="DUG261" s="1"/>
      <c r="DUH261" s="1"/>
      <c r="DUI261" s="1"/>
      <c r="DUJ261" s="1"/>
      <c r="DUK261" s="1"/>
      <c r="DUL261" s="1"/>
      <c r="DUM261" s="1"/>
      <c r="DUN261" s="1"/>
      <c r="DUO261" s="1"/>
      <c r="DUP261" s="1"/>
      <c r="DUQ261" s="1"/>
      <c r="DUR261" s="1"/>
      <c r="DUS261" s="1"/>
      <c r="DUT261" s="1"/>
      <c r="DUU261" s="1"/>
      <c r="DUV261" s="1"/>
      <c r="DUW261" s="1"/>
      <c r="DUX261" s="1"/>
      <c r="DUY261" s="1"/>
      <c r="DUZ261" s="1"/>
      <c r="DVA261" s="1"/>
      <c r="DVB261" s="1"/>
      <c r="DVC261" s="1"/>
      <c r="DVD261" s="1"/>
      <c r="DVE261" s="1"/>
      <c r="DVF261" s="1"/>
      <c r="DVG261" s="1"/>
      <c r="DVH261" s="1"/>
      <c r="DVI261" s="1"/>
      <c r="DVJ261" s="1"/>
      <c r="DVK261" s="1"/>
      <c r="DVL261" s="1"/>
      <c r="DVM261" s="1"/>
      <c r="DVN261" s="1"/>
      <c r="DVO261" s="1"/>
      <c r="DVP261" s="1"/>
      <c r="DVQ261" s="1"/>
      <c r="DVR261" s="1"/>
      <c r="DVS261" s="1"/>
      <c r="DVT261" s="1"/>
      <c r="DVU261" s="1"/>
      <c r="DVV261" s="1"/>
      <c r="DVW261" s="1"/>
      <c r="DVX261" s="1"/>
      <c r="DVY261" s="1"/>
      <c r="DVZ261" s="1"/>
      <c r="DWA261" s="1"/>
      <c r="DWB261" s="1"/>
      <c r="DWC261" s="1"/>
      <c r="DWD261" s="1"/>
      <c r="DWE261" s="1"/>
      <c r="DWF261" s="1"/>
      <c r="DWG261" s="1"/>
      <c r="DWH261" s="1"/>
      <c r="DWI261" s="1"/>
      <c r="DWJ261" s="1"/>
      <c r="DWK261" s="1"/>
      <c r="DWL261" s="1"/>
      <c r="DWM261" s="1"/>
      <c r="DWN261" s="1"/>
      <c r="DWO261" s="1"/>
      <c r="DWP261" s="1"/>
      <c r="DWQ261" s="1"/>
      <c r="DWR261" s="1"/>
      <c r="DWS261" s="1"/>
      <c r="DWT261" s="1"/>
      <c r="DWU261" s="1"/>
      <c r="DWV261" s="1"/>
      <c r="DWW261" s="1"/>
      <c r="DWX261" s="1"/>
      <c r="DWY261" s="1"/>
      <c r="DWZ261" s="1"/>
      <c r="DXA261" s="1"/>
      <c r="DXB261" s="1"/>
      <c r="DXC261" s="1"/>
      <c r="DXD261" s="1"/>
      <c r="DXE261" s="1"/>
      <c r="DXF261" s="1"/>
      <c r="DXG261" s="1"/>
      <c r="DXH261" s="1"/>
      <c r="DXI261" s="1"/>
      <c r="DXJ261" s="1"/>
      <c r="DXK261" s="1"/>
      <c r="DXL261" s="1"/>
      <c r="DXM261" s="1"/>
      <c r="DXN261" s="1"/>
      <c r="DXO261" s="1"/>
      <c r="DXP261" s="1"/>
      <c r="DXQ261" s="1"/>
      <c r="DXR261" s="1"/>
      <c r="DXS261" s="1"/>
      <c r="DXT261" s="1"/>
      <c r="DXU261" s="1"/>
      <c r="DXV261" s="1"/>
      <c r="DXW261" s="1"/>
      <c r="DXX261" s="1"/>
      <c r="DXY261" s="1"/>
      <c r="DXZ261" s="1"/>
      <c r="DYA261" s="1"/>
      <c r="DYB261" s="1"/>
      <c r="DYC261" s="1"/>
      <c r="DYD261" s="1"/>
      <c r="DYE261" s="1"/>
      <c r="DYF261" s="1"/>
      <c r="DYG261" s="1"/>
      <c r="DYH261" s="1"/>
      <c r="DYI261" s="1"/>
      <c r="DYJ261" s="1"/>
      <c r="DYK261" s="1"/>
      <c r="DYL261" s="1"/>
      <c r="DYM261" s="1"/>
      <c r="DYN261" s="1"/>
      <c r="DYO261" s="1"/>
      <c r="DYP261" s="1"/>
      <c r="DYQ261" s="1"/>
      <c r="DYR261" s="1"/>
      <c r="DYS261" s="1"/>
      <c r="DYT261" s="1"/>
      <c r="DYU261" s="1"/>
      <c r="DYV261" s="1"/>
      <c r="DYW261" s="1"/>
      <c r="DYX261" s="1"/>
      <c r="DYY261" s="1"/>
      <c r="DYZ261" s="1"/>
      <c r="DZA261" s="1"/>
      <c r="DZB261" s="1"/>
      <c r="DZC261" s="1"/>
      <c r="DZD261" s="1"/>
      <c r="DZE261" s="1"/>
      <c r="DZF261" s="1"/>
      <c r="DZG261" s="1"/>
      <c r="DZH261" s="1"/>
      <c r="DZI261" s="1"/>
      <c r="DZJ261" s="1"/>
      <c r="DZK261" s="1"/>
      <c r="DZL261" s="1"/>
      <c r="DZM261" s="1"/>
      <c r="DZN261" s="1"/>
      <c r="DZO261" s="1"/>
      <c r="DZP261" s="1"/>
      <c r="DZQ261" s="1"/>
      <c r="DZR261" s="1"/>
      <c r="DZS261" s="1"/>
      <c r="DZT261" s="1"/>
      <c r="DZU261" s="1"/>
      <c r="DZV261" s="1"/>
      <c r="DZW261" s="1"/>
      <c r="DZX261" s="1"/>
      <c r="DZY261" s="1"/>
      <c r="DZZ261" s="1"/>
      <c r="EAA261" s="1"/>
      <c r="EAB261" s="1"/>
      <c r="EAC261" s="1"/>
      <c r="EAD261" s="1"/>
      <c r="EAE261" s="1"/>
      <c r="EAF261" s="1"/>
      <c r="EAG261" s="1"/>
      <c r="EAH261" s="1"/>
      <c r="EAI261" s="1"/>
      <c r="EAJ261" s="1"/>
      <c r="EAK261" s="1"/>
      <c r="EAL261" s="1"/>
      <c r="EAM261" s="1"/>
      <c r="EAN261" s="1"/>
      <c r="EAO261" s="1"/>
      <c r="EAP261" s="1"/>
      <c r="EAQ261" s="1"/>
      <c r="EAR261" s="1"/>
      <c r="EAS261" s="1"/>
      <c r="EAT261" s="1"/>
      <c r="EAU261" s="1"/>
      <c r="EAV261" s="1"/>
      <c r="EAW261" s="1"/>
      <c r="EAX261" s="1"/>
      <c r="EAY261" s="1"/>
      <c r="EAZ261" s="1"/>
      <c r="EBA261" s="1"/>
      <c r="EBB261" s="1"/>
      <c r="EBC261" s="1"/>
      <c r="EBD261" s="1"/>
      <c r="EBE261" s="1"/>
      <c r="EBF261" s="1"/>
      <c r="EBG261" s="1"/>
      <c r="EBH261" s="1"/>
      <c r="EBI261" s="1"/>
      <c r="EBJ261" s="1"/>
      <c r="EBK261" s="1"/>
      <c r="EBL261" s="1"/>
      <c r="EBM261" s="1"/>
      <c r="EBN261" s="1"/>
      <c r="EBO261" s="1"/>
      <c r="EBP261" s="1"/>
      <c r="EBQ261" s="1"/>
      <c r="EBR261" s="1"/>
      <c r="EBS261" s="1"/>
      <c r="EBT261" s="1"/>
      <c r="EBU261" s="1"/>
      <c r="EBV261" s="1"/>
      <c r="EBW261" s="1"/>
      <c r="EBX261" s="1"/>
      <c r="EBY261" s="1"/>
      <c r="EBZ261" s="1"/>
      <c r="ECA261" s="1"/>
      <c r="ECB261" s="1"/>
      <c r="ECC261" s="1"/>
      <c r="ECD261" s="1"/>
      <c r="ECE261" s="1"/>
      <c r="ECF261" s="1"/>
      <c r="ECG261" s="1"/>
      <c r="ECH261" s="1"/>
      <c r="ECI261" s="1"/>
      <c r="ECJ261" s="1"/>
      <c r="ECK261" s="1"/>
      <c r="ECL261" s="1"/>
      <c r="ECM261" s="1"/>
      <c r="ECN261" s="1"/>
      <c r="ECO261" s="1"/>
      <c r="ECP261" s="1"/>
      <c r="ECQ261" s="1"/>
      <c r="ECR261" s="1"/>
      <c r="ECS261" s="1"/>
      <c r="ECT261" s="1"/>
      <c r="ECU261" s="1"/>
      <c r="ECV261" s="1"/>
      <c r="ECW261" s="1"/>
      <c r="ECX261" s="1"/>
      <c r="ECY261" s="1"/>
      <c r="ECZ261" s="1"/>
      <c r="EDA261" s="1"/>
      <c r="EDB261" s="1"/>
      <c r="EDC261" s="1"/>
      <c r="EDD261" s="1"/>
      <c r="EDE261" s="1"/>
      <c r="EDF261" s="1"/>
      <c r="EDG261" s="1"/>
      <c r="EDH261" s="1"/>
      <c r="EDI261" s="1"/>
      <c r="EDJ261" s="1"/>
      <c r="EDK261" s="1"/>
      <c r="EDL261" s="1"/>
      <c r="EDM261" s="1"/>
      <c r="EDN261" s="1"/>
      <c r="EDO261" s="1"/>
      <c r="EDP261" s="1"/>
      <c r="EDQ261" s="1"/>
      <c r="EDR261" s="1"/>
      <c r="EDS261" s="1"/>
      <c r="EDT261" s="1"/>
      <c r="EDU261" s="1"/>
      <c r="EDV261" s="1"/>
      <c r="EDW261" s="1"/>
      <c r="EDX261" s="1"/>
      <c r="EDY261" s="1"/>
      <c r="EDZ261" s="1"/>
      <c r="EEA261" s="1"/>
      <c r="EEB261" s="1"/>
      <c r="EEC261" s="1"/>
      <c r="EED261" s="1"/>
      <c r="EEE261" s="1"/>
      <c r="EEF261" s="1"/>
      <c r="EEG261" s="1"/>
      <c r="EEH261" s="1"/>
      <c r="EEI261" s="1"/>
      <c r="EEJ261" s="1"/>
      <c r="EEK261" s="1"/>
      <c r="EEL261" s="1"/>
      <c r="EEM261" s="1"/>
      <c r="EEN261" s="1"/>
      <c r="EEO261" s="1"/>
      <c r="EEP261" s="1"/>
      <c r="EEQ261" s="1"/>
      <c r="EER261" s="1"/>
      <c r="EES261" s="1"/>
      <c r="EET261" s="1"/>
      <c r="EEU261" s="1"/>
      <c r="EEV261" s="1"/>
      <c r="EEW261" s="1"/>
      <c r="EEX261" s="1"/>
      <c r="EEY261" s="1"/>
      <c r="EEZ261" s="1"/>
      <c r="EFA261" s="1"/>
      <c r="EFB261" s="1"/>
      <c r="EFC261" s="1"/>
      <c r="EFD261" s="1"/>
      <c r="EFE261" s="1"/>
      <c r="EFF261" s="1"/>
      <c r="EFG261" s="1"/>
      <c r="EFH261" s="1"/>
      <c r="EFI261" s="1"/>
      <c r="EFJ261" s="1"/>
      <c r="EFK261" s="1"/>
      <c r="EFL261" s="1"/>
      <c r="EFM261" s="1"/>
      <c r="EFN261" s="1"/>
      <c r="EFO261" s="1"/>
      <c r="EFP261" s="1"/>
      <c r="EFQ261" s="1"/>
      <c r="EFR261" s="1"/>
      <c r="EFS261" s="1"/>
      <c r="EFT261" s="1"/>
      <c r="EFU261" s="1"/>
      <c r="EFV261" s="1"/>
      <c r="EFW261" s="1"/>
      <c r="EFX261" s="1"/>
      <c r="EFY261" s="1"/>
      <c r="EFZ261" s="1"/>
      <c r="EGA261" s="1"/>
      <c r="EGB261" s="1"/>
      <c r="EGC261" s="1"/>
      <c r="EGD261" s="1"/>
      <c r="EGE261" s="1"/>
      <c r="EGF261" s="1"/>
      <c r="EGG261" s="1"/>
      <c r="EGH261" s="1"/>
      <c r="EGI261" s="1"/>
      <c r="EGJ261" s="1"/>
      <c r="EGK261" s="1"/>
      <c r="EGL261" s="1"/>
      <c r="EGM261" s="1"/>
      <c r="EGN261" s="1"/>
      <c r="EGO261" s="1"/>
      <c r="EGP261" s="1"/>
      <c r="EGQ261" s="1"/>
      <c r="EGR261" s="1"/>
      <c r="EGS261" s="1"/>
      <c r="EGT261" s="1"/>
      <c r="EGU261" s="1"/>
      <c r="EGV261" s="1"/>
      <c r="EGW261" s="1"/>
      <c r="EGX261" s="1"/>
      <c r="EGY261" s="1"/>
      <c r="EGZ261" s="1"/>
      <c r="EHA261" s="1"/>
      <c r="EHB261" s="1"/>
      <c r="EHC261" s="1"/>
      <c r="EHD261" s="1"/>
      <c r="EHE261" s="1"/>
      <c r="EHF261" s="1"/>
      <c r="EHG261" s="1"/>
      <c r="EHH261" s="1"/>
      <c r="EHI261" s="1"/>
      <c r="EHJ261" s="1"/>
      <c r="EHK261" s="1"/>
      <c r="EHL261" s="1"/>
      <c r="EHM261" s="1"/>
      <c r="EHN261" s="1"/>
      <c r="EHO261" s="1"/>
      <c r="EHP261" s="1"/>
      <c r="EHQ261" s="1"/>
      <c r="EHR261" s="1"/>
      <c r="EHS261" s="1"/>
      <c r="EHT261" s="1"/>
      <c r="EHU261" s="1"/>
      <c r="EHV261" s="1"/>
      <c r="EHW261" s="1"/>
      <c r="EHX261" s="1"/>
      <c r="EHY261" s="1"/>
      <c r="EHZ261" s="1"/>
      <c r="EIA261" s="1"/>
      <c r="EIB261" s="1"/>
      <c r="EIC261" s="1"/>
      <c r="EID261" s="1"/>
      <c r="EIE261" s="1"/>
      <c r="EIF261" s="1"/>
      <c r="EIG261" s="1"/>
      <c r="EIH261" s="1"/>
      <c r="EII261" s="1"/>
      <c r="EIJ261" s="1"/>
      <c r="EIK261" s="1"/>
      <c r="EIL261" s="1"/>
      <c r="EIM261" s="1"/>
      <c r="EIN261" s="1"/>
      <c r="EIO261" s="1"/>
      <c r="EIP261" s="1"/>
      <c r="EIQ261" s="1"/>
      <c r="EIR261" s="1"/>
      <c r="EIS261" s="1"/>
      <c r="EIT261" s="1"/>
      <c r="EIU261" s="1"/>
      <c r="EIV261" s="1"/>
      <c r="EIW261" s="1"/>
      <c r="EIX261" s="1"/>
      <c r="EIY261" s="1"/>
      <c r="EIZ261" s="1"/>
      <c r="EJA261" s="1"/>
      <c r="EJB261" s="1"/>
      <c r="EJC261" s="1"/>
      <c r="EJD261" s="1"/>
      <c r="EJE261" s="1"/>
      <c r="EJF261" s="1"/>
      <c r="EJG261" s="1"/>
      <c r="EJH261" s="1"/>
      <c r="EJI261" s="1"/>
      <c r="EJJ261" s="1"/>
      <c r="EJK261" s="1"/>
      <c r="EJL261" s="1"/>
      <c r="EJM261" s="1"/>
      <c r="EJN261" s="1"/>
      <c r="EJO261" s="1"/>
      <c r="EJP261" s="1"/>
      <c r="EJQ261" s="1"/>
      <c r="EJR261" s="1"/>
      <c r="EJS261" s="1"/>
      <c r="EJT261" s="1"/>
      <c r="EJU261" s="1"/>
      <c r="EJV261" s="1"/>
      <c r="EJW261" s="1"/>
      <c r="EJX261" s="1"/>
      <c r="EJY261" s="1"/>
      <c r="EJZ261" s="1"/>
      <c r="EKA261" s="1"/>
      <c r="EKB261" s="1"/>
      <c r="EKC261" s="1"/>
      <c r="EKD261" s="1"/>
      <c r="EKE261" s="1"/>
      <c r="EKF261" s="1"/>
      <c r="EKG261" s="1"/>
      <c r="EKH261" s="1"/>
      <c r="EKI261" s="1"/>
      <c r="EKJ261" s="1"/>
      <c r="EKK261" s="1"/>
      <c r="EKL261" s="1"/>
      <c r="EKM261" s="1"/>
      <c r="EKN261" s="1"/>
      <c r="EKO261" s="1"/>
      <c r="EKP261" s="1"/>
      <c r="EKQ261" s="1"/>
      <c r="EKR261" s="1"/>
      <c r="EKS261" s="1"/>
      <c r="EKT261" s="1"/>
      <c r="EKU261" s="1"/>
      <c r="EKV261" s="1"/>
      <c r="EKW261" s="1"/>
      <c r="EKX261" s="1"/>
      <c r="EKY261" s="1"/>
      <c r="EKZ261" s="1"/>
      <c r="ELA261" s="1"/>
      <c r="ELB261" s="1"/>
      <c r="ELC261" s="1"/>
      <c r="ELD261" s="1"/>
      <c r="ELE261" s="1"/>
      <c r="ELF261" s="1"/>
      <c r="ELG261" s="1"/>
      <c r="ELH261" s="1"/>
      <c r="ELI261" s="1"/>
      <c r="ELJ261" s="1"/>
      <c r="ELK261" s="1"/>
      <c r="ELL261" s="1"/>
      <c r="ELM261" s="1"/>
      <c r="ELN261" s="1"/>
      <c r="ELO261" s="1"/>
      <c r="ELP261" s="1"/>
      <c r="ELQ261" s="1"/>
      <c r="ELR261" s="1"/>
      <c r="ELS261" s="1"/>
      <c r="ELT261" s="1"/>
      <c r="ELU261" s="1"/>
      <c r="ELV261" s="1"/>
      <c r="ELW261" s="1"/>
      <c r="ELX261" s="1"/>
      <c r="ELY261" s="1"/>
      <c r="ELZ261" s="1"/>
      <c r="EMA261" s="1"/>
      <c r="EMB261" s="1"/>
      <c r="EMC261" s="1"/>
      <c r="EMD261" s="1"/>
      <c r="EME261" s="1"/>
      <c r="EMF261" s="1"/>
      <c r="EMG261" s="1"/>
      <c r="EMH261" s="1"/>
      <c r="EMI261" s="1"/>
      <c r="EMJ261" s="1"/>
      <c r="EMK261" s="1"/>
      <c r="EML261" s="1"/>
      <c r="EMM261" s="1"/>
      <c r="EMN261" s="1"/>
      <c r="EMO261" s="1"/>
      <c r="EMP261" s="1"/>
      <c r="EMQ261" s="1"/>
      <c r="EMR261" s="1"/>
      <c r="EMS261" s="1"/>
      <c r="EMT261" s="1"/>
      <c r="EMU261" s="1"/>
      <c r="EMV261" s="1"/>
      <c r="EMW261" s="1"/>
      <c r="EMX261" s="1"/>
      <c r="EMY261" s="1"/>
      <c r="EMZ261" s="1"/>
      <c r="ENA261" s="1"/>
      <c r="ENB261" s="1"/>
      <c r="ENC261" s="1"/>
      <c r="END261" s="1"/>
      <c r="ENE261" s="1"/>
      <c r="ENF261" s="1"/>
      <c r="ENG261" s="1"/>
      <c r="ENH261" s="1"/>
      <c r="ENI261" s="1"/>
      <c r="ENJ261" s="1"/>
      <c r="ENK261" s="1"/>
      <c r="ENL261" s="1"/>
      <c r="ENM261" s="1"/>
      <c r="ENN261" s="1"/>
      <c r="ENO261" s="1"/>
      <c r="ENP261" s="1"/>
      <c r="ENQ261" s="1"/>
      <c r="ENR261" s="1"/>
      <c r="ENS261" s="1"/>
      <c r="ENT261" s="1"/>
      <c r="ENU261" s="1"/>
      <c r="ENV261" s="1"/>
      <c r="ENW261" s="1"/>
      <c r="ENX261" s="1"/>
      <c r="ENY261" s="1"/>
      <c r="ENZ261" s="1"/>
      <c r="EOA261" s="1"/>
      <c r="EOB261" s="1"/>
      <c r="EOC261" s="1"/>
      <c r="EOD261" s="1"/>
      <c r="EOE261" s="1"/>
      <c r="EOF261" s="1"/>
      <c r="EOG261" s="1"/>
      <c r="EOH261" s="1"/>
      <c r="EOI261" s="1"/>
      <c r="EOJ261" s="1"/>
      <c r="EOK261" s="1"/>
      <c r="EOL261" s="1"/>
      <c r="EOM261" s="1"/>
      <c r="EON261" s="1"/>
      <c r="EOO261" s="1"/>
      <c r="EOP261" s="1"/>
      <c r="EOQ261" s="1"/>
      <c r="EOR261" s="1"/>
      <c r="EOS261" s="1"/>
      <c r="EOT261" s="1"/>
      <c r="EOU261" s="1"/>
      <c r="EOV261" s="1"/>
      <c r="EOW261" s="1"/>
      <c r="EOX261" s="1"/>
      <c r="EOY261" s="1"/>
      <c r="EOZ261" s="1"/>
      <c r="EPA261" s="1"/>
      <c r="EPB261" s="1"/>
      <c r="EPC261" s="1"/>
      <c r="EPD261" s="1"/>
      <c r="EPE261" s="1"/>
      <c r="EPF261" s="1"/>
      <c r="EPG261" s="1"/>
      <c r="EPH261" s="1"/>
      <c r="EPI261" s="1"/>
      <c r="EPJ261" s="1"/>
      <c r="EPK261" s="1"/>
      <c r="EPL261" s="1"/>
      <c r="EPM261" s="1"/>
      <c r="EPN261" s="1"/>
      <c r="EPO261" s="1"/>
      <c r="EPP261" s="1"/>
      <c r="EPQ261" s="1"/>
      <c r="EPR261" s="1"/>
      <c r="EPS261" s="1"/>
      <c r="EPT261" s="1"/>
      <c r="EPU261" s="1"/>
      <c r="EPV261" s="1"/>
      <c r="EPW261" s="1"/>
      <c r="EPX261" s="1"/>
      <c r="EPY261" s="1"/>
      <c r="EPZ261" s="1"/>
      <c r="EQA261" s="1"/>
      <c r="EQB261" s="1"/>
      <c r="EQC261" s="1"/>
      <c r="EQD261" s="1"/>
      <c r="EQE261" s="1"/>
      <c r="EQF261" s="1"/>
      <c r="EQG261" s="1"/>
      <c r="EQH261" s="1"/>
      <c r="EQI261" s="1"/>
      <c r="EQJ261" s="1"/>
      <c r="EQK261" s="1"/>
      <c r="EQL261" s="1"/>
      <c r="EQM261" s="1"/>
      <c r="EQN261" s="1"/>
      <c r="EQO261" s="1"/>
      <c r="EQP261" s="1"/>
      <c r="EQQ261" s="1"/>
      <c r="EQR261" s="1"/>
      <c r="EQS261" s="1"/>
      <c r="EQT261" s="1"/>
      <c r="EQU261" s="1"/>
      <c r="EQV261" s="1"/>
      <c r="EQW261" s="1"/>
      <c r="EQX261" s="1"/>
      <c r="EQY261" s="1"/>
      <c r="EQZ261" s="1"/>
      <c r="ERA261" s="1"/>
      <c r="ERB261" s="1"/>
      <c r="ERC261" s="1"/>
      <c r="ERD261" s="1"/>
      <c r="ERE261" s="1"/>
      <c r="ERF261" s="1"/>
      <c r="ERG261" s="1"/>
      <c r="ERH261" s="1"/>
      <c r="ERI261" s="1"/>
      <c r="ERJ261" s="1"/>
      <c r="ERK261" s="1"/>
      <c r="ERL261" s="1"/>
      <c r="ERM261" s="1"/>
      <c r="ERN261" s="1"/>
      <c r="ERO261" s="1"/>
      <c r="ERP261" s="1"/>
      <c r="ERQ261" s="1"/>
      <c r="ERR261" s="1"/>
      <c r="ERS261" s="1"/>
      <c r="ERT261" s="1"/>
      <c r="ERU261" s="1"/>
      <c r="ERV261" s="1"/>
      <c r="ERW261" s="1"/>
      <c r="ERX261" s="1"/>
      <c r="ERY261" s="1"/>
      <c r="ERZ261" s="1"/>
      <c r="ESA261" s="1"/>
      <c r="ESB261" s="1"/>
      <c r="ESC261" s="1"/>
      <c r="ESD261" s="1"/>
      <c r="ESE261" s="1"/>
      <c r="ESF261" s="1"/>
      <c r="ESG261" s="1"/>
      <c r="ESH261" s="1"/>
      <c r="ESI261" s="1"/>
      <c r="ESJ261" s="1"/>
      <c r="ESK261" s="1"/>
      <c r="ESL261" s="1"/>
      <c r="ESM261" s="1"/>
      <c r="ESN261" s="1"/>
      <c r="ESO261" s="1"/>
      <c r="ESP261" s="1"/>
      <c r="ESQ261" s="1"/>
      <c r="ESR261" s="1"/>
      <c r="ESS261" s="1"/>
      <c r="EST261" s="1"/>
      <c r="ESU261" s="1"/>
      <c r="ESV261" s="1"/>
      <c r="ESW261" s="1"/>
      <c r="ESX261" s="1"/>
      <c r="ESY261" s="1"/>
      <c r="ESZ261" s="1"/>
      <c r="ETA261" s="1"/>
      <c r="ETB261" s="1"/>
      <c r="ETC261" s="1"/>
      <c r="ETD261" s="1"/>
      <c r="ETE261" s="1"/>
      <c r="ETF261" s="1"/>
      <c r="ETG261" s="1"/>
      <c r="ETH261" s="1"/>
      <c r="ETI261" s="1"/>
      <c r="ETJ261" s="1"/>
      <c r="ETK261" s="1"/>
      <c r="ETL261" s="1"/>
      <c r="ETM261" s="1"/>
      <c r="ETN261" s="1"/>
      <c r="ETO261" s="1"/>
      <c r="ETP261" s="1"/>
      <c r="ETQ261" s="1"/>
      <c r="ETR261" s="1"/>
      <c r="ETS261" s="1"/>
      <c r="ETT261" s="1"/>
      <c r="ETU261" s="1"/>
      <c r="ETV261" s="1"/>
      <c r="ETW261" s="1"/>
      <c r="ETX261" s="1"/>
      <c r="ETY261" s="1"/>
      <c r="ETZ261" s="1"/>
      <c r="EUA261" s="1"/>
      <c r="EUB261" s="1"/>
      <c r="EUC261" s="1"/>
      <c r="EUD261" s="1"/>
      <c r="EUE261" s="1"/>
      <c r="EUF261" s="1"/>
      <c r="EUG261" s="1"/>
      <c r="EUH261" s="1"/>
      <c r="EUI261" s="1"/>
      <c r="EUJ261" s="1"/>
      <c r="EUK261" s="1"/>
      <c r="EUL261" s="1"/>
      <c r="EUM261" s="1"/>
      <c r="EUN261" s="1"/>
      <c r="EUO261" s="1"/>
      <c r="EUP261" s="1"/>
      <c r="EUQ261" s="1"/>
      <c r="EUR261" s="1"/>
      <c r="EUS261" s="1"/>
      <c r="EUT261" s="1"/>
      <c r="EUU261" s="1"/>
      <c r="EUV261" s="1"/>
      <c r="EUW261" s="1"/>
      <c r="EUX261" s="1"/>
      <c r="EUY261" s="1"/>
      <c r="EUZ261" s="1"/>
      <c r="EVA261" s="1"/>
      <c r="EVB261" s="1"/>
      <c r="EVC261" s="1"/>
      <c r="EVD261" s="1"/>
      <c r="EVE261" s="1"/>
      <c r="EVF261" s="1"/>
      <c r="EVG261" s="1"/>
      <c r="EVH261" s="1"/>
      <c r="EVI261" s="1"/>
      <c r="EVJ261" s="1"/>
      <c r="EVK261" s="1"/>
      <c r="EVL261" s="1"/>
      <c r="EVM261" s="1"/>
      <c r="EVN261" s="1"/>
      <c r="EVO261" s="1"/>
      <c r="EVP261" s="1"/>
      <c r="EVQ261" s="1"/>
      <c r="EVR261" s="1"/>
      <c r="EVS261" s="1"/>
      <c r="EVT261" s="1"/>
      <c r="EVU261" s="1"/>
      <c r="EVV261" s="1"/>
      <c r="EVW261" s="1"/>
      <c r="EVX261" s="1"/>
      <c r="EVY261" s="1"/>
      <c r="EVZ261" s="1"/>
      <c r="EWA261" s="1"/>
      <c r="EWB261" s="1"/>
      <c r="EWC261" s="1"/>
      <c r="EWD261" s="1"/>
      <c r="EWE261" s="1"/>
      <c r="EWF261" s="1"/>
      <c r="EWG261" s="1"/>
      <c r="EWH261" s="1"/>
      <c r="EWI261" s="1"/>
      <c r="EWJ261" s="1"/>
      <c r="EWK261" s="1"/>
      <c r="EWL261" s="1"/>
      <c r="EWM261" s="1"/>
      <c r="EWN261" s="1"/>
      <c r="EWO261" s="1"/>
      <c r="EWP261" s="1"/>
      <c r="EWQ261" s="1"/>
      <c r="EWR261" s="1"/>
      <c r="EWS261" s="1"/>
      <c r="EWT261" s="1"/>
      <c r="EWU261" s="1"/>
      <c r="EWV261" s="1"/>
      <c r="EWW261" s="1"/>
      <c r="EWX261" s="1"/>
      <c r="EWY261" s="1"/>
      <c r="EWZ261" s="1"/>
      <c r="EXA261" s="1"/>
      <c r="EXB261" s="1"/>
      <c r="EXC261" s="1"/>
      <c r="EXD261" s="1"/>
      <c r="EXE261" s="1"/>
      <c r="EXF261" s="1"/>
      <c r="EXG261" s="1"/>
      <c r="EXH261" s="1"/>
      <c r="EXI261" s="1"/>
      <c r="EXJ261" s="1"/>
      <c r="EXK261" s="1"/>
      <c r="EXL261" s="1"/>
      <c r="EXM261" s="1"/>
      <c r="EXN261" s="1"/>
      <c r="EXO261" s="1"/>
      <c r="EXP261" s="1"/>
      <c r="EXQ261" s="1"/>
      <c r="EXR261" s="1"/>
      <c r="EXS261" s="1"/>
      <c r="EXT261" s="1"/>
      <c r="EXU261" s="1"/>
      <c r="EXV261" s="1"/>
      <c r="EXW261" s="1"/>
      <c r="EXX261" s="1"/>
      <c r="EXY261" s="1"/>
      <c r="EXZ261" s="1"/>
      <c r="EYA261" s="1"/>
      <c r="EYB261" s="1"/>
      <c r="EYC261" s="1"/>
      <c r="EYD261" s="1"/>
      <c r="EYE261" s="1"/>
      <c r="EYF261" s="1"/>
      <c r="EYG261" s="1"/>
      <c r="EYH261" s="1"/>
      <c r="EYI261" s="1"/>
      <c r="EYJ261" s="1"/>
      <c r="EYK261" s="1"/>
      <c r="EYL261" s="1"/>
      <c r="EYM261" s="1"/>
      <c r="EYN261" s="1"/>
      <c r="EYO261" s="1"/>
      <c r="EYP261" s="1"/>
      <c r="EYQ261" s="1"/>
      <c r="EYR261" s="1"/>
      <c r="EYS261" s="1"/>
      <c r="EYT261" s="1"/>
      <c r="EYU261" s="1"/>
      <c r="EYV261" s="1"/>
      <c r="EYW261" s="1"/>
      <c r="EYX261" s="1"/>
      <c r="EYY261" s="1"/>
      <c r="EYZ261" s="1"/>
      <c r="EZA261" s="1"/>
      <c r="EZB261" s="1"/>
      <c r="EZC261" s="1"/>
      <c r="EZD261" s="1"/>
      <c r="EZE261" s="1"/>
      <c r="EZF261" s="1"/>
      <c r="EZG261" s="1"/>
      <c r="EZH261" s="1"/>
      <c r="EZI261" s="1"/>
      <c r="EZJ261" s="1"/>
      <c r="EZK261" s="1"/>
      <c r="EZL261" s="1"/>
      <c r="EZM261" s="1"/>
      <c r="EZN261" s="1"/>
      <c r="EZO261" s="1"/>
      <c r="EZP261" s="1"/>
      <c r="EZQ261" s="1"/>
      <c r="EZR261" s="1"/>
      <c r="EZS261" s="1"/>
      <c r="EZT261" s="1"/>
      <c r="EZU261" s="1"/>
      <c r="EZV261" s="1"/>
      <c r="EZW261" s="1"/>
      <c r="EZX261" s="1"/>
      <c r="EZY261" s="1"/>
      <c r="EZZ261" s="1"/>
      <c r="FAA261" s="1"/>
      <c r="FAB261" s="1"/>
      <c r="FAC261" s="1"/>
      <c r="FAD261" s="1"/>
      <c r="FAE261" s="1"/>
      <c r="FAF261" s="1"/>
      <c r="FAG261" s="1"/>
      <c r="FAH261" s="1"/>
      <c r="FAI261" s="1"/>
      <c r="FAJ261" s="1"/>
      <c r="FAK261" s="1"/>
      <c r="FAL261" s="1"/>
      <c r="FAM261" s="1"/>
      <c r="FAN261" s="1"/>
      <c r="FAO261" s="1"/>
      <c r="FAP261" s="1"/>
      <c r="FAQ261" s="1"/>
      <c r="FAR261" s="1"/>
      <c r="FAS261" s="1"/>
      <c r="FAT261" s="1"/>
      <c r="FAU261" s="1"/>
      <c r="FAV261" s="1"/>
      <c r="FAW261" s="1"/>
      <c r="FAX261" s="1"/>
      <c r="FAY261" s="1"/>
      <c r="FAZ261" s="1"/>
      <c r="FBA261" s="1"/>
      <c r="FBB261" s="1"/>
      <c r="FBC261" s="1"/>
      <c r="FBD261" s="1"/>
      <c r="FBE261" s="1"/>
      <c r="FBF261" s="1"/>
      <c r="FBG261" s="1"/>
      <c r="FBH261" s="1"/>
      <c r="FBI261" s="1"/>
      <c r="FBJ261" s="1"/>
      <c r="FBK261" s="1"/>
      <c r="FBL261" s="1"/>
      <c r="FBM261" s="1"/>
      <c r="FBN261" s="1"/>
      <c r="FBO261" s="1"/>
      <c r="FBP261" s="1"/>
      <c r="FBQ261" s="1"/>
      <c r="FBR261" s="1"/>
      <c r="FBS261" s="1"/>
      <c r="FBT261" s="1"/>
      <c r="FBU261" s="1"/>
      <c r="FBV261" s="1"/>
      <c r="FBW261" s="1"/>
      <c r="FBX261" s="1"/>
      <c r="FBY261" s="1"/>
      <c r="FBZ261" s="1"/>
      <c r="FCA261" s="1"/>
      <c r="FCB261" s="1"/>
      <c r="FCC261" s="1"/>
      <c r="FCD261" s="1"/>
      <c r="FCE261" s="1"/>
      <c r="FCF261" s="1"/>
      <c r="FCG261" s="1"/>
      <c r="FCH261" s="1"/>
      <c r="FCI261" s="1"/>
      <c r="FCJ261" s="1"/>
      <c r="FCK261" s="1"/>
      <c r="FCL261" s="1"/>
      <c r="FCM261" s="1"/>
      <c r="FCN261" s="1"/>
      <c r="FCO261" s="1"/>
      <c r="FCP261" s="1"/>
      <c r="FCQ261" s="1"/>
      <c r="FCR261" s="1"/>
      <c r="FCS261" s="1"/>
      <c r="FCT261" s="1"/>
      <c r="FCU261" s="1"/>
      <c r="FCV261" s="1"/>
      <c r="FCW261" s="1"/>
      <c r="FCX261" s="1"/>
      <c r="FCY261" s="1"/>
      <c r="FCZ261" s="1"/>
      <c r="FDA261" s="1"/>
      <c r="FDB261" s="1"/>
      <c r="FDC261" s="1"/>
      <c r="FDD261" s="1"/>
      <c r="FDE261" s="1"/>
      <c r="FDF261" s="1"/>
      <c r="FDG261" s="1"/>
      <c r="FDH261" s="1"/>
      <c r="FDI261" s="1"/>
      <c r="FDJ261" s="1"/>
      <c r="FDK261" s="1"/>
      <c r="FDL261" s="1"/>
      <c r="FDM261" s="1"/>
      <c r="FDN261" s="1"/>
      <c r="FDO261" s="1"/>
      <c r="FDP261" s="1"/>
      <c r="FDQ261" s="1"/>
      <c r="FDR261" s="1"/>
      <c r="FDS261" s="1"/>
      <c r="FDT261" s="1"/>
      <c r="FDU261" s="1"/>
      <c r="FDV261" s="1"/>
      <c r="FDW261" s="1"/>
      <c r="FDX261" s="1"/>
      <c r="FDY261" s="1"/>
      <c r="FDZ261" s="1"/>
      <c r="FEA261" s="1"/>
      <c r="FEB261" s="1"/>
      <c r="FEC261" s="1"/>
      <c r="FED261" s="1"/>
      <c r="FEE261" s="1"/>
      <c r="FEF261" s="1"/>
      <c r="FEG261" s="1"/>
      <c r="FEH261" s="1"/>
      <c r="FEI261" s="1"/>
      <c r="FEJ261" s="1"/>
      <c r="FEK261" s="1"/>
      <c r="FEL261" s="1"/>
      <c r="FEM261" s="1"/>
      <c r="FEN261" s="1"/>
      <c r="FEO261" s="1"/>
      <c r="FEP261" s="1"/>
      <c r="FEQ261" s="1"/>
      <c r="FER261" s="1"/>
      <c r="FES261" s="1"/>
      <c r="FET261" s="1"/>
      <c r="FEU261" s="1"/>
      <c r="FEV261" s="1"/>
      <c r="FEW261" s="1"/>
      <c r="FEX261" s="1"/>
      <c r="FEY261" s="1"/>
      <c r="FEZ261" s="1"/>
      <c r="FFA261" s="1"/>
      <c r="FFB261" s="1"/>
      <c r="FFC261" s="1"/>
      <c r="FFD261" s="1"/>
      <c r="FFE261" s="1"/>
      <c r="FFF261" s="1"/>
      <c r="FFG261" s="1"/>
      <c r="FFH261" s="1"/>
      <c r="FFI261" s="1"/>
      <c r="FFJ261" s="1"/>
      <c r="FFK261" s="1"/>
      <c r="FFL261" s="1"/>
      <c r="FFM261" s="1"/>
      <c r="FFN261" s="1"/>
      <c r="FFO261" s="1"/>
      <c r="FFP261" s="1"/>
      <c r="FFQ261" s="1"/>
      <c r="FFR261" s="1"/>
      <c r="FFS261" s="1"/>
      <c r="FFT261" s="1"/>
      <c r="FFU261" s="1"/>
      <c r="FFV261" s="1"/>
      <c r="FFW261" s="1"/>
      <c r="FFX261" s="1"/>
      <c r="FFY261" s="1"/>
      <c r="FFZ261" s="1"/>
      <c r="FGA261" s="1"/>
      <c r="FGB261" s="1"/>
      <c r="FGC261" s="1"/>
      <c r="FGD261" s="1"/>
      <c r="FGE261" s="1"/>
      <c r="FGF261" s="1"/>
      <c r="FGG261" s="1"/>
      <c r="FGH261" s="1"/>
      <c r="FGI261" s="1"/>
      <c r="FGJ261" s="1"/>
      <c r="FGK261" s="1"/>
      <c r="FGL261" s="1"/>
      <c r="FGM261" s="1"/>
      <c r="FGN261" s="1"/>
      <c r="FGO261" s="1"/>
      <c r="FGP261" s="1"/>
      <c r="FGQ261" s="1"/>
      <c r="FGR261" s="1"/>
      <c r="FGS261" s="1"/>
      <c r="FGT261" s="1"/>
      <c r="FGU261" s="1"/>
      <c r="FGV261" s="1"/>
      <c r="FGW261" s="1"/>
      <c r="FGX261" s="1"/>
      <c r="FGY261" s="1"/>
      <c r="FGZ261" s="1"/>
      <c r="FHA261" s="1"/>
      <c r="FHB261" s="1"/>
      <c r="FHC261" s="1"/>
      <c r="FHD261" s="1"/>
      <c r="FHE261" s="1"/>
      <c r="FHF261" s="1"/>
      <c r="FHG261" s="1"/>
      <c r="FHH261" s="1"/>
      <c r="FHI261" s="1"/>
      <c r="FHJ261" s="1"/>
      <c r="FHK261" s="1"/>
      <c r="FHL261" s="1"/>
      <c r="FHM261" s="1"/>
      <c r="FHN261" s="1"/>
      <c r="FHO261" s="1"/>
      <c r="FHP261" s="1"/>
      <c r="FHQ261" s="1"/>
      <c r="FHR261" s="1"/>
      <c r="FHS261" s="1"/>
      <c r="FHT261" s="1"/>
      <c r="FHU261" s="1"/>
      <c r="FHV261" s="1"/>
      <c r="FHW261" s="1"/>
      <c r="FHX261" s="1"/>
      <c r="FHY261" s="1"/>
      <c r="FHZ261" s="1"/>
      <c r="FIA261" s="1"/>
      <c r="FIB261" s="1"/>
      <c r="FIC261" s="1"/>
      <c r="FID261" s="1"/>
      <c r="FIE261" s="1"/>
      <c r="FIF261" s="1"/>
      <c r="FIG261" s="1"/>
      <c r="FIH261" s="1"/>
      <c r="FII261" s="1"/>
      <c r="FIJ261" s="1"/>
      <c r="FIK261" s="1"/>
      <c r="FIL261" s="1"/>
      <c r="FIM261" s="1"/>
      <c r="FIN261" s="1"/>
      <c r="FIO261" s="1"/>
      <c r="FIP261" s="1"/>
      <c r="FIQ261" s="1"/>
      <c r="FIR261" s="1"/>
      <c r="FIS261" s="1"/>
      <c r="FIT261" s="1"/>
      <c r="FIU261" s="1"/>
      <c r="FIV261" s="1"/>
      <c r="FIW261" s="1"/>
      <c r="FIX261" s="1"/>
      <c r="FIY261" s="1"/>
      <c r="FIZ261" s="1"/>
      <c r="FJA261" s="1"/>
      <c r="FJB261" s="1"/>
      <c r="FJC261" s="1"/>
      <c r="FJD261" s="1"/>
      <c r="FJE261" s="1"/>
      <c r="FJF261" s="1"/>
      <c r="FJG261" s="1"/>
      <c r="FJH261" s="1"/>
      <c r="FJI261" s="1"/>
      <c r="FJJ261" s="1"/>
      <c r="FJK261" s="1"/>
      <c r="FJL261" s="1"/>
      <c r="FJM261" s="1"/>
      <c r="FJN261" s="1"/>
      <c r="FJO261" s="1"/>
      <c r="FJP261" s="1"/>
      <c r="FJQ261" s="1"/>
      <c r="FJR261" s="1"/>
      <c r="FJS261" s="1"/>
      <c r="FJT261" s="1"/>
      <c r="FJU261" s="1"/>
      <c r="FJV261" s="1"/>
      <c r="FJW261" s="1"/>
      <c r="FJX261" s="1"/>
      <c r="FJY261" s="1"/>
      <c r="FJZ261" s="1"/>
      <c r="FKA261" s="1"/>
      <c r="FKB261" s="1"/>
      <c r="FKC261" s="1"/>
      <c r="FKD261" s="1"/>
      <c r="FKE261" s="1"/>
      <c r="FKF261" s="1"/>
      <c r="FKG261" s="1"/>
      <c r="FKH261" s="1"/>
      <c r="FKI261" s="1"/>
      <c r="FKJ261" s="1"/>
      <c r="FKK261" s="1"/>
      <c r="FKL261" s="1"/>
      <c r="FKM261" s="1"/>
      <c r="FKN261" s="1"/>
      <c r="FKO261" s="1"/>
      <c r="FKP261" s="1"/>
      <c r="FKQ261" s="1"/>
      <c r="FKR261" s="1"/>
      <c r="FKS261" s="1"/>
      <c r="FKT261" s="1"/>
      <c r="FKU261" s="1"/>
      <c r="FKV261" s="1"/>
      <c r="FKW261" s="1"/>
      <c r="FKX261" s="1"/>
      <c r="FKY261" s="1"/>
      <c r="FKZ261" s="1"/>
      <c r="FLA261" s="1"/>
      <c r="FLB261" s="1"/>
      <c r="FLC261" s="1"/>
      <c r="FLD261" s="1"/>
      <c r="FLE261" s="1"/>
      <c r="FLF261" s="1"/>
      <c r="FLG261" s="1"/>
      <c r="FLH261" s="1"/>
      <c r="FLI261" s="1"/>
      <c r="FLJ261" s="1"/>
      <c r="FLK261" s="1"/>
      <c r="FLL261" s="1"/>
      <c r="FLM261" s="1"/>
      <c r="FLN261" s="1"/>
      <c r="FLO261" s="1"/>
      <c r="FLP261" s="1"/>
      <c r="FLQ261" s="1"/>
      <c r="FLR261" s="1"/>
      <c r="FLS261" s="1"/>
      <c r="FLT261" s="1"/>
      <c r="FLU261" s="1"/>
      <c r="FLV261" s="1"/>
      <c r="FLW261" s="1"/>
      <c r="FLX261" s="1"/>
      <c r="FLY261" s="1"/>
      <c r="FLZ261" s="1"/>
      <c r="FMA261" s="1"/>
      <c r="FMB261" s="1"/>
      <c r="FMC261" s="1"/>
      <c r="FMD261" s="1"/>
      <c r="FME261" s="1"/>
      <c r="FMF261" s="1"/>
      <c r="FMG261" s="1"/>
      <c r="FMH261" s="1"/>
      <c r="FMI261" s="1"/>
      <c r="FMJ261" s="1"/>
      <c r="FMK261" s="1"/>
      <c r="FML261" s="1"/>
      <c r="FMM261" s="1"/>
      <c r="FMN261" s="1"/>
      <c r="FMO261" s="1"/>
      <c r="FMP261" s="1"/>
      <c r="FMQ261" s="1"/>
      <c r="FMR261" s="1"/>
      <c r="FMS261" s="1"/>
      <c r="FMT261" s="1"/>
      <c r="FMU261" s="1"/>
      <c r="FMV261" s="1"/>
      <c r="FMW261" s="1"/>
      <c r="FMX261" s="1"/>
      <c r="FMY261" s="1"/>
      <c r="FMZ261" s="1"/>
      <c r="FNA261" s="1"/>
      <c r="FNB261" s="1"/>
      <c r="FNC261" s="1"/>
      <c r="FND261" s="1"/>
      <c r="FNE261" s="1"/>
      <c r="FNF261" s="1"/>
      <c r="FNG261" s="1"/>
      <c r="FNH261" s="1"/>
      <c r="FNI261" s="1"/>
      <c r="FNJ261" s="1"/>
      <c r="FNK261" s="1"/>
      <c r="FNL261" s="1"/>
      <c r="FNM261" s="1"/>
      <c r="FNN261" s="1"/>
      <c r="FNO261" s="1"/>
      <c r="FNP261" s="1"/>
      <c r="FNQ261" s="1"/>
      <c r="FNR261" s="1"/>
      <c r="FNS261" s="1"/>
      <c r="FNT261" s="1"/>
      <c r="FNU261" s="1"/>
      <c r="FNV261" s="1"/>
      <c r="FNW261" s="1"/>
      <c r="FNX261" s="1"/>
      <c r="FNY261" s="1"/>
      <c r="FNZ261" s="1"/>
      <c r="FOA261" s="1"/>
      <c r="FOB261" s="1"/>
      <c r="FOC261" s="1"/>
      <c r="FOD261" s="1"/>
      <c r="FOE261" s="1"/>
      <c r="FOF261" s="1"/>
      <c r="FOG261" s="1"/>
      <c r="FOH261" s="1"/>
      <c r="FOI261" s="1"/>
      <c r="FOJ261" s="1"/>
      <c r="FOK261" s="1"/>
      <c r="FOL261" s="1"/>
      <c r="FOM261" s="1"/>
      <c r="FON261" s="1"/>
      <c r="FOO261" s="1"/>
      <c r="FOP261" s="1"/>
      <c r="FOQ261" s="1"/>
      <c r="FOR261" s="1"/>
      <c r="FOS261" s="1"/>
      <c r="FOT261" s="1"/>
      <c r="FOU261" s="1"/>
      <c r="FOV261" s="1"/>
      <c r="FOW261" s="1"/>
      <c r="FOX261" s="1"/>
      <c r="FOY261" s="1"/>
      <c r="FOZ261" s="1"/>
      <c r="FPA261" s="1"/>
      <c r="FPB261" s="1"/>
      <c r="FPC261" s="1"/>
      <c r="FPD261" s="1"/>
      <c r="FPE261" s="1"/>
      <c r="FPF261" s="1"/>
      <c r="FPG261" s="1"/>
      <c r="FPH261" s="1"/>
      <c r="FPI261" s="1"/>
      <c r="FPJ261" s="1"/>
      <c r="FPK261" s="1"/>
      <c r="FPL261" s="1"/>
      <c r="FPM261" s="1"/>
      <c r="FPN261" s="1"/>
      <c r="FPO261" s="1"/>
      <c r="FPP261" s="1"/>
      <c r="FPQ261" s="1"/>
      <c r="FPR261" s="1"/>
      <c r="FPS261" s="1"/>
      <c r="FPT261" s="1"/>
      <c r="FPU261" s="1"/>
      <c r="FPV261" s="1"/>
      <c r="FPW261" s="1"/>
      <c r="FPX261" s="1"/>
      <c r="FPY261" s="1"/>
      <c r="FPZ261" s="1"/>
      <c r="FQA261" s="1"/>
      <c r="FQB261" s="1"/>
      <c r="FQC261" s="1"/>
      <c r="FQD261" s="1"/>
      <c r="FQE261" s="1"/>
      <c r="FQF261" s="1"/>
      <c r="FQG261" s="1"/>
      <c r="FQH261" s="1"/>
      <c r="FQI261" s="1"/>
      <c r="FQJ261" s="1"/>
      <c r="FQK261" s="1"/>
      <c r="FQL261" s="1"/>
      <c r="FQM261" s="1"/>
      <c r="FQN261" s="1"/>
      <c r="FQO261" s="1"/>
      <c r="FQP261" s="1"/>
      <c r="FQQ261" s="1"/>
      <c r="FQR261" s="1"/>
      <c r="FQS261" s="1"/>
      <c r="FQT261" s="1"/>
      <c r="FQU261" s="1"/>
      <c r="FQV261" s="1"/>
      <c r="FQW261" s="1"/>
      <c r="FQX261" s="1"/>
      <c r="FQY261" s="1"/>
      <c r="FQZ261" s="1"/>
      <c r="FRA261" s="1"/>
      <c r="FRB261" s="1"/>
      <c r="FRC261" s="1"/>
      <c r="FRD261" s="1"/>
      <c r="FRE261" s="1"/>
      <c r="FRF261" s="1"/>
      <c r="FRG261" s="1"/>
      <c r="FRH261" s="1"/>
      <c r="FRI261" s="1"/>
      <c r="FRJ261" s="1"/>
      <c r="FRK261" s="1"/>
      <c r="FRL261" s="1"/>
      <c r="FRM261" s="1"/>
      <c r="FRN261" s="1"/>
      <c r="FRO261" s="1"/>
      <c r="FRP261" s="1"/>
      <c r="FRQ261" s="1"/>
      <c r="FRR261" s="1"/>
      <c r="FRS261" s="1"/>
      <c r="FRT261" s="1"/>
      <c r="FRU261" s="1"/>
      <c r="FRV261" s="1"/>
      <c r="FRW261" s="1"/>
      <c r="FRX261" s="1"/>
      <c r="FRY261" s="1"/>
      <c r="FRZ261" s="1"/>
      <c r="FSA261" s="1"/>
      <c r="FSB261" s="1"/>
      <c r="FSC261" s="1"/>
      <c r="FSD261" s="1"/>
      <c r="FSE261" s="1"/>
      <c r="FSF261" s="1"/>
      <c r="FSG261" s="1"/>
      <c r="FSH261" s="1"/>
      <c r="FSI261" s="1"/>
      <c r="FSJ261" s="1"/>
      <c r="FSK261" s="1"/>
      <c r="FSL261" s="1"/>
      <c r="FSM261" s="1"/>
      <c r="FSN261" s="1"/>
      <c r="FSO261" s="1"/>
      <c r="FSP261" s="1"/>
      <c r="FSQ261" s="1"/>
      <c r="FSR261" s="1"/>
      <c r="FSS261" s="1"/>
      <c r="FST261" s="1"/>
      <c r="FSU261" s="1"/>
      <c r="FSV261" s="1"/>
      <c r="FSW261" s="1"/>
      <c r="FSX261" s="1"/>
      <c r="FSY261" s="1"/>
      <c r="FSZ261" s="1"/>
      <c r="FTA261" s="1"/>
      <c r="FTB261" s="1"/>
      <c r="FTC261" s="1"/>
      <c r="FTD261" s="1"/>
      <c r="FTE261" s="1"/>
      <c r="FTF261" s="1"/>
      <c r="FTG261" s="1"/>
      <c r="FTH261" s="1"/>
      <c r="FTI261" s="1"/>
      <c r="FTJ261" s="1"/>
      <c r="FTK261" s="1"/>
      <c r="FTL261" s="1"/>
      <c r="FTM261" s="1"/>
      <c r="FTN261" s="1"/>
      <c r="FTO261" s="1"/>
      <c r="FTP261" s="1"/>
      <c r="FTQ261" s="1"/>
      <c r="FTR261" s="1"/>
      <c r="FTS261" s="1"/>
      <c r="FTT261" s="1"/>
      <c r="FTU261" s="1"/>
      <c r="FTV261" s="1"/>
      <c r="FTW261" s="1"/>
      <c r="FTX261" s="1"/>
      <c r="FTY261" s="1"/>
      <c r="FTZ261" s="1"/>
      <c r="FUA261" s="1"/>
      <c r="FUB261" s="1"/>
      <c r="FUC261" s="1"/>
      <c r="FUD261" s="1"/>
      <c r="FUE261" s="1"/>
      <c r="FUF261" s="1"/>
      <c r="FUG261" s="1"/>
      <c r="FUH261" s="1"/>
      <c r="FUI261" s="1"/>
      <c r="FUJ261" s="1"/>
      <c r="FUK261" s="1"/>
      <c r="FUL261" s="1"/>
      <c r="FUM261" s="1"/>
      <c r="FUN261" s="1"/>
      <c r="FUO261" s="1"/>
      <c r="FUP261" s="1"/>
      <c r="FUQ261" s="1"/>
      <c r="FUR261" s="1"/>
      <c r="FUS261" s="1"/>
      <c r="FUT261" s="1"/>
      <c r="FUU261" s="1"/>
      <c r="FUV261" s="1"/>
      <c r="FUW261" s="1"/>
      <c r="FUX261" s="1"/>
      <c r="FUY261" s="1"/>
      <c r="FUZ261" s="1"/>
      <c r="FVA261" s="1"/>
      <c r="FVB261" s="1"/>
      <c r="FVC261" s="1"/>
      <c r="FVD261" s="1"/>
      <c r="FVE261" s="1"/>
      <c r="FVF261" s="1"/>
      <c r="FVG261" s="1"/>
      <c r="FVH261" s="1"/>
      <c r="FVI261" s="1"/>
      <c r="FVJ261" s="1"/>
      <c r="FVK261" s="1"/>
      <c r="FVL261" s="1"/>
      <c r="FVM261" s="1"/>
      <c r="FVN261" s="1"/>
      <c r="FVO261" s="1"/>
      <c r="FVP261" s="1"/>
      <c r="FVQ261" s="1"/>
      <c r="FVR261" s="1"/>
      <c r="FVS261" s="1"/>
      <c r="FVT261" s="1"/>
      <c r="FVU261" s="1"/>
      <c r="FVV261" s="1"/>
      <c r="FVW261" s="1"/>
      <c r="FVX261" s="1"/>
      <c r="FVY261" s="1"/>
      <c r="FVZ261" s="1"/>
      <c r="FWA261" s="1"/>
      <c r="FWB261" s="1"/>
      <c r="FWC261" s="1"/>
      <c r="FWD261" s="1"/>
      <c r="FWE261" s="1"/>
      <c r="FWF261" s="1"/>
      <c r="FWG261" s="1"/>
      <c r="FWH261" s="1"/>
      <c r="FWI261" s="1"/>
      <c r="FWJ261" s="1"/>
      <c r="FWK261" s="1"/>
      <c r="FWL261" s="1"/>
      <c r="FWM261" s="1"/>
      <c r="FWN261" s="1"/>
      <c r="FWO261" s="1"/>
      <c r="FWP261" s="1"/>
      <c r="FWQ261" s="1"/>
      <c r="FWR261" s="1"/>
      <c r="FWS261" s="1"/>
      <c r="FWT261" s="1"/>
      <c r="FWU261" s="1"/>
      <c r="FWV261" s="1"/>
      <c r="FWW261" s="1"/>
      <c r="FWX261" s="1"/>
      <c r="FWY261" s="1"/>
      <c r="FWZ261" s="1"/>
      <c r="FXA261" s="1"/>
      <c r="FXB261" s="1"/>
      <c r="FXC261" s="1"/>
      <c r="FXD261" s="1"/>
      <c r="FXE261" s="1"/>
      <c r="FXF261" s="1"/>
      <c r="FXG261" s="1"/>
      <c r="FXH261" s="1"/>
      <c r="FXI261" s="1"/>
      <c r="FXJ261" s="1"/>
      <c r="FXK261" s="1"/>
      <c r="FXL261" s="1"/>
      <c r="FXM261" s="1"/>
      <c r="FXN261" s="1"/>
      <c r="FXO261" s="1"/>
      <c r="FXP261" s="1"/>
      <c r="FXQ261" s="1"/>
      <c r="FXR261" s="1"/>
      <c r="FXS261" s="1"/>
      <c r="FXT261" s="1"/>
      <c r="FXU261" s="1"/>
      <c r="FXV261" s="1"/>
      <c r="FXW261" s="1"/>
      <c r="FXX261" s="1"/>
      <c r="FXY261" s="1"/>
      <c r="FXZ261" s="1"/>
      <c r="FYA261" s="1"/>
      <c r="FYB261" s="1"/>
      <c r="FYC261" s="1"/>
      <c r="FYD261" s="1"/>
      <c r="FYE261" s="1"/>
      <c r="FYF261" s="1"/>
      <c r="FYG261" s="1"/>
      <c r="FYH261" s="1"/>
      <c r="FYI261" s="1"/>
      <c r="FYJ261" s="1"/>
      <c r="FYK261" s="1"/>
      <c r="FYL261" s="1"/>
      <c r="FYM261" s="1"/>
      <c r="FYN261" s="1"/>
      <c r="FYO261" s="1"/>
      <c r="FYP261" s="1"/>
      <c r="FYQ261" s="1"/>
      <c r="FYR261" s="1"/>
      <c r="FYS261" s="1"/>
      <c r="FYT261" s="1"/>
      <c r="FYU261" s="1"/>
      <c r="FYV261" s="1"/>
      <c r="FYW261" s="1"/>
      <c r="FYX261" s="1"/>
      <c r="FYY261" s="1"/>
      <c r="FYZ261" s="1"/>
      <c r="FZA261" s="1"/>
      <c r="FZB261" s="1"/>
      <c r="FZC261" s="1"/>
      <c r="FZD261" s="1"/>
      <c r="FZE261" s="1"/>
      <c r="FZF261" s="1"/>
      <c r="FZG261" s="1"/>
      <c r="FZH261" s="1"/>
      <c r="FZI261" s="1"/>
      <c r="FZJ261" s="1"/>
      <c r="FZK261" s="1"/>
      <c r="FZL261" s="1"/>
      <c r="FZM261" s="1"/>
      <c r="FZN261" s="1"/>
      <c r="FZO261" s="1"/>
      <c r="FZP261" s="1"/>
      <c r="FZQ261" s="1"/>
      <c r="FZR261" s="1"/>
      <c r="FZS261" s="1"/>
      <c r="FZT261" s="1"/>
      <c r="FZU261" s="1"/>
      <c r="FZV261" s="1"/>
      <c r="FZW261" s="1"/>
      <c r="FZX261" s="1"/>
      <c r="FZY261" s="1"/>
      <c r="FZZ261" s="1"/>
      <c r="GAA261" s="1"/>
      <c r="GAB261" s="1"/>
      <c r="GAC261" s="1"/>
      <c r="GAD261" s="1"/>
      <c r="GAE261" s="1"/>
      <c r="GAF261" s="1"/>
      <c r="GAG261" s="1"/>
      <c r="GAH261" s="1"/>
      <c r="GAI261" s="1"/>
      <c r="GAJ261" s="1"/>
      <c r="GAK261" s="1"/>
      <c r="GAL261" s="1"/>
      <c r="GAM261" s="1"/>
      <c r="GAN261" s="1"/>
      <c r="GAO261" s="1"/>
      <c r="GAP261" s="1"/>
      <c r="GAQ261" s="1"/>
      <c r="GAR261" s="1"/>
      <c r="GAS261" s="1"/>
      <c r="GAT261" s="1"/>
      <c r="GAU261" s="1"/>
      <c r="GAV261" s="1"/>
      <c r="GAW261" s="1"/>
      <c r="GAX261" s="1"/>
      <c r="GAY261" s="1"/>
      <c r="GAZ261" s="1"/>
      <c r="GBA261" s="1"/>
      <c r="GBB261" s="1"/>
      <c r="GBC261" s="1"/>
      <c r="GBD261" s="1"/>
      <c r="GBE261" s="1"/>
      <c r="GBF261" s="1"/>
      <c r="GBG261" s="1"/>
      <c r="GBH261" s="1"/>
      <c r="GBI261" s="1"/>
      <c r="GBJ261" s="1"/>
      <c r="GBK261" s="1"/>
      <c r="GBL261" s="1"/>
      <c r="GBM261" s="1"/>
      <c r="GBN261" s="1"/>
      <c r="GBO261" s="1"/>
      <c r="GBP261" s="1"/>
      <c r="GBQ261" s="1"/>
      <c r="GBR261" s="1"/>
      <c r="GBS261" s="1"/>
      <c r="GBT261" s="1"/>
      <c r="GBU261" s="1"/>
      <c r="GBV261" s="1"/>
      <c r="GBW261" s="1"/>
      <c r="GBX261" s="1"/>
      <c r="GBY261" s="1"/>
      <c r="GBZ261" s="1"/>
      <c r="GCA261" s="1"/>
      <c r="GCB261" s="1"/>
      <c r="GCC261" s="1"/>
      <c r="GCD261" s="1"/>
      <c r="GCE261" s="1"/>
      <c r="GCF261" s="1"/>
      <c r="GCG261" s="1"/>
      <c r="GCH261" s="1"/>
      <c r="GCI261" s="1"/>
      <c r="GCJ261" s="1"/>
      <c r="GCK261" s="1"/>
      <c r="GCL261" s="1"/>
      <c r="GCM261" s="1"/>
      <c r="GCN261" s="1"/>
      <c r="GCO261" s="1"/>
      <c r="GCP261" s="1"/>
      <c r="GCQ261" s="1"/>
      <c r="GCR261" s="1"/>
      <c r="GCS261" s="1"/>
      <c r="GCT261" s="1"/>
      <c r="GCU261" s="1"/>
      <c r="GCV261" s="1"/>
      <c r="GCW261" s="1"/>
      <c r="GCX261" s="1"/>
      <c r="GCY261" s="1"/>
      <c r="GCZ261" s="1"/>
      <c r="GDA261" s="1"/>
      <c r="GDB261" s="1"/>
      <c r="GDC261" s="1"/>
      <c r="GDD261" s="1"/>
      <c r="GDE261" s="1"/>
      <c r="GDF261" s="1"/>
      <c r="GDG261" s="1"/>
      <c r="GDH261" s="1"/>
      <c r="GDI261" s="1"/>
      <c r="GDJ261" s="1"/>
      <c r="GDK261" s="1"/>
      <c r="GDL261" s="1"/>
      <c r="GDM261" s="1"/>
      <c r="GDN261" s="1"/>
      <c r="GDO261" s="1"/>
      <c r="GDP261" s="1"/>
      <c r="GDQ261" s="1"/>
      <c r="GDR261" s="1"/>
      <c r="GDS261" s="1"/>
      <c r="GDT261" s="1"/>
      <c r="GDU261" s="1"/>
      <c r="GDV261" s="1"/>
      <c r="GDW261" s="1"/>
      <c r="GDX261" s="1"/>
      <c r="GDY261" s="1"/>
      <c r="GDZ261" s="1"/>
      <c r="GEA261" s="1"/>
      <c r="GEB261" s="1"/>
      <c r="GEC261" s="1"/>
      <c r="GED261" s="1"/>
      <c r="GEE261" s="1"/>
      <c r="GEF261" s="1"/>
      <c r="GEG261" s="1"/>
      <c r="GEH261" s="1"/>
      <c r="GEI261" s="1"/>
      <c r="GEJ261" s="1"/>
      <c r="GEK261" s="1"/>
      <c r="GEL261" s="1"/>
      <c r="GEM261" s="1"/>
      <c r="GEN261" s="1"/>
      <c r="GEO261" s="1"/>
      <c r="GEP261" s="1"/>
      <c r="GEQ261" s="1"/>
      <c r="GER261" s="1"/>
      <c r="GES261" s="1"/>
      <c r="GET261" s="1"/>
      <c r="GEU261" s="1"/>
      <c r="GEV261" s="1"/>
      <c r="GEW261" s="1"/>
      <c r="GEX261" s="1"/>
      <c r="GEY261" s="1"/>
      <c r="GEZ261" s="1"/>
      <c r="GFA261" s="1"/>
      <c r="GFB261" s="1"/>
      <c r="GFC261" s="1"/>
      <c r="GFD261" s="1"/>
      <c r="GFE261" s="1"/>
      <c r="GFF261" s="1"/>
      <c r="GFG261" s="1"/>
      <c r="GFH261" s="1"/>
      <c r="GFI261" s="1"/>
      <c r="GFJ261" s="1"/>
      <c r="GFK261" s="1"/>
      <c r="GFL261" s="1"/>
      <c r="GFM261" s="1"/>
      <c r="GFN261" s="1"/>
      <c r="GFO261" s="1"/>
      <c r="GFP261" s="1"/>
      <c r="GFQ261" s="1"/>
      <c r="GFR261" s="1"/>
      <c r="GFS261" s="1"/>
      <c r="GFT261" s="1"/>
      <c r="GFU261" s="1"/>
      <c r="GFV261" s="1"/>
      <c r="GFW261" s="1"/>
      <c r="GFX261" s="1"/>
      <c r="GFY261" s="1"/>
      <c r="GFZ261" s="1"/>
      <c r="GGA261" s="1"/>
      <c r="GGB261" s="1"/>
      <c r="GGC261" s="1"/>
      <c r="GGD261" s="1"/>
      <c r="GGE261" s="1"/>
      <c r="GGF261" s="1"/>
      <c r="GGG261" s="1"/>
      <c r="GGH261" s="1"/>
      <c r="GGI261" s="1"/>
      <c r="GGJ261" s="1"/>
      <c r="GGK261" s="1"/>
      <c r="GGL261" s="1"/>
      <c r="GGM261" s="1"/>
      <c r="GGN261" s="1"/>
      <c r="GGO261" s="1"/>
      <c r="GGP261" s="1"/>
      <c r="GGQ261" s="1"/>
      <c r="GGR261" s="1"/>
      <c r="GGS261" s="1"/>
      <c r="GGT261" s="1"/>
      <c r="GGU261" s="1"/>
      <c r="GGV261" s="1"/>
      <c r="GGW261" s="1"/>
      <c r="GGX261" s="1"/>
      <c r="GGY261" s="1"/>
      <c r="GGZ261" s="1"/>
      <c r="GHA261" s="1"/>
      <c r="GHB261" s="1"/>
      <c r="GHC261" s="1"/>
      <c r="GHD261" s="1"/>
      <c r="GHE261" s="1"/>
      <c r="GHF261" s="1"/>
      <c r="GHG261" s="1"/>
      <c r="GHH261" s="1"/>
      <c r="GHI261" s="1"/>
      <c r="GHJ261" s="1"/>
      <c r="GHK261" s="1"/>
      <c r="GHL261" s="1"/>
      <c r="GHM261" s="1"/>
      <c r="GHN261" s="1"/>
      <c r="GHO261" s="1"/>
      <c r="GHP261" s="1"/>
      <c r="GHQ261" s="1"/>
      <c r="GHR261" s="1"/>
      <c r="GHS261" s="1"/>
      <c r="GHT261" s="1"/>
      <c r="GHU261" s="1"/>
      <c r="GHV261" s="1"/>
      <c r="GHW261" s="1"/>
      <c r="GHX261" s="1"/>
      <c r="GHY261" s="1"/>
      <c r="GHZ261" s="1"/>
      <c r="GIA261" s="1"/>
      <c r="GIB261" s="1"/>
      <c r="GIC261" s="1"/>
      <c r="GID261" s="1"/>
      <c r="GIE261" s="1"/>
      <c r="GIF261" s="1"/>
      <c r="GIG261" s="1"/>
      <c r="GIH261" s="1"/>
      <c r="GII261" s="1"/>
      <c r="GIJ261" s="1"/>
      <c r="GIK261" s="1"/>
      <c r="GIL261" s="1"/>
      <c r="GIM261" s="1"/>
      <c r="GIN261" s="1"/>
      <c r="GIO261" s="1"/>
      <c r="GIP261" s="1"/>
      <c r="GIQ261" s="1"/>
      <c r="GIR261" s="1"/>
      <c r="GIS261" s="1"/>
      <c r="GIT261" s="1"/>
      <c r="GIU261" s="1"/>
      <c r="GIV261" s="1"/>
      <c r="GIW261" s="1"/>
      <c r="GIX261" s="1"/>
      <c r="GIY261" s="1"/>
      <c r="GIZ261" s="1"/>
      <c r="GJA261" s="1"/>
      <c r="GJB261" s="1"/>
      <c r="GJC261" s="1"/>
      <c r="GJD261" s="1"/>
      <c r="GJE261" s="1"/>
      <c r="GJF261" s="1"/>
      <c r="GJG261" s="1"/>
      <c r="GJH261" s="1"/>
      <c r="GJI261" s="1"/>
      <c r="GJJ261" s="1"/>
      <c r="GJK261" s="1"/>
      <c r="GJL261" s="1"/>
      <c r="GJM261" s="1"/>
      <c r="GJN261" s="1"/>
      <c r="GJO261" s="1"/>
      <c r="GJP261" s="1"/>
      <c r="GJQ261" s="1"/>
      <c r="GJR261" s="1"/>
      <c r="GJS261" s="1"/>
      <c r="GJT261" s="1"/>
      <c r="GJU261" s="1"/>
      <c r="GJV261" s="1"/>
      <c r="GJW261" s="1"/>
      <c r="GJX261" s="1"/>
      <c r="GJY261" s="1"/>
      <c r="GJZ261" s="1"/>
      <c r="GKA261" s="1"/>
      <c r="GKB261" s="1"/>
      <c r="GKC261" s="1"/>
      <c r="GKD261" s="1"/>
      <c r="GKE261" s="1"/>
      <c r="GKF261" s="1"/>
      <c r="GKG261" s="1"/>
      <c r="GKH261" s="1"/>
      <c r="GKI261" s="1"/>
      <c r="GKJ261" s="1"/>
      <c r="GKK261" s="1"/>
      <c r="GKL261" s="1"/>
      <c r="GKM261" s="1"/>
      <c r="GKN261" s="1"/>
      <c r="GKO261" s="1"/>
      <c r="GKP261" s="1"/>
      <c r="GKQ261" s="1"/>
      <c r="GKR261" s="1"/>
      <c r="GKS261" s="1"/>
      <c r="GKT261" s="1"/>
      <c r="GKU261" s="1"/>
      <c r="GKV261" s="1"/>
      <c r="GKW261" s="1"/>
      <c r="GKX261" s="1"/>
      <c r="GKY261" s="1"/>
      <c r="GKZ261" s="1"/>
      <c r="GLA261" s="1"/>
      <c r="GLB261" s="1"/>
      <c r="GLC261" s="1"/>
      <c r="GLD261" s="1"/>
      <c r="GLE261" s="1"/>
      <c r="GLF261" s="1"/>
      <c r="GLG261" s="1"/>
      <c r="GLH261" s="1"/>
      <c r="GLI261" s="1"/>
      <c r="GLJ261" s="1"/>
      <c r="GLK261" s="1"/>
      <c r="GLL261" s="1"/>
      <c r="GLM261" s="1"/>
      <c r="GLN261" s="1"/>
      <c r="GLO261" s="1"/>
      <c r="GLP261" s="1"/>
      <c r="GLQ261" s="1"/>
      <c r="GLR261" s="1"/>
      <c r="GLS261" s="1"/>
      <c r="GLT261" s="1"/>
      <c r="GLU261" s="1"/>
      <c r="GLV261" s="1"/>
      <c r="GLW261" s="1"/>
      <c r="GLX261" s="1"/>
      <c r="GLY261" s="1"/>
      <c r="GLZ261" s="1"/>
      <c r="GMA261" s="1"/>
      <c r="GMB261" s="1"/>
      <c r="GMC261" s="1"/>
      <c r="GMD261" s="1"/>
      <c r="GME261" s="1"/>
      <c r="GMF261" s="1"/>
      <c r="GMG261" s="1"/>
      <c r="GMH261" s="1"/>
      <c r="GMI261" s="1"/>
      <c r="GMJ261" s="1"/>
      <c r="GMK261" s="1"/>
      <c r="GML261" s="1"/>
      <c r="GMM261" s="1"/>
      <c r="GMN261" s="1"/>
      <c r="GMO261" s="1"/>
      <c r="GMP261" s="1"/>
      <c r="GMQ261" s="1"/>
      <c r="GMR261" s="1"/>
      <c r="GMS261" s="1"/>
      <c r="GMT261" s="1"/>
      <c r="GMU261" s="1"/>
      <c r="GMV261" s="1"/>
      <c r="GMW261" s="1"/>
      <c r="GMX261" s="1"/>
      <c r="GMY261" s="1"/>
      <c r="GMZ261" s="1"/>
      <c r="GNA261" s="1"/>
      <c r="GNB261" s="1"/>
      <c r="GNC261" s="1"/>
      <c r="GND261" s="1"/>
      <c r="GNE261" s="1"/>
      <c r="GNF261" s="1"/>
      <c r="GNG261" s="1"/>
      <c r="GNH261" s="1"/>
      <c r="GNI261" s="1"/>
      <c r="GNJ261" s="1"/>
      <c r="GNK261" s="1"/>
      <c r="GNL261" s="1"/>
      <c r="GNM261" s="1"/>
      <c r="GNN261" s="1"/>
      <c r="GNO261" s="1"/>
      <c r="GNP261" s="1"/>
      <c r="GNQ261" s="1"/>
      <c r="GNR261" s="1"/>
      <c r="GNS261" s="1"/>
      <c r="GNT261" s="1"/>
      <c r="GNU261" s="1"/>
      <c r="GNV261" s="1"/>
      <c r="GNW261" s="1"/>
      <c r="GNX261" s="1"/>
      <c r="GNY261" s="1"/>
      <c r="GNZ261" s="1"/>
      <c r="GOA261" s="1"/>
      <c r="GOB261" s="1"/>
      <c r="GOC261" s="1"/>
      <c r="GOD261" s="1"/>
      <c r="GOE261" s="1"/>
      <c r="GOF261" s="1"/>
      <c r="GOG261" s="1"/>
      <c r="GOH261" s="1"/>
      <c r="GOI261" s="1"/>
      <c r="GOJ261" s="1"/>
      <c r="GOK261" s="1"/>
      <c r="GOL261" s="1"/>
      <c r="GOM261" s="1"/>
      <c r="GON261" s="1"/>
      <c r="GOO261" s="1"/>
      <c r="GOP261" s="1"/>
      <c r="GOQ261" s="1"/>
      <c r="GOR261" s="1"/>
      <c r="GOS261" s="1"/>
      <c r="GOT261" s="1"/>
      <c r="GOU261" s="1"/>
      <c r="GOV261" s="1"/>
      <c r="GOW261" s="1"/>
      <c r="GOX261" s="1"/>
      <c r="GOY261" s="1"/>
      <c r="GOZ261" s="1"/>
      <c r="GPA261" s="1"/>
      <c r="GPB261" s="1"/>
      <c r="GPC261" s="1"/>
      <c r="GPD261" s="1"/>
      <c r="GPE261" s="1"/>
      <c r="GPF261" s="1"/>
      <c r="GPG261" s="1"/>
      <c r="GPH261" s="1"/>
      <c r="GPI261" s="1"/>
      <c r="GPJ261" s="1"/>
      <c r="GPK261" s="1"/>
      <c r="GPL261" s="1"/>
      <c r="GPM261" s="1"/>
      <c r="GPN261" s="1"/>
      <c r="GPO261" s="1"/>
      <c r="GPP261" s="1"/>
      <c r="GPQ261" s="1"/>
      <c r="GPR261" s="1"/>
      <c r="GPS261" s="1"/>
      <c r="GPT261" s="1"/>
      <c r="GPU261" s="1"/>
      <c r="GPV261" s="1"/>
      <c r="GPW261" s="1"/>
      <c r="GPX261" s="1"/>
      <c r="GPY261" s="1"/>
      <c r="GPZ261" s="1"/>
      <c r="GQA261" s="1"/>
      <c r="GQB261" s="1"/>
      <c r="GQC261" s="1"/>
      <c r="GQD261" s="1"/>
      <c r="GQE261" s="1"/>
      <c r="GQF261" s="1"/>
      <c r="GQG261" s="1"/>
      <c r="GQH261" s="1"/>
      <c r="GQI261" s="1"/>
      <c r="GQJ261" s="1"/>
      <c r="GQK261" s="1"/>
      <c r="GQL261" s="1"/>
      <c r="GQM261" s="1"/>
      <c r="GQN261" s="1"/>
      <c r="GQO261" s="1"/>
      <c r="GQP261" s="1"/>
      <c r="GQQ261" s="1"/>
      <c r="GQR261" s="1"/>
      <c r="GQS261" s="1"/>
      <c r="GQT261" s="1"/>
      <c r="GQU261" s="1"/>
      <c r="GQV261" s="1"/>
      <c r="GQW261" s="1"/>
      <c r="GQX261" s="1"/>
      <c r="GQY261" s="1"/>
      <c r="GQZ261" s="1"/>
      <c r="GRA261" s="1"/>
      <c r="GRB261" s="1"/>
      <c r="GRC261" s="1"/>
      <c r="GRD261" s="1"/>
      <c r="GRE261" s="1"/>
      <c r="GRF261" s="1"/>
      <c r="GRG261" s="1"/>
      <c r="GRH261" s="1"/>
      <c r="GRI261" s="1"/>
      <c r="GRJ261" s="1"/>
      <c r="GRK261" s="1"/>
      <c r="GRL261" s="1"/>
      <c r="GRM261" s="1"/>
      <c r="GRN261" s="1"/>
      <c r="GRO261" s="1"/>
      <c r="GRP261" s="1"/>
      <c r="GRQ261" s="1"/>
      <c r="GRR261" s="1"/>
      <c r="GRS261" s="1"/>
      <c r="GRT261" s="1"/>
      <c r="GRU261" s="1"/>
      <c r="GRV261" s="1"/>
      <c r="GRW261" s="1"/>
      <c r="GRX261" s="1"/>
      <c r="GRY261" s="1"/>
      <c r="GRZ261" s="1"/>
      <c r="GSA261" s="1"/>
      <c r="GSB261" s="1"/>
      <c r="GSC261" s="1"/>
      <c r="GSD261" s="1"/>
      <c r="GSE261" s="1"/>
      <c r="GSF261" s="1"/>
      <c r="GSG261" s="1"/>
      <c r="GSH261" s="1"/>
      <c r="GSI261" s="1"/>
      <c r="GSJ261" s="1"/>
      <c r="GSK261" s="1"/>
      <c r="GSL261" s="1"/>
      <c r="GSM261" s="1"/>
      <c r="GSN261" s="1"/>
      <c r="GSO261" s="1"/>
      <c r="GSP261" s="1"/>
      <c r="GSQ261" s="1"/>
      <c r="GSR261" s="1"/>
      <c r="GSS261" s="1"/>
      <c r="GST261" s="1"/>
      <c r="GSU261" s="1"/>
      <c r="GSV261" s="1"/>
      <c r="GSW261" s="1"/>
      <c r="GSX261" s="1"/>
      <c r="GSY261" s="1"/>
      <c r="GSZ261" s="1"/>
      <c r="GTA261" s="1"/>
      <c r="GTB261" s="1"/>
      <c r="GTC261" s="1"/>
      <c r="GTD261" s="1"/>
      <c r="GTE261" s="1"/>
      <c r="GTF261" s="1"/>
      <c r="GTG261" s="1"/>
      <c r="GTH261" s="1"/>
      <c r="GTI261" s="1"/>
      <c r="GTJ261" s="1"/>
      <c r="GTK261" s="1"/>
      <c r="GTL261" s="1"/>
      <c r="GTM261" s="1"/>
      <c r="GTN261" s="1"/>
      <c r="GTO261" s="1"/>
      <c r="GTP261" s="1"/>
      <c r="GTQ261" s="1"/>
      <c r="GTR261" s="1"/>
      <c r="GTS261" s="1"/>
      <c r="GTT261" s="1"/>
      <c r="GTU261" s="1"/>
      <c r="GTV261" s="1"/>
      <c r="GTW261" s="1"/>
      <c r="GTX261" s="1"/>
      <c r="GTY261" s="1"/>
      <c r="GTZ261" s="1"/>
      <c r="GUA261" s="1"/>
      <c r="GUB261" s="1"/>
      <c r="GUC261" s="1"/>
      <c r="GUD261" s="1"/>
      <c r="GUE261" s="1"/>
      <c r="GUF261" s="1"/>
      <c r="GUG261" s="1"/>
      <c r="GUH261" s="1"/>
      <c r="GUI261" s="1"/>
      <c r="GUJ261" s="1"/>
      <c r="GUK261" s="1"/>
      <c r="GUL261" s="1"/>
      <c r="GUM261" s="1"/>
      <c r="GUN261" s="1"/>
      <c r="GUO261" s="1"/>
      <c r="GUP261" s="1"/>
      <c r="GUQ261" s="1"/>
      <c r="GUR261" s="1"/>
      <c r="GUS261" s="1"/>
      <c r="GUT261" s="1"/>
      <c r="GUU261" s="1"/>
      <c r="GUV261" s="1"/>
      <c r="GUW261" s="1"/>
      <c r="GUX261" s="1"/>
      <c r="GUY261" s="1"/>
      <c r="GUZ261" s="1"/>
      <c r="GVA261" s="1"/>
      <c r="GVB261" s="1"/>
      <c r="GVC261" s="1"/>
      <c r="GVD261" s="1"/>
      <c r="GVE261" s="1"/>
      <c r="GVF261" s="1"/>
      <c r="GVG261" s="1"/>
      <c r="GVH261" s="1"/>
      <c r="GVI261" s="1"/>
      <c r="GVJ261" s="1"/>
      <c r="GVK261" s="1"/>
      <c r="GVL261" s="1"/>
      <c r="GVM261" s="1"/>
      <c r="GVN261" s="1"/>
      <c r="GVO261" s="1"/>
      <c r="GVP261" s="1"/>
      <c r="GVQ261" s="1"/>
      <c r="GVR261" s="1"/>
      <c r="GVS261" s="1"/>
      <c r="GVT261" s="1"/>
      <c r="GVU261" s="1"/>
      <c r="GVV261" s="1"/>
      <c r="GVW261" s="1"/>
      <c r="GVX261" s="1"/>
      <c r="GVY261" s="1"/>
      <c r="GVZ261" s="1"/>
      <c r="GWA261" s="1"/>
      <c r="GWB261" s="1"/>
      <c r="GWC261" s="1"/>
      <c r="GWD261" s="1"/>
      <c r="GWE261" s="1"/>
      <c r="GWF261" s="1"/>
      <c r="GWG261" s="1"/>
      <c r="GWH261" s="1"/>
      <c r="GWI261" s="1"/>
      <c r="GWJ261" s="1"/>
      <c r="GWK261" s="1"/>
      <c r="GWL261" s="1"/>
      <c r="GWM261" s="1"/>
      <c r="GWN261" s="1"/>
      <c r="GWO261" s="1"/>
      <c r="GWP261" s="1"/>
      <c r="GWQ261" s="1"/>
      <c r="GWR261" s="1"/>
      <c r="GWS261" s="1"/>
      <c r="GWT261" s="1"/>
      <c r="GWU261" s="1"/>
      <c r="GWV261" s="1"/>
      <c r="GWW261" s="1"/>
      <c r="GWX261" s="1"/>
      <c r="GWY261" s="1"/>
      <c r="GWZ261" s="1"/>
      <c r="GXA261" s="1"/>
      <c r="GXB261" s="1"/>
      <c r="GXC261" s="1"/>
      <c r="GXD261" s="1"/>
      <c r="GXE261" s="1"/>
      <c r="GXF261" s="1"/>
      <c r="GXG261" s="1"/>
      <c r="GXH261" s="1"/>
      <c r="GXI261" s="1"/>
      <c r="GXJ261" s="1"/>
      <c r="GXK261" s="1"/>
      <c r="GXL261" s="1"/>
      <c r="GXM261" s="1"/>
      <c r="GXN261" s="1"/>
      <c r="GXO261" s="1"/>
      <c r="GXP261" s="1"/>
      <c r="GXQ261" s="1"/>
      <c r="GXR261" s="1"/>
      <c r="GXS261" s="1"/>
      <c r="GXT261" s="1"/>
      <c r="GXU261" s="1"/>
      <c r="GXV261" s="1"/>
      <c r="GXW261" s="1"/>
      <c r="GXX261" s="1"/>
      <c r="GXY261" s="1"/>
      <c r="GXZ261" s="1"/>
      <c r="GYA261" s="1"/>
      <c r="GYB261" s="1"/>
      <c r="GYC261" s="1"/>
      <c r="GYD261" s="1"/>
      <c r="GYE261" s="1"/>
      <c r="GYF261" s="1"/>
      <c r="GYG261" s="1"/>
      <c r="GYH261" s="1"/>
      <c r="GYI261" s="1"/>
      <c r="GYJ261" s="1"/>
      <c r="GYK261" s="1"/>
      <c r="GYL261" s="1"/>
      <c r="GYM261" s="1"/>
      <c r="GYN261" s="1"/>
      <c r="GYO261" s="1"/>
      <c r="GYP261" s="1"/>
      <c r="GYQ261" s="1"/>
      <c r="GYR261" s="1"/>
      <c r="GYS261" s="1"/>
      <c r="GYT261" s="1"/>
      <c r="GYU261" s="1"/>
      <c r="GYV261" s="1"/>
      <c r="GYW261" s="1"/>
      <c r="GYX261" s="1"/>
      <c r="GYY261" s="1"/>
      <c r="GYZ261" s="1"/>
      <c r="GZA261" s="1"/>
      <c r="GZB261" s="1"/>
      <c r="GZC261" s="1"/>
      <c r="GZD261" s="1"/>
      <c r="GZE261" s="1"/>
      <c r="GZF261" s="1"/>
      <c r="GZG261" s="1"/>
      <c r="GZH261" s="1"/>
      <c r="GZI261" s="1"/>
      <c r="GZJ261" s="1"/>
      <c r="GZK261" s="1"/>
      <c r="GZL261" s="1"/>
      <c r="GZM261" s="1"/>
      <c r="GZN261" s="1"/>
      <c r="GZO261" s="1"/>
      <c r="GZP261" s="1"/>
      <c r="GZQ261" s="1"/>
      <c r="GZR261" s="1"/>
      <c r="GZS261" s="1"/>
      <c r="GZT261" s="1"/>
      <c r="GZU261" s="1"/>
      <c r="GZV261" s="1"/>
      <c r="GZW261" s="1"/>
      <c r="GZX261" s="1"/>
      <c r="GZY261" s="1"/>
      <c r="GZZ261" s="1"/>
      <c r="HAA261" s="1"/>
      <c r="HAB261" s="1"/>
      <c r="HAC261" s="1"/>
      <c r="HAD261" s="1"/>
      <c r="HAE261" s="1"/>
      <c r="HAF261" s="1"/>
      <c r="HAG261" s="1"/>
      <c r="HAH261" s="1"/>
      <c r="HAI261" s="1"/>
      <c r="HAJ261" s="1"/>
      <c r="HAK261" s="1"/>
      <c r="HAL261" s="1"/>
      <c r="HAM261" s="1"/>
      <c r="HAN261" s="1"/>
      <c r="HAO261" s="1"/>
      <c r="HAP261" s="1"/>
      <c r="HAQ261" s="1"/>
      <c r="HAR261" s="1"/>
      <c r="HAS261" s="1"/>
      <c r="HAT261" s="1"/>
      <c r="HAU261" s="1"/>
      <c r="HAV261" s="1"/>
      <c r="HAW261" s="1"/>
      <c r="HAX261" s="1"/>
      <c r="HAY261" s="1"/>
      <c r="HAZ261" s="1"/>
      <c r="HBA261" s="1"/>
      <c r="HBB261" s="1"/>
      <c r="HBC261" s="1"/>
      <c r="HBD261" s="1"/>
      <c r="HBE261" s="1"/>
      <c r="HBF261" s="1"/>
      <c r="HBG261" s="1"/>
      <c r="HBH261" s="1"/>
      <c r="HBI261" s="1"/>
      <c r="HBJ261" s="1"/>
      <c r="HBK261" s="1"/>
      <c r="HBL261" s="1"/>
      <c r="HBM261" s="1"/>
      <c r="HBN261" s="1"/>
      <c r="HBO261" s="1"/>
      <c r="HBP261" s="1"/>
      <c r="HBQ261" s="1"/>
      <c r="HBR261" s="1"/>
      <c r="HBS261" s="1"/>
      <c r="HBT261" s="1"/>
      <c r="HBU261" s="1"/>
      <c r="HBV261" s="1"/>
      <c r="HBW261" s="1"/>
      <c r="HBX261" s="1"/>
      <c r="HBY261" s="1"/>
      <c r="HBZ261" s="1"/>
      <c r="HCA261" s="1"/>
      <c r="HCB261" s="1"/>
      <c r="HCC261" s="1"/>
      <c r="HCD261" s="1"/>
      <c r="HCE261" s="1"/>
      <c r="HCF261" s="1"/>
      <c r="HCG261" s="1"/>
      <c r="HCH261" s="1"/>
      <c r="HCI261" s="1"/>
      <c r="HCJ261" s="1"/>
      <c r="HCK261" s="1"/>
      <c r="HCL261" s="1"/>
      <c r="HCM261" s="1"/>
      <c r="HCN261" s="1"/>
      <c r="HCO261" s="1"/>
      <c r="HCP261" s="1"/>
      <c r="HCQ261" s="1"/>
      <c r="HCR261" s="1"/>
      <c r="HCS261" s="1"/>
      <c r="HCT261" s="1"/>
      <c r="HCU261" s="1"/>
      <c r="HCV261" s="1"/>
      <c r="HCW261" s="1"/>
      <c r="HCX261" s="1"/>
      <c r="HCY261" s="1"/>
      <c r="HCZ261" s="1"/>
      <c r="HDA261" s="1"/>
      <c r="HDB261" s="1"/>
      <c r="HDC261" s="1"/>
      <c r="HDD261" s="1"/>
      <c r="HDE261" s="1"/>
      <c r="HDF261" s="1"/>
      <c r="HDG261" s="1"/>
      <c r="HDH261" s="1"/>
      <c r="HDI261" s="1"/>
      <c r="HDJ261" s="1"/>
      <c r="HDK261" s="1"/>
      <c r="HDL261" s="1"/>
      <c r="HDM261" s="1"/>
      <c r="HDN261" s="1"/>
      <c r="HDO261" s="1"/>
      <c r="HDP261" s="1"/>
      <c r="HDQ261" s="1"/>
      <c r="HDR261" s="1"/>
      <c r="HDS261" s="1"/>
      <c r="HDT261" s="1"/>
      <c r="HDU261" s="1"/>
      <c r="HDV261" s="1"/>
      <c r="HDW261" s="1"/>
      <c r="HDX261" s="1"/>
      <c r="HDY261" s="1"/>
      <c r="HDZ261" s="1"/>
      <c r="HEA261" s="1"/>
      <c r="HEB261" s="1"/>
      <c r="HEC261" s="1"/>
      <c r="HED261" s="1"/>
      <c r="HEE261" s="1"/>
      <c r="HEF261" s="1"/>
      <c r="HEG261" s="1"/>
      <c r="HEH261" s="1"/>
      <c r="HEI261" s="1"/>
      <c r="HEJ261" s="1"/>
      <c r="HEK261" s="1"/>
      <c r="HEL261" s="1"/>
      <c r="HEM261" s="1"/>
      <c r="HEN261" s="1"/>
      <c r="HEO261" s="1"/>
      <c r="HEP261" s="1"/>
      <c r="HEQ261" s="1"/>
      <c r="HER261" s="1"/>
      <c r="HES261" s="1"/>
      <c r="HET261" s="1"/>
      <c r="HEU261" s="1"/>
      <c r="HEV261" s="1"/>
      <c r="HEW261" s="1"/>
      <c r="HEX261" s="1"/>
      <c r="HEY261" s="1"/>
      <c r="HEZ261" s="1"/>
      <c r="HFA261" s="1"/>
      <c r="HFB261" s="1"/>
      <c r="HFC261" s="1"/>
      <c r="HFD261" s="1"/>
      <c r="HFE261" s="1"/>
      <c r="HFF261" s="1"/>
      <c r="HFG261" s="1"/>
      <c r="HFH261" s="1"/>
      <c r="HFI261" s="1"/>
      <c r="HFJ261" s="1"/>
      <c r="HFK261" s="1"/>
      <c r="HFL261" s="1"/>
      <c r="HFM261" s="1"/>
      <c r="HFN261" s="1"/>
      <c r="HFO261" s="1"/>
      <c r="HFP261" s="1"/>
      <c r="HFQ261" s="1"/>
      <c r="HFR261" s="1"/>
      <c r="HFS261" s="1"/>
      <c r="HFT261" s="1"/>
      <c r="HFU261" s="1"/>
      <c r="HFV261" s="1"/>
      <c r="HFW261" s="1"/>
      <c r="HFX261" s="1"/>
      <c r="HFY261" s="1"/>
      <c r="HFZ261" s="1"/>
      <c r="HGA261" s="1"/>
      <c r="HGB261" s="1"/>
      <c r="HGC261" s="1"/>
      <c r="HGD261" s="1"/>
      <c r="HGE261" s="1"/>
      <c r="HGF261" s="1"/>
      <c r="HGG261" s="1"/>
      <c r="HGH261" s="1"/>
      <c r="HGI261" s="1"/>
      <c r="HGJ261" s="1"/>
      <c r="HGK261" s="1"/>
      <c r="HGL261" s="1"/>
      <c r="HGM261" s="1"/>
      <c r="HGN261" s="1"/>
      <c r="HGO261" s="1"/>
      <c r="HGP261" s="1"/>
      <c r="HGQ261" s="1"/>
      <c r="HGR261" s="1"/>
      <c r="HGS261" s="1"/>
      <c r="HGT261" s="1"/>
      <c r="HGU261" s="1"/>
      <c r="HGV261" s="1"/>
      <c r="HGW261" s="1"/>
      <c r="HGX261" s="1"/>
      <c r="HGY261" s="1"/>
      <c r="HGZ261" s="1"/>
      <c r="HHA261" s="1"/>
      <c r="HHB261" s="1"/>
      <c r="HHC261" s="1"/>
      <c r="HHD261" s="1"/>
      <c r="HHE261" s="1"/>
      <c r="HHF261" s="1"/>
      <c r="HHG261" s="1"/>
      <c r="HHH261" s="1"/>
      <c r="HHI261" s="1"/>
      <c r="HHJ261" s="1"/>
      <c r="HHK261" s="1"/>
      <c r="HHL261" s="1"/>
      <c r="HHM261" s="1"/>
      <c r="HHN261" s="1"/>
      <c r="HHO261" s="1"/>
      <c r="HHP261" s="1"/>
      <c r="HHQ261" s="1"/>
      <c r="HHR261" s="1"/>
      <c r="HHS261" s="1"/>
      <c r="HHT261" s="1"/>
      <c r="HHU261" s="1"/>
      <c r="HHV261" s="1"/>
      <c r="HHW261" s="1"/>
      <c r="HHX261" s="1"/>
      <c r="HHY261" s="1"/>
      <c r="HHZ261" s="1"/>
      <c r="HIA261" s="1"/>
      <c r="HIB261" s="1"/>
      <c r="HIC261" s="1"/>
      <c r="HID261" s="1"/>
      <c r="HIE261" s="1"/>
      <c r="HIF261" s="1"/>
      <c r="HIG261" s="1"/>
      <c r="HIH261" s="1"/>
      <c r="HII261" s="1"/>
      <c r="HIJ261" s="1"/>
      <c r="HIK261" s="1"/>
      <c r="HIL261" s="1"/>
      <c r="HIM261" s="1"/>
      <c r="HIN261" s="1"/>
      <c r="HIO261" s="1"/>
      <c r="HIP261" s="1"/>
      <c r="HIQ261" s="1"/>
      <c r="HIR261" s="1"/>
      <c r="HIS261" s="1"/>
      <c r="HIT261" s="1"/>
      <c r="HIU261" s="1"/>
      <c r="HIV261" s="1"/>
      <c r="HIW261" s="1"/>
      <c r="HIX261" s="1"/>
      <c r="HIY261" s="1"/>
      <c r="HIZ261" s="1"/>
      <c r="HJA261" s="1"/>
      <c r="HJB261" s="1"/>
      <c r="HJC261" s="1"/>
      <c r="HJD261" s="1"/>
      <c r="HJE261" s="1"/>
      <c r="HJF261" s="1"/>
      <c r="HJG261" s="1"/>
      <c r="HJH261" s="1"/>
      <c r="HJI261" s="1"/>
      <c r="HJJ261" s="1"/>
      <c r="HJK261" s="1"/>
      <c r="HJL261" s="1"/>
      <c r="HJM261" s="1"/>
      <c r="HJN261" s="1"/>
      <c r="HJO261" s="1"/>
      <c r="HJP261" s="1"/>
      <c r="HJQ261" s="1"/>
      <c r="HJR261" s="1"/>
      <c r="HJS261" s="1"/>
      <c r="HJT261" s="1"/>
      <c r="HJU261" s="1"/>
      <c r="HJV261" s="1"/>
      <c r="HJW261" s="1"/>
      <c r="HJX261" s="1"/>
      <c r="HJY261" s="1"/>
      <c r="HJZ261" s="1"/>
      <c r="HKA261" s="1"/>
      <c r="HKB261" s="1"/>
      <c r="HKC261" s="1"/>
      <c r="HKD261" s="1"/>
      <c r="HKE261" s="1"/>
      <c r="HKF261" s="1"/>
      <c r="HKG261" s="1"/>
      <c r="HKH261" s="1"/>
      <c r="HKI261" s="1"/>
      <c r="HKJ261" s="1"/>
      <c r="HKK261" s="1"/>
      <c r="HKL261" s="1"/>
      <c r="HKM261" s="1"/>
      <c r="HKN261" s="1"/>
      <c r="HKO261" s="1"/>
      <c r="HKP261" s="1"/>
      <c r="HKQ261" s="1"/>
      <c r="HKR261" s="1"/>
      <c r="HKS261" s="1"/>
      <c r="HKT261" s="1"/>
      <c r="HKU261" s="1"/>
      <c r="HKV261" s="1"/>
      <c r="HKW261" s="1"/>
      <c r="HKX261" s="1"/>
      <c r="HKY261" s="1"/>
      <c r="HKZ261" s="1"/>
      <c r="HLA261" s="1"/>
      <c r="HLB261" s="1"/>
      <c r="HLC261" s="1"/>
      <c r="HLD261" s="1"/>
      <c r="HLE261" s="1"/>
      <c r="HLF261" s="1"/>
      <c r="HLG261" s="1"/>
      <c r="HLH261" s="1"/>
      <c r="HLI261" s="1"/>
      <c r="HLJ261" s="1"/>
      <c r="HLK261" s="1"/>
      <c r="HLL261" s="1"/>
      <c r="HLM261" s="1"/>
      <c r="HLN261" s="1"/>
      <c r="HLO261" s="1"/>
      <c r="HLP261" s="1"/>
      <c r="HLQ261" s="1"/>
      <c r="HLR261" s="1"/>
      <c r="HLS261" s="1"/>
      <c r="HLT261" s="1"/>
      <c r="HLU261" s="1"/>
      <c r="HLV261" s="1"/>
      <c r="HLW261" s="1"/>
      <c r="HLX261" s="1"/>
      <c r="HLY261" s="1"/>
      <c r="HLZ261" s="1"/>
      <c r="HMA261" s="1"/>
      <c r="HMB261" s="1"/>
      <c r="HMC261" s="1"/>
      <c r="HMD261" s="1"/>
      <c r="HME261" s="1"/>
      <c r="HMF261" s="1"/>
      <c r="HMG261" s="1"/>
      <c r="HMH261" s="1"/>
      <c r="HMI261" s="1"/>
      <c r="HMJ261" s="1"/>
      <c r="HMK261" s="1"/>
      <c r="HML261" s="1"/>
      <c r="HMM261" s="1"/>
      <c r="HMN261" s="1"/>
      <c r="HMO261" s="1"/>
      <c r="HMP261" s="1"/>
      <c r="HMQ261" s="1"/>
      <c r="HMR261" s="1"/>
      <c r="HMS261" s="1"/>
      <c r="HMT261" s="1"/>
      <c r="HMU261" s="1"/>
      <c r="HMV261" s="1"/>
      <c r="HMW261" s="1"/>
      <c r="HMX261" s="1"/>
      <c r="HMY261" s="1"/>
      <c r="HMZ261" s="1"/>
      <c r="HNA261" s="1"/>
      <c r="HNB261" s="1"/>
      <c r="HNC261" s="1"/>
      <c r="HND261" s="1"/>
      <c r="HNE261" s="1"/>
      <c r="HNF261" s="1"/>
      <c r="HNG261" s="1"/>
      <c r="HNH261" s="1"/>
      <c r="HNI261" s="1"/>
      <c r="HNJ261" s="1"/>
      <c r="HNK261" s="1"/>
      <c r="HNL261" s="1"/>
      <c r="HNM261" s="1"/>
      <c r="HNN261" s="1"/>
      <c r="HNO261" s="1"/>
      <c r="HNP261" s="1"/>
      <c r="HNQ261" s="1"/>
      <c r="HNR261" s="1"/>
      <c r="HNS261" s="1"/>
      <c r="HNT261" s="1"/>
      <c r="HNU261" s="1"/>
      <c r="HNV261" s="1"/>
      <c r="HNW261" s="1"/>
      <c r="HNX261" s="1"/>
      <c r="HNY261" s="1"/>
      <c r="HNZ261" s="1"/>
      <c r="HOA261" s="1"/>
      <c r="HOB261" s="1"/>
      <c r="HOC261" s="1"/>
      <c r="HOD261" s="1"/>
      <c r="HOE261" s="1"/>
      <c r="HOF261" s="1"/>
      <c r="HOG261" s="1"/>
      <c r="HOH261" s="1"/>
      <c r="HOI261" s="1"/>
      <c r="HOJ261" s="1"/>
      <c r="HOK261" s="1"/>
      <c r="HOL261" s="1"/>
      <c r="HOM261" s="1"/>
      <c r="HON261" s="1"/>
      <c r="HOO261" s="1"/>
      <c r="HOP261" s="1"/>
      <c r="HOQ261" s="1"/>
      <c r="HOR261" s="1"/>
      <c r="HOS261" s="1"/>
      <c r="HOT261" s="1"/>
      <c r="HOU261" s="1"/>
      <c r="HOV261" s="1"/>
      <c r="HOW261" s="1"/>
      <c r="HOX261" s="1"/>
      <c r="HOY261" s="1"/>
      <c r="HOZ261" s="1"/>
      <c r="HPA261" s="1"/>
      <c r="HPB261" s="1"/>
      <c r="HPC261" s="1"/>
      <c r="HPD261" s="1"/>
      <c r="HPE261" s="1"/>
      <c r="HPF261" s="1"/>
      <c r="HPG261" s="1"/>
      <c r="HPH261" s="1"/>
      <c r="HPI261" s="1"/>
      <c r="HPJ261" s="1"/>
      <c r="HPK261" s="1"/>
      <c r="HPL261" s="1"/>
      <c r="HPM261" s="1"/>
      <c r="HPN261" s="1"/>
      <c r="HPO261" s="1"/>
      <c r="HPP261" s="1"/>
      <c r="HPQ261" s="1"/>
      <c r="HPR261" s="1"/>
      <c r="HPS261" s="1"/>
      <c r="HPT261" s="1"/>
      <c r="HPU261" s="1"/>
      <c r="HPV261" s="1"/>
      <c r="HPW261" s="1"/>
      <c r="HPX261" s="1"/>
      <c r="HPY261" s="1"/>
      <c r="HPZ261" s="1"/>
      <c r="HQA261" s="1"/>
      <c r="HQB261" s="1"/>
      <c r="HQC261" s="1"/>
      <c r="HQD261" s="1"/>
      <c r="HQE261" s="1"/>
      <c r="HQF261" s="1"/>
      <c r="HQG261" s="1"/>
      <c r="HQH261" s="1"/>
      <c r="HQI261" s="1"/>
      <c r="HQJ261" s="1"/>
      <c r="HQK261" s="1"/>
      <c r="HQL261" s="1"/>
      <c r="HQM261" s="1"/>
      <c r="HQN261" s="1"/>
      <c r="HQO261" s="1"/>
      <c r="HQP261" s="1"/>
      <c r="HQQ261" s="1"/>
      <c r="HQR261" s="1"/>
      <c r="HQS261" s="1"/>
      <c r="HQT261" s="1"/>
      <c r="HQU261" s="1"/>
      <c r="HQV261" s="1"/>
      <c r="HQW261" s="1"/>
      <c r="HQX261" s="1"/>
      <c r="HQY261" s="1"/>
      <c r="HQZ261" s="1"/>
      <c r="HRA261" s="1"/>
      <c r="HRB261" s="1"/>
      <c r="HRC261" s="1"/>
      <c r="HRD261" s="1"/>
      <c r="HRE261" s="1"/>
      <c r="HRF261" s="1"/>
      <c r="HRG261" s="1"/>
      <c r="HRH261" s="1"/>
      <c r="HRI261" s="1"/>
      <c r="HRJ261" s="1"/>
      <c r="HRK261" s="1"/>
      <c r="HRL261" s="1"/>
      <c r="HRM261" s="1"/>
      <c r="HRN261" s="1"/>
      <c r="HRO261" s="1"/>
      <c r="HRP261" s="1"/>
      <c r="HRQ261" s="1"/>
      <c r="HRR261" s="1"/>
      <c r="HRS261" s="1"/>
      <c r="HRT261" s="1"/>
      <c r="HRU261" s="1"/>
      <c r="HRV261" s="1"/>
      <c r="HRW261" s="1"/>
      <c r="HRX261" s="1"/>
      <c r="HRY261" s="1"/>
      <c r="HRZ261" s="1"/>
      <c r="HSA261" s="1"/>
      <c r="HSB261" s="1"/>
      <c r="HSC261" s="1"/>
      <c r="HSD261" s="1"/>
      <c r="HSE261" s="1"/>
      <c r="HSF261" s="1"/>
      <c r="HSG261" s="1"/>
      <c r="HSH261" s="1"/>
      <c r="HSI261" s="1"/>
      <c r="HSJ261" s="1"/>
      <c r="HSK261" s="1"/>
      <c r="HSL261" s="1"/>
      <c r="HSM261" s="1"/>
      <c r="HSN261" s="1"/>
      <c r="HSO261" s="1"/>
      <c r="HSP261" s="1"/>
      <c r="HSQ261" s="1"/>
      <c r="HSR261" s="1"/>
      <c r="HSS261" s="1"/>
      <c r="HST261" s="1"/>
      <c r="HSU261" s="1"/>
      <c r="HSV261" s="1"/>
      <c r="HSW261" s="1"/>
      <c r="HSX261" s="1"/>
      <c r="HSY261" s="1"/>
      <c r="HSZ261" s="1"/>
      <c r="HTA261" s="1"/>
      <c r="HTB261" s="1"/>
      <c r="HTC261" s="1"/>
      <c r="HTD261" s="1"/>
      <c r="HTE261" s="1"/>
      <c r="HTF261" s="1"/>
      <c r="HTG261" s="1"/>
      <c r="HTH261" s="1"/>
      <c r="HTI261" s="1"/>
      <c r="HTJ261" s="1"/>
      <c r="HTK261" s="1"/>
      <c r="HTL261" s="1"/>
      <c r="HTM261" s="1"/>
      <c r="HTN261" s="1"/>
      <c r="HTO261" s="1"/>
      <c r="HTP261" s="1"/>
      <c r="HTQ261" s="1"/>
      <c r="HTR261" s="1"/>
      <c r="HTS261" s="1"/>
      <c r="HTT261" s="1"/>
      <c r="HTU261" s="1"/>
      <c r="HTV261" s="1"/>
      <c r="HTW261" s="1"/>
      <c r="HTX261" s="1"/>
      <c r="HTY261" s="1"/>
      <c r="HTZ261" s="1"/>
      <c r="HUA261" s="1"/>
      <c r="HUB261" s="1"/>
      <c r="HUC261" s="1"/>
      <c r="HUD261" s="1"/>
      <c r="HUE261" s="1"/>
      <c r="HUF261" s="1"/>
      <c r="HUG261" s="1"/>
      <c r="HUH261" s="1"/>
      <c r="HUI261" s="1"/>
      <c r="HUJ261" s="1"/>
      <c r="HUK261" s="1"/>
      <c r="HUL261" s="1"/>
      <c r="HUM261" s="1"/>
      <c r="HUN261" s="1"/>
      <c r="HUO261" s="1"/>
      <c r="HUP261" s="1"/>
      <c r="HUQ261" s="1"/>
      <c r="HUR261" s="1"/>
      <c r="HUS261" s="1"/>
      <c r="HUT261" s="1"/>
      <c r="HUU261" s="1"/>
      <c r="HUV261" s="1"/>
      <c r="HUW261" s="1"/>
      <c r="HUX261" s="1"/>
      <c r="HUY261" s="1"/>
      <c r="HUZ261" s="1"/>
      <c r="HVA261" s="1"/>
      <c r="HVB261" s="1"/>
      <c r="HVC261" s="1"/>
      <c r="HVD261" s="1"/>
      <c r="HVE261" s="1"/>
      <c r="HVF261" s="1"/>
      <c r="HVG261" s="1"/>
      <c r="HVH261" s="1"/>
      <c r="HVI261" s="1"/>
      <c r="HVJ261" s="1"/>
      <c r="HVK261" s="1"/>
      <c r="HVL261" s="1"/>
      <c r="HVM261" s="1"/>
      <c r="HVN261" s="1"/>
      <c r="HVO261" s="1"/>
      <c r="HVP261" s="1"/>
      <c r="HVQ261" s="1"/>
      <c r="HVR261" s="1"/>
      <c r="HVS261" s="1"/>
      <c r="HVT261" s="1"/>
      <c r="HVU261" s="1"/>
      <c r="HVV261" s="1"/>
      <c r="HVW261" s="1"/>
      <c r="HVX261" s="1"/>
      <c r="HVY261" s="1"/>
      <c r="HVZ261" s="1"/>
      <c r="HWA261" s="1"/>
      <c r="HWB261" s="1"/>
      <c r="HWC261" s="1"/>
      <c r="HWD261" s="1"/>
      <c r="HWE261" s="1"/>
      <c r="HWF261" s="1"/>
      <c r="HWG261" s="1"/>
      <c r="HWH261" s="1"/>
      <c r="HWI261" s="1"/>
      <c r="HWJ261" s="1"/>
      <c r="HWK261" s="1"/>
      <c r="HWL261" s="1"/>
      <c r="HWM261" s="1"/>
      <c r="HWN261" s="1"/>
      <c r="HWO261" s="1"/>
      <c r="HWP261" s="1"/>
      <c r="HWQ261" s="1"/>
      <c r="HWR261" s="1"/>
      <c r="HWS261" s="1"/>
      <c r="HWT261" s="1"/>
      <c r="HWU261" s="1"/>
      <c r="HWV261" s="1"/>
      <c r="HWW261" s="1"/>
      <c r="HWX261" s="1"/>
      <c r="HWY261" s="1"/>
      <c r="HWZ261" s="1"/>
      <c r="HXA261" s="1"/>
      <c r="HXB261" s="1"/>
      <c r="HXC261" s="1"/>
      <c r="HXD261" s="1"/>
      <c r="HXE261" s="1"/>
      <c r="HXF261" s="1"/>
      <c r="HXG261" s="1"/>
      <c r="HXH261" s="1"/>
      <c r="HXI261" s="1"/>
      <c r="HXJ261" s="1"/>
      <c r="HXK261" s="1"/>
      <c r="HXL261" s="1"/>
      <c r="HXM261" s="1"/>
      <c r="HXN261" s="1"/>
      <c r="HXO261" s="1"/>
      <c r="HXP261" s="1"/>
      <c r="HXQ261" s="1"/>
      <c r="HXR261" s="1"/>
      <c r="HXS261" s="1"/>
      <c r="HXT261" s="1"/>
      <c r="HXU261" s="1"/>
      <c r="HXV261" s="1"/>
      <c r="HXW261" s="1"/>
      <c r="HXX261" s="1"/>
      <c r="HXY261" s="1"/>
      <c r="HXZ261" s="1"/>
      <c r="HYA261" s="1"/>
      <c r="HYB261" s="1"/>
      <c r="HYC261" s="1"/>
      <c r="HYD261" s="1"/>
      <c r="HYE261" s="1"/>
      <c r="HYF261" s="1"/>
      <c r="HYG261" s="1"/>
      <c r="HYH261" s="1"/>
      <c r="HYI261" s="1"/>
      <c r="HYJ261" s="1"/>
      <c r="HYK261" s="1"/>
      <c r="HYL261" s="1"/>
      <c r="HYM261" s="1"/>
      <c r="HYN261" s="1"/>
      <c r="HYO261" s="1"/>
      <c r="HYP261" s="1"/>
      <c r="HYQ261" s="1"/>
      <c r="HYR261" s="1"/>
      <c r="HYS261" s="1"/>
      <c r="HYT261" s="1"/>
      <c r="HYU261" s="1"/>
      <c r="HYV261" s="1"/>
      <c r="HYW261" s="1"/>
      <c r="HYX261" s="1"/>
      <c r="HYY261" s="1"/>
      <c r="HYZ261" s="1"/>
      <c r="HZA261" s="1"/>
      <c r="HZB261" s="1"/>
      <c r="HZC261" s="1"/>
      <c r="HZD261" s="1"/>
      <c r="HZE261" s="1"/>
      <c r="HZF261" s="1"/>
      <c r="HZG261" s="1"/>
      <c r="HZH261" s="1"/>
      <c r="HZI261" s="1"/>
      <c r="HZJ261" s="1"/>
      <c r="HZK261" s="1"/>
      <c r="HZL261" s="1"/>
      <c r="HZM261" s="1"/>
      <c r="HZN261" s="1"/>
      <c r="HZO261" s="1"/>
      <c r="HZP261" s="1"/>
      <c r="HZQ261" s="1"/>
      <c r="HZR261" s="1"/>
      <c r="HZS261" s="1"/>
      <c r="HZT261" s="1"/>
      <c r="HZU261" s="1"/>
      <c r="HZV261" s="1"/>
      <c r="HZW261" s="1"/>
      <c r="HZX261" s="1"/>
      <c r="HZY261" s="1"/>
      <c r="HZZ261" s="1"/>
      <c r="IAA261" s="1"/>
      <c r="IAB261" s="1"/>
      <c r="IAC261" s="1"/>
      <c r="IAD261" s="1"/>
      <c r="IAE261" s="1"/>
      <c r="IAF261" s="1"/>
      <c r="IAG261" s="1"/>
      <c r="IAH261" s="1"/>
      <c r="IAI261" s="1"/>
      <c r="IAJ261" s="1"/>
      <c r="IAK261" s="1"/>
      <c r="IAL261" s="1"/>
      <c r="IAM261" s="1"/>
      <c r="IAN261" s="1"/>
      <c r="IAO261" s="1"/>
      <c r="IAP261" s="1"/>
      <c r="IAQ261" s="1"/>
      <c r="IAR261" s="1"/>
      <c r="IAS261" s="1"/>
      <c r="IAT261" s="1"/>
      <c r="IAU261" s="1"/>
      <c r="IAV261" s="1"/>
      <c r="IAW261" s="1"/>
      <c r="IAX261" s="1"/>
      <c r="IAY261" s="1"/>
      <c r="IAZ261" s="1"/>
      <c r="IBA261" s="1"/>
      <c r="IBB261" s="1"/>
      <c r="IBC261" s="1"/>
      <c r="IBD261" s="1"/>
      <c r="IBE261" s="1"/>
      <c r="IBF261" s="1"/>
      <c r="IBG261" s="1"/>
      <c r="IBH261" s="1"/>
      <c r="IBI261" s="1"/>
      <c r="IBJ261" s="1"/>
      <c r="IBK261" s="1"/>
      <c r="IBL261" s="1"/>
      <c r="IBM261" s="1"/>
      <c r="IBN261" s="1"/>
      <c r="IBO261" s="1"/>
      <c r="IBP261" s="1"/>
      <c r="IBQ261" s="1"/>
      <c r="IBR261" s="1"/>
      <c r="IBS261" s="1"/>
      <c r="IBT261" s="1"/>
      <c r="IBU261" s="1"/>
      <c r="IBV261" s="1"/>
      <c r="IBW261" s="1"/>
      <c r="IBX261" s="1"/>
      <c r="IBY261" s="1"/>
      <c r="IBZ261" s="1"/>
      <c r="ICA261" s="1"/>
      <c r="ICB261" s="1"/>
      <c r="ICC261" s="1"/>
      <c r="ICD261" s="1"/>
      <c r="ICE261" s="1"/>
      <c r="ICF261" s="1"/>
      <c r="ICG261" s="1"/>
      <c r="ICH261" s="1"/>
      <c r="ICI261" s="1"/>
      <c r="ICJ261" s="1"/>
      <c r="ICK261" s="1"/>
      <c r="ICL261" s="1"/>
      <c r="ICM261" s="1"/>
      <c r="ICN261" s="1"/>
      <c r="ICO261" s="1"/>
      <c r="ICP261" s="1"/>
      <c r="ICQ261" s="1"/>
      <c r="ICR261" s="1"/>
      <c r="ICS261" s="1"/>
      <c r="ICT261" s="1"/>
      <c r="ICU261" s="1"/>
      <c r="ICV261" s="1"/>
      <c r="ICW261" s="1"/>
      <c r="ICX261" s="1"/>
      <c r="ICY261" s="1"/>
      <c r="ICZ261" s="1"/>
      <c r="IDA261" s="1"/>
      <c r="IDB261" s="1"/>
      <c r="IDC261" s="1"/>
      <c r="IDD261" s="1"/>
      <c r="IDE261" s="1"/>
      <c r="IDF261" s="1"/>
      <c r="IDG261" s="1"/>
      <c r="IDH261" s="1"/>
      <c r="IDI261" s="1"/>
      <c r="IDJ261" s="1"/>
      <c r="IDK261" s="1"/>
      <c r="IDL261" s="1"/>
      <c r="IDM261" s="1"/>
      <c r="IDN261" s="1"/>
      <c r="IDO261" s="1"/>
      <c r="IDP261" s="1"/>
      <c r="IDQ261" s="1"/>
      <c r="IDR261" s="1"/>
      <c r="IDS261" s="1"/>
      <c r="IDT261" s="1"/>
      <c r="IDU261" s="1"/>
      <c r="IDV261" s="1"/>
      <c r="IDW261" s="1"/>
      <c r="IDX261" s="1"/>
      <c r="IDY261" s="1"/>
      <c r="IDZ261" s="1"/>
      <c r="IEA261" s="1"/>
      <c r="IEB261" s="1"/>
      <c r="IEC261" s="1"/>
      <c r="IED261" s="1"/>
      <c r="IEE261" s="1"/>
      <c r="IEF261" s="1"/>
      <c r="IEG261" s="1"/>
      <c r="IEH261" s="1"/>
      <c r="IEI261" s="1"/>
      <c r="IEJ261" s="1"/>
      <c r="IEK261" s="1"/>
      <c r="IEL261" s="1"/>
      <c r="IEM261" s="1"/>
      <c r="IEN261" s="1"/>
      <c r="IEO261" s="1"/>
      <c r="IEP261" s="1"/>
      <c r="IEQ261" s="1"/>
      <c r="IER261" s="1"/>
      <c r="IES261" s="1"/>
      <c r="IET261" s="1"/>
      <c r="IEU261" s="1"/>
      <c r="IEV261" s="1"/>
      <c r="IEW261" s="1"/>
      <c r="IEX261" s="1"/>
      <c r="IEY261" s="1"/>
      <c r="IEZ261" s="1"/>
      <c r="IFA261" s="1"/>
      <c r="IFB261" s="1"/>
      <c r="IFC261" s="1"/>
      <c r="IFD261" s="1"/>
      <c r="IFE261" s="1"/>
      <c r="IFF261" s="1"/>
      <c r="IFG261" s="1"/>
      <c r="IFH261" s="1"/>
      <c r="IFI261" s="1"/>
      <c r="IFJ261" s="1"/>
      <c r="IFK261" s="1"/>
      <c r="IFL261" s="1"/>
      <c r="IFM261" s="1"/>
      <c r="IFN261" s="1"/>
      <c r="IFO261" s="1"/>
      <c r="IFP261" s="1"/>
      <c r="IFQ261" s="1"/>
      <c r="IFR261" s="1"/>
      <c r="IFS261" s="1"/>
      <c r="IFT261" s="1"/>
      <c r="IFU261" s="1"/>
      <c r="IFV261" s="1"/>
      <c r="IFW261" s="1"/>
      <c r="IFX261" s="1"/>
      <c r="IFY261" s="1"/>
      <c r="IFZ261" s="1"/>
      <c r="IGA261" s="1"/>
      <c r="IGB261" s="1"/>
      <c r="IGC261" s="1"/>
      <c r="IGD261" s="1"/>
      <c r="IGE261" s="1"/>
      <c r="IGF261" s="1"/>
      <c r="IGG261" s="1"/>
      <c r="IGH261" s="1"/>
      <c r="IGI261" s="1"/>
      <c r="IGJ261" s="1"/>
      <c r="IGK261" s="1"/>
      <c r="IGL261" s="1"/>
      <c r="IGM261" s="1"/>
      <c r="IGN261" s="1"/>
      <c r="IGO261" s="1"/>
      <c r="IGP261" s="1"/>
      <c r="IGQ261" s="1"/>
      <c r="IGR261" s="1"/>
      <c r="IGS261" s="1"/>
      <c r="IGT261" s="1"/>
      <c r="IGU261" s="1"/>
      <c r="IGV261" s="1"/>
      <c r="IGW261" s="1"/>
      <c r="IGX261" s="1"/>
      <c r="IGY261" s="1"/>
      <c r="IGZ261" s="1"/>
      <c r="IHA261" s="1"/>
      <c r="IHB261" s="1"/>
      <c r="IHC261" s="1"/>
      <c r="IHD261" s="1"/>
      <c r="IHE261" s="1"/>
      <c r="IHF261" s="1"/>
      <c r="IHG261" s="1"/>
      <c r="IHH261" s="1"/>
      <c r="IHI261" s="1"/>
      <c r="IHJ261" s="1"/>
      <c r="IHK261" s="1"/>
      <c r="IHL261" s="1"/>
      <c r="IHM261" s="1"/>
      <c r="IHN261" s="1"/>
      <c r="IHO261" s="1"/>
      <c r="IHP261" s="1"/>
      <c r="IHQ261" s="1"/>
      <c r="IHR261" s="1"/>
      <c r="IHS261" s="1"/>
      <c r="IHT261" s="1"/>
      <c r="IHU261" s="1"/>
      <c r="IHV261" s="1"/>
      <c r="IHW261" s="1"/>
      <c r="IHX261" s="1"/>
      <c r="IHY261" s="1"/>
      <c r="IHZ261" s="1"/>
      <c r="IIA261" s="1"/>
      <c r="IIB261" s="1"/>
      <c r="IIC261" s="1"/>
      <c r="IID261" s="1"/>
      <c r="IIE261" s="1"/>
      <c r="IIF261" s="1"/>
      <c r="IIG261" s="1"/>
      <c r="IIH261" s="1"/>
      <c r="III261" s="1"/>
      <c r="IIJ261" s="1"/>
      <c r="IIK261" s="1"/>
      <c r="IIL261" s="1"/>
      <c r="IIM261" s="1"/>
      <c r="IIN261" s="1"/>
      <c r="IIO261" s="1"/>
      <c r="IIP261" s="1"/>
      <c r="IIQ261" s="1"/>
      <c r="IIR261" s="1"/>
      <c r="IIS261" s="1"/>
      <c r="IIT261" s="1"/>
      <c r="IIU261" s="1"/>
      <c r="IIV261" s="1"/>
      <c r="IIW261" s="1"/>
      <c r="IIX261" s="1"/>
      <c r="IIY261" s="1"/>
      <c r="IIZ261" s="1"/>
      <c r="IJA261" s="1"/>
      <c r="IJB261" s="1"/>
      <c r="IJC261" s="1"/>
      <c r="IJD261" s="1"/>
      <c r="IJE261" s="1"/>
      <c r="IJF261" s="1"/>
      <c r="IJG261" s="1"/>
      <c r="IJH261" s="1"/>
      <c r="IJI261" s="1"/>
      <c r="IJJ261" s="1"/>
      <c r="IJK261" s="1"/>
      <c r="IJL261" s="1"/>
      <c r="IJM261" s="1"/>
      <c r="IJN261" s="1"/>
      <c r="IJO261" s="1"/>
      <c r="IJP261" s="1"/>
      <c r="IJQ261" s="1"/>
      <c r="IJR261" s="1"/>
      <c r="IJS261" s="1"/>
      <c r="IJT261" s="1"/>
      <c r="IJU261" s="1"/>
      <c r="IJV261" s="1"/>
      <c r="IJW261" s="1"/>
      <c r="IJX261" s="1"/>
      <c r="IJY261" s="1"/>
      <c r="IJZ261" s="1"/>
      <c r="IKA261" s="1"/>
      <c r="IKB261" s="1"/>
      <c r="IKC261" s="1"/>
      <c r="IKD261" s="1"/>
      <c r="IKE261" s="1"/>
      <c r="IKF261" s="1"/>
      <c r="IKG261" s="1"/>
      <c r="IKH261" s="1"/>
      <c r="IKI261" s="1"/>
      <c r="IKJ261" s="1"/>
      <c r="IKK261" s="1"/>
      <c r="IKL261" s="1"/>
      <c r="IKM261" s="1"/>
      <c r="IKN261" s="1"/>
      <c r="IKO261" s="1"/>
      <c r="IKP261" s="1"/>
      <c r="IKQ261" s="1"/>
      <c r="IKR261" s="1"/>
      <c r="IKS261" s="1"/>
      <c r="IKT261" s="1"/>
      <c r="IKU261" s="1"/>
      <c r="IKV261" s="1"/>
      <c r="IKW261" s="1"/>
      <c r="IKX261" s="1"/>
      <c r="IKY261" s="1"/>
      <c r="IKZ261" s="1"/>
      <c r="ILA261" s="1"/>
      <c r="ILB261" s="1"/>
      <c r="ILC261" s="1"/>
      <c r="ILD261" s="1"/>
      <c r="ILE261" s="1"/>
      <c r="ILF261" s="1"/>
      <c r="ILG261" s="1"/>
      <c r="ILH261" s="1"/>
      <c r="ILI261" s="1"/>
      <c r="ILJ261" s="1"/>
      <c r="ILK261" s="1"/>
      <c r="ILL261" s="1"/>
      <c r="ILM261" s="1"/>
      <c r="ILN261" s="1"/>
      <c r="ILO261" s="1"/>
      <c r="ILP261" s="1"/>
      <c r="ILQ261" s="1"/>
      <c r="ILR261" s="1"/>
      <c r="ILS261" s="1"/>
      <c r="ILT261" s="1"/>
      <c r="ILU261" s="1"/>
      <c r="ILV261" s="1"/>
      <c r="ILW261" s="1"/>
      <c r="ILX261" s="1"/>
      <c r="ILY261" s="1"/>
      <c r="ILZ261" s="1"/>
      <c r="IMA261" s="1"/>
      <c r="IMB261" s="1"/>
      <c r="IMC261" s="1"/>
      <c r="IMD261" s="1"/>
      <c r="IME261" s="1"/>
      <c r="IMF261" s="1"/>
      <c r="IMG261" s="1"/>
      <c r="IMH261" s="1"/>
      <c r="IMI261" s="1"/>
      <c r="IMJ261" s="1"/>
      <c r="IMK261" s="1"/>
      <c r="IML261" s="1"/>
      <c r="IMM261" s="1"/>
      <c r="IMN261" s="1"/>
      <c r="IMO261" s="1"/>
      <c r="IMP261" s="1"/>
      <c r="IMQ261" s="1"/>
      <c r="IMR261" s="1"/>
      <c r="IMS261" s="1"/>
      <c r="IMT261" s="1"/>
      <c r="IMU261" s="1"/>
      <c r="IMV261" s="1"/>
      <c r="IMW261" s="1"/>
      <c r="IMX261" s="1"/>
      <c r="IMY261" s="1"/>
      <c r="IMZ261" s="1"/>
      <c r="INA261" s="1"/>
      <c r="INB261" s="1"/>
      <c r="INC261" s="1"/>
      <c r="IND261" s="1"/>
      <c r="INE261" s="1"/>
      <c r="INF261" s="1"/>
      <c r="ING261" s="1"/>
      <c r="INH261" s="1"/>
      <c r="INI261" s="1"/>
      <c r="INJ261" s="1"/>
      <c r="INK261" s="1"/>
      <c r="INL261" s="1"/>
      <c r="INM261" s="1"/>
      <c r="INN261" s="1"/>
      <c r="INO261" s="1"/>
      <c r="INP261" s="1"/>
      <c r="INQ261" s="1"/>
      <c r="INR261" s="1"/>
      <c r="INS261" s="1"/>
      <c r="INT261" s="1"/>
      <c r="INU261" s="1"/>
      <c r="INV261" s="1"/>
      <c r="INW261" s="1"/>
      <c r="INX261" s="1"/>
      <c r="INY261" s="1"/>
      <c r="INZ261" s="1"/>
      <c r="IOA261" s="1"/>
      <c r="IOB261" s="1"/>
      <c r="IOC261" s="1"/>
      <c r="IOD261" s="1"/>
      <c r="IOE261" s="1"/>
      <c r="IOF261" s="1"/>
      <c r="IOG261" s="1"/>
      <c r="IOH261" s="1"/>
      <c r="IOI261" s="1"/>
      <c r="IOJ261" s="1"/>
      <c r="IOK261" s="1"/>
      <c r="IOL261" s="1"/>
      <c r="IOM261" s="1"/>
      <c r="ION261" s="1"/>
      <c r="IOO261" s="1"/>
      <c r="IOP261" s="1"/>
      <c r="IOQ261" s="1"/>
      <c r="IOR261" s="1"/>
      <c r="IOS261" s="1"/>
      <c r="IOT261" s="1"/>
      <c r="IOU261" s="1"/>
      <c r="IOV261" s="1"/>
      <c r="IOW261" s="1"/>
      <c r="IOX261" s="1"/>
      <c r="IOY261" s="1"/>
      <c r="IOZ261" s="1"/>
      <c r="IPA261" s="1"/>
      <c r="IPB261" s="1"/>
      <c r="IPC261" s="1"/>
      <c r="IPD261" s="1"/>
      <c r="IPE261" s="1"/>
      <c r="IPF261" s="1"/>
      <c r="IPG261" s="1"/>
      <c r="IPH261" s="1"/>
      <c r="IPI261" s="1"/>
      <c r="IPJ261" s="1"/>
      <c r="IPK261" s="1"/>
      <c r="IPL261" s="1"/>
      <c r="IPM261" s="1"/>
      <c r="IPN261" s="1"/>
      <c r="IPO261" s="1"/>
      <c r="IPP261" s="1"/>
      <c r="IPQ261" s="1"/>
      <c r="IPR261" s="1"/>
      <c r="IPS261" s="1"/>
      <c r="IPT261" s="1"/>
      <c r="IPU261" s="1"/>
      <c r="IPV261" s="1"/>
      <c r="IPW261" s="1"/>
      <c r="IPX261" s="1"/>
      <c r="IPY261" s="1"/>
      <c r="IPZ261" s="1"/>
      <c r="IQA261" s="1"/>
      <c r="IQB261" s="1"/>
      <c r="IQC261" s="1"/>
      <c r="IQD261" s="1"/>
      <c r="IQE261" s="1"/>
      <c r="IQF261" s="1"/>
      <c r="IQG261" s="1"/>
      <c r="IQH261" s="1"/>
      <c r="IQI261" s="1"/>
      <c r="IQJ261" s="1"/>
      <c r="IQK261" s="1"/>
      <c r="IQL261" s="1"/>
      <c r="IQM261" s="1"/>
      <c r="IQN261" s="1"/>
      <c r="IQO261" s="1"/>
      <c r="IQP261" s="1"/>
      <c r="IQQ261" s="1"/>
      <c r="IQR261" s="1"/>
      <c r="IQS261" s="1"/>
      <c r="IQT261" s="1"/>
      <c r="IQU261" s="1"/>
      <c r="IQV261" s="1"/>
      <c r="IQW261" s="1"/>
      <c r="IQX261" s="1"/>
      <c r="IQY261" s="1"/>
      <c r="IQZ261" s="1"/>
      <c r="IRA261" s="1"/>
      <c r="IRB261" s="1"/>
      <c r="IRC261" s="1"/>
      <c r="IRD261" s="1"/>
      <c r="IRE261" s="1"/>
      <c r="IRF261" s="1"/>
      <c r="IRG261" s="1"/>
      <c r="IRH261" s="1"/>
      <c r="IRI261" s="1"/>
      <c r="IRJ261" s="1"/>
      <c r="IRK261" s="1"/>
      <c r="IRL261" s="1"/>
      <c r="IRM261" s="1"/>
      <c r="IRN261" s="1"/>
      <c r="IRO261" s="1"/>
      <c r="IRP261" s="1"/>
      <c r="IRQ261" s="1"/>
      <c r="IRR261" s="1"/>
      <c r="IRS261" s="1"/>
      <c r="IRT261" s="1"/>
      <c r="IRU261" s="1"/>
      <c r="IRV261" s="1"/>
      <c r="IRW261" s="1"/>
      <c r="IRX261" s="1"/>
      <c r="IRY261" s="1"/>
      <c r="IRZ261" s="1"/>
      <c r="ISA261" s="1"/>
      <c r="ISB261" s="1"/>
      <c r="ISC261" s="1"/>
      <c r="ISD261" s="1"/>
      <c r="ISE261" s="1"/>
      <c r="ISF261" s="1"/>
      <c r="ISG261" s="1"/>
      <c r="ISH261" s="1"/>
      <c r="ISI261" s="1"/>
      <c r="ISJ261" s="1"/>
      <c r="ISK261" s="1"/>
      <c r="ISL261" s="1"/>
      <c r="ISM261" s="1"/>
      <c r="ISN261" s="1"/>
      <c r="ISO261" s="1"/>
      <c r="ISP261" s="1"/>
      <c r="ISQ261" s="1"/>
      <c r="ISR261" s="1"/>
      <c r="ISS261" s="1"/>
      <c r="IST261" s="1"/>
      <c r="ISU261" s="1"/>
      <c r="ISV261" s="1"/>
      <c r="ISW261" s="1"/>
      <c r="ISX261" s="1"/>
      <c r="ISY261" s="1"/>
      <c r="ISZ261" s="1"/>
      <c r="ITA261" s="1"/>
      <c r="ITB261" s="1"/>
      <c r="ITC261" s="1"/>
      <c r="ITD261" s="1"/>
      <c r="ITE261" s="1"/>
      <c r="ITF261" s="1"/>
      <c r="ITG261" s="1"/>
      <c r="ITH261" s="1"/>
      <c r="ITI261" s="1"/>
      <c r="ITJ261" s="1"/>
      <c r="ITK261" s="1"/>
      <c r="ITL261" s="1"/>
      <c r="ITM261" s="1"/>
      <c r="ITN261" s="1"/>
      <c r="ITO261" s="1"/>
      <c r="ITP261" s="1"/>
      <c r="ITQ261" s="1"/>
      <c r="ITR261" s="1"/>
      <c r="ITS261" s="1"/>
      <c r="ITT261" s="1"/>
      <c r="ITU261" s="1"/>
      <c r="ITV261" s="1"/>
      <c r="ITW261" s="1"/>
      <c r="ITX261" s="1"/>
      <c r="ITY261" s="1"/>
      <c r="ITZ261" s="1"/>
      <c r="IUA261" s="1"/>
      <c r="IUB261" s="1"/>
      <c r="IUC261" s="1"/>
      <c r="IUD261" s="1"/>
      <c r="IUE261" s="1"/>
      <c r="IUF261" s="1"/>
      <c r="IUG261" s="1"/>
      <c r="IUH261" s="1"/>
      <c r="IUI261" s="1"/>
      <c r="IUJ261" s="1"/>
      <c r="IUK261" s="1"/>
      <c r="IUL261" s="1"/>
      <c r="IUM261" s="1"/>
      <c r="IUN261" s="1"/>
      <c r="IUO261" s="1"/>
      <c r="IUP261" s="1"/>
      <c r="IUQ261" s="1"/>
      <c r="IUR261" s="1"/>
      <c r="IUS261" s="1"/>
      <c r="IUT261" s="1"/>
      <c r="IUU261" s="1"/>
      <c r="IUV261" s="1"/>
      <c r="IUW261" s="1"/>
      <c r="IUX261" s="1"/>
      <c r="IUY261" s="1"/>
      <c r="IUZ261" s="1"/>
      <c r="IVA261" s="1"/>
      <c r="IVB261" s="1"/>
      <c r="IVC261" s="1"/>
      <c r="IVD261" s="1"/>
      <c r="IVE261" s="1"/>
      <c r="IVF261" s="1"/>
      <c r="IVG261" s="1"/>
      <c r="IVH261" s="1"/>
      <c r="IVI261" s="1"/>
      <c r="IVJ261" s="1"/>
      <c r="IVK261" s="1"/>
      <c r="IVL261" s="1"/>
      <c r="IVM261" s="1"/>
      <c r="IVN261" s="1"/>
      <c r="IVO261" s="1"/>
      <c r="IVP261" s="1"/>
      <c r="IVQ261" s="1"/>
      <c r="IVR261" s="1"/>
      <c r="IVS261" s="1"/>
      <c r="IVT261" s="1"/>
      <c r="IVU261" s="1"/>
      <c r="IVV261" s="1"/>
      <c r="IVW261" s="1"/>
      <c r="IVX261" s="1"/>
      <c r="IVY261" s="1"/>
      <c r="IVZ261" s="1"/>
      <c r="IWA261" s="1"/>
      <c r="IWB261" s="1"/>
      <c r="IWC261" s="1"/>
      <c r="IWD261" s="1"/>
      <c r="IWE261" s="1"/>
      <c r="IWF261" s="1"/>
      <c r="IWG261" s="1"/>
      <c r="IWH261" s="1"/>
      <c r="IWI261" s="1"/>
      <c r="IWJ261" s="1"/>
      <c r="IWK261" s="1"/>
      <c r="IWL261" s="1"/>
      <c r="IWM261" s="1"/>
      <c r="IWN261" s="1"/>
      <c r="IWO261" s="1"/>
      <c r="IWP261" s="1"/>
      <c r="IWQ261" s="1"/>
      <c r="IWR261" s="1"/>
      <c r="IWS261" s="1"/>
      <c r="IWT261" s="1"/>
      <c r="IWU261" s="1"/>
      <c r="IWV261" s="1"/>
      <c r="IWW261" s="1"/>
      <c r="IWX261" s="1"/>
      <c r="IWY261" s="1"/>
      <c r="IWZ261" s="1"/>
      <c r="IXA261" s="1"/>
      <c r="IXB261" s="1"/>
      <c r="IXC261" s="1"/>
      <c r="IXD261" s="1"/>
      <c r="IXE261" s="1"/>
      <c r="IXF261" s="1"/>
      <c r="IXG261" s="1"/>
      <c r="IXH261" s="1"/>
      <c r="IXI261" s="1"/>
      <c r="IXJ261" s="1"/>
      <c r="IXK261" s="1"/>
      <c r="IXL261" s="1"/>
      <c r="IXM261" s="1"/>
      <c r="IXN261" s="1"/>
      <c r="IXO261" s="1"/>
      <c r="IXP261" s="1"/>
      <c r="IXQ261" s="1"/>
      <c r="IXR261" s="1"/>
      <c r="IXS261" s="1"/>
      <c r="IXT261" s="1"/>
      <c r="IXU261" s="1"/>
      <c r="IXV261" s="1"/>
      <c r="IXW261" s="1"/>
      <c r="IXX261" s="1"/>
      <c r="IXY261" s="1"/>
      <c r="IXZ261" s="1"/>
      <c r="IYA261" s="1"/>
      <c r="IYB261" s="1"/>
      <c r="IYC261" s="1"/>
      <c r="IYD261" s="1"/>
      <c r="IYE261" s="1"/>
      <c r="IYF261" s="1"/>
      <c r="IYG261" s="1"/>
      <c r="IYH261" s="1"/>
      <c r="IYI261" s="1"/>
      <c r="IYJ261" s="1"/>
      <c r="IYK261" s="1"/>
      <c r="IYL261" s="1"/>
      <c r="IYM261" s="1"/>
      <c r="IYN261" s="1"/>
      <c r="IYO261" s="1"/>
      <c r="IYP261" s="1"/>
      <c r="IYQ261" s="1"/>
      <c r="IYR261" s="1"/>
      <c r="IYS261" s="1"/>
      <c r="IYT261" s="1"/>
      <c r="IYU261" s="1"/>
      <c r="IYV261" s="1"/>
      <c r="IYW261" s="1"/>
      <c r="IYX261" s="1"/>
      <c r="IYY261" s="1"/>
      <c r="IYZ261" s="1"/>
      <c r="IZA261" s="1"/>
      <c r="IZB261" s="1"/>
      <c r="IZC261" s="1"/>
      <c r="IZD261" s="1"/>
      <c r="IZE261" s="1"/>
      <c r="IZF261" s="1"/>
      <c r="IZG261" s="1"/>
      <c r="IZH261" s="1"/>
      <c r="IZI261" s="1"/>
      <c r="IZJ261" s="1"/>
      <c r="IZK261" s="1"/>
      <c r="IZL261" s="1"/>
      <c r="IZM261" s="1"/>
      <c r="IZN261" s="1"/>
      <c r="IZO261" s="1"/>
      <c r="IZP261" s="1"/>
      <c r="IZQ261" s="1"/>
      <c r="IZR261" s="1"/>
      <c r="IZS261" s="1"/>
      <c r="IZT261" s="1"/>
      <c r="IZU261" s="1"/>
      <c r="IZV261" s="1"/>
      <c r="IZW261" s="1"/>
      <c r="IZX261" s="1"/>
      <c r="IZY261" s="1"/>
      <c r="IZZ261" s="1"/>
      <c r="JAA261" s="1"/>
      <c r="JAB261" s="1"/>
      <c r="JAC261" s="1"/>
      <c r="JAD261" s="1"/>
      <c r="JAE261" s="1"/>
      <c r="JAF261" s="1"/>
      <c r="JAG261" s="1"/>
      <c r="JAH261" s="1"/>
      <c r="JAI261" s="1"/>
      <c r="JAJ261" s="1"/>
      <c r="JAK261" s="1"/>
      <c r="JAL261" s="1"/>
      <c r="JAM261" s="1"/>
      <c r="JAN261" s="1"/>
      <c r="JAO261" s="1"/>
      <c r="JAP261" s="1"/>
      <c r="JAQ261" s="1"/>
      <c r="JAR261" s="1"/>
      <c r="JAS261" s="1"/>
      <c r="JAT261" s="1"/>
      <c r="JAU261" s="1"/>
      <c r="JAV261" s="1"/>
      <c r="JAW261" s="1"/>
      <c r="JAX261" s="1"/>
      <c r="JAY261" s="1"/>
      <c r="JAZ261" s="1"/>
      <c r="JBA261" s="1"/>
      <c r="JBB261" s="1"/>
      <c r="JBC261" s="1"/>
      <c r="JBD261" s="1"/>
      <c r="JBE261" s="1"/>
      <c r="JBF261" s="1"/>
      <c r="JBG261" s="1"/>
      <c r="JBH261" s="1"/>
      <c r="JBI261" s="1"/>
      <c r="JBJ261" s="1"/>
      <c r="JBK261" s="1"/>
      <c r="JBL261" s="1"/>
      <c r="JBM261" s="1"/>
      <c r="JBN261" s="1"/>
      <c r="JBO261" s="1"/>
      <c r="JBP261" s="1"/>
      <c r="JBQ261" s="1"/>
      <c r="JBR261" s="1"/>
      <c r="JBS261" s="1"/>
      <c r="JBT261" s="1"/>
      <c r="JBU261" s="1"/>
      <c r="JBV261" s="1"/>
      <c r="JBW261" s="1"/>
      <c r="JBX261" s="1"/>
      <c r="JBY261" s="1"/>
      <c r="JBZ261" s="1"/>
      <c r="JCA261" s="1"/>
      <c r="JCB261" s="1"/>
      <c r="JCC261" s="1"/>
      <c r="JCD261" s="1"/>
      <c r="JCE261" s="1"/>
      <c r="JCF261" s="1"/>
      <c r="JCG261" s="1"/>
      <c r="JCH261" s="1"/>
      <c r="JCI261" s="1"/>
      <c r="JCJ261" s="1"/>
      <c r="JCK261" s="1"/>
      <c r="JCL261" s="1"/>
      <c r="JCM261" s="1"/>
      <c r="JCN261" s="1"/>
      <c r="JCO261" s="1"/>
      <c r="JCP261" s="1"/>
      <c r="JCQ261" s="1"/>
      <c r="JCR261" s="1"/>
      <c r="JCS261" s="1"/>
      <c r="JCT261" s="1"/>
      <c r="JCU261" s="1"/>
      <c r="JCV261" s="1"/>
      <c r="JCW261" s="1"/>
      <c r="JCX261" s="1"/>
      <c r="JCY261" s="1"/>
      <c r="JCZ261" s="1"/>
      <c r="JDA261" s="1"/>
      <c r="JDB261" s="1"/>
      <c r="JDC261" s="1"/>
      <c r="JDD261" s="1"/>
      <c r="JDE261" s="1"/>
      <c r="JDF261" s="1"/>
      <c r="JDG261" s="1"/>
      <c r="JDH261" s="1"/>
      <c r="JDI261" s="1"/>
      <c r="JDJ261" s="1"/>
      <c r="JDK261" s="1"/>
      <c r="JDL261" s="1"/>
      <c r="JDM261" s="1"/>
      <c r="JDN261" s="1"/>
      <c r="JDO261" s="1"/>
      <c r="JDP261" s="1"/>
      <c r="JDQ261" s="1"/>
      <c r="JDR261" s="1"/>
      <c r="JDS261" s="1"/>
      <c r="JDT261" s="1"/>
      <c r="JDU261" s="1"/>
      <c r="JDV261" s="1"/>
      <c r="JDW261" s="1"/>
      <c r="JDX261" s="1"/>
      <c r="JDY261" s="1"/>
      <c r="JDZ261" s="1"/>
      <c r="JEA261" s="1"/>
      <c r="JEB261" s="1"/>
      <c r="JEC261" s="1"/>
      <c r="JED261" s="1"/>
      <c r="JEE261" s="1"/>
      <c r="JEF261" s="1"/>
      <c r="JEG261" s="1"/>
      <c r="JEH261" s="1"/>
      <c r="JEI261" s="1"/>
      <c r="JEJ261" s="1"/>
      <c r="JEK261" s="1"/>
      <c r="JEL261" s="1"/>
      <c r="JEM261" s="1"/>
      <c r="JEN261" s="1"/>
      <c r="JEO261" s="1"/>
      <c r="JEP261" s="1"/>
      <c r="JEQ261" s="1"/>
      <c r="JER261" s="1"/>
      <c r="JES261" s="1"/>
      <c r="JET261" s="1"/>
      <c r="JEU261" s="1"/>
      <c r="JEV261" s="1"/>
      <c r="JEW261" s="1"/>
      <c r="JEX261" s="1"/>
      <c r="JEY261" s="1"/>
      <c r="JEZ261" s="1"/>
      <c r="JFA261" s="1"/>
      <c r="JFB261" s="1"/>
      <c r="JFC261" s="1"/>
      <c r="JFD261" s="1"/>
      <c r="JFE261" s="1"/>
      <c r="JFF261" s="1"/>
      <c r="JFG261" s="1"/>
      <c r="JFH261" s="1"/>
      <c r="JFI261" s="1"/>
      <c r="JFJ261" s="1"/>
      <c r="JFK261" s="1"/>
      <c r="JFL261" s="1"/>
      <c r="JFM261" s="1"/>
      <c r="JFN261" s="1"/>
      <c r="JFO261" s="1"/>
      <c r="JFP261" s="1"/>
      <c r="JFQ261" s="1"/>
      <c r="JFR261" s="1"/>
      <c r="JFS261" s="1"/>
      <c r="JFT261" s="1"/>
      <c r="JFU261" s="1"/>
      <c r="JFV261" s="1"/>
      <c r="JFW261" s="1"/>
      <c r="JFX261" s="1"/>
      <c r="JFY261" s="1"/>
      <c r="JFZ261" s="1"/>
      <c r="JGA261" s="1"/>
      <c r="JGB261" s="1"/>
      <c r="JGC261" s="1"/>
      <c r="JGD261" s="1"/>
      <c r="JGE261" s="1"/>
      <c r="JGF261" s="1"/>
      <c r="JGG261" s="1"/>
      <c r="JGH261" s="1"/>
      <c r="JGI261" s="1"/>
      <c r="JGJ261" s="1"/>
      <c r="JGK261" s="1"/>
      <c r="JGL261" s="1"/>
      <c r="JGM261" s="1"/>
      <c r="JGN261" s="1"/>
      <c r="JGO261" s="1"/>
      <c r="JGP261" s="1"/>
      <c r="JGQ261" s="1"/>
      <c r="JGR261" s="1"/>
      <c r="JGS261" s="1"/>
      <c r="JGT261" s="1"/>
      <c r="JGU261" s="1"/>
      <c r="JGV261" s="1"/>
      <c r="JGW261" s="1"/>
      <c r="JGX261" s="1"/>
      <c r="JGY261" s="1"/>
      <c r="JGZ261" s="1"/>
      <c r="JHA261" s="1"/>
      <c r="JHB261" s="1"/>
      <c r="JHC261" s="1"/>
      <c r="JHD261" s="1"/>
      <c r="JHE261" s="1"/>
      <c r="JHF261" s="1"/>
      <c r="JHG261" s="1"/>
      <c r="JHH261" s="1"/>
      <c r="JHI261" s="1"/>
      <c r="JHJ261" s="1"/>
      <c r="JHK261" s="1"/>
      <c r="JHL261" s="1"/>
      <c r="JHM261" s="1"/>
      <c r="JHN261" s="1"/>
      <c r="JHO261" s="1"/>
      <c r="JHP261" s="1"/>
      <c r="JHQ261" s="1"/>
      <c r="JHR261" s="1"/>
      <c r="JHS261" s="1"/>
      <c r="JHT261" s="1"/>
      <c r="JHU261" s="1"/>
      <c r="JHV261" s="1"/>
      <c r="JHW261" s="1"/>
      <c r="JHX261" s="1"/>
      <c r="JHY261" s="1"/>
      <c r="JHZ261" s="1"/>
      <c r="JIA261" s="1"/>
      <c r="JIB261" s="1"/>
      <c r="JIC261" s="1"/>
      <c r="JID261" s="1"/>
      <c r="JIE261" s="1"/>
      <c r="JIF261" s="1"/>
      <c r="JIG261" s="1"/>
      <c r="JIH261" s="1"/>
      <c r="JII261" s="1"/>
      <c r="JIJ261" s="1"/>
      <c r="JIK261" s="1"/>
      <c r="JIL261" s="1"/>
      <c r="JIM261" s="1"/>
      <c r="JIN261" s="1"/>
      <c r="JIO261" s="1"/>
      <c r="JIP261" s="1"/>
      <c r="JIQ261" s="1"/>
      <c r="JIR261" s="1"/>
      <c r="JIS261" s="1"/>
      <c r="JIT261" s="1"/>
      <c r="JIU261" s="1"/>
      <c r="JIV261" s="1"/>
      <c r="JIW261" s="1"/>
      <c r="JIX261" s="1"/>
      <c r="JIY261" s="1"/>
      <c r="JIZ261" s="1"/>
      <c r="JJA261" s="1"/>
      <c r="JJB261" s="1"/>
      <c r="JJC261" s="1"/>
      <c r="JJD261" s="1"/>
      <c r="JJE261" s="1"/>
      <c r="JJF261" s="1"/>
      <c r="JJG261" s="1"/>
      <c r="JJH261" s="1"/>
      <c r="JJI261" s="1"/>
      <c r="JJJ261" s="1"/>
      <c r="JJK261" s="1"/>
      <c r="JJL261" s="1"/>
      <c r="JJM261" s="1"/>
      <c r="JJN261" s="1"/>
      <c r="JJO261" s="1"/>
      <c r="JJP261" s="1"/>
      <c r="JJQ261" s="1"/>
      <c r="JJR261" s="1"/>
      <c r="JJS261" s="1"/>
      <c r="JJT261" s="1"/>
      <c r="JJU261" s="1"/>
      <c r="JJV261" s="1"/>
      <c r="JJW261" s="1"/>
      <c r="JJX261" s="1"/>
      <c r="JJY261" s="1"/>
      <c r="JJZ261" s="1"/>
      <c r="JKA261" s="1"/>
      <c r="JKB261" s="1"/>
      <c r="JKC261" s="1"/>
      <c r="JKD261" s="1"/>
      <c r="JKE261" s="1"/>
      <c r="JKF261" s="1"/>
      <c r="JKG261" s="1"/>
      <c r="JKH261" s="1"/>
      <c r="JKI261" s="1"/>
      <c r="JKJ261" s="1"/>
      <c r="JKK261" s="1"/>
      <c r="JKL261" s="1"/>
      <c r="JKM261" s="1"/>
      <c r="JKN261" s="1"/>
      <c r="JKO261" s="1"/>
      <c r="JKP261" s="1"/>
      <c r="JKQ261" s="1"/>
      <c r="JKR261" s="1"/>
      <c r="JKS261" s="1"/>
      <c r="JKT261" s="1"/>
      <c r="JKU261" s="1"/>
      <c r="JKV261" s="1"/>
      <c r="JKW261" s="1"/>
      <c r="JKX261" s="1"/>
      <c r="JKY261" s="1"/>
      <c r="JKZ261" s="1"/>
      <c r="JLA261" s="1"/>
      <c r="JLB261" s="1"/>
      <c r="JLC261" s="1"/>
      <c r="JLD261" s="1"/>
      <c r="JLE261" s="1"/>
      <c r="JLF261" s="1"/>
      <c r="JLG261" s="1"/>
      <c r="JLH261" s="1"/>
      <c r="JLI261" s="1"/>
      <c r="JLJ261" s="1"/>
      <c r="JLK261" s="1"/>
      <c r="JLL261" s="1"/>
      <c r="JLM261" s="1"/>
      <c r="JLN261" s="1"/>
      <c r="JLO261" s="1"/>
      <c r="JLP261" s="1"/>
      <c r="JLQ261" s="1"/>
      <c r="JLR261" s="1"/>
      <c r="JLS261" s="1"/>
      <c r="JLT261" s="1"/>
      <c r="JLU261" s="1"/>
      <c r="JLV261" s="1"/>
      <c r="JLW261" s="1"/>
      <c r="JLX261" s="1"/>
      <c r="JLY261" s="1"/>
      <c r="JLZ261" s="1"/>
      <c r="JMA261" s="1"/>
      <c r="JMB261" s="1"/>
      <c r="JMC261" s="1"/>
      <c r="JMD261" s="1"/>
      <c r="JME261" s="1"/>
      <c r="JMF261" s="1"/>
      <c r="JMG261" s="1"/>
      <c r="JMH261" s="1"/>
      <c r="JMI261" s="1"/>
      <c r="JMJ261" s="1"/>
      <c r="JMK261" s="1"/>
      <c r="JML261" s="1"/>
      <c r="JMM261" s="1"/>
      <c r="JMN261" s="1"/>
      <c r="JMO261" s="1"/>
      <c r="JMP261" s="1"/>
      <c r="JMQ261" s="1"/>
      <c r="JMR261" s="1"/>
      <c r="JMS261" s="1"/>
      <c r="JMT261" s="1"/>
      <c r="JMU261" s="1"/>
      <c r="JMV261" s="1"/>
      <c r="JMW261" s="1"/>
      <c r="JMX261" s="1"/>
      <c r="JMY261" s="1"/>
      <c r="JMZ261" s="1"/>
      <c r="JNA261" s="1"/>
      <c r="JNB261" s="1"/>
      <c r="JNC261" s="1"/>
      <c r="JND261" s="1"/>
      <c r="JNE261" s="1"/>
      <c r="JNF261" s="1"/>
      <c r="JNG261" s="1"/>
      <c r="JNH261" s="1"/>
      <c r="JNI261" s="1"/>
      <c r="JNJ261" s="1"/>
      <c r="JNK261" s="1"/>
      <c r="JNL261" s="1"/>
      <c r="JNM261" s="1"/>
      <c r="JNN261" s="1"/>
      <c r="JNO261" s="1"/>
      <c r="JNP261" s="1"/>
      <c r="JNQ261" s="1"/>
      <c r="JNR261" s="1"/>
      <c r="JNS261" s="1"/>
      <c r="JNT261" s="1"/>
      <c r="JNU261" s="1"/>
      <c r="JNV261" s="1"/>
      <c r="JNW261" s="1"/>
      <c r="JNX261" s="1"/>
      <c r="JNY261" s="1"/>
      <c r="JNZ261" s="1"/>
      <c r="JOA261" s="1"/>
      <c r="JOB261" s="1"/>
      <c r="JOC261" s="1"/>
      <c r="JOD261" s="1"/>
      <c r="JOE261" s="1"/>
      <c r="JOF261" s="1"/>
      <c r="JOG261" s="1"/>
      <c r="JOH261" s="1"/>
      <c r="JOI261" s="1"/>
      <c r="JOJ261" s="1"/>
      <c r="JOK261" s="1"/>
      <c r="JOL261" s="1"/>
      <c r="JOM261" s="1"/>
      <c r="JON261" s="1"/>
      <c r="JOO261" s="1"/>
      <c r="JOP261" s="1"/>
      <c r="JOQ261" s="1"/>
      <c r="JOR261" s="1"/>
      <c r="JOS261" s="1"/>
      <c r="JOT261" s="1"/>
      <c r="JOU261" s="1"/>
      <c r="JOV261" s="1"/>
      <c r="JOW261" s="1"/>
      <c r="JOX261" s="1"/>
      <c r="JOY261" s="1"/>
      <c r="JOZ261" s="1"/>
      <c r="JPA261" s="1"/>
      <c r="JPB261" s="1"/>
      <c r="JPC261" s="1"/>
      <c r="JPD261" s="1"/>
      <c r="JPE261" s="1"/>
      <c r="JPF261" s="1"/>
      <c r="JPG261" s="1"/>
      <c r="JPH261" s="1"/>
      <c r="JPI261" s="1"/>
      <c r="JPJ261" s="1"/>
      <c r="JPK261" s="1"/>
      <c r="JPL261" s="1"/>
      <c r="JPM261" s="1"/>
      <c r="JPN261" s="1"/>
      <c r="JPO261" s="1"/>
      <c r="JPP261" s="1"/>
      <c r="JPQ261" s="1"/>
      <c r="JPR261" s="1"/>
      <c r="JPS261" s="1"/>
      <c r="JPT261" s="1"/>
      <c r="JPU261" s="1"/>
      <c r="JPV261" s="1"/>
      <c r="JPW261" s="1"/>
      <c r="JPX261" s="1"/>
      <c r="JPY261" s="1"/>
      <c r="JPZ261" s="1"/>
      <c r="JQA261" s="1"/>
      <c r="JQB261" s="1"/>
      <c r="JQC261" s="1"/>
      <c r="JQD261" s="1"/>
      <c r="JQE261" s="1"/>
      <c r="JQF261" s="1"/>
      <c r="JQG261" s="1"/>
      <c r="JQH261" s="1"/>
      <c r="JQI261" s="1"/>
      <c r="JQJ261" s="1"/>
      <c r="JQK261" s="1"/>
      <c r="JQL261" s="1"/>
      <c r="JQM261" s="1"/>
      <c r="JQN261" s="1"/>
      <c r="JQO261" s="1"/>
      <c r="JQP261" s="1"/>
      <c r="JQQ261" s="1"/>
      <c r="JQR261" s="1"/>
      <c r="JQS261" s="1"/>
      <c r="JQT261" s="1"/>
      <c r="JQU261" s="1"/>
      <c r="JQV261" s="1"/>
      <c r="JQW261" s="1"/>
      <c r="JQX261" s="1"/>
      <c r="JQY261" s="1"/>
      <c r="JQZ261" s="1"/>
      <c r="JRA261" s="1"/>
      <c r="JRB261" s="1"/>
      <c r="JRC261" s="1"/>
      <c r="JRD261" s="1"/>
      <c r="JRE261" s="1"/>
      <c r="JRF261" s="1"/>
      <c r="JRG261" s="1"/>
      <c r="JRH261" s="1"/>
      <c r="JRI261" s="1"/>
      <c r="JRJ261" s="1"/>
      <c r="JRK261" s="1"/>
      <c r="JRL261" s="1"/>
      <c r="JRM261" s="1"/>
      <c r="JRN261" s="1"/>
      <c r="JRO261" s="1"/>
      <c r="JRP261" s="1"/>
      <c r="JRQ261" s="1"/>
      <c r="JRR261" s="1"/>
      <c r="JRS261" s="1"/>
      <c r="JRT261" s="1"/>
      <c r="JRU261" s="1"/>
      <c r="JRV261" s="1"/>
      <c r="JRW261" s="1"/>
      <c r="JRX261" s="1"/>
      <c r="JRY261" s="1"/>
      <c r="JRZ261" s="1"/>
      <c r="JSA261" s="1"/>
      <c r="JSB261" s="1"/>
      <c r="JSC261" s="1"/>
      <c r="JSD261" s="1"/>
      <c r="JSE261" s="1"/>
      <c r="JSF261" s="1"/>
      <c r="JSG261" s="1"/>
      <c r="JSH261" s="1"/>
      <c r="JSI261" s="1"/>
      <c r="JSJ261" s="1"/>
      <c r="JSK261" s="1"/>
      <c r="JSL261" s="1"/>
      <c r="JSM261" s="1"/>
      <c r="JSN261" s="1"/>
      <c r="JSO261" s="1"/>
      <c r="JSP261" s="1"/>
      <c r="JSQ261" s="1"/>
      <c r="JSR261" s="1"/>
      <c r="JSS261" s="1"/>
      <c r="JST261" s="1"/>
      <c r="JSU261" s="1"/>
      <c r="JSV261" s="1"/>
      <c r="JSW261" s="1"/>
      <c r="JSX261" s="1"/>
      <c r="JSY261" s="1"/>
      <c r="JSZ261" s="1"/>
      <c r="JTA261" s="1"/>
      <c r="JTB261" s="1"/>
      <c r="JTC261" s="1"/>
      <c r="JTD261" s="1"/>
      <c r="JTE261" s="1"/>
      <c r="JTF261" s="1"/>
      <c r="JTG261" s="1"/>
      <c r="JTH261" s="1"/>
      <c r="JTI261" s="1"/>
      <c r="JTJ261" s="1"/>
      <c r="JTK261" s="1"/>
      <c r="JTL261" s="1"/>
      <c r="JTM261" s="1"/>
      <c r="JTN261" s="1"/>
      <c r="JTO261" s="1"/>
      <c r="JTP261" s="1"/>
      <c r="JTQ261" s="1"/>
      <c r="JTR261" s="1"/>
      <c r="JTS261" s="1"/>
      <c r="JTT261" s="1"/>
      <c r="JTU261" s="1"/>
      <c r="JTV261" s="1"/>
      <c r="JTW261" s="1"/>
      <c r="JTX261" s="1"/>
      <c r="JTY261" s="1"/>
      <c r="JTZ261" s="1"/>
      <c r="JUA261" s="1"/>
      <c r="JUB261" s="1"/>
      <c r="JUC261" s="1"/>
      <c r="JUD261" s="1"/>
      <c r="JUE261" s="1"/>
      <c r="JUF261" s="1"/>
      <c r="JUG261" s="1"/>
      <c r="JUH261" s="1"/>
      <c r="JUI261" s="1"/>
      <c r="JUJ261" s="1"/>
      <c r="JUK261" s="1"/>
      <c r="JUL261" s="1"/>
      <c r="JUM261" s="1"/>
      <c r="JUN261" s="1"/>
      <c r="JUO261" s="1"/>
      <c r="JUP261" s="1"/>
      <c r="JUQ261" s="1"/>
      <c r="JUR261" s="1"/>
      <c r="JUS261" s="1"/>
      <c r="JUT261" s="1"/>
      <c r="JUU261" s="1"/>
      <c r="JUV261" s="1"/>
      <c r="JUW261" s="1"/>
      <c r="JUX261" s="1"/>
      <c r="JUY261" s="1"/>
      <c r="JUZ261" s="1"/>
      <c r="JVA261" s="1"/>
      <c r="JVB261" s="1"/>
      <c r="JVC261" s="1"/>
      <c r="JVD261" s="1"/>
      <c r="JVE261" s="1"/>
      <c r="JVF261" s="1"/>
      <c r="JVG261" s="1"/>
      <c r="JVH261" s="1"/>
      <c r="JVI261" s="1"/>
      <c r="JVJ261" s="1"/>
      <c r="JVK261" s="1"/>
      <c r="JVL261" s="1"/>
      <c r="JVM261" s="1"/>
      <c r="JVN261" s="1"/>
      <c r="JVO261" s="1"/>
      <c r="JVP261" s="1"/>
      <c r="JVQ261" s="1"/>
      <c r="JVR261" s="1"/>
      <c r="JVS261" s="1"/>
      <c r="JVT261" s="1"/>
      <c r="JVU261" s="1"/>
      <c r="JVV261" s="1"/>
      <c r="JVW261" s="1"/>
      <c r="JVX261" s="1"/>
      <c r="JVY261" s="1"/>
      <c r="JVZ261" s="1"/>
      <c r="JWA261" s="1"/>
      <c r="JWB261" s="1"/>
      <c r="JWC261" s="1"/>
      <c r="JWD261" s="1"/>
      <c r="JWE261" s="1"/>
      <c r="JWF261" s="1"/>
      <c r="JWG261" s="1"/>
      <c r="JWH261" s="1"/>
      <c r="JWI261" s="1"/>
      <c r="JWJ261" s="1"/>
      <c r="JWK261" s="1"/>
      <c r="JWL261" s="1"/>
      <c r="JWM261" s="1"/>
      <c r="JWN261" s="1"/>
      <c r="JWO261" s="1"/>
      <c r="JWP261" s="1"/>
      <c r="JWQ261" s="1"/>
      <c r="JWR261" s="1"/>
      <c r="JWS261" s="1"/>
      <c r="JWT261" s="1"/>
      <c r="JWU261" s="1"/>
      <c r="JWV261" s="1"/>
      <c r="JWW261" s="1"/>
      <c r="JWX261" s="1"/>
      <c r="JWY261" s="1"/>
      <c r="JWZ261" s="1"/>
      <c r="JXA261" s="1"/>
      <c r="JXB261" s="1"/>
      <c r="JXC261" s="1"/>
      <c r="JXD261" s="1"/>
      <c r="JXE261" s="1"/>
      <c r="JXF261" s="1"/>
      <c r="JXG261" s="1"/>
      <c r="JXH261" s="1"/>
      <c r="JXI261" s="1"/>
      <c r="JXJ261" s="1"/>
      <c r="JXK261" s="1"/>
      <c r="JXL261" s="1"/>
      <c r="JXM261" s="1"/>
      <c r="JXN261" s="1"/>
      <c r="JXO261" s="1"/>
      <c r="JXP261" s="1"/>
      <c r="JXQ261" s="1"/>
      <c r="JXR261" s="1"/>
      <c r="JXS261" s="1"/>
      <c r="JXT261" s="1"/>
      <c r="JXU261" s="1"/>
      <c r="JXV261" s="1"/>
      <c r="JXW261" s="1"/>
      <c r="JXX261" s="1"/>
      <c r="JXY261" s="1"/>
      <c r="JXZ261" s="1"/>
      <c r="JYA261" s="1"/>
      <c r="JYB261" s="1"/>
      <c r="JYC261" s="1"/>
      <c r="JYD261" s="1"/>
      <c r="JYE261" s="1"/>
      <c r="JYF261" s="1"/>
      <c r="JYG261" s="1"/>
      <c r="JYH261" s="1"/>
      <c r="JYI261" s="1"/>
      <c r="JYJ261" s="1"/>
      <c r="JYK261" s="1"/>
      <c r="JYL261" s="1"/>
      <c r="JYM261" s="1"/>
      <c r="JYN261" s="1"/>
      <c r="JYO261" s="1"/>
      <c r="JYP261" s="1"/>
      <c r="JYQ261" s="1"/>
      <c r="JYR261" s="1"/>
      <c r="JYS261" s="1"/>
      <c r="JYT261" s="1"/>
      <c r="JYU261" s="1"/>
      <c r="JYV261" s="1"/>
      <c r="JYW261" s="1"/>
      <c r="JYX261" s="1"/>
      <c r="JYY261" s="1"/>
      <c r="JYZ261" s="1"/>
      <c r="JZA261" s="1"/>
      <c r="JZB261" s="1"/>
      <c r="JZC261" s="1"/>
      <c r="JZD261" s="1"/>
      <c r="JZE261" s="1"/>
      <c r="JZF261" s="1"/>
      <c r="JZG261" s="1"/>
      <c r="JZH261" s="1"/>
      <c r="JZI261" s="1"/>
      <c r="JZJ261" s="1"/>
      <c r="JZK261" s="1"/>
      <c r="JZL261" s="1"/>
      <c r="JZM261" s="1"/>
      <c r="JZN261" s="1"/>
      <c r="JZO261" s="1"/>
      <c r="JZP261" s="1"/>
      <c r="JZQ261" s="1"/>
      <c r="JZR261" s="1"/>
      <c r="JZS261" s="1"/>
      <c r="JZT261" s="1"/>
      <c r="JZU261" s="1"/>
      <c r="JZV261" s="1"/>
      <c r="JZW261" s="1"/>
      <c r="JZX261" s="1"/>
      <c r="JZY261" s="1"/>
      <c r="JZZ261" s="1"/>
      <c r="KAA261" s="1"/>
      <c r="KAB261" s="1"/>
      <c r="KAC261" s="1"/>
      <c r="KAD261" s="1"/>
      <c r="KAE261" s="1"/>
      <c r="KAF261" s="1"/>
      <c r="KAG261" s="1"/>
      <c r="KAH261" s="1"/>
      <c r="KAI261" s="1"/>
      <c r="KAJ261" s="1"/>
      <c r="KAK261" s="1"/>
      <c r="KAL261" s="1"/>
      <c r="KAM261" s="1"/>
      <c r="KAN261" s="1"/>
      <c r="KAO261" s="1"/>
      <c r="KAP261" s="1"/>
      <c r="KAQ261" s="1"/>
      <c r="KAR261" s="1"/>
      <c r="KAS261" s="1"/>
      <c r="KAT261" s="1"/>
      <c r="KAU261" s="1"/>
      <c r="KAV261" s="1"/>
      <c r="KAW261" s="1"/>
      <c r="KAX261" s="1"/>
      <c r="KAY261" s="1"/>
      <c r="KAZ261" s="1"/>
      <c r="KBA261" s="1"/>
      <c r="KBB261" s="1"/>
      <c r="KBC261" s="1"/>
      <c r="KBD261" s="1"/>
      <c r="KBE261" s="1"/>
      <c r="KBF261" s="1"/>
      <c r="KBG261" s="1"/>
      <c r="KBH261" s="1"/>
      <c r="KBI261" s="1"/>
      <c r="KBJ261" s="1"/>
      <c r="KBK261" s="1"/>
      <c r="KBL261" s="1"/>
      <c r="KBM261" s="1"/>
      <c r="KBN261" s="1"/>
      <c r="KBO261" s="1"/>
      <c r="KBP261" s="1"/>
      <c r="KBQ261" s="1"/>
      <c r="KBR261" s="1"/>
      <c r="KBS261" s="1"/>
      <c r="KBT261" s="1"/>
      <c r="KBU261" s="1"/>
      <c r="KBV261" s="1"/>
      <c r="KBW261" s="1"/>
      <c r="KBX261" s="1"/>
      <c r="KBY261" s="1"/>
      <c r="KBZ261" s="1"/>
      <c r="KCA261" s="1"/>
      <c r="KCB261" s="1"/>
      <c r="KCC261" s="1"/>
      <c r="KCD261" s="1"/>
      <c r="KCE261" s="1"/>
      <c r="KCF261" s="1"/>
      <c r="KCG261" s="1"/>
      <c r="KCH261" s="1"/>
      <c r="KCI261" s="1"/>
      <c r="KCJ261" s="1"/>
      <c r="KCK261" s="1"/>
      <c r="KCL261" s="1"/>
      <c r="KCM261" s="1"/>
      <c r="KCN261" s="1"/>
      <c r="KCO261" s="1"/>
      <c r="KCP261" s="1"/>
      <c r="KCQ261" s="1"/>
      <c r="KCR261" s="1"/>
      <c r="KCS261" s="1"/>
      <c r="KCT261" s="1"/>
      <c r="KCU261" s="1"/>
      <c r="KCV261" s="1"/>
      <c r="KCW261" s="1"/>
      <c r="KCX261" s="1"/>
      <c r="KCY261" s="1"/>
      <c r="KCZ261" s="1"/>
      <c r="KDA261" s="1"/>
      <c r="KDB261" s="1"/>
      <c r="KDC261" s="1"/>
      <c r="KDD261" s="1"/>
      <c r="KDE261" s="1"/>
      <c r="KDF261" s="1"/>
      <c r="KDG261" s="1"/>
      <c r="KDH261" s="1"/>
      <c r="KDI261" s="1"/>
      <c r="KDJ261" s="1"/>
      <c r="KDK261" s="1"/>
      <c r="KDL261" s="1"/>
      <c r="KDM261" s="1"/>
      <c r="KDN261" s="1"/>
      <c r="KDO261" s="1"/>
      <c r="KDP261" s="1"/>
      <c r="KDQ261" s="1"/>
      <c r="KDR261" s="1"/>
      <c r="KDS261" s="1"/>
      <c r="KDT261" s="1"/>
      <c r="KDU261" s="1"/>
      <c r="KDV261" s="1"/>
      <c r="KDW261" s="1"/>
      <c r="KDX261" s="1"/>
      <c r="KDY261" s="1"/>
      <c r="KDZ261" s="1"/>
      <c r="KEA261" s="1"/>
      <c r="KEB261" s="1"/>
      <c r="KEC261" s="1"/>
      <c r="KED261" s="1"/>
      <c r="KEE261" s="1"/>
      <c r="KEF261" s="1"/>
      <c r="KEG261" s="1"/>
      <c r="KEH261" s="1"/>
      <c r="KEI261" s="1"/>
      <c r="KEJ261" s="1"/>
      <c r="KEK261" s="1"/>
      <c r="KEL261" s="1"/>
      <c r="KEM261" s="1"/>
      <c r="KEN261" s="1"/>
      <c r="KEO261" s="1"/>
      <c r="KEP261" s="1"/>
      <c r="KEQ261" s="1"/>
      <c r="KER261" s="1"/>
      <c r="KES261" s="1"/>
      <c r="KET261" s="1"/>
      <c r="KEU261" s="1"/>
      <c r="KEV261" s="1"/>
      <c r="KEW261" s="1"/>
      <c r="KEX261" s="1"/>
      <c r="KEY261" s="1"/>
      <c r="KEZ261" s="1"/>
      <c r="KFA261" s="1"/>
      <c r="KFB261" s="1"/>
      <c r="KFC261" s="1"/>
      <c r="KFD261" s="1"/>
      <c r="KFE261" s="1"/>
      <c r="KFF261" s="1"/>
      <c r="KFG261" s="1"/>
      <c r="KFH261" s="1"/>
      <c r="KFI261" s="1"/>
      <c r="KFJ261" s="1"/>
      <c r="KFK261" s="1"/>
      <c r="KFL261" s="1"/>
      <c r="KFM261" s="1"/>
      <c r="KFN261" s="1"/>
      <c r="KFO261" s="1"/>
      <c r="KFP261" s="1"/>
      <c r="KFQ261" s="1"/>
      <c r="KFR261" s="1"/>
      <c r="KFS261" s="1"/>
      <c r="KFT261" s="1"/>
      <c r="KFU261" s="1"/>
      <c r="KFV261" s="1"/>
      <c r="KFW261" s="1"/>
      <c r="KFX261" s="1"/>
      <c r="KFY261" s="1"/>
      <c r="KFZ261" s="1"/>
      <c r="KGA261" s="1"/>
      <c r="KGB261" s="1"/>
      <c r="KGC261" s="1"/>
      <c r="KGD261" s="1"/>
      <c r="KGE261" s="1"/>
      <c r="KGF261" s="1"/>
      <c r="KGG261" s="1"/>
      <c r="KGH261" s="1"/>
      <c r="KGI261" s="1"/>
      <c r="KGJ261" s="1"/>
      <c r="KGK261" s="1"/>
      <c r="KGL261" s="1"/>
      <c r="KGM261" s="1"/>
      <c r="KGN261" s="1"/>
      <c r="KGO261" s="1"/>
      <c r="KGP261" s="1"/>
      <c r="KGQ261" s="1"/>
      <c r="KGR261" s="1"/>
      <c r="KGS261" s="1"/>
      <c r="KGT261" s="1"/>
      <c r="KGU261" s="1"/>
      <c r="KGV261" s="1"/>
      <c r="KGW261" s="1"/>
      <c r="KGX261" s="1"/>
      <c r="KGY261" s="1"/>
      <c r="KGZ261" s="1"/>
      <c r="KHA261" s="1"/>
      <c r="KHB261" s="1"/>
      <c r="KHC261" s="1"/>
      <c r="KHD261" s="1"/>
      <c r="KHE261" s="1"/>
      <c r="KHF261" s="1"/>
      <c r="KHG261" s="1"/>
      <c r="KHH261" s="1"/>
      <c r="KHI261" s="1"/>
      <c r="KHJ261" s="1"/>
      <c r="KHK261" s="1"/>
      <c r="KHL261" s="1"/>
      <c r="KHM261" s="1"/>
      <c r="KHN261" s="1"/>
      <c r="KHO261" s="1"/>
      <c r="KHP261" s="1"/>
      <c r="KHQ261" s="1"/>
      <c r="KHR261" s="1"/>
      <c r="KHS261" s="1"/>
      <c r="KHT261" s="1"/>
      <c r="KHU261" s="1"/>
      <c r="KHV261" s="1"/>
      <c r="KHW261" s="1"/>
      <c r="KHX261" s="1"/>
      <c r="KHY261" s="1"/>
      <c r="KHZ261" s="1"/>
      <c r="KIA261" s="1"/>
      <c r="KIB261" s="1"/>
      <c r="KIC261" s="1"/>
      <c r="KID261" s="1"/>
      <c r="KIE261" s="1"/>
      <c r="KIF261" s="1"/>
      <c r="KIG261" s="1"/>
      <c r="KIH261" s="1"/>
      <c r="KII261" s="1"/>
      <c r="KIJ261" s="1"/>
      <c r="KIK261" s="1"/>
      <c r="KIL261" s="1"/>
      <c r="KIM261" s="1"/>
      <c r="KIN261" s="1"/>
      <c r="KIO261" s="1"/>
      <c r="KIP261" s="1"/>
      <c r="KIQ261" s="1"/>
      <c r="KIR261" s="1"/>
      <c r="KIS261" s="1"/>
      <c r="KIT261" s="1"/>
      <c r="KIU261" s="1"/>
      <c r="KIV261" s="1"/>
      <c r="KIW261" s="1"/>
      <c r="KIX261" s="1"/>
      <c r="KIY261" s="1"/>
      <c r="KIZ261" s="1"/>
      <c r="KJA261" s="1"/>
      <c r="KJB261" s="1"/>
      <c r="KJC261" s="1"/>
      <c r="KJD261" s="1"/>
      <c r="KJE261" s="1"/>
      <c r="KJF261" s="1"/>
      <c r="KJG261" s="1"/>
      <c r="KJH261" s="1"/>
      <c r="KJI261" s="1"/>
      <c r="KJJ261" s="1"/>
      <c r="KJK261" s="1"/>
      <c r="KJL261" s="1"/>
      <c r="KJM261" s="1"/>
      <c r="KJN261" s="1"/>
      <c r="KJO261" s="1"/>
      <c r="KJP261" s="1"/>
      <c r="KJQ261" s="1"/>
      <c r="KJR261" s="1"/>
      <c r="KJS261" s="1"/>
      <c r="KJT261" s="1"/>
      <c r="KJU261" s="1"/>
      <c r="KJV261" s="1"/>
      <c r="KJW261" s="1"/>
      <c r="KJX261" s="1"/>
      <c r="KJY261" s="1"/>
      <c r="KJZ261" s="1"/>
      <c r="KKA261" s="1"/>
      <c r="KKB261" s="1"/>
      <c r="KKC261" s="1"/>
      <c r="KKD261" s="1"/>
      <c r="KKE261" s="1"/>
      <c r="KKF261" s="1"/>
      <c r="KKG261" s="1"/>
      <c r="KKH261" s="1"/>
      <c r="KKI261" s="1"/>
      <c r="KKJ261" s="1"/>
      <c r="KKK261" s="1"/>
      <c r="KKL261" s="1"/>
      <c r="KKM261" s="1"/>
      <c r="KKN261" s="1"/>
      <c r="KKO261" s="1"/>
      <c r="KKP261" s="1"/>
      <c r="KKQ261" s="1"/>
      <c r="KKR261" s="1"/>
      <c r="KKS261" s="1"/>
      <c r="KKT261" s="1"/>
      <c r="KKU261" s="1"/>
      <c r="KKV261" s="1"/>
      <c r="KKW261" s="1"/>
      <c r="KKX261" s="1"/>
      <c r="KKY261" s="1"/>
      <c r="KKZ261" s="1"/>
      <c r="KLA261" s="1"/>
      <c r="KLB261" s="1"/>
      <c r="KLC261" s="1"/>
      <c r="KLD261" s="1"/>
      <c r="KLE261" s="1"/>
      <c r="KLF261" s="1"/>
      <c r="KLG261" s="1"/>
      <c r="KLH261" s="1"/>
      <c r="KLI261" s="1"/>
      <c r="KLJ261" s="1"/>
      <c r="KLK261" s="1"/>
      <c r="KLL261" s="1"/>
      <c r="KLM261" s="1"/>
      <c r="KLN261" s="1"/>
      <c r="KLO261" s="1"/>
      <c r="KLP261" s="1"/>
      <c r="KLQ261" s="1"/>
      <c r="KLR261" s="1"/>
      <c r="KLS261" s="1"/>
      <c r="KLT261" s="1"/>
      <c r="KLU261" s="1"/>
      <c r="KLV261" s="1"/>
      <c r="KLW261" s="1"/>
      <c r="KLX261" s="1"/>
      <c r="KLY261" s="1"/>
      <c r="KLZ261" s="1"/>
      <c r="KMA261" s="1"/>
      <c r="KMB261" s="1"/>
      <c r="KMC261" s="1"/>
      <c r="KMD261" s="1"/>
      <c r="KME261" s="1"/>
      <c r="KMF261" s="1"/>
      <c r="KMG261" s="1"/>
      <c r="KMH261" s="1"/>
      <c r="KMI261" s="1"/>
      <c r="KMJ261" s="1"/>
      <c r="KMK261" s="1"/>
      <c r="KML261" s="1"/>
      <c r="KMM261" s="1"/>
      <c r="KMN261" s="1"/>
      <c r="KMO261" s="1"/>
      <c r="KMP261" s="1"/>
      <c r="KMQ261" s="1"/>
      <c r="KMR261" s="1"/>
      <c r="KMS261" s="1"/>
      <c r="KMT261" s="1"/>
      <c r="KMU261" s="1"/>
      <c r="KMV261" s="1"/>
      <c r="KMW261" s="1"/>
      <c r="KMX261" s="1"/>
      <c r="KMY261" s="1"/>
      <c r="KMZ261" s="1"/>
      <c r="KNA261" s="1"/>
      <c r="KNB261" s="1"/>
      <c r="KNC261" s="1"/>
      <c r="KND261" s="1"/>
      <c r="KNE261" s="1"/>
      <c r="KNF261" s="1"/>
      <c r="KNG261" s="1"/>
      <c r="KNH261" s="1"/>
      <c r="KNI261" s="1"/>
      <c r="KNJ261" s="1"/>
      <c r="KNK261" s="1"/>
      <c r="KNL261" s="1"/>
      <c r="KNM261" s="1"/>
      <c r="KNN261" s="1"/>
      <c r="KNO261" s="1"/>
      <c r="KNP261" s="1"/>
      <c r="KNQ261" s="1"/>
      <c r="KNR261" s="1"/>
      <c r="KNS261" s="1"/>
      <c r="KNT261" s="1"/>
      <c r="KNU261" s="1"/>
      <c r="KNV261" s="1"/>
      <c r="KNW261" s="1"/>
      <c r="KNX261" s="1"/>
      <c r="KNY261" s="1"/>
      <c r="KNZ261" s="1"/>
      <c r="KOA261" s="1"/>
      <c r="KOB261" s="1"/>
      <c r="KOC261" s="1"/>
      <c r="KOD261" s="1"/>
      <c r="KOE261" s="1"/>
      <c r="KOF261" s="1"/>
      <c r="KOG261" s="1"/>
      <c r="KOH261" s="1"/>
      <c r="KOI261" s="1"/>
      <c r="KOJ261" s="1"/>
      <c r="KOK261" s="1"/>
      <c r="KOL261" s="1"/>
      <c r="KOM261" s="1"/>
      <c r="KON261" s="1"/>
      <c r="KOO261" s="1"/>
      <c r="KOP261" s="1"/>
      <c r="KOQ261" s="1"/>
      <c r="KOR261" s="1"/>
      <c r="KOS261" s="1"/>
      <c r="KOT261" s="1"/>
      <c r="KOU261" s="1"/>
      <c r="KOV261" s="1"/>
      <c r="KOW261" s="1"/>
      <c r="KOX261" s="1"/>
      <c r="KOY261" s="1"/>
      <c r="KOZ261" s="1"/>
      <c r="KPA261" s="1"/>
      <c r="KPB261" s="1"/>
      <c r="KPC261" s="1"/>
      <c r="KPD261" s="1"/>
      <c r="KPE261" s="1"/>
      <c r="KPF261" s="1"/>
      <c r="KPG261" s="1"/>
      <c r="KPH261" s="1"/>
      <c r="KPI261" s="1"/>
      <c r="KPJ261" s="1"/>
      <c r="KPK261" s="1"/>
      <c r="KPL261" s="1"/>
      <c r="KPM261" s="1"/>
      <c r="KPN261" s="1"/>
      <c r="KPO261" s="1"/>
      <c r="KPP261" s="1"/>
      <c r="KPQ261" s="1"/>
      <c r="KPR261" s="1"/>
      <c r="KPS261" s="1"/>
      <c r="KPT261" s="1"/>
      <c r="KPU261" s="1"/>
      <c r="KPV261" s="1"/>
      <c r="KPW261" s="1"/>
      <c r="KPX261" s="1"/>
      <c r="KPY261" s="1"/>
      <c r="KPZ261" s="1"/>
      <c r="KQA261" s="1"/>
      <c r="KQB261" s="1"/>
      <c r="KQC261" s="1"/>
      <c r="KQD261" s="1"/>
      <c r="KQE261" s="1"/>
      <c r="KQF261" s="1"/>
      <c r="KQG261" s="1"/>
      <c r="KQH261" s="1"/>
      <c r="KQI261" s="1"/>
      <c r="KQJ261" s="1"/>
      <c r="KQK261" s="1"/>
      <c r="KQL261" s="1"/>
      <c r="KQM261" s="1"/>
      <c r="KQN261" s="1"/>
      <c r="KQO261" s="1"/>
      <c r="KQP261" s="1"/>
      <c r="KQQ261" s="1"/>
      <c r="KQR261" s="1"/>
      <c r="KQS261" s="1"/>
      <c r="KQT261" s="1"/>
      <c r="KQU261" s="1"/>
      <c r="KQV261" s="1"/>
      <c r="KQW261" s="1"/>
      <c r="KQX261" s="1"/>
      <c r="KQY261" s="1"/>
      <c r="KQZ261" s="1"/>
      <c r="KRA261" s="1"/>
      <c r="KRB261" s="1"/>
      <c r="KRC261" s="1"/>
      <c r="KRD261" s="1"/>
      <c r="KRE261" s="1"/>
      <c r="KRF261" s="1"/>
      <c r="KRG261" s="1"/>
      <c r="KRH261" s="1"/>
      <c r="KRI261" s="1"/>
      <c r="KRJ261" s="1"/>
      <c r="KRK261" s="1"/>
      <c r="KRL261" s="1"/>
      <c r="KRM261" s="1"/>
      <c r="KRN261" s="1"/>
      <c r="KRO261" s="1"/>
      <c r="KRP261" s="1"/>
      <c r="KRQ261" s="1"/>
      <c r="KRR261" s="1"/>
      <c r="KRS261" s="1"/>
      <c r="KRT261" s="1"/>
      <c r="KRU261" s="1"/>
      <c r="KRV261" s="1"/>
      <c r="KRW261" s="1"/>
      <c r="KRX261" s="1"/>
      <c r="KRY261" s="1"/>
      <c r="KRZ261" s="1"/>
      <c r="KSA261" s="1"/>
      <c r="KSB261" s="1"/>
      <c r="KSC261" s="1"/>
      <c r="KSD261" s="1"/>
      <c r="KSE261" s="1"/>
      <c r="KSF261" s="1"/>
      <c r="KSG261" s="1"/>
      <c r="KSH261" s="1"/>
      <c r="KSI261" s="1"/>
      <c r="KSJ261" s="1"/>
      <c r="KSK261" s="1"/>
      <c r="KSL261" s="1"/>
      <c r="KSM261" s="1"/>
      <c r="KSN261" s="1"/>
      <c r="KSO261" s="1"/>
      <c r="KSP261" s="1"/>
      <c r="KSQ261" s="1"/>
      <c r="KSR261" s="1"/>
      <c r="KSS261" s="1"/>
      <c r="KST261" s="1"/>
      <c r="KSU261" s="1"/>
      <c r="KSV261" s="1"/>
      <c r="KSW261" s="1"/>
      <c r="KSX261" s="1"/>
      <c r="KSY261" s="1"/>
      <c r="KSZ261" s="1"/>
      <c r="KTA261" s="1"/>
      <c r="KTB261" s="1"/>
      <c r="KTC261" s="1"/>
      <c r="KTD261" s="1"/>
      <c r="KTE261" s="1"/>
      <c r="KTF261" s="1"/>
      <c r="KTG261" s="1"/>
      <c r="KTH261" s="1"/>
      <c r="KTI261" s="1"/>
      <c r="KTJ261" s="1"/>
      <c r="KTK261" s="1"/>
      <c r="KTL261" s="1"/>
      <c r="KTM261" s="1"/>
      <c r="KTN261" s="1"/>
      <c r="KTO261" s="1"/>
      <c r="KTP261" s="1"/>
      <c r="KTQ261" s="1"/>
      <c r="KTR261" s="1"/>
      <c r="KTS261" s="1"/>
      <c r="KTT261" s="1"/>
      <c r="KTU261" s="1"/>
      <c r="KTV261" s="1"/>
      <c r="KTW261" s="1"/>
      <c r="KTX261" s="1"/>
      <c r="KTY261" s="1"/>
      <c r="KTZ261" s="1"/>
      <c r="KUA261" s="1"/>
      <c r="KUB261" s="1"/>
      <c r="KUC261" s="1"/>
      <c r="KUD261" s="1"/>
      <c r="KUE261" s="1"/>
      <c r="KUF261" s="1"/>
      <c r="KUG261" s="1"/>
      <c r="KUH261" s="1"/>
      <c r="KUI261" s="1"/>
      <c r="KUJ261" s="1"/>
      <c r="KUK261" s="1"/>
      <c r="KUL261" s="1"/>
      <c r="KUM261" s="1"/>
      <c r="KUN261" s="1"/>
      <c r="KUO261" s="1"/>
      <c r="KUP261" s="1"/>
      <c r="KUQ261" s="1"/>
      <c r="KUR261" s="1"/>
      <c r="KUS261" s="1"/>
      <c r="KUT261" s="1"/>
      <c r="KUU261" s="1"/>
      <c r="KUV261" s="1"/>
      <c r="KUW261" s="1"/>
      <c r="KUX261" s="1"/>
      <c r="KUY261" s="1"/>
      <c r="KUZ261" s="1"/>
      <c r="KVA261" s="1"/>
      <c r="KVB261" s="1"/>
      <c r="KVC261" s="1"/>
      <c r="KVD261" s="1"/>
      <c r="KVE261" s="1"/>
      <c r="KVF261" s="1"/>
      <c r="KVG261" s="1"/>
      <c r="KVH261" s="1"/>
      <c r="KVI261" s="1"/>
      <c r="KVJ261" s="1"/>
      <c r="KVK261" s="1"/>
      <c r="KVL261" s="1"/>
      <c r="KVM261" s="1"/>
      <c r="KVN261" s="1"/>
      <c r="KVO261" s="1"/>
      <c r="KVP261" s="1"/>
      <c r="KVQ261" s="1"/>
      <c r="KVR261" s="1"/>
      <c r="KVS261" s="1"/>
      <c r="KVT261" s="1"/>
      <c r="KVU261" s="1"/>
      <c r="KVV261" s="1"/>
      <c r="KVW261" s="1"/>
      <c r="KVX261" s="1"/>
      <c r="KVY261" s="1"/>
      <c r="KVZ261" s="1"/>
      <c r="KWA261" s="1"/>
      <c r="KWB261" s="1"/>
      <c r="KWC261" s="1"/>
      <c r="KWD261" s="1"/>
      <c r="KWE261" s="1"/>
      <c r="KWF261" s="1"/>
      <c r="KWG261" s="1"/>
      <c r="KWH261" s="1"/>
      <c r="KWI261" s="1"/>
      <c r="KWJ261" s="1"/>
      <c r="KWK261" s="1"/>
      <c r="KWL261" s="1"/>
      <c r="KWM261" s="1"/>
      <c r="KWN261" s="1"/>
      <c r="KWO261" s="1"/>
      <c r="KWP261" s="1"/>
      <c r="KWQ261" s="1"/>
      <c r="KWR261" s="1"/>
      <c r="KWS261" s="1"/>
      <c r="KWT261" s="1"/>
      <c r="KWU261" s="1"/>
      <c r="KWV261" s="1"/>
      <c r="KWW261" s="1"/>
      <c r="KWX261" s="1"/>
      <c r="KWY261" s="1"/>
      <c r="KWZ261" s="1"/>
      <c r="KXA261" s="1"/>
      <c r="KXB261" s="1"/>
      <c r="KXC261" s="1"/>
      <c r="KXD261" s="1"/>
      <c r="KXE261" s="1"/>
      <c r="KXF261" s="1"/>
      <c r="KXG261" s="1"/>
      <c r="KXH261" s="1"/>
      <c r="KXI261" s="1"/>
      <c r="KXJ261" s="1"/>
      <c r="KXK261" s="1"/>
      <c r="KXL261" s="1"/>
      <c r="KXM261" s="1"/>
      <c r="KXN261" s="1"/>
      <c r="KXO261" s="1"/>
      <c r="KXP261" s="1"/>
      <c r="KXQ261" s="1"/>
      <c r="KXR261" s="1"/>
      <c r="KXS261" s="1"/>
      <c r="KXT261" s="1"/>
      <c r="KXU261" s="1"/>
      <c r="KXV261" s="1"/>
      <c r="KXW261" s="1"/>
      <c r="KXX261" s="1"/>
      <c r="KXY261" s="1"/>
      <c r="KXZ261" s="1"/>
      <c r="KYA261" s="1"/>
      <c r="KYB261" s="1"/>
      <c r="KYC261" s="1"/>
      <c r="KYD261" s="1"/>
      <c r="KYE261" s="1"/>
      <c r="KYF261" s="1"/>
      <c r="KYG261" s="1"/>
      <c r="KYH261" s="1"/>
      <c r="KYI261" s="1"/>
      <c r="KYJ261" s="1"/>
      <c r="KYK261" s="1"/>
      <c r="KYL261" s="1"/>
      <c r="KYM261" s="1"/>
      <c r="KYN261" s="1"/>
      <c r="KYO261" s="1"/>
      <c r="KYP261" s="1"/>
      <c r="KYQ261" s="1"/>
      <c r="KYR261" s="1"/>
      <c r="KYS261" s="1"/>
      <c r="KYT261" s="1"/>
      <c r="KYU261" s="1"/>
      <c r="KYV261" s="1"/>
      <c r="KYW261" s="1"/>
      <c r="KYX261" s="1"/>
      <c r="KYY261" s="1"/>
      <c r="KYZ261" s="1"/>
      <c r="KZA261" s="1"/>
      <c r="KZB261" s="1"/>
      <c r="KZC261" s="1"/>
      <c r="KZD261" s="1"/>
      <c r="KZE261" s="1"/>
      <c r="KZF261" s="1"/>
      <c r="KZG261" s="1"/>
      <c r="KZH261" s="1"/>
      <c r="KZI261" s="1"/>
      <c r="KZJ261" s="1"/>
      <c r="KZK261" s="1"/>
      <c r="KZL261" s="1"/>
      <c r="KZM261" s="1"/>
      <c r="KZN261" s="1"/>
      <c r="KZO261" s="1"/>
      <c r="KZP261" s="1"/>
      <c r="KZQ261" s="1"/>
      <c r="KZR261" s="1"/>
      <c r="KZS261" s="1"/>
      <c r="KZT261" s="1"/>
      <c r="KZU261" s="1"/>
      <c r="KZV261" s="1"/>
      <c r="KZW261" s="1"/>
      <c r="KZX261" s="1"/>
      <c r="KZY261" s="1"/>
      <c r="KZZ261" s="1"/>
      <c r="LAA261" s="1"/>
      <c r="LAB261" s="1"/>
      <c r="LAC261" s="1"/>
      <c r="LAD261" s="1"/>
      <c r="LAE261" s="1"/>
      <c r="LAF261" s="1"/>
      <c r="LAG261" s="1"/>
      <c r="LAH261" s="1"/>
      <c r="LAI261" s="1"/>
      <c r="LAJ261" s="1"/>
      <c r="LAK261" s="1"/>
      <c r="LAL261" s="1"/>
      <c r="LAM261" s="1"/>
      <c r="LAN261" s="1"/>
      <c r="LAO261" s="1"/>
      <c r="LAP261" s="1"/>
      <c r="LAQ261" s="1"/>
      <c r="LAR261" s="1"/>
      <c r="LAS261" s="1"/>
      <c r="LAT261" s="1"/>
      <c r="LAU261" s="1"/>
      <c r="LAV261" s="1"/>
      <c r="LAW261" s="1"/>
      <c r="LAX261" s="1"/>
      <c r="LAY261" s="1"/>
      <c r="LAZ261" s="1"/>
      <c r="LBA261" s="1"/>
      <c r="LBB261" s="1"/>
      <c r="LBC261" s="1"/>
      <c r="LBD261" s="1"/>
      <c r="LBE261" s="1"/>
      <c r="LBF261" s="1"/>
      <c r="LBG261" s="1"/>
      <c r="LBH261" s="1"/>
      <c r="LBI261" s="1"/>
      <c r="LBJ261" s="1"/>
      <c r="LBK261" s="1"/>
      <c r="LBL261" s="1"/>
      <c r="LBM261" s="1"/>
      <c r="LBN261" s="1"/>
      <c r="LBO261" s="1"/>
      <c r="LBP261" s="1"/>
      <c r="LBQ261" s="1"/>
      <c r="LBR261" s="1"/>
      <c r="LBS261" s="1"/>
      <c r="LBT261" s="1"/>
      <c r="LBU261" s="1"/>
      <c r="LBV261" s="1"/>
      <c r="LBW261" s="1"/>
      <c r="LBX261" s="1"/>
      <c r="LBY261" s="1"/>
      <c r="LBZ261" s="1"/>
      <c r="LCA261" s="1"/>
      <c r="LCB261" s="1"/>
      <c r="LCC261" s="1"/>
      <c r="LCD261" s="1"/>
      <c r="LCE261" s="1"/>
      <c r="LCF261" s="1"/>
      <c r="LCG261" s="1"/>
      <c r="LCH261" s="1"/>
      <c r="LCI261" s="1"/>
      <c r="LCJ261" s="1"/>
      <c r="LCK261" s="1"/>
      <c r="LCL261" s="1"/>
      <c r="LCM261" s="1"/>
      <c r="LCN261" s="1"/>
      <c r="LCO261" s="1"/>
      <c r="LCP261" s="1"/>
      <c r="LCQ261" s="1"/>
      <c r="LCR261" s="1"/>
      <c r="LCS261" s="1"/>
      <c r="LCT261" s="1"/>
      <c r="LCU261" s="1"/>
      <c r="LCV261" s="1"/>
      <c r="LCW261" s="1"/>
      <c r="LCX261" s="1"/>
      <c r="LCY261" s="1"/>
      <c r="LCZ261" s="1"/>
      <c r="LDA261" s="1"/>
      <c r="LDB261" s="1"/>
      <c r="LDC261" s="1"/>
      <c r="LDD261" s="1"/>
      <c r="LDE261" s="1"/>
      <c r="LDF261" s="1"/>
      <c r="LDG261" s="1"/>
      <c r="LDH261" s="1"/>
      <c r="LDI261" s="1"/>
      <c r="LDJ261" s="1"/>
      <c r="LDK261" s="1"/>
      <c r="LDL261" s="1"/>
      <c r="LDM261" s="1"/>
      <c r="LDN261" s="1"/>
      <c r="LDO261" s="1"/>
      <c r="LDP261" s="1"/>
      <c r="LDQ261" s="1"/>
      <c r="LDR261" s="1"/>
      <c r="LDS261" s="1"/>
      <c r="LDT261" s="1"/>
      <c r="LDU261" s="1"/>
      <c r="LDV261" s="1"/>
      <c r="LDW261" s="1"/>
      <c r="LDX261" s="1"/>
      <c r="LDY261" s="1"/>
      <c r="LDZ261" s="1"/>
      <c r="LEA261" s="1"/>
      <c r="LEB261" s="1"/>
      <c r="LEC261" s="1"/>
      <c r="LED261" s="1"/>
      <c r="LEE261" s="1"/>
      <c r="LEF261" s="1"/>
      <c r="LEG261" s="1"/>
      <c r="LEH261" s="1"/>
      <c r="LEI261" s="1"/>
      <c r="LEJ261" s="1"/>
      <c r="LEK261" s="1"/>
      <c r="LEL261" s="1"/>
      <c r="LEM261" s="1"/>
      <c r="LEN261" s="1"/>
      <c r="LEO261" s="1"/>
      <c r="LEP261" s="1"/>
      <c r="LEQ261" s="1"/>
      <c r="LER261" s="1"/>
      <c r="LES261" s="1"/>
      <c r="LET261" s="1"/>
      <c r="LEU261" s="1"/>
      <c r="LEV261" s="1"/>
      <c r="LEW261" s="1"/>
      <c r="LEX261" s="1"/>
      <c r="LEY261" s="1"/>
      <c r="LEZ261" s="1"/>
      <c r="LFA261" s="1"/>
      <c r="LFB261" s="1"/>
      <c r="LFC261" s="1"/>
      <c r="LFD261" s="1"/>
      <c r="LFE261" s="1"/>
      <c r="LFF261" s="1"/>
      <c r="LFG261" s="1"/>
      <c r="LFH261" s="1"/>
      <c r="LFI261" s="1"/>
      <c r="LFJ261" s="1"/>
      <c r="LFK261" s="1"/>
      <c r="LFL261" s="1"/>
      <c r="LFM261" s="1"/>
      <c r="LFN261" s="1"/>
      <c r="LFO261" s="1"/>
      <c r="LFP261" s="1"/>
      <c r="LFQ261" s="1"/>
      <c r="LFR261" s="1"/>
      <c r="LFS261" s="1"/>
      <c r="LFT261" s="1"/>
      <c r="LFU261" s="1"/>
      <c r="LFV261" s="1"/>
      <c r="LFW261" s="1"/>
      <c r="LFX261" s="1"/>
      <c r="LFY261" s="1"/>
      <c r="LFZ261" s="1"/>
      <c r="LGA261" s="1"/>
      <c r="LGB261" s="1"/>
      <c r="LGC261" s="1"/>
      <c r="LGD261" s="1"/>
      <c r="LGE261" s="1"/>
      <c r="LGF261" s="1"/>
      <c r="LGG261" s="1"/>
      <c r="LGH261" s="1"/>
      <c r="LGI261" s="1"/>
      <c r="LGJ261" s="1"/>
      <c r="LGK261" s="1"/>
      <c r="LGL261" s="1"/>
      <c r="LGM261" s="1"/>
      <c r="LGN261" s="1"/>
      <c r="LGO261" s="1"/>
      <c r="LGP261" s="1"/>
      <c r="LGQ261" s="1"/>
      <c r="LGR261" s="1"/>
      <c r="LGS261" s="1"/>
      <c r="LGT261" s="1"/>
      <c r="LGU261" s="1"/>
      <c r="LGV261" s="1"/>
      <c r="LGW261" s="1"/>
      <c r="LGX261" s="1"/>
      <c r="LGY261" s="1"/>
      <c r="LGZ261" s="1"/>
      <c r="LHA261" s="1"/>
      <c r="LHB261" s="1"/>
      <c r="LHC261" s="1"/>
      <c r="LHD261" s="1"/>
      <c r="LHE261" s="1"/>
      <c r="LHF261" s="1"/>
      <c r="LHG261" s="1"/>
      <c r="LHH261" s="1"/>
      <c r="LHI261" s="1"/>
      <c r="LHJ261" s="1"/>
      <c r="LHK261" s="1"/>
      <c r="LHL261" s="1"/>
      <c r="LHM261" s="1"/>
      <c r="LHN261" s="1"/>
      <c r="LHO261" s="1"/>
      <c r="LHP261" s="1"/>
      <c r="LHQ261" s="1"/>
      <c r="LHR261" s="1"/>
      <c r="LHS261" s="1"/>
      <c r="LHT261" s="1"/>
      <c r="LHU261" s="1"/>
      <c r="LHV261" s="1"/>
      <c r="LHW261" s="1"/>
      <c r="LHX261" s="1"/>
      <c r="LHY261" s="1"/>
      <c r="LHZ261" s="1"/>
      <c r="LIA261" s="1"/>
      <c r="LIB261" s="1"/>
      <c r="LIC261" s="1"/>
      <c r="LID261" s="1"/>
      <c r="LIE261" s="1"/>
      <c r="LIF261" s="1"/>
      <c r="LIG261" s="1"/>
      <c r="LIH261" s="1"/>
      <c r="LII261" s="1"/>
      <c r="LIJ261" s="1"/>
      <c r="LIK261" s="1"/>
      <c r="LIL261" s="1"/>
      <c r="LIM261" s="1"/>
      <c r="LIN261" s="1"/>
      <c r="LIO261" s="1"/>
      <c r="LIP261" s="1"/>
      <c r="LIQ261" s="1"/>
      <c r="LIR261" s="1"/>
      <c r="LIS261" s="1"/>
      <c r="LIT261" s="1"/>
      <c r="LIU261" s="1"/>
      <c r="LIV261" s="1"/>
      <c r="LIW261" s="1"/>
      <c r="LIX261" s="1"/>
      <c r="LIY261" s="1"/>
      <c r="LIZ261" s="1"/>
      <c r="LJA261" s="1"/>
      <c r="LJB261" s="1"/>
      <c r="LJC261" s="1"/>
      <c r="LJD261" s="1"/>
      <c r="LJE261" s="1"/>
      <c r="LJF261" s="1"/>
      <c r="LJG261" s="1"/>
      <c r="LJH261" s="1"/>
      <c r="LJI261" s="1"/>
      <c r="LJJ261" s="1"/>
      <c r="LJK261" s="1"/>
      <c r="LJL261" s="1"/>
      <c r="LJM261" s="1"/>
      <c r="LJN261" s="1"/>
      <c r="LJO261" s="1"/>
      <c r="LJP261" s="1"/>
      <c r="LJQ261" s="1"/>
      <c r="LJR261" s="1"/>
      <c r="LJS261" s="1"/>
      <c r="LJT261" s="1"/>
      <c r="LJU261" s="1"/>
      <c r="LJV261" s="1"/>
      <c r="LJW261" s="1"/>
      <c r="LJX261" s="1"/>
      <c r="LJY261" s="1"/>
      <c r="LJZ261" s="1"/>
      <c r="LKA261" s="1"/>
      <c r="LKB261" s="1"/>
      <c r="LKC261" s="1"/>
      <c r="LKD261" s="1"/>
      <c r="LKE261" s="1"/>
      <c r="LKF261" s="1"/>
      <c r="LKG261" s="1"/>
      <c r="LKH261" s="1"/>
      <c r="LKI261" s="1"/>
      <c r="LKJ261" s="1"/>
      <c r="LKK261" s="1"/>
      <c r="LKL261" s="1"/>
      <c r="LKM261" s="1"/>
      <c r="LKN261" s="1"/>
      <c r="LKO261" s="1"/>
      <c r="LKP261" s="1"/>
      <c r="LKQ261" s="1"/>
      <c r="LKR261" s="1"/>
      <c r="LKS261" s="1"/>
      <c r="LKT261" s="1"/>
      <c r="LKU261" s="1"/>
      <c r="LKV261" s="1"/>
      <c r="LKW261" s="1"/>
      <c r="LKX261" s="1"/>
      <c r="LKY261" s="1"/>
      <c r="LKZ261" s="1"/>
      <c r="LLA261" s="1"/>
      <c r="LLB261" s="1"/>
      <c r="LLC261" s="1"/>
      <c r="LLD261" s="1"/>
      <c r="LLE261" s="1"/>
      <c r="LLF261" s="1"/>
      <c r="LLG261" s="1"/>
      <c r="LLH261" s="1"/>
      <c r="LLI261" s="1"/>
      <c r="LLJ261" s="1"/>
      <c r="LLK261" s="1"/>
      <c r="LLL261" s="1"/>
      <c r="LLM261" s="1"/>
      <c r="LLN261" s="1"/>
      <c r="LLO261" s="1"/>
      <c r="LLP261" s="1"/>
      <c r="LLQ261" s="1"/>
      <c r="LLR261" s="1"/>
      <c r="LLS261" s="1"/>
      <c r="LLT261" s="1"/>
      <c r="LLU261" s="1"/>
      <c r="LLV261" s="1"/>
      <c r="LLW261" s="1"/>
      <c r="LLX261" s="1"/>
      <c r="LLY261" s="1"/>
      <c r="LLZ261" s="1"/>
      <c r="LMA261" s="1"/>
      <c r="LMB261" s="1"/>
      <c r="LMC261" s="1"/>
      <c r="LMD261" s="1"/>
      <c r="LME261" s="1"/>
      <c r="LMF261" s="1"/>
      <c r="LMG261" s="1"/>
      <c r="LMH261" s="1"/>
      <c r="LMI261" s="1"/>
      <c r="LMJ261" s="1"/>
      <c r="LMK261" s="1"/>
      <c r="LML261" s="1"/>
      <c r="LMM261" s="1"/>
      <c r="LMN261" s="1"/>
      <c r="LMO261" s="1"/>
      <c r="LMP261" s="1"/>
      <c r="LMQ261" s="1"/>
      <c r="LMR261" s="1"/>
      <c r="LMS261" s="1"/>
      <c r="LMT261" s="1"/>
      <c r="LMU261" s="1"/>
      <c r="LMV261" s="1"/>
      <c r="LMW261" s="1"/>
      <c r="LMX261" s="1"/>
      <c r="LMY261" s="1"/>
      <c r="LMZ261" s="1"/>
      <c r="LNA261" s="1"/>
      <c r="LNB261" s="1"/>
      <c r="LNC261" s="1"/>
      <c r="LND261" s="1"/>
      <c r="LNE261" s="1"/>
      <c r="LNF261" s="1"/>
      <c r="LNG261" s="1"/>
      <c r="LNH261" s="1"/>
      <c r="LNI261" s="1"/>
      <c r="LNJ261" s="1"/>
      <c r="LNK261" s="1"/>
      <c r="LNL261" s="1"/>
      <c r="LNM261" s="1"/>
      <c r="LNN261" s="1"/>
      <c r="LNO261" s="1"/>
      <c r="LNP261" s="1"/>
      <c r="LNQ261" s="1"/>
      <c r="LNR261" s="1"/>
      <c r="LNS261" s="1"/>
      <c r="LNT261" s="1"/>
      <c r="LNU261" s="1"/>
      <c r="LNV261" s="1"/>
      <c r="LNW261" s="1"/>
      <c r="LNX261" s="1"/>
      <c r="LNY261" s="1"/>
      <c r="LNZ261" s="1"/>
      <c r="LOA261" s="1"/>
      <c r="LOB261" s="1"/>
      <c r="LOC261" s="1"/>
      <c r="LOD261" s="1"/>
      <c r="LOE261" s="1"/>
      <c r="LOF261" s="1"/>
      <c r="LOG261" s="1"/>
      <c r="LOH261" s="1"/>
      <c r="LOI261" s="1"/>
      <c r="LOJ261" s="1"/>
      <c r="LOK261" s="1"/>
      <c r="LOL261" s="1"/>
      <c r="LOM261" s="1"/>
      <c r="LON261" s="1"/>
      <c r="LOO261" s="1"/>
      <c r="LOP261" s="1"/>
      <c r="LOQ261" s="1"/>
      <c r="LOR261" s="1"/>
      <c r="LOS261" s="1"/>
      <c r="LOT261" s="1"/>
      <c r="LOU261" s="1"/>
      <c r="LOV261" s="1"/>
      <c r="LOW261" s="1"/>
      <c r="LOX261" s="1"/>
      <c r="LOY261" s="1"/>
      <c r="LOZ261" s="1"/>
      <c r="LPA261" s="1"/>
      <c r="LPB261" s="1"/>
      <c r="LPC261" s="1"/>
      <c r="LPD261" s="1"/>
      <c r="LPE261" s="1"/>
      <c r="LPF261" s="1"/>
      <c r="LPG261" s="1"/>
      <c r="LPH261" s="1"/>
      <c r="LPI261" s="1"/>
      <c r="LPJ261" s="1"/>
      <c r="LPK261" s="1"/>
      <c r="LPL261" s="1"/>
      <c r="LPM261" s="1"/>
      <c r="LPN261" s="1"/>
      <c r="LPO261" s="1"/>
      <c r="LPP261" s="1"/>
      <c r="LPQ261" s="1"/>
      <c r="LPR261" s="1"/>
      <c r="LPS261" s="1"/>
      <c r="LPT261" s="1"/>
      <c r="LPU261" s="1"/>
      <c r="LPV261" s="1"/>
      <c r="LPW261" s="1"/>
      <c r="LPX261" s="1"/>
      <c r="LPY261" s="1"/>
      <c r="LPZ261" s="1"/>
      <c r="LQA261" s="1"/>
      <c r="LQB261" s="1"/>
      <c r="LQC261" s="1"/>
      <c r="LQD261" s="1"/>
      <c r="LQE261" s="1"/>
      <c r="LQF261" s="1"/>
      <c r="LQG261" s="1"/>
      <c r="LQH261" s="1"/>
      <c r="LQI261" s="1"/>
      <c r="LQJ261" s="1"/>
      <c r="LQK261" s="1"/>
      <c r="LQL261" s="1"/>
      <c r="LQM261" s="1"/>
      <c r="LQN261" s="1"/>
      <c r="LQO261" s="1"/>
      <c r="LQP261" s="1"/>
      <c r="LQQ261" s="1"/>
      <c r="LQR261" s="1"/>
      <c r="LQS261" s="1"/>
      <c r="LQT261" s="1"/>
      <c r="LQU261" s="1"/>
      <c r="LQV261" s="1"/>
      <c r="LQW261" s="1"/>
      <c r="LQX261" s="1"/>
      <c r="LQY261" s="1"/>
      <c r="LQZ261" s="1"/>
      <c r="LRA261" s="1"/>
      <c r="LRB261" s="1"/>
      <c r="LRC261" s="1"/>
      <c r="LRD261" s="1"/>
      <c r="LRE261" s="1"/>
      <c r="LRF261" s="1"/>
      <c r="LRG261" s="1"/>
      <c r="LRH261" s="1"/>
      <c r="LRI261" s="1"/>
      <c r="LRJ261" s="1"/>
      <c r="LRK261" s="1"/>
      <c r="LRL261" s="1"/>
      <c r="LRM261" s="1"/>
      <c r="LRN261" s="1"/>
      <c r="LRO261" s="1"/>
      <c r="LRP261" s="1"/>
      <c r="LRQ261" s="1"/>
      <c r="LRR261" s="1"/>
      <c r="LRS261" s="1"/>
      <c r="LRT261" s="1"/>
      <c r="LRU261" s="1"/>
      <c r="LRV261" s="1"/>
      <c r="LRW261" s="1"/>
      <c r="LRX261" s="1"/>
      <c r="LRY261" s="1"/>
      <c r="LRZ261" s="1"/>
      <c r="LSA261" s="1"/>
      <c r="LSB261" s="1"/>
      <c r="LSC261" s="1"/>
      <c r="LSD261" s="1"/>
      <c r="LSE261" s="1"/>
      <c r="LSF261" s="1"/>
      <c r="LSG261" s="1"/>
      <c r="LSH261" s="1"/>
      <c r="LSI261" s="1"/>
      <c r="LSJ261" s="1"/>
      <c r="LSK261" s="1"/>
      <c r="LSL261" s="1"/>
      <c r="LSM261" s="1"/>
      <c r="LSN261" s="1"/>
      <c r="LSO261" s="1"/>
      <c r="LSP261" s="1"/>
      <c r="LSQ261" s="1"/>
      <c r="LSR261" s="1"/>
      <c r="LSS261" s="1"/>
      <c r="LST261" s="1"/>
      <c r="LSU261" s="1"/>
      <c r="LSV261" s="1"/>
      <c r="LSW261" s="1"/>
      <c r="LSX261" s="1"/>
      <c r="LSY261" s="1"/>
      <c r="LSZ261" s="1"/>
      <c r="LTA261" s="1"/>
      <c r="LTB261" s="1"/>
      <c r="LTC261" s="1"/>
      <c r="LTD261" s="1"/>
      <c r="LTE261" s="1"/>
      <c r="LTF261" s="1"/>
      <c r="LTG261" s="1"/>
      <c r="LTH261" s="1"/>
      <c r="LTI261" s="1"/>
      <c r="LTJ261" s="1"/>
      <c r="LTK261" s="1"/>
      <c r="LTL261" s="1"/>
      <c r="LTM261" s="1"/>
      <c r="LTN261" s="1"/>
      <c r="LTO261" s="1"/>
      <c r="LTP261" s="1"/>
      <c r="LTQ261" s="1"/>
      <c r="LTR261" s="1"/>
      <c r="LTS261" s="1"/>
      <c r="LTT261" s="1"/>
      <c r="LTU261" s="1"/>
      <c r="LTV261" s="1"/>
      <c r="LTW261" s="1"/>
      <c r="LTX261" s="1"/>
      <c r="LTY261" s="1"/>
      <c r="LTZ261" s="1"/>
      <c r="LUA261" s="1"/>
      <c r="LUB261" s="1"/>
      <c r="LUC261" s="1"/>
      <c r="LUD261" s="1"/>
      <c r="LUE261" s="1"/>
      <c r="LUF261" s="1"/>
      <c r="LUG261" s="1"/>
      <c r="LUH261" s="1"/>
      <c r="LUI261" s="1"/>
      <c r="LUJ261" s="1"/>
      <c r="LUK261" s="1"/>
      <c r="LUL261" s="1"/>
      <c r="LUM261" s="1"/>
      <c r="LUN261" s="1"/>
      <c r="LUO261" s="1"/>
      <c r="LUP261" s="1"/>
      <c r="LUQ261" s="1"/>
      <c r="LUR261" s="1"/>
      <c r="LUS261" s="1"/>
      <c r="LUT261" s="1"/>
      <c r="LUU261" s="1"/>
      <c r="LUV261" s="1"/>
      <c r="LUW261" s="1"/>
      <c r="LUX261" s="1"/>
      <c r="LUY261" s="1"/>
      <c r="LUZ261" s="1"/>
      <c r="LVA261" s="1"/>
      <c r="LVB261" s="1"/>
      <c r="LVC261" s="1"/>
      <c r="LVD261" s="1"/>
      <c r="LVE261" s="1"/>
      <c r="LVF261" s="1"/>
      <c r="LVG261" s="1"/>
      <c r="LVH261" s="1"/>
      <c r="LVI261" s="1"/>
      <c r="LVJ261" s="1"/>
      <c r="LVK261" s="1"/>
      <c r="LVL261" s="1"/>
      <c r="LVM261" s="1"/>
      <c r="LVN261" s="1"/>
      <c r="LVO261" s="1"/>
      <c r="LVP261" s="1"/>
      <c r="LVQ261" s="1"/>
      <c r="LVR261" s="1"/>
      <c r="LVS261" s="1"/>
      <c r="LVT261" s="1"/>
      <c r="LVU261" s="1"/>
      <c r="LVV261" s="1"/>
      <c r="LVW261" s="1"/>
      <c r="LVX261" s="1"/>
      <c r="LVY261" s="1"/>
      <c r="LVZ261" s="1"/>
      <c r="LWA261" s="1"/>
      <c r="LWB261" s="1"/>
      <c r="LWC261" s="1"/>
      <c r="LWD261" s="1"/>
      <c r="LWE261" s="1"/>
      <c r="LWF261" s="1"/>
      <c r="LWG261" s="1"/>
      <c r="LWH261" s="1"/>
      <c r="LWI261" s="1"/>
      <c r="LWJ261" s="1"/>
      <c r="LWK261" s="1"/>
      <c r="LWL261" s="1"/>
      <c r="LWM261" s="1"/>
      <c r="LWN261" s="1"/>
      <c r="LWO261" s="1"/>
      <c r="LWP261" s="1"/>
      <c r="LWQ261" s="1"/>
      <c r="LWR261" s="1"/>
      <c r="LWS261" s="1"/>
      <c r="LWT261" s="1"/>
      <c r="LWU261" s="1"/>
      <c r="LWV261" s="1"/>
      <c r="LWW261" s="1"/>
      <c r="LWX261" s="1"/>
      <c r="LWY261" s="1"/>
      <c r="LWZ261" s="1"/>
      <c r="LXA261" s="1"/>
      <c r="LXB261" s="1"/>
      <c r="LXC261" s="1"/>
      <c r="LXD261" s="1"/>
      <c r="LXE261" s="1"/>
      <c r="LXF261" s="1"/>
      <c r="LXG261" s="1"/>
      <c r="LXH261" s="1"/>
      <c r="LXI261" s="1"/>
      <c r="LXJ261" s="1"/>
      <c r="LXK261" s="1"/>
      <c r="LXL261" s="1"/>
      <c r="LXM261" s="1"/>
      <c r="LXN261" s="1"/>
      <c r="LXO261" s="1"/>
      <c r="LXP261" s="1"/>
      <c r="LXQ261" s="1"/>
      <c r="LXR261" s="1"/>
      <c r="LXS261" s="1"/>
      <c r="LXT261" s="1"/>
      <c r="LXU261" s="1"/>
      <c r="LXV261" s="1"/>
      <c r="LXW261" s="1"/>
      <c r="LXX261" s="1"/>
      <c r="LXY261" s="1"/>
      <c r="LXZ261" s="1"/>
      <c r="LYA261" s="1"/>
      <c r="LYB261" s="1"/>
      <c r="LYC261" s="1"/>
      <c r="LYD261" s="1"/>
      <c r="LYE261" s="1"/>
      <c r="LYF261" s="1"/>
      <c r="LYG261" s="1"/>
      <c r="LYH261" s="1"/>
      <c r="LYI261" s="1"/>
      <c r="LYJ261" s="1"/>
      <c r="LYK261" s="1"/>
      <c r="LYL261" s="1"/>
      <c r="LYM261" s="1"/>
      <c r="LYN261" s="1"/>
      <c r="LYO261" s="1"/>
      <c r="LYP261" s="1"/>
      <c r="LYQ261" s="1"/>
      <c r="LYR261" s="1"/>
      <c r="LYS261" s="1"/>
      <c r="LYT261" s="1"/>
      <c r="LYU261" s="1"/>
      <c r="LYV261" s="1"/>
      <c r="LYW261" s="1"/>
      <c r="LYX261" s="1"/>
      <c r="LYY261" s="1"/>
      <c r="LYZ261" s="1"/>
      <c r="LZA261" s="1"/>
      <c r="LZB261" s="1"/>
      <c r="LZC261" s="1"/>
      <c r="LZD261" s="1"/>
      <c r="LZE261" s="1"/>
      <c r="LZF261" s="1"/>
      <c r="LZG261" s="1"/>
      <c r="LZH261" s="1"/>
      <c r="LZI261" s="1"/>
      <c r="LZJ261" s="1"/>
      <c r="LZK261" s="1"/>
      <c r="LZL261" s="1"/>
      <c r="LZM261" s="1"/>
      <c r="LZN261" s="1"/>
      <c r="LZO261" s="1"/>
      <c r="LZP261" s="1"/>
      <c r="LZQ261" s="1"/>
      <c r="LZR261" s="1"/>
      <c r="LZS261" s="1"/>
      <c r="LZT261" s="1"/>
      <c r="LZU261" s="1"/>
      <c r="LZV261" s="1"/>
      <c r="LZW261" s="1"/>
      <c r="LZX261" s="1"/>
      <c r="LZY261" s="1"/>
      <c r="LZZ261" s="1"/>
      <c r="MAA261" s="1"/>
      <c r="MAB261" s="1"/>
      <c r="MAC261" s="1"/>
      <c r="MAD261" s="1"/>
      <c r="MAE261" s="1"/>
      <c r="MAF261" s="1"/>
      <c r="MAG261" s="1"/>
      <c r="MAH261" s="1"/>
      <c r="MAI261" s="1"/>
      <c r="MAJ261" s="1"/>
      <c r="MAK261" s="1"/>
      <c r="MAL261" s="1"/>
      <c r="MAM261" s="1"/>
      <c r="MAN261" s="1"/>
      <c r="MAO261" s="1"/>
      <c r="MAP261" s="1"/>
      <c r="MAQ261" s="1"/>
      <c r="MAR261" s="1"/>
      <c r="MAS261" s="1"/>
      <c r="MAT261" s="1"/>
      <c r="MAU261" s="1"/>
      <c r="MAV261" s="1"/>
      <c r="MAW261" s="1"/>
      <c r="MAX261" s="1"/>
      <c r="MAY261" s="1"/>
      <c r="MAZ261" s="1"/>
      <c r="MBA261" s="1"/>
      <c r="MBB261" s="1"/>
      <c r="MBC261" s="1"/>
      <c r="MBD261" s="1"/>
      <c r="MBE261" s="1"/>
      <c r="MBF261" s="1"/>
      <c r="MBG261" s="1"/>
      <c r="MBH261" s="1"/>
      <c r="MBI261" s="1"/>
      <c r="MBJ261" s="1"/>
      <c r="MBK261" s="1"/>
      <c r="MBL261" s="1"/>
      <c r="MBM261" s="1"/>
      <c r="MBN261" s="1"/>
      <c r="MBO261" s="1"/>
      <c r="MBP261" s="1"/>
      <c r="MBQ261" s="1"/>
      <c r="MBR261" s="1"/>
      <c r="MBS261" s="1"/>
      <c r="MBT261" s="1"/>
      <c r="MBU261" s="1"/>
      <c r="MBV261" s="1"/>
      <c r="MBW261" s="1"/>
      <c r="MBX261" s="1"/>
      <c r="MBY261" s="1"/>
      <c r="MBZ261" s="1"/>
      <c r="MCA261" s="1"/>
      <c r="MCB261" s="1"/>
      <c r="MCC261" s="1"/>
      <c r="MCD261" s="1"/>
      <c r="MCE261" s="1"/>
      <c r="MCF261" s="1"/>
      <c r="MCG261" s="1"/>
      <c r="MCH261" s="1"/>
      <c r="MCI261" s="1"/>
      <c r="MCJ261" s="1"/>
      <c r="MCK261" s="1"/>
      <c r="MCL261" s="1"/>
      <c r="MCM261" s="1"/>
      <c r="MCN261" s="1"/>
      <c r="MCO261" s="1"/>
      <c r="MCP261" s="1"/>
      <c r="MCQ261" s="1"/>
      <c r="MCR261" s="1"/>
      <c r="MCS261" s="1"/>
      <c r="MCT261" s="1"/>
      <c r="MCU261" s="1"/>
      <c r="MCV261" s="1"/>
      <c r="MCW261" s="1"/>
      <c r="MCX261" s="1"/>
      <c r="MCY261" s="1"/>
      <c r="MCZ261" s="1"/>
      <c r="MDA261" s="1"/>
      <c r="MDB261" s="1"/>
      <c r="MDC261" s="1"/>
      <c r="MDD261" s="1"/>
      <c r="MDE261" s="1"/>
      <c r="MDF261" s="1"/>
      <c r="MDG261" s="1"/>
      <c r="MDH261" s="1"/>
      <c r="MDI261" s="1"/>
      <c r="MDJ261" s="1"/>
      <c r="MDK261" s="1"/>
      <c r="MDL261" s="1"/>
      <c r="MDM261" s="1"/>
      <c r="MDN261" s="1"/>
      <c r="MDO261" s="1"/>
      <c r="MDP261" s="1"/>
      <c r="MDQ261" s="1"/>
      <c r="MDR261" s="1"/>
      <c r="MDS261" s="1"/>
      <c r="MDT261" s="1"/>
      <c r="MDU261" s="1"/>
      <c r="MDV261" s="1"/>
      <c r="MDW261" s="1"/>
      <c r="MDX261" s="1"/>
      <c r="MDY261" s="1"/>
      <c r="MDZ261" s="1"/>
      <c r="MEA261" s="1"/>
      <c r="MEB261" s="1"/>
      <c r="MEC261" s="1"/>
      <c r="MED261" s="1"/>
      <c r="MEE261" s="1"/>
      <c r="MEF261" s="1"/>
      <c r="MEG261" s="1"/>
      <c r="MEH261" s="1"/>
      <c r="MEI261" s="1"/>
      <c r="MEJ261" s="1"/>
      <c r="MEK261" s="1"/>
      <c r="MEL261" s="1"/>
      <c r="MEM261" s="1"/>
      <c r="MEN261" s="1"/>
      <c r="MEO261" s="1"/>
      <c r="MEP261" s="1"/>
      <c r="MEQ261" s="1"/>
      <c r="MER261" s="1"/>
      <c r="MES261" s="1"/>
      <c r="MET261" s="1"/>
      <c r="MEU261" s="1"/>
      <c r="MEV261" s="1"/>
      <c r="MEW261" s="1"/>
      <c r="MEX261" s="1"/>
      <c r="MEY261" s="1"/>
      <c r="MEZ261" s="1"/>
      <c r="MFA261" s="1"/>
      <c r="MFB261" s="1"/>
      <c r="MFC261" s="1"/>
      <c r="MFD261" s="1"/>
      <c r="MFE261" s="1"/>
      <c r="MFF261" s="1"/>
      <c r="MFG261" s="1"/>
      <c r="MFH261" s="1"/>
      <c r="MFI261" s="1"/>
      <c r="MFJ261" s="1"/>
      <c r="MFK261" s="1"/>
      <c r="MFL261" s="1"/>
      <c r="MFM261" s="1"/>
      <c r="MFN261" s="1"/>
      <c r="MFO261" s="1"/>
      <c r="MFP261" s="1"/>
      <c r="MFQ261" s="1"/>
      <c r="MFR261" s="1"/>
      <c r="MFS261" s="1"/>
      <c r="MFT261" s="1"/>
      <c r="MFU261" s="1"/>
      <c r="MFV261" s="1"/>
      <c r="MFW261" s="1"/>
      <c r="MFX261" s="1"/>
      <c r="MFY261" s="1"/>
      <c r="MFZ261" s="1"/>
      <c r="MGA261" s="1"/>
      <c r="MGB261" s="1"/>
      <c r="MGC261" s="1"/>
      <c r="MGD261" s="1"/>
      <c r="MGE261" s="1"/>
      <c r="MGF261" s="1"/>
      <c r="MGG261" s="1"/>
      <c r="MGH261" s="1"/>
      <c r="MGI261" s="1"/>
      <c r="MGJ261" s="1"/>
      <c r="MGK261" s="1"/>
      <c r="MGL261" s="1"/>
      <c r="MGM261" s="1"/>
      <c r="MGN261" s="1"/>
      <c r="MGO261" s="1"/>
      <c r="MGP261" s="1"/>
      <c r="MGQ261" s="1"/>
      <c r="MGR261" s="1"/>
      <c r="MGS261" s="1"/>
      <c r="MGT261" s="1"/>
      <c r="MGU261" s="1"/>
      <c r="MGV261" s="1"/>
      <c r="MGW261" s="1"/>
      <c r="MGX261" s="1"/>
      <c r="MGY261" s="1"/>
      <c r="MGZ261" s="1"/>
      <c r="MHA261" s="1"/>
      <c r="MHB261" s="1"/>
      <c r="MHC261" s="1"/>
      <c r="MHD261" s="1"/>
      <c r="MHE261" s="1"/>
      <c r="MHF261" s="1"/>
      <c r="MHG261" s="1"/>
      <c r="MHH261" s="1"/>
      <c r="MHI261" s="1"/>
      <c r="MHJ261" s="1"/>
      <c r="MHK261" s="1"/>
      <c r="MHL261" s="1"/>
      <c r="MHM261" s="1"/>
      <c r="MHN261" s="1"/>
      <c r="MHO261" s="1"/>
      <c r="MHP261" s="1"/>
      <c r="MHQ261" s="1"/>
      <c r="MHR261" s="1"/>
      <c r="MHS261" s="1"/>
      <c r="MHT261" s="1"/>
      <c r="MHU261" s="1"/>
      <c r="MHV261" s="1"/>
      <c r="MHW261" s="1"/>
      <c r="MHX261" s="1"/>
      <c r="MHY261" s="1"/>
      <c r="MHZ261" s="1"/>
      <c r="MIA261" s="1"/>
      <c r="MIB261" s="1"/>
      <c r="MIC261" s="1"/>
      <c r="MID261" s="1"/>
      <c r="MIE261" s="1"/>
      <c r="MIF261" s="1"/>
      <c r="MIG261" s="1"/>
      <c r="MIH261" s="1"/>
      <c r="MII261" s="1"/>
      <c r="MIJ261" s="1"/>
      <c r="MIK261" s="1"/>
      <c r="MIL261" s="1"/>
      <c r="MIM261" s="1"/>
      <c r="MIN261" s="1"/>
      <c r="MIO261" s="1"/>
      <c r="MIP261" s="1"/>
      <c r="MIQ261" s="1"/>
      <c r="MIR261" s="1"/>
      <c r="MIS261" s="1"/>
      <c r="MIT261" s="1"/>
      <c r="MIU261" s="1"/>
      <c r="MIV261" s="1"/>
      <c r="MIW261" s="1"/>
      <c r="MIX261" s="1"/>
      <c r="MIY261" s="1"/>
      <c r="MIZ261" s="1"/>
      <c r="MJA261" s="1"/>
      <c r="MJB261" s="1"/>
      <c r="MJC261" s="1"/>
      <c r="MJD261" s="1"/>
      <c r="MJE261" s="1"/>
      <c r="MJF261" s="1"/>
      <c r="MJG261" s="1"/>
      <c r="MJH261" s="1"/>
      <c r="MJI261" s="1"/>
      <c r="MJJ261" s="1"/>
      <c r="MJK261" s="1"/>
      <c r="MJL261" s="1"/>
      <c r="MJM261" s="1"/>
      <c r="MJN261" s="1"/>
      <c r="MJO261" s="1"/>
      <c r="MJP261" s="1"/>
      <c r="MJQ261" s="1"/>
      <c r="MJR261" s="1"/>
      <c r="MJS261" s="1"/>
      <c r="MJT261" s="1"/>
      <c r="MJU261" s="1"/>
      <c r="MJV261" s="1"/>
      <c r="MJW261" s="1"/>
      <c r="MJX261" s="1"/>
      <c r="MJY261" s="1"/>
      <c r="MJZ261" s="1"/>
      <c r="MKA261" s="1"/>
      <c r="MKB261" s="1"/>
      <c r="MKC261" s="1"/>
      <c r="MKD261" s="1"/>
      <c r="MKE261" s="1"/>
      <c r="MKF261" s="1"/>
      <c r="MKG261" s="1"/>
      <c r="MKH261" s="1"/>
      <c r="MKI261" s="1"/>
      <c r="MKJ261" s="1"/>
      <c r="MKK261" s="1"/>
      <c r="MKL261" s="1"/>
      <c r="MKM261" s="1"/>
      <c r="MKN261" s="1"/>
      <c r="MKO261" s="1"/>
      <c r="MKP261" s="1"/>
      <c r="MKQ261" s="1"/>
      <c r="MKR261" s="1"/>
      <c r="MKS261" s="1"/>
      <c r="MKT261" s="1"/>
      <c r="MKU261" s="1"/>
      <c r="MKV261" s="1"/>
      <c r="MKW261" s="1"/>
      <c r="MKX261" s="1"/>
      <c r="MKY261" s="1"/>
      <c r="MKZ261" s="1"/>
      <c r="MLA261" s="1"/>
      <c r="MLB261" s="1"/>
      <c r="MLC261" s="1"/>
      <c r="MLD261" s="1"/>
      <c r="MLE261" s="1"/>
      <c r="MLF261" s="1"/>
      <c r="MLG261" s="1"/>
      <c r="MLH261" s="1"/>
      <c r="MLI261" s="1"/>
      <c r="MLJ261" s="1"/>
      <c r="MLK261" s="1"/>
      <c r="MLL261" s="1"/>
      <c r="MLM261" s="1"/>
      <c r="MLN261" s="1"/>
      <c r="MLO261" s="1"/>
      <c r="MLP261" s="1"/>
      <c r="MLQ261" s="1"/>
      <c r="MLR261" s="1"/>
      <c r="MLS261" s="1"/>
      <c r="MLT261" s="1"/>
      <c r="MLU261" s="1"/>
      <c r="MLV261" s="1"/>
      <c r="MLW261" s="1"/>
      <c r="MLX261" s="1"/>
      <c r="MLY261" s="1"/>
      <c r="MLZ261" s="1"/>
      <c r="MMA261" s="1"/>
      <c r="MMB261" s="1"/>
      <c r="MMC261" s="1"/>
      <c r="MMD261" s="1"/>
      <c r="MME261" s="1"/>
      <c r="MMF261" s="1"/>
      <c r="MMG261" s="1"/>
      <c r="MMH261" s="1"/>
      <c r="MMI261" s="1"/>
      <c r="MMJ261" s="1"/>
      <c r="MMK261" s="1"/>
      <c r="MML261" s="1"/>
      <c r="MMM261" s="1"/>
      <c r="MMN261" s="1"/>
      <c r="MMO261" s="1"/>
      <c r="MMP261" s="1"/>
      <c r="MMQ261" s="1"/>
      <c r="MMR261" s="1"/>
      <c r="MMS261" s="1"/>
      <c r="MMT261" s="1"/>
      <c r="MMU261" s="1"/>
      <c r="MMV261" s="1"/>
      <c r="MMW261" s="1"/>
      <c r="MMX261" s="1"/>
      <c r="MMY261" s="1"/>
      <c r="MMZ261" s="1"/>
      <c r="MNA261" s="1"/>
      <c r="MNB261" s="1"/>
      <c r="MNC261" s="1"/>
      <c r="MND261" s="1"/>
      <c r="MNE261" s="1"/>
      <c r="MNF261" s="1"/>
      <c r="MNG261" s="1"/>
      <c r="MNH261" s="1"/>
      <c r="MNI261" s="1"/>
      <c r="MNJ261" s="1"/>
      <c r="MNK261" s="1"/>
      <c r="MNL261" s="1"/>
      <c r="MNM261" s="1"/>
      <c r="MNN261" s="1"/>
      <c r="MNO261" s="1"/>
      <c r="MNP261" s="1"/>
      <c r="MNQ261" s="1"/>
      <c r="MNR261" s="1"/>
      <c r="MNS261" s="1"/>
      <c r="MNT261" s="1"/>
      <c r="MNU261" s="1"/>
      <c r="MNV261" s="1"/>
      <c r="MNW261" s="1"/>
      <c r="MNX261" s="1"/>
      <c r="MNY261" s="1"/>
      <c r="MNZ261" s="1"/>
      <c r="MOA261" s="1"/>
      <c r="MOB261" s="1"/>
      <c r="MOC261" s="1"/>
      <c r="MOD261" s="1"/>
      <c r="MOE261" s="1"/>
      <c r="MOF261" s="1"/>
      <c r="MOG261" s="1"/>
      <c r="MOH261" s="1"/>
      <c r="MOI261" s="1"/>
      <c r="MOJ261" s="1"/>
      <c r="MOK261" s="1"/>
      <c r="MOL261" s="1"/>
      <c r="MOM261" s="1"/>
      <c r="MON261" s="1"/>
      <c r="MOO261" s="1"/>
      <c r="MOP261" s="1"/>
      <c r="MOQ261" s="1"/>
      <c r="MOR261" s="1"/>
      <c r="MOS261" s="1"/>
      <c r="MOT261" s="1"/>
      <c r="MOU261" s="1"/>
      <c r="MOV261" s="1"/>
      <c r="MOW261" s="1"/>
      <c r="MOX261" s="1"/>
      <c r="MOY261" s="1"/>
      <c r="MOZ261" s="1"/>
      <c r="MPA261" s="1"/>
      <c r="MPB261" s="1"/>
      <c r="MPC261" s="1"/>
      <c r="MPD261" s="1"/>
      <c r="MPE261" s="1"/>
      <c r="MPF261" s="1"/>
      <c r="MPG261" s="1"/>
      <c r="MPH261" s="1"/>
      <c r="MPI261" s="1"/>
      <c r="MPJ261" s="1"/>
      <c r="MPK261" s="1"/>
      <c r="MPL261" s="1"/>
      <c r="MPM261" s="1"/>
      <c r="MPN261" s="1"/>
      <c r="MPO261" s="1"/>
      <c r="MPP261" s="1"/>
      <c r="MPQ261" s="1"/>
      <c r="MPR261" s="1"/>
      <c r="MPS261" s="1"/>
      <c r="MPT261" s="1"/>
      <c r="MPU261" s="1"/>
      <c r="MPV261" s="1"/>
      <c r="MPW261" s="1"/>
      <c r="MPX261" s="1"/>
      <c r="MPY261" s="1"/>
      <c r="MPZ261" s="1"/>
      <c r="MQA261" s="1"/>
      <c r="MQB261" s="1"/>
      <c r="MQC261" s="1"/>
      <c r="MQD261" s="1"/>
      <c r="MQE261" s="1"/>
      <c r="MQF261" s="1"/>
      <c r="MQG261" s="1"/>
      <c r="MQH261" s="1"/>
      <c r="MQI261" s="1"/>
      <c r="MQJ261" s="1"/>
      <c r="MQK261" s="1"/>
      <c r="MQL261" s="1"/>
      <c r="MQM261" s="1"/>
      <c r="MQN261" s="1"/>
      <c r="MQO261" s="1"/>
      <c r="MQP261" s="1"/>
      <c r="MQQ261" s="1"/>
      <c r="MQR261" s="1"/>
      <c r="MQS261" s="1"/>
      <c r="MQT261" s="1"/>
      <c r="MQU261" s="1"/>
      <c r="MQV261" s="1"/>
      <c r="MQW261" s="1"/>
      <c r="MQX261" s="1"/>
      <c r="MQY261" s="1"/>
      <c r="MQZ261" s="1"/>
      <c r="MRA261" s="1"/>
      <c r="MRB261" s="1"/>
      <c r="MRC261" s="1"/>
      <c r="MRD261" s="1"/>
      <c r="MRE261" s="1"/>
      <c r="MRF261" s="1"/>
      <c r="MRG261" s="1"/>
      <c r="MRH261" s="1"/>
      <c r="MRI261" s="1"/>
      <c r="MRJ261" s="1"/>
      <c r="MRK261" s="1"/>
      <c r="MRL261" s="1"/>
      <c r="MRM261" s="1"/>
      <c r="MRN261" s="1"/>
      <c r="MRO261" s="1"/>
      <c r="MRP261" s="1"/>
      <c r="MRQ261" s="1"/>
      <c r="MRR261" s="1"/>
      <c r="MRS261" s="1"/>
      <c r="MRT261" s="1"/>
      <c r="MRU261" s="1"/>
      <c r="MRV261" s="1"/>
      <c r="MRW261" s="1"/>
      <c r="MRX261" s="1"/>
      <c r="MRY261" s="1"/>
      <c r="MRZ261" s="1"/>
      <c r="MSA261" s="1"/>
      <c r="MSB261" s="1"/>
      <c r="MSC261" s="1"/>
      <c r="MSD261" s="1"/>
      <c r="MSE261" s="1"/>
      <c r="MSF261" s="1"/>
      <c r="MSG261" s="1"/>
      <c r="MSH261" s="1"/>
      <c r="MSI261" s="1"/>
      <c r="MSJ261" s="1"/>
      <c r="MSK261" s="1"/>
      <c r="MSL261" s="1"/>
      <c r="MSM261" s="1"/>
      <c r="MSN261" s="1"/>
      <c r="MSO261" s="1"/>
      <c r="MSP261" s="1"/>
      <c r="MSQ261" s="1"/>
      <c r="MSR261" s="1"/>
      <c r="MSS261" s="1"/>
      <c r="MST261" s="1"/>
      <c r="MSU261" s="1"/>
      <c r="MSV261" s="1"/>
      <c r="MSW261" s="1"/>
      <c r="MSX261" s="1"/>
      <c r="MSY261" s="1"/>
      <c r="MSZ261" s="1"/>
      <c r="MTA261" s="1"/>
      <c r="MTB261" s="1"/>
      <c r="MTC261" s="1"/>
      <c r="MTD261" s="1"/>
      <c r="MTE261" s="1"/>
      <c r="MTF261" s="1"/>
      <c r="MTG261" s="1"/>
      <c r="MTH261" s="1"/>
      <c r="MTI261" s="1"/>
      <c r="MTJ261" s="1"/>
      <c r="MTK261" s="1"/>
      <c r="MTL261" s="1"/>
      <c r="MTM261" s="1"/>
      <c r="MTN261" s="1"/>
      <c r="MTO261" s="1"/>
      <c r="MTP261" s="1"/>
      <c r="MTQ261" s="1"/>
      <c r="MTR261" s="1"/>
      <c r="MTS261" s="1"/>
      <c r="MTT261" s="1"/>
      <c r="MTU261" s="1"/>
      <c r="MTV261" s="1"/>
      <c r="MTW261" s="1"/>
      <c r="MTX261" s="1"/>
      <c r="MTY261" s="1"/>
      <c r="MTZ261" s="1"/>
      <c r="MUA261" s="1"/>
      <c r="MUB261" s="1"/>
      <c r="MUC261" s="1"/>
      <c r="MUD261" s="1"/>
      <c r="MUE261" s="1"/>
      <c r="MUF261" s="1"/>
      <c r="MUG261" s="1"/>
      <c r="MUH261" s="1"/>
      <c r="MUI261" s="1"/>
      <c r="MUJ261" s="1"/>
      <c r="MUK261" s="1"/>
      <c r="MUL261" s="1"/>
      <c r="MUM261" s="1"/>
      <c r="MUN261" s="1"/>
      <c r="MUO261" s="1"/>
      <c r="MUP261" s="1"/>
      <c r="MUQ261" s="1"/>
      <c r="MUR261" s="1"/>
      <c r="MUS261" s="1"/>
      <c r="MUT261" s="1"/>
      <c r="MUU261" s="1"/>
      <c r="MUV261" s="1"/>
      <c r="MUW261" s="1"/>
      <c r="MUX261" s="1"/>
      <c r="MUY261" s="1"/>
      <c r="MUZ261" s="1"/>
      <c r="MVA261" s="1"/>
      <c r="MVB261" s="1"/>
      <c r="MVC261" s="1"/>
      <c r="MVD261" s="1"/>
      <c r="MVE261" s="1"/>
      <c r="MVF261" s="1"/>
      <c r="MVG261" s="1"/>
      <c r="MVH261" s="1"/>
      <c r="MVI261" s="1"/>
      <c r="MVJ261" s="1"/>
      <c r="MVK261" s="1"/>
      <c r="MVL261" s="1"/>
      <c r="MVM261" s="1"/>
      <c r="MVN261" s="1"/>
      <c r="MVO261" s="1"/>
      <c r="MVP261" s="1"/>
      <c r="MVQ261" s="1"/>
      <c r="MVR261" s="1"/>
      <c r="MVS261" s="1"/>
      <c r="MVT261" s="1"/>
      <c r="MVU261" s="1"/>
      <c r="MVV261" s="1"/>
      <c r="MVW261" s="1"/>
      <c r="MVX261" s="1"/>
      <c r="MVY261" s="1"/>
      <c r="MVZ261" s="1"/>
      <c r="MWA261" s="1"/>
      <c r="MWB261" s="1"/>
      <c r="MWC261" s="1"/>
      <c r="MWD261" s="1"/>
      <c r="MWE261" s="1"/>
      <c r="MWF261" s="1"/>
      <c r="MWG261" s="1"/>
      <c r="MWH261" s="1"/>
      <c r="MWI261" s="1"/>
      <c r="MWJ261" s="1"/>
      <c r="MWK261" s="1"/>
      <c r="MWL261" s="1"/>
      <c r="MWM261" s="1"/>
      <c r="MWN261" s="1"/>
      <c r="MWO261" s="1"/>
      <c r="MWP261" s="1"/>
      <c r="MWQ261" s="1"/>
      <c r="MWR261" s="1"/>
      <c r="MWS261" s="1"/>
      <c r="MWT261" s="1"/>
      <c r="MWU261" s="1"/>
      <c r="MWV261" s="1"/>
      <c r="MWW261" s="1"/>
      <c r="MWX261" s="1"/>
      <c r="MWY261" s="1"/>
      <c r="MWZ261" s="1"/>
      <c r="MXA261" s="1"/>
      <c r="MXB261" s="1"/>
      <c r="MXC261" s="1"/>
      <c r="MXD261" s="1"/>
      <c r="MXE261" s="1"/>
      <c r="MXF261" s="1"/>
      <c r="MXG261" s="1"/>
      <c r="MXH261" s="1"/>
      <c r="MXI261" s="1"/>
      <c r="MXJ261" s="1"/>
      <c r="MXK261" s="1"/>
      <c r="MXL261" s="1"/>
      <c r="MXM261" s="1"/>
      <c r="MXN261" s="1"/>
      <c r="MXO261" s="1"/>
      <c r="MXP261" s="1"/>
      <c r="MXQ261" s="1"/>
      <c r="MXR261" s="1"/>
      <c r="MXS261" s="1"/>
      <c r="MXT261" s="1"/>
      <c r="MXU261" s="1"/>
      <c r="MXV261" s="1"/>
      <c r="MXW261" s="1"/>
      <c r="MXX261" s="1"/>
      <c r="MXY261" s="1"/>
      <c r="MXZ261" s="1"/>
      <c r="MYA261" s="1"/>
      <c r="MYB261" s="1"/>
      <c r="MYC261" s="1"/>
      <c r="MYD261" s="1"/>
      <c r="MYE261" s="1"/>
      <c r="MYF261" s="1"/>
      <c r="MYG261" s="1"/>
      <c r="MYH261" s="1"/>
      <c r="MYI261" s="1"/>
      <c r="MYJ261" s="1"/>
      <c r="MYK261" s="1"/>
      <c r="MYL261" s="1"/>
      <c r="MYM261" s="1"/>
      <c r="MYN261" s="1"/>
      <c r="MYO261" s="1"/>
      <c r="MYP261" s="1"/>
      <c r="MYQ261" s="1"/>
      <c r="MYR261" s="1"/>
      <c r="MYS261" s="1"/>
      <c r="MYT261" s="1"/>
      <c r="MYU261" s="1"/>
      <c r="MYV261" s="1"/>
      <c r="MYW261" s="1"/>
      <c r="MYX261" s="1"/>
      <c r="MYY261" s="1"/>
      <c r="MYZ261" s="1"/>
      <c r="MZA261" s="1"/>
      <c r="MZB261" s="1"/>
      <c r="MZC261" s="1"/>
      <c r="MZD261" s="1"/>
      <c r="MZE261" s="1"/>
      <c r="MZF261" s="1"/>
      <c r="MZG261" s="1"/>
      <c r="MZH261" s="1"/>
      <c r="MZI261" s="1"/>
      <c r="MZJ261" s="1"/>
      <c r="MZK261" s="1"/>
      <c r="MZL261" s="1"/>
      <c r="MZM261" s="1"/>
      <c r="MZN261" s="1"/>
      <c r="MZO261" s="1"/>
      <c r="MZP261" s="1"/>
      <c r="MZQ261" s="1"/>
      <c r="MZR261" s="1"/>
      <c r="MZS261" s="1"/>
      <c r="MZT261" s="1"/>
      <c r="MZU261" s="1"/>
      <c r="MZV261" s="1"/>
      <c r="MZW261" s="1"/>
      <c r="MZX261" s="1"/>
      <c r="MZY261" s="1"/>
      <c r="MZZ261" s="1"/>
      <c r="NAA261" s="1"/>
      <c r="NAB261" s="1"/>
      <c r="NAC261" s="1"/>
      <c r="NAD261" s="1"/>
      <c r="NAE261" s="1"/>
      <c r="NAF261" s="1"/>
      <c r="NAG261" s="1"/>
      <c r="NAH261" s="1"/>
      <c r="NAI261" s="1"/>
      <c r="NAJ261" s="1"/>
      <c r="NAK261" s="1"/>
      <c r="NAL261" s="1"/>
      <c r="NAM261" s="1"/>
      <c r="NAN261" s="1"/>
      <c r="NAO261" s="1"/>
      <c r="NAP261" s="1"/>
      <c r="NAQ261" s="1"/>
      <c r="NAR261" s="1"/>
      <c r="NAS261" s="1"/>
      <c r="NAT261" s="1"/>
      <c r="NAU261" s="1"/>
      <c r="NAV261" s="1"/>
      <c r="NAW261" s="1"/>
      <c r="NAX261" s="1"/>
      <c r="NAY261" s="1"/>
      <c r="NAZ261" s="1"/>
      <c r="NBA261" s="1"/>
      <c r="NBB261" s="1"/>
      <c r="NBC261" s="1"/>
      <c r="NBD261" s="1"/>
      <c r="NBE261" s="1"/>
      <c r="NBF261" s="1"/>
      <c r="NBG261" s="1"/>
      <c r="NBH261" s="1"/>
      <c r="NBI261" s="1"/>
      <c r="NBJ261" s="1"/>
      <c r="NBK261" s="1"/>
      <c r="NBL261" s="1"/>
      <c r="NBM261" s="1"/>
      <c r="NBN261" s="1"/>
      <c r="NBO261" s="1"/>
      <c r="NBP261" s="1"/>
      <c r="NBQ261" s="1"/>
      <c r="NBR261" s="1"/>
      <c r="NBS261" s="1"/>
      <c r="NBT261" s="1"/>
      <c r="NBU261" s="1"/>
      <c r="NBV261" s="1"/>
      <c r="NBW261" s="1"/>
      <c r="NBX261" s="1"/>
      <c r="NBY261" s="1"/>
      <c r="NBZ261" s="1"/>
      <c r="NCA261" s="1"/>
      <c r="NCB261" s="1"/>
      <c r="NCC261" s="1"/>
      <c r="NCD261" s="1"/>
      <c r="NCE261" s="1"/>
      <c r="NCF261" s="1"/>
      <c r="NCG261" s="1"/>
      <c r="NCH261" s="1"/>
      <c r="NCI261" s="1"/>
      <c r="NCJ261" s="1"/>
      <c r="NCK261" s="1"/>
      <c r="NCL261" s="1"/>
      <c r="NCM261" s="1"/>
      <c r="NCN261" s="1"/>
      <c r="NCO261" s="1"/>
      <c r="NCP261" s="1"/>
      <c r="NCQ261" s="1"/>
      <c r="NCR261" s="1"/>
      <c r="NCS261" s="1"/>
      <c r="NCT261" s="1"/>
      <c r="NCU261" s="1"/>
      <c r="NCV261" s="1"/>
      <c r="NCW261" s="1"/>
      <c r="NCX261" s="1"/>
      <c r="NCY261" s="1"/>
      <c r="NCZ261" s="1"/>
      <c r="NDA261" s="1"/>
      <c r="NDB261" s="1"/>
      <c r="NDC261" s="1"/>
      <c r="NDD261" s="1"/>
      <c r="NDE261" s="1"/>
      <c r="NDF261" s="1"/>
      <c r="NDG261" s="1"/>
      <c r="NDH261" s="1"/>
      <c r="NDI261" s="1"/>
      <c r="NDJ261" s="1"/>
      <c r="NDK261" s="1"/>
      <c r="NDL261" s="1"/>
      <c r="NDM261" s="1"/>
      <c r="NDN261" s="1"/>
      <c r="NDO261" s="1"/>
      <c r="NDP261" s="1"/>
      <c r="NDQ261" s="1"/>
      <c r="NDR261" s="1"/>
      <c r="NDS261" s="1"/>
      <c r="NDT261" s="1"/>
      <c r="NDU261" s="1"/>
      <c r="NDV261" s="1"/>
      <c r="NDW261" s="1"/>
      <c r="NDX261" s="1"/>
      <c r="NDY261" s="1"/>
      <c r="NDZ261" s="1"/>
      <c r="NEA261" s="1"/>
      <c r="NEB261" s="1"/>
      <c r="NEC261" s="1"/>
      <c r="NED261" s="1"/>
      <c r="NEE261" s="1"/>
      <c r="NEF261" s="1"/>
      <c r="NEG261" s="1"/>
      <c r="NEH261" s="1"/>
      <c r="NEI261" s="1"/>
      <c r="NEJ261" s="1"/>
      <c r="NEK261" s="1"/>
      <c r="NEL261" s="1"/>
      <c r="NEM261" s="1"/>
      <c r="NEN261" s="1"/>
      <c r="NEO261" s="1"/>
      <c r="NEP261" s="1"/>
      <c r="NEQ261" s="1"/>
      <c r="NER261" s="1"/>
      <c r="NES261" s="1"/>
      <c r="NET261" s="1"/>
      <c r="NEU261" s="1"/>
      <c r="NEV261" s="1"/>
      <c r="NEW261" s="1"/>
      <c r="NEX261" s="1"/>
      <c r="NEY261" s="1"/>
      <c r="NEZ261" s="1"/>
      <c r="NFA261" s="1"/>
      <c r="NFB261" s="1"/>
      <c r="NFC261" s="1"/>
      <c r="NFD261" s="1"/>
      <c r="NFE261" s="1"/>
      <c r="NFF261" s="1"/>
      <c r="NFG261" s="1"/>
      <c r="NFH261" s="1"/>
      <c r="NFI261" s="1"/>
      <c r="NFJ261" s="1"/>
      <c r="NFK261" s="1"/>
      <c r="NFL261" s="1"/>
      <c r="NFM261" s="1"/>
      <c r="NFN261" s="1"/>
      <c r="NFO261" s="1"/>
      <c r="NFP261" s="1"/>
      <c r="NFQ261" s="1"/>
      <c r="NFR261" s="1"/>
      <c r="NFS261" s="1"/>
      <c r="NFT261" s="1"/>
      <c r="NFU261" s="1"/>
      <c r="NFV261" s="1"/>
      <c r="NFW261" s="1"/>
      <c r="NFX261" s="1"/>
      <c r="NFY261" s="1"/>
      <c r="NFZ261" s="1"/>
      <c r="NGA261" s="1"/>
      <c r="NGB261" s="1"/>
      <c r="NGC261" s="1"/>
      <c r="NGD261" s="1"/>
      <c r="NGE261" s="1"/>
      <c r="NGF261" s="1"/>
      <c r="NGG261" s="1"/>
      <c r="NGH261" s="1"/>
      <c r="NGI261" s="1"/>
      <c r="NGJ261" s="1"/>
      <c r="NGK261" s="1"/>
      <c r="NGL261" s="1"/>
      <c r="NGM261" s="1"/>
      <c r="NGN261" s="1"/>
      <c r="NGO261" s="1"/>
      <c r="NGP261" s="1"/>
      <c r="NGQ261" s="1"/>
      <c r="NGR261" s="1"/>
      <c r="NGS261" s="1"/>
      <c r="NGT261" s="1"/>
      <c r="NGU261" s="1"/>
      <c r="NGV261" s="1"/>
      <c r="NGW261" s="1"/>
      <c r="NGX261" s="1"/>
      <c r="NGY261" s="1"/>
      <c r="NGZ261" s="1"/>
      <c r="NHA261" s="1"/>
      <c r="NHB261" s="1"/>
      <c r="NHC261" s="1"/>
      <c r="NHD261" s="1"/>
      <c r="NHE261" s="1"/>
      <c r="NHF261" s="1"/>
      <c r="NHG261" s="1"/>
      <c r="NHH261" s="1"/>
      <c r="NHI261" s="1"/>
      <c r="NHJ261" s="1"/>
      <c r="NHK261" s="1"/>
      <c r="NHL261" s="1"/>
      <c r="NHM261" s="1"/>
      <c r="NHN261" s="1"/>
      <c r="NHO261" s="1"/>
      <c r="NHP261" s="1"/>
      <c r="NHQ261" s="1"/>
      <c r="NHR261" s="1"/>
      <c r="NHS261" s="1"/>
      <c r="NHT261" s="1"/>
      <c r="NHU261" s="1"/>
      <c r="NHV261" s="1"/>
      <c r="NHW261" s="1"/>
      <c r="NHX261" s="1"/>
      <c r="NHY261" s="1"/>
      <c r="NHZ261" s="1"/>
      <c r="NIA261" s="1"/>
      <c r="NIB261" s="1"/>
      <c r="NIC261" s="1"/>
      <c r="NID261" s="1"/>
      <c r="NIE261" s="1"/>
      <c r="NIF261" s="1"/>
      <c r="NIG261" s="1"/>
      <c r="NIH261" s="1"/>
      <c r="NII261" s="1"/>
      <c r="NIJ261" s="1"/>
      <c r="NIK261" s="1"/>
      <c r="NIL261" s="1"/>
      <c r="NIM261" s="1"/>
      <c r="NIN261" s="1"/>
      <c r="NIO261" s="1"/>
      <c r="NIP261" s="1"/>
      <c r="NIQ261" s="1"/>
      <c r="NIR261" s="1"/>
      <c r="NIS261" s="1"/>
      <c r="NIT261" s="1"/>
      <c r="NIU261" s="1"/>
      <c r="NIV261" s="1"/>
      <c r="NIW261" s="1"/>
      <c r="NIX261" s="1"/>
      <c r="NIY261" s="1"/>
      <c r="NIZ261" s="1"/>
      <c r="NJA261" s="1"/>
      <c r="NJB261" s="1"/>
      <c r="NJC261" s="1"/>
      <c r="NJD261" s="1"/>
      <c r="NJE261" s="1"/>
      <c r="NJF261" s="1"/>
      <c r="NJG261" s="1"/>
      <c r="NJH261" s="1"/>
      <c r="NJI261" s="1"/>
      <c r="NJJ261" s="1"/>
      <c r="NJK261" s="1"/>
      <c r="NJL261" s="1"/>
      <c r="NJM261" s="1"/>
      <c r="NJN261" s="1"/>
      <c r="NJO261" s="1"/>
      <c r="NJP261" s="1"/>
      <c r="NJQ261" s="1"/>
      <c r="NJR261" s="1"/>
      <c r="NJS261" s="1"/>
      <c r="NJT261" s="1"/>
      <c r="NJU261" s="1"/>
      <c r="NJV261" s="1"/>
      <c r="NJW261" s="1"/>
      <c r="NJX261" s="1"/>
      <c r="NJY261" s="1"/>
      <c r="NJZ261" s="1"/>
      <c r="NKA261" s="1"/>
      <c r="NKB261" s="1"/>
      <c r="NKC261" s="1"/>
      <c r="NKD261" s="1"/>
      <c r="NKE261" s="1"/>
      <c r="NKF261" s="1"/>
      <c r="NKG261" s="1"/>
      <c r="NKH261" s="1"/>
      <c r="NKI261" s="1"/>
      <c r="NKJ261" s="1"/>
      <c r="NKK261" s="1"/>
      <c r="NKL261" s="1"/>
      <c r="NKM261" s="1"/>
      <c r="NKN261" s="1"/>
      <c r="NKO261" s="1"/>
      <c r="NKP261" s="1"/>
      <c r="NKQ261" s="1"/>
      <c r="NKR261" s="1"/>
      <c r="NKS261" s="1"/>
      <c r="NKT261" s="1"/>
      <c r="NKU261" s="1"/>
      <c r="NKV261" s="1"/>
      <c r="NKW261" s="1"/>
      <c r="NKX261" s="1"/>
      <c r="NKY261" s="1"/>
      <c r="NKZ261" s="1"/>
      <c r="NLA261" s="1"/>
      <c r="NLB261" s="1"/>
      <c r="NLC261" s="1"/>
      <c r="NLD261" s="1"/>
      <c r="NLE261" s="1"/>
      <c r="NLF261" s="1"/>
      <c r="NLG261" s="1"/>
      <c r="NLH261" s="1"/>
      <c r="NLI261" s="1"/>
      <c r="NLJ261" s="1"/>
      <c r="NLK261" s="1"/>
      <c r="NLL261" s="1"/>
      <c r="NLM261" s="1"/>
      <c r="NLN261" s="1"/>
      <c r="NLO261" s="1"/>
      <c r="NLP261" s="1"/>
      <c r="NLQ261" s="1"/>
      <c r="NLR261" s="1"/>
      <c r="NLS261" s="1"/>
      <c r="NLT261" s="1"/>
      <c r="NLU261" s="1"/>
      <c r="NLV261" s="1"/>
      <c r="NLW261" s="1"/>
      <c r="NLX261" s="1"/>
      <c r="NLY261" s="1"/>
      <c r="NLZ261" s="1"/>
      <c r="NMA261" s="1"/>
      <c r="NMB261" s="1"/>
      <c r="NMC261" s="1"/>
      <c r="NMD261" s="1"/>
      <c r="NME261" s="1"/>
      <c r="NMF261" s="1"/>
      <c r="NMG261" s="1"/>
      <c r="NMH261" s="1"/>
      <c r="NMI261" s="1"/>
      <c r="NMJ261" s="1"/>
      <c r="NMK261" s="1"/>
      <c r="NML261" s="1"/>
      <c r="NMM261" s="1"/>
      <c r="NMN261" s="1"/>
      <c r="NMO261" s="1"/>
      <c r="NMP261" s="1"/>
      <c r="NMQ261" s="1"/>
      <c r="NMR261" s="1"/>
      <c r="NMS261" s="1"/>
      <c r="NMT261" s="1"/>
      <c r="NMU261" s="1"/>
      <c r="NMV261" s="1"/>
      <c r="NMW261" s="1"/>
      <c r="NMX261" s="1"/>
      <c r="NMY261" s="1"/>
      <c r="NMZ261" s="1"/>
      <c r="NNA261" s="1"/>
      <c r="NNB261" s="1"/>
      <c r="NNC261" s="1"/>
      <c r="NND261" s="1"/>
      <c r="NNE261" s="1"/>
      <c r="NNF261" s="1"/>
      <c r="NNG261" s="1"/>
      <c r="NNH261" s="1"/>
      <c r="NNI261" s="1"/>
      <c r="NNJ261" s="1"/>
      <c r="NNK261" s="1"/>
      <c r="NNL261" s="1"/>
      <c r="NNM261" s="1"/>
      <c r="NNN261" s="1"/>
      <c r="NNO261" s="1"/>
      <c r="NNP261" s="1"/>
      <c r="NNQ261" s="1"/>
      <c r="NNR261" s="1"/>
      <c r="NNS261" s="1"/>
      <c r="NNT261" s="1"/>
      <c r="NNU261" s="1"/>
      <c r="NNV261" s="1"/>
      <c r="NNW261" s="1"/>
      <c r="NNX261" s="1"/>
      <c r="NNY261" s="1"/>
      <c r="NNZ261" s="1"/>
      <c r="NOA261" s="1"/>
      <c r="NOB261" s="1"/>
      <c r="NOC261" s="1"/>
      <c r="NOD261" s="1"/>
      <c r="NOE261" s="1"/>
      <c r="NOF261" s="1"/>
      <c r="NOG261" s="1"/>
      <c r="NOH261" s="1"/>
      <c r="NOI261" s="1"/>
      <c r="NOJ261" s="1"/>
      <c r="NOK261" s="1"/>
      <c r="NOL261" s="1"/>
      <c r="NOM261" s="1"/>
      <c r="NON261" s="1"/>
      <c r="NOO261" s="1"/>
      <c r="NOP261" s="1"/>
      <c r="NOQ261" s="1"/>
      <c r="NOR261" s="1"/>
      <c r="NOS261" s="1"/>
      <c r="NOT261" s="1"/>
      <c r="NOU261" s="1"/>
      <c r="NOV261" s="1"/>
      <c r="NOW261" s="1"/>
      <c r="NOX261" s="1"/>
      <c r="NOY261" s="1"/>
      <c r="NOZ261" s="1"/>
      <c r="NPA261" s="1"/>
      <c r="NPB261" s="1"/>
      <c r="NPC261" s="1"/>
      <c r="NPD261" s="1"/>
      <c r="NPE261" s="1"/>
      <c r="NPF261" s="1"/>
      <c r="NPG261" s="1"/>
      <c r="NPH261" s="1"/>
      <c r="NPI261" s="1"/>
      <c r="NPJ261" s="1"/>
      <c r="NPK261" s="1"/>
      <c r="NPL261" s="1"/>
      <c r="NPM261" s="1"/>
      <c r="NPN261" s="1"/>
      <c r="NPO261" s="1"/>
      <c r="NPP261" s="1"/>
      <c r="NPQ261" s="1"/>
      <c r="NPR261" s="1"/>
      <c r="NPS261" s="1"/>
      <c r="NPT261" s="1"/>
      <c r="NPU261" s="1"/>
      <c r="NPV261" s="1"/>
      <c r="NPW261" s="1"/>
      <c r="NPX261" s="1"/>
      <c r="NPY261" s="1"/>
      <c r="NPZ261" s="1"/>
      <c r="NQA261" s="1"/>
      <c r="NQB261" s="1"/>
      <c r="NQC261" s="1"/>
      <c r="NQD261" s="1"/>
      <c r="NQE261" s="1"/>
      <c r="NQF261" s="1"/>
      <c r="NQG261" s="1"/>
      <c r="NQH261" s="1"/>
      <c r="NQI261" s="1"/>
      <c r="NQJ261" s="1"/>
      <c r="NQK261" s="1"/>
      <c r="NQL261" s="1"/>
      <c r="NQM261" s="1"/>
      <c r="NQN261" s="1"/>
      <c r="NQO261" s="1"/>
      <c r="NQP261" s="1"/>
      <c r="NQQ261" s="1"/>
      <c r="NQR261" s="1"/>
      <c r="NQS261" s="1"/>
      <c r="NQT261" s="1"/>
      <c r="NQU261" s="1"/>
      <c r="NQV261" s="1"/>
      <c r="NQW261" s="1"/>
      <c r="NQX261" s="1"/>
      <c r="NQY261" s="1"/>
      <c r="NQZ261" s="1"/>
      <c r="NRA261" s="1"/>
      <c r="NRB261" s="1"/>
      <c r="NRC261" s="1"/>
      <c r="NRD261" s="1"/>
      <c r="NRE261" s="1"/>
      <c r="NRF261" s="1"/>
      <c r="NRG261" s="1"/>
      <c r="NRH261" s="1"/>
      <c r="NRI261" s="1"/>
      <c r="NRJ261" s="1"/>
      <c r="NRK261" s="1"/>
      <c r="NRL261" s="1"/>
      <c r="NRM261" s="1"/>
      <c r="NRN261" s="1"/>
      <c r="NRO261" s="1"/>
      <c r="NRP261" s="1"/>
      <c r="NRQ261" s="1"/>
      <c r="NRR261" s="1"/>
      <c r="NRS261" s="1"/>
      <c r="NRT261" s="1"/>
      <c r="NRU261" s="1"/>
      <c r="NRV261" s="1"/>
      <c r="NRW261" s="1"/>
      <c r="NRX261" s="1"/>
      <c r="NRY261" s="1"/>
      <c r="NRZ261" s="1"/>
      <c r="NSA261" s="1"/>
      <c r="NSB261" s="1"/>
      <c r="NSC261" s="1"/>
      <c r="NSD261" s="1"/>
      <c r="NSE261" s="1"/>
      <c r="NSF261" s="1"/>
      <c r="NSG261" s="1"/>
      <c r="NSH261" s="1"/>
      <c r="NSI261" s="1"/>
      <c r="NSJ261" s="1"/>
      <c r="NSK261" s="1"/>
      <c r="NSL261" s="1"/>
      <c r="NSM261" s="1"/>
      <c r="NSN261" s="1"/>
      <c r="NSO261" s="1"/>
      <c r="NSP261" s="1"/>
      <c r="NSQ261" s="1"/>
      <c r="NSR261" s="1"/>
      <c r="NSS261" s="1"/>
      <c r="NST261" s="1"/>
      <c r="NSU261" s="1"/>
      <c r="NSV261" s="1"/>
      <c r="NSW261" s="1"/>
      <c r="NSX261" s="1"/>
      <c r="NSY261" s="1"/>
      <c r="NSZ261" s="1"/>
      <c r="NTA261" s="1"/>
      <c r="NTB261" s="1"/>
      <c r="NTC261" s="1"/>
      <c r="NTD261" s="1"/>
      <c r="NTE261" s="1"/>
      <c r="NTF261" s="1"/>
      <c r="NTG261" s="1"/>
      <c r="NTH261" s="1"/>
      <c r="NTI261" s="1"/>
      <c r="NTJ261" s="1"/>
      <c r="NTK261" s="1"/>
      <c r="NTL261" s="1"/>
      <c r="NTM261" s="1"/>
      <c r="NTN261" s="1"/>
      <c r="NTO261" s="1"/>
      <c r="NTP261" s="1"/>
      <c r="NTQ261" s="1"/>
      <c r="NTR261" s="1"/>
      <c r="NTS261" s="1"/>
      <c r="NTT261" s="1"/>
      <c r="NTU261" s="1"/>
      <c r="NTV261" s="1"/>
      <c r="NTW261" s="1"/>
      <c r="NTX261" s="1"/>
      <c r="NTY261" s="1"/>
      <c r="NTZ261" s="1"/>
      <c r="NUA261" s="1"/>
      <c r="NUB261" s="1"/>
      <c r="NUC261" s="1"/>
      <c r="NUD261" s="1"/>
      <c r="NUE261" s="1"/>
      <c r="NUF261" s="1"/>
      <c r="NUG261" s="1"/>
      <c r="NUH261" s="1"/>
      <c r="NUI261" s="1"/>
      <c r="NUJ261" s="1"/>
      <c r="NUK261" s="1"/>
      <c r="NUL261" s="1"/>
      <c r="NUM261" s="1"/>
      <c r="NUN261" s="1"/>
      <c r="NUO261" s="1"/>
      <c r="NUP261" s="1"/>
      <c r="NUQ261" s="1"/>
      <c r="NUR261" s="1"/>
      <c r="NUS261" s="1"/>
      <c r="NUT261" s="1"/>
      <c r="NUU261" s="1"/>
      <c r="NUV261" s="1"/>
      <c r="NUW261" s="1"/>
      <c r="NUX261" s="1"/>
      <c r="NUY261" s="1"/>
      <c r="NUZ261" s="1"/>
      <c r="NVA261" s="1"/>
      <c r="NVB261" s="1"/>
      <c r="NVC261" s="1"/>
      <c r="NVD261" s="1"/>
      <c r="NVE261" s="1"/>
      <c r="NVF261" s="1"/>
      <c r="NVG261" s="1"/>
      <c r="NVH261" s="1"/>
      <c r="NVI261" s="1"/>
      <c r="NVJ261" s="1"/>
      <c r="NVK261" s="1"/>
      <c r="NVL261" s="1"/>
      <c r="NVM261" s="1"/>
      <c r="NVN261" s="1"/>
      <c r="NVO261" s="1"/>
      <c r="NVP261" s="1"/>
      <c r="NVQ261" s="1"/>
      <c r="NVR261" s="1"/>
      <c r="NVS261" s="1"/>
      <c r="NVT261" s="1"/>
      <c r="NVU261" s="1"/>
      <c r="NVV261" s="1"/>
      <c r="NVW261" s="1"/>
      <c r="NVX261" s="1"/>
      <c r="NVY261" s="1"/>
      <c r="NVZ261" s="1"/>
      <c r="NWA261" s="1"/>
      <c r="NWB261" s="1"/>
      <c r="NWC261" s="1"/>
      <c r="NWD261" s="1"/>
      <c r="NWE261" s="1"/>
      <c r="NWF261" s="1"/>
      <c r="NWG261" s="1"/>
      <c r="NWH261" s="1"/>
      <c r="NWI261" s="1"/>
      <c r="NWJ261" s="1"/>
      <c r="NWK261" s="1"/>
      <c r="NWL261" s="1"/>
      <c r="NWM261" s="1"/>
      <c r="NWN261" s="1"/>
      <c r="NWO261" s="1"/>
      <c r="NWP261" s="1"/>
      <c r="NWQ261" s="1"/>
      <c r="NWR261" s="1"/>
      <c r="NWS261" s="1"/>
      <c r="NWT261" s="1"/>
      <c r="NWU261" s="1"/>
      <c r="NWV261" s="1"/>
      <c r="NWW261" s="1"/>
      <c r="NWX261" s="1"/>
      <c r="NWY261" s="1"/>
      <c r="NWZ261" s="1"/>
      <c r="NXA261" s="1"/>
      <c r="NXB261" s="1"/>
      <c r="NXC261" s="1"/>
      <c r="NXD261" s="1"/>
      <c r="NXE261" s="1"/>
      <c r="NXF261" s="1"/>
      <c r="NXG261" s="1"/>
      <c r="NXH261" s="1"/>
      <c r="NXI261" s="1"/>
      <c r="NXJ261" s="1"/>
      <c r="NXK261" s="1"/>
      <c r="NXL261" s="1"/>
      <c r="NXM261" s="1"/>
      <c r="NXN261" s="1"/>
      <c r="NXO261" s="1"/>
      <c r="NXP261" s="1"/>
      <c r="NXQ261" s="1"/>
      <c r="NXR261" s="1"/>
      <c r="NXS261" s="1"/>
      <c r="NXT261" s="1"/>
      <c r="NXU261" s="1"/>
      <c r="NXV261" s="1"/>
      <c r="NXW261" s="1"/>
      <c r="NXX261" s="1"/>
      <c r="NXY261" s="1"/>
      <c r="NXZ261" s="1"/>
      <c r="NYA261" s="1"/>
      <c r="NYB261" s="1"/>
      <c r="NYC261" s="1"/>
      <c r="NYD261" s="1"/>
      <c r="NYE261" s="1"/>
      <c r="NYF261" s="1"/>
      <c r="NYG261" s="1"/>
      <c r="NYH261" s="1"/>
      <c r="NYI261" s="1"/>
      <c r="NYJ261" s="1"/>
      <c r="NYK261" s="1"/>
      <c r="NYL261" s="1"/>
      <c r="NYM261" s="1"/>
      <c r="NYN261" s="1"/>
      <c r="NYO261" s="1"/>
      <c r="NYP261" s="1"/>
      <c r="NYQ261" s="1"/>
      <c r="NYR261" s="1"/>
      <c r="NYS261" s="1"/>
      <c r="NYT261" s="1"/>
      <c r="NYU261" s="1"/>
      <c r="NYV261" s="1"/>
      <c r="NYW261" s="1"/>
      <c r="NYX261" s="1"/>
      <c r="NYY261" s="1"/>
      <c r="NYZ261" s="1"/>
      <c r="NZA261" s="1"/>
      <c r="NZB261" s="1"/>
      <c r="NZC261" s="1"/>
      <c r="NZD261" s="1"/>
      <c r="NZE261" s="1"/>
      <c r="NZF261" s="1"/>
      <c r="NZG261" s="1"/>
      <c r="NZH261" s="1"/>
      <c r="NZI261" s="1"/>
      <c r="NZJ261" s="1"/>
      <c r="NZK261" s="1"/>
      <c r="NZL261" s="1"/>
      <c r="NZM261" s="1"/>
      <c r="NZN261" s="1"/>
      <c r="NZO261" s="1"/>
      <c r="NZP261" s="1"/>
      <c r="NZQ261" s="1"/>
      <c r="NZR261" s="1"/>
      <c r="NZS261" s="1"/>
      <c r="NZT261" s="1"/>
      <c r="NZU261" s="1"/>
      <c r="NZV261" s="1"/>
      <c r="NZW261" s="1"/>
      <c r="NZX261" s="1"/>
      <c r="NZY261" s="1"/>
      <c r="NZZ261" s="1"/>
      <c r="OAA261" s="1"/>
      <c r="OAB261" s="1"/>
      <c r="OAC261" s="1"/>
      <c r="OAD261" s="1"/>
      <c r="OAE261" s="1"/>
      <c r="OAF261" s="1"/>
      <c r="OAG261" s="1"/>
      <c r="OAH261" s="1"/>
      <c r="OAI261" s="1"/>
      <c r="OAJ261" s="1"/>
      <c r="OAK261" s="1"/>
      <c r="OAL261" s="1"/>
      <c r="OAM261" s="1"/>
      <c r="OAN261" s="1"/>
      <c r="OAO261" s="1"/>
      <c r="OAP261" s="1"/>
      <c r="OAQ261" s="1"/>
      <c r="OAR261" s="1"/>
      <c r="OAS261" s="1"/>
      <c r="OAT261" s="1"/>
      <c r="OAU261" s="1"/>
      <c r="OAV261" s="1"/>
      <c r="OAW261" s="1"/>
      <c r="OAX261" s="1"/>
      <c r="OAY261" s="1"/>
      <c r="OAZ261" s="1"/>
      <c r="OBA261" s="1"/>
      <c r="OBB261" s="1"/>
      <c r="OBC261" s="1"/>
      <c r="OBD261" s="1"/>
      <c r="OBE261" s="1"/>
      <c r="OBF261" s="1"/>
      <c r="OBG261" s="1"/>
      <c r="OBH261" s="1"/>
      <c r="OBI261" s="1"/>
      <c r="OBJ261" s="1"/>
      <c r="OBK261" s="1"/>
      <c r="OBL261" s="1"/>
      <c r="OBM261" s="1"/>
      <c r="OBN261" s="1"/>
      <c r="OBO261" s="1"/>
      <c r="OBP261" s="1"/>
      <c r="OBQ261" s="1"/>
      <c r="OBR261" s="1"/>
      <c r="OBS261" s="1"/>
      <c r="OBT261" s="1"/>
      <c r="OBU261" s="1"/>
      <c r="OBV261" s="1"/>
      <c r="OBW261" s="1"/>
      <c r="OBX261" s="1"/>
      <c r="OBY261" s="1"/>
      <c r="OBZ261" s="1"/>
      <c r="OCA261" s="1"/>
      <c r="OCB261" s="1"/>
      <c r="OCC261" s="1"/>
      <c r="OCD261" s="1"/>
      <c r="OCE261" s="1"/>
      <c r="OCF261" s="1"/>
      <c r="OCG261" s="1"/>
      <c r="OCH261" s="1"/>
      <c r="OCI261" s="1"/>
      <c r="OCJ261" s="1"/>
      <c r="OCK261" s="1"/>
      <c r="OCL261" s="1"/>
      <c r="OCM261" s="1"/>
      <c r="OCN261" s="1"/>
      <c r="OCO261" s="1"/>
      <c r="OCP261" s="1"/>
      <c r="OCQ261" s="1"/>
      <c r="OCR261" s="1"/>
      <c r="OCS261" s="1"/>
      <c r="OCT261" s="1"/>
      <c r="OCU261" s="1"/>
      <c r="OCV261" s="1"/>
      <c r="OCW261" s="1"/>
      <c r="OCX261" s="1"/>
      <c r="OCY261" s="1"/>
      <c r="OCZ261" s="1"/>
      <c r="ODA261" s="1"/>
      <c r="ODB261" s="1"/>
      <c r="ODC261" s="1"/>
      <c r="ODD261" s="1"/>
    </row>
    <row r="262" s="10" customFormat="true" ht="22.5" spans="1:10248">
      <c r="A262" s="12"/>
      <c r="B262" s="11" t="s">
        <v>24</v>
      </c>
      <c r="C262" s="8" t="s">
        <v>325</v>
      </c>
      <c r="D262" s="8" t="s">
        <v>27</v>
      </c>
      <c r="E262" s="7" t="s">
        <v>323</v>
      </c>
      <c r="F262" s="7" t="s">
        <v>15</v>
      </c>
      <c r="G262" s="8" t="s">
        <v>18</v>
      </c>
      <c r="H262" s="8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  <c r="AF262" s="1"/>
      <c r="AG262" s="1"/>
      <c r="AH262" s="1"/>
      <c r="AI262" s="1"/>
      <c r="AJ262" s="1"/>
      <c r="AK262" s="1"/>
      <c r="AL262" s="1"/>
      <c r="AM262" s="1"/>
      <c r="AN262" s="1"/>
      <c r="AO262" s="1"/>
      <c r="AP262" s="1"/>
      <c r="AQ262" s="1"/>
      <c r="AR262" s="1"/>
      <c r="AS262" s="1"/>
      <c r="AT262" s="1"/>
      <c r="AU262" s="1"/>
      <c r="AV262" s="1"/>
      <c r="AW262" s="1"/>
      <c r="AX262" s="1"/>
      <c r="AY262" s="1"/>
      <c r="AZ262" s="1"/>
      <c r="BA262" s="1"/>
      <c r="BB262" s="1"/>
      <c r="BC262" s="1"/>
      <c r="BD262" s="1"/>
      <c r="BE262" s="1"/>
      <c r="BF262" s="1"/>
      <c r="BG262" s="1"/>
      <c r="BH262" s="1"/>
      <c r="BI262" s="1"/>
      <c r="BJ262" s="1"/>
      <c r="BK262" s="1"/>
      <c r="BL262" s="1"/>
      <c r="BM262" s="1"/>
      <c r="BN262" s="1"/>
      <c r="BO262" s="1"/>
      <c r="BP262" s="1"/>
      <c r="BQ262" s="1"/>
      <c r="BR262" s="1"/>
      <c r="BS262" s="1"/>
      <c r="BT262" s="1"/>
      <c r="BU262" s="1"/>
      <c r="BV262" s="1"/>
      <c r="BW262" s="1"/>
      <c r="BX262" s="1"/>
      <c r="BY262" s="1"/>
      <c r="BZ262" s="1"/>
      <c r="CA262" s="1"/>
      <c r="CB262" s="1"/>
      <c r="CC262" s="1"/>
      <c r="CD262" s="1"/>
      <c r="CE262" s="1"/>
      <c r="CF262" s="1"/>
      <c r="CG262" s="1"/>
      <c r="CH262" s="1"/>
      <c r="CI262" s="1"/>
      <c r="CJ262" s="1"/>
      <c r="CK262" s="1"/>
      <c r="CL262" s="1"/>
      <c r="CM262" s="1"/>
      <c r="CN262" s="1"/>
      <c r="CO262" s="1"/>
      <c r="CP262" s="1"/>
      <c r="CQ262" s="1"/>
      <c r="CR262" s="1"/>
      <c r="CS262" s="1"/>
      <c r="CT262" s="1"/>
      <c r="CU262" s="1"/>
      <c r="CV262" s="1"/>
      <c r="CW262" s="1"/>
      <c r="CX262" s="1"/>
      <c r="CY262" s="1"/>
      <c r="CZ262" s="1"/>
      <c r="DA262" s="1"/>
      <c r="DB262" s="1"/>
      <c r="DC262" s="1"/>
      <c r="DD262" s="1"/>
      <c r="DE262" s="1"/>
      <c r="DF262" s="1"/>
      <c r="DG262" s="1"/>
      <c r="DH262" s="1"/>
      <c r="DI262" s="1"/>
      <c r="DJ262" s="1"/>
      <c r="DK262" s="1"/>
      <c r="DL262" s="1"/>
      <c r="DM262" s="1"/>
      <c r="DN262" s="1"/>
      <c r="DO262" s="1"/>
      <c r="DP262" s="1"/>
      <c r="DQ262" s="1"/>
      <c r="DR262" s="1"/>
      <c r="DS262" s="1"/>
      <c r="DT262" s="1"/>
      <c r="DU262" s="1"/>
      <c r="DV262" s="1"/>
      <c r="DW262" s="1"/>
      <c r="DX262" s="1"/>
      <c r="DY262" s="1"/>
      <c r="DZ262" s="1"/>
      <c r="EA262" s="1"/>
      <c r="EB262" s="1"/>
      <c r="EC262" s="1"/>
      <c r="ED262" s="1"/>
      <c r="EE262" s="1"/>
      <c r="EF262" s="1"/>
      <c r="EG262" s="1"/>
      <c r="EH262" s="1"/>
      <c r="EI262" s="1"/>
      <c r="EJ262" s="1"/>
      <c r="EK262" s="1"/>
      <c r="EL262" s="1"/>
      <c r="EM262" s="1"/>
      <c r="EN262" s="1"/>
      <c r="EO262" s="1"/>
      <c r="EP262" s="1"/>
      <c r="EQ262" s="1"/>
      <c r="ER262" s="1"/>
      <c r="ES262" s="1"/>
      <c r="ET262" s="1"/>
      <c r="EU262" s="1"/>
      <c r="EV262" s="1"/>
      <c r="EW262" s="1"/>
      <c r="EX262" s="1"/>
      <c r="EY262" s="1"/>
      <c r="EZ262" s="1"/>
      <c r="FA262" s="1"/>
      <c r="FB262" s="1"/>
      <c r="FC262" s="1"/>
      <c r="FD262" s="1"/>
      <c r="FE262" s="1"/>
      <c r="FF262" s="1"/>
      <c r="FG262" s="1"/>
      <c r="FH262" s="1"/>
      <c r="FI262" s="1"/>
      <c r="FJ262" s="1"/>
      <c r="FK262" s="1"/>
      <c r="FL262" s="1"/>
      <c r="FM262" s="1"/>
      <c r="FN262" s="1"/>
      <c r="FO262" s="1"/>
      <c r="FP262" s="1"/>
      <c r="FQ262" s="1"/>
      <c r="FR262" s="1"/>
      <c r="FS262" s="1"/>
      <c r="FT262" s="1"/>
      <c r="FU262" s="1"/>
      <c r="FV262" s="1"/>
      <c r="FW262" s="1"/>
      <c r="FX262" s="1"/>
      <c r="FY262" s="1"/>
      <c r="FZ262" s="1"/>
      <c r="GA262" s="1"/>
      <c r="GB262" s="1"/>
      <c r="GC262" s="1"/>
      <c r="GD262" s="1"/>
      <c r="GE262" s="1"/>
      <c r="GF262" s="1"/>
      <c r="GG262" s="1"/>
      <c r="GH262" s="1"/>
      <c r="GI262" s="1"/>
      <c r="GJ262" s="1"/>
      <c r="GK262" s="1"/>
      <c r="GL262" s="1"/>
      <c r="GM262" s="1"/>
      <c r="GN262" s="1"/>
      <c r="GO262" s="1"/>
      <c r="GP262" s="1"/>
      <c r="GQ262" s="1"/>
      <c r="GR262" s="1"/>
      <c r="GS262" s="1"/>
      <c r="GT262" s="1"/>
      <c r="GU262" s="1"/>
      <c r="GV262" s="1"/>
      <c r="GW262" s="1"/>
      <c r="GX262" s="1"/>
      <c r="GY262" s="1"/>
      <c r="GZ262" s="1"/>
      <c r="HA262" s="1"/>
      <c r="HB262" s="1"/>
      <c r="HC262" s="1"/>
      <c r="HD262" s="1"/>
      <c r="HE262" s="1"/>
      <c r="HF262" s="1"/>
      <c r="HG262" s="1"/>
      <c r="HH262" s="1"/>
      <c r="HI262" s="1"/>
      <c r="HJ262" s="1"/>
      <c r="HK262" s="1"/>
      <c r="HL262" s="1"/>
      <c r="HM262" s="1"/>
      <c r="HN262" s="1"/>
      <c r="HO262" s="1"/>
      <c r="HP262" s="1"/>
      <c r="HQ262" s="1"/>
      <c r="HR262" s="1"/>
      <c r="HS262" s="1"/>
      <c r="HT262" s="1"/>
      <c r="HU262" s="1"/>
      <c r="HV262" s="1"/>
      <c r="HW262" s="1"/>
      <c r="HX262" s="1"/>
      <c r="HY262" s="1"/>
      <c r="HZ262" s="1"/>
      <c r="IA262" s="1"/>
      <c r="IB262" s="1"/>
      <c r="IC262" s="1"/>
      <c r="ID262" s="1"/>
      <c r="IE262" s="1"/>
      <c r="IF262" s="1"/>
      <c r="IG262" s="1"/>
      <c r="IH262" s="1"/>
      <c r="II262" s="1"/>
      <c r="IJ262" s="1"/>
      <c r="IK262" s="1"/>
      <c r="IL262" s="1"/>
      <c r="IM262" s="1"/>
      <c r="IN262" s="1"/>
      <c r="IO262" s="1"/>
      <c r="IP262" s="1"/>
      <c r="IQ262" s="1"/>
      <c r="IR262" s="1"/>
      <c r="IS262" s="1"/>
      <c r="IT262" s="1"/>
      <c r="IU262" s="1"/>
      <c r="IV262" s="1"/>
      <c r="IW262" s="1"/>
      <c r="IX262" s="1"/>
      <c r="IY262" s="1"/>
      <c r="IZ262" s="1"/>
      <c r="JA262" s="1"/>
      <c r="JB262" s="1"/>
      <c r="JC262" s="1"/>
      <c r="JD262" s="1"/>
      <c r="JE262" s="1"/>
      <c r="JF262" s="1"/>
      <c r="JG262" s="1"/>
      <c r="JH262" s="1"/>
      <c r="JI262" s="1"/>
      <c r="JJ262" s="1"/>
      <c r="JK262" s="1"/>
      <c r="JL262" s="1"/>
      <c r="JM262" s="1"/>
      <c r="JN262" s="1"/>
      <c r="JO262" s="1"/>
      <c r="JP262" s="1"/>
      <c r="JQ262" s="1"/>
      <c r="JR262" s="1"/>
      <c r="JS262" s="1"/>
      <c r="JT262" s="1"/>
      <c r="JU262" s="1"/>
      <c r="JV262" s="1"/>
      <c r="JW262" s="1"/>
      <c r="JX262" s="1"/>
      <c r="JY262" s="1"/>
      <c r="JZ262" s="1"/>
      <c r="KA262" s="1"/>
      <c r="KB262" s="1"/>
      <c r="KC262" s="1"/>
      <c r="KD262" s="1"/>
      <c r="KE262" s="1"/>
      <c r="KF262" s="1"/>
      <c r="KG262" s="1"/>
      <c r="KH262" s="1"/>
      <c r="KI262" s="1"/>
      <c r="KJ262" s="1"/>
      <c r="KK262" s="1"/>
      <c r="KL262" s="1"/>
      <c r="KM262" s="1"/>
      <c r="KN262" s="1"/>
      <c r="KO262" s="1"/>
      <c r="KP262" s="1"/>
      <c r="KQ262" s="1"/>
      <c r="KR262" s="1"/>
      <c r="KS262" s="1"/>
      <c r="KT262" s="1"/>
      <c r="KU262" s="1"/>
      <c r="KV262" s="1"/>
      <c r="KW262" s="1"/>
      <c r="KX262" s="1"/>
      <c r="KY262" s="1"/>
      <c r="KZ262" s="1"/>
      <c r="LA262" s="1"/>
      <c r="LB262" s="1"/>
      <c r="LC262" s="1"/>
      <c r="LD262" s="1"/>
      <c r="LE262" s="1"/>
      <c r="LF262" s="1"/>
      <c r="LG262" s="1"/>
      <c r="LH262" s="1"/>
      <c r="LI262" s="1"/>
      <c r="LJ262" s="1"/>
      <c r="LK262" s="1"/>
      <c r="LL262" s="1"/>
      <c r="LM262" s="1"/>
      <c r="LN262" s="1"/>
      <c r="LO262" s="1"/>
      <c r="LP262" s="1"/>
      <c r="LQ262" s="1"/>
      <c r="LR262" s="1"/>
      <c r="LS262" s="1"/>
      <c r="LT262" s="1"/>
      <c r="LU262" s="1"/>
      <c r="LV262" s="1"/>
      <c r="LW262" s="1"/>
      <c r="LX262" s="1"/>
      <c r="LY262" s="1"/>
      <c r="LZ262" s="1"/>
      <c r="MA262" s="1"/>
      <c r="MB262" s="1"/>
      <c r="MC262" s="1"/>
      <c r="MD262" s="1"/>
      <c r="ME262" s="1"/>
      <c r="MF262" s="1"/>
      <c r="MG262" s="1"/>
      <c r="MH262" s="1"/>
      <c r="MI262" s="1"/>
      <c r="MJ262" s="1"/>
      <c r="MK262" s="1"/>
      <c r="ML262" s="1"/>
      <c r="MM262" s="1"/>
      <c r="MN262" s="1"/>
      <c r="MO262" s="1"/>
      <c r="MP262" s="1"/>
      <c r="MQ262" s="1"/>
      <c r="MR262" s="1"/>
      <c r="MS262" s="1"/>
      <c r="MT262" s="1"/>
      <c r="MU262" s="1"/>
      <c r="MV262" s="1"/>
      <c r="MW262" s="1"/>
      <c r="MX262" s="1"/>
      <c r="MY262" s="1"/>
      <c r="MZ262" s="1"/>
      <c r="NA262" s="1"/>
      <c r="NB262" s="1"/>
      <c r="NC262" s="1"/>
      <c r="ND262" s="1"/>
      <c r="NE262" s="1"/>
      <c r="NF262" s="1"/>
      <c r="NG262" s="1"/>
      <c r="NH262" s="1"/>
      <c r="NI262" s="1"/>
      <c r="NJ262" s="1"/>
      <c r="NK262" s="1"/>
      <c r="NL262" s="1"/>
      <c r="NM262" s="1"/>
      <c r="NN262" s="1"/>
      <c r="NO262" s="1"/>
      <c r="NP262" s="1"/>
      <c r="NQ262" s="1"/>
      <c r="NR262" s="1"/>
      <c r="NS262" s="1"/>
      <c r="NT262" s="1"/>
      <c r="NU262" s="1"/>
      <c r="NV262" s="1"/>
      <c r="NW262" s="1"/>
      <c r="NX262" s="1"/>
      <c r="NY262" s="1"/>
      <c r="NZ262" s="1"/>
      <c r="OA262" s="1"/>
      <c r="OB262" s="1"/>
      <c r="OC262" s="1"/>
      <c r="OD262" s="1"/>
      <c r="OE262" s="1"/>
      <c r="OF262" s="1"/>
      <c r="OG262" s="1"/>
      <c r="OH262" s="1"/>
      <c r="OI262" s="1"/>
      <c r="OJ262" s="1"/>
      <c r="OK262" s="1"/>
      <c r="OL262" s="1"/>
      <c r="OM262" s="1"/>
      <c r="ON262" s="1"/>
      <c r="OO262" s="1"/>
      <c r="OP262" s="1"/>
      <c r="OQ262" s="1"/>
      <c r="OR262" s="1"/>
      <c r="OS262" s="1"/>
      <c r="OT262" s="1"/>
      <c r="OU262" s="1"/>
      <c r="OV262" s="1"/>
      <c r="OW262" s="1"/>
      <c r="OX262" s="1"/>
      <c r="OY262" s="1"/>
      <c r="OZ262" s="1"/>
      <c r="PA262" s="1"/>
      <c r="PB262" s="1"/>
      <c r="PC262" s="1"/>
      <c r="PD262" s="1"/>
      <c r="PE262" s="1"/>
      <c r="PF262" s="1"/>
      <c r="PG262" s="1"/>
      <c r="PH262" s="1"/>
      <c r="PI262" s="1"/>
      <c r="PJ262" s="1"/>
      <c r="PK262" s="1"/>
      <c r="PL262" s="1"/>
      <c r="PM262" s="1"/>
      <c r="PN262" s="1"/>
      <c r="PO262" s="1"/>
      <c r="PP262" s="1"/>
      <c r="PQ262" s="1"/>
      <c r="PR262" s="1"/>
      <c r="PS262" s="1"/>
      <c r="PT262" s="1"/>
      <c r="PU262" s="1"/>
      <c r="PV262" s="1"/>
      <c r="PW262" s="1"/>
      <c r="PX262" s="1"/>
      <c r="PY262" s="1"/>
      <c r="PZ262" s="1"/>
      <c r="QA262" s="1"/>
      <c r="QB262" s="1"/>
      <c r="QC262" s="1"/>
      <c r="QD262" s="1"/>
      <c r="QE262" s="1"/>
      <c r="QF262" s="1"/>
      <c r="QG262" s="1"/>
      <c r="QH262" s="1"/>
      <c r="QI262" s="1"/>
      <c r="QJ262" s="1"/>
      <c r="QK262" s="1"/>
      <c r="QL262" s="1"/>
      <c r="QM262" s="1"/>
      <c r="QN262" s="1"/>
      <c r="QO262" s="1"/>
      <c r="QP262" s="1"/>
      <c r="QQ262" s="1"/>
      <c r="QR262" s="1"/>
      <c r="QS262" s="1"/>
      <c r="QT262" s="1"/>
      <c r="QU262" s="1"/>
      <c r="QV262" s="1"/>
      <c r="QW262" s="1"/>
      <c r="QX262" s="1"/>
      <c r="QY262" s="1"/>
      <c r="QZ262" s="1"/>
      <c r="RA262" s="1"/>
      <c r="RB262" s="1"/>
      <c r="RC262" s="1"/>
      <c r="RD262" s="1"/>
      <c r="RE262" s="1"/>
      <c r="RF262" s="1"/>
      <c r="RG262" s="1"/>
      <c r="RH262" s="1"/>
      <c r="RI262" s="1"/>
      <c r="RJ262" s="1"/>
      <c r="RK262" s="1"/>
      <c r="RL262" s="1"/>
      <c r="RM262" s="1"/>
      <c r="RN262" s="1"/>
      <c r="RO262" s="1"/>
      <c r="RP262" s="1"/>
      <c r="RQ262" s="1"/>
      <c r="RR262" s="1"/>
      <c r="RS262" s="1"/>
      <c r="RT262" s="1"/>
      <c r="RU262" s="1"/>
      <c r="RV262" s="1"/>
      <c r="RW262" s="1"/>
      <c r="RX262" s="1"/>
      <c r="RY262" s="1"/>
      <c r="RZ262" s="1"/>
      <c r="SA262" s="1"/>
      <c r="SB262" s="1"/>
      <c r="SC262" s="1"/>
      <c r="SD262" s="1"/>
      <c r="SE262" s="1"/>
      <c r="SF262" s="1"/>
      <c r="SG262" s="1"/>
      <c r="SH262" s="1"/>
      <c r="SI262" s="1"/>
      <c r="SJ262" s="1"/>
      <c r="SK262" s="1"/>
      <c r="SL262" s="1"/>
      <c r="SM262" s="1"/>
      <c r="SN262" s="1"/>
      <c r="SO262" s="1"/>
      <c r="SP262" s="1"/>
      <c r="SQ262" s="1"/>
      <c r="SR262" s="1"/>
      <c r="SS262" s="1"/>
      <c r="ST262" s="1"/>
      <c r="SU262" s="1"/>
      <c r="SV262" s="1"/>
      <c r="SW262" s="1"/>
      <c r="SX262" s="1"/>
      <c r="SY262" s="1"/>
      <c r="SZ262" s="1"/>
      <c r="TA262" s="1"/>
      <c r="TB262" s="1"/>
      <c r="TC262" s="1"/>
      <c r="TD262" s="1"/>
      <c r="TE262" s="1"/>
      <c r="TF262" s="1"/>
      <c r="TG262" s="1"/>
      <c r="TH262" s="1"/>
      <c r="TI262" s="1"/>
      <c r="TJ262" s="1"/>
      <c r="TK262" s="1"/>
      <c r="TL262" s="1"/>
      <c r="TM262" s="1"/>
      <c r="TN262" s="1"/>
      <c r="TO262" s="1"/>
      <c r="TP262" s="1"/>
      <c r="TQ262" s="1"/>
      <c r="TR262" s="1"/>
      <c r="TS262" s="1"/>
      <c r="TT262" s="1"/>
      <c r="TU262" s="1"/>
      <c r="TV262" s="1"/>
      <c r="TW262" s="1"/>
      <c r="TX262" s="1"/>
      <c r="TY262" s="1"/>
      <c r="TZ262" s="1"/>
      <c r="UA262" s="1"/>
      <c r="UB262" s="1"/>
      <c r="UC262" s="1"/>
      <c r="UD262" s="1"/>
      <c r="UE262" s="1"/>
      <c r="UF262" s="1"/>
      <c r="UG262" s="1"/>
      <c r="UH262" s="1"/>
      <c r="UI262" s="1"/>
      <c r="UJ262" s="1"/>
      <c r="UK262" s="1"/>
      <c r="UL262" s="1"/>
      <c r="UM262" s="1"/>
      <c r="UN262" s="1"/>
      <c r="UO262" s="1"/>
      <c r="UP262" s="1"/>
      <c r="UQ262" s="1"/>
      <c r="UR262" s="1"/>
      <c r="US262" s="1"/>
      <c r="UT262" s="1"/>
      <c r="UU262" s="1"/>
      <c r="UV262" s="1"/>
      <c r="UW262" s="1"/>
      <c r="UX262" s="1"/>
      <c r="UY262" s="1"/>
      <c r="UZ262" s="1"/>
      <c r="VA262" s="1"/>
      <c r="VB262" s="1"/>
      <c r="VC262" s="1"/>
      <c r="VD262" s="1"/>
      <c r="VE262" s="1"/>
      <c r="VF262" s="1"/>
      <c r="VG262" s="1"/>
      <c r="VH262" s="1"/>
      <c r="VI262" s="1"/>
      <c r="VJ262" s="1"/>
      <c r="VK262" s="1"/>
      <c r="VL262" s="1"/>
      <c r="VM262" s="1"/>
      <c r="VN262" s="1"/>
      <c r="VO262" s="1"/>
      <c r="VP262" s="1"/>
      <c r="VQ262" s="1"/>
      <c r="VR262" s="1"/>
      <c r="VS262" s="1"/>
      <c r="VT262" s="1"/>
      <c r="VU262" s="1"/>
      <c r="VV262" s="1"/>
      <c r="VW262" s="1"/>
      <c r="VX262" s="1"/>
      <c r="VY262" s="1"/>
      <c r="VZ262" s="1"/>
      <c r="WA262" s="1"/>
      <c r="WB262" s="1"/>
      <c r="WC262" s="1"/>
      <c r="WD262" s="1"/>
      <c r="WE262" s="1"/>
      <c r="WF262" s="1"/>
      <c r="WG262" s="1"/>
      <c r="WH262" s="1"/>
      <c r="WI262" s="1"/>
      <c r="WJ262" s="1"/>
      <c r="WK262" s="1"/>
      <c r="WL262" s="1"/>
      <c r="WM262" s="1"/>
      <c r="WN262" s="1"/>
      <c r="WO262" s="1"/>
      <c r="WP262" s="1"/>
      <c r="WQ262" s="1"/>
      <c r="WR262" s="1"/>
      <c r="WS262" s="1"/>
      <c r="WT262" s="1"/>
      <c r="WU262" s="1"/>
      <c r="WV262" s="1"/>
      <c r="WW262" s="1"/>
      <c r="WX262" s="1"/>
      <c r="WY262" s="1"/>
      <c r="WZ262" s="1"/>
      <c r="XA262" s="1"/>
      <c r="XB262" s="1"/>
      <c r="XC262" s="1"/>
      <c r="XD262" s="1"/>
      <c r="XE262" s="1"/>
      <c r="XF262" s="1"/>
      <c r="XG262" s="1"/>
      <c r="XH262" s="1"/>
      <c r="XI262" s="1"/>
      <c r="XJ262" s="1"/>
      <c r="XK262" s="1"/>
      <c r="XL262" s="1"/>
      <c r="XM262" s="1"/>
      <c r="XN262" s="1"/>
      <c r="XO262" s="1"/>
      <c r="XP262" s="1"/>
      <c r="XQ262" s="1"/>
      <c r="XR262" s="1"/>
      <c r="XS262" s="1"/>
      <c r="XT262" s="1"/>
      <c r="XU262" s="1"/>
      <c r="XV262" s="1"/>
      <c r="XW262" s="1"/>
      <c r="XX262" s="1"/>
      <c r="XY262" s="1"/>
      <c r="XZ262" s="1"/>
      <c r="YA262" s="1"/>
      <c r="YB262" s="1"/>
      <c r="YC262" s="1"/>
      <c r="YD262" s="1"/>
      <c r="YE262" s="1"/>
      <c r="YF262" s="1"/>
      <c r="YG262" s="1"/>
      <c r="YH262" s="1"/>
      <c r="YI262" s="1"/>
      <c r="YJ262" s="1"/>
      <c r="YK262" s="1"/>
      <c r="YL262" s="1"/>
      <c r="YM262" s="1"/>
      <c r="YN262" s="1"/>
      <c r="YO262" s="1"/>
      <c r="YP262" s="1"/>
      <c r="YQ262" s="1"/>
      <c r="YR262" s="1"/>
      <c r="YS262" s="1"/>
      <c r="YT262" s="1"/>
      <c r="YU262" s="1"/>
      <c r="YV262" s="1"/>
      <c r="YW262" s="1"/>
      <c r="YX262" s="1"/>
      <c r="YY262" s="1"/>
      <c r="YZ262" s="1"/>
      <c r="ZA262" s="1"/>
      <c r="ZB262" s="1"/>
      <c r="ZC262" s="1"/>
      <c r="ZD262" s="1"/>
      <c r="ZE262" s="1"/>
      <c r="ZF262" s="1"/>
      <c r="ZG262" s="1"/>
      <c r="ZH262" s="1"/>
      <c r="ZI262" s="1"/>
      <c r="ZJ262" s="1"/>
      <c r="ZK262" s="1"/>
      <c r="ZL262" s="1"/>
      <c r="ZM262" s="1"/>
      <c r="ZN262" s="1"/>
      <c r="ZO262" s="1"/>
      <c r="ZP262" s="1"/>
      <c r="ZQ262" s="1"/>
      <c r="ZR262" s="1"/>
      <c r="ZS262" s="1"/>
      <c r="ZT262" s="1"/>
      <c r="ZU262" s="1"/>
      <c r="ZV262" s="1"/>
      <c r="ZW262" s="1"/>
      <c r="ZX262" s="1"/>
      <c r="ZY262" s="1"/>
      <c r="ZZ262" s="1"/>
      <c r="AAA262" s="1"/>
      <c r="AAB262" s="1"/>
      <c r="AAC262" s="1"/>
      <c r="AAD262" s="1"/>
      <c r="AAE262" s="1"/>
      <c r="AAF262" s="1"/>
      <c r="AAG262" s="1"/>
      <c r="AAH262" s="1"/>
      <c r="AAI262" s="1"/>
      <c r="AAJ262" s="1"/>
      <c r="AAK262" s="1"/>
      <c r="AAL262" s="1"/>
      <c r="AAM262" s="1"/>
      <c r="AAN262" s="1"/>
      <c r="AAO262" s="1"/>
      <c r="AAP262" s="1"/>
      <c r="AAQ262" s="1"/>
      <c r="AAR262" s="1"/>
      <c r="AAS262" s="1"/>
      <c r="AAT262" s="1"/>
      <c r="AAU262" s="1"/>
      <c r="AAV262" s="1"/>
      <c r="AAW262" s="1"/>
      <c r="AAX262" s="1"/>
      <c r="AAY262" s="1"/>
      <c r="AAZ262" s="1"/>
      <c r="ABA262" s="1"/>
      <c r="ABB262" s="1"/>
      <c r="ABC262" s="1"/>
      <c r="ABD262" s="1"/>
      <c r="ABE262" s="1"/>
      <c r="ABF262" s="1"/>
      <c r="ABG262" s="1"/>
      <c r="ABH262" s="1"/>
      <c r="ABI262" s="1"/>
      <c r="ABJ262" s="1"/>
      <c r="ABK262" s="1"/>
      <c r="ABL262" s="1"/>
      <c r="ABM262" s="1"/>
      <c r="ABN262" s="1"/>
      <c r="ABO262" s="1"/>
      <c r="ABP262" s="1"/>
      <c r="ABQ262" s="1"/>
      <c r="ABR262" s="1"/>
      <c r="ABS262" s="1"/>
      <c r="ABT262" s="1"/>
      <c r="ABU262" s="1"/>
      <c r="ABV262" s="1"/>
      <c r="ABW262" s="1"/>
      <c r="ABX262" s="1"/>
      <c r="ABY262" s="1"/>
      <c r="ABZ262" s="1"/>
      <c r="ACA262" s="1"/>
      <c r="ACB262" s="1"/>
      <c r="ACC262" s="1"/>
      <c r="ACD262" s="1"/>
      <c r="ACE262" s="1"/>
      <c r="ACF262" s="1"/>
      <c r="ACG262" s="1"/>
      <c r="ACH262" s="1"/>
      <c r="ACI262" s="1"/>
      <c r="ACJ262" s="1"/>
      <c r="ACK262" s="1"/>
      <c r="ACL262" s="1"/>
      <c r="ACM262" s="1"/>
      <c r="ACN262" s="1"/>
      <c r="ACO262" s="1"/>
      <c r="ACP262" s="1"/>
      <c r="ACQ262" s="1"/>
      <c r="ACR262" s="1"/>
      <c r="ACS262" s="1"/>
      <c r="ACT262" s="1"/>
      <c r="ACU262" s="1"/>
      <c r="ACV262" s="1"/>
      <c r="ACW262" s="1"/>
      <c r="ACX262" s="1"/>
      <c r="ACY262" s="1"/>
      <c r="ACZ262" s="1"/>
      <c r="ADA262" s="1"/>
      <c r="ADB262" s="1"/>
      <c r="ADC262" s="1"/>
      <c r="ADD262" s="1"/>
      <c r="ADE262" s="1"/>
      <c r="ADF262" s="1"/>
      <c r="ADG262" s="1"/>
      <c r="ADH262" s="1"/>
      <c r="ADI262" s="1"/>
      <c r="ADJ262" s="1"/>
      <c r="ADK262" s="1"/>
      <c r="ADL262" s="1"/>
      <c r="ADM262" s="1"/>
      <c r="ADN262" s="1"/>
      <c r="ADO262" s="1"/>
      <c r="ADP262" s="1"/>
      <c r="ADQ262" s="1"/>
      <c r="ADR262" s="1"/>
      <c r="ADS262" s="1"/>
      <c r="ADT262" s="1"/>
      <c r="ADU262" s="1"/>
      <c r="ADV262" s="1"/>
      <c r="ADW262" s="1"/>
      <c r="ADX262" s="1"/>
      <c r="ADY262" s="1"/>
      <c r="ADZ262" s="1"/>
      <c r="AEA262" s="1"/>
      <c r="AEB262" s="1"/>
      <c r="AEC262" s="1"/>
      <c r="AED262" s="1"/>
      <c r="AEE262" s="1"/>
      <c r="AEF262" s="1"/>
      <c r="AEG262" s="1"/>
      <c r="AEH262" s="1"/>
      <c r="AEI262" s="1"/>
      <c r="AEJ262" s="1"/>
      <c r="AEK262" s="1"/>
      <c r="AEL262" s="1"/>
      <c r="AEM262" s="1"/>
      <c r="AEN262" s="1"/>
      <c r="AEO262" s="1"/>
      <c r="AEP262" s="1"/>
      <c r="AEQ262" s="1"/>
      <c r="AER262" s="1"/>
      <c r="AES262" s="1"/>
      <c r="AET262" s="1"/>
      <c r="AEU262" s="1"/>
      <c r="AEV262" s="1"/>
      <c r="AEW262" s="1"/>
      <c r="AEX262" s="1"/>
      <c r="AEY262" s="1"/>
      <c r="AEZ262" s="1"/>
      <c r="AFA262" s="1"/>
      <c r="AFB262" s="1"/>
      <c r="AFC262" s="1"/>
      <c r="AFD262" s="1"/>
      <c r="AFE262" s="1"/>
      <c r="AFF262" s="1"/>
      <c r="AFG262" s="1"/>
      <c r="AFH262" s="1"/>
      <c r="AFI262" s="1"/>
      <c r="AFJ262" s="1"/>
      <c r="AFK262" s="1"/>
      <c r="AFL262" s="1"/>
      <c r="AFM262" s="1"/>
      <c r="AFN262" s="1"/>
      <c r="AFO262" s="1"/>
      <c r="AFP262" s="1"/>
      <c r="AFQ262" s="1"/>
      <c r="AFR262" s="1"/>
      <c r="AFS262" s="1"/>
      <c r="AFT262" s="1"/>
      <c r="AFU262" s="1"/>
      <c r="AFV262" s="1"/>
      <c r="AFW262" s="1"/>
      <c r="AFX262" s="1"/>
      <c r="AFY262" s="1"/>
      <c r="AFZ262" s="1"/>
      <c r="AGA262" s="1"/>
      <c r="AGB262" s="1"/>
      <c r="AGC262" s="1"/>
      <c r="AGD262" s="1"/>
      <c r="AGE262" s="1"/>
      <c r="AGF262" s="1"/>
      <c r="AGG262" s="1"/>
      <c r="AGH262" s="1"/>
      <c r="AGI262" s="1"/>
      <c r="AGJ262" s="1"/>
      <c r="AGK262" s="1"/>
      <c r="AGL262" s="1"/>
      <c r="AGM262" s="1"/>
      <c r="AGN262" s="1"/>
      <c r="AGO262" s="1"/>
      <c r="AGP262" s="1"/>
      <c r="AGQ262" s="1"/>
      <c r="AGR262" s="1"/>
      <c r="AGS262" s="1"/>
      <c r="AGT262" s="1"/>
      <c r="AGU262" s="1"/>
      <c r="AGV262" s="1"/>
      <c r="AGW262" s="1"/>
      <c r="AGX262" s="1"/>
      <c r="AGY262" s="1"/>
      <c r="AGZ262" s="1"/>
      <c r="AHA262" s="1"/>
      <c r="AHB262" s="1"/>
      <c r="AHC262" s="1"/>
      <c r="AHD262" s="1"/>
      <c r="AHE262" s="1"/>
      <c r="AHF262" s="1"/>
      <c r="AHG262" s="1"/>
      <c r="AHH262" s="1"/>
      <c r="AHI262" s="1"/>
      <c r="AHJ262" s="1"/>
      <c r="AHK262" s="1"/>
      <c r="AHL262" s="1"/>
      <c r="AHM262" s="1"/>
      <c r="AHN262" s="1"/>
      <c r="AHO262" s="1"/>
      <c r="AHP262" s="1"/>
      <c r="AHQ262" s="1"/>
      <c r="AHR262" s="1"/>
      <c r="AHS262" s="1"/>
      <c r="AHT262" s="1"/>
      <c r="AHU262" s="1"/>
      <c r="AHV262" s="1"/>
      <c r="AHW262" s="1"/>
      <c r="AHX262" s="1"/>
      <c r="AHY262" s="1"/>
      <c r="AHZ262" s="1"/>
      <c r="AIA262" s="1"/>
      <c r="AIB262" s="1"/>
      <c r="AIC262" s="1"/>
      <c r="AID262" s="1"/>
      <c r="AIE262" s="1"/>
      <c r="AIF262" s="1"/>
      <c r="AIG262" s="1"/>
      <c r="AIH262" s="1"/>
      <c r="AII262" s="1"/>
      <c r="AIJ262" s="1"/>
      <c r="AIK262" s="1"/>
      <c r="AIL262" s="1"/>
      <c r="AIM262" s="1"/>
      <c r="AIN262" s="1"/>
      <c r="AIO262" s="1"/>
      <c r="AIP262" s="1"/>
      <c r="AIQ262" s="1"/>
      <c r="AIR262" s="1"/>
      <c r="AIS262" s="1"/>
      <c r="AIT262" s="1"/>
      <c r="AIU262" s="1"/>
      <c r="AIV262" s="1"/>
      <c r="AIW262" s="1"/>
      <c r="AIX262" s="1"/>
      <c r="AIY262" s="1"/>
      <c r="AIZ262" s="1"/>
      <c r="AJA262" s="1"/>
      <c r="AJB262" s="1"/>
      <c r="AJC262" s="1"/>
      <c r="AJD262" s="1"/>
      <c r="AJE262" s="1"/>
      <c r="AJF262" s="1"/>
      <c r="AJG262" s="1"/>
      <c r="AJH262" s="1"/>
      <c r="AJI262" s="1"/>
      <c r="AJJ262" s="1"/>
      <c r="AJK262" s="1"/>
      <c r="AJL262" s="1"/>
      <c r="AJM262" s="1"/>
      <c r="AJN262" s="1"/>
      <c r="AJO262" s="1"/>
      <c r="AJP262" s="1"/>
      <c r="AJQ262" s="1"/>
      <c r="AJR262" s="1"/>
      <c r="AJS262" s="1"/>
      <c r="AJT262" s="1"/>
      <c r="AJU262" s="1"/>
      <c r="AJV262" s="1"/>
      <c r="AJW262" s="1"/>
      <c r="AJX262" s="1"/>
      <c r="AJY262" s="1"/>
      <c r="AJZ262" s="1"/>
      <c r="AKA262" s="1"/>
      <c r="AKB262" s="1"/>
      <c r="AKC262" s="1"/>
      <c r="AKD262" s="1"/>
      <c r="AKE262" s="1"/>
      <c r="AKF262" s="1"/>
      <c r="AKG262" s="1"/>
      <c r="AKH262" s="1"/>
      <c r="AKI262" s="1"/>
      <c r="AKJ262" s="1"/>
      <c r="AKK262" s="1"/>
      <c r="AKL262" s="1"/>
      <c r="AKM262" s="1"/>
      <c r="AKN262" s="1"/>
      <c r="AKO262" s="1"/>
      <c r="AKP262" s="1"/>
      <c r="AKQ262" s="1"/>
      <c r="AKR262" s="1"/>
      <c r="AKS262" s="1"/>
      <c r="AKT262" s="1"/>
      <c r="AKU262" s="1"/>
      <c r="AKV262" s="1"/>
      <c r="AKW262" s="1"/>
      <c r="AKX262" s="1"/>
      <c r="AKY262" s="1"/>
      <c r="AKZ262" s="1"/>
      <c r="ALA262" s="1"/>
      <c r="ALB262" s="1"/>
      <c r="ALC262" s="1"/>
      <c r="ALD262" s="1"/>
      <c r="ALE262" s="1"/>
      <c r="ALF262" s="1"/>
      <c r="ALG262" s="1"/>
      <c r="ALH262" s="1"/>
      <c r="ALI262" s="1"/>
      <c r="ALJ262" s="1"/>
      <c r="ALK262" s="1"/>
      <c r="ALL262" s="1"/>
      <c r="ALM262" s="1"/>
      <c r="ALN262" s="1"/>
      <c r="ALO262" s="1"/>
      <c r="ALP262" s="1"/>
      <c r="ALQ262" s="1"/>
      <c r="ALR262" s="1"/>
      <c r="ALS262" s="1"/>
      <c r="ALT262" s="1"/>
      <c r="ALU262" s="1"/>
      <c r="ALV262" s="1"/>
      <c r="ALW262" s="1"/>
      <c r="ALX262" s="1"/>
      <c r="ALY262" s="1"/>
      <c r="ALZ262" s="1"/>
      <c r="AMA262" s="1"/>
      <c r="AMB262" s="1"/>
      <c r="AMC262" s="1"/>
      <c r="AMD262" s="1"/>
      <c r="AME262" s="1"/>
      <c r="AMF262" s="1"/>
      <c r="AMG262" s="1"/>
      <c r="AMH262" s="1"/>
      <c r="AMI262" s="1"/>
      <c r="AMJ262" s="1"/>
      <c r="AMK262" s="1"/>
      <c r="AML262" s="1"/>
      <c r="AMM262" s="1"/>
      <c r="AMN262" s="1"/>
      <c r="AMO262" s="1"/>
      <c r="AMP262" s="1"/>
      <c r="AMQ262" s="1"/>
      <c r="AMR262" s="1"/>
      <c r="AMS262" s="1"/>
      <c r="AMT262" s="1"/>
      <c r="AMU262" s="1"/>
      <c r="AMV262" s="1"/>
      <c r="AMW262" s="1"/>
      <c r="AMX262" s="1"/>
      <c r="AMY262" s="1"/>
      <c r="AMZ262" s="1"/>
      <c r="ANA262" s="1"/>
      <c r="ANB262" s="1"/>
      <c r="ANC262" s="1"/>
      <c r="AND262" s="1"/>
      <c r="ANE262" s="1"/>
      <c r="ANF262" s="1"/>
      <c r="ANG262" s="1"/>
      <c r="ANH262" s="1"/>
      <c r="ANI262" s="1"/>
      <c r="ANJ262" s="1"/>
      <c r="ANK262" s="1"/>
      <c r="ANL262" s="1"/>
      <c r="ANM262" s="1"/>
      <c r="ANN262" s="1"/>
      <c r="ANO262" s="1"/>
      <c r="ANP262" s="1"/>
      <c r="ANQ262" s="1"/>
      <c r="ANR262" s="1"/>
      <c r="ANS262" s="1"/>
      <c r="ANT262" s="1"/>
      <c r="ANU262" s="1"/>
      <c r="ANV262" s="1"/>
      <c r="ANW262" s="1"/>
      <c r="ANX262" s="1"/>
      <c r="ANY262" s="1"/>
      <c r="ANZ262" s="1"/>
      <c r="AOA262" s="1"/>
      <c r="AOB262" s="1"/>
      <c r="AOC262" s="1"/>
      <c r="AOD262" s="1"/>
      <c r="AOE262" s="1"/>
      <c r="AOF262" s="1"/>
      <c r="AOG262" s="1"/>
      <c r="AOH262" s="1"/>
      <c r="AOI262" s="1"/>
      <c r="AOJ262" s="1"/>
      <c r="AOK262" s="1"/>
      <c r="AOL262" s="1"/>
      <c r="AOM262" s="1"/>
      <c r="AON262" s="1"/>
      <c r="AOO262" s="1"/>
      <c r="AOP262" s="1"/>
      <c r="AOQ262" s="1"/>
      <c r="AOR262" s="1"/>
      <c r="AOS262" s="1"/>
      <c r="AOT262" s="1"/>
      <c r="AOU262" s="1"/>
      <c r="AOV262" s="1"/>
      <c r="AOW262" s="1"/>
      <c r="AOX262" s="1"/>
      <c r="AOY262" s="1"/>
      <c r="AOZ262" s="1"/>
      <c r="APA262" s="1"/>
      <c r="APB262" s="1"/>
      <c r="APC262" s="1"/>
      <c r="APD262" s="1"/>
      <c r="APE262" s="1"/>
      <c r="APF262" s="1"/>
      <c r="APG262" s="1"/>
      <c r="APH262" s="1"/>
      <c r="API262" s="1"/>
      <c r="APJ262" s="1"/>
      <c r="APK262" s="1"/>
      <c r="APL262" s="1"/>
      <c r="APM262" s="1"/>
      <c r="APN262" s="1"/>
      <c r="APO262" s="1"/>
      <c r="APP262" s="1"/>
      <c r="APQ262" s="1"/>
      <c r="APR262" s="1"/>
      <c r="APS262" s="1"/>
      <c r="APT262" s="1"/>
      <c r="APU262" s="1"/>
      <c r="APV262" s="1"/>
      <c r="APW262" s="1"/>
      <c r="APX262" s="1"/>
      <c r="APY262" s="1"/>
      <c r="APZ262" s="1"/>
      <c r="AQA262" s="1"/>
      <c r="AQB262" s="1"/>
      <c r="AQC262" s="1"/>
      <c r="AQD262" s="1"/>
      <c r="AQE262" s="1"/>
      <c r="AQF262" s="1"/>
      <c r="AQG262" s="1"/>
      <c r="AQH262" s="1"/>
      <c r="AQI262" s="1"/>
      <c r="AQJ262" s="1"/>
      <c r="AQK262" s="1"/>
      <c r="AQL262" s="1"/>
      <c r="AQM262" s="1"/>
      <c r="AQN262" s="1"/>
      <c r="AQO262" s="1"/>
      <c r="AQP262" s="1"/>
      <c r="AQQ262" s="1"/>
      <c r="AQR262" s="1"/>
      <c r="AQS262" s="1"/>
      <c r="AQT262" s="1"/>
      <c r="AQU262" s="1"/>
      <c r="AQV262" s="1"/>
      <c r="AQW262" s="1"/>
      <c r="AQX262" s="1"/>
      <c r="AQY262" s="1"/>
      <c r="AQZ262" s="1"/>
      <c r="ARA262" s="1"/>
      <c r="ARB262" s="1"/>
      <c r="ARC262" s="1"/>
      <c r="ARD262" s="1"/>
      <c r="ARE262" s="1"/>
      <c r="ARF262" s="1"/>
      <c r="ARG262" s="1"/>
      <c r="ARH262" s="1"/>
      <c r="ARI262" s="1"/>
      <c r="ARJ262" s="1"/>
      <c r="ARK262" s="1"/>
      <c r="ARL262" s="1"/>
      <c r="ARM262" s="1"/>
      <c r="ARN262" s="1"/>
      <c r="ARO262" s="1"/>
      <c r="ARP262" s="1"/>
      <c r="ARQ262" s="1"/>
      <c r="ARR262" s="1"/>
      <c r="ARS262" s="1"/>
      <c r="ART262" s="1"/>
      <c r="ARU262" s="1"/>
      <c r="ARV262" s="1"/>
      <c r="ARW262" s="1"/>
      <c r="ARX262" s="1"/>
      <c r="ARY262" s="1"/>
      <c r="ARZ262" s="1"/>
      <c r="ASA262" s="1"/>
      <c r="ASB262" s="1"/>
      <c r="ASC262" s="1"/>
      <c r="ASD262" s="1"/>
      <c r="ASE262" s="1"/>
      <c r="ASF262" s="1"/>
      <c r="ASG262" s="1"/>
      <c r="ASH262" s="1"/>
      <c r="ASI262" s="1"/>
      <c r="ASJ262" s="1"/>
      <c r="ASK262" s="1"/>
      <c r="ASL262" s="1"/>
      <c r="ASM262" s="1"/>
      <c r="ASN262" s="1"/>
      <c r="ASO262" s="1"/>
      <c r="ASP262" s="1"/>
      <c r="ASQ262" s="1"/>
      <c r="ASR262" s="1"/>
      <c r="ASS262" s="1"/>
      <c r="AST262" s="1"/>
      <c r="ASU262" s="1"/>
      <c r="ASV262" s="1"/>
      <c r="ASW262" s="1"/>
      <c r="ASX262" s="1"/>
      <c r="ASY262" s="1"/>
      <c r="ASZ262" s="1"/>
      <c r="ATA262" s="1"/>
      <c r="ATB262" s="1"/>
      <c r="ATC262" s="1"/>
      <c r="ATD262" s="1"/>
      <c r="ATE262" s="1"/>
      <c r="ATF262" s="1"/>
      <c r="ATG262" s="1"/>
      <c r="ATH262" s="1"/>
      <c r="ATI262" s="1"/>
      <c r="ATJ262" s="1"/>
      <c r="ATK262" s="1"/>
      <c r="ATL262" s="1"/>
      <c r="ATM262" s="1"/>
      <c r="ATN262" s="1"/>
      <c r="ATO262" s="1"/>
      <c r="ATP262" s="1"/>
      <c r="ATQ262" s="1"/>
      <c r="ATR262" s="1"/>
      <c r="ATS262" s="1"/>
      <c r="ATT262" s="1"/>
      <c r="ATU262" s="1"/>
      <c r="ATV262" s="1"/>
      <c r="ATW262" s="1"/>
      <c r="ATX262" s="1"/>
      <c r="ATY262" s="1"/>
      <c r="ATZ262" s="1"/>
      <c r="AUA262" s="1"/>
      <c r="AUB262" s="1"/>
      <c r="AUC262" s="1"/>
      <c r="AUD262" s="1"/>
      <c r="AUE262" s="1"/>
      <c r="AUF262" s="1"/>
      <c r="AUG262" s="1"/>
      <c r="AUH262" s="1"/>
      <c r="AUI262" s="1"/>
      <c r="AUJ262" s="1"/>
      <c r="AUK262" s="1"/>
      <c r="AUL262" s="1"/>
      <c r="AUM262" s="1"/>
      <c r="AUN262" s="1"/>
      <c r="AUO262" s="1"/>
      <c r="AUP262" s="1"/>
      <c r="AUQ262" s="1"/>
      <c r="AUR262" s="1"/>
      <c r="AUS262" s="1"/>
      <c r="AUT262" s="1"/>
      <c r="AUU262" s="1"/>
      <c r="AUV262" s="1"/>
      <c r="AUW262" s="1"/>
      <c r="AUX262" s="1"/>
      <c r="AUY262" s="1"/>
      <c r="AUZ262" s="1"/>
      <c r="AVA262" s="1"/>
      <c r="AVB262" s="1"/>
      <c r="AVC262" s="1"/>
      <c r="AVD262" s="1"/>
      <c r="AVE262" s="1"/>
      <c r="AVF262" s="1"/>
      <c r="AVG262" s="1"/>
      <c r="AVH262" s="1"/>
      <c r="AVI262" s="1"/>
      <c r="AVJ262" s="1"/>
      <c r="AVK262" s="1"/>
      <c r="AVL262" s="1"/>
      <c r="AVM262" s="1"/>
      <c r="AVN262" s="1"/>
      <c r="AVO262" s="1"/>
      <c r="AVP262" s="1"/>
      <c r="AVQ262" s="1"/>
      <c r="AVR262" s="1"/>
      <c r="AVS262" s="1"/>
      <c r="AVT262" s="1"/>
      <c r="AVU262" s="1"/>
      <c r="AVV262" s="1"/>
      <c r="AVW262" s="1"/>
      <c r="AVX262" s="1"/>
      <c r="AVY262" s="1"/>
      <c r="AVZ262" s="1"/>
      <c r="AWA262" s="1"/>
      <c r="AWB262" s="1"/>
      <c r="AWC262" s="1"/>
      <c r="AWD262" s="1"/>
      <c r="AWE262" s="1"/>
      <c r="AWF262" s="1"/>
      <c r="AWG262" s="1"/>
      <c r="AWH262" s="1"/>
      <c r="AWI262" s="1"/>
      <c r="AWJ262" s="1"/>
      <c r="AWK262" s="1"/>
      <c r="AWL262" s="1"/>
      <c r="AWM262" s="1"/>
      <c r="AWN262" s="1"/>
      <c r="AWO262" s="1"/>
      <c r="AWP262" s="1"/>
      <c r="AWQ262" s="1"/>
      <c r="AWR262" s="1"/>
      <c r="AWS262" s="1"/>
      <c r="AWT262" s="1"/>
      <c r="AWU262" s="1"/>
      <c r="AWV262" s="1"/>
      <c r="AWW262" s="1"/>
      <c r="AWX262" s="1"/>
      <c r="AWY262" s="1"/>
      <c r="AWZ262" s="1"/>
      <c r="AXA262" s="1"/>
      <c r="AXB262" s="1"/>
      <c r="AXC262" s="1"/>
      <c r="AXD262" s="1"/>
      <c r="AXE262" s="1"/>
      <c r="AXF262" s="1"/>
      <c r="AXG262" s="1"/>
      <c r="AXH262" s="1"/>
      <c r="AXI262" s="1"/>
      <c r="AXJ262" s="1"/>
      <c r="AXK262" s="1"/>
      <c r="AXL262" s="1"/>
      <c r="AXM262" s="1"/>
      <c r="AXN262" s="1"/>
      <c r="AXO262" s="1"/>
      <c r="AXP262" s="1"/>
      <c r="AXQ262" s="1"/>
      <c r="AXR262" s="1"/>
      <c r="AXS262" s="1"/>
      <c r="AXT262" s="1"/>
      <c r="AXU262" s="1"/>
      <c r="AXV262" s="1"/>
      <c r="AXW262" s="1"/>
      <c r="AXX262" s="1"/>
      <c r="AXY262" s="1"/>
      <c r="AXZ262" s="1"/>
      <c r="AYA262" s="1"/>
      <c r="AYB262" s="1"/>
      <c r="AYC262" s="1"/>
      <c r="AYD262" s="1"/>
      <c r="AYE262" s="1"/>
      <c r="AYF262" s="1"/>
      <c r="AYG262" s="1"/>
      <c r="AYH262" s="1"/>
      <c r="AYI262" s="1"/>
      <c r="AYJ262" s="1"/>
      <c r="AYK262" s="1"/>
      <c r="AYL262" s="1"/>
      <c r="AYM262" s="1"/>
      <c r="AYN262" s="1"/>
      <c r="AYO262" s="1"/>
      <c r="AYP262" s="1"/>
      <c r="AYQ262" s="1"/>
      <c r="AYR262" s="1"/>
      <c r="AYS262" s="1"/>
      <c r="AYT262" s="1"/>
      <c r="AYU262" s="1"/>
      <c r="AYV262" s="1"/>
      <c r="AYW262" s="1"/>
      <c r="AYX262" s="1"/>
      <c r="AYY262" s="1"/>
      <c r="AYZ262" s="1"/>
      <c r="AZA262" s="1"/>
      <c r="AZB262" s="1"/>
      <c r="AZC262" s="1"/>
      <c r="AZD262" s="1"/>
      <c r="AZE262" s="1"/>
      <c r="AZF262" s="1"/>
      <c r="AZG262" s="1"/>
      <c r="AZH262" s="1"/>
      <c r="AZI262" s="1"/>
      <c r="AZJ262" s="1"/>
      <c r="AZK262" s="1"/>
      <c r="AZL262" s="1"/>
      <c r="AZM262" s="1"/>
      <c r="AZN262" s="1"/>
      <c r="AZO262" s="1"/>
      <c r="AZP262" s="1"/>
      <c r="AZQ262" s="1"/>
      <c r="AZR262" s="1"/>
      <c r="AZS262" s="1"/>
      <c r="AZT262" s="1"/>
      <c r="AZU262" s="1"/>
      <c r="AZV262" s="1"/>
      <c r="AZW262" s="1"/>
      <c r="AZX262" s="1"/>
      <c r="AZY262" s="1"/>
      <c r="AZZ262" s="1"/>
      <c r="BAA262" s="1"/>
      <c r="BAB262" s="1"/>
      <c r="BAC262" s="1"/>
      <c r="BAD262" s="1"/>
      <c r="BAE262" s="1"/>
      <c r="BAF262" s="1"/>
      <c r="BAG262" s="1"/>
      <c r="BAH262" s="1"/>
      <c r="BAI262" s="1"/>
      <c r="BAJ262" s="1"/>
      <c r="BAK262" s="1"/>
      <c r="BAL262" s="1"/>
      <c r="BAM262" s="1"/>
      <c r="BAN262" s="1"/>
      <c r="BAO262" s="1"/>
      <c r="BAP262" s="1"/>
      <c r="BAQ262" s="1"/>
      <c r="BAR262" s="1"/>
      <c r="BAS262" s="1"/>
      <c r="BAT262" s="1"/>
      <c r="BAU262" s="1"/>
      <c r="BAV262" s="1"/>
      <c r="BAW262" s="1"/>
      <c r="BAX262" s="1"/>
      <c r="BAY262" s="1"/>
      <c r="BAZ262" s="1"/>
      <c r="BBA262" s="1"/>
      <c r="BBB262" s="1"/>
      <c r="BBC262" s="1"/>
      <c r="BBD262" s="1"/>
      <c r="BBE262" s="1"/>
      <c r="BBF262" s="1"/>
      <c r="BBG262" s="1"/>
      <c r="BBH262" s="1"/>
      <c r="BBI262" s="1"/>
      <c r="BBJ262" s="1"/>
      <c r="BBK262" s="1"/>
      <c r="BBL262" s="1"/>
      <c r="BBM262" s="1"/>
      <c r="BBN262" s="1"/>
      <c r="BBO262" s="1"/>
      <c r="BBP262" s="1"/>
      <c r="BBQ262" s="1"/>
      <c r="BBR262" s="1"/>
      <c r="BBS262" s="1"/>
      <c r="BBT262" s="1"/>
      <c r="BBU262" s="1"/>
      <c r="BBV262" s="1"/>
      <c r="BBW262" s="1"/>
      <c r="BBX262" s="1"/>
      <c r="BBY262" s="1"/>
      <c r="BBZ262" s="1"/>
      <c r="BCA262" s="1"/>
      <c r="BCB262" s="1"/>
      <c r="BCC262" s="1"/>
      <c r="BCD262" s="1"/>
      <c r="BCE262" s="1"/>
      <c r="BCF262" s="1"/>
      <c r="BCG262" s="1"/>
      <c r="BCH262" s="1"/>
      <c r="BCI262" s="1"/>
      <c r="BCJ262" s="1"/>
      <c r="BCK262" s="1"/>
      <c r="BCL262" s="1"/>
      <c r="BCM262" s="1"/>
      <c r="BCN262" s="1"/>
      <c r="BCO262" s="1"/>
      <c r="BCP262" s="1"/>
      <c r="BCQ262" s="1"/>
      <c r="BCR262" s="1"/>
      <c r="BCS262" s="1"/>
      <c r="BCT262" s="1"/>
      <c r="BCU262" s="1"/>
      <c r="BCV262" s="1"/>
      <c r="BCW262" s="1"/>
      <c r="BCX262" s="1"/>
      <c r="BCY262" s="1"/>
      <c r="BCZ262" s="1"/>
      <c r="BDA262" s="1"/>
      <c r="BDB262" s="1"/>
      <c r="BDC262" s="1"/>
      <c r="BDD262" s="1"/>
      <c r="BDE262" s="1"/>
      <c r="BDF262" s="1"/>
      <c r="BDG262" s="1"/>
      <c r="BDH262" s="1"/>
      <c r="BDI262" s="1"/>
      <c r="BDJ262" s="1"/>
      <c r="BDK262" s="1"/>
      <c r="BDL262" s="1"/>
      <c r="BDM262" s="1"/>
      <c r="BDN262" s="1"/>
      <c r="BDO262" s="1"/>
      <c r="BDP262" s="1"/>
      <c r="BDQ262" s="1"/>
      <c r="BDR262" s="1"/>
      <c r="BDS262" s="1"/>
      <c r="BDT262" s="1"/>
      <c r="BDU262" s="1"/>
      <c r="BDV262" s="1"/>
      <c r="BDW262" s="1"/>
      <c r="BDX262" s="1"/>
      <c r="BDY262" s="1"/>
      <c r="BDZ262" s="1"/>
      <c r="BEA262" s="1"/>
      <c r="BEB262" s="1"/>
      <c r="BEC262" s="1"/>
      <c r="BED262" s="1"/>
      <c r="BEE262" s="1"/>
      <c r="BEF262" s="1"/>
      <c r="BEG262" s="1"/>
      <c r="BEH262" s="1"/>
      <c r="BEI262" s="1"/>
      <c r="BEJ262" s="1"/>
      <c r="BEK262" s="1"/>
      <c r="BEL262" s="1"/>
      <c r="BEM262" s="1"/>
      <c r="BEN262" s="1"/>
      <c r="BEO262" s="1"/>
      <c r="BEP262" s="1"/>
      <c r="BEQ262" s="1"/>
      <c r="BER262" s="1"/>
      <c r="BES262" s="1"/>
      <c r="BET262" s="1"/>
      <c r="BEU262" s="1"/>
      <c r="BEV262" s="1"/>
      <c r="BEW262" s="1"/>
      <c r="BEX262" s="1"/>
      <c r="BEY262" s="1"/>
      <c r="BEZ262" s="1"/>
      <c r="BFA262" s="1"/>
      <c r="BFB262" s="1"/>
      <c r="BFC262" s="1"/>
      <c r="BFD262" s="1"/>
      <c r="BFE262" s="1"/>
      <c r="BFF262" s="1"/>
      <c r="BFG262" s="1"/>
      <c r="BFH262" s="1"/>
      <c r="BFI262" s="1"/>
      <c r="BFJ262" s="1"/>
      <c r="BFK262" s="1"/>
      <c r="BFL262" s="1"/>
      <c r="BFM262" s="1"/>
      <c r="BFN262" s="1"/>
      <c r="BFO262" s="1"/>
      <c r="BFP262" s="1"/>
      <c r="BFQ262" s="1"/>
      <c r="BFR262" s="1"/>
      <c r="BFS262" s="1"/>
      <c r="BFT262" s="1"/>
      <c r="BFU262" s="1"/>
      <c r="BFV262" s="1"/>
      <c r="BFW262" s="1"/>
      <c r="BFX262" s="1"/>
      <c r="BFY262" s="1"/>
      <c r="BFZ262" s="1"/>
      <c r="BGA262" s="1"/>
      <c r="BGB262" s="1"/>
      <c r="BGC262" s="1"/>
      <c r="BGD262" s="1"/>
      <c r="BGE262" s="1"/>
      <c r="BGF262" s="1"/>
      <c r="BGG262" s="1"/>
      <c r="BGH262" s="1"/>
      <c r="BGI262" s="1"/>
      <c r="BGJ262" s="1"/>
      <c r="BGK262" s="1"/>
      <c r="BGL262" s="1"/>
      <c r="BGM262" s="1"/>
      <c r="BGN262" s="1"/>
      <c r="BGO262" s="1"/>
      <c r="BGP262" s="1"/>
      <c r="BGQ262" s="1"/>
      <c r="BGR262" s="1"/>
      <c r="BGS262" s="1"/>
      <c r="BGT262" s="1"/>
      <c r="BGU262" s="1"/>
      <c r="BGV262" s="1"/>
      <c r="BGW262" s="1"/>
      <c r="BGX262" s="1"/>
      <c r="BGY262" s="1"/>
      <c r="BGZ262" s="1"/>
      <c r="BHA262" s="1"/>
      <c r="BHB262" s="1"/>
      <c r="BHC262" s="1"/>
      <c r="BHD262" s="1"/>
      <c r="BHE262" s="1"/>
      <c r="BHF262" s="1"/>
      <c r="BHG262" s="1"/>
      <c r="BHH262" s="1"/>
      <c r="BHI262" s="1"/>
      <c r="BHJ262" s="1"/>
      <c r="BHK262" s="1"/>
      <c r="BHL262" s="1"/>
      <c r="BHM262" s="1"/>
      <c r="BHN262" s="1"/>
      <c r="BHO262" s="1"/>
      <c r="BHP262" s="1"/>
      <c r="BHQ262" s="1"/>
      <c r="BHR262" s="1"/>
      <c r="BHS262" s="1"/>
      <c r="BHT262" s="1"/>
      <c r="BHU262" s="1"/>
      <c r="BHV262" s="1"/>
      <c r="BHW262" s="1"/>
      <c r="BHX262" s="1"/>
      <c r="BHY262" s="1"/>
      <c r="BHZ262" s="1"/>
      <c r="BIA262" s="1"/>
      <c r="BIB262" s="1"/>
      <c r="BIC262" s="1"/>
      <c r="BID262" s="1"/>
      <c r="BIE262" s="1"/>
      <c r="BIF262" s="1"/>
      <c r="BIG262" s="1"/>
      <c r="BIH262" s="1"/>
      <c r="BII262" s="1"/>
      <c r="BIJ262" s="1"/>
      <c r="BIK262" s="1"/>
      <c r="BIL262" s="1"/>
      <c r="BIM262" s="1"/>
      <c r="BIN262" s="1"/>
      <c r="BIO262" s="1"/>
      <c r="BIP262" s="1"/>
      <c r="BIQ262" s="1"/>
      <c r="BIR262" s="1"/>
      <c r="BIS262" s="1"/>
      <c r="BIT262" s="1"/>
      <c r="BIU262" s="1"/>
      <c r="BIV262" s="1"/>
      <c r="BIW262" s="1"/>
      <c r="BIX262" s="1"/>
      <c r="BIY262" s="1"/>
      <c r="BIZ262" s="1"/>
      <c r="BJA262" s="1"/>
      <c r="BJB262" s="1"/>
      <c r="BJC262" s="1"/>
      <c r="BJD262" s="1"/>
      <c r="BJE262" s="1"/>
      <c r="BJF262" s="1"/>
      <c r="BJG262" s="1"/>
      <c r="BJH262" s="1"/>
      <c r="BJI262" s="1"/>
      <c r="BJJ262" s="1"/>
      <c r="BJK262" s="1"/>
      <c r="BJL262" s="1"/>
      <c r="BJM262" s="1"/>
      <c r="BJN262" s="1"/>
      <c r="BJO262" s="1"/>
      <c r="BJP262" s="1"/>
      <c r="BJQ262" s="1"/>
      <c r="BJR262" s="1"/>
      <c r="BJS262" s="1"/>
      <c r="BJT262" s="1"/>
      <c r="BJU262" s="1"/>
      <c r="BJV262" s="1"/>
      <c r="BJW262" s="1"/>
      <c r="BJX262" s="1"/>
      <c r="BJY262" s="1"/>
      <c r="BJZ262" s="1"/>
      <c r="BKA262" s="1"/>
      <c r="BKB262" s="1"/>
      <c r="BKC262" s="1"/>
      <c r="BKD262" s="1"/>
      <c r="BKE262" s="1"/>
      <c r="BKF262" s="1"/>
      <c r="BKG262" s="1"/>
      <c r="BKH262" s="1"/>
      <c r="BKI262" s="1"/>
      <c r="BKJ262" s="1"/>
      <c r="BKK262" s="1"/>
      <c r="BKL262" s="1"/>
      <c r="BKM262" s="1"/>
      <c r="BKN262" s="1"/>
      <c r="BKO262" s="1"/>
      <c r="BKP262" s="1"/>
      <c r="BKQ262" s="1"/>
      <c r="BKR262" s="1"/>
      <c r="BKS262" s="1"/>
      <c r="BKT262" s="1"/>
      <c r="BKU262" s="1"/>
      <c r="BKV262" s="1"/>
      <c r="BKW262" s="1"/>
      <c r="BKX262" s="1"/>
      <c r="BKY262" s="1"/>
      <c r="BKZ262" s="1"/>
      <c r="BLA262" s="1"/>
      <c r="BLB262" s="1"/>
      <c r="BLC262" s="1"/>
      <c r="BLD262" s="1"/>
      <c r="BLE262" s="1"/>
      <c r="BLF262" s="1"/>
      <c r="BLG262" s="1"/>
      <c r="BLH262" s="1"/>
      <c r="BLI262" s="1"/>
      <c r="BLJ262" s="1"/>
      <c r="BLK262" s="1"/>
      <c r="BLL262" s="1"/>
      <c r="BLM262" s="1"/>
      <c r="BLN262" s="1"/>
      <c r="BLO262" s="1"/>
      <c r="BLP262" s="1"/>
      <c r="BLQ262" s="1"/>
      <c r="BLR262" s="1"/>
      <c r="BLS262" s="1"/>
      <c r="BLT262" s="1"/>
      <c r="BLU262" s="1"/>
      <c r="BLV262" s="1"/>
      <c r="BLW262" s="1"/>
      <c r="BLX262" s="1"/>
      <c r="BLY262" s="1"/>
      <c r="BLZ262" s="1"/>
      <c r="BMA262" s="1"/>
      <c r="BMB262" s="1"/>
      <c r="BMC262" s="1"/>
      <c r="BMD262" s="1"/>
      <c r="BME262" s="1"/>
      <c r="BMF262" s="1"/>
      <c r="BMG262" s="1"/>
      <c r="BMH262" s="1"/>
      <c r="BMI262" s="1"/>
      <c r="BMJ262" s="1"/>
      <c r="BMK262" s="1"/>
      <c r="BML262" s="1"/>
      <c r="BMM262" s="1"/>
      <c r="BMN262" s="1"/>
      <c r="BMO262" s="1"/>
      <c r="BMP262" s="1"/>
      <c r="BMQ262" s="1"/>
      <c r="BMR262" s="1"/>
      <c r="BMS262" s="1"/>
      <c r="BMT262" s="1"/>
      <c r="BMU262" s="1"/>
      <c r="BMV262" s="1"/>
      <c r="BMW262" s="1"/>
      <c r="BMX262" s="1"/>
      <c r="BMY262" s="1"/>
      <c r="BMZ262" s="1"/>
      <c r="BNA262" s="1"/>
      <c r="BNB262" s="1"/>
      <c r="BNC262" s="1"/>
      <c r="BND262" s="1"/>
      <c r="BNE262" s="1"/>
      <c r="BNF262" s="1"/>
      <c r="BNG262" s="1"/>
      <c r="BNH262" s="1"/>
      <c r="BNI262" s="1"/>
      <c r="BNJ262" s="1"/>
      <c r="BNK262" s="1"/>
      <c r="BNL262" s="1"/>
      <c r="BNM262" s="1"/>
      <c r="BNN262" s="1"/>
      <c r="BNO262" s="1"/>
      <c r="BNP262" s="1"/>
      <c r="BNQ262" s="1"/>
      <c r="BNR262" s="1"/>
      <c r="BNS262" s="1"/>
      <c r="BNT262" s="1"/>
      <c r="BNU262" s="1"/>
      <c r="BNV262" s="1"/>
      <c r="BNW262" s="1"/>
      <c r="BNX262" s="1"/>
      <c r="BNY262" s="1"/>
      <c r="BNZ262" s="1"/>
      <c r="BOA262" s="1"/>
      <c r="BOB262" s="1"/>
      <c r="BOC262" s="1"/>
      <c r="BOD262" s="1"/>
      <c r="BOE262" s="1"/>
      <c r="BOF262" s="1"/>
      <c r="BOG262" s="1"/>
      <c r="BOH262" s="1"/>
      <c r="BOI262" s="1"/>
      <c r="BOJ262" s="1"/>
      <c r="BOK262" s="1"/>
      <c r="BOL262" s="1"/>
      <c r="BOM262" s="1"/>
      <c r="BON262" s="1"/>
      <c r="BOO262" s="1"/>
      <c r="BOP262" s="1"/>
      <c r="BOQ262" s="1"/>
      <c r="BOR262" s="1"/>
      <c r="BOS262" s="1"/>
      <c r="BOT262" s="1"/>
      <c r="BOU262" s="1"/>
      <c r="BOV262" s="1"/>
      <c r="BOW262" s="1"/>
      <c r="BOX262" s="1"/>
      <c r="BOY262" s="1"/>
      <c r="BOZ262" s="1"/>
      <c r="BPA262" s="1"/>
      <c r="BPB262" s="1"/>
      <c r="BPC262" s="1"/>
      <c r="BPD262" s="1"/>
      <c r="BPE262" s="1"/>
      <c r="BPF262" s="1"/>
      <c r="BPG262" s="1"/>
      <c r="BPH262" s="1"/>
      <c r="BPI262" s="1"/>
      <c r="BPJ262" s="1"/>
      <c r="BPK262" s="1"/>
      <c r="BPL262" s="1"/>
      <c r="BPM262" s="1"/>
      <c r="BPN262" s="1"/>
      <c r="BPO262" s="1"/>
      <c r="BPP262" s="1"/>
      <c r="BPQ262" s="1"/>
      <c r="BPR262" s="1"/>
      <c r="BPS262" s="1"/>
      <c r="BPT262" s="1"/>
      <c r="BPU262" s="1"/>
      <c r="BPV262" s="1"/>
      <c r="BPW262" s="1"/>
      <c r="BPX262" s="1"/>
      <c r="BPY262" s="1"/>
      <c r="BPZ262" s="1"/>
      <c r="BQA262" s="1"/>
      <c r="BQB262" s="1"/>
      <c r="BQC262" s="1"/>
      <c r="BQD262" s="1"/>
      <c r="BQE262" s="1"/>
      <c r="BQF262" s="1"/>
      <c r="BQG262" s="1"/>
      <c r="BQH262" s="1"/>
      <c r="BQI262" s="1"/>
      <c r="BQJ262" s="1"/>
      <c r="BQK262" s="1"/>
      <c r="BQL262" s="1"/>
      <c r="BQM262" s="1"/>
      <c r="BQN262" s="1"/>
      <c r="BQO262" s="1"/>
      <c r="BQP262" s="1"/>
      <c r="BQQ262" s="1"/>
      <c r="BQR262" s="1"/>
      <c r="BQS262" s="1"/>
      <c r="BQT262" s="1"/>
      <c r="BQU262" s="1"/>
      <c r="BQV262" s="1"/>
      <c r="BQW262" s="1"/>
      <c r="BQX262" s="1"/>
      <c r="BQY262" s="1"/>
      <c r="BQZ262" s="1"/>
      <c r="BRA262" s="1"/>
      <c r="BRB262" s="1"/>
      <c r="BRC262" s="1"/>
      <c r="BRD262" s="1"/>
      <c r="BRE262" s="1"/>
      <c r="BRF262" s="1"/>
      <c r="BRG262" s="1"/>
      <c r="BRH262" s="1"/>
      <c r="BRI262" s="1"/>
      <c r="BRJ262" s="1"/>
      <c r="BRK262" s="1"/>
      <c r="BRL262" s="1"/>
      <c r="BRM262" s="1"/>
      <c r="BRN262" s="1"/>
      <c r="BRO262" s="1"/>
      <c r="BRP262" s="1"/>
      <c r="BRQ262" s="1"/>
      <c r="BRR262" s="1"/>
      <c r="BRS262" s="1"/>
      <c r="BRT262" s="1"/>
      <c r="BRU262" s="1"/>
      <c r="BRV262" s="1"/>
      <c r="BRW262" s="1"/>
      <c r="BRX262" s="1"/>
      <c r="BRY262" s="1"/>
      <c r="BRZ262" s="1"/>
      <c r="BSA262" s="1"/>
      <c r="BSB262" s="1"/>
      <c r="BSC262" s="1"/>
      <c r="BSD262" s="1"/>
      <c r="BSE262" s="1"/>
      <c r="BSF262" s="1"/>
      <c r="BSG262" s="1"/>
      <c r="BSH262" s="1"/>
      <c r="BSI262" s="1"/>
      <c r="BSJ262" s="1"/>
      <c r="BSK262" s="1"/>
      <c r="BSL262" s="1"/>
      <c r="BSM262" s="1"/>
      <c r="BSN262" s="1"/>
      <c r="BSO262" s="1"/>
      <c r="BSP262" s="1"/>
      <c r="BSQ262" s="1"/>
      <c r="BSR262" s="1"/>
      <c r="BSS262" s="1"/>
      <c r="BST262" s="1"/>
      <c r="BSU262" s="1"/>
      <c r="BSV262" s="1"/>
      <c r="BSW262" s="1"/>
      <c r="BSX262" s="1"/>
      <c r="BSY262" s="1"/>
      <c r="BSZ262" s="1"/>
      <c r="BTA262" s="1"/>
      <c r="BTB262" s="1"/>
      <c r="BTC262" s="1"/>
      <c r="BTD262" s="1"/>
      <c r="BTE262" s="1"/>
      <c r="BTF262" s="1"/>
      <c r="BTG262" s="1"/>
      <c r="BTH262" s="1"/>
      <c r="BTI262" s="1"/>
      <c r="BTJ262" s="1"/>
      <c r="BTK262" s="1"/>
      <c r="BTL262" s="1"/>
      <c r="BTM262" s="1"/>
      <c r="BTN262" s="1"/>
      <c r="BTO262" s="1"/>
      <c r="BTP262" s="1"/>
      <c r="BTQ262" s="1"/>
      <c r="BTR262" s="1"/>
      <c r="BTS262" s="1"/>
      <c r="BTT262" s="1"/>
      <c r="BTU262" s="1"/>
      <c r="BTV262" s="1"/>
      <c r="BTW262" s="1"/>
      <c r="BTX262" s="1"/>
      <c r="BTY262" s="1"/>
      <c r="BTZ262" s="1"/>
      <c r="BUA262" s="1"/>
      <c r="BUB262" s="1"/>
      <c r="BUC262" s="1"/>
      <c r="BUD262" s="1"/>
      <c r="BUE262" s="1"/>
      <c r="BUF262" s="1"/>
      <c r="BUG262" s="1"/>
      <c r="BUH262" s="1"/>
      <c r="BUI262" s="1"/>
      <c r="BUJ262" s="1"/>
      <c r="BUK262" s="1"/>
      <c r="BUL262" s="1"/>
      <c r="BUM262" s="1"/>
      <c r="BUN262" s="1"/>
      <c r="BUO262" s="1"/>
      <c r="BUP262" s="1"/>
      <c r="BUQ262" s="1"/>
      <c r="BUR262" s="1"/>
      <c r="BUS262" s="1"/>
      <c r="BUT262" s="1"/>
      <c r="BUU262" s="1"/>
      <c r="BUV262" s="1"/>
      <c r="BUW262" s="1"/>
      <c r="BUX262" s="1"/>
      <c r="BUY262" s="1"/>
      <c r="BUZ262" s="1"/>
      <c r="BVA262" s="1"/>
      <c r="BVB262" s="1"/>
      <c r="BVC262" s="1"/>
      <c r="BVD262" s="1"/>
      <c r="BVE262" s="1"/>
      <c r="BVF262" s="1"/>
      <c r="BVG262" s="1"/>
      <c r="BVH262" s="1"/>
      <c r="BVI262" s="1"/>
      <c r="BVJ262" s="1"/>
      <c r="BVK262" s="1"/>
      <c r="BVL262" s="1"/>
      <c r="BVM262" s="1"/>
      <c r="BVN262" s="1"/>
      <c r="BVO262" s="1"/>
      <c r="BVP262" s="1"/>
      <c r="BVQ262" s="1"/>
      <c r="BVR262" s="1"/>
      <c r="BVS262" s="1"/>
      <c r="BVT262" s="1"/>
      <c r="BVU262" s="1"/>
      <c r="BVV262" s="1"/>
      <c r="BVW262" s="1"/>
      <c r="BVX262" s="1"/>
      <c r="BVY262" s="1"/>
      <c r="BVZ262" s="1"/>
      <c r="BWA262" s="1"/>
      <c r="BWB262" s="1"/>
      <c r="BWC262" s="1"/>
      <c r="BWD262" s="1"/>
      <c r="BWE262" s="1"/>
      <c r="BWF262" s="1"/>
      <c r="BWG262" s="1"/>
      <c r="BWH262" s="1"/>
      <c r="BWI262" s="1"/>
      <c r="BWJ262" s="1"/>
      <c r="BWK262" s="1"/>
      <c r="BWL262" s="1"/>
      <c r="BWM262" s="1"/>
      <c r="BWN262" s="1"/>
      <c r="BWO262" s="1"/>
      <c r="BWP262" s="1"/>
      <c r="BWQ262" s="1"/>
      <c r="BWR262" s="1"/>
      <c r="BWS262" s="1"/>
      <c r="BWT262" s="1"/>
      <c r="BWU262" s="1"/>
      <c r="BWV262" s="1"/>
      <c r="BWW262" s="1"/>
      <c r="BWX262" s="1"/>
      <c r="BWY262" s="1"/>
      <c r="BWZ262" s="1"/>
      <c r="BXA262" s="1"/>
      <c r="BXB262" s="1"/>
      <c r="BXC262" s="1"/>
      <c r="BXD262" s="1"/>
      <c r="BXE262" s="1"/>
      <c r="BXF262" s="1"/>
      <c r="BXG262" s="1"/>
      <c r="BXH262" s="1"/>
      <c r="BXI262" s="1"/>
      <c r="BXJ262" s="1"/>
      <c r="BXK262" s="1"/>
      <c r="BXL262" s="1"/>
      <c r="BXM262" s="1"/>
      <c r="BXN262" s="1"/>
      <c r="BXO262" s="1"/>
      <c r="BXP262" s="1"/>
      <c r="BXQ262" s="1"/>
      <c r="BXR262" s="1"/>
      <c r="BXS262" s="1"/>
      <c r="BXT262" s="1"/>
      <c r="BXU262" s="1"/>
      <c r="BXV262" s="1"/>
      <c r="BXW262" s="1"/>
      <c r="BXX262" s="1"/>
      <c r="BXY262" s="1"/>
      <c r="BXZ262" s="1"/>
      <c r="BYA262" s="1"/>
      <c r="BYB262" s="1"/>
      <c r="BYC262" s="1"/>
      <c r="BYD262" s="1"/>
      <c r="BYE262" s="1"/>
      <c r="BYF262" s="1"/>
      <c r="BYG262" s="1"/>
      <c r="BYH262" s="1"/>
      <c r="BYI262" s="1"/>
      <c r="BYJ262" s="1"/>
      <c r="BYK262" s="1"/>
      <c r="BYL262" s="1"/>
      <c r="BYM262" s="1"/>
      <c r="BYN262" s="1"/>
      <c r="BYO262" s="1"/>
      <c r="BYP262" s="1"/>
      <c r="BYQ262" s="1"/>
      <c r="BYR262" s="1"/>
      <c r="BYS262" s="1"/>
      <c r="BYT262" s="1"/>
      <c r="BYU262" s="1"/>
      <c r="BYV262" s="1"/>
      <c r="BYW262" s="1"/>
      <c r="BYX262" s="1"/>
      <c r="BYY262" s="1"/>
      <c r="BYZ262" s="1"/>
      <c r="BZA262" s="1"/>
      <c r="BZB262" s="1"/>
      <c r="BZC262" s="1"/>
      <c r="BZD262" s="1"/>
      <c r="BZE262" s="1"/>
      <c r="BZF262" s="1"/>
      <c r="BZG262" s="1"/>
      <c r="BZH262" s="1"/>
      <c r="BZI262" s="1"/>
      <c r="BZJ262" s="1"/>
      <c r="BZK262" s="1"/>
      <c r="BZL262" s="1"/>
      <c r="BZM262" s="1"/>
      <c r="BZN262" s="1"/>
      <c r="BZO262" s="1"/>
      <c r="BZP262" s="1"/>
      <c r="BZQ262" s="1"/>
      <c r="BZR262" s="1"/>
      <c r="BZS262" s="1"/>
      <c r="BZT262" s="1"/>
      <c r="BZU262" s="1"/>
      <c r="BZV262" s="1"/>
      <c r="BZW262" s="1"/>
      <c r="BZX262" s="1"/>
      <c r="BZY262" s="1"/>
      <c r="BZZ262" s="1"/>
      <c r="CAA262" s="1"/>
      <c r="CAB262" s="1"/>
      <c r="CAC262" s="1"/>
      <c r="CAD262" s="1"/>
      <c r="CAE262" s="1"/>
      <c r="CAF262" s="1"/>
      <c r="CAG262" s="1"/>
      <c r="CAH262" s="1"/>
      <c r="CAI262" s="1"/>
      <c r="CAJ262" s="1"/>
      <c r="CAK262" s="1"/>
      <c r="CAL262" s="1"/>
      <c r="CAM262" s="1"/>
      <c r="CAN262" s="1"/>
      <c r="CAO262" s="1"/>
      <c r="CAP262" s="1"/>
      <c r="CAQ262" s="1"/>
      <c r="CAR262" s="1"/>
      <c r="CAS262" s="1"/>
      <c r="CAT262" s="1"/>
      <c r="CAU262" s="1"/>
      <c r="CAV262" s="1"/>
      <c r="CAW262" s="1"/>
      <c r="CAX262" s="1"/>
      <c r="CAY262" s="1"/>
      <c r="CAZ262" s="1"/>
      <c r="CBA262" s="1"/>
      <c r="CBB262" s="1"/>
      <c r="CBC262" s="1"/>
      <c r="CBD262" s="1"/>
      <c r="CBE262" s="1"/>
      <c r="CBF262" s="1"/>
      <c r="CBG262" s="1"/>
      <c r="CBH262" s="1"/>
      <c r="CBI262" s="1"/>
      <c r="CBJ262" s="1"/>
      <c r="CBK262" s="1"/>
      <c r="CBL262" s="1"/>
      <c r="CBM262" s="1"/>
      <c r="CBN262" s="1"/>
      <c r="CBO262" s="1"/>
      <c r="CBP262" s="1"/>
      <c r="CBQ262" s="1"/>
      <c r="CBR262" s="1"/>
      <c r="CBS262" s="1"/>
      <c r="CBT262" s="1"/>
      <c r="CBU262" s="1"/>
      <c r="CBV262" s="1"/>
      <c r="CBW262" s="1"/>
      <c r="CBX262" s="1"/>
      <c r="CBY262" s="1"/>
      <c r="CBZ262" s="1"/>
      <c r="CCA262" s="1"/>
      <c r="CCB262" s="1"/>
      <c r="CCC262" s="1"/>
      <c r="CCD262" s="1"/>
      <c r="CCE262" s="1"/>
      <c r="CCF262" s="1"/>
      <c r="CCG262" s="1"/>
      <c r="CCH262" s="1"/>
      <c r="CCI262" s="1"/>
      <c r="CCJ262" s="1"/>
      <c r="CCK262" s="1"/>
      <c r="CCL262" s="1"/>
      <c r="CCM262" s="1"/>
      <c r="CCN262" s="1"/>
      <c r="CCO262" s="1"/>
      <c r="CCP262" s="1"/>
      <c r="CCQ262" s="1"/>
      <c r="CCR262" s="1"/>
      <c r="CCS262" s="1"/>
      <c r="CCT262" s="1"/>
      <c r="CCU262" s="1"/>
      <c r="CCV262" s="1"/>
      <c r="CCW262" s="1"/>
      <c r="CCX262" s="1"/>
      <c r="CCY262" s="1"/>
      <c r="CCZ262" s="1"/>
      <c r="CDA262" s="1"/>
      <c r="CDB262" s="1"/>
      <c r="CDC262" s="1"/>
      <c r="CDD262" s="1"/>
      <c r="CDE262" s="1"/>
      <c r="CDF262" s="1"/>
      <c r="CDG262" s="1"/>
      <c r="CDH262" s="1"/>
      <c r="CDI262" s="1"/>
      <c r="CDJ262" s="1"/>
      <c r="CDK262" s="1"/>
      <c r="CDL262" s="1"/>
      <c r="CDM262" s="1"/>
      <c r="CDN262" s="1"/>
      <c r="CDO262" s="1"/>
      <c r="CDP262" s="1"/>
      <c r="CDQ262" s="1"/>
      <c r="CDR262" s="1"/>
      <c r="CDS262" s="1"/>
      <c r="CDT262" s="1"/>
      <c r="CDU262" s="1"/>
      <c r="CDV262" s="1"/>
      <c r="CDW262" s="1"/>
      <c r="CDX262" s="1"/>
      <c r="CDY262" s="1"/>
      <c r="CDZ262" s="1"/>
      <c r="CEA262" s="1"/>
      <c r="CEB262" s="1"/>
      <c r="CEC262" s="1"/>
      <c r="CED262" s="1"/>
      <c r="CEE262" s="1"/>
      <c r="CEF262" s="1"/>
      <c r="CEG262" s="1"/>
      <c r="CEH262" s="1"/>
      <c r="CEI262" s="1"/>
      <c r="CEJ262" s="1"/>
      <c r="CEK262" s="1"/>
      <c r="CEL262" s="1"/>
      <c r="CEM262" s="1"/>
      <c r="CEN262" s="1"/>
      <c r="CEO262" s="1"/>
      <c r="CEP262" s="1"/>
      <c r="CEQ262" s="1"/>
      <c r="CER262" s="1"/>
      <c r="CES262" s="1"/>
      <c r="CET262" s="1"/>
      <c r="CEU262" s="1"/>
      <c r="CEV262" s="1"/>
      <c r="CEW262" s="1"/>
      <c r="CEX262" s="1"/>
      <c r="CEY262" s="1"/>
      <c r="CEZ262" s="1"/>
      <c r="CFA262" s="1"/>
      <c r="CFB262" s="1"/>
      <c r="CFC262" s="1"/>
      <c r="CFD262" s="1"/>
      <c r="CFE262" s="1"/>
      <c r="CFF262" s="1"/>
      <c r="CFG262" s="1"/>
      <c r="CFH262" s="1"/>
      <c r="CFI262" s="1"/>
      <c r="CFJ262" s="1"/>
      <c r="CFK262" s="1"/>
      <c r="CFL262" s="1"/>
      <c r="CFM262" s="1"/>
      <c r="CFN262" s="1"/>
      <c r="CFO262" s="1"/>
      <c r="CFP262" s="1"/>
      <c r="CFQ262" s="1"/>
      <c r="CFR262" s="1"/>
      <c r="CFS262" s="1"/>
      <c r="CFT262" s="1"/>
      <c r="CFU262" s="1"/>
      <c r="CFV262" s="1"/>
      <c r="CFW262" s="1"/>
      <c r="CFX262" s="1"/>
      <c r="CFY262" s="1"/>
      <c r="CFZ262" s="1"/>
      <c r="CGA262" s="1"/>
      <c r="CGB262" s="1"/>
      <c r="CGC262" s="1"/>
      <c r="CGD262" s="1"/>
      <c r="CGE262" s="1"/>
      <c r="CGF262" s="1"/>
      <c r="CGG262" s="1"/>
      <c r="CGH262" s="1"/>
      <c r="CGI262" s="1"/>
      <c r="CGJ262" s="1"/>
      <c r="CGK262" s="1"/>
      <c r="CGL262" s="1"/>
      <c r="CGM262" s="1"/>
      <c r="CGN262" s="1"/>
      <c r="CGO262" s="1"/>
      <c r="CGP262" s="1"/>
      <c r="CGQ262" s="1"/>
      <c r="CGR262" s="1"/>
      <c r="CGS262" s="1"/>
      <c r="CGT262" s="1"/>
      <c r="CGU262" s="1"/>
      <c r="CGV262" s="1"/>
      <c r="CGW262" s="1"/>
      <c r="CGX262" s="1"/>
      <c r="CGY262" s="1"/>
      <c r="CGZ262" s="1"/>
      <c r="CHA262" s="1"/>
      <c r="CHB262" s="1"/>
      <c r="CHC262" s="1"/>
      <c r="CHD262" s="1"/>
      <c r="CHE262" s="1"/>
      <c r="CHF262" s="1"/>
      <c r="CHG262" s="1"/>
      <c r="CHH262" s="1"/>
      <c r="CHI262" s="1"/>
      <c r="CHJ262" s="1"/>
      <c r="CHK262" s="1"/>
      <c r="CHL262" s="1"/>
      <c r="CHM262" s="1"/>
      <c r="CHN262" s="1"/>
      <c r="CHO262" s="1"/>
      <c r="CHP262" s="1"/>
      <c r="CHQ262" s="1"/>
      <c r="CHR262" s="1"/>
      <c r="CHS262" s="1"/>
      <c r="CHT262" s="1"/>
      <c r="CHU262" s="1"/>
      <c r="CHV262" s="1"/>
      <c r="CHW262" s="1"/>
      <c r="CHX262" s="1"/>
      <c r="CHY262" s="1"/>
      <c r="CHZ262" s="1"/>
      <c r="CIA262" s="1"/>
      <c r="CIB262" s="1"/>
      <c r="CIC262" s="1"/>
      <c r="CID262" s="1"/>
      <c r="CIE262" s="1"/>
      <c r="CIF262" s="1"/>
      <c r="CIG262" s="1"/>
      <c r="CIH262" s="1"/>
      <c r="CII262" s="1"/>
      <c r="CIJ262" s="1"/>
      <c r="CIK262" s="1"/>
      <c r="CIL262" s="1"/>
      <c r="CIM262" s="1"/>
      <c r="CIN262" s="1"/>
      <c r="CIO262" s="1"/>
      <c r="CIP262" s="1"/>
      <c r="CIQ262" s="1"/>
      <c r="CIR262" s="1"/>
      <c r="CIS262" s="1"/>
      <c r="CIT262" s="1"/>
      <c r="CIU262" s="1"/>
      <c r="CIV262" s="1"/>
      <c r="CIW262" s="1"/>
      <c r="CIX262" s="1"/>
      <c r="CIY262" s="1"/>
      <c r="CIZ262" s="1"/>
      <c r="CJA262" s="1"/>
      <c r="CJB262" s="1"/>
      <c r="CJC262" s="1"/>
      <c r="CJD262" s="1"/>
      <c r="CJE262" s="1"/>
      <c r="CJF262" s="1"/>
      <c r="CJG262" s="1"/>
      <c r="CJH262" s="1"/>
      <c r="CJI262" s="1"/>
      <c r="CJJ262" s="1"/>
      <c r="CJK262" s="1"/>
      <c r="CJL262" s="1"/>
      <c r="CJM262" s="1"/>
      <c r="CJN262" s="1"/>
      <c r="CJO262" s="1"/>
      <c r="CJP262" s="1"/>
      <c r="CJQ262" s="1"/>
      <c r="CJR262" s="1"/>
      <c r="CJS262" s="1"/>
      <c r="CJT262" s="1"/>
      <c r="CJU262" s="1"/>
      <c r="CJV262" s="1"/>
      <c r="CJW262" s="1"/>
      <c r="CJX262" s="1"/>
      <c r="CJY262" s="1"/>
      <c r="CJZ262" s="1"/>
      <c r="CKA262" s="1"/>
      <c r="CKB262" s="1"/>
      <c r="CKC262" s="1"/>
      <c r="CKD262" s="1"/>
      <c r="CKE262" s="1"/>
      <c r="CKF262" s="1"/>
      <c r="CKG262" s="1"/>
      <c r="CKH262" s="1"/>
      <c r="CKI262" s="1"/>
      <c r="CKJ262" s="1"/>
      <c r="CKK262" s="1"/>
      <c r="CKL262" s="1"/>
      <c r="CKM262" s="1"/>
      <c r="CKN262" s="1"/>
      <c r="CKO262" s="1"/>
      <c r="CKP262" s="1"/>
      <c r="CKQ262" s="1"/>
      <c r="CKR262" s="1"/>
      <c r="CKS262" s="1"/>
      <c r="CKT262" s="1"/>
      <c r="CKU262" s="1"/>
      <c r="CKV262" s="1"/>
      <c r="CKW262" s="1"/>
      <c r="CKX262" s="1"/>
      <c r="CKY262" s="1"/>
      <c r="CKZ262" s="1"/>
      <c r="CLA262" s="1"/>
      <c r="CLB262" s="1"/>
      <c r="CLC262" s="1"/>
      <c r="CLD262" s="1"/>
      <c r="CLE262" s="1"/>
      <c r="CLF262" s="1"/>
      <c r="CLG262" s="1"/>
      <c r="CLH262" s="1"/>
      <c r="CLI262" s="1"/>
      <c r="CLJ262" s="1"/>
      <c r="CLK262" s="1"/>
      <c r="CLL262" s="1"/>
      <c r="CLM262" s="1"/>
      <c r="CLN262" s="1"/>
      <c r="CLO262" s="1"/>
      <c r="CLP262" s="1"/>
      <c r="CLQ262" s="1"/>
      <c r="CLR262" s="1"/>
      <c r="CLS262" s="1"/>
      <c r="CLT262" s="1"/>
      <c r="CLU262" s="1"/>
      <c r="CLV262" s="1"/>
      <c r="CLW262" s="1"/>
      <c r="CLX262" s="1"/>
      <c r="CLY262" s="1"/>
      <c r="CLZ262" s="1"/>
      <c r="CMA262" s="1"/>
      <c r="CMB262" s="1"/>
      <c r="CMC262" s="1"/>
      <c r="CMD262" s="1"/>
      <c r="CME262" s="1"/>
      <c r="CMF262" s="1"/>
      <c r="CMG262" s="1"/>
      <c r="CMH262" s="1"/>
      <c r="CMI262" s="1"/>
      <c r="CMJ262" s="1"/>
      <c r="CMK262" s="1"/>
      <c r="CML262" s="1"/>
      <c r="CMM262" s="1"/>
      <c r="CMN262" s="1"/>
      <c r="CMO262" s="1"/>
      <c r="CMP262" s="1"/>
      <c r="CMQ262" s="1"/>
      <c r="CMR262" s="1"/>
      <c r="CMS262" s="1"/>
      <c r="CMT262" s="1"/>
      <c r="CMU262" s="1"/>
      <c r="CMV262" s="1"/>
      <c r="CMW262" s="1"/>
      <c r="CMX262" s="1"/>
      <c r="CMY262" s="1"/>
      <c r="CMZ262" s="1"/>
      <c r="CNA262" s="1"/>
      <c r="CNB262" s="1"/>
      <c r="CNC262" s="1"/>
      <c r="CND262" s="1"/>
      <c r="CNE262" s="1"/>
      <c r="CNF262" s="1"/>
      <c r="CNG262" s="1"/>
      <c r="CNH262" s="1"/>
      <c r="CNI262" s="1"/>
      <c r="CNJ262" s="1"/>
      <c r="CNK262" s="1"/>
      <c r="CNL262" s="1"/>
      <c r="CNM262" s="1"/>
      <c r="CNN262" s="1"/>
      <c r="CNO262" s="1"/>
      <c r="CNP262" s="1"/>
      <c r="CNQ262" s="1"/>
      <c r="CNR262" s="1"/>
      <c r="CNS262" s="1"/>
      <c r="CNT262" s="1"/>
      <c r="CNU262" s="1"/>
      <c r="CNV262" s="1"/>
      <c r="CNW262" s="1"/>
      <c r="CNX262" s="1"/>
      <c r="CNY262" s="1"/>
      <c r="CNZ262" s="1"/>
      <c r="COA262" s="1"/>
      <c r="COB262" s="1"/>
      <c r="COC262" s="1"/>
      <c r="COD262" s="1"/>
      <c r="COE262" s="1"/>
      <c r="COF262" s="1"/>
      <c r="COG262" s="1"/>
      <c r="COH262" s="1"/>
      <c r="COI262" s="1"/>
      <c r="COJ262" s="1"/>
      <c r="COK262" s="1"/>
      <c r="COL262" s="1"/>
      <c r="COM262" s="1"/>
      <c r="CON262" s="1"/>
      <c r="COO262" s="1"/>
      <c r="COP262" s="1"/>
      <c r="COQ262" s="1"/>
      <c r="COR262" s="1"/>
      <c r="COS262" s="1"/>
      <c r="COT262" s="1"/>
      <c r="COU262" s="1"/>
      <c r="COV262" s="1"/>
      <c r="COW262" s="1"/>
      <c r="COX262" s="1"/>
      <c r="COY262" s="1"/>
      <c r="COZ262" s="1"/>
      <c r="CPA262" s="1"/>
      <c r="CPB262" s="1"/>
      <c r="CPC262" s="1"/>
      <c r="CPD262" s="1"/>
      <c r="CPE262" s="1"/>
      <c r="CPF262" s="1"/>
      <c r="CPG262" s="1"/>
      <c r="CPH262" s="1"/>
      <c r="CPI262" s="1"/>
      <c r="CPJ262" s="1"/>
      <c r="CPK262" s="1"/>
      <c r="CPL262" s="1"/>
      <c r="CPM262" s="1"/>
      <c r="CPN262" s="1"/>
      <c r="CPO262" s="1"/>
      <c r="CPP262" s="1"/>
      <c r="CPQ262" s="1"/>
      <c r="CPR262" s="1"/>
      <c r="CPS262" s="1"/>
      <c r="CPT262" s="1"/>
      <c r="CPU262" s="1"/>
      <c r="CPV262" s="1"/>
      <c r="CPW262" s="1"/>
      <c r="CPX262" s="1"/>
      <c r="CPY262" s="1"/>
      <c r="CPZ262" s="1"/>
      <c r="CQA262" s="1"/>
      <c r="CQB262" s="1"/>
      <c r="CQC262" s="1"/>
      <c r="CQD262" s="1"/>
      <c r="CQE262" s="1"/>
      <c r="CQF262" s="1"/>
      <c r="CQG262" s="1"/>
      <c r="CQH262" s="1"/>
      <c r="CQI262" s="1"/>
      <c r="CQJ262" s="1"/>
      <c r="CQK262" s="1"/>
      <c r="CQL262" s="1"/>
      <c r="CQM262" s="1"/>
      <c r="CQN262" s="1"/>
      <c r="CQO262" s="1"/>
      <c r="CQP262" s="1"/>
      <c r="CQQ262" s="1"/>
      <c r="CQR262" s="1"/>
      <c r="CQS262" s="1"/>
      <c r="CQT262" s="1"/>
      <c r="CQU262" s="1"/>
      <c r="CQV262" s="1"/>
      <c r="CQW262" s="1"/>
      <c r="CQX262" s="1"/>
      <c r="CQY262" s="1"/>
      <c r="CQZ262" s="1"/>
      <c r="CRA262" s="1"/>
      <c r="CRB262" s="1"/>
      <c r="CRC262" s="1"/>
      <c r="CRD262" s="1"/>
      <c r="CRE262" s="1"/>
      <c r="CRF262" s="1"/>
      <c r="CRG262" s="1"/>
      <c r="CRH262" s="1"/>
      <c r="CRI262" s="1"/>
      <c r="CRJ262" s="1"/>
      <c r="CRK262" s="1"/>
      <c r="CRL262" s="1"/>
      <c r="CRM262" s="1"/>
      <c r="CRN262" s="1"/>
      <c r="CRO262" s="1"/>
      <c r="CRP262" s="1"/>
      <c r="CRQ262" s="1"/>
      <c r="CRR262" s="1"/>
      <c r="CRS262" s="1"/>
      <c r="CRT262" s="1"/>
      <c r="CRU262" s="1"/>
      <c r="CRV262" s="1"/>
      <c r="CRW262" s="1"/>
      <c r="CRX262" s="1"/>
      <c r="CRY262" s="1"/>
      <c r="CRZ262" s="1"/>
      <c r="CSA262" s="1"/>
      <c r="CSB262" s="1"/>
      <c r="CSC262" s="1"/>
      <c r="CSD262" s="1"/>
      <c r="CSE262" s="1"/>
      <c r="CSF262" s="1"/>
      <c r="CSG262" s="1"/>
      <c r="CSH262" s="1"/>
      <c r="CSI262" s="1"/>
      <c r="CSJ262" s="1"/>
      <c r="CSK262" s="1"/>
      <c r="CSL262" s="1"/>
      <c r="CSM262" s="1"/>
      <c r="CSN262" s="1"/>
      <c r="CSO262" s="1"/>
      <c r="CSP262" s="1"/>
      <c r="CSQ262" s="1"/>
      <c r="CSR262" s="1"/>
      <c r="CSS262" s="1"/>
      <c r="CST262" s="1"/>
      <c r="CSU262" s="1"/>
      <c r="CSV262" s="1"/>
      <c r="CSW262" s="1"/>
      <c r="CSX262" s="1"/>
      <c r="CSY262" s="1"/>
      <c r="CSZ262" s="1"/>
      <c r="CTA262" s="1"/>
      <c r="CTB262" s="1"/>
      <c r="CTC262" s="1"/>
      <c r="CTD262" s="1"/>
      <c r="CTE262" s="1"/>
      <c r="CTF262" s="1"/>
      <c r="CTG262" s="1"/>
      <c r="CTH262" s="1"/>
      <c r="CTI262" s="1"/>
      <c r="CTJ262" s="1"/>
      <c r="CTK262" s="1"/>
      <c r="CTL262" s="1"/>
      <c r="CTM262" s="1"/>
      <c r="CTN262" s="1"/>
      <c r="CTO262" s="1"/>
      <c r="CTP262" s="1"/>
      <c r="CTQ262" s="1"/>
      <c r="CTR262" s="1"/>
      <c r="CTS262" s="1"/>
      <c r="CTT262" s="1"/>
      <c r="CTU262" s="1"/>
      <c r="CTV262" s="1"/>
      <c r="CTW262" s="1"/>
      <c r="CTX262" s="1"/>
      <c r="CTY262" s="1"/>
      <c r="CTZ262" s="1"/>
      <c r="CUA262" s="1"/>
      <c r="CUB262" s="1"/>
      <c r="CUC262" s="1"/>
      <c r="CUD262" s="1"/>
      <c r="CUE262" s="1"/>
      <c r="CUF262" s="1"/>
      <c r="CUG262" s="1"/>
      <c r="CUH262" s="1"/>
      <c r="CUI262" s="1"/>
      <c r="CUJ262" s="1"/>
      <c r="CUK262" s="1"/>
      <c r="CUL262" s="1"/>
      <c r="CUM262" s="1"/>
      <c r="CUN262" s="1"/>
      <c r="CUO262" s="1"/>
      <c r="CUP262" s="1"/>
      <c r="CUQ262" s="1"/>
      <c r="CUR262" s="1"/>
      <c r="CUS262" s="1"/>
      <c r="CUT262" s="1"/>
      <c r="CUU262" s="1"/>
      <c r="CUV262" s="1"/>
      <c r="CUW262" s="1"/>
      <c r="CUX262" s="1"/>
      <c r="CUY262" s="1"/>
      <c r="CUZ262" s="1"/>
      <c r="CVA262" s="1"/>
      <c r="CVB262" s="1"/>
      <c r="CVC262" s="1"/>
      <c r="CVD262" s="1"/>
      <c r="CVE262" s="1"/>
      <c r="CVF262" s="1"/>
      <c r="CVG262" s="1"/>
      <c r="CVH262" s="1"/>
      <c r="CVI262" s="1"/>
      <c r="CVJ262" s="1"/>
      <c r="CVK262" s="1"/>
      <c r="CVL262" s="1"/>
      <c r="CVM262" s="1"/>
      <c r="CVN262" s="1"/>
      <c r="CVO262" s="1"/>
      <c r="CVP262" s="1"/>
      <c r="CVQ262" s="1"/>
      <c r="CVR262" s="1"/>
      <c r="CVS262" s="1"/>
      <c r="CVT262" s="1"/>
      <c r="CVU262" s="1"/>
      <c r="CVV262" s="1"/>
      <c r="CVW262" s="1"/>
      <c r="CVX262" s="1"/>
      <c r="CVY262" s="1"/>
      <c r="CVZ262" s="1"/>
      <c r="CWA262" s="1"/>
      <c r="CWB262" s="1"/>
      <c r="CWC262" s="1"/>
      <c r="CWD262" s="1"/>
      <c r="CWE262" s="1"/>
      <c r="CWF262" s="1"/>
      <c r="CWG262" s="1"/>
      <c r="CWH262" s="1"/>
      <c r="CWI262" s="1"/>
      <c r="CWJ262" s="1"/>
      <c r="CWK262" s="1"/>
      <c r="CWL262" s="1"/>
      <c r="CWM262" s="1"/>
      <c r="CWN262" s="1"/>
      <c r="CWO262" s="1"/>
      <c r="CWP262" s="1"/>
      <c r="CWQ262" s="1"/>
      <c r="CWR262" s="1"/>
      <c r="CWS262" s="1"/>
      <c r="CWT262" s="1"/>
      <c r="CWU262" s="1"/>
      <c r="CWV262" s="1"/>
      <c r="CWW262" s="1"/>
      <c r="CWX262" s="1"/>
      <c r="CWY262" s="1"/>
      <c r="CWZ262" s="1"/>
      <c r="CXA262" s="1"/>
      <c r="CXB262" s="1"/>
      <c r="CXC262" s="1"/>
      <c r="CXD262" s="1"/>
      <c r="CXE262" s="1"/>
      <c r="CXF262" s="1"/>
      <c r="CXG262" s="1"/>
      <c r="CXH262" s="1"/>
      <c r="CXI262" s="1"/>
      <c r="CXJ262" s="1"/>
      <c r="CXK262" s="1"/>
      <c r="CXL262" s="1"/>
      <c r="CXM262" s="1"/>
      <c r="CXN262" s="1"/>
      <c r="CXO262" s="1"/>
      <c r="CXP262" s="1"/>
      <c r="CXQ262" s="1"/>
      <c r="CXR262" s="1"/>
      <c r="CXS262" s="1"/>
      <c r="CXT262" s="1"/>
      <c r="CXU262" s="1"/>
      <c r="CXV262" s="1"/>
      <c r="CXW262" s="1"/>
      <c r="CXX262" s="1"/>
      <c r="CXY262" s="1"/>
      <c r="CXZ262" s="1"/>
      <c r="CYA262" s="1"/>
      <c r="CYB262" s="1"/>
      <c r="CYC262" s="1"/>
      <c r="CYD262" s="1"/>
      <c r="CYE262" s="1"/>
      <c r="CYF262" s="1"/>
      <c r="CYG262" s="1"/>
      <c r="CYH262" s="1"/>
      <c r="CYI262" s="1"/>
      <c r="CYJ262" s="1"/>
      <c r="CYK262" s="1"/>
      <c r="CYL262" s="1"/>
      <c r="CYM262" s="1"/>
      <c r="CYN262" s="1"/>
      <c r="CYO262" s="1"/>
      <c r="CYP262" s="1"/>
      <c r="CYQ262" s="1"/>
      <c r="CYR262" s="1"/>
      <c r="CYS262" s="1"/>
      <c r="CYT262" s="1"/>
      <c r="CYU262" s="1"/>
      <c r="CYV262" s="1"/>
      <c r="CYW262" s="1"/>
      <c r="CYX262" s="1"/>
      <c r="CYY262" s="1"/>
      <c r="CYZ262" s="1"/>
      <c r="CZA262" s="1"/>
      <c r="CZB262" s="1"/>
      <c r="CZC262" s="1"/>
      <c r="CZD262" s="1"/>
      <c r="CZE262" s="1"/>
      <c r="CZF262" s="1"/>
      <c r="CZG262" s="1"/>
      <c r="CZH262" s="1"/>
      <c r="CZI262" s="1"/>
      <c r="CZJ262" s="1"/>
      <c r="CZK262" s="1"/>
      <c r="CZL262" s="1"/>
      <c r="CZM262" s="1"/>
      <c r="CZN262" s="1"/>
      <c r="CZO262" s="1"/>
      <c r="CZP262" s="1"/>
      <c r="CZQ262" s="1"/>
      <c r="CZR262" s="1"/>
      <c r="CZS262" s="1"/>
      <c r="CZT262" s="1"/>
      <c r="CZU262" s="1"/>
      <c r="CZV262" s="1"/>
      <c r="CZW262" s="1"/>
      <c r="CZX262" s="1"/>
      <c r="CZY262" s="1"/>
      <c r="CZZ262" s="1"/>
      <c r="DAA262" s="1"/>
      <c r="DAB262" s="1"/>
      <c r="DAC262" s="1"/>
      <c r="DAD262" s="1"/>
      <c r="DAE262" s="1"/>
      <c r="DAF262" s="1"/>
      <c r="DAG262" s="1"/>
      <c r="DAH262" s="1"/>
      <c r="DAI262" s="1"/>
      <c r="DAJ262" s="1"/>
      <c r="DAK262" s="1"/>
      <c r="DAL262" s="1"/>
      <c r="DAM262" s="1"/>
      <c r="DAN262" s="1"/>
      <c r="DAO262" s="1"/>
      <c r="DAP262" s="1"/>
      <c r="DAQ262" s="1"/>
      <c r="DAR262" s="1"/>
      <c r="DAS262" s="1"/>
      <c r="DAT262" s="1"/>
      <c r="DAU262" s="1"/>
      <c r="DAV262" s="1"/>
      <c r="DAW262" s="1"/>
      <c r="DAX262" s="1"/>
      <c r="DAY262" s="1"/>
      <c r="DAZ262" s="1"/>
      <c r="DBA262" s="1"/>
      <c r="DBB262" s="1"/>
      <c r="DBC262" s="1"/>
      <c r="DBD262" s="1"/>
      <c r="DBE262" s="1"/>
      <c r="DBF262" s="1"/>
      <c r="DBG262" s="1"/>
      <c r="DBH262" s="1"/>
      <c r="DBI262" s="1"/>
      <c r="DBJ262" s="1"/>
      <c r="DBK262" s="1"/>
      <c r="DBL262" s="1"/>
      <c r="DBM262" s="1"/>
      <c r="DBN262" s="1"/>
      <c r="DBO262" s="1"/>
      <c r="DBP262" s="1"/>
      <c r="DBQ262" s="1"/>
      <c r="DBR262" s="1"/>
      <c r="DBS262" s="1"/>
      <c r="DBT262" s="1"/>
      <c r="DBU262" s="1"/>
      <c r="DBV262" s="1"/>
      <c r="DBW262" s="1"/>
      <c r="DBX262" s="1"/>
      <c r="DBY262" s="1"/>
      <c r="DBZ262" s="1"/>
      <c r="DCA262" s="1"/>
      <c r="DCB262" s="1"/>
      <c r="DCC262" s="1"/>
      <c r="DCD262" s="1"/>
      <c r="DCE262" s="1"/>
      <c r="DCF262" s="1"/>
      <c r="DCG262" s="1"/>
      <c r="DCH262" s="1"/>
      <c r="DCI262" s="1"/>
      <c r="DCJ262" s="1"/>
      <c r="DCK262" s="1"/>
      <c r="DCL262" s="1"/>
      <c r="DCM262" s="1"/>
      <c r="DCN262" s="1"/>
      <c r="DCO262" s="1"/>
      <c r="DCP262" s="1"/>
      <c r="DCQ262" s="1"/>
      <c r="DCR262" s="1"/>
      <c r="DCS262" s="1"/>
      <c r="DCT262" s="1"/>
      <c r="DCU262" s="1"/>
      <c r="DCV262" s="1"/>
      <c r="DCW262" s="1"/>
      <c r="DCX262" s="1"/>
      <c r="DCY262" s="1"/>
      <c r="DCZ262" s="1"/>
      <c r="DDA262" s="1"/>
      <c r="DDB262" s="1"/>
      <c r="DDC262" s="1"/>
      <c r="DDD262" s="1"/>
      <c r="DDE262" s="1"/>
      <c r="DDF262" s="1"/>
      <c r="DDG262" s="1"/>
      <c r="DDH262" s="1"/>
      <c r="DDI262" s="1"/>
      <c r="DDJ262" s="1"/>
      <c r="DDK262" s="1"/>
      <c r="DDL262" s="1"/>
      <c r="DDM262" s="1"/>
      <c r="DDN262" s="1"/>
      <c r="DDO262" s="1"/>
      <c r="DDP262" s="1"/>
      <c r="DDQ262" s="1"/>
      <c r="DDR262" s="1"/>
      <c r="DDS262" s="1"/>
      <c r="DDT262" s="1"/>
      <c r="DDU262" s="1"/>
      <c r="DDV262" s="1"/>
      <c r="DDW262" s="1"/>
      <c r="DDX262" s="1"/>
      <c r="DDY262" s="1"/>
      <c r="DDZ262" s="1"/>
      <c r="DEA262" s="1"/>
      <c r="DEB262" s="1"/>
      <c r="DEC262" s="1"/>
      <c r="DED262" s="1"/>
      <c r="DEE262" s="1"/>
      <c r="DEF262" s="1"/>
      <c r="DEG262" s="1"/>
      <c r="DEH262" s="1"/>
      <c r="DEI262" s="1"/>
      <c r="DEJ262" s="1"/>
      <c r="DEK262" s="1"/>
      <c r="DEL262" s="1"/>
      <c r="DEM262" s="1"/>
      <c r="DEN262" s="1"/>
      <c r="DEO262" s="1"/>
      <c r="DEP262" s="1"/>
      <c r="DEQ262" s="1"/>
      <c r="DER262" s="1"/>
      <c r="DES262" s="1"/>
      <c r="DET262" s="1"/>
      <c r="DEU262" s="1"/>
      <c r="DEV262" s="1"/>
      <c r="DEW262" s="1"/>
      <c r="DEX262" s="1"/>
      <c r="DEY262" s="1"/>
      <c r="DEZ262" s="1"/>
      <c r="DFA262" s="1"/>
      <c r="DFB262" s="1"/>
      <c r="DFC262" s="1"/>
      <c r="DFD262" s="1"/>
      <c r="DFE262" s="1"/>
      <c r="DFF262" s="1"/>
      <c r="DFG262" s="1"/>
      <c r="DFH262" s="1"/>
      <c r="DFI262" s="1"/>
      <c r="DFJ262" s="1"/>
      <c r="DFK262" s="1"/>
      <c r="DFL262" s="1"/>
      <c r="DFM262" s="1"/>
      <c r="DFN262" s="1"/>
      <c r="DFO262" s="1"/>
      <c r="DFP262" s="1"/>
      <c r="DFQ262" s="1"/>
      <c r="DFR262" s="1"/>
      <c r="DFS262" s="1"/>
      <c r="DFT262" s="1"/>
      <c r="DFU262" s="1"/>
      <c r="DFV262" s="1"/>
      <c r="DFW262" s="1"/>
      <c r="DFX262" s="1"/>
      <c r="DFY262" s="1"/>
      <c r="DFZ262" s="1"/>
      <c r="DGA262" s="1"/>
      <c r="DGB262" s="1"/>
      <c r="DGC262" s="1"/>
      <c r="DGD262" s="1"/>
      <c r="DGE262" s="1"/>
      <c r="DGF262" s="1"/>
      <c r="DGG262" s="1"/>
      <c r="DGH262" s="1"/>
      <c r="DGI262" s="1"/>
      <c r="DGJ262" s="1"/>
      <c r="DGK262" s="1"/>
      <c r="DGL262" s="1"/>
      <c r="DGM262" s="1"/>
      <c r="DGN262" s="1"/>
      <c r="DGO262" s="1"/>
      <c r="DGP262" s="1"/>
      <c r="DGQ262" s="1"/>
      <c r="DGR262" s="1"/>
      <c r="DGS262" s="1"/>
      <c r="DGT262" s="1"/>
      <c r="DGU262" s="1"/>
      <c r="DGV262" s="1"/>
      <c r="DGW262" s="1"/>
      <c r="DGX262" s="1"/>
      <c r="DGY262" s="1"/>
      <c r="DGZ262" s="1"/>
      <c r="DHA262" s="1"/>
      <c r="DHB262" s="1"/>
      <c r="DHC262" s="1"/>
      <c r="DHD262" s="1"/>
      <c r="DHE262" s="1"/>
      <c r="DHF262" s="1"/>
      <c r="DHG262" s="1"/>
      <c r="DHH262" s="1"/>
      <c r="DHI262" s="1"/>
      <c r="DHJ262" s="1"/>
      <c r="DHK262" s="1"/>
      <c r="DHL262" s="1"/>
      <c r="DHM262" s="1"/>
      <c r="DHN262" s="1"/>
      <c r="DHO262" s="1"/>
      <c r="DHP262" s="1"/>
      <c r="DHQ262" s="1"/>
      <c r="DHR262" s="1"/>
      <c r="DHS262" s="1"/>
      <c r="DHT262" s="1"/>
      <c r="DHU262" s="1"/>
      <c r="DHV262" s="1"/>
      <c r="DHW262" s="1"/>
      <c r="DHX262" s="1"/>
      <c r="DHY262" s="1"/>
      <c r="DHZ262" s="1"/>
      <c r="DIA262" s="1"/>
      <c r="DIB262" s="1"/>
      <c r="DIC262" s="1"/>
      <c r="DID262" s="1"/>
      <c r="DIE262" s="1"/>
      <c r="DIF262" s="1"/>
      <c r="DIG262" s="1"/>
      <c r="DIH262" s="1"/>
      <c r="DII262" s="1"/>
      <c r="DIJ262" s="1"/>
      <c r="DIK262" s="1"/>
      <c r="DIL262" s="1"/>
      <c r="DIM262" s="1"/>
      <c r="DIN262" s="1"/>
      <c r="DIO262" s="1"/>
      <c r="DIP262" s="1"/>
      <c r="DIQ262" s="1"/>
      <c r="DIR262" s="1"/>
      <c r="DIS262" s="1"/>
      <c r="DIT262" s="1"/>
      <c r="DIU262" s="1"/>
      <c r="DIV262" s="1"/>
      <c r="DIW262" s="1"/>
      <c r="DIX262" s="1"/>
      <c r="DIY262" s="1"/>
      <c r="DIZ262" s="1"/>
      <c r="DJA262" s="1"/>
      <c r="DJB262" s="1"/>
      <c r="DJC262" s="1"/>
      <c r="DJD262" s="1"/>
      <c r="DJE262" s="1"/>
      <c r="DJF262" s="1"/>
      <c r="DJG262" s="1"/>
      <c r="DJH262" s="1"/>
      <c r="DJI262" s="1"/>
      <c r="DJJ262" s="1"/>
      <c r="DJK262" s="1"/>
      <c r="DJL262" s="1"/>
      <c r="DJM262" s="1"/>
      <c r="DJN262" s="1"/>
      <c r="DJO262" s="1"/>
      <c r="DJP262" s="1"/>
      <c r="DJQ262" s="1"/>
      <c r="DJR262" s="1"/>
      <c r="DJS262" s="1"/>
      <c r="DJT262" s="1"/>
      <c r="DJU262" s="1"/>
      <c r="DJV262" s="1"/>
      <c r="DJW262" s="1"/>
      <c r="DJX262" s="1"/>
      <c r="DJY262" s="1"/>
      <c r="DJZ262" s="1"/>
      <c r="DKA262" s="1"/>
      <c r="DKB262" s="1"/>
      <c r="DKC262" s="1"/>
      <c r="DKD262" s="1"/>
      <c r="DKE262" s="1"/>
      <c r="DKF262" s="1"/>
      <c r="DKG262" s="1"/>
      <c r="DKH262" s="1"/>
      <c r="DKI262" s="1"/>
      <c r="DKJ262" s="1"/>
      <c r="DKK262" s="1"/>
      <c r="DKL262" s="1"/>
      <c r="DKM262" s="1"/>
      <c r="DKN262" s="1"/>
      <c r="DKO262" s="1"/>
      <c r="DKP262" s="1"/>
      <c r="DKQ262" s="1"/>
      <c r="DKR262" s="1"/>
      <c r="DKS262" s="1"/>
      <c r="DKT262" s="1"/>
      <c r="DKU262" s="1"/>
      <c r="DKV262" s="1"/>
      <c r="DKW262" s="1"/>
      <c r="DKX262" s="1"/>
      <c r="DKY262" s="1"/>
      <c r="DKZ262" s="1"/>
      <c r="DLA262" s="1"/>
      <c r="DLB262" s="1"/>
      <c r="DLC262" s="1"/>
      <c r="DLD262" s="1"/>
      <c r="DLE262" s="1"/>
      <c r="DLF262" s="1"/>
      <c r="DLG262" s="1"/>
      <c r="DLH262" s="1"/>
      <c r="DLI262" s="1"/>
      <c r="DLJ262" s="1"/>
      <c r="DLK262" s="1"/>
      <c r="DLL262" s="1"/>
      <c r="DLM262" s="1"/>
      <c r="DLN262" s="1"/>
      <c r="DLO262" s="1"/>
      <c r="DLP262" s="1"/>
      <c r="DLQ262" s="1"/>
      <c r="DLR262" s="1"/>
      <c r="DLS262" s="1"/>
      <c r="DLT262" s="1"/>
      <c r="DLU262" s="1"/>
      <c r="DLV262" s="1"/>
      <c r="DLW262" s="1"/>
      <c r="DLX262" s="1"/>
      <c r="DLY262" s="1"/>
      <c r="DLZ262" s="1"/>
      <c r="DMA262" s="1"/>
      <c r="DMB262" s="1"/>
      <c r="DMC262" s="1"/>
      <c r="DMD262" s="1"/>
      <c r="DME262" s="1"/>
      <c r="DMF262" s="1"/>
      <c r="DMG262" s="1"/>
      <c r="DMH262" s="1"/>
      <c r="DMI262" s="1"/>
      <c r="DMJ262" s="1"/>
      <c r="DMK262" s="1"/>
      <c r="DML262" s="1"/>
      <c r="DMM262" s="1"/>
      <c r="DMN262" s="1"/>
      <c r="DMO262" s="1"/>
      <c r="DMP262" s="1"/>
      <c r="DMQ262" s="1"/>
      <c r="DMR262" s="1"/>
      <c r="DMS262" s="1"/>
      <c r="DMT262" s="1"/>
      <c r="DMU262" s="1"/>
      <c r="DMV262" s="1"/>
      <c r="DMW262" s="1"/>
      <c r="DMX262" s="1"/>
      <c r="DMY262" s="1"/>
      <c r="DMZ262" s="1"/>
      <c r="DNA262" s="1"/>
      <c r="DNB262" s="1"/>
      <c r="DNC262" s="1"/>
      <c r="DND262" s="1"/>
      <c r="DNE262" s="1"/>
      <c r="DNF262" s="1"/>
      <c r="DNG262" s="1"/>
      <c r="DNH262" s="1"/>
      <c r="DNI262" s="1"/>
      <c r="DNJ262" s="1"/>
      <c r="DNK262" s="1"/>
      <c r="DNL262" s="1"/>
      <c r="DNM262" s="1"/>
      <c r="DNN262" s="1"/>
      <c r="DNO262" s="1"/>
      <c r="DNP262" s="1"/>
      <c r="DNQ262" s="1"/>
      <c r="DNR262" s="1"/>
      <c r="DNS262" s="1"/>
      <c r="DNT262" s="1"/>
      <c r="DNU262" s="1"/>
      <c r="DNV262" s="1"/>
      <c r="DNW262" s="1"/>
      <c r="DNX262" s="1"/>
      <c r="DNY262" s="1"/>
      <c r="DNZ262" s="1"/>
      <c r="DOA262" s="1"/>
      <c r="DOB262" s="1"/>
      <c r="DOC262" s="1"/>
      <c r="DOD262" s="1"/>
      <c r="DOE262" s="1"/>
      <c r="DOF262" s="1"/>
      <c r="DOG262" s="1"/>
      <c r="DOH262" s="1"/>
      <c r="DOI262" s="1"/>
      <c r="DOJ262" s="1"/>
      <c r="DOK262" s="1"/>
      <c r="DOL262" s="1"/>
      <c r="DOM262" s="1"/>
      <c r="DON262" s="1"/>
      <c r="DOO262" s="1"/>
      <c r="DOP262" s="1"/>
      <c r="DOQ262" s="1"/>
      <c r="DOR262" s="1"/>
      <c r="DOS262" s="1"/>
      <c r="DOT262" s="1"/>
      <c r="DOU262" s="1"/>
      <c r="DOV262" s="1"/>
      <c r="DOW262" s="1"/>
      <c r="DOX262" s="1"/>
      <c r="DOY262" s="1"/>
      <c r="DOZ262" s="1"/>
      <c r="DPA262" s="1"/>
      <c r="DPB262" s="1"/>
      <c r="DPC262" s="1"/>
      <c r="DPD262" s="1"/>
      <c r="DPE262" s="1"/>
      <c r="DPF262" s="1"/>
      <c r="DPG262" s="1"/>
      <c r="DPH262" s="1"/>
      <c r="DPI262" s="1"/>
      <c r="DPJ262" s="1"/>
      <c r="DPK262" s="1"/>
      <c r="DPL262" s="1"/>
      <c r="DPM262" s="1"/>
      <c r="DPN262" s="1"/>
      <c r="DPO262" s="1"/>
      <c r="DPP262" s="1"/>
      <c r="DPQ262" s="1"/>
      <c r="DPR262" s="1"/>
      <c r="DPS262" s="1"/>
      <c r="DPT262" s="1"/>
      <c r="DPU262" s="1"/>
      <c r="DPV262" s="1"/>
      <c r="DPW262" s="1"/>
      <c r="DPX262" s="1"/>
      <c r="DPY262" s="1"/>
      <c r="DPZ262" s="1"/>
      <c r="DQA262" s="1"/>
      <c r="DQB262" s="1"/>
      <c r="DQC262" s="1"/>
      <c r="DQD262" s="1"/>
      <c r="DQE262" s="1"/>
      <c r="DQF262" s="1"/>
      <c r="DQG262" s="1"/>
      <c r="DQH262" s="1"/>
      <c r="DQI262" s="1"/>
      <c r="DQJ262" s="1"/>
      <c r="DQK262" s="1"/>
      <c r="DQL262" s="1"/>
      <c r="DQM262" s="1"/>
      <c r="DQN262" s="1"/>
      <c r="DQO262" s="1"/>
      <c r="DQP262" s="1"/>
      <c r="DQQ262" s="1"/>
      <c r="DQR262" s="1"/>
      <c r="DQS262" s="1"/>
      <c r="DQT262" s="1"/>
      <c r="DQU262" s="1"/>
      <c r="DQV262" s="1"/>
      <c r="DQW262" s="1"/>
      <c r="DQX262" s="1"/>
      <c r="DQY262" s="1"/>
      <c r="DQZ262" s="1"/>
      <c r="DRA262" s="1"/>
      <c r="DRB262" s="1"/>
      <c r="DRC262" s="1"/>
      <c r="DRD262" s="1"/>
      <c r="DRE262" s="1"/>
      <c r="DRF262" s="1"/>
      <c r="DRG262" s="1"/>
      <c r="DRH262" s="1"/>
      <c r="DRI262" s="1"/>
      <c r="DRJ262" s="1"/>
      <c r="DRK262" s="1"/>
      <c r="DRL262" s="1"/>
      <c r="DRM262" s="1"/>
      <c r="DRN262" s="1"/>
      <c r="DRO262" s="1"/>
      <c r="DRP262" s="1"/>
      <c r="DRQ262" s="1"/>
      <c r="DRR262" s="1"/>
      <c r="DRS262" s="1"/>
      <c r="DRT262" s="1"/>
      <c r="DRU262" s="1"/>
      <c r="DRV262" s="1"/>
      <c r="DRW262" s="1"/>
      <c r="DRX262" s="1"/>
      <c r="DRY262" s="1"/>
      <c r="DRZ262" s="1"/>
      <c r="DSA262" s="1"/>
      <c r="DSB262" s="1"/>
      <c r="DSC262" s="1"/>
      <c r="DSD262" s="1"/>
      <c r="DSE262" s="1"/>
      <c r="DSF262" s="1"/>
      <c r="DSG262" s="1"/>
      <c r="DSH262" s="1"/>
      <c r="DSI262" s="1"/>
      <c r="DSJ262" s="1"/>
      <c r="DSK262" s="1"/>
      <c r="DSL262" s="1"/>
      <c r="DSM262" s="1"/>
      <c r="DSN262" s="1"/>
      <c r="DSO262" s="1"/>
      <c r="DSP262" s="1"/>
      <c r="DSQ262" s="1"/>
      <c r="DSR262" s="1"/>
      <c r="DSS262" s="1"/>
      <c r="DST262" s="1"/>
      <c r="DSU262" s="1"/>
      <c r="DSV262" s="1"/>
      <c r="DSW262" s="1"/>
      <c r="DSX262" s="1"/>
      <c r="DSY262" s="1"/>
      <c r="DSZ262" s="1"/>
      <c r="DTA262" s="1"/>
      <c r="DTB262" s="1"/>
      <c r="DTC262" s="1"/>
      <c r="DTD262" s="1"/>
      <c r="DTE262" s="1"/>
      <c r="DTF262" s="1"/>
      <c r="DTG262" s="1"/>
      <c r="DTH262" s="1"/>
      <c r="DTI262" s="1"/>
      <c r="DTJ262" s="1"/>
      <c r="DTK262" s="1"/>
      <c r="DTL262" s="1"/>
      <c r="DTM262" s="1"/>
      <c r="DTN262" s="1"/>
      <c r="DTO262" s="1"/>
      <c r="DTP262" s="1"/>
      <c r="DTQ262" s="1"/>
      <c r="DTR262" s="1"/>
      <c r="DTS262" s="1"/>
      <c r="DTT262" s="1"/>
      <c r="DTU262" s="1"/>
      <c r="DTV262" s="1"/>
      <c r="DTW262" s="1"/>
      <c r="DTX262" s="1"/>
      <c r="DTY262" s="1"/>
      <c r="DTZ262" s="1"/>
      <c r="DUA262" s="1"/>
      <c r="DUB262" s="1"/>
      <c r="DUC262" s="1"/>
      <c r="DUD262" s="1"/>
      <c r="DUE262" s="1"/>
      <c r="DUF262" s="1"/>
      <c r="DUG262" s="1"/>
      <c r="DUH262" s="1"/>
      <c r="DUI262" s="1"/>
      <c r="DUJ262" s="1"/>
      <c r="DUK262" s="1"/>
      <c r="DUL262" s="1"/>
      <c r="DUM262" s="1"/>
      <c r="DUN262" s="1"/>
      <c r="DUO262" s="1"/>
      <c r="DUP262" s="1"/>
      <c r="DUQ262" s="1"/>
      <c r="DUR262" s="1"/>
      <c r="DUS262" s="1"/>
      <c r="DUT262" s="1"/>
      <c r="DUU262" s="1"/>
      <c r="DUV262" s="1"/>
      <c r="DUW262" s="1"/>
      <c r="DUX262" s="1"/>
      <c r="DUY262" s="1"/>
      <c r="DUZ262" s="1"/>
      <c r="DVA262" s="1"/>
      <c r="DVB262" s="1"/>
      <c r="DVC262" s="1"/>
      <c r="DVD262" s="1"/>
      <c r="DVE262" s="1"/>
      <c r="DVF262" s="1"/>
      <c r="DVG262" s="1"/>
      <c r="DVH262" s="1"/>
      <c r="DVI262" s="1"/>
      <c r="DVJ262" s="1"/>
      <c r="DVK262" s="1"/>
      <c r="DVL262" s="1"/>
      <c r="DVM262" s="1"/>
      <c r="DVN262" s="1"/>
      <c r="DVO262" s="1"/>
      <c r="DVP262" s="1"/>
      <c r="DVQ262" s="1"/>
      <c r="DVR262" s="1"/>
      <c r="DVS262" s="1"/>
      <c r="DVT262" s="1"/>
      <c r="DVU262" s="1"/>
      <c r="DVV262" s="1"/>
      <c r="DVW262" s="1"/>
      <c r="DVX262" s="1"/>
      <c r="DVY262" s="1"/>
      <c r="DVZ262" s="1"/>
      <c r="DWA262" s="1"/>
      <c r="DWB262" s="1"/>
      <c r="DWC262" s="1"/>
      <c r="DWD262" s="1"/>
      <c r="DWE262" s="1"/>
      <c r="DWF262" s="1"/>
      <c r="DWG262" s="1"/>
      <c r="DWH262" s="1"/>
      <c r="DWI262" s="1"/>
      <c r="DWJ262" s="1"/>
      <c r="DWK262" s="1"/>
      <c r="DWL262" s="1"/>
      <c r="DWM262" s="1"/>
      <c r="DWN262" s="1"/>
      <c r="DWO262" s="1"/>
      <c r="DWP262" s="1"/>
      <c r="DWQ262" s="1"/>
      <c r="DWR262" s="1"/>
      <c r="DWS262" s="1"/>
      <c r="DWT262" s="1"/>
      <c r="DWU262" s="1"/>
      <c r="DWV262" s="1"/>
      <c r="DWW262" s="1"/>
      <c r="DWX262" s="1"/>
      <c r="DWY262" s="1"/>
      <c r="DWZ262" s="1"/>
      <c r="DXA262" s="1"/>
      <c r="DXB262" s="1"/>
      <c r="DXC262" s="1"/>
      <c r="DXD262" s="1"/>
      <c r="DXE262" s="1"/>
      <c r="DXF262" s="1"/>
      <c r="DXG262" s="1"/>
      <c r="DXH262" s="1"/>
      <c r="DXI262" s="1"/>
      <c r="DXJ262" s="1"/>
      <c r="DXK262" s="1"/>
      <c r="DXL262" s="1"/>
      <c r="DXM262" s="1"/>
      <c r="DXN262" s="1"/>
      <c r="DXO262" s="1"/>
      <c r="DXP262" s="1"/>
      <c r="DXQ262" s="1"/>
      <c r="DXR262" s="1"/>
      <c r="DXS262" s="1"/>
      <c r="DXT262" s="1"/>
      <c r="DXU262" s="1"/>
      <c r="DXV262" s="1"/>
      <c r="DXW262" s="1"/>
      <c r="DXX262" s="1"/>
      <c r="DXY262" s="1"/>
      <c r="DXZ262" s="1"/>
      <c r="DYA262" s="1"/>
      <c r="DYB262" s="1"/>
      <c r="DYC262" s="1"/>
      <c r="DYD262" s="1"/>
      <c r="DYE262" s="1"/>
      <c r="DYF262" s="1"/>
      <c r="DYG262" s="1"/>
      <c r="DYH262" s="1"/>
      <c r="DYI262" s="1"/>
      <c r="DYJ262" s="1"/>
      <c r="DYK262" s="1"/>
      <c r="DYL262" s="1"/>
      <c r="DYM262" s="1"/>
      <c r="DYN262" s="1"/>
      <c r="DYO262" s="1"/>
      <c r="DYP262" s="1"/>
      <c r="DYQ262" s="1"/>
      <c r="DYR262" s="1"/>
      <c r="DYS262" s="1"/>
      <c r="DYT262" s="1"/>
      <c r="DYU262" s="1"/>
      <c r="DYV262" s="1"/>
      <c r="DYW262" s="1"/>
      <c r="DYX262" s="1"/>
      <c r="DYY262" s="1"/>
      <c r="DYZ262" s="1"/>
      <c r="DZA262" s="1"/>
      <c r="DZB262" s="1"/>
      <c r="DZC262" s="1"/>
      <c r="DZD262" s="1"/>
      <c r="DZE262" s="1"/>
      <c r="DZF262" s="1"/>
      <c r="DZG262" s="1"/>
      <c r="DZH262" s="1"/>
      <c r="DZI262" s="1"/>
      <c r="DZJ262" s="1"/>
      <c r="DZK262" s="1"/>
      <c r="DZL262" s="1"/>
      <c r="DZM262" s="1"/>
      <c r="DZN262" s="1"/>
      <c r="DZO262" s="1"/>
      <c r="DZP262" s="1"/>
      <c r="DZQ262" s="1"/>
      <c r="DZR262" s="1"/>
      <c r="DZS262" s="1"/>
      <c r="DZT262" s="1"/>
      <c r="DZU262" s="1"/>
      <c r="DZV262" s="1"/>
      <c r="DZW262" s="1"/>
      <c r="DZX262" s="1"/>
      <c r="DZY262" s="1"/>
      <c r="DZZ262" s="1"/>
      <c r="EAA262" s="1"/>
      <c r="EAB262" s="1"/>
      <c r="EAC262" s="1"/>
      <c r="EAD262" s="1"/>
      <c r="EAE262" s="1"/>
      <c r="EAF262" s="1"/>
      <c r="EAG262" s="1"/>
      <c r="EAH262" s="1"/>
      <c r="EAI262" s="1"/>
      <c r="EAJ262" s="1"/>
      <c r="EAK262" s="1"/>
      <c r="EAL262" s="1"/>
      <c r="EAM262" s="1"/>
      <c r="EAN262" s="1"/>
      <c r="EAO262" s="1"/>
      <c r="EAP262" s="1"/>
      <c r="EAQ262" s="1"/>
      <c r="EAR262" s="1"/>
      <c r="EAS262" s="1"/>
      <c r="EAT262" s="1"/>
      <c r="EAU262" s="1"/>
      <c r="EAV262" s="1"/>
      <c r="EAW262" s="1"/>
      <c r="EAX262" s="1"/>
      <c r="EAY262" s="1"/>
      <c r="EAZ262" s="1"/>
      <c r="EBA262" s="1"/>
      <c r="EBB262" s="1"/>
      <c r="EBC262" s="1"/>
      <c r="EBD262" s="1"/>
      <c r="EBE262" s="1"/>
      <c r="EBF262" s="1"/>
      <c r="EBG262" s="1"/>
      <c r="EBH262" s="1"/>
      <c r="EBI262" s="1"/>
      <c r="EBJ262" s="1"/>
      <c r="EBK262" s="1"/>
      <c r="EBL262" s="1"/>
      <c r="EBM262" s="1"/>
      <c r="EBN262" s="1"/>
      <c r="EBO262" s="1"/>
      <c r="EBP262" s="1"/>
      <c r="EBQ262" s="1"/>
      <c r="EBR262" s="1"/>
      <c r="EBS262" s="1"/>
      <c r="EBT262" s="1"/>
      <c r="EBU262" s="1"/>
      <c r="EBV262" s="1"/>
      <c r="EBW262" s="1"/>
      <c r="EBX262" s="1"/>
      <c r="EBY262" s="1"/>
      <c r="EBZ262" s="1"/>
      <c r="ECA262" s="1"/>
      <c r="ECB262" s="1"/>
      <c r="ECC262" s="1"/>
      <c r="ECD262" s="1"/>
      <c r="ECE262" s="1"/>
      <c r="ECF262" s="1"/>
      <c r="ECG262" s="1"/>
      <c r="ECH262" s="1"/>
      <c r="ECI262" s="1"/>
      <c r="ECJ262" s="1"/>
      <c r="ECK262" s="1"/>
      <c r="ECL262" s="1"/>
      <c r="ECM262" s="1"/>
      <c r="ECN262" s="1"/>
      <c r="ECO262" s="1"/>
      <c r="ECP262" s="1"/>
      <c r="ECQ262" s="1"/>
      <c r="ECR262" s="1"/>
      <c r="ECS262" s="1"/>
      <c r="ECT262" s="1"/>
      <c r="ECU262" s="1"/>
      <c r="ECV262" s="1"/>
      <c r="ECW262" s="1"/>
      <c r="ECX262" s="1"/>
      <c r="ECY262" s="1"/>
      <c r="ECZ262" s="1"/>
      <c r="EDA262" s="1"/>
      <c r="EDB262" s="1"/>
      <c r="EDC262" s="1"/>
      <c r="EDD262" s="1"/>
      <c r="EDE262" s="1"/>
      <c r="EDF262" s="1"/>
      <c r="EDG262" s="1"/>
      <c r="EDH262" s="1"/>
      <c r="EDI262" s="1"/>
      <c r="EDJ262" s="1"/>
      <c r="EDK262" s="1"/>
      <c r="EDL262" s="1"/>
      <c r="EDM262" s="1"/>
      <c r="EDN262" s="1"/>
      <c r="EDO262" s="1"/>
      <c r="EDP262" s="1"/>
      <c r="EDQ262" s="1"/>
      <c r="EDR262" s="1"/>
      <c r="EDS262" s="1"/>
      <c r="EDT262" s="1"/>
      <c r="EDU262" s="1"/>
      <c r="EDV262" s="1"/>
      <c r="EDW262" s="1"/>
      <c r="EDX262" s="1"/>
      <c r="EDY262" s="1"/>
      <c r="EDZ262" s="1"/>
      <c r="EEA262" s="1"/>
      <c r="EEB262" s="1"/>
      <c r="EEC262" s="1"/>
      <c r="EED262" s="1"/>
      <c r="EEE262" s="1"/>
      <c r="EEF262" s="1"/>
      <c r="EEG262" s="1"/>
      <c r="EEH262" s="1"/>
      <c r="EEI262" s="1"/>
      <c r="EEJ262" s="1"/>
      <c r="EEK262" s="1"/>
      <c r="EEL262" s="1"/>
      <c r="EEM262" s="1"/>
      <c r="EEN262" s="1"/>
      <c r="EEO262" s="1"/>
      <c r="EEP262" s="1"/>
      <c r="EEQ262" s="1"/>
      <c r="EER262" s="1"/>
      <c r="EES262" s="1"/>
      <c r="EET262" s="1"/>
      <c r="EEU262" s="1"/>
      <c r="EEV262" s="1"/>
      <c r="EEW262" s="1"/>
      <c r="EEX262" s="1"/>
      <c r="EEY262" s="1"/>
      <c r="EEZ262" s="1"/>
      <c r="EFA262" s="1"/>
      <c r="EFB262" s="1"/>
      <c r="EFC262" s="1"/>
      <c r="EFD262" s="1"/>
      <c r="EFE262" s="1"/>
      <c r="EFF262" s="1"/>
      <c r="EFG262" s="1"/>
      <c r="EFH262" s="1"/>
      <c r="EFI262" s="1"/>
      <c r="EFJ262" s="1"/>
      <c r="EFK262" s="1"/>
      <c r="EFL262" s="1"/>
      <c r="EFM262" s="1"/>
      <c r="EFN262" s="1"/>
      <c r="EFO262" s="1"/>
      <c r="EFP262" s="1"/>
      <c r="EFQ262" s="1"/>
      <c r="EFR262" s="1"/>
      <c r="EFS262" s="1"/>
      <c r="EFT262" s="1"/>
      <c r="EFU262" s="1"/>
      <c r="EFV262" s="1"/>
      <c r="EFW262" s="1"/>
      <c r="EFX262" s="1"/>
      <c r="EFY262" s="1"/>
      <c r="EFZ262" s="1"/>
      <c r="EGA262" s="1"/>
      <c r="EGB262" s="1"/>
      <c r="EGC262" s="1"/>
      <c r="EGD262" s="1"/>
      <c r="EGE262" s="1"/>
      <c r="EGF262" s="1"/>
      <c r="EGG262" s="1"/>
      <c r="EGH262" s="1"/>
      <c r="EGI262" s="1"/>
      <c r="EGJ262" s="1"/>
      <c r="EGK262" s="1"/>
      <c r="EGL262" s="1"/>
      <c r="EGM262" s="1"/>
      <c r="EGN262" s="1"/>
      <c r="EGO262" s="1"/>
      <c r="EGP262" s="1"/>
      <c r="EGQ262" s="1"/>
      <c r="EGR262" s="1"/>
      <c r="EGS262" s="1"/>
      <c r="EGT262" s="1"/>
      <c r="EGU262" s="1"/>
      <c r="EGV262" s="1"/>
      <c r="EGW262" s="1"/>
      <c r="EGX262" s="1"/>
      <c r="EGY262" s="1"/>
      <c r="EGZ262" s="1"/>
      <c r="EHA262" s="1"/>
      <c r="EHB262" s="1"/>
      <c r="EHC262" s="1"/>
      <c r="EHD262" s="1"/>
      <c r="EHE262" s="1"/>
      <c r="EHF262" s="1"/>
      <c r="EHG262" s="1"/>
      <c r="EHH262" s="1"/>
      <c r="EHI262" s="1"/>
      <c r="EHJ262" s="1"/>
      <c r="EHK262" s="1"/>
      <c r="EHL262" s="1"/>
      <c r="EHM262" s="1"/>
      <c r="EHN262" s="1"/>
      <c r="EHO262" s="1"/>
      <c r="EHP262" s="1"/>
      <c r="EHQ262" s="1"/>
      <c r="EHR262" s="1"/>
      <c r="EHS262" s="1"/>
      <c r="EHT262" s="1"/>
      <c r="EHU262" s="1"/>
      <c r="EHV262" s="1"/>
      <c r="EHW262" s="1"/>
      <c r="EHX262" s="1"/>
      <c r="EHY262" s="1"/>
      <c r="EHZ262" s="1"/>
      <c r="EIA262" s="1"/>
      <c r="EIB262" s="1"/>
      <c r="EIC262" s="1"/>
      <c r="EID262" s="1"/>
      <c r="EIE262" s="1"/>
      <c r="EIF262" s="1"/>
      <c r="EIG262" s="1"/>
      <c r="EIH262" s="1"/>
      <c r="EII262" s="1"/>
      <c r="EIJ262" s="1"/>
      <c r="EIK262" s="1"/>
      <c r="EIL262" s="1"/>
      <c r="EIM262" s="1"/>
      <c r="EIN262" s="1"/>
      <c r="EIO262" s="1"/>
      <c r="EIP262" s="1"/>
      <c r="EIQ262" s="1"/>
      <c r="EIR262" s="1"/>
      <c r="EIS262" s="1"/>
      <c r="EIT262" s="1"/>
      <c r="EIU262" s="1"/>
      <c r="EIV262" s="1"/>
      <c r="EIW262" s="1"/>
      <c r="EIX262" s="1"/>
      <c r="EIY262" s="1"/>
      <c r="EIZ262" s="1"/>
      <c r="EJA262" s="1"/>
      <c r="EJB262" s="1"/>
      <c r="EJC262" s="1"/>
      <c r="EJD262" s="1"/>
      <c r="EJE262" s="1"/>
      <c r="EJF262" s="1"/>
      <c r="EJG262" s="1"/>
      <c r="EJH262" s="1"/>
      <c r="EJI262" s="1"/>
      <c r="EJJ262" s="1"/>
      <c r="EJK262" s="1"/>
      <c r="EJL262" s="1"/>
      <c r="EJM262" s="1"/>
      <c r="EJN262" s="1"/>
      <c r="EJO262" s="1"/>
      <c r="EJP262" s="1"/>
      <c r="EJQ262" s="1"/>
      <c r="EJR262" s="1"/>
      <c r="EJS262" s="1"/>
      <c r="EJT262" s="1"/>
      <c r="EJU262" s="1"/>
      <c r="EJV262" s="1"/>
      <c r="EJW262" s="1"/>
      <c r="EJX262" s="1"/>
      <c r="EJY262" s="1"/>
      <c r="EJZ262" s="1"/>
      <c r="EKA262" s="1"/>
      <c r="EKB262" s="1"/>
      <c r="EKC262" s="1"/>
      <c r="EKD262" s="1"/>
      <c r="EKE262" s="1"/>
      <c r="EKF262" s="1"/>
      <c r="EKG262" s="1"/>
      <c r="EKH262" s="1"/>
      <c r="EKI262" s="1"/>
      <c r="EKJ262" s="1"/>
      <c r="EKK262" s="1"/>
      <c r="EKL262" s="1"/>
      <c r="EKM262" s="1"/>
      <c r="EKN262" s="1"/>
      <c r="EKO262" s="1"/>
      <c r="EKP262" s="1"/>
      <c r="EKQ262" s="1"/>
      <c r="EKR262" s="1"/>
      <c r="EKS262" s="1"/>
      <c r="EKT262" s="1"/>
      <c r="EKU262" s="1"/>
      <c r="EKV262" s="1"/>
      <c r="EKW262" s="1"/>
      <c r="EKX262" s="1"/>
      <c r="EKY262" s="1"/>
      <c r="EKZ262" s="1"/>
      <c r="ELA262" s="1"/>
      <c r="ELB262" s="1"/>
      <c r="ELC262" s="1"/>
      <c r="ELD262" s="1"/>
      <c r="ELE262" s="1"/>
      <c r="ELF262" s="1"/>
      <c r="ELG262" s="1"/>
      <c r="ELH262" s="1"/>
      <c r="ELI262" s="1"/>
      <c r="ELJ262" s="1"/>
      <c r="ELK262" s="1"/>
      <c r="ELL262" s="1"/>
      <c r="ELM262" s="1"/>
      <c r="ELN262" s="1"/>
      <c r="ELO262" s="1"/>
      <c r="ELP262" s="1"/>
      <c r="ELQ262" s="1"/>
      <c r="ELR262" s="1"/>
      <c r="ELS262" s="1"/>
      <c r="ELT262" s="1"/>
      <c r="ELU262" s="1"/>
      <c r="ELV262" s="1"/>
      <c r="ELW262" s="1"/>
      <c r="ELX262" s="1"/>
      <c r="ELY262" s="1"/>
      <c r="ELZ262" s="1"/>
      <c r="EMA262" s="1"/>
      <c r="EMB262" s="1"/>
      <c r="EMC262" s="1"/>
      <c r="EMD262" s="1"/>
      <c r="EME262" s="1"/>
      <c r="EMF262" s="1"/>
      <c r="EMG262" s="1"/>
      <c r="EMH262" s="1"/>
      <c r="EMI262" s="1"/>
      <c r="EMJ262" s="1"/>
      <c r="EMK262" s="1"/>
      <c r="EML262" s="1"/>
      <c r="EMM262" s="1"/>
      <c r="EMN262" s="1"/>
      <c r="EMO262" s="1"/>
      <c r="EMP262" s="1"/>
      <c r="EMQ262" s="1"/>
      <c r="EMR262" s="1"/>
      <c r="EMS262" s="1"/>
      <c r="EMT262" s="1"/>
      <c r="EMU262" s="1"/>
      <c r="EMV262" s="1"/>
      <c r="EMW262" s="1"/>
      <c r="EMX262" s="1"/>
      <c r="EMY262" s="1"/>
      <c r="EMZ262" s="1"/>
      <c r="ENA262" s="1"/>
      <c r="ENB262" s="1"/>
      <c r="ENC262" s="1"/>
      <c r="END262" s="1"/>
      <c r="ENE262" s="1"/>
      <c r="ENF262" s="1"/>
      <c r="ENG262" s="1"/>
      <c r="ENH262" s="1"/>
      <c r="ENI262" s="1"/>
      <c r="ENJ262" s="1"/>
      <c r="ENK262" s="1"/>
      <c r="ENL262" s="1"/>
      <c r="ENM262" s="1"/>
      <c r="ENN262" s="1"/>
      <c r="ENO262" s="1"/>
      <c r="ENP262" s="1"/>
      <c r="ENQ262" s="1"/>
      <c r="ENR262" s="1"/>
      <c r="ENS262" s="1"/>
      <c r="ENT262" s="1"/>
      <c r="ENU262" s="1"/>
      <c r="ENV262" s="1"/>
      <c r="ENW262" s="1"/>
      <c r="ENX262" s="1"/>
      <c r="ENY262" s="1"/>
      <c r="ENZ262" s="1"/>
      <c r="EOA262" s="1"/>
      <c r="EOB262" s="1"/>
      <c r="EOC262" s="1"/>
      <c r="EOD262" s="1"/>
      <c r="EOE262" s="1"/>
      <c r="EOF262" s="1"/>
      <c r="EOG262" s="1"/>
      <c r="EOH262" s="1"/>
      <c r="EOI262" s="1"/>
      <c r="EOJ262" s="1"/>
      <c r="EOK262" s="1"/>
      <c r="EOL262" s="1"/>
      <c r="EOM262" s="1"/>
      <c r="EON262" s="1"/>
      <c r="EOO262" s="1"/>
      <c r="EOP262" s="1"/>
      <c r="EOQ262" s="1"/>
      <c r="EOR262" s="1"/>
      <c r="EOS262" s="1"/>
      <c r="EOT262" s="1"/>
      <c r="EOU262" s="1"/>
      <c r="EOV262" s="1"/>
      <c r="EOW262" s="1"/>
      <c r="EOX262" s="1"/>
      <c r="EOY262" s="1"/>
      <c r="EOZ262" s="1"/>
      <c r="EPA262" s="1"/>
      <c r="EPB262" s="1"/>
      <c r="EPC262" s="1"/>
      <c r="EPD262" s="1"/>
      <c r="EPE262" s="1"/>
      <c r="EPF262" s="1"/>
      <c r="EPG262" s="1"/>
      <c r="EPH262" s="1"/>
      <c r="EPI262" s="1"/>
      <c r="EPJ262" s="1"/>
      <c r="EPK262" s="1"/>
      <c r="EPL262" s="1"/>
      <c r="EPM262" s="1"/>
      <c r="EPN262" s="1"/>
      <c r="EPO262" s="1"/>
      <c r="EPP262" s="1"/>
      <c r="EPQ262" s="1"/>
      <c r="EPR262" s="1"/>
      <c r="EPS262" s="1"/>
      <c r="EPT262" s="1"/>
      <c r="EPU262" s="1"/>
      <c r="EPV262" s="1"/>
      <c r="EPW262" s="1"/>
      <c r="EPX262" s="1"/>
      <c r="EPY262" s="1"/>
      <c r="EPZ262" s="1"/>
      <c r="EQA262" s="1"/>
      <c r="EQB262" s="1"/>
      <c r="EQC262" s="1"/>
      <c r="EQD262" s="1"/>
      <c r="EQE262" s="1"/>
      <c r="EQF262" s="1"/>
      <c r="EQG262" s="1"/>
      <c r="EQH262" s="1"/>
      <c r="EQI262" s="1"/>
      <c r="EQJ262" s="1"/>
      <c r="EQK262" s="1"/>
      <c r="EQL262" s="1"/>
      <c r="EQM262" s="1"/>
      <c r="EQN262" s="1"/>
      <c r="EQO262" s="1"/>
      <c r="EQP262" s="1"/>
      <c r="EQQ262" s="1"/>
      <c r="EQR262" s="1"/>
      <c r="EQS262" s="1"/>
      <c r="EQT262" s="1"/>
      <c r="EQU262" s="1"/>
      <c r="EQV262" s="1"/>
      <c r="EQW262" s="1"/>
      <c r="EQX262" s="1"/>
      <c r="EQY262" s="1"/>
      <c r="EQZ262" s="1"/>
      <c r="ERA262" s="1"/>
      <c r="ERB262" s="1"/>
      <c r="ERC262" s="1"/>
      <c r="ERD262" s="1"/>
      <c r="ERE262" s="1"/>
      <c r="ERF262" s="1"/>
      <c r="ERG262" s="1"/>
      <c r="ERH262" s="1"/>
      <c r="ERI262" s="1"/>
      <c r="ERJ262" s="1"/>
      <c r="ERK262" s="1"/>
      <c r="ERL262" s="1"/>
      <c r="ERM262" s="1"/>
      <c r="ERN262" s="1"/>
      <c r="ERO262" s="1"/>
      <c r="ERP262" s="1"/>
      <c r="ERQ262" s="1"/>
      <c r="ERR262" s="1"/>
      <c r="ERS262" s="1"/>
      <c r="ERT262" s="1"/>
      <c r="ERU262" s="1"/>
      <c r="ERV262" s="1"/>
      <c r="ERW262" s="1"/>
      <c r="ERX262" s="1"/>
      <c r="ERY262" s="1"/>
      <c r="ERZ262" s="1"/>
      <c r="ESA262" s="1"/>
      <c r="ESB262" s="1"/>
      <c r="ESC262" s="1"/>
      <c r="ESD262" s="1"/>
      <c r="ESE262" s="1"/>
      <c r="ESF262" s="1"/>
      <c r="ESG262" s="1"/>
      <c r="ESH262" s="1"/>
      <c r="ESI262" s="1"/>
      <c r="ESJ262" s="1"/>
      <c r="ESK262" s="1"/>
      <c r="ESL262" s="1"/>
      <c r="ESM262" s="1"/>
      <c r="ESN262" s="1"/>
      <c r="ESO262" s="1"/>
      <c r="ESP262" s="1"/>
      <c r="ESQ262" s="1"/>
      <c r="ESR262" s="1"/>
      <c r="ESS262" s="1"/>
      <c r="EST262" s="1"/>
      <c r="ESU262" s="1"/>
      <c r="ESV262" s="1"/>
      <c r="ESW262" s="1"/>
      <c r="ESX262" s="1"/>
      <c r="ESY262" s="1"/>
      <c r="ESZ262" s="1"/>
      <c r="ETA262" s="1"/>
      <c r="ETB262" s="1"/>
      <c r="ETC262" s="1"/>
      <c r="ETD262" s="1"/>
      <c r="ETE262" s="1"/>
      <c r="ETF262" s="1"/>
      <c r="ETG262" s="1"/>
      <c r="ETH262" s="1"/>
      <c r="ETI262" s="1"/>
      <c r="ETJ262" s="1"/>
      <c r="ETK262" s="1"/>
      <c r="ETL262" s="1"/>
      <c r="ETM262" s="1"/>
      <c r="ETN262" s="1"/>
      <c r="ETO262" s="1"/>
      <c r="ETP262" s="1"/>
      <c r="ETQ262" s="1"/>
      <c r="ETR262" s="1"/>
      <c r="ETS262" s="1"/>
      <c r="ETT262" s="1"/>
      <c r="ETU262" s="1"/>
      <c r="ETV262" s="1"/>
      <c r="ETW262" s="1"/>
      <c r="ETX262" s="1"/>
      <c r="ETY262" s="1"/>
      <c r="ETZ262" s="1"/>
      <c r="EUA262" s="1"/>
      <c r="EUB262" s="1"/>
      <c r="EUC262" s="1"/>
      <c r="EUD262" s="1"/>
      <c r="EUE262" s="1"/>
      <c r="EUF262" s="1"/>
      <c r="EUG262" s="1"/>
      <c r="EUH262" s="1"/>
      <c r="EUI262" s="1"/>
      <c r="EUJ262" s="1"/>
      <c r="EUK262" s="1"/>
      <c r="EUL262" s="1"/>
      <c r="EUM262" s="1"/>
      <c r="EUN262" s="1"/>
      <c r="EUO262" s="1"/>
      <c r="EUP262" s="1"/>
      <c r="EUQ262" s="1"/>
      <c r="EUR262" s="1"/>
      <c r="EUS262" s="1"/>
      <c r="EUT262" s="1"/>
      <c r="EUU262" s="1"/>
      <c r="EUV262" s="1"/>
      <c r="EUW262" s="1"/>
      <c r="EUX262" s="1"/>
      <c r="EUY262" s="1"/>
      <c r="EUZ262" s="1"/>
      <c r="EVA262" s="1"/>
      <c r="EVB262" s="1"/>
      <c r="EVC262" s="1"/>
      <c r="EVD262" s="1"/>
      <c r="EVE262" s="1"/>
      <c r="EVF262" s="1"/>
      <c r="EVG262" s="1"/>
      <c r="EVH262" s="1"/>
      <c r="EVI262" s="1"/>
      <c r="EVJ262" s="1"/>
      <c r="EVK262" s="1"/>
      <c r="EVL262" s="1"/>
      <c r="EVM262" s="1"/>
      <c r="EVN262" s="1"/>
      <c r="EVO262" s="1"/>
      <c r="EVP262" s="1"/>
      <c r="EVQ262" s="1"/>
      <c r="EVR262" s="1"/>
      <c r="EVS262" s="1"/>
      <c r="EVT262" s="1"/>
      <c r="EVU262" s="1"/>
      <c r="EVV262" s="1"/>
      <c r="EVW262" s="1"/>
      <c r="EVX262" s="1"/>
      <c r="EVY262" s="1"/>
      <c r="EVZ262" s="1"/>
      <c r="EWA262" s="1"/>
      <c r="EWB262" s="1"/>
      <c r="EWC262" s="1"/>
      <c r="EWD262" s="1"/>
      <c r="EWE262" s="1"/>
      <c r="EWF262" s="1"/>
      <c r="EWG262" s="1"/>
      <c r="EWH262" s="1"/>
      <c r="EWI262" s="1"/>
      <c r="EWJ262" s="1"/>
      <c r="EWK262" s="1"/>
      <c r="EWL262" s="1"/>
      <c r="EWM262" s="1"/>
      <c r="EWN262" s="1"/>
      <c r="EWO262" s="1"/>
      <c r="EWP262" s="1"/>
      <c r="EWQ262" s="1"/>
      <c r="EWR262" s="1"/>
      <c r="EWS262" s="1"/>
      <c r="EWT262" s="1"/>
      <c r="EWU262" s="1"/>
      <c r="EWV262" s="1"/>
      <c r="EWW262" s="1"/>
      <c r="EWX262" s="1"/>
      <c r="EWY262" s="1"/>
      <c r="EWZ262" s="1"/>
      <c r="EXA262" s="1"/>
      <c r="EXB262" s="1"/>
      <c r="EXC262" s="1"/>
      <c r="EXD262" s="1"/>
      <c r="EXE262" s="1"/>
      <c r="EXF262" s="1"/>
      <c r="EXG262" s="1"/>
      <c r="EXH262" s="1"/>
      <c r="EXI262" s="1"/>
      <c r="EXJ262" s="1"/>
      <c r="EXK262" s="1"/>
      <c r="EXL262" s="1"/>
      <c r="EXM262" s="1"/>
      <c r="EXN262" s="1"/>
      <c r="EXO262" s="1"/>
      <c r="EXP262" s="1"/>
      <c r="EXQ262" s="1"/>
      <c r="EXR262" s="1"/>
      <c r="EXS262" s="1"/>
      <c r="EXT262" s="1"/>
      <c r="EXU262" s="1"/>
      <c r="EXV262" s="1"/>
      <c r="EXW262" s="1"/>
      <c r="EXX262" s="1"/>
      <c r="EXY262" s="1"/>
      <c r="EXZ262" s="1"/>
      <c r="EYA262" s="1"/>
      <c r="EYB262" s="1"/>
      <c r="EYC262" s="1"/>
      <c r="EYD262" s="1"/>
      <c r="EYE262" s="1"/>
      <c r="EYF262" s="1"/>
      <c r="EYG262" s="1"/>
      <c r="EYH262" s="1"/>
      <c r="EYI262" s="1"/>
      <c r="EYJ262" s="1"/>
      <c r="EYK262" s="1"/>
      <c r="EYL262" s="1"/>
      <c r="EYM262" s="1"/>
      <c r="EYN262" s="1"/>
      <c r="EYO262" s="1"/>
      <c r="EYP262" s="1"/>
      <c r="EYQ262" s="1"/>
      <c r="EYR262" s="1"/>
      <c r="EYS262" s="1"/>
      <c r="EYT262" s="1"/>
      <c r="EYU262" s="1"/>
      <c r="EYV262" s="1"/>
      <c r="EYW262" s="1"/>
      <c r="EYX262" s="1"/>
      <c r="EYY262" s="1"/>
      <c r="EYZ262" s="1"/>
      <c r="EZA262" s="1"/>
      <c r="EZB262" s="1"/>
      <c r="EZC262" s="1"/>
      <c r="EZD262" s="1"/>
      <c r="EZE262" s="1"/>
      <c r="EZF262" s="1"/>
      <c r="EZG262" s="1"/>
      <c r="EZH262" s="1"/>
      <c r="EZI262" s="1"/>
      <c r="EZJ262" s="1"/>
      <c r="EZK262" s="1"/>
      <c r="EZL262" s="1"/>
      <c r="EZM262" s="1"/>
      <c r="EZN262" s="1"/>
      <c r="EZO262" s="1"/>
      <c r="EZP262" s="1"/>
      <c r="EZQ262" s="1"/>
      <c r="EZR262" s="1"/>
      <c r="EZS262" s="1"/>
      <c r="EZT262" s="1"/>
      <c r="EZU262" s="1"/>
      <c r="EZV262" s="1"/>
      <c r="EZW262" s="1"/>
      <c r="EZX262" s="1"/>
      <c r="EZY262" s="1"/>
      <c r="EZZ262" s="1"/>
      <c r="FAA262" s="1"/>
      <c r="FAB262" s="1"/>
      <c r="FAC262" s="1"/>
      <c r="FAD262" s="1"/>
      <c r="FAE262" s="1"/>
      <c r="FAF262" s="1"/>
      <c r="FAG262" s="1"/>
      <c r="FAH262" s="1"/>
      <c r="FAI262" s="1"/>
      <c r="FAJ262" s="1"/>
      <c r="FAK262" s="1"/>
      <c r="FAL262" s="1"/>
      <c r="FAM262" s="1"/>
      <c r="FAN262" s="1"/>
      <c r="FAO262" s="1"/>
      <c r="FAP262" s="1"/>
      <c r="FAQ262" s="1"/>
      <c r="FAR262" s="1"/>
      <c r="FAS262" s="1"/>
      <c r="FAT262" s="1"/>
      <c r="FAU262" s="1"/>
      <c r="FAV262" s="1"/>
      <c r="FAW262" s="1"/>
      <c r="FAX262" s="1"/>
      <c r="FAY262" s="1"/>
      <c r="FAZ262" s="1"/>
      <c r="FBA262" s="1"/>
      <c r="FBB262" s="1"/>
      <c r="FBC262" s="1"/>
      <c r="FBD262" s="1"/>
      <c r="FBE262" s="1"/>
      <c r="FBF262" s="1"/>
      <c r="FBG262" s="1"/>
      <c r="FBH262" s="1"/>
      <c r="FBI262" s="1"/>
      <c r="FBJ262" s="1"/>
      <c r="FBK262" s="1"/>
      <c r="FBL262" s="1"/>
      <c r="FBM262" s="1"/>
      <c r="FBN262" s="1"/>
      <c r="FBO262" s="1"/>
      <c r="FBP262" s="1"/>
      <c r="FBQ262" s="1"/>
      <c r="FBR262" s="1"/>
      <c r="FBS262" s="1"/>
      <c r="FBT262" s="1"/>
      <c r="FBU262" s="1"/>
      <c r="FBV262" s="1"/>
      <c r="FBW262" s="1"/>
      <c r="FBX262" s="1"/>
      <c r="FBY262" s="1"/>
      <c r="FBZ262" s="1"/>
      <c r="FCA262" s="1"/>
      <c r="FCB262" s="1"/>
      <c r="FCC262" s="1"/>
      <c r="FCD262" s="1"/>
      <c r="FCE262" s="1"/>
      <c r="FCF262" s="1"/>
      <c r="FCG262" s="1"/>
      <c r="FCH262" s="1"/>
      <c r="FCI262" s="1"/>
      <c r="FCJ262" s="1"/>
      <c r="FCK262" s="1"/>
      <c r="FCL262" s="1"/>
      <c r="FCM262" s="1"/>
      <c r="FCN262" s="1"/>
      <c r="FCO262" s="1"/>
      <c r="FCP262" s="1"/>
      <c r="FCQ262" s="1"/>
      <c r="FCR262" s="1"/>
      <c r="FCS262" s="1"/>
      <c r="FCT262" s="1"/>
      <c r="FCU262" s="1"/>
      <c r="FCV262" s="1"/>
      <c r="FCW262" s="1"/>
      <c r="FCX262" s="1"/>
      <c r="FCY262" s="1"/>
      <c r="FCZ262" s="1"/>
      <c r="FDA262" s="1"/>
      <c r="FDB262" s="1"/>
      <c r="FDC262" s="1"/>
      <c r="FDD262" s="1"/>
      <c r="FDE262" s="1"/>
      <c r="FDF262" s="1"/>
      <c r="FDG262" s="1"/>
      <c r="FDH262" s="1"/>
      <c r="FDI262" s="1"/>
      <c r="FDJ262" s="1"/>
      <c r="FDK262" s="1"/>
      <c r="FDL262" s="1"/>
      <c r="FDM262" s="1"/>
      <c r="FDN262" s="1"/>
      <c r="FDO262" s="1"/>
      <c r="FDP262" s="1"/>
      <c r="FDQ262" s="1"/>
      <c r="FDR262" s="1"/>
      <c r="FDS262" s="1"/>
      <c r="FDT262" s="1"/>
      <c r="FDU262" s="1"/>
      <c r="FDV262" s="1"/>
      <c r="FDW262" s="1"/>
      <c r="FDX262" s="1"/>
      <c r="FDY262" s="1"/>
      <c r="FDZ262" s="1"/>
      <c r="FEA262" s="1"/>
      <c r="FEB262" s="1"/>
      <c r="FEC262" s="1"/>
      <c r="FED262" s="1"/>
      <c r="FEE262" s="1"/>
      <c r="FEF262" s="1"/>
      <c r="FEG262" s="1"/>
      <c r="FEH262" s="1"/>
      <c r="FEI262" s="1"/>
      <c r="FEJ262" s="1"/>
      <c r="FEK262" s="1"/>
      <c r="FEL262" s="1"/>
      <c r="FEM262" s="1"/>
      <c r="FEN262" s="1"/>
      <c r="FEO262" s="1"/>
      <c r="FEP262" s="1"/>
      <c r="FEQ262" s="1"/>
      <c r="FER262" s="1"/>
      <c r="FES262" s="1"/>
      <c r="FET262" s="1"/>
      <c r="FEU262" s="1"/>
      <c r="FEV262" s="1"/>
      <c r="FEW262" s="1"/>
      <c r="FEX262" s="1"/>
      <c r="FEY262" s="1"/>
      <c r="FEZ262" s="1"/>
      <c r="FFA262" s="1"/>
      <c r="FFB262" s="1"/>
      <c r="FFC262" s="1"/>
      <c r="FFD262" s="1"/>
      <c r="FFE262" s="1"/>
      <c r="FFF262" s="1"/>
      <c r="FFG262" s="1"/>
      <c r="FFH262" s="1"/>
      <c r="FFI262" s="1"/>
      <c r="FFJ262" s="1"/>
      <c r="FFK262" s="1"/>
      <c r="FFL262" s="1"/>
      <c r="FFM262" s="1"/>
      <c r="FFN262" s="1"/>
      <c r="FFO262" s="1"/>
      <c r="FFP262" s="1"/>
      <c r="FFQ262" s="1"/>
      <c r="FFR262" s="1"/>
      <c r="FFS262" s="1"/>
      <c r="FFT262" s="1"/>
      <c r="FFU262" s="1"/>
      <c r="FFV262" s="1"/>
      <c r="FFW262" s="1"/>
      <c r="FFX262" s="1"/>
      <c r="FFY262" s="1"/>
      <c r="FFZ262" s="1"/>
      <c r="FGA262" s="1"/>
      <c r="FGB262" s="1"/>
      <c r="FGC262" s="1"/>
      <c r="FGD262" s="1"/>
      <c r="FGE262" s="1"/>
      <c r="FGF262" s="1"/>
      <c r="FGG262" s="1"/>
      <c r="FGH262" s="1"/>
      <c r="FGI262" s="1"/>
      <c r="FGJ262" s="1"/>
      <c r="FGK262" s="1"/>
      <c r="FGL262" s="1"/>
      <c r="FGM262" s="1"/>
      <c r="FGN262" s="1"/>
      <c r="FGO262" s="1"/>
      <c r="FGP262" s="1"/>
      <c r="FGQ262" s="1"/>
      <c r="FGR262" s="1"/>
      <c r="FGS262" s="1"/>
      <c r="FGT262" s="1"/>
      <c r="FGU262" s="1"/>
      <c r="FGV262" s="1"/>
      <c r="FGW262" s="1"/>
      <c r="FGX262" s="1"/>
      <c r="FGY262" s="1"/>
      <c r="FGZ262" s="1"/>
      <c r="FHA262" s="1"/>
      <c r="FHB262" s="1"/>
      <c r="FHC262" s="1"/>
      <c r="FHD262" s="1"/>
      <c r="FHE262" s="1"/>
      <c r="FHF262" s="1"/>
      <c r="FHG262" s="1"/>
      <c r="FHH262" s="1"/>
      <c r="FHI262" s="1"/>
      <c r="FHJ262" s="1"/>
      <c r="FHK262" s="1"/>
      <c r="FHL262" s="1"/>
      <c r="FHM262" s="1"/>
      <c r="FHN262" s="1"/>
      <c r="FHO262" s="1"/>
      <c r="FHP262" s="1"/>
      <c r="FHQ262" s="1"/>
      <c r="FHR262" s="1"/>
      <c r="FHS262" s="1"/>
      <c r="FHT262" s="1"/>
      <c r="FHU262" s="1"/>
      <c r="FHV262" s="1"/>
      <c r="FHW262" s="1"/>
      <c r="FHX262" s="1"/>
      <c r="FHY262" s="1"/>
      <c r="FHZ262" s="1"/>
      <c r="FIA262" s="1"/>
      <c r="FIB262" s="1"/>
      <c r="FIC262" s="1"/>
      <c r="FID262" s="1"/>
      <c r="FIE262" s="1"/>
      <c r="FIF262" s="1"/>
      <c r="FIG262" s="1"/>
      <c r="FIH262" s="1"/>
      <c r="FII262" s="1"/>
      <c r="FIJ262" s="1"/>
      <c r="FIK262" s="1"/>
      <c r="FIL262" s="1"/>
      <c r="FIM262" s="1"/>
      <c r="FIN262" s="1"/>
      <c r="FIO262" s="1"/>
      <c r="FIP262" s="1"/>
      <c r="FIQ262" s="1"/>
      <c r="FIR262" s="1"/>
      <c r="FIS262" s="1"/>
      <c r="FIT262" s="1"/>
      <c r="FIU262" s="1"/>
      <c r="FIV262" s="1"/>
      <c r="FIW262" s="1"/>
      <c r="FIX262" s="1"/>
      <c r="FIY262" s="1"/>
      <c r="FIZ262" s="1"/>
      <c r="FJA262" s="1"/>
      <c r="FJB262" s="1"/>
      <c r="FJC262" s="1"/>
      <c r="FJD262" s="1"/>
      <c r="FJE262" s="1"/>
      <c r="FJF262" s="1"/>
      <c r="FJG262" s="1"/>
      <c r="FJH262" s="1"/>
      <c r="FJI262" s="1"/>
      <c r="FJJ262" s="1"/>
      <c r="FJK262" s="1"/>
      <c r="FJL262" s="1"/>
      <c r="FJM262" s="1"/>
      <c r="FJN262" s="1"/>
      <c r="FJO262" s="1"/>
      <c r="FJP262" s="1"/>
      <c r="FJQ262" s="1"/>
      <c r="FJR262" s="1"/>
      <c r="FJS262" s="1"/>
      <c r="FJT262" s="1"/>
      <c r="FJU262" s="1"/>
      <c r="FJV262" s="1"/>
      <c r="FJW262" s="1"/>
      <c r="FJX262" s="1"/>
      <c r="FJY262" s="1"/>
      <c r="FJZ262" s="1"/>
      <c r="FKA262" s="1"/>
      <c r="FKB262" s="1"/>
      <c r="FKC262" s="1"/>
      <c r="FKD262" s="1"/>
      <c r="FKE262" s="1"/>
      <c r="FKF262" s="1"/>
      <c r="FKG262" s="1"/>
      <c r="FKH262" s="1"/>
      <c r="FKI262" s="1"/>
      <c r="FKJ262" s="1"/>
      <c r="FKK262" s="1"/>
      <c r="FKL262" s="1"/>
      <c r="FKM262" s="1"/>
      <c r="FKN262" s="1"/>
      <c r="FKO262" s="1"/>
      <c r="FKP262" s="1"/>
      <c r="FKQ262" s="1"/>
      <c r="FKR262" s="1"/>
      <c r="FKS262" s="1"/>
      <c r="FKT262" s="1"/>
      <c r="FKU262" s="1"/>
      <c r="FKV262" s="1"/>
      <c r="FKW262" s="1"/>
      <c r="FKX262" s="1"/>
      <c r="FKY262" s="1"/>
      <c r="FKZ262" s="1"/>
      <c r="FLA262" s="1"/>
      <c r="FLB262" s="1"/>
      <c r="FLC262" s="1"/>
      <c r="FLD262" s="1"/>
      <c r="FLE262" s="1"/>
      <c r="FLF262" s="1"/>
      <c r="FLG262" s="1"/>
      <c r="FLH262" s="1"/>
      <c r="FLI262" s="1"/>
      <c r="FLJ262" s="1"/>
      <c r="FLK262" s="1"/>
      <c r="FLL262" s="1"/>
      <c r="FLM262" s="1"/>
      <c r="FLN262" s="1"/>
      <c r="FLO262" s="1"/>
      <c r="FLP262" s="1"/>
      <c r="FLQ262" s="1"/>
      <c r="FLR262" s="1"/>
      <c r="FLS262" s="1"/>
      <c r="FLT262" s="1"/>
      <c r="FLU262" s="1"/>
      <c r="FLV262" s="1"/>
      <c r="FLW262" s="1"/>
      <c r="FLX262" s="1"/>
      <c r="FLY262" s="1"/>
      <c r="FLZ262" s="1"/>
      <c r="FMA262" s="1"/>
      <c r="FMB262" s="1"/>
      <c r="FMC262" s="1"/>
      <c r="FMD262" s="1"/>
      <c r="FME262" s="1"/>
      <c r="FMF262" s="1"/>
      <c r="FMG262" s="1"/>
      <c r="FMH262" s="1"/>
      <c r="FMI262" s="1"/>
      <c r="FMJ262" s="1"/>
      <c r="FMK262" s="1"/>
      <c r="FML262" s="1"/>
      <c r="FMM262" s="1"/>
      <c r="FMN262" s="1"/>
      <c r="FMO262" s="1"/>
      <c r="FMP262" s="1"/>
      <c r="FMQ262" s="1"/>
      <c r="FMR262" s="1"/>
      <c r="FMS262" s="1"/>
      <c r="FMT262" s="1"/>
      <c r="FMU262" s="1"/>
      <c r="FMV262" s="1"/>
      <c r="FMW262" s="1"/>
      <c r="FMX262" s="1"/>
      <c r="FMY262" s="1"/>
      <c r="FMZ262" s="1"/>
      <c r="FNA262" s="1"/>
      <c r="FNB262" s="1"/>
      <c r="FNC262" s="1"/>
      <c r="FND262" s="1"/>
      <c r="FNE262" s="1"/>
      <c r="FNF262" s="1"/>
      <c r="FNG262" s="1"/>
      <c r="FNH262" s="1"/>
      <c r="FNI262" s="1"/>
      <c r="FNJ262" s="1"/>
      <c r="FNK262" s="1"/>
      <c r="FNL262" s="1"/>
      <c r="FNM262" s="1"/>
      <c r="FNN262" s="1"/>
      <c r="FNO262" s="1"/>
      <c r="FNP262" s="1"/>
      <c r="FNQ262" s="1"/>
      <c r="FNR262" s="1"/>
      <c r="FNS262" s="1"/>
      <c r="FNT262" s="1"/>
      <c r="FNU262" s="1"/>
      <c r="FNV262" s="1"/>
      <c r="FNW262" s="1"/>
      <c r="FNX262" s="1"/>
      <c r="FNY262" s="1"/>
      <c r="FNZ262" s="1"/>
      <c r="FOA262" s="1"/>
      <c r="FOB262" s="1"/>
      <c r="FOC262" s="1"/>
      <c r="FOD262" s="1"/>
      <c r="FOE262" s="1"/>
      <c r="FOF262" s="1"/>
      <c r="FOG262" s="1"/>
      <c r="FOH262" s="1"/>
      <c r="FOI262" s="1"/>
      <c r="FOJ262" s="1"/>
      <c r="FOK262" s="1"/>
      <c r="FOL262" s="1"/>
      <c r="FOM262" s="1"/>
      <c r="FON262" s="1"/>
      <c r="FOO262" s="1"/>
      <c r="FOP262" s="1"/>
      <c r="FOQ262" s="1"/>
      <c r="FOR262" s="1"/>
      <c r="FOS262" s="1"/>
      <c r="FOT262" s="1"/>
      <c r="FOU262" s="1"/>
      <c r="FOV262" s="1"/>
      <c r="FOW262" s="1"/>
      <c r="FOX262" s="1"/>
      <c r="FOY262" s="1"/>
      <c r="FOZ262" s="1"/>
      <c r="FPA262" s="1"/>
      <c r="FPB262" s="1"/>
      <c r="FPC262" s="1"/>
      <c r="FPD262" s="1"/>
      <c r="FPE262" s="1"/>
      <c r="FPF262" s="1"/>
      <c r="FPG262" s="1"/>
      <c r="FPH262" s="1"/>
      <c r="FPI262" s="1"/>
      <c r="FPJ262" s="1"/>
      <c r="FPK262" s="1"/>
      <c r="FPL262" s="1"/>
      <c r="FPM262" s="1"/>
      <c r="FPN262" s="1"/>
      <c r="FPO262" s="1"/>
      <c r="FPP262" s="1"/>
      <c r="FPQ262" s="1"/>
      <c r="FPR262" s="1"/>
      <c r="FPS262" s="1"/>
      <c r="FPT262" s="1"/>
      <c r="FPU262" s="1"/>
      <c r="FPV262" s="1"/>
      <c r="FPW262" s="1"/>
      <c r="FPX262" s="1"/>
      <c r="FPY262" s="1"/>
      <c r="FPZ262" s="1"/>
      <c r="FQA262" s="1"/>
      <c r="FQB262" s="1"/>
      <c r="FQC262" s="1"/>
      <c r="FQD262" s="1"/>
      <c r="FQE262" s="1"/>
      <c r="FQF262" s="1"/>
      <c r="FQG262" s="1"/>
      <c r="FQH262" s="1"/>
      <c r="FQI262" s="1"/>
      <c r="FQJ262" s="1"/>
      <c r="FQK262" s="1"/>
      <c r="FQL262" s="1"/>
      <c r="FQM262" s="1"/>
      <c r="FQN262" s="1"/>
      <c r="FQO262" s="1"/>
      <c r="FQP262" s="1"/>
      <c r="FQQ262" s="1"/>
      <c r="FQR262" s="1"/>
      <c r="FQS262" s="1"/>
      <c r="FQT262" s="1"/>
      <c r="FQU262" s="1"/>
      <c r="FQV262" s="1"/>
      <c r="FQW262" s="1"/>
      <c r="FQX262" s="1"/>
      <c r="FQY262" s="1"/>
      <c r="FQZ262" s="1"/>
      <c r="FRA262" s="1"/>
      <c r="FRB262" s="1"/>
      <c r="FRC262" s="1"/>
      <c r="FRD262" s="1"/>
      <c r="FRE262" s="1"/>
      <c r="FRF262" s="1"/>
      <c r="FRG262" s="1"/>
      <c r="FRH262" s="1"/>
      <c r="FRI262" s="1"/>
      <c r="FRJ262" s="1"/>
      <c r="FRK262" s="1"/>
      <c r="FRL262" s="1"/>
      <c r="FRM262" s="1"/>
      <c r="FRN262" s="1"/>
      <c r="FRO262" s="1"/>
      <c r="FRP262" s="1"/>
      <c r="FRQ262" s="1"/>
      <c r="FRR262" s="1"/>
      <c r="FRS262" s="1"/>
      <c r="FRT262" s="1"/>
      <c r="FRU262" s="1"/>
      <c r="FRV262" s="1"/>
      <c r="FRW262" s="1"/>
      <c r="FRX262" s="1"/>
      <c r="FRY262" s="1"/>
      <c r="FRZ262" s="1"/>
      <c r="FSA262" s="1"/>
      <c r="FSB262" s="1"/>
      <c r="FSC262" s="1"/>
      <c r="FSD262" s="1"/>
      <c r="FSE262" s="1"/>
      <c r="FSF262" s="1"/>
      <c r="FSG262" s="1"/>
      <c r="FSH262" s="1"/>
      <c r="FSI262" s="1"/>
      <c r="FSJ262" s="1"/>
      <c r="FSK262" s="1"/>
      <c r="FSL262" s="1"/>
      <c r="FSM262" s="1"/>
      <c r="FSN262" s="1"/>
      <c r="FSO262" s="1"/>
      <c r="FSP262" s="1"/>
      <c r="FSQ262" s="1"/>
      <c r="FSR262" s="1"/>
      <c r="FSS262" s="1"/>
      <c r="FST262" s="1"/>
      <c r="FSU262" s="1"/>
      <c r="FSV262" s="1"/>
      <c r="FSW262" s="1"/>
      <c r="FSX262" s="1"/>
      <c r="FSY262" s="1"/>
      <c r="FSZ262" s="1"/>
      <c r="FTA262" s="1"/>
      <c r="FTB262" s="1"/>
      <c r="FTC262" s="1"/>
      <c r="FTD262" s="1"/>
      <c r="FTE262" s="1"/>
      <c r="FTF262" s="1"/>
      <c r="FTG262" s="1"/>
      <c r="FTH262" s="1"/>
      <c r="FTI262" s="1"/>
      <c r="FTJ262" s="1"/>
      <c r="FTK262" s="1"/>
      <c r="FTL262" s="1"/>
      <c r="FTM262" s="1"/>
      <c r="FTN262" s="1"/>
      <c r="FTO262" s="1"/>
      <c r="FTP262" s="1"/>
      <c r="FTQ262" s="1"/>
      <c r="FTR262" s="1"/>
      <c r="FTS262" s="1"/>
      <c r="FTT262" s="1"/>
      <c r="FTU262" s="1"/>
      <c r="FTV262" s="1"/>
      <c r="FTW262" s="1"/>
      <c r="FTX262" s="1"/>
      <c r="FTY262" s="1"/>
      <c r="FTZ262" s="1"/>
      <c r="FUA262" s="1"/>
      <c r="FUB262" s="1"/>
      <c r="FUC262" s="1"/>
      <c r="FUD262" s="1"/>
      <c r="FUE262" s="1"/>
      <c r="FUF262" s="1"/>
      <c r="FUG262" s="1"/>
      <c r="FUH262" s="1"/>
      <c r="FUI262" s="1"/>
      <c r="FUJ262" s="1"/>
      <c r="FUK262" s="1"/>
      <c r="FUL262" s="1"/>
      <c r="FUM262" s="1"/>
      <c r="FUN262" s="1"/>
      <c r="FUO262" s="1"/>
      <c r="FUP262" s="1"/>
      <c r="FUQ262" s="1"/>
      <c r="FUR262" s="1"/>
      <c r="FUS262" s="1"/>
      <c r="FUT262" s="1"/>
      <c r="FUU262" s="1"/>
      <c r="FUV262" s="1"/>
      <c r="FUW262" s="1"/>
      <c r="FUX262" s="1"/>
      <c r="FUY262" s="1"/>
      <c r="FUZ262" s="1"/>
      <c r="FVA262" s="1"/>
      <c r="FVB262" s="1"/>
      <c r="FVC262" s="1"/>
      <c r="FVD262" s="1"/>
      <c r="FVE262" s="1"/>
      <c r="FVF262" s="1"/>
      <c r="FVG262" s="1"/>
      <c r="FVH262" s="1"/>
      <c r="FVI262" s="1"/>
      <c r="FVJ262" s="1"/>
      <c r="FVK262" s="1"/>
      <c r="FVL262" s="1"/>
      <c r="FVM262" s="1"/>
      <c r="FVN262" s="1"/>
      <c r="FVO262" s="1"/>
      <c r="FVP262" s="1"/>
      <c r="FVQ262" s="1"/>
      <c r="FVR262" s="1"/>
      <c r="FVS262" s="1"/>
      <c r="FVT262" s="1"/>
      <c r="FVU262" s="1"/>
      <c r="FVV262" s="1"/>
      <c r="FVW262" s="1"/>
      <c r="FVX262" s="1"/>
      <c r="FVY262" s="1"/>
      <c r="FVZ262" s="1"/>
      <c r="FWA262" s="1"/>
      <c r="FWB262" s="1"/>
      <c r="FWC262" s="1"/>
      <c r="FWD262" s="1"/>
      <c r="FWE262" s="1"/>
      <c r="FWF262" s="1"/>
      <c r="FWG262" s="1"/>
      <c r="FWH262" s="1"/>
      <c r="FWI262" s="1"/>
      <c r="FWJ262" s="1"/>
      <c r="FWK262" s="1"/>
      <c r="FWL262" s="1"/>
      <c r="FWM262" s="1"/>
      <c r="FWN262" s="1"/>
      <c r="FWO262" s="1"/>
      <c r="FWP262" s="1"/>
      <c r="FWQ262" s="1"/>
      <c r="FWR262" s="1"/>
      <c r="FWS262" s="1"/>
      <c r="FWT262" s="1"/>
      <c r="FWU262" s="1"/>
      <c r="FWV262" s="1"/>
      <c r="FWW262" s="1"/>
      <c r="FWX262" s="1"/>
      <c r="FWY262" s="1"/>
      <c r="FWZ262" s="1"/>
      <c r="FXA262" s="1"/>
      <c r="FXB262" s="1"/>
      <c r="FXC262" s="1"/>
      <c r="FXD262" s="1"/>
      <c r="FXE262" s="1"/>
      <c r="FXF262" s="1"/>
      <c r="FXG262" s="1"/>
      <c r="FXH262" s="1"/>
      <c r="FXI262" s="1"/>
      <c r="FXJ262" s="1"/>
      <c r="FXK262" s="1"/>
      <c r="FXL262" s="1"/>
      <c r="FXM262" s="1"/>
      <c r="FXN262" s="1"/>
      <c r="FXO262" s="1"/>
      <c r="FXP262" s="1"/>
      <c r="FXQ262" s="1"/>
      <c r="FXR262" s="1"/>
      <c r="FXS262" s="1"/>
      <c r="FXT262" s="1"/>
      <c r="FXU262" s="1"/>
      <c r="FXV262" s="1"/>
      <c r="FXW262" s="1"/>
      <c r="FXX262" s="1"/>
      <c r="FXY262" s="1"/>
      <c r="FXZ262" s="1"/>
      <c r="FYA262" s="1"/>
      <c r="FYB262" s="1"/>
      <c r="FYC262" s="1"/>
      <c r="FYD262" s="1"/>
      <c r="FYE262" s="1"/>
      <c r="FYF262" s="1"/>
      <c r="FYG262" s="1"/>
      <c r="FYH262" s="1"/>
      <c r="FYI262" s="1"/>
      <c r="FYJ262" s="1"/>
      <c r="FYK262" s="1"/>
      <c r="FYL262" s="1"/>
      <c r="FYM262" s="1"/>
      <c r="FYN262" s="1"/>
      <c r="FYO262" s="1"/>
      <c r="FYP262" s="1"/>
      <c r="FYQ262" s="1"/>
      <c r="FYR262" s="1"/>
      <c r="FYS262" s="1"/>
      <c r="FYT262" s="1"/>
      <c r="FYU262" s="1"/>
      <c r="FYV262" s="1"/>
      <c r="FYW262" s="1"/>
      <c r="FYX262" s="1"/>
      <c r="FYY262" s="1"/>
      <c r="FYZ262" s="1"/>
      <c r="FZA262" s="1"/>
      <c r="FZB262" s="1"/>
      <c r="FZC262" s="1"/>
      <c r="FZD262" s="1"/>
      <c r="FZE262" s="1"/>
      <c r="FZF262" s="1"/>
      <c r="FZG262" s="1"/>
      <c r="FZH262" s="1"/>
      <c r="FZI262" s="1"/>
      <c r="FZJ262" s="1"/>
      <c r="FZK262" s="1"/>
      <c r="FZL262" s="1"/>
      <c r="FZM262" s="1"/>
      <c r="FZN262" s="1"/>
      <c r="FZO262" s="1"/>
      <c r="FZP262" s="1"/>
      <c r="FZQ262" s="1"/>
      <c r="FZR262" s="1"/>
      <c r="FZS262" s="1"/>
      <c r="FZT262" s="1"/>
      <c r="FZU262" s="1"/>
      <c r="FZV262" s="1"/>
      <c r="FZW262" s="1"/>
      <c r="FZX262" s="1"/>
      <c r="FZY262" s="1"/>
      <c r="FZZ262" s="1"/>
      <c r="GAA262" s="1"/>
      <c r="GAB262" s="1"/>
      <c r="GAC262" s="1"/>
      <c r="GAD262" s="1"/>
      <c r="GAE262" s="1"/>
      <c r="GAF262" s="1"/>
      <c r="GAG262" s="1"/>
      <c r="GAH262" s="1"/>
      <c r="GAI262" s="1"/>
      <c r="GAJ262" s="1"/>
      <c r="GAK262" s="1"/>
      <c r="GAL262" s="1"/>
      <c r="GAM262" s="1"/>
      <c r="GAN262" s="1"/>
      <c r="GAO262" s="1"/>
      <c r="GAP262" s="1"/>
      <c r="GAQ262" s="1"/>
      <c r="GAR262" s="1"/>
      <c r="GAS262" s="1"/>
      <c r="GAT262" s="1"/>
      <c r="GAU262" s="1"/>
      <c r="GAV262" s="1"/>
      <c r="GAW262" s="1"/>
      <c r="GAX262" s="1"/>
      <c r="GAY262" s="1"/>
      <c r="GAZ262" s="1"/>
      <c r="GBA262" s="1"/>
      <c r="GBB262" s="1"/>
      <c r="GBC262" s="1"/>
      <c r="GBD262" s="1"/>
      <c r="GBE262" s="1"/>
      <c r="GBF262" s="1"/>
      <c r="GBG262" s="1"/>
      <c r="GBH262" s="1"/>
      <c r="GBI262" s="1"/>
      <c r="GBJ262" s="1"/>
      <c r="GBK262" s="1"/>
      <c r="GBL262" s="1"/>
      <c r="GBM262" s="1"/>
      <c r="GBN262" s="1"/>
      <c r="GBO262" s="1"/>
      <c r="GBP262" s="1"/>
      <c r="GBQ262" s="1"/>
      <c r="GBR262" s="1"/>
      <c r="GBS262" s="1"/>
      <c r="GBT262" s="1"/>
      <c r="GBU262" s="1"/>
      <c r="GBV262" s="1"/>
      <c r="GBW262" s="1"/>
      <c r="GBX262" s="1"/>
      <c r="GBY262" s="1"/>
      <c r="GBZ262" s="1"/>
      <c r="GCA262" s="1"/>
      <c r="GCB262" s="1"/>
      <c r="GCC262" s="1"/>
      <c r="GCD262" s="1"/>
      <c r="GCE262" s="1"/>
      <c r="GCF262" s="1"/>
      <c r="GCG262" s="1"/>
      <c r="GCH262" s="1"/>
      <c r="GCI262" s="1"/>
      <c r="GCJ262" s="1"/>
      <c r="GCK262" s="1"/>
      <c r="GCL262" s="1"/>
      <c r="GCM262" s="1"/>
      <c r="GCN262" s="1"/>
      <c r="GCO262" s="1"/>
      <c r="GCP262" s="1"/>
      <c r="GCQ262" s="1"/>
      <c r="GCR262" s="1"/>
      <c r="GCS262" s="1"/>
      <c r="GCT262" s="1"/>
      <c r="GCU262" s="1"/>
      <c r="GCV262" s="1"/>
      <c r="GCW262" s="1"/>
      <c r="GCX262" s="1"/>
      <c r="GCY262" s="1"/>
      <c r="GCZ262" s="1"/>
      <c r="GDA262" s="1"/>
      <c r="GDB262" s="1"/>
      <c r="GDC262" s="1"/>
      <c r="GDD262" s="1"/>
      <c r="GDE262" s="1"/>
      <c r="GDF262" s="1"/>
      <c r="GDG262" s="1"/>
      <c r="GDH262" s="1"/>
      <c r="GDI262" s="1"/>
      <c r="GDJ262" s="1"/>
      <c r="GDK262" s="1"/>
      <c r="GDL262" s="1"/>
      <c r="GDM262" s="1"/>
      <c r="GDN262" s="1"/>
      <c r="GDO262" s="1"/>
      <c r="GDP262" s="1"/>
      <c r="GDQ262" s="1"/>
      <c r="GDR262" s="1"/>
      <c r="GDS262" s="1"/>
      <c r="GDT262" s="1"/>
      <c r="GDU262" s="1"/>
      <c r="GDV262" s="1"/>
      <c r="GDW262" s="1"/>
      <c r="GDX262" s="1"/>
      <c r="GDY262" s="1"/>
      <c r="GDZ262" s="1"/>
      <c r="GEA262" s="1"/>
      <c r="GEB262" s="1"/>
      <c r="GEC262" s="1"/>
      <c r="GED262" s="1"/>
      <c r="GEE262" s="1"/>
      <c r="GEF262" s="1"/>
      <c r="GEG262" s="1"/>
      <c r="GEH262" s="1"/>
      <c r="GEI262" s="1"/>
      <c r="GEJ262" s="1"/>
      <c r="GEK262" s="1"/>
      <c r="GEL262" s="1"/>
      <c r="GEM262" s="1"/>
      <c r="GEN262" s="1"/>
      <c r="GEO262" s="1"/>
      <c r="GEP262" s="1"/>
      <c r="GEQ262" s="1"/>
      <c r="GER262" s="1"/>
      <c r="GES262" s="1"/>
      <c r="GET262" s="1"/>
      <c r="GEU262" s="1"/>
      <c r="GEV262" s="1"/>
      <c r="GEW262" s="1"/>
      <c r="GEX262" s="1"/>
      <c r="GEY262" s="1"/>
      <c r="GEZ262" s="1"/>
      <c r="GFA262" s="1"/>
      <c r="GFB262" s="1"/>
      <c r="GFC262" s="1"/>
      <c r="GFD262" s="1"/>
      <c r="GFE262" s="1"/>
      <c r="GFF262" s="1"/>
      <c r="GFG262" s="1"/>
      <c r="GFH262" s="1"/>
      <c r="GFI262" s="1"/>
      <c r="GFJ262" s="1"/>
      <c r="GFK262" s="1"/>
      <c r="GFL262" s="1"/>
      <c r="GFM262" s="1"/>
      <c r="GFN262" s="1"/>
      <c r="GFO262" s="1"/>
      <c r="GFP262" s="1"/>
      <c r="GFQ262" s="1"/>
      <c r="GFR262" s="1"/>
      <c r="GFS262" s="1"/>
      <c r="GFT262" s="1"/>
      <c r="GFU262" s="1"/>
      <c r="GFV262" s="1"/>
      <c r="GFW262" s="1"/>
      <c r="GFX262" s="1"/>
      <c r="GFY262" s="1"/>
      <c r="GFZ262" s="1"/>
      <c r="GGA262" s="1"/>
      <c r="GGB262" s="1"/>
      <c r="GGC262" s="1"/>
      <c r="GGD262" s="1"/>
      <c r="GGE262" s="1"/>
      <c r="GGF262" s="1"/>
      <c r="GGG262" s="1"/>
      <c r="GGH262" s="1"/>
      <c r="GGI262" s="1"/>
      <c r="GGJ262" s="1"/>
      <c r="GGK262" s="1"/>
      <c r="GGL262" s="1"/>
      <c r="GGM262" s="1"/>
      <c r="GGN262" s="1"/>
      <c r="GGO262" s="1"/>
      <c r="GGP262" s="1"/>
      <c r="GGQ262" s="1"/>
      <c r="GGR262" s="1"/>
      <c r="GGS262" s="1"/>
      <c r="GGT262" s="1"/>
      <c r="GGU262" s="1"/>
      <c r="GGV262" s="1"/>
      <c r="GGW262" s="1"/>
      <c r="GGX262" s="1"/>
      <c r="GGY262" s="1"/>
      <c r="GGZ262" s="1"/>
      <c r="GHA262" s="1"/>
      <c r="GHB262" s="1"/>
      <c r="GHC262" s="1"/>
      <c r="GHD262" s="1"/>
      <c r="GHE262" s="1"/>
      <c r="GHF262" s="1"/>
      <c r="GHG262" s="1"/>
      <c r="GHH262" s="1"/>
      <c r="GHI262" s="1"/>
      <c r="GHJ262" s="1"/>
      <c r="GHK262" s="1"/>
      <c r="GHL262" s="1"/>
      <c r="GHM262" s="1"/>
      <c r="GHN262" s="1"/>
      <c r="GHO262" s="1"/>
      <c r="GHP262" s="1"/>
      <c r="GHQ262" s="1"/>
      <c r="GHR262" s="1"/>
      <c r="GHS262" s="1"/>
      <c r="GHT262" s="1"/>
      <c r="GHU262" s="1"/>
      <c r="GHV262" s="1"/>
      <c r="GHW262" s="1"/>
      <c r="GHX262" s="1"/>
      <c r="GHY262" s="1"/>
      <c r="GHZ262" s="1"/>
      <c r="GIA262" s="1"/>
      <c r="GIB262" s="1"/>
      <c r="GIC262" s="1"/>
      <c r="GID262" s="1"/>
      <c r="GIE262" s="1"/>
      <c r="GIF262" s="1"/>
      <c r="GIG262" s="1"/>
      <c r="GIH262" s="1"/>
      <c r="GII262" s="1"/>
      <c r="GIJ262" s="1"/>
      <c r="GIK262" s="1"/>
      <c r="GIL262" s="1"/>
      <c r="GIM262" s="1"/>
      <c r="GIN262" s="1"/>
      <c r="GIO262" s="1"/>
      <c r="GIP262" s="1"/>
      <c r="GIQ262" s="1"/>
      <c r="GIR262" s="1"/>
      <c r="GIS262" s="1"/>
      <c r="GIT262" s="1"/>
      <c r="GIU262" s="1"/>
      <c r="GIV262" s="1"/>
      <c r="GIW262" s="1"/>
      <c r="GIX262" s="1"/>
      <c r="GIY262" s="1"/>
      <c r="GIZ262" s="1"/>
      <c r="GJA262" s="1"/>
      <c r="GJB262" s="1"/>
      <c r="GJC262" s="1"/>
      <c r="GJD262" s="1"/>
      <c r="GJE262" s="1"/>
      <c r="GJF262" s="1"/>
      <c r="GJG262" s="1"/>
      <c r="GJH262" s="1"/>
      <c r="GJI262" s="1"/>
      <c r="GJJ262" s="1"/>
      <c r="GJK262" s="1"/>
      <c r="GJL262" s="1"/>
      <c r="GJM262" s="1"/>
      <c r="GJN262" s="1"/>
      <c r="GJO262" s="1"/>
      <c r="GJP262" s="1"/>
      <c r="GJQ262" s="1"/>
      <c r="GJR262" s="1"/>
      <c r="GJS262" s="1"/>
      <c r="GJT262" s="1"/>
      <c r="GJU262" s="1"/>
      <c r="GJV262" s="1"/>
      <c r="GJW262" s="1"/>
      <c r="GJX262" s="1"/>
      <c r="GJY262" s="1"/>
      <c r="GJZ262" s="1"/>
      <c r="GKA262" s="1"/>
      <c r="GKB262" s="1"/>
      <c r="GKC262" s="1"/>
      <c r="GKD262" s="1"/>
      <c r="GKE262" s="1"/>
      <c r="GKF262" s="1"/>
      <c r="GKG262" s="1"/>
      <c r="GKH262" s="1"/>
      <c r="GKI262" s="1"/>
      <c r="GKJ262" s="1"/>
      <c r="GKK262" s="1"/>
      <c r="GKL262" s="1"/>
      <c r="GKM262" s="1"/>
      <c r="GKN262" s="1"/>
      <c r="GKO262" s="1"/>
      <c r="GKP262" s="1"/>
      <c r="GKQ262" s="1"/>
      <c r="GKR262" s="1"/>
      <c r="GKS262" s="1"/>
      <c r="GKT262" s="1"/>
      <c r="GKU262" s="1"/>
      <c r="GKV262" s="1"/>
      <c r="GKW262" s="1"/>
      <c r="GKX262" s="1"/>
      <c r="GKY262" s="1"/>
      <c r="GKZ262" s="1"/>
      <c r="GLA262" s="1"/>
      <c r="GLB262" s="1"/>
      <c r="GLC262" s="1"/>
      <c r="GLD262" s="1"/>
      <c r="GLE262" s="1"/>
      <c r="GLF262" s="1"/>
      <c r="GLG262" s="1"/>
      <c r="GLH262" s="1"/>
      <c r="GLI262" s="1"/>
      <c r="GLJ262" s="1"/>
      <c r="GLK262" s="1"/>
      <c r="GLL262" s="1"/>
      <c r="GLM262" s="1"/>
      <c r="GLN262" s="1"/>
      <c r="GLO262" s="1"/>
      <c r="GLP262" s="1"/>
      <c r="GLQ262" s="1"/>
      <c r="GLR262" s="1"/>
      <c r="GLS262" s="1"/>
      <c r="GLT262" s="1"/>
      <c r="GLU262" s="1"/>
      <c r="GLV262" s="1"/>
      <c r="GLW262" s="1"/>
      <c r="GLX262" s="1"/>
      <c r="GLY262" s="1"/>
      <c r="GLZ262" s="1"/>
      <c r="GMA262" s="1"/>
      <c r="GMB262" s="1"/>
      <c r="GMC262" s="1"/>
      <c r="GMD262" s="1"/>
      <c r="GME262" s="1"/>
      <c r="GMF262" s="1"/>
      <c r="GMG262" s="1"/>
      <c r="GMH262" s="1"/>
      <c r="GMI262" s="1"/>
      <c r="GMJ262" s="1"/>
      <c r="GMK262" s="1"/>
      <c r="GML262" s="1"/>
      <c r="GMM262" s="1"/>
      <c r="GMN262" s="1"/>
      <c r="GMO262" s="1"/>
      <c r="GMP262" s="1"/>
      <c r="GMQ262" s="1"/>
      <c r="GMR262" s="1"/>
      <c r="GMS262" s="1"/>
      <c r="GMT262" s="1"/>
      <c r="GMU262" s="1"/>
      <c r="GMV262" s="1"/>
      <c r="GMW262" s="1"/>
      <c r="GMX262" s="1"/>
      <c r="GMY262" s="1"/>
      <c r="GMZ262" s="1"/>
      <c r="GNA262" s="1"/>
      <c r="GNB262" s="1"/>
      <c r="GNC262" s="1"/>
      <c r="GND262" s="1"/>
      <c r="GNE262" s="1"/>
      <c r="GNF262" s="1"/>
      <c r="GNG262" s="1"/>
      <c r="GNH262" s="1"/>
      <c r="GNI262" s="1"/>
      <c r="GNJ262" s="1"/>
      <c r="GNK262" s="1"/>
      <c r="GNL262" s="1"/>
      <c r="GNM262" s="1"/>
      <c r="GNN262" s="1"/>
      <c r="GNO262" s="1"/>
      <c r="GNP262" s="1"/>
      <c r="GNQ262" s="1"/>
      <c r="GNR262" s="1"/>
      <c r="GNS262" s="1"/>
      <c r="GNT262" s="1"/>
      <c r="GNU262" s="1"/>
      <c r="GNV262" s="1"/>
      <c r="GNW262" s="1"/>
      <c r="GNX262" s="1"/>
      <c r="GNY262" s="1"/>
      <c r="GNZ262" s="1"/>
      <c r="GOA262" s="1"/>
      <c r="GOB262" s="1"/>
      <c r="GOC262" s="1"/>
      <c r="GOD262" s="1"/>
      <c r="GOE262" s="1"/>
      <c r="GOF262" s="1"/>
      <c r="GOG262" s="1"/>
      <c r="GOH262" s="1"/>
      <c r="GOI262" s="1"/>
      <c r="GOJ262" s="1"/>
      <c r="GOK262" s="1"/>
      <c r="GOL262" s="1"/>
      <c r="GOM262" s="1"/>
      <c r="GON262" s="1"/>
      <c r="GOO262" s="1"/>
      <c r="GOP262" s="1"/>
      <c r="GOQ262" s="1"/>
      <c r="GOR262" s="1"/>
      <c r="GOS262" s="1"/>
      <c r="GOT262" s="1"/>
      <c r="GOU262" s="1"/>
      <c r="GOV262" s="1"/>
      <c r="GOW262" s="1"/>
      <c r="GOX262" s="1"/>
      <c r="GOY262" s="1"/>
      <c r="GOZ262" s="1"/>
      <c r="GPA262" s="1"/>
      <c r="GPB262" s="1"/>
      <c r="GPC262" s="1"/>
      <c r="GPD262" s="1"/>
      <c r="GPE262" s="1"/>
      <c r="GPF262" s="1"/>
      <c r="GPG262" s="1"/>
      <c r="GPH262" s="1"/>
      <c r="GPI262" s="1"/>
      <c r="GPJ262" s="1"/>
      <c r="GPK262" s="1"/>
      <c r="GPL262" s="1"/>
      <c r="GPM262" s="1"/>
      <c r="GPN262" s="1"/>
      <c r="GPO262" s="1"/>
      <c r="GPP262" s="1"/>
      <c r="GPQ262" s="1"/>
      <c r="GPR262" s="1"/>
      <c r="GPS262" s="1"/>
      <c r="GPT262" s="1"/>
      <c r="GPU262" s="1"/>
      <c r="GPV262" s="1"/>
      <c r="GPW262" s="1"/>
      <c r="GPX262" s="1"/>
      <c r="GPY262" s="1"/>
      <c r="GPZ262" s="1"/>
      <c r="GQA262" s="1"/>
      <c r="GQB262" s="1"/>
      <c r="GQC262" s="1"/>
      <c r="GQD262" s="1"/>
      <c r="GQE262" s="1"/>
      <c r="GQF262" s="1"/>
      <c r="GQG262" s="1"/>
      <c r="GQH262" s="1"/>
      <c r="GQI262" s="1"/>
      <c r="GQJ262" s="1"/>
      <c r="GQK262" s="1"/>
      <c r="GQL262" s="1"/>
      <c r="GQM262" s="1"/>
      <c r="GQN262" s="1"/>
      <c r="GQO262" s="1"/>
      <c r="GQP262" s="1"/>
      <c r="GQQ262" s="1"/>
      <c r="GQR262" s="1"/>
      <c r="GQS262" s="1"/>
      <c r="GQT262" s="1"/>
      <c r="GQU262" s="1"/>
      <c r="GQV262" s="1"/>
      <c r="GQW262" s="1"/>
      <c r="GQX262" s="1"/>
      <c r="GQY262" s="1"/>
      <c r="GQZ262" s="1"/>
      <c r="GRA262" s="1"/>
      <c r="GRB262" s="1"/>
      <c r="GRC262" s="1"/>
      <c r="GRD262" s="1"/>
      <c r="GRE262" s="1"/>
      <c r="GRF262" s="1"/>
      <c r="GRG262" s="1"/>
      <c r="GRH262" s="1"/>
      <c r="GRI262" s="1"/>
      <c r="GRJ262" s="1"/>
      <c r="GRK262" s="1"/>
      <c r="GRL262" s="1"/>
      <c r="GRM262" s="1"/>
      <c r="GRN262" s="1"/>
      <c r="GRO262" s="1"/>
      <c r="GRP262" s="1"/>
      <c r="GRQ262" s="1"/>
      <c r="GRR262" s="1"/>
      <c r="GRS262" s="1"/>
      <c r="GRT262" s="1"/>
      <c r="GRU262" s="1"/>
      <c r="GRV262" s="1"/>
      <c r="GRW262" s="1"/>
      <c r="GRX262" s="1"/>
      <c r="GRY262" s="1"/>
      <c r="GRZ262" s="1"/>
      <c r="GSA262" s="1"/>
      <c r="GSB262" s="1"/>
      <c r="GSC262" s="1"/>
      <c r="GSD262" s="1"/>
      <c r="GSE262" s="1"/>
      <c r="GSF262" s="1"/>
      <c r="GSG262" s="1"/>
      <c r="GSH262" s="1"/>
      <c r="GSI262" s="1"/>
      <c r="GSJ262" s="1"/>
      <c r="GSK262" s="1"/>
      <c r="GSL262" s="1"/>
      <c r="GSM262" s="1"/>
      <c r="GSN262" s="1"/>
      <c r="GSO262" s="1"/>
      <c r="GSP262" s="1"/>
      <c r="GSQ262" s="1"/>
      <c r="GSR262" s="1"/>
      <c r="GSS262" s="1"/>
      <c r="GST262" s="1"/>
      <c r="GSU262" s="1"/>
      <c r="GSV262" s="1"/>
      <c r="GSW262" s="1"/>
      <c r="GSX262" s="1"/>
      <c r="GSY262" s="1"/>
      <c r="GSZ262" s="1"/>
      <c r="GTA262" s="1"/>
      <c r="GTB262" s="1"/>
      <c r="GTC262" s="1"/>
      <c r="GTD262" s="1"/>
      <c r="GTE262" s="1"/>
      <c r="GTF262" s="1"/>
      <c r="GTG262" s="1"/>
      <c r="GTH262" s="1"/>
      <c r="GTI262" s="1"/>
      <c r="GTJ262" s="1"/>
      <c r="GTK262" s="1"/>
      <c r="GTL262" s="1"/>
      <c r="GTM262" s="1"/>
      <c r="GTN262" s="1"/>
      <c r="GTO262" s="1"/>
      <c r="GTP262" s="1"/>
      <c r="GTQ262" s="1"/>
      <c r="GTR262" s="1"/>
      <c r="GTS262" s="1"/>
      <c r="GTT262" s="1"/>
      <c r="GTU262" s="1"/>
      <c r="GTV262" s="1"/>
      <c r="GTW262" s="1"/>
      <c r="GTX262" s="1"/>
      <c r="GTY262" s="1"/>
      <c r="GTZ262" s="1"/>
      <c r="GUA262" s="1"/>
      <c r="GUB262" s="1"/>
      <c r="GUC262" s="1"/>
      <c r="GUD262" s="1"/>
      <c r="GUE262" s="1"/>
      <c r="GUF262" s="1"/>
      <c r="GUG262" s="1"/>
      <c r="GUH262" s="1"/>
      <c r="GUI262" s="1"/>
      <c r="GUJ262" s="1"/>
      <c r="GUK262" s="1"/>
      <c r="GUL262" s="1"/>
      <c r="GUM262" s="1"/>
      <c r="GUN262" s="1"/>
      <c r="GUO262" s="1"/>
      <c r="GUP262" s="1"/>
      <c r="GUQ262" s="1"/>
      <c r="GUR262" s="1"/>
      <c r="GUS262" s="1"/>
      <c r="GUT262" s="1"/>
      <c r="GUU262" s="1"/>
      <c r="GUV262" s="1"/>
      <c r="GUW262" s="1"/>
      <c r="GUX262" s="1"/>
      <c r="GUY262" s="1"/>
      <c r="GUZ262" s="1"/>
      <c r="GVA262" s="1"/>
      <c r="GVB262" s="1"/>
      <c r="GVC262" s="1"/>
      <c r="GVD262" s="1"/>
      <c r="GVE262" s="1"/>
      <c r="GVF262" s="1"/>
      <c r="GVG262" s="1"/>
      <c r="GVH262" s="1"/>
      <c r="GVI262" s="1"/>
      <c r="GVJ262" s="1"/>
      <c r="GVK262" s="1"/>
      <c r="GVL262" s="1"/>
      <c r="GVM262" s="1"/>
      <c r="GVN262" s="1"/>
      <c r="GVO262" s="1"/>
      <c r="GVP262" s="1"/>
      <c r="GVQ262" s="1"/>
      <c r="GVR262" s="1"/>
      <c r="GVS262" s="1"/>
      <c r="GVT262" s="1"/>
      <c r="GVU262" s="1"/>
      <c r="GVV262" s="1"/>
      <c r="GVW262" s="1"/>
      <c r="GVX262" s="1"/>
      <c r="GVY262" s="1"/>
      <c r="GVZ262" s="1"/>
      <c r="GWA262" s="1"/>
      <c r="GWB262" s="1"/>
      <c r="GWC262" s="1"/>
      <c r="GWD262" s="1"/>
      <c r="GWE262" s="1"/>
      <c r="GWF262" s="1"/>
      <c r="GWG262" s="1"/>
      <c r="GWH262" s="1"/>
      <c r="GWI262" s="1"/>
      <c r="GWJ262" s="1"/>
      <c r="GWK262" s="1"/>
      <c r="GWL262" s="1"/>
      <c r="GWM262" s="1"/>
      <c r="GWN262" s="1"/>
      <c r="GWO262" s="1"/>
      <c r="GWP262" s="1"/>
      <c r="GWQ262" s="1"/>
      <c r="GWR262" s="1"/>
      <c r="GWS262" s="1"/>
      <c r="GWT262" s="1"/>
      <c r="GWU262" s="1"/>
      <c r="GWV262" s="1"/>
      <c r="GWW262" s="1"/>
      <c r="GWX262" s="1"/>
      <c r="GWY262" s="1"/>
      <c r="GWZ262" s="1"/>
      <c r="GXA262" s="1"/>
      <c r="GXB262" s="1"/>
      <c r="GXC262" s="1"/>
      <c r="GXD262" s="1"/>
      <c r="GXE262" s="1"/>
      <c r="GXF262" s="1"/>
      <c r="GXG262" s="1"/>
      <c r="GXH262" s="1"/>
      <c r="GXI262" s="1"/>
      <c r="GXJ262" s="1"/>
      <c r="GXK262" s="1"/>
      <c r="GXL262" s="1"/>
      <c r="GXM262" s="1"/>
      <c r="GXN262" s="1"/>
      <c r="GXO262" s="1"/>
      <c r="GXP262" s="1"/>
      <c r="GXQ262" s="1"/>
      <c r="GXR262" s="1"/>
      <c r="GXS262" s="1"/>
      <c r="GXT262" s="1"/>
      <c r="GXU262" s="1"/>
      <c r="GXV262" s="1"/>
      <c r="GXW262" s="1"/>
      <c r="GXX262" s="1"/>
      <c r="GXY262" s="1"/>
      <c r="GXZ262" s="1"/>
      <c r="GYA262" s="1"/>
      <c r="GYB262" s="1"/>
      <c r="GYC262" s="1"/>
      <c r="GYD262" s="1"/>
      <c r="GYE262" s="1"/>
      <c r="GYF262" s="1"/>
      <c r="GYG262" s="1"/>
      <c r="GYH262" s="1"/>
      <c r="GYI262" s="1"/>
      <c r="GYJ262" s="1"/>
      <c r="GYK262" s="1"/>
      <c r="GYL262" s="1"/>
      <c r="GYM262" s="1"/>
      <c r="GYN262" s="1"/>
      <c r="GYO262" s="1"/>
      <c r="GYP262" s="1"/>
      <c r="GYQ262" s="1"/>
      <c r="GYR262" s="1"/>
      <c r="GYS262" s="1"/>
      <c r="GYT262" s="1"/>
      <c r="GYU262" s="1"/>
      <c r="GYV262" s="1"/>
      <c r="GYW262" s="1"/>
      <c r="GYX262" s="1"/>
      <c r="GYY262" s="1"/>
      <c r="GYZ262" s="1"/>
      <c r="GZA262" s="1"/>
      <c r="GZB262" s="1"/>
      <c r="GZC262" s="1"/>
      <c r="GZD262" s="1"/>
      <c r="GZE262" s="1"/>
      <c r="GZF262" s="1"/>
      <c r="GZG262" s="1"/>
      <c r="GZH262" s="1"/>
      <c r="GZI262" s="1"/>
      <c r="GZJ262" s="1"/>
      <c r="GZK262" s="1"/>
      <c r="GZL262" s="1"/>
      <c r="GZM262" s="1"/>
      <c r="GZN262" s="1"/>
      <c r="GZO262" s="1"/>
      <c r="GZP262" s="1"/>
      <c r="GZQ262" s="1"/>
      <c r="GZR262" s="1"/>
      <c r="GZS262" s="1"/>
      <c r="GZT262" s="1"/>
      <c r="GZU262" s="1"/>
      <c r="GZV262" s="1"/>
      <c r="GZW262" s="1"/>
      <c r="GZX262" s="1"/>
      <c r="GZY262" s="1"/>
      <c r="GZZ262" s="1"/>
      <c r="HAA262" s="1"/>
      <c r="HAB262" s="1"/>
      <c r="HAC262" s="1"/>
      <c r="HAD262" s="1"/>
      <c r="HAE262" s="1"/>
      <c r="HAF262" s="1"/>
      <c r="HAG262" s="1"/>
      <c r="HAH262" s="1"/>
      <c r="HAI262" s="1"/>
      <c r="HAJ262" s="1"/>
      <c r="HAK262" s="1"/>
      <c r="HAL262" s="1"/>
      <c r="HAM262" s="1"/>
      <c r="HAN262" s="1"/>
      <c r="HAO262" s="1"/>
      <c r="HAP262" s="1"/>
      <c r="HAQ262" s="1"/>
      <c r="HAR262" s="1"/>
      <c r="HAS262" s="1"/>
      <c r="HAT262" s="1"/>
      <c r="HAU262" s="1"/>
      <c r="HAV262" s="1"/>
      <c r="HAW262" s="1"/>
      <c r="HAX262" s="1"/>
      <c r="HAY262" s="1"/>
      <c r="HAZ262" s="1"/>
      <c r="HBA262" s="1"/>
      <c r="HBB262" s="1"/>
      <c r="HBC262" s="1"/>
      <c r="HBD262" s="1"/>
      <c r="HBE262" s="1"/>
      <c r="HBF262" s="1"/>
      <c r="HBG262" s="1"/>
      <c r="HBH262" s="1"/>
      <c r="HBI262" s="1"/>
      <c r="HBJ262" s="1"/>
      <c r="HBK262" s="1"/>
      <c r="HBL262" s="1"/>
      <c r="HBM262" s="1"/>
      <c r="HBN262" s="1"/>
      <c r="HBO262" s="1"/>
      <c r="HBP262" s="1"/>
      <c r="HBQ262" s="1"/>
      <c r="HBR262" s="1"/>
      <c r="HBS262" s="1"/>
      <c r="HBT262" s="1"/>
      <c r="HBU262" s="1"/>
      <c r="HBV262" s="1"/>
      <c r="HBW262" s="1"/>
      <c r="HBX262" s="1"/>
      <c r="HBY262" s="1"/>
      <c r="HBZ262" s="1"/>
      <c r="HCA262" s="1"/>
      <c r="HCB262" s="1"/>
      <c r="HCC262" s="1"/>
      <c r="HCD262" s="1"/>
      <c r="HCE262" s="1"/>
      <c r="HCF262" s="1"/>
      <c r="HCG262" s="1"/>
      <c r="HCH262" s="1"/>
      <c r="HCI262" s="1"/>
      <c r="HCJ262" s="1"/>
      <c r="HCK262" s="1"/>
      <c r="HCL262" s="1"/>
      <c r="HCM262" s="1"/>
      <c r="HCN262" s="1"/>
      <c r="HCO262" s="1"/>
      <c r="HCP262" s="1"/>
      <c r="HCQ262" s="1"/>
      <c r="HCR262" s="1"/>
      <c r="HCS262" s="1"/>
      <c r="HCT262" s="1"/>
      <c r="HCU262" s="1"/>
      <c r="HCV262" s="1"/>
      <c r="HCW262" s="1"/>
      <c r="HCX262" s="1"/>
      <c r="HCY262" s="1"/>
      <c r="HCZ262" s="1"/>
      <c r="HDA262" s="1"/>
      <c r="HDB262" s="1"/>
      <c r="HDC262" s="1"/>
      <c r="HDD262" s="1"/>
      <c r="HDE262" s="1"/>
      <c r="HDF262" s="1"/>
      <c r="HDG262" s="1"/>
      <c r="HDH262" s="1"/>
      <c r="HDI262" s="1"/>
      <c r="HDJ262" s="1"/>
      <c r="HDK262" s="1"/>
      <c r="HDL262" s="1"/>
      <c r="HDM262" s="1"/>
      <c r="HDN262" s="1"/>
      <c r="HDO262" s="1"/>
      <c r="HDP262" s="1"/>
      <c r="HDQ262" s="1"/>
      <c r="HDR262" s="1"/>
      <c r="HDS262" s="1"/>
      <c r="HDT262" s="1"/>
      <c r="HDU262" s="1"/>
      <c r="HDV262" s="1"/>
      <c r="HDW262" s="1"/>
      <c r="HDX262" s="1"/>
      <c r="HDY262" s="1"/>
      <c r="HDZ262" s="1"/>
      <c r="HEA262" s="1"/>
      <c r="HEB262" s="1"/>
      <c r="HEC262" s="1"/>
      <c r="HED262" s="1"/>
      <c r="HEE262" s="1"/>
      <c r="HEF262" s="1"/>
      <c r="HEG262" s="1"/>
      <c r="HEH262" s="1"/>
      <c r="HEI262" s="1"/>
      <c r="HEJ262" s="1"/>
      <c r="HEK262" s="1"/>
      <c r="HEL262" s="1"/>
      <c r="HEM262" s="1"/>
      <c r="HEN262" s="1"/>
      <c r="HEO262" s="1"/>
      <c r="HEP262" s="1"/>
      <c r="HEQ262" s="1"/>
      <c r="HER262" s="1"/>
      <c r="HES262" s="1"/>
      <c r="HET262" s="1"/>
      <c r="HEU262" s="1"/>
      <c r="HEV262" s="1"/>
      <c r="HEW262" s="1"/>
      <c r="HEX262" s="1"/>
      <c r="HEY262" s="1"/>
      <c r="HEZ262" s="1"/>
      <c r="HFA262" s="1"/>
      <c r="HFB262" s="1"/>
      <c r="HFC262" s="1"/>
      <c r="HFD262" s="1"/>
      <c r="HFE262" s="1"/>
      <c r="HFF262" s="1"/>
      <c r="HFG262" s="1"/>
      <c r="HFH262" s="1"/>
      <c r="HFI262" s="1"/>
      <c r="HFJ262" s="1"/>
      <c r="HFK262" s="1"/>
      <c r="HFL262" s="1"/>
      <c r="HFM262" s="1"/>
      <c r="HFN262" s="1"/>
      <c r="HFO262" s="1"/>
      <c r="HFP262" s="1"/>
      <c r="HFQ262" s="1"/>
      <c r="HFR262" s="1"/>
      <c r="HFS262" s="1"/>
      <c r="HFT262" s="1"/>
      <c r="HFU262" s="1"/>
      <c r="HFV262" s="1"/>
      <c r="HFW262" s="1"/>
      <c r="HFX262" s="1"/>
      <c r="HFY262" s="1"/>
      <c r="HFZ262" s="1"/>
      <c r="HGA262" s="1"/>
      <c r="HGB262" s="1"/>
      <c r="HGC262" s="1"/>
      <c r="HGD262" s="1"/>
      <c r="HGE262" s="1"/>
      <c r="HGF262" s="1"/>
      <c r="HGG262" s="1"/>
      <c r="HGH262" s="1"/>
      <c r="HGI262" s="1"/>
      <c r="HGJ262" s="1"/>
      <c r="HGK262" s="1"/>
      <c r="HGL262" s="1"/>
      <c r="HGM262" s="1"/>
      <c r="HGN262" s="1"/>
      <c r="HGO262" s="1"/>
      <c r="HGP262" s="1"/>
      <c r="HGQ262" s="1"/>
      <c r="HGR262" s="1"/>
      <c r="HGS262" s="1"/>
      <c r="HGT262" s="1"/>
      <c r="HGU262" s="1"/>
      <c r="HGV262" s="1"/>
      <c r="HGW262" s="1"/>
      <c r="HGX262" s="1"/>
      <c r="HGY262" s="1"/>
      <c r="HGZ262" s="1"/>
      <c r="HHA262" s="1"/>
      <c r="HHB262" s="1"/>
      <c r="HHC262" s="1"/>
      <c r="HHD262" s="1"/>
      <c r="HHE262" s="1"/>
      <c r="HHF262" s="1"/>
      <c r="HHG262" s="1"/>
      <c r="HHH262" s="1"/>
      <c r="HHI262" s="1"/>
      <c r="HHJ262" s="1"/>
      <c r="HHK262" s="1"/>
      <c r="HHL262" s="1"/>
      <c r="HHM262" s="1"/>
      <c r="HHN262" s="1"/>
      <c r="HHO262" s="1"/>
      <c r="HHP262" s="1"/>
      <c r="HHQ262" s="1"/>
      <c r="HHR262" s="1"/>
      <c r="HHS262" s="1"/>
      <c r="HHT262" s="1"/>
      <c r="HHU262" s="1"/>
      <c r="HHV262" s="1"/>
      <c r="HHW262" s="1"/>
      <c r="HHX262" s="1"/>
      <c r="HHY262" s="1"/>
      <c r="HHZ262" s="1"/>
      <c r="HIA262" s="1"/>
      <c r="HIB262" s="1"/>
      <c r="HIC262" s="1"/>
      <c r="HID262" s="1"/>
      <c r="HIE262" s="1"/>
      <c r="HIF262" s="1"/>
      <c r="HIG262" s="1"/>
      <c r="HIH262" s="1"/>
      <c r="HII262" s="1"/>
      <c r="HIJ262" s="1"/>
      <c r="HIK262" s="1"/>
      <c r="HIL262" s="1"/>
      <c r="HIM262" s="1"/>
      <c r="HIN262" s="1"/>
      <c r="HIO262" s="1"/>
      <c r="HIP262" s="1"/>
      <c r="HIQ262" s="1"/>
      <c r="HIR262" s="1"/>
      <c r="HIS262" s="1"/>
      <c r="HIT262" s="1"/>
      <c r="HIU262" s="1"/>
      <c r="HIV262" s="1"/>
      <c r="HIW262" s="1"/>
      <c r="HIX262" s="1"/>
      <c r="HIY262" s="1"/>
      <c r="HIZ262" s="1"/>
      <c r="HJA262" s="1"/>
      <c r="HJB262" s="1"/>
      <c r="HJC262" s="1"/>
      <c r="HJD262" s="1"/>
      <c r="HJE262" s="1"/>
      <c r="HJF262" s="1"/>
      <c r="HJG262" s="1"/>
      <c r="HJH262" s="1"/>
      <c r="HJI262" s="1"/>
      <c r="HJJ262" s="1"/>
      <c r="HJK262" s="1"/>
      <c r="HJL262" s="1"/>
      <c r="HJM262" s="1"/>
      <c r="HJN262" s="1"/>
      <c r="HJO262" s="1"/>
      <c r="HJP262" s="1"/>
      <c r="HJQ262" s="1"/>
      <c r="HJR262" s="1"/>
      <c r="HJS262" s="1"/>
      <c r="HJT262" s="1"/>
      <c r="HJU262" s="1"/>
      <c r="HJV262" s="1"/>
      <c r="HJW262" s="1"/>
      <c r="HJX262" s="1"/>
      <c r="HJY262" s="1"/>
      <c r="HJZ262" s="1"/>
      <c r="HKA262" s="1"/>
      <c r="HKB262" s="1"/>
      <c r="HKC262" s="1"/>
      <c r="HKD262" s="1"/>
      <c r="HKE262" s="1"/>
      <c r="HKF262" s="1"/>
      <c r="HKG262" s="1"/>
      <c r="HKH262" s="1"/>
      <c r="HKI262" s="1"/>
      <c r="HKJ262" s="1"/>
      <c r="HKK262" s="1"/>
      <c r="HKL262" s="1"/>
      <c r="HKM262" s="1"/>
      <c r="HKN262" s="1"/>
      <c r="HKO262" s="1"/>
      <c r="HKP262" s="1"/>
      <c r="HKQ262" s="1"/>
      <c r="HKR262" s="1"/>
      <c r="HKS262" s="1"/>
      <c r="HKT262" s="1"/>
      <c r="HKU262" s="1"/>
      <c r="HKV262" s="1"/>
      <c r="HKW262" s="1"/>
      <c r="HKX262" s="1"/>
      <c r="HKY262" s="1"/>
      <c r="HKZ262" s="1"/>
      <c r="HLA262" s="1"/>
      <c r="HLB262" s="1"/>
      <c r="HLC262" s="1"/>
      <c r="HLD262" s="1"/>
      <c r="HLE262" s="1"/>
      <c r="HLF262" s="1"/>
      <c r="HLG262" s="1"/>
      <c r="HLH262" s="1"/>
      <c r="HLI262" s="1"/>
      <c r="HLJ262" s="1"/>
      <c r="HLK262" s="1"/>
      <c r="HLL262" s="1"/>
      <c r="HLM262" s="1"/>
      <c r="HLN262" s="1"/>
      <c r="HLO262" s="1"/>
      <c r="HLP262" s="1"/>
      <c r="HLQ262" s="1"/>
      <c r="HLR262" s="1"/>
      <c r="HLS262" s="1"/>
      <c r="HLT262" s="1"/>
      <c r="HLU262" s="1"/>
      <c r="HLV262" s="1"/>
      <c r="HLW262" s="1"/>
      <c r="HLX262" s="1"/>
      <c r="HLY262" s="1"/>
      <c r="HLZ262" s="1"/>
      <c r="HMA262" s="1"/>
      <c r="HMB262" s="1"/>
      <c r="HMC262" s="1"/>
      <c r="HMD262" s="1"/>
      <c r="HME262" s="1"/>
      <c r="HMF262" s="1"/>
      <c r="HMG262" s="1"/>
      <c r="HMH262" s="1"/>
      <c r="HMI262" s="1"/>
      <c r="HMJ262" s="1"/>
      <c r="HMK262" s="1"/>
      <c r="HML262" s="1"/>
      <c r="HMM262" s="1"/>
      <c r="HMN262" s="1"/>
      <c r="HMO262" s="1"/>
      <c r="HMP262" s="1"/>
      <c r="HMQ262" s="1"/>
      <c r="HMR262" s="1"/>
      <c r="HMS262" s="1"/>
      <c r="HMT262" s="1"/>
      <c r="HMU262" s="1"/>
      <c r="HMV262" s="1"/>
      <c r="HMW262" s="1"/>
      <c r="HMX262" s="1"/>
      <c r="HMY262" s="1"/>
      <c r="HMZ262" s="1"/>
      <c r="HNA262" s="1"/>
      <c r="HNB262" s="1"/>
      <c r="HNC262" s="1"/>
      <c r="HND262" s="1"/>
      <c r="HNE262" s="1"/>
      <c r="HNF262" s="1"/>
      <c r="HNG262" s="1"/>
      <c r="HNH262" s="1"/>
      <c r="HNI262" s="1"/>
      <c r="HNJ262" s="1"/>
      <c r="HNK262" s="1"/>
      <c r="HNL262" s="1"/>
      <c r="HNM262" s="1"/>
      <c r="HNN262" s="1"/>
      <c r="HNO262" s="1"/>
      <c r="HNP262" s="1"/>
      <c r="HNQ262" s="1"/>
      <c r="HNR262" s="1"/>
      <c r="HNS262" s="1"/>
      <c r="HNT262" s="1"/>
      <c r="HNU262" s="1"/>
      <c r="HNV262" s="1"/>
      <c r="HNW262" s="1"/>
      <c r="HNX262" s="1"/>
      <c r="HNY262" s="1"/>
      <c r="HNZ262" s="1"/>
      <c r="HOA262" s="1"/>
      <c r="HOB262" s="1"/>
      <c r="HOC262" s="1"/>
      <c r="HOD262" s="1"/>
      <c r="HOE262" s="1"/>
      <c r="HOF262" s="1"/>
      <c r="HOG262" s="1"/>
      <c r="HOH262" s="1"/>
      <c r="HOI262" s="1"/>
      <c r="HOJ262" s="1"/>
      <c r="HOK262" s="1"/>
      <c r="HOL262" s="1"/>
      <c r="HOM262" s="1"/>
      <c r="HON262" s="1"/>
      <c r="HOO262" s="1"/>
      <c r="HOP262" s="1"/>
      <c r="HOQ262" s="1"/>
      <c r="HOR262" s="1"/>
      <c r="HOS262" s="1"/>
      <c r="HOT262" s="1"/>
      <c r="HOU262" s="1"/>
      <c r="HOV262" s="1"/>
      <c r="HOW262" s="1"/>
      <c r="HOX262" s="1"/>
      <c r="HOY262" s="1"/>
      <c r="HOZ262" s="1"/>
      <c r="HPA262" s="1"/>
      <c r="HPB262" s="1"/>
      <c r="HPC262" s="1"/>
      <c r="HPD262" s="1"/>
      <c r="HPE262" s="1"/>
      <c r="HPF262" s="1"/>
      <c r="HPG262" s="1"/>
      <c r="HPH262" s="1"/>
      <c r="HPI262" s="1"/>
      <c r="HPJ262" s="1"/>
      <c r="HPK262" s="1"/>
      <c r="HPL262" s="1"/>
      <c r="HPM262" s="1"/>
      <c r="HPN262" s="1"/>
      <c r="HPO262" s="1"/>
      <c r="HPP262" s="1"/>
      <c r="HPQ262" s="1"/>
      <c r="HPR262" s="1"/>
      <c r="HPS262" s="1"/>
      <c r="HPT262" s="1"/>
      <c r="HPU262" s="1"/>
      <c r="HPV262" s="1"/>
      <c r="HPW262" s="1"/>
      <c r="HPX262" s="1"/>
      <c r="HPY262" s="1"/>
      <c r="HPZ262" s="1"/>
      <c r="HQA262" s="1"/>
      <c r="HQB262" s="1"/>
      <c r="HQC262" s="1"/>
      <c r="HQD262" s="1"/>
      <c r="HQE262" s="1"/>
      <c r="HQF262" s="1"/>
      <c r="HQG262" s="1"/>
      <c r="HQH262" s="1"/>
      <c r="HQI262" s="1"/>
      <c r="HQJ262" s="1"/>
      <c r="HQK262" s="1"/>
      <c r="HQL262" s="1"/>
      <c r="HQM262" s="1"/>
      <c r="HQN262" s="1"/>
      <c r="HQO262" s="1"/>
      <c r="HQP262" s="1"/>
      <c r="HQQ262" s="1"/>
      <c r="HQR262" s="1"/>
      <c r="HQS262" s="1"/>
      <c r="HQT262" s="1"/>
      <c r="HQU262" s="1"/>
      <c r="HQV262" s="1"/>
      <c r="HQW262" s="1"/>
      <c r="HQX262" s="1"/>
      <c r="HQY262" s="1"/>
      <c r="HQZ262" s="1"/>
      <c r="HRA262" s="1"/>
      <c r="HRB262" s="1"/>
      <c r="HRC262" s="1"/>
      <c r="HRD262" s="1"/>
      <c r="HRE262" s="1"/>
      <c r="HRF262" s="1"/>
      <c r="HRG262" s="1"/>
      <c r="HRH262" s="1"/>
      <c r="HRI262" s="1"/>
      <c r="HRJ262" s="1"/>
      <c r="HRK262" s="1"/>
      <c r="HRL262" s="1"/>
      <c r="HRM262" s="1"/>
      <c r="HRN262" s="1"/>
      <c r="HRO262" s="1"/>
      <c r="HRP262" s="1"/>
      <c r="HRQ262" s="1"/>
      <c r="HRR262" s="1"/>
      <c r="HRS262" s="1"/>
      <c r="HRT262" s="1"/>
      <c r="HRU262" s="1"/>
      <c r="HRV262" s="1"/>
      <c r="HRW262" s="1"/>
      <c r="HRX262" s="1"/>
      <c r="HRY262" s="1"/>
      <c r="HRZ262" s="1"/>
      <c r="HSA262" s="1"/>
      <c r="HSB262" s="1"/>
      <c r="HSC262" s="1"/>
      <c r="HSD262" s="1"/>
      <c r="HSE262" s="1"/>
      <c r="HSF262" s="1"/>
      <c r="HSG262" s="1"/>
      <c r="HSH262" s="1"/>
      <c r="HSI262" s="1"/>
      <c r="HSJ262" s="1"/>
      <c r="HSK262" s="1"/>
      <c r="HSL262" s="1"/>
      <c r="HSM262" s="1"/>
      <c r="HSN262" s="1"/>
      <c r="HSO262" s="1"/>
      <c r="HSP262" s="1"/>
      <c r="HSQ262" s="1"/>
      <c r="HSR262" s="1"/>
      <c r="HSS262" s="1"/>
      <c r="HST262" s="1"/>
      <c r="HSU262" s="1"/>
      <c r="HSV262" s="1"/>
      <c r="HSW262" s="1"/>
      <c r="HSX262" s="1"/>
      <c r="HSY262" s="1"/>
      <c r="HSZ262" s="1"/>
      <c r="HTA262" s="1"/>
      <c r="HTB262" s="1"/>
      <c r="HTC262" s="1"/>
      <c r="HTD262" s="1"/>
      <c r="HTE262" s="1"/>
      <c r="HTF262" s="1"/>
      <c r="HTG262" s="1"/>
      <c r="HTH262" s="1"/>
      <c r="HTI262" s="1"/>
      <c r="HTJ262" s="1"/>
      <c r="HTK262" s="1"/>
      <c r="HTL262" s="1"/>
      <c r="HTM262" s="1"/>
      <c r="HTN262" s="1"/>
      <c r="HTO262" s="1"/>
      <c r="HTP262" s="1"/>
      <c r="HTQ262" s="1"/>
      <c r="HTR262" s="1"/>
      <c r="HTS262" s="1"/>
      <c r="HTT262" s="1"/>
      <c r="HTU262" s="1"/>
      <c r="HTV262" s="1"/>
      <c r="HTW262" s="1"/>
      <c r="HTX262" s="1"/>
      <c r="HTY262" s="1"/>
      <c r="HTZ262" s="1"/>
      <c r="HUA262" s="1"/>
      <c r="HUB262" s="1"/>
      <c r="HUC262" s="1"/>
      <c r="HUD262" s="1"/>
      <c r="HUE262" s="1"/>
      <c r="HUF262" s="1"/>
      <c r="HUG262" s="1"/>
      <c r="HUH262" s="1"/>
      <c r="HUI262" s="1"/>
      <c r="HUJ262" s="1"/>
      <c r="HUK262" s="1"/>
      <c r="HUL262" s="1"/>
      <c r="HUM262" s="1"/>
      <c r="HUN262" s="1"/>
      <c r="HUO262" s="1"/>
      <c r="HUP262" s="1"/>
      <c r="HUQ262" s="1"/>
      <c r="HUR262" s="1"/>
      <c r="HUS262" s="1"/>
      <c r="HUT262" s="1"/>
      <c r="HUU262" s="1"/>
      <c r="HUV262" s="1"/>
      <c r="HUW262" s="1"/>
      <c r="HUX262" s="1"/>
      <c r="HUY262" s="1"/>
      <c r="HUZ262" s="1"/>
      <c r="HVA262" s="1"/>
      <c r="HVB262" s="1"/>
      <c r="HVC262" s="1"/>
      <c r="HVD262" s="1"/>
      <c r="HVE262" s="1"/>
      <c r="HVF262" s="1"/>
      <c r="HVG262" s="1"/>
      <c r="HVH262" s="1"/>
      <c r="HVI262" s="1"/>
      <c r="HVJ262" s="1"/>
      <c r="HVK262" s="1"/>
      <c r="HVL262" s="1"/>
      <c r="HVM262" s="1"/>
      <c r="HVN262" s="1"/>
      <c r="HVO262" s="1"/>
      <c r="HVP262" s="1"/>
      <c r="HVQ262" s="1"/>
      <c r="HVR262" s="1"/>
      <c r="HVS262" s="1"/>
      <c r="HVT262" s="1"/>
      <c r="HVU262" s="1"/>
      <c r="HVV262" s="1"/>
      <c r="HVW262" s="1"/>
      <c r="HVX262" s="1"/>
      <c r="HVY262" s="1"/>
      <c r="HVZ262" s="1"/>
      <c r="HWA262" s="1"/>
      <c r="HWB262" s="1"/>
      <c r="HWC262" s="1"/>
      <c r="HWD262" s="1"/>
      <c r="HWE262" s="1"/>
      <c r="HWF262" s="1"/>
      <c r="HWG262" s="1"/>
      <c r="HWH262" s="1"/>
      <c r="HWI262" s="1"/>
      <c r="HWJ262" s="1"/>
      <c r="HWK262" s="1"/>
      <c r="HWL262" s="1"/>
      <c r="HWM262" s="1"/>
      <c r="HWN262" s="1"/>
      <c r="HWO262" s="1"/>
      <c r="HWP262" s="1"/>
      <c r="HWQ262" s="1"/>
      <c r="HWR262" s="1"/>
      <c r="HWS262" s="1"/>
      <c r="HWT262" s="1"/>
      <c r="HWU262" s="1"/>
      <c r="HWV262" s="1"/>
      <c r="HWW262" s="1"/>
      <c r="HWX262" s="1"/>
      <c r="HWY262" s="1"/>
      <c r="HWZ262" s="1"/>
      <c r="HXA262" s="1"/>
      <c r="HXB262" s="1"/>
      <c r="HXC262" s="1"/>
      <c r="HXD262" s="1"/>
      <c r="HXE262" s="1"/>
      <c r="HXF262" s="1"/>
      <c r="HXG262" s="1"/>
      <c r="HXH262" s="1"/>
      <c r="HXI262" s="1"/>
      <c r="HXJ262" s="1"/>
      <c r="HXK262" s="1"/>
      <c r="HXL262" s="1"/>
      <c r="HXM262" s="1"/>
      <c r="HXN262" s="1"/>
      <c r="HXO262" s="1"/>
      <c r="HXP262" s="1"/>
      <c r="HXQ262" s="1"/>
      <c r="HXR262" s="1"/>
      <c r="HXS262" s="1"/>
      <c r="HXT262" s="1"/>
      <c r="HXU262" s="1"/>
      <c r="HXV262" s="1"/>
      <c r="HXW262" s="1"/>
      <c r="HXX262" s="1"/>
      <c r="HXY262" s="1"/>
      <c r="HXZ262" s="1"/>
      <c r="HYA262" s="1"/>
      <c r="HYB262" s="1"/>
      <c r="HYC262" s="1"/>
      <c r="HYD262" s="1"/>
      <c r="HYE262" s="1"/>
      <c r="HYF262" s="1"/>
      <c r="HYG262" s="1"/>
      <c r="HYH262" s="1"/>
      <c r="HYI262" s="1"/>
      <c r="HYJ262" s="1"/>
      <c r="HYK262" s="1"/>
      <c r="HYL262" s="1"/>
      <c r="HYM262" s="1"/>
      <c r="HYN262" s="1"/>
      <c r="HYO262" s="1"/>
      <c r="HYP262" s="1"/>
      <c r="HYQ262" s="1"/>
      <c r="HYR262" s="1"/>
      <c r="HYS262" s="1"/>
      <c r="HYT262" s="1"/>
      <c r="HYU262" s="1"/>
      <c r="HYV262" s="1"/>
      <c r="HYW262" s="1"/>
      <c r="HYX262" s="1"/>
      <c r="HYY262" s="1"/>
      <c r="HYZ262" s="1"/>
      <c r="HZA262" s="1"/>
      <c r="HZB262" s="1"/>
      <c r="HZC262" s="1"/>
      <c r="HZD262" s="1"/>
      <c r="HZE262" s="1"/>
      <c r="HZF262" s="1"/>
      <c r="HZG262" s="1"/>
      <c r="HZH262" s="1"/>
      <c r="HZI262" s="1"/>
      <c r="HZJ262" s="1"/>
      <c r="HZK262" s="1"/>
      <c r="HZL262" s="1"/>
      <c r="HZM262" s="1"/>
      <c r="HZN262" s="1"/>
      <c r="HZO262" s="1"/>
      <c r="HZP262" s="1"/>
      <c r="HZQ262" s="1"/>
      <c r="HZR262" s="1"/>
      <c r="HZS262" s="1"/>
      <c r="HZT262" s="1"/>
      <c r="HZU262" s="1"/>
      <c r="HZV262" s="1"/>
      <c r="HZW262" s="1"/>
      <c r="HZX262" s="1"/>
      <c r="HZY262" s="1"/>
      <c r="HZZ262" s="1"/>
      <c r="IAA262" s="1"/>
      <c r="IAB262" s="1"/>
      <c r="IAC262" s="1"/>
      <c r="IAD262" s="1"/>
      <c r="IAE262" s="1"/>
      <c r="IAF262" s="1"/>
      <c r="IAG262" s="1"/>
      <c r="IAH262" s="1"/>
      <c r="IAI262" s="1"/>
      <c r="IAJ262" s="1"/>
      <c r="IAK262" s="1"/>
      <c r="IAL262" s="1"/>
      <c r="IAM262" s="1"/>
      <c r="IAN262" s="1"/>
      <c r="IAO262" s="1"/>
      <c r="IAP262" s="1"/>
      <c r="IAQ262" s="1"/>
      <c r="IAR262" s="1"/>
      <c r="IAS262" s="1"/>
      <c r="IAT262" s="1"/>
      <c r="IAU262" s="1"/>
      <c r="IAV262" s="1"/>
      <c r="IAW262" s="1"/>
      <c r="IAX262" s="1"/>
      <c r="IAY262" s="1"/>
      <c r="IAZ262" s="1"/>
      <c r="IBA262" s="1"/>
      <c r="IBB262" s="1"/>
      <c r="IBC262" s="1"/>
      <c r="IBD262" s="1"/>
      <c r="IBE262" s="1"/>
      <c r="IBF262" s="1"/>
      <c r="IBG262" s="1"/>
      <c r="IBH262" s="1"/>
      <c r="IBI262" s="1"/>
      <c r="IBJ262" s="1"/>
      <c r="IBK262" s="1"/>
      <c r="IBL262" s="1"/>
      <c r="IBM262" s="1"/>
      <c r="IBN262" s="1"/>
      <c r="IBO262" s="1"/>
      <c r="IBP262" s="1"/>
      <c r="IBQ262" s="1"/>
      <c r="IBR262" s="1"/>
      <c r="IBS262" s="1"/>
      <c r="IBT262" s="1"/>
      <c r="IBU262" s="1"/>
      <c r="IBV262" s="1"/>
      <c r="IBW262" s="1"/>
      <c r="IBX262" s="1"/>
      <c r="IBY262" s="1"/>
      <c r="IBZ262" s="1"/>
      <c r="ICA262" s="1"/>
      <c r="ICB262" s="1"/>
      <c r="ICC262" s="1"/>
      <c r="ICD262" s="1"/>
      <c r="ICE262" s="1"/>
      <c r="ICF262" s="1"/>
      <c r="ICG262" s="1"/>
      <c r="ICH262" s="1"/>
      <c r="ICI262" s="1"/>
      <c r="ICJ262" s="1"/>
      <c r="ICK262" s="1"/>
      <c r="ICL262" s="1"/>
      <c r="ICM262" s="1"/>
      <c r="ICN262" s="1"/>
      <c r="ICO262" s="1"/>
      <c r="ICP262" s="1"/>
      <c r="ICQ262" s="1"/>
      <c r="ICR262" s="1"/>
      <c r="ICS262" s="1"/>
      <c r="ICT262" s="1"/>
      <c r="ICU262" s="1"/>
      <c r="ICV262" s="1"/>
      <c r="ICW262" s="1"/>
      <c r="ICX262" s="1"/>
      <c r="ICY262" s="1"/>
      <c r="ICZ262" s="1"/>
      <c r="IDA262" s="1"/>
      <c r="IDB262" s="1"/>
      <c r="IDC262" s="1"/>
      <c r="IDD262" s="1"/>
      <c r="IDE262" s="1"/>
      <c r="IDF262" s="1"/>
      <c r="IDG262" s="1"/>
      <c r="IDH262" s="1"/>
      <c r="IDI262" s="1"/>
      <c r="IDJ262" s="1"/>
      <c r="IDK262" s="1"/>
      <c r="IDL262" s="1"/>
      <c r="IDM262" s="1"/>
      <c r="IDN262" s="1"/>
      <c r="IDO262" s="1"/>
      <c r="IDP262" s="1"/>
      <c r="IDQ262" s="1"/>
      <c r="IDR262" s="1"/>
      <c r="IDS262" s="1"/>
      <c r="IDT262" s="1"/>
      <c r="IDU262" s="1"/>
      <c r="IDV262" s="1"/>
      <c r="IDW262" s="1"/>
      <c r="IDX262" s="1"/>
      <c r="IDY262" s="1"/>
      <c r="IDZ262" s="1"/>
      <c r="IEA262" s="1"/>
      <c r="IEB262" s="1"/>
      <c r="IEC262" s="1"/>
      <c r="IED262" s="1"/>
      <c r="IEE262" s="1"/>
      <c r="IEF262" s="1"/>
      <c r="IEG262" s="1"/>
      <c r="IEH262" s="1"/>
      <c r="IEI262" s="1"/>
      <c r="IEJ262" s="1"/>
      <c r="IEK262" s="1"/>
      <c r="IEL262" s="1"/>
      <c r="IEM262" s="1"/>
      <c r="IEN262" s="1"/>
      <c r="IEO262" s="1"/>
      <c r="IEP262" s="1"/>
      <c r="IEQ262" s="1"/>
      <c r="IER262" s="1"/>
      <c r="IES262" s="1"/>
      <c r="IET262" s="1"/>
      <c r="IEU262" s="1"/>
      <c r="IEV262" s="1"/>
      <c r="IEW262" s="1"/>
      <c r="IEX262" s="1"/>
      <c r="IEY262" s="1"/>
      <c r="IEZ262" s="1"/>
      <c r="IFA262" s="1"/>
      <c r="IFB262" s="1"/>
      <c r="IFC262" s="1"/>
      <c r="IFD262" s="1"/>
      <c r="IFE262" s="1"/>
      <c r="IFF262" s="1"/>
      <c r="IFG262" s="1"/>
      <c r="IFH262" s="1"/>
      <c r="IFI262" s="1"/>
      <c r="IFJ262" s="1"/>
      <c r="IFK262" s="1"/>
      <c r="IFL262" s="1"/>
      <c r="IFM262" s="1"/>
      <c r="IFN262" s="1"/>
      <c r="IFO262" s="1"/>
      <c r="IFP262" s="1"/>
      <c r="IFQ262" s="1"/>
      <c r="IFR262" s="1"/>
      <c r="IFS262" s="1"/>
      <c r="IFT262" s="1"/>
      <c r="IFU262" s="1"/>
      <c r="IFV262" s="1"/>
      <c r="IFW262" s="1"/>
      <c r="IFX262" s="1"/>
      <c r="IFY262" s="1"/>
      <c r="IFZ262" s="1"/>
      <c r="IGA262" s="1"/>
      <c r="IGB262" s="1"/>
      <c r="IGC262" s="1"/>
      <c r="IGD262" s="1"/>
      <c r="IGE262" s="1"/>
      <c r="IGF262" s="1"/>
      <c r="IGG262" s="1"/>
      <c r="IGH262" s="1"/>
      <c r="IGI262" s="1"/>
      <c r="IGJ262" s="1"/>
      <c r="IGK262" s="1"/>
      <c r="IGL262" s="1"/>
      <c r="IGM262" s="1"/>
      <c r="IGN262" s="1"/>
      <c r="IGO262" s="1"/>
      <c r="IGP262" s="1"/>
      <c r="IGQ262" s="1"/>
      <c r="IGR262" s="1"/>
      <c r="IGS262" s="1"/>
      <c r="IGT262" s="1"/>
      <c r="IGU262" s="1"/>
      <c r="IGV262" s="1"/>
      <c r="IGW262" s="1"/>
      <c r="IGX262" s="1"/>
      <c r="IGY262" s="1"/>
      <c r="IGZ262" s="1"/>
      <c r="IHA262" s="1"/>
      <c r="IHB262" s="1"/>
      <c r="IHC262" s="1"/>
      <c r="IHD262" s="1"/>
      <c r="IHE262" s="1"/>
      <c r="IHF262" s="1"/>
      <c r="IHG262" s="1"/>
      <c r="IHH262" s="1"/>
      <c r="IHI262" s="1"/>
      <c r="IHJ262" s="1"/>
      <c r="IHK262" s="1"/>
      <c r="IHL262" s="1"/>
      <c r="IHM262" s="1"/>
      <c r="IHN262" s="1"/>
      <c r="IHO262" s="1"/>
      <c r="IHP262" s="1"/>
      <c r="IHQ262" s="1"/>
      <c r="IHR262" s="1"/>
      <c r="IHS262" s="1"/>
      <c r="IHT262" s="1"/>
      <c r="IHU262" s="1"/>
      <c r="IHV262" s="1"/>
      <c r="IHW262" s="1"/>
      <c r="IHX262" s="1"/>
      <c r="IHY262" s="1"/>
      <c r="IHZ262" s="1"/>
      <c r="IIA262" s="1"/>
      <c r="IIB262" s="1"/>
      <c r="IIC262" s="1"/>
      <c r="IID262" s="1"/>
      <c r="IIE262" s="1"/>
      <c r="IIF262" s="1"/>
      <c r="IIG262" s="1"/>
      <c r="IIH262" s="1"/>
      <c r="III262" s="1"/>
      <c r="IIJ262" s="1"/>
      <c r="IIK262" s="1"/>
      <c r="IIL262" s="1"/>
      <c r="IIM262" s="1"/>
      <c r="IIN262" s="1"/>
      <c r="IIO262" s="1"/>
      <c r="IIP262" s="1"/>
      <c r="IIQ262" s="1"/>
      <c r="IIR262" s="1"/>
      <c r="IIS262" s="1"/>
      <c r="IIT262" s="1"/>
      <c r="IIU262" s="1"/>
      <c r="IIV262" s="1"/>
      <c r="IIW262" s="1"/>
      <c r="IIX262" s="1"/>
      <c r="IIY262" s="1"/>
      <c r="IIZ262" s="1"/>
      <c r="IJA262" s="1"/>
      <c r="IJB262" s="1"/>
      <c r="IJC262" s="1"/>
      <c r="IJD262" s="1"/>
      <c r="IJE262" s="1"/>
      <c r="IJF262" s="1"/>
      <c r="IJG262" s="1"/>
      <c r="IJH262" s="1"/>
      <c r="IJI262" s="1"/>
      <c r="IJJ262" s="1"/>
      <c r="IJK262" s="1"/>
      <c r="IJL262" s="1"/>
      <c r="IJM262" s="1"/>
      <c r="IJN262" s="1"/>
      <c r="IJO262" s="1"/>
      <c r="IJP262" s="1"/>
      <c r="IJQ262" s="1"/>
      <c r="IJR262" s="1"/>
      <c r="IJS262" s="1"/>
      <c r="IJT262" s="1"/>
      <c r="IJU262" s="1"/>
      <c r="IJV262" s="1"/>
      <c r="IJW262" s="1"/>
      <c r="IJX262" s="1"/>
      <c r="IJY262" s="1"/>
      <c r="IJZ262" s="1"/>
      <c r="IKA262" s="1"/>
      <c r="IKB262" s="1"/>
      <c r="IKC262" s="1"/>
      <c r="IKD262" s="1"/>
      <c r="IKE262" s="1"/>
      <c r="IKF262" s="1"/>
      <c r="IKG262" s="1"/>
      <c r="IKH262" s="1"/>
      <c r="IKI262" s="1"/>
      <c r="IKJ262" s="1"/>
      <c r="IKK262" s="1"/>
      <c r="IKL262" s="1"/>
      <c r="IKM262" s="1"/>
      <c r="IKN262" s="1"/>
      <c r="IKO262" s="1"/>
      <c r="IKP262" s="1"/>
      <c r="IKQ262" s="1"/>
      <c r="IKR262" s="1"/>
      <c r="IKS262" s="1"/>
      <c r="IKT262" s="1"/>
      <c r="IKU262" s="1"/>
      <c r="IKV262" s="1"/>
      <c r="IKW262" s="1"/>
      <c r="IKX262" s="1"/>
      <c r="IKY262" s="1"/>
      <c r="IKZ262" s="1"/>
      <c r="ILA262" s="1"/>
      <c r="ILB262" s="1"/>
      <c r="ILC262" s="1"/>
      <c r="ILD262" s="1"/>
      <c r="ILE262" s="1"/>
      <c r="ILF262" s="1"/>
      <c r="ILG262" s="1"/>
      <c r="ILH262" s="1"/>
      <c r="ILI262" s="1"/>
      <c r="ILJ262" s="1"/>
      <c r="ILK262" s="1"/>
      <c r="ILL262" s="1"/>
      <c r="ILM262" s="1"/>
      <c r="ILN262" s="1"/>
      <c r="ILO262" s="1"/>
      <c r="ILP262" s="1"/>
      <c r="ILQ262" s="1"/>
      <c r="ILR262" s="1"/>
      <c r="ILS262" s="1"/>
      <c r="ILT262" s="1"/>
      <c r="ILU262" s="1"/>
      <c r="ILV262" s="1"/>
      <c r="ILW262" s="1"/>
      <c r="ILX262" s="1"/>
      <c r="ILY262" s="1"/>
      <c r="ILZ262" s="1"/>
      <c r="IMA262" s="1"/>
      <c r="IMB262" s="1"/>
      <c r="IMC262" s="1"/>
      <c r="IMD262" s="1"/>
      <c r="IME262" s="1"/>
      <c r="IMF262" s="1"/>
      <c r="IMG262" s="1"/>
      <c r="IMH262" s="1"/>
      <c r="IMI262" s="1"/>
      <c r="IMJ262" s="1"/>
      <c r="IMK262" s="1"/>
      <c r="IML262" s="1"/>
      <c r="IMM262" s="1"/>
      <c r="IMN262" s="1"/>
      <c r="IMO262" s="1"/>
      <c r="IMP262" s="1"/>
      <c r="IMQ262" s="1"/>
      <c r="IMR262" s="1"/>
      <c r="IMS262" s="1"/>
      <c r="IMT262" s="1"/>
      <c r="IMU262" s="1"/>
      <c r="IMV262" s="1"/>
      <c r="IMW262" s="1"/>
      <c r="IMX262" s="1"/>
      <c r="IMY262" s="1"/>
      <c r="IMZ262" s="1"/>
      <c r="INA262" s="1"/>
      <c r="INB262" s="1"/>
      <c r="INC262" s="1"/>
      <c r="IND262" s="1"/>
      <c r="INE262" s="1"/>
      <c r="INF262" s="1"/>
      <c r="ING262" s="1"/>
      <c r="INH262" s="1"/>
      <c r="INI262" s="1"/>
      <c r="INJ262" s="1"/>
      <c r="INK262" s="1"/>
      <c r="INL262" s="1"/>
      <c r="INM262" s="1"/>
      <c r="INN262" s="1"/>
      <c r="INO262" s="1"/>
      <c r="INP262" s="1"/>
      <c r="INQ262" s="1"/>
      <c r="INR262" s="1"/>
      <c r="INS262" s="1"/>
      <c r="INT262" s="1"/>
      <c r="INU262" s="1"/>
      <c r="INV262" s="1"/>
      <c r="INW262" s="1"/>
      <c r="INX262" s="1"/>
      <c r="INY262" s="1"/>
      <c r="INZ262" s="1"/>
      <c r="IOA262" s="1"/>
      <c r="IOB262" s="1"/>
      <c r="IOC262" s="1"/>
      <c r="IOD262" s="1"/>
      <c r="IOE262" s="1"/>
      <c r="IOF262" s="1"/>
      <c r="IOG262" s="1"/>
      <c r="IOH262" s="1"/>
      <c r="IOI262" s="1"/>
      <c r="IOJ262" s="1"/>
      <c r="IOK262" s="1"/>
      <c r="IOL262" s="1"/>
      <c r="IOM262" s="1"/>
      <c r="ION262" s="1"/>
      <c r="IOO262" s="1"/>
      <c r="IOP262" s="1"/>
      <c r="IOQ262" s="1"/>
      <c r="IOR262" s="1"/>
      <c r="IOS262" s="1"/>
      <c r="IOT262" s="1"/>
      <c r="IOU262" s="1"/>
      <c r="IOV262" s="1"/>
      <c r="IOW262" s="1"/>
      <c r="IOX262" s="1"/>
      <c r="IOY262" s="1"/>
      <c r="IOZ262" s="1"/>
      <c r="IPA262" s="1"/>
      <c r="IPB262" s="1"/>
      <c r="IPC262" s="1"/>
      <c r="IPD262" s="1"/>
      <c r="IPE262" s="1"/>
      <c r="IPF262" s="1"/>
      <c r="IPG262" s="1"/>
      <c r="IPH262" s="1"/>
      <c r="IPI262" s="1"/>
      <c r="IPJ262" s="1"/>
      <c r="IPK262" s="1"/>
      <c r="IPL262" s="1"/>
      <c r="IPM262" s="1"/>
      <c r="IPN262" s="1"/>
      <c r="IPO262" s="1"/>
      <c r="IPP262" s="1"/>
      <c r="IPQ262" s="1"/>
      <c r="IPR262" s="1"/>
      <c r="IPS262" s="1"/>
      <c r="IPT262" s="1"/>
      <c r="IPU262" s="1"/>
      <c r="IPV262" s="1"/>
      <c r="IPW262" s="1"/>
      <c r="IPX262" s="1"/>
      <c r="IPY262" s="1"/>
      <c r="IPZ262" s="1"/>
      <c r="IQA262" s="1"/>
      <c r="IQB262" s="1"/>
      <c r="IQC262" s="1"/>
      <c r="IQD262" s="1"/>
      <c r="IQE262" s="1"/>
      <c r="IQF262" s="1"/>
      <c r="IQG262" s="1"/>
      <c r="IQH262" s="1"/>
      <c r="IQI262" s="1"/>
      <c r="IQJ262" s="1"/>
      <c r="IQK262" s="1"/>
      <c r="IQL262" s="1"/>
      <c r="IQM262" s="1"/>
      <c r="IQN262" s="1"/>
      <c r="IQO262" s="1"/>
      <c r="IQP262" s="1"/>
      <c r="IQQ262" s="1"/>
      <c r="IQR262" s="1"/>
      <c r="IQS262" s="1"/>
      <c r="IQT262" s="1"/>
      <c r="IQU262" s="1"/>
      <c r="IQV262" s="1"/>
      <c r="IQW262" s="1"/>
      <c r="IQX262" s="1"/>
      <c r="IQY262" s="1"/>
      <c r="IQZ262" s="1"/>
      <c r="IRA262" s="1"/>
      <c r="IRB262" s="1"/>
      <c r="IRC262" s="1"/>
      <c r="IRD262" s="1"/>
      <c r="IRE262" s="1"/>
      <c r="IRF262" s="1"/>
      <c r="IRG262" s="1"/>
      <c r="IRH262" s="1"/>
      <c r="IRI262" s="1"/>
      <c r="IRJ262" s="1"/>
      <c r="IRK262" s="1"/>
      <c r="IRL262" s="1"/>
      <c r="IRM262" s="1"/>
      <c r="IRN262" s="1"/>
      <c r="IRO262" s="1"/>
      <c r="IRP262" s="1"/>
      <c r="IRQ262" s="1"/>
      <c r="IRR262" s="1"/>
      <c r="IRS262" s="1"/>
      <c r="IRT262" s="1"/>
      <c r="IRU262" s="1"/>
      <c r="IRV262" s="1"/>
      <c r="IRW262" s="1"/>
      <c r="IRX262" s="1"/>
      <c r="IRY262" s="1"/>
      <c r="IRZ262" s="1"/>
      <c r="ISA262" s="1"/>
      <c r="ISB262" s="1"/>
      <c r="ISC262" s="1"/>
      <c r="ISD262" s="1"/>
      <c r="ISE262" s="1"/>
      <c r="ISF262" s="1"/>
      <c r="ISG262" s="1"/>
      <c r="ISH262" s="1"/>
      <c r="ISI262" s="1"/>
      <c r="ISJ262" s="1"/>
      <c r="ISK262" s="1"/>
      <c r="ISL262" s="1"/>
      <c r="ISM262" s="1"/>
      <c r="ISN262" s="1"/>
      <c r="ISO262" s="1"/>
      <c r="ISP262" s="1"/>
      <c r="ISQ262" s="1"/>
      <c r="ISR262" s="1"/>
      <c r="ISS262" s="1"/>
      <c r="IST262" s="1"/>
      <c r="ISU262" s="1"/>
      <c r="ISV262" s="1"/>
      <c r="ISW262" s="1"/>
      <c r="ISX262" s="1"/>
      <c r="ISY262" s="1"/>
      <c r="ISZ262" s="1"/>
      <c r="ITA262" s="1"/>
      <c r="ITB262" s="1"/>
      <c r="ITC262" s="1"/>
      <c r="ITD262" s="1"/>
      <c r="ITE262" s="1"/>
      <c r="ITF262" s="1"/>
      <c r="ITG262" s="1"/>
      <c r="ITH262" s="1"/>
      <c r="ITI262" s="1"/>
      <c r="ITJ262" s="1"/>
      <c r="ITK262" s="1"/>
      <c r="ITL262" s="1"/>
      <c r="ITM262" s="1"/>
      <c r="ITN262" s="1"/>
      <c r="ITO262" s="1"/>
      <c r="ITP262" s="1"/>
      <c r="ITQ262" s="1"/>
      <c r="ITR262" s="1"/>
      <c r="ITS262" s="1"/>
      <c r="ITT262" s="1"/>
      <c r="ITU262" s="1"/>
      <c r="ITV262" s="1"/>
      <c r="ITW262" s="1"/>
      <c r="ITX262" s="1"/>
      <c r="ITY262" s="1"/>
      <c r="ITZ262" s="1"/>
      <c r="IUA262" s="1"/>
      <c r="IUB262" s="1"/>
      <c r="IUC262" s="1"/>
      <c r="IUD262" s="1"/>
      <c r="IUE262" s="1"/>
      <c r="IUF262" s="1"/>
      <c r="IUG262" s="1"/>
      <c r="IUH262" s="1"/>
      <c r="IUI262" s="1"/>
      <c r="IUJ262" s="1"/>
      <c r="IUK262" s="1"/>
      <c r="IUL262" s="1"/>
      <c r="IUM262" s="1"/>
      <c r="IUN262" s="1"/>
      <c r="IUO262" s="1"/>
      <c r="IUP262" s="1"/>
      <c r="IUQ262" s="1"/>
      <c r="IUR262" s="1"/>
      <c r="IUS262" s="1"/>
      <c r="IUT262" s="1"/>
      <c r="IUU262" s="1"/>
      <c r="IUV262" s="1"/>
      <c r="IUW262" s="1"/>
      <c r="IUX262" s="1"/>
      <c r="IUY262" s="1"/>
      <c r="IUZ262" s="1"/>
      <c r="IVA262" s="1"/>
      <c r="IVB262" s="1"/>
      <c r="IVC262" s="1"/>
      <c r="IVD262" s="1"/>
      <c r="IVE262" s="1"/>
      <c r="IVF262" s="1"/>
      <c r="IVG262" s="1"/>
      <c r="IVH262" s="1"/>
      <c r="IVI262" s="1"/>
      <c r="IVJ262" s="1"/>
      <c r="IVK262" s="1"/>
      <c r="IVL262" s="1"/>
      <c r="IVM262" s="1"/>
      <c r="IVN262" s="1"/>
      <c r="IVO262" s="1"/>
      <c r="IVP262" s="1"/>
      <c r="IVQ262" s="1"/>
      <c r="IVR262" s="1"/>
      <c r="IVS262" s="1"/>
      <c r="IVT262" s="1"/>
      <c r="IVU262" s="1"/>
      <c r="IVV262" s="1"/>
      <c r="IVW262" s="1"/>
      <c r="IVX262" s="1"/>
      <c r="IVY262" s="1"/>
      <c r="IVZ262" s="1"/>
      <c r="IWA262" s="1"/>
      <c r="IWB262" s="1"/>
      <c r="IWC262" s="1"/>
      <c r="IWD262" s="1"/>
      <c r="IWE262" s="1"/>
      <c r="IWF262" s="1"/>
      <c r="IWG262" s="1"/>
      <c r="IWH262" s="1"/>
      <c r="IWI262" s="1"/>
      <c r="IWJ262" s="1"/>
      <c r="IWK262" s="1"/>
      <c r="IWL262" s="1"/>
      <c r="IWM262" s="1"/>
      <c r="IWN262" s="1"/>
      <c r="IWO262" s="1"/>
      <c r="IWP262" s="1"/>
      <c r="IWQ262" s="1"/>
      <c r="IWR262" s="1"/>
      <c r="IWS262" s="1"/>
      <c r="IWT262" s="1"/>
      <c r="IWU262" s="1"/>
      <c r="IWV262" s="1"/>
      <c r="IWW262" s="1"/>
      <c r="IWX262" s="1"/>
      <c r="IWY262" s="1"/>
      <c r="IWZ262" s="1"/>
      <c r="IXA262" s="1"/>
      <c r="IXB262" s="1"/>
      <c r="IXC262" s="1"/>
      <c r="IXD262" s="1"/>
      <c r="IXE262" s="1"/>
      <c r="IXF262" s="1"/>
      <c r="IXG262" s="1"/>
      <c r="IXH262" s="1"/>
      <c r="IXI262" s="1"/>
      <c r="IXJ262" s="1"/>
      <c r="IXK262" s="1"/>
      <c r="IXL262" s="1"/>
      <c r="IXM262" s="1"/>
      <c r="IXN262" s="1"/>
      <c r="IXO262" s="1"/>
      <c r="IXP262" s="1"/>
      <c r="IXQ262" s="1"/>
      <c r="IXR262" s="1"/>
      <c r="IXS262" s="1"/>
      <c r="IXT262" s="1"/>
      <c r="IXU262" s="1"/>
      <c r="IXV262" s="1"/>
      <c r="IXW262" s="1"/>
      <c r="IXX262" s="1"/>
      <c r="IXY262" s="1"/>
      <c r="IXZ262" s="1"/>
      <c r="IYA262" s="1"/>
      <c r="IYB262" s="1"/>
      <c r="IYC262" s="1"/>
      <c r="IYD262" s="1"/>
      <c r="IYE262" s="1"/>
      <c r="IYF262" s="1"/>
      <c r="IYG262" s="1"/>
      <c r="IYH262" s="1"/>
      <c r="IYI262" s="1"/>
      <c r="IYJ262" s="1"/>
      <c r="IYK262" s="1"/>
      <c r="IYL262" s="1"/>
      <c r="IYM262" s="1"/>
      <c r="IYN262" s="1"/>
      <c r="IYO262" s="1"/>
      <c r="IYP262" s="1"/>
      <c r="IYQ262" s="1"/>
      <c r="IYR262" s="1"/>
      <c r="IYS262" s="1"/>
      <c r="IYT262" s="1"/>
      <c r="IYU262" s="1"/>
      <c r="IYV262" s="1"/>
      <c r="IYW262" s="1"/>
      <c r="IYX262" s="1"/>
      <c r="IYY262" s="1"/>
      <c r="IYZ262" s="1"/>
      <c r="IZA262" s="1"/>
      <c r="IZB262" s="1"/>
      <c r="IZC262" s="1"/>
      <c r="IZD262" s="1"/>
      <c r="IZE262" s="1"/>
      <c r="IZF262" s="1"/>
      <c r="IZG262" s="1"/>
      <c r="IZH262" s="1"/>
      <c r="IZI262" s="1"/>
      <c r="IZJ262" s="1"/>
      <c r="IZK262" s="1"/>
      <c r="IZL262" s="1"/>
      <c r="IZM262" s="1"/>
      <c r="IZN262" s="1"/>
      <c r="IZO262" s="1"/>
      <c r="IZP262" s="1"/>
      <c r="IZQ262" s="1"/>
      <c r="IZR262" s="1"/>
      <c r="IZS262" s="1"/>
      <c r="IZT262" s="1"/>
      <c r="IZU262" s="1"/>
      <c r="IZV262" s="1"/>
      <c r="IZW262" s="1"/>
      <c r="IZX262" s="1"/>
      <c r="IZY262" s="1"/>
      <c r="IZZ262" s="1"/>
      <c r="JAA262" s="1"/>
      <c r="JAB262" s="1"/>
      <c r="JAC262" s="1"/>
      <c r="JAD262" s="1"/>
      <c r="JAE262" s="1"/>
      <c r="JAF262" s="1"/>
      <c r="JAG262" s="1"/>
      <c r="JAH262" s="1"/>
      <c r="JAI262" s="1"/>
      <c r="JAJ262" s="1"/>
      <c r="JAK262" s="1"/>
      <c r="JAL262" s="1"/>
      <c r="JAM262" s="1"/>
      <c r="JAN262" s="1"/>
      <c r="JAO262" s="1"/>
      <c r="JAP262" s="1"/>
      <c r="JAQ262" s="1"/>
      <c r="JAR262" s="1"/>
      <c r="JAS262" s="1"/>
      <c r="JAT262" s="1"/>
      <c r="JAU262" s="1"/>
      <c r="JAV262" s="1"/>
      <c r="JAW262" s="1"/>
      <c r="JAX262" s="1"/>
      <c r="JAY262" s="1"/>
      <c r="JAZ262" s="1"/>
      <c r="JBA262" s="1"/>
      <c r="JBB262" s="1"/>
      <c r="JBC262" s="1"/>
      <c r="JBD262" s="1"/>
      <c r="JBE262" s="1"/>
      <c r="JBF262" s="1"/>
      <c r="JBG262" s="1"/>
      <c r="JBH262" s="1"/>
      <c r="JBI262" s="1"/>
      <c r="JBJ262" s="1"/>
      <c r="JBK262" s="1"/>
      <c r="JBL262" s="1"/>
      <c r="JBM262" s="1"/>
      <c r="JBN262" s="1"/>
      <c r="JBO262" s="1"/>
      <c r="JBP262" s="1"/>
      <c r="JBQ262" s="1"/>
      <c r="JBR262" s="1"/>
      <c r="JBS262" s="1"/>
      <c r="JBT262" s="1"/>
      <c r="JBU262" s="1"/>
      <c r="JBV262" s="1"/>
      <c r="JBW262" s="1"/>
      <c r="JBX262" s="1"/>
      <c r="JBY262" s="1"/>
      <c r="JBZ262" s="1"/>
      <c r="JCA262" s="1"/>
      <c r="JCB262" s="1"/>
      <c r="JCC262" s="1"/>
      <c r="JCD262" s="1"/>
      <c r="JCE262" s="1"/>
      <c r="JCF262" s="1"/>
      <c r="JCG262" s="1"/>
      <c r="JCH262" s="1"/>
      <c r="JCI262" s="1"/>
      <c r="JCJ262" s="1"/>
      <c r="JCK262" s="1"/>
      <c r="JCL262" s="1"/>
      <c r="JCM262" s="1"/>
      <c r="JCN262" s="1"/>
      <c r="JCO262" s="1"/>
      <c r="JCP262" s="1"/>
      <c r="JCQ262" s="1"/>
      <c r="JCR262" s="1"/>
      <c r="JCS262" s="1"/>
      <c r="JCT262" s="1"/>
      <c r="JCU262" s="1"/>
      <c r="JCV262" s="1"/>
      <c r="JCW262" s="1"/>
      <c r="JCX262" s="1"/>
      <c r="JCY262" s="1"/>
      <c r="JCZ262" s="1"/>
      <c r="JDA262" s="1"/>
      <c r="JDB262" s="1"/>
      <c r="JDC262" s="1"/>
      <c r="JDD262" s="1"/>
      <c r="JDE262" s="1"/>
      <c r="JDF262" s="1"/>
      <c r="JDG262" s="1"/>
      <c r="JDH262" s="1"/>
      <c r="JDI262" s="1"/>
      <c r="JDJ262" s="1"/>
      <c r="JDK262" s="1"/>
      <c r="JDL262" s="1"/>
      <c r="JDM262" s="1"/>
      <c r="JDN262" s="1"/>
      <c r="JDO262" s="1"/>
      <c r="JDP262" s="1"/>
      <c r="JDQ262" s="1"/>
      <c r="JDR262" s="1"/>
      <c r="JDS262" s="1"/>
      <c r="JDT262" s="1"/>
      <c r="JDU262" s="1"/>
      <c r="JDV262" s="1"/>
      <c r="JDW262" s="1"/>
      <c r="JDX262" s="1"/>
      <c r="JDY262" s="1"/>
      <c r="JDZ262" s="1"/>
      <c r="JEA262" s="1"/>
      <c r="JEB262" s="1"/>
      <c r="JEC262" s="1"/>
      <c r="JED262" s="1"/>
      <c r="JEE262" s="1"/>
      <c r="JEF262" s="1"/>
      <c r="JEG262" s="1"/>
      <c r="JEH262" s="1"/>
      <c r="JEI262" s="1"/>
      <c r="JEJ262" s="1"/>
      <c r="JEK262" s="1"/>
      <c r="JEL262" s="1"/>
      <c r="JEM262" s="1"/>
      <c r="JEN262" s="1"/>
      <c r="JEO262" s="1"/>
      <c r="JEP262" s="1"/>
      <c r="JEQ262" s="1"/>
      <c r="JER262" s="1"/>
      <c r="JES262" s="1"/>
      <c r="JET262" s="1"/>
      <c r="JEU262" s="1"/>
      <c r="JEV262" s="1"/>
      <c r="JEW262" s="1"/>
      <c r="JEX262" s="1"/>
      <c r="JEY262" s="1"/>
      <c r="JEZ262" s="1"/>
      <c r="JFA262" s="1"/>
      <c r="JFB262" s="1"/>
      <c r="JFC262" s="1"/>
      <c r="JFD262" s="1"/>
      <c r="JFE262" s="1"/>
      <c r="JFF262" s="1"/>
      <c r="JFG262" s="1"/>
      <c r="JFH262" s="1"/>
      <c r="JFI262" s="1"/>
      <c r="JFJ262" s="1"/>
      <c r="JFK262" s="1"/>
      <c r="JFL262" s="1"/>
      <c r="JFM262" s="1"/>
      <c r="JFN262" s="1"/>
      <c r="JFO262" s="1"/>
      <c r="JFP262" s="1"/>
      <c r="JFQ262" s="1"/>
      <c r="JFR262" s="1"/>
      <c r="JFS262" s="1"/>
      <c r="JFT262" s="1"/>
      <c r="JFU262" s="1"/>
      <c r="JFV262" s="1"/>
      <c r="JFW262" s="1"/>
      <c r="JFX262" s="1"/>
      <c r="JFY262" s="1"/>
      <c r="JFZ262" s="1"/>
      <c r="JGA262" s="1"/>
      <c r="JGB262" s="1"/>
      <c r="JGC262" s="1"/>
      <c r="JGD262" s="1"/>
      <c r="JGE262" s="1"/>
      <c r="JGF262" s="1"/>
      <c r="JGG262" s="1"/>
      <c r="JGH262" s="1"/>
      <c r="JGI262" s="1"/>
      <c r="JGJ262" s="1"/>
      <c r="JGK262" s="1"/>
      <c r="JGL262" s="1"/>
      <c r="JGM262" s="1"/>
      <c r="JGN262" s="1"/>
      <c r="JGO262" s="1"/>
      <c r="JGP262" s="1"/>
      <c r="JGQ262" s="1"/>
      <c r="JGR262" s="1"/>
      <c r="JGS262" s="1"/>
      <c r="JGT262" s="1"/>
      <c r="JGU262" s="1"/>
      <c r="JGV262" s="1"/>
      <c r="JGW262" s="1"/>
      <c r="JGX262" s="1"/>
      <c r="JGY262" s="1"/>
      <c r="JGZ262" s="1"/>
      <c r="JHA262" s="1"/>
      <c r="JHB262" s="1"/>
      <c r="JHC262" s="1"/>
      <c r="JHD262" s="1"/>
      <c r="JHE262" s="1"/>
      <c r="JHF262" s="1"/>
      <c r="JHG262" s="1"/>
      <c r="JHH262" s="1"/>
      <c r="JHI262" s="1"/>
      <c r="JHJ262" s="1"/>
      <c r="JHK262" s="1"/>
      <c r="JHL262" s="1"/>
      <c r="JHM262" s="1"/>
      <c r="JHN262" s="1"/>
      <c r="JHO262" s="1"/>
      <c r="JHP262" s="1"/>
      <c r="JHQ262" s="1"/>
      <c r="JHR262" s="1"/>
      <c r="JHS262" s="1"/>
      <c r="JHT262" s="1"/>
      <c r="JHU262" s="1"/>
      <c r="JHV262" s="1"/>
      <c r="JHW262" s="1"/>
      <c r="JHX262" s="1"/>
      <c r="JHY262" s="1"/>
      <c r="JHZ262" s="1"/>
      <c r="JIA262" s="1"/>
      <c r="JIB262" s="1"/>
      <c r="JIC262" s="1"/>
      <c r="JID262" s="1"/>
      <c r="JIE262" s="1"/>
      <c r="JIF262" s="1"/>
      <c r="JIG262" s="1"/>
      <c r="JIH262" s="1"/>
      <c r="JII262" s="1"/>
      <c r="JIJ262" s="1"/>
      <c r="JIK262" s="1"/>
      <c r="JIL262" s="1"/>
      <c r="JIM262" s="1"/>
      <c r="JIN262" s="1"/>
      <c r="JIO262" s="1"/>
      <c r="JIP262" s="1"/>
      <c r="JIQ262" s="1"/>
      <c r="JIR262" s="1"/>
      <c r="JIS262" s="1"/>
      <c r="JIT262" s="1"/>
      <c r="JIU262" s="1"/>
      <c r="JIV262" s="1"/>
      <c r="JIW262" s="1"/>
      <c r="JIX262" s="1"/>
      <c r="JIY262" s="1"/>
      <c r="JIZ262" s="1"/>
      <c r="JJA262" s="1"/>
      <c r="JJB262" s="1"/>
      <c r="JJC262" s="1"/>
      <c r="JJD262" s="1"/>
      <c r="JJE262" s="1"/>
      <c r="JJF262" s="1"/>
      <c r="JJG262" s="1"/>
      <c r="JJH262" s="1"/>
      <c r="JJI262" s="1"/>
      <c r="JJJ262" s="1"/>
      <c r="JJK262" s="1"/>
      <c r="JJL262" s="1"/>
      <c r="JJM262" s="1"/>
      <c r="JJN262" s="1"/>
      <c r="JJO262" s="1"/>
      <c r="JJP262" s="1"/>
      <c r="JJQ262" s="1"/>
      <c r="JJR262" s="1"/>
      <c r="JJS262" s="1"/>
      <c r="JJT262" s="1"/>
      <c r="JJU262" s="1"/>
      <c r="JJV262" s="1"/>
      <c r="JJW262" s="1"/>
      <c r="JJX262" s="1"/>
      <c r="JJY262" s="1"/>
      <c r="JJZ262" s="1"/>
      <c r="JKA262" s="1"/>
      <c r="JKB262" s="1"/>
      <c r="JKC262" s="1"/>
      <c r="JKD262" s="1"/>
      <c r="JKE262" s="1"/>
      <c r="JKF262" s="1"/>
      <c r="JKG262" s="1"/>
      <c r="JKH262" s="1"/>
      <c r="JKI262" s="1"/>
      <c r="JKJ262" s="1"/>
      <c r="JKK262" s="1"/>
      <c r="JKL262" s="1"/>
      <c r="JKM262" s="1"/>
      <c r="JKN262" s="1"/>
      <c r="JKO262" s="1"/>
      <c r="JKP262" s="1"/>
      <c r="JKQ262" s="1"/>
      <c r="JKR262" s="1"/>
      <c r="JKS262" s="1"/>
      <c r="JKT262" s="1"/>
      <c r="JKU262" s="1"/>
      <c r="JKV262" s="1"/>
      <c r="JKW262" s="1"/>
      <c r="JKX262" s="1"/>
      <c r="JKY262" s="1"/>
      <c r="JKZ262" s="1"/>
      <c r="JLA262" s="1"/>
      <c r="JLB262" s="1"/>
      <c r="JLC262" s="1"/>
      <c r="JLD262" s="1"/>
      <c r="JLE262" s="1"/>
      <c r="JLF262" s="1"/>
      <c r="JLG262" s="1"/>
      <c r="JLH262" s="1"/>
      <c r="JLI262" s="1"/>
      <c r="JLJ262" s="1"/>
      <c r="JLK262" s="1"/>
      <c r="JLL262" s="1"/>
      <c r="JLM262" s="1"/>
      <c r="JLN262" s="1"/>
      <c r="JLO262" s="1"/>
      <c r="JLP262" s="1"/>
      <c r="JLQ262" s="1"/>
      <c r="JLR262" s="1"/>
      <c r="JLS262" s="1"/>
      <c r="JLT262" s="1"/>
      <c r="JLU262" s="1"/>
      <c r="JLV262" s="1"/>
      <c r="JLW262" s="1"/>
      <c r="JLX262" s="1"/>
      <c r="JLY262" s="1"/>
      <c r="JLZ262" s="1"/>
      <c r="JMA262" s="1"/>
      <c r="JMB262" s="1"/>
      <c r="JMC262" s="1"/>
      <c r="JMD262" s="1"/>
      <c r="JME262" s="1"/>
      <c r="JMF262" s="1"/>
      <c r="JMG262" s="1"/>
      <c r="JMH262" s="1"/>
      <c r="JMI262" s="1"/>
      <c r="JMJ262" s="1"/>
      <c r="JMK262" s="1"/>
      <c r="JML262" s="1"/>
      <c r="JMM262" s="1"/>
      <c r="JMN262" s="1"/>
      <c r="JMO262" s="1"/>
      <c r="JMP262" s="1"/>
      <c r="JMQ262" s="1"/>
      <c r="JMR262" s="1"/>
      <c r="JMS262" s="1"/>
      <c r="JMT262" s="1"/>
      <c r="JMU262" s="1"/>
      <c r="JMV262" s="1"/>
      <c r="JMW262" s="1"/>
      <c r="JMX262" s="1"/>
      <c r="JMY262" s="1"/>
      <c r="JMZ262" s="1"/>
      <c r="JNA262" s="1"/>
      <c r="JNB262" s="1"/>
      <c r="JNC262" s="1"/>
      <c r="JND262" s="1"/>
      <c r="JNE262" s="1"/>
      <c r="JNF262" s="1"/>
      <c r="JNG262" s="1"/>
      <c r="JNH262" s="1"/>
      <c r="JNI262" s="1"/>
      <c r="JNJ262" s="1"/>
      <c r="JNK262" s="1"/>
      <c r="JNL262" s="1"/>
      <c r="JNM262" s="1"/>
      <c r="JNN262" s="1"/>
      <c r="JNO262" s="1"/>
      <c r="JNP262" s="1"/>
      <c r="JNQ262" s="1"/>
      <c r="JNR262" s="1"/>
      <c r="JNS262" s="1"/>
      <c r="JNT262" s="1"/>
      <c r="JNU262" s="1"/>
      <c r="JNV262" s="1"/>
      <c r="JNW262" s="1"/>
      <c r="JNX262" s="1"/>
      <c r="JNY262" s="1"/>
      <c r="JNZ262" s="1"/>
      <c r="JOA262" s="1"/>
      <c r="JOB262" s="1"/>
      <c r="JOC262" s="1"/>
      <c r="JOD262" s="1"/>
      <c r="JOE262" s="1"/>
      <c r="JOF262" s="1"/>
      <c r="JOG262" s="1"/>
      <c r="JOH262" s="1"/>
      <c r="JOI262" s="1"/>
      <c r="JOJ262" s="1"/>
      <c r="JOK262" s="1"/>
      <c r="JOL262" s="1"/>
      <c r="JOM262" s="1"/>
      <c r="JON262" s="1"/>
      <c r="JOO262" s="1"/>
      <c r="JOP262" s="1"/>
      <c r="JOQ262" s="1"/>
      <c r="JOR262" s="1"/>
      <c r="JOS262" s="1"/>
      <c r="JOT262" s="1"/>
      <c r="JOU262" s="1"/>
      <c r="JOV262" s="1"/>
      <c r="JOW262" s="1"/>
      <c r="JOX262" s="1"/>
      <c r="JOY262" s="1"/>
      <c r="JOZ262" s="1"/>
      <c r="JPA262" s="1"/>
      <c r="JPB262" s="1"/>
      <c r="JPC262" s="1"/>
      <c r="JPD262" s="1"/>
      <c r="JPE262" s="1"/>
      <c r="JPF262" s="1"/>
      <c r="JPG262" s="1"/>
      <c r="JPH262" s="1"/>
      <c r="JPI262" s="1"/>
      <c r="JPJ262" s="1"/>
      <c r="JPK262" s="1"/>
      <c r="JPL262" s="1"/>
      <c r="JPM262" s="1"/>
      <c r="JPN262" s="1"/>
      <c r="JPO262" s="1"/>
      <c r="JPP262" s="1"/>
      <c r="JPQ262" s="1"/>
      <c r="JPR262" s="1"/>
      <c r="JPS262" s="1"/>
      <c r="JPT262" s="1"/>
      <c r="JPU262" s="1"/>
      <c r="JPV262" s="1"/>
      <c r="JPW262" s="1"/>
      <c r="JPX262" s="1"/>
      <c r="JPY262" s="1"/>
      <c r="JPZ262" s="1"/>
      <c r="JQA262" s="1"/>
      <c r="JQB262" s="1"/>
      <c r="JQC262" s="1"/>
      <c r="JQD262" s="1"/>
      <c r="JQE262" s="1"/>
      <c r="JQF262" s="1"/>
      <c r="JQG262" s="1"/>
      <c r="JQH262" s="1"/>
      <c r="JQI262" s="1"/>
      <c r="JQJ262" s="1"/>
      <c r="JQK262" s="1"/>
      <c r="JQL262" s="1"/>
      <c r="JQM262" s="1"/>
      <c r="JQN262" s="1"/>
      <c r="JQO262" s="1"/>
      <c r="JQP262" s="1"/>
      <c r="JQQ262" s="1"/>
      <c r="JQR262" s="1"/>
      <c r="JQS262" s="1"/>
      <c r="JQT262" s="1"/>
      <c r="JQU262" s="1"/>
      <c r="JQV262" s="1"/>
      <c r="JQW262" s="1"/>
      <c r="JQX262" s="1"/>
      <c r="JQY262" s="1"/>
      <c r="JQZ262" s="1"/>
      <c r="JRA262" s="1"/>
      <c r="JRB262" s="1"/>
      <c r="JRC262" s="1"/>
      <c r="JRD262" s="1"/>
      <c r="JRE262" s="1"/>
      <c r="JRF262" s="1"/>
      <c r="JRG262" s="1"/>
      <c r="JRH262" s="1"/>
      <c r="JRI262" s="1"/>
      <c r="JRJ262" s="1"/>
      <c r="JRK262" s="1"/>
      <c r="JRL262" s="1"/>
      <c r="JRM262" s="1"/>
      <c r="JRN262" s="1"/>
      <c r="JRO262" s="1"/>
      <c r="JRP262" s="1"/>
      <c r="JRQ262" s="1"/>
      <c r="JRR262" s="1"/>
      <c r="JRS262" s="1"/>
      <c r="JRT262" s="1"/>
      <c r="JRU262" s="1"/>
      <c r="JRV262" s="1"/>
      <c r="JRW262" s="1"/>
      <c r="JRX262" s="1"/>
      <c r="JRY262" s="1"/>
      <c r="JRZ262" s="1"/>
      <c r="JSA262" s="1"/>
      <c r="JSB262" s="1"/>
      <c r="JSC262" s="1"/>
      <c r="JSD262" s="1"/>
      <c r="JSE262" s="1"/>
      <c r="JSF262" s="1"/>
      <c r="JSG262" s="1"/>
      <c r="JSH262" s="1"/>
      <c r="JSI262" s="1"/>
      <c r="JSJ262" s="1"/>
      <c r="JSK262" s="1"/>
      <c r="JSL262" s="1"/>
      <c r="JSM262" s="1"/>
      <c r="JSN262" s="1"/>
      <c r="JSO262" s="1"/>
      <c r="JSP262" s="1"/>
      <c r="JSQ262" s="1"/>
      <c r="JSR262" s="1"/>
      <c r="JSS262" s="1"/>
      <c r="JST262" s="1"/>
      <c r="JSU262" s="1"/>
      <c r="JSV262" s="1"/>
      <c r="JSW262" s="1"/>
      <c r="JSX262" s="1"/>
      <c r="JSY262" s="1"/>
      <c r="JSZ262" s="1"/>
      <c r="JTA262" s="1"/>
      <c r="JTB262" s="1"/>
      <c r="JTC262" s="1"/>
      <c r="JTD262" s="1"/>
      <c r="JTE262" s="1"/>
      <c r="JTF262" s="1"/>
      <c r="JTG262" s="1"/>
      <c r="JTH262" s="1"/>
      <c r="JTI262" s="1"/>
      <c r="JTJ262" s="1"/>
      <c r="JTK262" s="1"/>
      <c r="JTL262" s="1"/>
      <c r="JTM262" s="1"/>
      <c r="JTN262" s="1"/>
      <c r="JTO262" s="1"/>
      <c r="JTP262" s="1"/>
      <c r="JTQ262" s="1"/>
      <c r="JTR262" s="1"/>
      <c r="JTS262" s="1"/>
      <c r="JTT262" s="1"/>
      <c r="JTU262" s="1"/>
      <c r="JTV262" s="1"/>
      <c r="JTW262" s="1"/>
      <c r="JTX262" s="1"/>
      <c r="JTY262" s="1"/>
      <c r="JTZ262" s="1"/>
      <c r="JUA262" s="1"/>
      <c r="JUB262" s="1"/>
      <c r="JUC262" s="1"/>
      <c r="JUD262" s="1"/>
      <c r="JUE262" s="1"/>
      <c r="JUF262" s="1"/>
      <c r="JUG262" s="1"/>
      <c r="JUH262" s="1"/>
      <c r="JUI262" s="1"/>
      <c r="JUJ262" s="1"/>
      <c r="JUK262" s="1"/>
      <c r="JUL262" s="1"/>
      <c r="JUM262" s="1"/>
      <c r="JUN262" s="1"/>
      <c r="JUO262" s="1"/>
      <c r="JUP262" s="1"/>
      <c r="JUQ262" s="1"/>
      <c r="JUR262" s="1"/>
      <c r="JUS262" s="1"/>
      <c r="JUT262" s="1"/>
      <c r="JUU262" s="1"/>
      <c r="JUV262" s="1"/>
      <c r="JUW262" s="1"/>
      <c r="JUX262" s="1"/>
      <c r="JUY262" s="1"/>
      <c r="JUZ262" s="1"/>
      <c r="JVA262" s="1"/>
      <c r="JVB262" s="1"/>
      <c r="JVC262" s="1"/>
      <c r="JVD262" s="1"/>
      <c r="JVE262" s="1"/>
      <c r="JVF262" s="1"/>
      <c r="JVG262" s="1"/>
      <c r="JVH262" s="1"/>
      <c r="JVI262" s="1"/>
      <c r="JVJ262" s="1"/>
      <c r="JVK262" s="1"/>
      <c r="JVL262" s="1"/>
      <c r="JVM262" s="1"/>
      <c r="JVN262" s="1"/>
      <c r="JVO262" s="1"/>
      <c r="JVP262" s="1"/>
      <c r="JVQ262" s="1"/>
      <c r="JVR262" s="1"/>
      <c r="JVS262" s="1"/>
      <c r="JVT262" s="1"/>
      <c r="JVU262" s="1"/>
      <c r="JVV262" s="1"/>
      <c r="JVW262" s="1"/>
      <c r="JVX262" s="1"/>
      <c r="JVY262" s="1"/>
      <c r="JVZ262" s="1"/>
      <c r="JWA262" s="1"/>
      <c r="JWB262" s="1"/>
      <c r="JWC262" s="1"/>
      <c r="JWD262" s="1"/>
      <c r="JWE262" s="1"/>
      <c r="JWF262" s="1"/>
      <c r="JWG262" s="1"/>
      <c r="JWH262" s="1"/>
      <c r="JWI262" s="1"/>
      <c r="JWJ262" s="1"/>
      <c r="JWK262" s="1"/>
      <c r="JWL262" s="1"/>
      <c r="JWM262" s="1"/>
      <c r="JWN262" s="1"/>
      <c r="JWO262" s="1"/>
      <c r="JWP262" s="1"/>
      <c r="JWQ262" s="1"/>
      <c r="JWR262" s="1"/>
      <c r="JWS262" s="1"/>
      <c r="JWT262" s="1"/>
      <c r="JWU262" s="1"/>
      <c r="JWV262" s="1"/>
      <c r="JWW262" s="1"/>
      <c r="JWX262" s="1"/>
      <c r="JWY262" s="1"/>
      <c r="JWZ262" s="1"/>
      <c r="JXA262" s="1"/>
      <c r="JXB262" s="1"/>
      <c r="JXC262" s="1"/>
      <c r="JXD262" s="1"/>
      <c r="JXE262" s="1"/>
      <c r="JXF262" s="1"/>
      <c r="JXG262" s="1"/>
      <c r="JXH262" s="1"/>
      <c r="JXI262" s="1"/>
      <c r="JXJ262" s="1"/>
      <c r="JXK262" s="1"/>
      <c r="JXL262" s="1"/>
      <c r="JXM262" s="1"/>
      <c r="JXN262" s="1"/>
      <c r="JXO262" s="1"/>
      <c r="JXP262" s="1"/>
      <c r="JXQ262" s="1"/>
      <c r="JXR262" s="1"/>
      <c r="JXS262" s="1"/>
      <c r="JXT262" s="1"/>
      <c r="JXU262" s="1"/>
      <c r="JXV262" s="1"/>
      <c r="JXW262" s="1"/>
      <c r="JXX262" s="1"/>
      <c r="JXY262" s="1"/>
      <c r="JXZ262" s="1"/>
      <c r="JYA262" s="1"/>
      <c r="JYB262" s="1"/>
      <c r="JYC262" s="1"/>
      <c r="JYD262" s="1"/>
      <c r="JYE262" s="1"/>
      <c r="JYF262" s="1"/>
      <c r="JYG262" s="1"/>
      <c r="JYH262" s="1"/>
      <c r="JYI262" s="1"/>
      <c r="JYJ262" s="1"/>
      <c r="JYK262" s="1"/>
      <c r="JYL262" s="1"/>
      <c r="JYM262" s="1"/>
      <c r="JYN262" s="1"/>
      <c r="JYO262" s="1"/>
      <c r="JYP262" s="1"/>
      <c r="JYQ262" s="1"/>
      <c r="JYR262" s="1"/>
      <c r="JYS262" s="1"/>
      <c r="JYT262" s="1"/>
      <c r="JYU262" s="1"/>
      <c r="JYV262" s="1"/>
      <c r="JYW262" s="1"/>
      <c r="JYX262" s="1"/>
      <c r="JYY262" s="1"/>
      <c r="JYZ262" s="1"/>
      <c r="JZA262" s="1"/>
      <c r="JZB262" s="1"/>
      <c r="JZC262" s="1"/>
      <c r="JZD262" s="1"/>
      <c r="JZE262" s="1"/>
      <c r="JZF262" s="1"/>
      <c r="JZG262" s="1"/>
      <c r="JZH262" s="1"/>
      <c r="JZI262" s="1"/>
      <c r="JZJ262" s="1"/>
      <c r="JZK262" s="1"/>
      <c r="JZL262" s="1"/>
      <c r="JZM262" s="1"/>
      <c r="JZN262" s="1"/>
      <c r="JZO262" s="1"/>
      <c r="JZP262" s="1"/>
      <c r="JZQ262" s="1"/>
      <c r="JZR262" s="1"/>
      <c r="JZS262" s="1"/>
      <c r="JZT262" s="1"/>
      <c r="JZU262" s="1"/>
      <c r="JZV262" s="1"/>
      <c r="JZW262" s="1"/>
      <c r="JZX262" s="1"/>
      <c r="JZY262" s="1"/>
      <c r="JZZ262" s="1"/>
      <c r="KAA262" s="1"/>
      <c r="KAB262" s="1"/>
      <c r="KAC262" s="1"/>
      <c r="KAD262" s="1"/>
      <c r="KAE262" s="1"/>
      <c r="KAF262" s="1"/>
      <c r="KAG262" s="1"/>
      <c r="KAH262" s="1"/>
      <c r="KAI262" s="1"/>
      <c r="KAJ262" s="1"/>
      <c r="KAK262" s="1"/>
      <c r="KAL262" s="1"/>
      <c r="KAM262" s="1"/>
      <c r="KAN262" s="1"/>
      <c r="KAO262" s="1"/>
      <c r="KAP262" s="1"/>
      <c r="KAQ262" s="1"/>
      <c r="KAR262" s="1"/>
      <c r="KAS262" s="1"/>
      <c r="KAT262" s="1"/>
      <c r="KAU262" s="1"/>
      <c r="KAV262" s="1"/>
      <c r="KAW262" s="1"/>
      <c r="KAX262" s="1"/>
      <c r="KAY262" s="1"/>
      <c r="KAZ262" s="1"/>
      <c r="KBA262" s="1"/>
      <c r="KBB262" s="1"/>
      <c r="KBC262" s="1"/>
      <c r="KBD262" s="1"/>
      <c r="KBE262" s="1"/>
      <c r="KBF262" s="1"/>
      <c r="KBG262" s="1"/>
      <c r="KBH262" s="1"/>
      <c r="KBI262" s="1"/>
      <c r="KBJ262" s="1"/>
      <c r="KBK262" s="1"/>
      <c r="KBL262" s="1"/>
      <c r="KBM262" s="1"/>
      <c r="KBN262" s="1"/>
      <c r="KBO262" s="1"/>
      <c r="KBP262" s="1"/>
      <c r="KBQ262" s="1"/>
      <c r="KBR262" s="1"/>
      <c r="KBS262" s="1"/>
      <c r="KBT262" s="1"/>
      <c r="KBU262" s="1"/>
      <c r="KBV262" s="1"/>
      <c r="KBW262" s="1"/>
      <c r="KBX262" s="1"/>
      <c r="KBY262" s="1"/>
      <c r="KBZ262" s="1"/>
      <c r="KCA262" s="1"/>
      <c r="KCB262" s="1"/>
      <c r="KCC262" s="1"/>
      <c r="KCD262" s="1"/>
      <c r="KCE262" s="1"/>
      <c r="KCF262" s="1"/>
      <c r="KCG262" s="1"/>
      <c r="KCH262" s="1"/>
      <c r="KCI262" s="1"/>
      <c r="KCJ262" s="1"/>
      <c r="KCK262" s="1"/>
      <c r="KCL262" s="1"/>
      <c r="KCM262" s="1"/>
      <c r="KCN262" s="1"/>
      <c r="KCO262" s="1"/>
      <c r="KCP262" s="1"/>
      <c r="KCQ262" s="1"/>
      <c r="KCR262" s="1"/>
      <c r="KCS262" s="1"/>
      <c r="KCT262" s="1"/>
      <c r="KCU262" s="1"/>
      <c r="KCV262" s="1"/>
      <c r="KCW262" s="1"/>
      <c r="KCX262" s="1"/>
      <c r="KCY262" s="1"/>
      <c r="KCZ262" s="1"/>
      <c r="KDA262" s="1"/>
      <c r="KDB262" s="1"/>
      <c r="KDC262" s="1"/>
      <c r="KDD262" s="1"/>
      <c r="KDE262" s="1"/>
      <c r="KDF262" s="1"/>
      <c r="KDG262" s="1"/>
      <c r="KDH262" s="1"/>
      <c r="KDI262" s="1"/>
      <c r="KDJ262" s="1"/>
      <c r="KDK262" s="1"/>
      <c r="KDL262" s="1"/>
      <c r="KDM262" s="1"/>
      <c r="KDN262" s="1"/>
      <c r="KDO262" s="1"/>
      <c r="KDP262" s="1"/>
      <c r="KDQ262" s="1"/>
      <c r="KDR262" s="1"/>
      <c r="KDS262" s="1"/>
      <c r="KDT262" s="1"/>
      <c r="KDU262" s="1"/>
      <c r="KDV262" s="1"/>
      <c r="KDW262" s="1"/>
      <c r="KDX262" s="1"/>
      <c r="KDY262" s="1"/>
      <c r="KDZ262" s="1"/>
      <c r="KEA262" s="1"/>
      <c r="KEB262" s="1"/>
      <c r="KEC262" s="1"/>
      <c r="KED262" s="1"/>
      <c r="KEE262" s="1"/>
      <c r="KEF262" s="1"/>
      <c r="KEG262" s="1"/>
      <c r="KEH262" s="1"/>
      <c r="KEI262" s="1"/>
      <c r="KEJ262" s="1"/>
      <c r="KEK262" s="1"/>
      <c r="KEL262" s="1"/>
      <c r="KEM262" s="1"/>
      <c r="KEN262" s="1"/>
      <c r="KEO262" s="1"/>
      <c r="KEP262" s="1"/>
      <c r="KEQ262" s="1"/>
      <c r="KER262" s="1"/>
      <c r="KES262" s="1"/>
      <c r="KET262" s="1"/>
      <c r="KEU262" s="1"/>
      <c r="KEV262" s="1"/>
      <c r="KEW262" s="1"/>
      <c r="KEX262" s="1"/>
      <c r="KEY262" s="1"/>
      <c r="KEZ262" s="1"/>
      <c r="KFA262" s="1"/>
      <c r="KFB262" s="1"/>
      <c r="KFC262" s="1"/>
      <c r="KFD262" s="1"/>
      <c r="KFE262" s="1"/>
      <c r="KFF262" s="1"/>
      <c r="KFG262" s="1"/>
      <c r="KFH262" s="1"/>
      <c r="KFI262" s="1"/>
      <c r="KFJ262" s="1"/>
      <c r="KFK262" s="1"/>
      <c r="KFL262" s="1"/>
      <c r="KFM262" s="1"/>
      <c r="KFN262" s="1"/>
      <c r="KFO262" s="1"/>
      <c r="KFP262" s="1"/>
      <c r="KFQ262" s="1"/>
      <c r="KFR262" s="1"/>
      <c r="KFS262" s="1"/>
      <c r="KFT262" s="1"/>
      <c r="KFU262" s="1"/>
      <c r="KFV262" s="1"/>
      <c r="KFW262" s="1"/>
      <c r="KFX262" s="1"/>
      <c r="KFY262" s="1"/>
      <c r="KFZ262" s="1"/>
      <c r="KGA262" s="1"/>
      <c r="KGB262" s="1"/>
      <c r="KGC262" s="1"/>
      <c r="KGD262" s="1"/>
      <c r="KGE262" s="1"/>
      <c r="KGF262" s="1"/>
      <c r="KGG262" s="1"/>
      <c r="KGH262" s="1"/>
      <c r="KGI262" s="1"/>
      <c r="KGJ262" s="1"/>
      <c r="KGK262" s="1"/>
      <c r="KGL262" s="1"/>
      <c r="KGM262" s="1"/>
      <c r="KGN262" s="1"/>
      <c r="KGO262" s="1"/>
      <c r="KGP262" s="1"/>
      <c r="KGQ262" s="1"/>
      <c r="KGR262" s="1"/>
      <c r="KGS262" s="1"/>
      <c r="KGT262" s="1"/>
      <c r="KGU262" s="1"/>
      <c r="KGV262" s="1"/>
      <c r="KGW262" s="1"/>
      <c r="KGX262" s="1"/>
      <c r="KGY262" s="1"/>
      <c r="KGZ262" s="1"/>
      <c r="KHA262" s="1"/>
      <c r="KHB262" s="1"/>
      <c r="KHC262" s="1"/>
      <c r="KHD262" s="1"/>
      <c r="KHE262" s="1"/>
      <c r="KHF262" s="1"/>
      <c r="KHG262" s="1"/>
      <c r="KHH262" s="1"/>
      <c r="KHI262" s="1"/>
      <c r="KHJ262" s="1"/>
      <c r="KHK262" s="1"/>
      <c r="KHL262" s="1"/>
      <c r="KHM262" s="1"/>
      <c r="KHN262" s="1"/>
      <c r="KHO262" s="1"/>
      <c r="KHP262" s="1"/>
      <c r="KHQ262" s="1"/>
      <c r="KHR262" s="1"/>
      <c r="KHS262" s="1"/>
      <c r="KHT262" s="1"/>
      <c r="KHU262" s="1"/>
      <c r="KHV262" s="1"/>
      <c r="KHW262" s="1"/>
      <c r="KHX262" s="1"/>
      <c r="KHY262" s="1"/>
      <c r="KHZ262" s="1"/>
      <c r="KIA262" s="1"/>
      <c r="KIB262" s="1"/>
      <c r="KIC262" s="1"/>
      <c r="KID262" s="1"/>
      <c r="KIE262" s="1"/>
      <c r="KIF262" s="1"/>
      <c r="KIG262" s="1"/>
      <c r="KIH262" s="1"/>
      <c r="KII262" s="1"/>
      <c r="KIJ262" s="1"/>
      <c r="KIK262" s="1"/>
      <c r="KIL262" s="1"/>
      <c r="KIM262" s="1"/>
      <c r="KIN262" s="1"/>
      <c r="KIO262" s="1"/>
      <c r="KIP262" s="1"/>
      <c r="KIQ262" s="1"/>
      <c r="KIR262" s="1"/>
      <c r="KIS262" s="1"/>
      <c r="KIT262" s="1"/>
      <c r="KIU262" s="1"/>
      <c r="KIV262" s="1"/>
      <c r="KIW262" s="1"/>
      <c r="KIX262" s="1"/>
      <c r="KIY262" s="1"/>
      <c r="KIZ262" s="1"/>
      <c r="KJA262" s="1"/>
      <c r="KJB262" s="1"/>
      <c r="KJC262" s="1"/>
      <c r="KJD262" s="1"/>
      <c r="KJE262" s="1"/>
      <c r="KJF262" s="1"/>
      <c r="KJG262" s="1"/>
      <c r="KJH262" s="1"/>
      <c r="KJI262" s="1"/>
      <c r="KJJ262" s="1"/>
      <c r="KJK262" s="1"/>
      <c r="KJL262" s="1"/>
      <c r="KJM262" s="1"/>
      <c r="KJN262" s="1"/>
      <c r="KJO262" s="1"/>
      <c r="KJP262" s="1"/>
      <c r="KJQ262" s="1"/>
      <c r="KJR262" s="1"/>
      <c r="KJS262" s="1"/>
      <c r="KJT262" s="1"/>
      <c r="KJU262" s="1"/>
      <c r="KJV262" s="1"/>
      <c r="KJW262" s="1"/>
      <c r="KJX262" s="1"/>
      <c r="KJY262" s="1"/>
      <c r="KJZ262" s="1"/>
      <c r="KKA262" s="1"/>
      <c r="KKB262" s="1"/>
      <c r="KKC262" s="1"/>
      <c r="KKD262" s="1"/>
      <c r="KKE262" s="1"/>
      <c r="KKF262" s="1"/>
      <c r="KKG262" s="1"/>
      <c r="KKH262" s="1"/>
      <c r="KKI262" s="1"/>
      <c r="KKJ262" s="1"/>
      <c r="KKK262" s="1"/>
      <c r="KKL262" s="1"/>
      <c r="KKM262" s="1"/>
      <c r="KKN262" s="1"/>
      <c r="KKO262" s="1"/>
      <c r="KKP262" s="1"/>
      <c r="KKQ262" s="1"/>
      <c r="KKR262" s="1"/>
      <c r="KKS262" s="1"/>
      <c r="KKT262" s="1"/>
      <c r="KKU262" s="1"/>
      <c r="KKV262" s="1"/>
      <c r="KKW262" s="1"/>
      <c r="KKX262" s="1"/>
      <c r="KKY262" s="1"/>
      <c r="KKZ262" s="1"/>
      <c r="KLA262" s="1"/>
      <c r="KLB262" s="1"/>
      <c r="KLC262" s="1"/>
      <c r="KLD262" s="1"/>
      <c r="KLE262" s="1"/>
      <c r="KLF262" s="1"/>
      <c r="KLG262" s="1"/>
      <c r="KLH262" s="1"/>
      <c r="KLI262" s="1"/>
      <c r="KLJ262" s="1"/>
      <c r="KLK262" s="1"/>
      <c r="KLL262" s="1"/>
      <c r="KLM262" s="1"/>
      <c r="KLN262" s="1"/>
      <c r="KLO262" s="1"/>
      <c r="KLP262" s="1"/>
      <c r="KLQ262" s="1"/>
      <c r="KLR262" s="1"/>
      <c r="KLS262" s="1"/>
      <c r="KLT262" s="1"/>
      <c r="KLU262" s="1"/>
      <c r="KLV262" s="1"/>
      <c r="KLW262" s="1"/>
      <c r="KLX262" s="1"/>
      <c r="KLY262" s="1"/>
      <c r="KLZ262" s="1"/>
      <c r="KMA262" s="1"/>
      <c r="KMB262" s="1"/>
      <c r="KMC262" s="1"/>
      <c r="KMD262" s="1"/>
      <c r="KME262" s="1"/>
      <c r="KMF262" s="1"/>
      <c r="KMG262" s="1"/>
      <c r="KMH262" s="1"/>
      <c r="KMI262" s="1"/>
      <c r="KMJ262" s="1"/>
      <c r="KMK262" s="1"/>
      <c r="KML262" s="1"/>
      <c r="KMM262" s="1"/>
      <c r="KMN262" s="1"/>
      <c r="KMO262" s="1"/>
      <c r="KMP262" s="1"/>
      <c r="KMQ262" s="1"/>
      <c r="KMR262" s="1"/>
      <c r="KMS262" s="1"/>
      <c r="KMT262" s="1"/>
      <c r="KMU262" s="1"/>
      <c r="KMV262" s="1"/>
      <c r="KMW262" s="1"/>
      <c r="KMX262" s="1"/>
      <c r="KMY262" s="1"/>
      <c r="KMZ262" s="1"/>
      <c r="KNA262" s="1"/>
      <c r="KNB262" s="1"/>
      <c r="KNC262" s="1"/>
      <c r="KND262" s="1"/>
      <c r="KNE262" s="1"/>
      <c r="KNF262" s="1"/>
      <c r="KNG262" s="1"/>
      <c r="KNH262" s="1"/>
      <c r="KNI262" s="1"/>
      <c r="KNJ262" s="1"/>
      <c r="KNK262" s="1"/>
      <c r="KNL262" s="1"/>
      <c r="KNM262" s="1"/>
      <c r="KNN262" s="1"/>
      <c r="KNO262" s="1"/>
      <c r="KNP262" s="1"/>
      <c r="KNQ262" s="1"/>
      <c r="KNR262" s="1"/>
      <c r="KNS262" s="1"/>
      <c r="KNT262" s="1"/>
      <c r="KNU262" s="1"/>
      <c r="KNV262" s="1"/>
      <c r="KNW262" s="1"/>
      <c r="KNX262" s="1"/>
      <c r="KNY262" s="1"/>
      <c r="KNZ262" s="1"/>
      <c r="KOA262" s="1"/>
      <c r="KOB262" s="1"/>
      <c r="KOC262" s="1"/>
      <c r="KOD262" s="1"/>
      <c r="KOE262" s="1"/>
      <c r="KOF262" s="1"/>
      <c r="KOG262" s="1"/>
      <c r="KOH262" s="1"/>
      <c r="KOI262" s="1"/>
      <c r="KOJ262" s="1"/>
      <c r="KOK262" s="1"/>
      <c r="KOL262" s="1"/>
      <c r="KOM262" s="1"/>
      <c r="KON262" s="1"/>
      <c r="KOO262" s="1"/>
      <c r="KOP262" s="1"/>
      <c r="KOQ262" s="1"/>
      <c r="KOR262" s="1"/>
      <c r="KOS262" s="1"/>
      <c r="KOT262" s="1"/>
      <c r="KOU262" s="1"/>
      <c r="KOV262" s="1"/>
      <c r="KOW262" s="1"/>
      <c r="KOX262" s="1"/>
      <c r="KOY262" s="1"/>
      <c r="KOZ262" s="1"/>
      <c r="KPA262" s="1"/>
      <c r="KPB262" s="1"/>
      <c r="KPC262" s="1"/>
      <c r="KPD262" s="1"/>
      <c r="KPE262" s="1"/>
      <c r="KPF262" s="1"/>
      <c r="KPG262" s="1"/>
      <c r="KPH262" s="1"/>
      <c r="KPI262" s="1"/>
      <c r="KPJ262" s="1"/>
      <c r="KPK262" s="1"/>
      <c r="KPL262" s="1"/>
      <c r="KPM262" s="1"/>
      <c r="KPN262" s="1"/>
      <c r="KPO262" s="1"/>
      <c r="KPP262" s="1"/>
      <c r="KPQ262" s="1"/>
      <c r="KPR262" s="1"/>
      <c r="KPS262" s="1"/>
      <c r="KPT262" s="1"/>
      <c r="KPU262" s="1"/>
      <c r="KPV262" s="1"/>
      <c r="KPW262" s="1"/>
      <c r="KPX262" s="1"/>
      <c r="KPY262" s="1"/>
      <c r="KPZ262" s="1"/>
      <c r="KQA262" s="1"/>
      <c r="KQB262" s="1"/>
      <c r="KQC262" s="1"/>
      <c r="KQD262" s="1"/>
      <c r="KQE262" s="1"/>
      <c r="KQF262" s="1"/>
      <c r="KQG262" s="1"/>
      <c r="KQH262" s="1"/>
      <c r="KQI262" s="1"/>
      <c r="KQJ262" s="1"/>
      <c r="KQK262" s="1"/>
      <c r="KQL262" s="1"/>
      <c r="KQM262" s="1"/>
      <c r="KQN262" s="1"/>
      <c r="KQO262" s="1"/>
      <c r="KQP262" s="1"/>
      <c r="KQQ262" s="1"/>
      <c r="KQR262" s="1"/>
      <c r="KQS262" s="1"/>
      <c r="KQT262" s="1"/>
      <c r="KQU262" s="1"/>
      <c r="KQV262" s="1"/>
      <c r="KQW262" s="1"/>
      <c r="KQX262" s="1"/>
      <c r="KQY262" s="1"/>
      <c r="KQZ262" s="1"/>
      <c r="KRA262" s="1"/>
      <c r="KRB262" s="1"/>
      <c r="KRC262" s="1"/>
      <c r="KRD262" s="1"/>
      <c r="KRE262" s="1"/>
      <c r="KRF262" s="1"/>
      <c r="KRG262" s="1"/>
      <c r="KRH262" s="1"/>
      <c r="KRI262" s="1"/>
      <c r="KRJ262" s="1"/>
      <c r="KRK262" s="1"/>
      <c r="KRL262" s="1"/>
      <c r="KRM262" s="1"/>
      <c r="KRN262" s="1"/>
      <c r="KRO262" s="1"/>
      <c r="KRP262" s="1"/>
      <c r="KRQ262" s="1"/>
      <c r="KRR262" s="1"/>
      <c r="KRS262" s="1"/>
      <c r="KRT262" s="1"/>
      <c r="KRU262" s="1"/>
      <c r="KRV262" s="1"/>
      <c r="KRW262" s="1"/>
      <c r="KRX262" s="1"/>
      <c r="KRY262" s="1"/>
      <c r="KRZ262" s="1"/>
      <c r="KSA262" s="1"/>
      <c r="KSB262" s="1"/>
      <c r="KSC262" s="1"/>
      <c r="KSD262" s="1"/>
      <c r="KSE262" s="1"/>
      <c r="KSF262" s="1"/>
      <c r="KSG262" s="1"/>
      <c r="KSH262" s="1"/>
      <c r="KSI262" s="1"/>
      <c r="KSJ262" s="1"/>
      <c r="KSK262" s="1"/>
      <c r="KSL262" s="1"/>
      <c r="KSM262" s="1"/>
      <c r="KSN262" s="1"/>
      <c r="KSO262" s="1"/>
      <c r="KSP262" s="1"/>
      <c r="KSQ262" s="1"/>
      <c r="KSR262" s="1"/>
      <c r="KSS262" s="1"/>
      <c r="KST262" s="1"/>
      <c r="KSU262" s="1"/>
      <c r="KSV262" s="1"/>
      <c r="KSW262" s="1"/>
      <c r="KSX262" s="1"/>
      <c r="KSY262" s="1"/>
      <c r="KSZ262" s="1"/>
      <c r="KTA262" s="1"/>
      <c r="KTB262" s="1"/>
      <c r="KTC262" s="1"/>
      <c r="KTD262" s="1"/>
      <c r="KTE262" s="1"/>
      <c r="KTF262" s="1"/>
      <c r="KTG262" s="1"/>
      <c r="KTH262" s="1"/>
      <c r="KTI262" s="1"/>
      <c r="KTJ262" s="1"/>
      <c r="KTK262" s="1"/>
      <c r="KTL262" s="1"/>
      <c r="KTM262" s="1"/>
      <c r="KTN262" s="1"/>
      <c r="KTO262" s="1"/>
      <c r="KTP262" s="1"/>
      <c r="KTQ262" s="1"/>
      <c r="KTR262" s="1"/>
      <c r="KTS262" s="1"/>
      <c r="KTT262" s="1"/>
      <c r="KTU262" s="1"/>
      <c r="KTV262" s="1"/>
      <c r="KTW262" s="1"/>
      <c r="KTX262" s="1"/>
      <c r="KTY262" s="1"/>
      <c r="KTZ262" s="1"/>
      <c r="KUA262" s="1"/>
      <c r="KUB262" s="1"/>
      <c r="KUC262" s="1"/>
      <c r="KUD262" s="1"/>
      <c r="KUE262" s="1"/>
      <c r="KUF262" s="1"/>
      <c r="KUG262" s="1"/>
      <c r="KUH262" s="1"/>
      <c r="KUI262" s="1"/>
      <c r="KUJ262" s="1"/>
      <c r="KUK262" s="1"/>
      <c r="KUL262" s="1"/>
      <c r="KUM262" s="1"/>
      <c r="KUN262" s="1"/>
      <c r="KUO262" s="1"/>
      <c r="KUP262" s="1"/>
      <c r="KUQ262" s="1"/>
      <c r="KUR262" s="1"/>
      <c r="KUS262" s="1"/>
      <c r="KUT262" s="1"/>
      <c r="KUU262" s="1"/>
      <c r="KUV262" s="1"/>
      <c r="KUW262" s="1"/>
      <c r="KUX262" s="1"/>
      <c r="KUY262" s="1"/>
      <c r="KUZ262" s="1"/>
      <c r="KVA262" s="1"/>
      <c r="KVB262" s="1"/>
      <c r="KVC262" s="1"/>
      <c r="KVD262" s="1"/>
      <c r="KVE262" s="1"/>
      <c r="KVF262" s="1"/>
      <c r="KVG262" s="1"/>
      <c r="KVH262" s="1"/>
      <c r="KVI262" s="1"/>
      <c r="KVJ262" s="1"/>
      <c r="KVK262" s="1"/>
      <c r="KVL262" s="1"/>
      <c r="KVM262" s="1"/>
      <c r="KVN262" s="1"/>
      <c r="KVO262" s="1"/>
      <c r="KVP262" s="1"/>
      <c r="KVQ262" s="1"/>
      <c r="KVR262" s="1"/>
      <c r="KVS262" s="1"/>
      <c r="KVT262" s="1"/>
      <c r="KVU262" s="1"/>
      <c r="KVV262" s="1"/>
      <c r="KVW262" s="1"/>
      <c r="KVX262" s="1"/>
      <c r="KVY262" s="1"/>
      <c r="KVZ262" s="1"/>
      <c r="KWA262" s="1"/>
      <c r="KWB262" s="1"/>
      <c r="KWC262" s="1"/>
      <c r="KWD262" s="1"/>
      <c r="KWE262" s="1"/>
      <c r="KWF262" s="1"/>
      <c r="KWG262" s="1"/>
      <c r="KWH262" s="1"/>
      <c r="KWI262" s="1"/>
      <c r="KWJ262" s="1"/>
      <c r="KWK262" s="1"/>
      <c r="KWL262" s="1"/>
      <c r="KWM262" s="1"/>
      <c r="KWN262" s="1"/>
      <c r="KWO262" s="1"/>
      <c r="KWP262" s="1"/>
      <c r="KWQ262" s="1"/>
      <c r="KWR262" s="1"/>
      <c r="KWS262" s="1"/>
      <c r="KWT262" s="1"/>
      <c r="KWU262" s="1"/>
      <c r="KWV262" s="1"/>
      <c r="KWW262" s="1"/>
      <c r="KWX262" s="1"/>
      <c r="KWY262" s="1"/>
      <c r="KWZ262" s="1"/>
      <c r="KXA262" s="1"/>
      <c r="KXB262" s="1"/>
      <c r="KXC262" s="1"/>
      <c r="KXD262" s="1"/>
      <c r="KXE262" s="1"/>
      <c r="KXF262" s="1"/>
      <c r="KXG262" s="1"/>
      <c r="KXH262" s="1"/>
      <c r="KXI262" s="1"/>
      <c r="KXJ262" s="1"/>
      <c r="KXK262" s="1"/>
      <c r="KXL262" s="1"/>
      <c r="KXM262" s="1"/>
      <c r="KXN262" s="1"/>
      <c r="KXO262" s="1"/>
      <c r="KXP262" s="1"/>
      <c r="KXQ262" s="1"/>
      <c r="KXR262" s="1"/>
      <c r="KXS262" s="1"/>
      <c r="KXT262" s="1"/>
      <c r="KXU262" s="1"/>
      <c r="KXV262" s="1"/>
      <c r="KXW262" s="1"/>
      <c r="KXX262" s="1"/>
      <c r="KXY262" s="1"/>
      <c r="KXZ262" s="1"/>
      <c r="KYA262" s="1"/>
      <c r="KYB262" s="1"/>
      <c r="KYC262" s="1"/>
      <c r="KYD262" s="1"/>
      <c r="KYE262" s="1"/>
      <c r="KYF262" s="1"/>
      <c r="KYG262" s="1"/>
      <c r="KYH262" s="1"/>
      <c r="KYI262" s="1"/>
      <c r="KYJ262" s="1"/>
      <c r="KYK262" s="1"/>
      <c r="KYL262" s="1"/>
      <c r="KYM262" s="1"/>
      <c r="KYN262" s="1"/>
      <c r="KYO262" s="1"/>
      <c r="KYP262" s="1"/>
      <c r="KYQ262" s="1"/>
      <c r="KYR262" s="1"/>
      <c r="KYS262" s="1"/>
      <c r="KYT262" s="1"/>
      <c r="KYU262" s="1"/>
      <c r="KYV262" s="1"/>
      <c r="KYW262" s="1"/>
      <c r="KYX262" s="1"/>
      <c r="KYY262" s="1"/>
      <c r="KYZ262" s="1"/>
      <c r="KZA262" s="1"/>
      <c r="KZB262" s="1"/>
      <c r="KZC262" s="1"/>
      <c r="KZD262" s="1"/>
      <c r="KZE262" s="1"/>
      <c r="KZF262" s="1"/>
      <c r="KZG262" s="1"/>
      <c r="KZH262" s="1"/>
      <c r="KZI262" s="1"/>
      <c r="KZJ262" s="1"/>
      <c r="KZK262" s="1"/>
      <c r="KZL262" s="1"/>
      <c r="KZM262" s="1"/>
      <c r="KZN262" s="1"/>
      <c r="KZO262" s="1"/>
      <c r="KZP262" s="1"/>
      <c r="KZQ262" s="1"/>
      <c r="KZR262" s="1"/>
      <c r="KZS262" s="1"/>
      <c r="KZT262" s="1"/>
      <c r="KZU262" s="1"/>
      <c r="KZV262" s="1"/>
      <c r="KZW262" s="1"/>
      <c r="KZX262" s="1"/>
      <c r="KZY262" s="1"/>
      <c r="KZZ262" s="1"/>
      <c r="LAA262" s="1"/>
      <c r="LAB262" s="1"/>
      <c r="LAC262" s="1"/>
      <c r="LAD262" s="1"/>
      <c r="LAE262" s="1"/>
      <c r="LAF262" s="1"/>
      <c r="LAG262" s="1"/>
      <c r="LAH262" s="1"/>
      <c r="LAI262" s="1"/>
      <c r="LAJ262" s="1"/>
      <c r="LAK262" s="1"/>
      <c r="LAL262" s="1"/>
      <c r="LAM262" s="1"/>
      <c r="LAN262" s="1"/>
      <c r="LAO262" s="1"/>
      <c r="LAP262" s="1"/>
      <c r="LAQ262" s="1"/>
      <c r="LAR262" s="1"/>
      <c r="LAS262" s="1"/>
      <c r="LAT262" s="1"/>
      <c r="LAU262" s="1"/>
      <c r="LAV262" s="1"/>
      <c r="LAW262" s="1"/>
      <c r="LAX262" s="1"/>
      <c r="LAY262" s="1"/>
      <c r="LAZ262" s="1"/>
      <c r="LBA262" s="1"/>
      <c r="LBB262" s="1"/>
      <c r="LBC262" s="1"/>
      <c r="LBD262" s="1"/>
      <c r="LBE262" s="1"/>
      <c r="LBF262" s="1"/>
      <c r="LBG262" s="1"/>
      <c r="LBH262" s="1"/>
      <c r="LBI262" s="1"/>
      <c r="LBJ262" s="1"/>
      <c r="LBK262" s="1"/>
      <c r="LBL262" s="1"/>
      <c r="LBM262" s="1"/>
      <c r="LBN262" s="1"/>
      <c r="LBO262" s="1"/>
      <c r="LBP262" s="1"/>
      <c r="LBQ262" s="1"/>
      <c r="LBR262" s="1"/>
      <c r="LBS262" s="1"/>
      <c r="LBT262" s="1"/>
      <c r="LBU262" s="1"/>
      <c r="LBV262" s="1"/>
      <c r="LBW262" s="1"/>
      <c r="LBX262" s="1"/>
      <c r="LBY262" s="1"/>
      <c r="LBZ262" s="1"/>
      <c r="LCA262" s="1"/>
      <c r="LCB262" s="1"/>
      <c r="LCC262" s="1"/>
      <c r="LCD262" s="1"/>
      <c r="LCE262" s="1"/>
      <c r="LCF262" s="1"/>
      <c r="LCG262" s="1"/>
      <c r="LCH262" s="1"/>
      <c r="LCI262" s="1"/>
      <c r="LCJ262" s="1"/>
      <c r="LCK262" s="1"/>
      <c r="LCL262" s="1"/>
      <c r="LCM262" s="1"/>
      <c r="LCN262" s="1"/>
      <c r="LCO262" s="1"/>
      <c r="LCP262" s="1"/>
      <c r="LCQ262" s="1"/>
      <c r="LCR262" s="1"/>
      <c r="LCS262" s="1"/>
      <c r="LCT262" s="1"/>
      <c r="LCU262" s="1"/>
      <c r="LCV262" s="1"/>
      <c r="LCW262" s="1"/>
      <c r="LCX262" s="1"/>
      <c r="LCY262" s="1"/>
      <c r="LCZ262" s="1"/>
      <c r="LDA262" s="1"/>
      <c r="LDB262" s="1"/>
      <c r="LDC262" s="1"/>
      <c r="LDD262" s="1"/>
      <c r="LDE262" s="1"/>
      <c r="LDF262" s="1"/>
      <c r="LDG262" s="1"/>
      <c r="LDH262" s="1"/>
      <c r="LDI262" s="1"/>
      <c r="LDJ262" s="1"/>
      <c r="LDK262" s="1"/>
      <c r="LDL262" s="1"/>
      <c r="LDM262" s="1"/>
      <c r="LDN262" s="1"/>
      <c r="LDO262" s="1"/>
      <c r="LDP262" s="1"/>
      <c r="LDQ262" s="1"/>
      <c r="LDR262" s="1"/>
      <c r="LDS262" s="1"/>
      <c r="LDT262" s="1"/>
      <c r="LDU262" s="1"/>
      <c r="LDV262" s="1"/>
      <c r="LDW262" s="1"/>
      <c r="LDX262" s="1"/>
      <c r="LDY262" s="1"/>
      <c r="LDZ262" s="1"/>
      <c r="LEA262" s="1"/>
      <c r="LEB262" s="1"/>
      <c r="LEC262" s="1"/>
      <c r="LED262" s="1"/>
      <c r="LEE262" s="1"/>
      <c r="LEF262" s="1"/>
      <c r="LEG262" s="1"/>
      <c r="LEH262" s="1"/>
      <c r="LEI262" s="1"/>
      <c r="LEJ262" s="1"/>
      <c r="LEK262" s="1"/>
      <c r="LEL262" s="1"/>
      <c r="LEM262" s="1"/>
      <c r="LEN262" s="1"/>
      <c r="LEO262" s="1"/>
      <c r="LEP262" s="1"/>
      <c r="LEQ262" s="1"/>
      <c r="LER262" s="1"/>
      <c r="LES262" s="1"/>
      <c r="LET262" s="1"/>
      <c r="LEU262" s="1"/>
      <c r="LEV262" s="1"/>
      <c r="LEW262" s="1"/>
      <c r="LEX262" s="1"/>
      <c r="LEY262" s="1"/>
      <c r="LEZ262" s="1"/>
      <c r="LFA262" s="1"/>
      <c r="LFB262" s="1"/>
      <c r="LFC262" s="1"/>
      <c r="LFD262" s="1"/>
      <c r="LFE262" s="1"/>
      <c r="LFF262" s="1"/>
      <c r="LFG262" s="1"/>
      <c r="LFH262" s="1"/>
      <c r="LFI262" s="1"/>
      <c r="LFJ262" s="1"/>
      <c r="LFK262" s="1"/>
      <c r="LFL262" s="1"/>
      <c r="LFM262" s="1"/>
      <c r="LFN262" s="1"/>
      <c r="LFO262" s="1"/>
      <c r="LFP262" s="1"/>
      <c r="LFQ262" s="1"/>
      <c r="LFR262" s="1"/>
      <c r="LFS262" s="1"/>
      <c r="LFT262" s="1"/>
      <c r="LFU262" s="1"/>
      <c r="LFV262" s="1"/>
      <c r="LFW262" s="1"/>
      <c r="LFX262" s="1"/>
      <c r="LFY262" s="1"/>
      <c r="LFZ262" s="1"/>
      <c r="LGA262" s="1"/>
      <c r="LGB262" s="1"/>
      <c r="LGC262" s="1"/>
      <c r="LGD262" s="1"/>
      <c r="LGE262" s="1"/>
      <c r="LGF262" s="1"/>
      <c r="LGG262" s="1"/>
      <c r="LGH262" s="1"/>
      <c r="LGI262" s="1"/>
      <c r="LGJ262" s="1"/>
      <c r="LGK262" s="1"/>
      <c r="LGL262" s="1"/>
      <c r="LGM262" s="1"/>
      <c r="LGN262" s="1"/>
      <c r="LGO262" s="1"/>
      <c r="LGP262" s="1"/>
      <c r="LGQ262" s="1"/>
      <c r="LGR262" s="1"/>
      <c r="LGS262" s="1"/>
      <c r="LGT262" s="1"/>
      <c r="LGU262" s="1"/>
      <c r="LGV262" s="1"/>
      <c r="LGW262" s="1"/>
      <c r="LGX262" s="1"/>
      <c r="LGY262" s="1"/>
      <c r="LGZ262" s="1"/>
      <c r="LHA262" s="1"/>
      <c r="LHB262" s="1"/>
      <c r="LHC262" s="1"/>
      <c r="LHD262" s="1"/>
      <c r="LHE262" s="1"/>
      <c r="LHF262" s="1"/>
      <c r="LHG262" s="1"/>
      <c r="LHH262" s="1"/>
      <c r="LHI262" s="1"/>
      <c r="LHJ262" s="1"/>
      <c r="LHK262" s="1"/>
      <c r="LHL262" s="1"/>
      <c r="LHM262" s="1"/>
      <c r="LHN262" s="1"/>
      <c r="LHO262" s="1"/>
      <c r="LHP262" s="1"/>
      <c r="LHQ262" s="1"/>
      <c r="LHR262" s="1"/>
      <c r="LHS262" s="1"/>
      <c r="LHT262" s="1"/>
      <c r="LHU262" s="1"/>
      <c r="LHV262" s="1"/>
      <c r="LHW262" s="1"/>
      <c r="LHX262" s="1"/>
      <c r="LHY262" s="1"/>
      <c r="LHZ262" s="1"/>
      <c r="LIA262" s="1"/>
      <c r="LIB262" s="1"/>
      <c r="LIC262" s="1"/>
      <c r="LID262" s="1"/>
      <c r="LIE262" s="1"/>
      <c r="LIF262" s="1"/>
      <c r="LIG262" s="1"/>
      <c r="LIH262" s="1"/>
      <c r="LII262" s="1"/>
      <c r="LIJ262" s="1"/>
      <c r="LIK262" s="1"/>
      <c r="LIL262" s="1"/>
      <c r="LIM262" s="1"/>
      <c r="LIN262" s="1"/>
      <c r="LIO262" s="1"/>
      <c r="LIP262" s="1"/>
      <c r="LIQ262" s="1"/>
      <c r="LIR262" s="1"/>
      <c r="LIS262" s="1"/>
      <c r="LIT262" s="1"/>
      <c r="LIU262" s="1"/>
      <c r="LIV262" s="1"/>
      <c r="LIW262" s="1"/>
      <c r="LIX262" s="1"/>
      <c r="LIY262" s="1"/>
      <c r="LIZ262" s="1"/>
      <c r="LJA262" s="1"/>
      <c r="LJB262" s="1"/>
      <c r="LJC262" s="1"/>
      <c r="LJD262" s="1"/>
      <c r="LJE262" s="1"/>
      <c r="LJF262" s="1"/>
      <c r="LJG262" s="1"/>
      <c r="LJH262" s="1"/>
      <c r="LJI262" s="1"/>
      <c r="LJJ262" s="1"/>
      <c r="LJK262" s="1"/>
      <c r="LJL262" s="1"/>
      <c r="LJM262" s="1"/>
      <c r="LJN262" s="1"/>
      <c r="LJO262" s="1"/>
      <c r="LJP262" s="1"/>
      <c r="LJQ262" s="1"/>
      <c r="LJR262" s="1"/>
      <c r="LJS262" s="1"/>
      <c r="LJT262" s="1"/>
      <c r="LJU262" s="1"/>
      <c r="LJV262" s="1"/>
      <c r="LJW262" s="1"/>
      <c r="LJX262" s="1"/>
      <c r="LJY262" s="1"/>
      <c r="LJZ262" s="1"/>
      <c r="LKA262" s="1"/>
      <c r="LKB262" s="1"/>
      <c r="LKC262" s="1"/>
      <c r="LKD262" s="1"/>
      <c r="LKE262" s="1"/>
      <c r="LKF262" s="1"/>
      <c r="LKG262" s="1"/>
      <c r="LKH262" s="1"/>
      <c r="LKI262" s="1"/>
      <c r="LKJ262" s="1"/>
      <c r="LKK262" s="1"/>
      <c r="LKL262" s="1"/>
      <c r="LKM262" s="1"/>
      <c r="LKN262" s="1"/>
      <c r="LKO262" s="1"/>
      <c r="LKP262" s="1"/>
      <c r="LKQ262" s="1"/>
      <c r="LKR262" s="1"/>
      <c r="LKS262" s="1"/>
      <c r="LKT262" s="1"/>
      <c r="LKU262" s="1"/>
      <c r="LKV262" s="1"/>
      <c r="LKW262" s="1"/>
      <c r="LKX262" s="1"/>
      <c r="LKY262" s="1"/>
      <c r="LKZ262" s="1"/>
      <c r="LLA262" s="1"/>
      <c r="LLB262" s="1"/>
      <c r="LLC262" s="1"/>
      <c r="LLD262" s="1"/>
      <c r="LLE262" s="1"/>
      <c r="LLF262" s="1"/>
      <c r="LLG262" s="1"/>
      <c r="LLH262" s="1"/>
      <c r="LLI262" s="1"/>
      <c r="LLJ262" s="1"/>
      <c r="LLK262" s="1"/>
      <c r="LLL262" s="1"/>
      <c r="LLM262" s="1"/>
      <c r="LLN262" s="1"/>
      <c r="LLO262" s="1"/>
      <c r="LLP262" s="1"/>
      <c r="LLQ262" s="1"/>
      <c r="LLR262" s="1"/>
      <c r="LLS262" s="1"/>
      <c r="LLT262" s="1"/>
      <c r="LLU262" s="1"/>
      <c r="LLV262" s="1"/>
      <c r="LLW262" s="1"/>
      <c r="LLX262" s="1"/>
      <c r="LLY262" s="1"/>
      <c r="LLZ262" s="1"/>
      <c r="LMA262" s="1"/>
      <c r="LMB262" s="1"/>
      <c r="LMC262" s="1"/>
      <c r="LMD262" s="1"/>
      <c r="LME262" s="1"/>
      <c r="LMF262" s="1"/>
      <c r="LMG262" s="1"/>
      <c r="LMH262" s="1"/>
      <c r="LMI262" s="1"/>
      <c r="LMJ262" s="1"/>
      <c r="LMK262" s="1"/>
      <c r="LML262" s="1"/>
      <c r="LMM262" s="1"/>
      <c r="LMN262" s="1"/>
      <c r="LMO262" s="1"/>
      <c r="LMP262" s="1"/>
      <c r="LMQ262" s="1"/>
      <c r="LMR262" s="1"/>
      <c r="LMS262" s="1"/>
      <c r="LMT262" s="1"/>
      <c r="LMU262" s="1"/>
      <c r="LMV262" s="1"/>
      <c r="LMW262" s="1"/>
      <c r="LMX262" s="1"/>
      <c r="LMY262" s="1"/>
      <c r="LMZ262" s="1"/>
      <c r="LNA262" s="1"/>
      <c r="LNB262" s="1"/>
      <c r="LNC262" s="1"/>
      <c r="LND262" s="1"/>
      <c r="LNE262" s="1"/>
      <c r="LNF262" s="1"/>
      <c r="LNG262" s="1"/>
      <c r="LNH262" s="1"/>
      <c r="LNI262" s="1"/>
      <c r="LNJ262" s="1"/>
      <c r="LNK262" s="1"/>
      <c r="LNL262" s="1"/>
      <c r="LNM262" s="1"/>
      <c r="LNN262" s="1"/>
      <c r="LNO262" s="1"/>
      <c r="LNP262" s="1"/>
      <c r="LNQ262" s="1"/>
      <c r="LNR262" s="1"/>
      <c r="LNS262" s="1"/>
      <c r="LNT262" s="1"/>
      <c r="LNU262" s="1"/>
      <c r="LNV262" s="1"/>
      <c r="LNW262" s="1"/>
      <c r="LNX262" s="1"/>
      <c r="LNY262" s="1"/>
      <c r="LNZ262" s="1"/>
      <c r="LOA262" s="1"/>
      <c r="LOB262" s="1"/>
      <c r="LOC262" s="1"/>
      <c r="LOD262" s="1"/>
      <c r="LOE262" s="1"/>
      <c r="LOF262" s="1"/>
      <c r="LOG262" s="1"/>
      <c r="LOH262" s="1"/>
      <c r="LOI262" s="1"/>
      <c r="LOJ262" s="1"/>
      <c r="LOK262" s="1"/>
      <c r="LOL262" s="1"/>
      <c r="LOM262" s="1"/>
      <c r="LON262" s="1"/>
      <c r="LOO262" s="1"/>
      <c r="LOP262" s="1"/>
      <c r="LOQ262" s="1"/>
      <c r="LOR262" s="1"/>
      <c r="LOS262" s="1"/>
      <c r="LOT262" s="1"/>
      <c r="LOU262" s="1"/>
      <c r="LOV262" s="1"/>
      <c r="LOW262" s="1"/>
      <c r="LOX262" s="1"/>
      <c r="LOY262" s="1"/>
      <c r="LOZ262" s="1"/>
      <c r="LPA262" s="1"/>
      <c r="LPB262" s="1"/>
      <c r="LPC262" s="1"/>
      <c r="LPD262" s="1"/>
      <c r="LPE262" s="1"/>
      <c r="LPF262" s="1"/>
      <c r="LPG262" s="1"/>
      <c r="LPH262" s="1"/>
      <c r="LPI262" s="1"/>
      <c r="LPJ262" s="1"/>
      <c r="LPK262" s="1"/>
      <c r="LPL262" s="1"/>
      <c r="LPM262" s="1"/>
      <c r="LPN262" s="1"/>
      <c r="LPO262" s="1"/>
      <c r="LPP262" s="1"/>
      <c r="LPQ262" s="1"/>
      <c r="LPR262" s="1"/>
      <c r="LPS262" s="1"/>
      <c r="LPT262" s="1"/>
      <c r="LPU262" s="1"/>
      <c r="LPV262" s="1"/>
      <c r="LPW262" s="1"/>
      <c r="LPX262" s="1"/>
      <c r="LPY262" s="1"/>
      <c r="LPZ262" s="1"/>
      <c r="LQA262" s="1"/>
      <c r="LQB262" s="1"/>
      <c r="LQC262" s="1"/>
      <c r="LQD262" s="1"/>
      <c r="LQE262" s="1"/>
      <c r="LQF262" s="1"/>
      <c r="LQG262" s="1"/>
      <c r="LQH262" s="1"/>
      <c r="LQI262" s="1"/>
      <c r="LQJ262" s="1"/>
      <c r="LQK262" s="1"/>
      <c r="LQL262" s="1"/>
      <c r="LQM262" s="1"/>
      <c r="LQN262" s="1"/>
      <c r="LQO262" s="1"/>
      <c r="LQP262" s="1"/>
      <c r="LQQ262" s="1"/>
      <c r="LQR262" s="1"/>
      <c r="LQS262" s="1"/>
      <c r="LQT262" s="1"/>
      <c r="LQU262" s="1"/>
      <c r="LQV262" s="1"/>
      <c r="LQW262" s="1"/>
      <c r="LQX262" s="1"/>
      <c r="LQY262" s="1"/>
      <c r="LQZ262" s="1"/>
      <c r="LRA262" s="1"/>
      <c r="LRB262" s="1"/>
      <c r="LRC262" s="1"/>
      <c r="LRD262" s="1"/>
      <c r="LRE262" s="1"/>
      <c r="LRF262" s="1"/>
      <c r="LRG262" s="1"/>
      <c r="LRH262" s="1"/>
      <c r="LRI262" s="1"/>
      <c r="LRJ262" s="1"/>
      <c r="LRK262" s="1"/>
      <c r="LRL262" s="1"/>
      <c r="LRM262" s="1"/>
      <c r="LRN262" s="1"/>
      <c r="LRO262" s="1"/>
      <c r="LRP262" s="1"/>
      <c r="LRQ262" s="1"/>
      <c r="LRR262" s="1"/>
      <c r="LRS262" s="1"/>
      <c r="LRT262" s="1"/>
      <c r="LRU262" s="1"/>
      <c r="LRV262" s="1"/>
      <c r="LRW262" s="1"/>
      <c r="LRX262" s="1"/>
      <c r="LRY262" s="1"/>
      <c r="LRZ262" s="1"/>
      <c r="LSA262" s="1"/>
      <c r="LSB262" s="1"/>
      <c r="LSC262" s="1"/>
      <c r="LSD262" s="1"/>
      <c r="LSE262" s="1"/>
      <c r="LSF262" s="1"/>
      <c r="LSG262" s="1"/>
      <c r="LSH262" s="1"/>
      <c r="LSI262" s="1"/>
      <c r="LSJ262" s="1"/>
      <c r="LSK262" s="1"/>
      <c r="LSL262" s="1"/>
      <c r="LSM262" s="1"/>
      <c r="LSN262" s="1"/>
      <c r="LSO262" s="1"/>
      <c r="LSP262" s="1"/>
      <c r="LSQ262" s="1"/>
      <c r="LSR262" s="1"/>
      <c r="LSS262" s="1"/>
      <c r="LST262" s="1"/>
      <c r="LSU262" s="1"/>
      <c r="LSV262" s="1"/>
      <c r="LSW262" s="1"/>
      <c r="LSX262" s="1"/>
      <c r="LSY262" s="1"/>
      <c r="LSZ262" s="1"/>
      <c r="LTA262" s="1"/>
      <c r="LTB262" s="1"/>
      <c r="LTC262" s="1"/>
      <c r="LTD262" s="1"/>
      <c r="LTE262" s="1"/>
      <c r="LTF262" s="1"/>
      <c r="LTG262" s="1"/>
      <c r="LTH262" s="1"/>
      <c r="LTI262" s="1"/>
      <c r="LTJ262" s="1"/>
      <c r="LTK262" s="1"/>
      <c r="LTL262" s="1"/>
      <c r="LTM262" s="1"/>
      <c r="LTN262" s="1"/>
      <c r="LTO262" s="1"/>
      <c r="LTP262" s="1"/>
      <c r="LTQ262" s="1"/>
      <c r="LTR262" s="1"/>
      <c r="LTS262" s="1"/>
      <c r="LTT262" s="1"/>
      <c r="LTU262" s="1"/>
      <c r="LTV262" s="1"/>
      <c r="LTW262" s="1"/>
      <c r="LTX262" s="1"/>
      <c r="LTY262" s="1"/>
      <c r="LTZ262" s="1"/>
      <c r="LUA262" s="1"/>
      <c r="LUB262" s="1"/>
      <c r="LUC262" s="1"/>
      <c r="LUD262" s="1"/>
      <c r="LUE262" s="1"/>
      <c r="LUF262" s="1"/>
      <c r="LUG262" s="1"/>
      <c r="LUH262" s="1"/>
      <c r="LUI262" s="1"/>
      <c r="LUJ262" s="1"/>
      <c r="LUK262" s="1"/>
      <c r="LUL262" s="1"/>
      <c r="LUM262" s="1"/>
      <c r="LUN262" s="1"/>
      <c r="LUO262" s="1"/>
      <c r="LUP262" s="1"/>
      <c r="LUQ262" s="1"/>
      <c r="LUR262" s="1"/>
      <c r="LUS262" s="1"/>
      <c r="LUT262" s="1"/>
      <c r="LUU262" s="1"/>
      <c r="LUV262" s="1"/>
      <c r="LUW262" s="1"/>
      <c r="LUX262" s="1"/>
      <c r="LUY262" s="1"/>
      <c r="LUZ262" s="1"/>
      <c r="LVA262" s="1"/>
      <c r="LVB262" s="1"/>
      <c r="LVC262" s="1"/>
      <c r="LVD262" s="1"/>
      <c r="LVE262" s="1"/>
      <c r="LVF262" s="1"/>
      <c r="LVG262" s="1"/>
      <c r="LVH262" s="1"/>
      <c r="LVI262" s="1"/>
      <c r="LVJ262" s="1"/>
      <c r="LVK262" s="1"/>
      <c r="LVL262" s="1"/>
      <c r="LVM262" s="1"/>
      <c r="LVN262" s="1"/>
      <c r="LVO262" s="1"/>
      <c r="LVP262" s="1"/>
      <c r="LVQ262" s="1"/>
      <c r="LVR262" s="1"/>
      <c r="LVS262" s="1"/>
      <c r="LVT262" s="1"/>
      <c r="LVU262" s="1"/>
      <c r="LVV262" s="1"/>
      <c r="LVW262" s="1"/>
      <c r="LVX262" s="1"/>
      <c r="LVY262" s="1"/>
      <c r="LVZ262" s="1"/>
      <c r="LWA262" s="1"/>
      <c r="LWB262" s="1"/>
      <c r="LWC262" s="1"/>
      <c r="LWD262" s="1"/>
      <c r="LWE262" s="1"/>
      <c r="LWF262" s="1"/>
      <c r="LWG262" s="1"/>
      <c r="LWH262" s="1"/>
      <c r="LWI262" s="1"/>
      <c r="LWJ262" s="1"/>
      <c r="LWK262" s="1"/>
      <c r="LWL262" s="1"/>
      <c r="LWM262" s="1"/>
      <c r="LWN262" s="1"/>
      <c r="LWO262" s="1"/>
      <c r="LWP262" s="1"/>
      <c r="LWQ262" s="1"/>
      <c r="LWR262" s="1"/>
      <c r="LWS262" s="1"/>
      <c r="LWT262" s="1"/>
      <c r="LWU262" s="1"/>
      <c r="LWV262" s="1"/>
      <c r="LWW262" s="1"/>
      <c r="LWX262" s="1"/>
      <c r="LWY262" s="1"/>
      <c r="LWZ262" s="1"/>
      <c r="LXA262" s="1"/>
      <c r="LXB262" s="1"/>
      <c r="LXC262" s="1"/>
      <c r="LXD262" s="1"/>
      <c r="LXE262" s="1"/>
      <c r="LXF262" s="1"/>
      <c r="LXG262" s="1"/>
      <c r="LXH262" s="1"/>
      <c r="LXI262" s="1"/>
      <c r="LXJ262" s="1"/>
      <c r="LXK262" s="1"/>
      <c r="LXL262" s="1"/>
      <c r="LXM262" s="1"/>
      <c r="LXN262" s="1"/>
      <c r="LXO262" s="1"/>
      <c r="LXP262" s="1"/>
      <c r="LXQ262" s="1"/>
      <c r="LXR262" s="1"/>
      <c r="LXS262" s="1"/>
      <c r="LXT262" s="1"/>
      <c r="LXU262" s="1"/>
      <c r="LXV262" s="1"/>
      <c r="LXW262" s="1"/>
      <c r="LXX262" s="1"/>
      <c r="LXY262" s="1"/>
      <c r="LXZ262" s="1"/>
      <c r="LYA262" s="1"/>
      <c r="LYB262" s="1"/>
      <c r="LYC262" s="1"/>
      <c r="LYD262" s="1"/>
      <c r="LYE262" s="1"/>
      <c r="LYF262" s="1"/>
      <c r="LYG262" s="1"/>
      <c r="LYH262" s="1"/>
      <c r="LYI262" s="1"/>
      <c r="LYJ262" s="1"/>
      <c r="LYK262" s="1"/>
      <c r="LYL262" s="1"/>
      <c r="LYM262" s="1"/>
      <c r="LYN262" s="1"/>
      <c r="LYO262" s="1"/>
      <c r="LYP262" s="1"/>
      <c r="LYQ262" s="1"/>
      <c r="LYR262" s="1"/>
      <c r="LYS262" s="1"/>
      <c r="LYT262" s="1"/>
      <c r="LYU262" s="1"/>
      <c r="LYV262" s="1"/>
      <c r="LYW262" s="1"/>
      <c r="LYX262" s="1"/>
      <c r="LYY262" s="1"/>
      <c r="LYZ262" s="1"/>
      <c r="LZA262" s="1"/>
      <c r="LZB262" s="1"/>
      <c r="LZC262" s="1"/>
      <c r="LZD262" s="1"/>
      <c r="LZE262" s="1"/>
      <c r="LZF262" s="1"/>
      <c r="LZG262" s="1"/>
      <c r="LZH262" s="1"/>
      <c r="LZI262" s="1"/>
      <c r="LZJ262" s="1"/>
      <c r="LZK262" s="1"/>
      <c r="LZL262" s="1"/>
      <c r="LZM262" s="1"/>
      <c r="LZN262" s="1"/>
      <c r="LZO262" s="1"/>
      <c r="LZP262" s="1"/>
      <c r="LZQ262" s="1"/>
      <c r="LZR262" s="1"/>
      <c r="LZS262" s="1"/>
      <c r="LZT262" s="1"/>
      <c r="LZU262" s="1"/>
      <c r="LZV262" s="1"/>
      <c r="LZW262" s="1"/>
      <c r="LZX262" s="1"/>
      <c r="LZY262" s="1"/>
      <c r="LZZ262" s="1"/>
      <c r="MAA262" s="1"/>
      <c r="MAB262" s="1"/>
      <c r="MAC262" s="1"/>
      <c r="MAD262" s="1"/>
      <c r="MAE262" s="1"/>
      <c r="MAF262" s="1"/>
      <c r="MAG262" s="1"/>
      <c r="MAH262" s="1"/>
      <c r="MAI262" s="1"/>
      <c r="MAJ262" s="1"/>
      <c r="MAK262" s="1"/>
      <c r="MAL262" s="1"/>
      <c r="MAM262" s="1"/>
      <c r="MAN262" s="1"/>
      <c r="MAO262" s="1"/>
      <c r="MAP262" s="1"/>
      <c r="MAQ262" s="1"/>
      <c r="MAR262" s="1"/>
      <c r="MAS262" s="1"/>
      <c r="MAT262" s="1"/>
      <c r="MAU262" s="1"/>
      <c r="MAV262" s="1"/>
      <c r="MAW262" s="1"/>
      <c r="MAX262" s="1"/>
      <c r="MAY262" s="1"/>
      <c r="MAZ262" s="1"/>
      <c r="MBA262" s="1"/>
      <c r="MBB262" s="1"/>
      <c r="MBC262" s="1"/>
      <c r="MBD262" s="1"/>
      <c r="MBE262" s="1"/>
      <c r="MBF262" s="1"/>
      <c r="MBG262" s="1"/>
      <c r="MBH262" s="1"/>
      <c r="MBI262" s="1"/>
      <c r="MBJ262" s="1"/>
      <c r="MBK262" s="1"/>
      <c r="MBL262" s="1"/>
      <c r="MBM262" s="1"/>
      <c r="MBN262" s="1"/>
      <c r="MBO262" s="1"/>
      <c r="MBP262" s="1"/>
      <c r="MBQ262" s="1"/>
      <c r="MBR262" s="1"/>
      <c r="MBS262" s="1"/>
      <c r="MBT262" s="1"/>
      <c r="MBU262" s="1"/>
      <c r="MBV262" s="1"/>
      <c r="MBW262" s="1"/>
      <c r="MBX262" s="1"/>
      <c r="MBY262" s="1"/>
      <c r="MBZ262" s="1"/>
      <c r="MCA262" s="1"/>
      <c r="MCB262" s="1"/>
      <c r="MCC262" s="1"/>
      <c r="MCD262" s="1"/>
      <c r="MCE262" s="1"/>
      <c r="MCF262" s="1"/>
      <c r="MCG262" s="1"/>
      <c r="MCH262" s="1"/>
      <c r="MCI262" s="1"/>
      <c r="MCJ262" s="1"/>
      <c r="MCK262" s="1"/>
      <c r="MCL262" s="1"/>
      <c r="MCM262" s="1"/>
      <c r="MCN262" s="1"/>
      <c r="MCO262" s="1"/>
      <c r="MCP262" s="1"/>
      <c r="MCQ262" s="1"/>
      <c r="MCR262" s="1"/>
      <c r="MCS262" s="1"/>
      <c r="MCT262" s="1"/>
      <c r="MCU262" s="1"/>
      <c r="MCV262" s="1"/>
      <c r="MCW262" s="1"/>
      <c r="MCX262" s="1"/>
      <c r="MCY262" s="1"/>
      <c r="MCZ262" s="1"/>
      <c r="MDA262" s="1"/>
      <c r="MDB262" s="1"/>
      <c r="MDC262" s="1"/>
      <c r="MDD262" s="1"/>
      <c r="MDE262" s="1"/>
      <c r="MDF262" s="1"/>
      <c r="MDG262" s="1"/>
      <c r="MDH262" s="1"/>
      <c r="MDI262" s="1"/>
      <c r="MDJ262" s="1"/>
      <c r="MDK262" s="1"/>
      <c r="MDL262" s="1"/>
      <c r="MDM262" s="1"/>
      <c r="MDN262" s="1"/>
      <c r="MDO262" s="1"/>
      <c r="MDP262" s="1"/>
      <c r="MDQ262" s="1"/>
      <c r="MDR262" s="1"/>
      <c r="MDS262" s="1"/>
      <c r="MDT262" s="1"/>
      <c r="MDU262" s="1"/>
      <c r="MDV262" s="1"/>
      <c r="MDW262" s="1"/>
      <c r="MDX262" s="1"/>
      <c r="MDY262" s="1"/>
      <c r="MDZ262" s="1"/>
      <c r="MEA262" s="1"/>
      <c r="MEB262" s="1"/>
      <c r="MEC262" s="1"/>
      <c r="MED262" s="1"/>
      <c r="MEE262" s="1"/>
      <c r="MEF262" s="1"/>
      <c r="MEG262" s="1"/>
      <c r="MEH262" s="1"/>
      <c r="MEI262" s="1"/>
      <c r="MEJ262" s="1"/>
      <c r="MEK262" s="1"/>
      <c r="MEL262" s="1"/>
      <c r="MEM262" s="1"/>
      <c r="MEN262" s="1"/>
      <c r="MEO262" s="1"/>
      <c r="MEP262" s="1"/>
      <c r="MEQ262" s="1"/>
      <c r="MER262" s="1"/>
      <c r="MES262" s="1"/>
      <c r="MET262" s="1"/>
      <c r="MEU262" s="1"/>
      <c r="MEV262" s="1"/>
      <c r="MEW262" s="1"/>
      <c r="MEX262" s="1"/>
      <c r="MEY262" s="1"/>
      <c r="MEZ262" s="1"/>
      <c r="MFA262" s="1"/>
      <c r="MFB262" s="1"/>
      <c r="MFC262" s="1"/>
      <c r="MFD262" s="1"/>
      <c r="MFE262" s="1"/>
      <c r="MFF262" s="1"/>
      <c r="MFG262" s="1"/>
      <c r="MFH262" s="1"/>
      <c r="MFI262" s="1"/>
      <c r="MFJ262" s="1"/>
      <c r="MFK262" s="1"/>
      <c r="MFL262" s="1"/>
      <c r="MFM262" s="1"/>
      <c r="MFN262" s="1"/>
      <c r="MFO262" s="1"/>
      <c r="MFP262" s="1"/>
      <c r="MFQ262" s="1"/>
      <c r="MFR262" s="1"/>
      <c r="MFS262" s="1"/>
      <c r="MFT262" s="1"/>
      <c r="MFU262" s="1"/>
      <c r="MFV262" s="1"/>
      <c r="MFW262" s="1"/>
      <c r="MFX262" s="1"/>
      <c r="MFY262" s="1"/>
      <c r="MFZ262" s="1"/>
      <c r="MGA262" s="1"/>
      <c r="MGB262" s="1"/>
      <c r="MGC262" s="1"/>
      <c r="MGD262" s="1"/>
      <c r="MGE262" s="1"/>
      <c r="MGF262" s="1"/>
      <c r="MGG262" s="1"/>
      <c r="MGH262" s="1"/>
      <c r="MGI262" s="1"/>
      <c r="MGJ262" s="1"/>
      <c r="MGK262" s="1"/>
      <c r="MGL262" s="1"/>
      <c r="MGM262" s="1"/>
      <c r="MGN262" s="1"/>
      <c r="MGO262" s="1"/>
      <c r="MGP262" s="1"/>
      <c r="MGQ262" s="1"/>
      <c r="MGR262" s="1"/>
      <c r="MGS262" s="1"/>
      <c r="MGT262" s="1"/>
      <c r="MGU262" s="1"/>
      <c r="MGV262" s="1"/>
      <c r="MGW262" s="1"/>
      <c r="MGX262" s="1"/>
      <c r="MGY262" s="1"/>
      <c r="MGZ262" s="1"/>
      <c r="MHA262" s="1"/>
      <c r="MHB262" s="1"/>
      <c r="MHC262" s="1"/>
      <c r="MHD262" s="1"/>
      <c r="MHE262" s="1"/>
      <c r="MHF262" s="1"/>
      <c r="MHG262" s="1"/>
      <c r="MHH262" s="1"/>
      <c r="MHI262" s="1"/>
      <c r="MHJ262" s="1"/>
      <c r="MHK262" s="1"/>
      <c r="MHL262" s="1"/>
      <c r="MHM262" s="1"/>
      <c r="MHN262" s="1"/>
      <c r="MHO262" s="1"/>
      <c r="MHP262" s="1"/>
      <c r="MHQ262" s="1"/>
      <c r="MHR262" s="1"/>
      <c r="MHS262" s="1"/>
      <c r="MHT262" s="1"/>
      <c r="MHU262" s="1"/>
      <c r="MHV262" s="1"/>
      <c r="MHW262" s="1"/>
      <c r="MHX262" s="1"/>
      <c r="MHY262" s="1"/>
      <c r="MHZ262" s="1"/>
      <c r="MIA262" s="1"/>
      <c r="MIB262" s="1"/>
      <c r="MIC262" s="1"/>
      <c r="MID262" s="1"/>
      <c r="MIE262" s="1"/>
      <c r="MIF262" s="1"/>
      <c r="MIG262" s="1"/>
      <c r="MIH262" s="1"/>
      <c r="MII262" s="1"/>
      <c r="MIJ262" s="1"/>
      <c r="MIK262" s="1"/>
      <c r="MIL262" s="1"/>
      <c r="MIM262" s="1"/>
      <c r="MIN262" s="1"/>
      <c r="MIO262" s="1"/>
      <c r="MIP262" s="1"/>
      <c r="MIQ262" s="1"/>
      <c r="MIR262" s="1"/>
      <c r="MIS262" s="1"/>
      <c r="MIT262" s="1"/>
      <c r="MIU262" s="1"/>
      <c r="MIV262" s="1"/>
      <c r="MIW262" s="1"/>
      <c r="MIX262" s="1"/>
      <c r="MIY262" s="1"/>
      <c r="MIZ262" s="1"/>
      <c r="MJA262" s="1"/>
      <c r="MJB262" s="1"/>
      <c r="MJC262" s="1"/>
      <c r="MJD262" s="1"/>
      <c r="MJE262" s="1"/>
      <c r="MJF262" s="1"/>
      <c r="MJG262" s="1"/>
      <c r="MJH262" s="1"/>
      <c r="MJI262" s="1"/>
      <c r="MJJ262" s="1"/>
      <c r="MJK262" s="1"/>
      <c r="MJL262" s="1"/>
      <c r="MJM262" s="1"/>
      <c r="MJN262" s="1"/>
      <c r="MJO262" s="1"/>
      <c r="MJP262" s="1"/>
      <c r="MJQ262" s="1"/>
      <c r="MJR262" s="1"/>
      <c r="MJS262" s="1"/>
      <c r="MJT262" s="1"/>
      <c r="MJU262" s="1"/>
      <c r="MJV262" s="1"/>
      <c r="MJW262" s="1"/>
      <c r="MJX262" s="1"/>
      <c r="MJY262" s="1"/>
      <c r="MJZ262" s="1"/>
      <c r="MKA262" s="1"/>
      <c r="MKB262" s="1"/>
      <c r="MKC262" s="1"/>
      <c r="MKD262" s="1"/>
      <c r="MKE262" s="1"/>
      <c r="MKF262" s="1"/>
      <c r="MKG262" s="1"/>
      <c r="MKH262" s="1"/>
      <c r="MKI262" s="1"/>
      <c r="MKJ262" s="1"/>
      <c r="MKK262" s="1"/>
      <c r="MKL262" s="1"/>
      <c r="MKM262" s="1"/>
      <c r="MKN262" s="1"/>
      <c r="MKO262" s="1"/>
      <c r="MKP262" s="1"/>
      <c r="MKQ262" s="1"/>
      <c r="MKR262" s="1"/>
      <c r="MKS262" s="1"/>
      <c r="MKT262" s="1"/>
      <c r="MKU262" s="1"/>
      <c r="MKV262" s="1"/>
      <c r="MKW262" s="1"/>
      <c r="MKX262" s="1"/>
      <c r="MKY262" s="1"/>
      <c r="MKZ262" s="1"/>
      <c r="MLA262" s="1"/>
      <c r="MLB262" s="1"/>
      <c r="MLC262" s="1"/>
      <c r="MLD262" s="1"/>
      <c r="MLE262" s="1"/>
      <c r="MLF262" s="1"/>
      <c r="MLG262" s="1"/>
      <c r="MLH262" s="1"/>
      <c r="MLI262" s="1"/>
      <c r="MLJ262" s="1"/>
      <c r="MLK262" s="1"/>
      <c r="MLL262" s="1"/>
      <c r="MLM262" s="1"/>
      <c r="MLN262" s="1"/>
      <c r="MLO262" s="1"/>
      <c r="MLP262" s="1"/>
      <c r="MLQ262" s="1"/>
      <c r="MLR262" s="1"/>
      <c r="MLS262" s="1"/>
      <c r="MLT262" s="1"/>
      <c r="MLU262" s="1"/>
      <c r="MLV262" s="1"/>
      <c r="MLW262" s="1"/>
      <c r="MLX262" s="1"/>
      <c r="MLY262" s="1"/>
      <c r="MLZ262" s="1"/>
      <c r="MMA262" s="1"/>
      <c r="MMB262" s="1"/>
      <c r="MMC262" s="1"/>
      <c r="MMD262" s="1"/>
      <c r="MME262" s="1"/>
      <c r="MMF262" s="1"/>
      <c r="MMG262" s="1"/>
      <c r="MMH262" s="1"/>
      <c r="MMI262" s="1"/>
      <c r="MMJ262" s="1"/>
      <c r="MMK262" s="1"/>
      <c r="MML262" s="1"/>
      <c r="MMM262" s="1"/>
      <c r="MMN262" s="1"/>
      <c r="MMO262" s="1"/>
      <c r="MMP262" s="1"/>
      <c r="MMQ262" s="1"/>
      <c r="MMR262" s="1"/>
      <c r="MMS262" s="1"/>
      <c r="MMT262" s="1"/>
      <c r="MMU262" s="1"/>
      <c r="MMV262" s="1"/>
      <c r="MMW262" s="1"/>
      <c r="MMX262" s="1"/>
      <c r="MMY262" s="1"/>
      <c r="MMZ262" s="1"/>
      <c r="MNA262" s="1"/>
      <c r="MNB262" s="1"/>
      <c r="MNC262" s="1"/>
      <c r="MND262" s="1"/>
      <c r="MNE262" s="1"/>
      <c r="MNF262" s="1"/>
      <c r="MNG262" s="1"/>
      <c r="MNH262" s="1"/>
      <c r="MNI262" s="1"/>
      <c r="MNJ262" s="1"/>
      <c r="MNK262" s="1"/>
      <c r="MNL262" s="1"/>
      <c r="MNM262" s="1"/>
      <c r="MNN262" s="1"/>
      <c r="MNO262" s="1"/>
      <c r="MNP262" s="1"/>
      <c r="MNQ262" s="1"/>
      <c r="MNR262" s="1"/>
      <c r="MNS262" s="1"/>
      <c r="MNT262" s="1"/>
      <c r="MNU262" s="1"/>
      <c r="MNV262" s="1"/>
      <c r="MNW262" s="1"/>
      <c r="MNX262" s="1"/>
      <c r="MNY262" s="1"/>
      <c r="MNZ262" s="1"/>
      <c r="MOA262" s="1"/>
      <c r="MOB262" s="1"/>
      <c r="MOC262" s="1"/>
      <c r="MOD262" s="1"/>
      <c r="MOE262" s="1"/>
      <c r="MOF262" s="1"/>
      <c r="MOG262" s="1"/>
      <c r="MOH262" s="1"/>
      <c r="MOI262" s="1"/>
      <c r="MOJ262" s="1"/>
      <c r="MOK262" s="1"/>
      <c r="MOL262" s="1"/>
      <c r="MOM262" s="1"/>
      <c r="MON262" s="1"/>
      <c r="MOO262" s="1"/>
      <c r="MOP262" s="1"/>
      <c r="MOQ262" s="1"/>
      <c r="MOR262" s="1"/>
      <c r="MOS262" s="1"/>
      <c r="MOT262" s="1"/>
      <c r="MOU262" s="1"/>
      <c r="MOV262" s="1"/>
      <c r="MOW262" s="1"/>
      <c r="MOX262" s="1"/>
      <c r="MOY262" s="1"/>
      <c r="MOZ262" s="1"/>
      <c r="MPA262" s="1"/>
      <c r="MPB262" s="1"/>
      <c r="MPC262" s="1"/>
      <c r="MPD262" s="1"/>
      <c r="MPE262" s="1"/>
      <c r="MPF262" s="1"/>
      <c r="MPG262" s="1"/>
      <c r="MPH262" s="1"/>
      <c r="MPI262" s="1"/>
      <c r="MPJ262" s="1"/>
      <c r="MPK262" s="1"/>
      <c r="MPL262" s="1"/>
      <c r="MPM262" s="1"/>
      <c r="MPN262" s="1"/>
      <c r="MPO262" s="1"/>
      <c r="MPP262" s="1"/>
      <c r="MPQ262" s="1"/>
      <c r="MPR262" s="1"/>
      <c r="MPS262" s="1"/>
      <c r="MPT262" s="1"/>
      <c r="MPU262" s="1"/>
      <c r="MPV262" s="1"/>
      <c r="MPW262" s="1"/>
      <c r="MPX262" s="1"/>
      <c r="MPY262" s="1"/>
      <c r="MPZ262" s="1"/>
      <c r="MQA262" s="1"/>
      <c r="MQB262" s="1"/>
      <c r="MQC262" s="1"/>
      <c r="MQD262" s="1"/>
      <c r="MQE262" s="1"/>
      <c r="MQF262" s="1"/>
      <c r="MQG262" s="1"/>
      <c r="MQH262" s="1"/>
      <c r="MQI262" s="1"/>
      <c r="MQJ262" s="1"/>
      <c r="MQK262" s="1"/>
      <c r="MQL262" s="1"/>
      <c r="MQM262" s="1"/>
      <c r="MQN262" s="1"/>
      <c r="MQO262" s="1"/>
      <c r="MQP262" s="1"/>
      <c r="MQQ262" s="1"/>
      <c r="MQR262" s="1"/>
      <c r="MQS262" s="1"/>
      <c r="MQT262" s="1"/>
      <c r="MQU262" s="1"/>
      <c r="MQV262" s="1"/>
      <c r="MQW262" s="1"/>
      <c r="MQX262" s="1"/>
      <c r="MQY262" s="1"/>
      <c r="MQZ262" s="1"/>
      <c r="MRA262" s="1"/>
      <c r="MRB262" s="1"/>
      <c r="MRC262" s="1"/>
      <c r="MRD262" s="1"/>
      <c r="MRE262" s="1"/>
      <c r="MRF262" s="1"/>
      <c r="MRG262" s="1"/>
      <c r="MRH262" s="1"/>
      <c r="MRI262" s="1"/>
      <c r="MRJ262" s="1"/>
      <c r="MRK262" s="1"/>
      <c r="MRL262" s="1"/>
      <c r="MRM262" s="1"/>
      <c r="MRN262" s="1"/>
      <c r="MRO262" s="1"/>
      <c r="MRP262" s="1"/>
      <c r="MRQ262" s="1"/>
      <c r="MRR262" s="1"/>
      <c r="MRS262" s="1"/>
      <c r="MRT262" s="1"/>
      <c r="MRU262" s="1"/>
      <c r="MRV262" s="1"/>
      <c r="MRW262" s="1"/>
      <c r="MRX262" s="1"/>
      <c r="MRY262" s="1"/>
      <c r="MRZ262" s="1"/>
      <c r="MSA262" s="1"/>
      <c r="MSB262" s="1"/>
      <c r="MSC262" s="1"/>
      <c r="MSD262" s="1"/>
      <c r="MSE262" s="1"/>
      <c r="MSF262" s="1"/>
      <c r="MSG262" s="1"/>
      <c r="MSH262" s="1"/>
      <c r="MSI262" s="1"/>
      <c r="MSJ262" s="1"/>
      <c r="MSK262" s="1"/>
      <c r="MSL262" s="1"/>
      <c r="MSM262" s="1"/>
      <c r="MSN262" s="1"/>
      <c r="MSO262" s="1"/>
      <c r="MSP262" s="1"/>
      <c r="MSQ262" s="1"/>
      <c r="MSR262" s="1"/>
      <c r="MSS262" s="1"/>
      <c r="MST262" s="1"/>
      <c r="MSU262" s="1"/>
      <c r="MSV262" s="1"/>
      <c r="MSW262" s="1"/>
      <c r="MSX262" s="1"/>
      <c r="MSY262" s="1"/>
      <c r="MSZ262" s="1"/>
      <c r="MTA262" s="1"/>
      <c r="MTB262" s="1"/>
      <c r="MTC262" s="1"/>
      <c r="MTD262" s="1"/>
      <c r="MTE262" s="1"/>
      <c r="MTF262" s="1"/>
      <c r="MTG262" s="1"/>
      <c r="MTH262" s="1"/>
      <c r="MTI262" s="1"/>
      <c r="MTJ262" s="1"/>
      <c r="MTK262" s="1"/>
      <c r="MTL262" s="1"/>
      <c r="MTM262" s="1"/>
      <c r="MTN262" s="1"/>
      <c r="MTO262" s="1"/>
      <c r="MTP262" s="1"/>
      <c r="MTQ262" s="1"/>
      <c r="MTR262" s="1"/>
      <c r="MTS262" s="1"/>
      <c r="MTT262" s="1"/>
      <c r="MTU262" s="1"/>
      <c r="MTV262" s="1"/>
      <c r="MTW262" s="1"/>
      <c r="MTX262" s="1"/>
      <c r="MTY262" s="1"/>
      <c r="MTZ262" s="1"/>
      <c r="MUA262" s="1"/>
      <c r="MUB262" s="1"/>
      <c r="MUC262" s="1"/>
      <c r="MUD262" s="1"/>
      <c r="MUE262" s="1"/>
      <c r="MUF262" s="1"/>
      <c r="MUG262" s="1"/>
      <c r="MUH262" s="1"/>
      <c r="MUI262" s="1"/>
      <c r="MUJ262" s="1"/>
      <c r="MUK262" s="1"/>
      <c r="MUL262" s="1"/>
      <c r="MUM262" s="1"/>
      <c r="MUN262" s="1"/>
      <c r="MUO262" s="1"/>
      <c r="MUP262" s="1"/>
      <c r="MUQ262" s="1"/>
      <c r="MUR262" s="1"/>
      <c r="MUS262" s="1"/>
      <c r="MUT262" s="1"/>
      <c r="MUU262" s="1"/>
      <c r="MUV262" s="1"/>
      <c r="MUW262" s="1"/>
      <c r="MUX262" s="1"/>
      <c r="MUY262" s="1"/>
      <c r="MUZ262" s="1"/>
      <c r="MVA262" s="1"/>
      <c r="MVB262" s="1"/>
      <c r="MVC262" s="1"/>
      <c r="MVD262" s="1"/>
      <c r="MVE262" s="1"/>
      <c r="MVF262" s="1"/>
      <c r="MVG262" s="1"/>
      <c r="MVH262" s="1"/>
      <c r="MVI262" s="1"/>
      <c r="MVJ262" s="1"/>
      <c r="MVK262" s="1"/>
      <c r="MVL262" s="1"/>
      <c r="MVM262" s="1"/>
      <c r="MVN262" s="1"/>
      <c r="MVO262" s="1"/>
      <c r="MVP262" s="1"/>
      <c r="MVQ262" s="1"/>
      <c r="MVR262" s="1"/>
      <c r="MVS262" s="1"/>
      <c r="MVT262" s="1"/>
      <c r="MVU262" s="1"/>
      <c r="MVV262" s="1"/>
      <c r="MVW262" s="1"/>
      <c r="MVX262" s="1"/>
      <c r="MVY262" s="1"/>
      <c r="MVZ262" s="1"/>
      <c r="MWA262" s="1"/>
      <c r="MWB262" s="1"/>
      <c r="MWC262" s="1"/>
      <c r="MWD262" s="1"/>
      <c r="MWE262" s="1"/>
      <c r="MWF262" s="1"/>
      <c r="MWG262" s="1"/>
      <c r="MWH262" s="1"/>
      <c r="MWI262" s="1"/>
      <c r="MWJ262" s="1"/>
      <c r="MWK262" s="1"/>
      <c r="MWL262" s="1"/>
      <c r="MWM262" s="1"/>
      <c r="MWN262" s="1"/>
      <c r="MWO262" s="1"/>
      <c r="MWP262" s="1"/>
      <c r="MWQ262" s="1"/>
      <c r="MWR262" s="1"/>
      <c r="MWS262" s="1"/>
      <c r="MWT262" s="1"/>
      <c r="MWU262" s="1"/>
      <c r="MWV262" s="1"/>
      <c r="MWW262" s="1"/>
      <c r="MWX262" s="1"/>
      <c r="MWY262" s="1"/>
      <c r="MWZ262" s="1"/>
      <c r="MXA262" s="1"/>
      <c r="MXB262" s="1"/>
      <c r="MXC262" s="1"/>
      <c r="MXD262" s="1"/>
      <c r="MXE262" s="1"/>
      <c r="MXF262" s="1"/>
      <c r="MXG262" s="1"/>
      <c r="MXH262" s="1"/>
      <c r="MXI262" s="1"/>
      <c r="MXJ262" s="1"/>
      <c r="MXK262" s="1"/>
      <c r="MXL262" s="1"/>
      <c r="MXM262" s="1"/>
      <c r="MXN262" s="1"/>
      <c r="MXO262" s="1"/>
      <c r="MXP262" s="1"/>
      <c r="MXQ262" s="1"/>
      <c r="MXR262" s="1"/>
      <c r="MXS262" s="1"/>
      <c r="MXT262" s="1"/>
      <c r="MXU262" s="1"/>
      <c r="MXV262" s="1"/>
      <c r="MXW262" s="1"/>
      <c r="MXX262" s="1"/>
      <c r="MXY262" s="1"/>
      <c r="MXZ262" s="1"/>
      <c r="MYA262" s="1"/>
      <c r="MYB262" s="1"/>
      <c r="MYC262" s="1"/>
      <c r="MYD262" s="1"/>
      <c r="MYE262" s="1"/>
      <c r="MYF262" s="1"/>
      <c r="MYG262" s="1"/>
      <c r="MYH262" s="1"/>
      <c r="MYI262" s="1"/>
      <c r="MYJ262" s="1"/>
      <c r="MYK262" s="1"/>
      <c r="MYL262" s="1"/>
      <c r="MYM262" s="1"/>
      <c r="MYN262" s="1"/>
      <c r="MYO262" s="1"/>
      <c r="MYP262" s="1"/>
      <c r="MYQ262" s="1"/>
      <c r="MYR262" s="1"/>
      <c r="MYS262" s="1"/>
      <c r="MYT262" s="1"/>
      <c r="MYU262" s="1"/>
      <c r="MYV262" s="1"/>
      <c r="MYW262" s="1"/>
      <c r="MYX262" s="1"/>
      <c r="MYY262" s="1"/>
      <c r="MYZ262" s="1"/>
      <c r="MZA262" s="1"/>
      <c r="MZB262" s="1"/>
      <c r="MZC262" s="1"/>
      <c r="MZD262" s="1"/>
      <c r="MZE262" s="1"/>
      <c r="MZF262" s="1"/>
      <c r="MZG262" s="1"/>
      <c r="MZH262" s="1"/>
      <c r="MZI262" s="1"/>
      <c r="MZJ262" s="1"/>
      <c r="MZK262" s="1"/>
      <c r="MZL262" s="1"/>
      <c r="MZM262" s="1"/>
      <c r="MZN262" s="1"/>
      <c r="MZO262" s="1"/>
      <c r="MZP262" s="1"/>
      <c r="MZQ262" s="1"/>
      <c r="MZR262" s="1"/>
      <c r="MZS262" s="1"/>
      <c r="MZT262" s="1"/>
      <c r="MZU262" s="1"/>
      <c r="MZV262" s="1"/>
      <c r="MZW262" s="1"/>
      <c r="MZX262" s="1"/>
      <c r="MZY262" s="1"/>
      <c r="MZZ262" s="1"/>
      <c r="NAA262" s="1"/>
      <c r="NAB262" s="1"/>
      <c r="NAC262" s="1"/>
      <c r="NAD262" s="1"/>
      <c r="NAE262" s="1"/>
      <c r="NAF262" s="1"/>
      <c r="NAG262" s="1"/>
      <c r="NAH262" s="1"/>
      <c r="NAI262" s="1"/>
      <c r="NAJ262" s="1"/>
      <c r="NAK262" s="1"/>
      <c r="NAL262" s="1"/>
      <c r="NAM262" s="1"/>
      <c r="NAN262" s="1"/>
      <c r="NAO262" s="1"/>
      <c r="NAP262" s="1"/>
      <c r="NAQ262" s="1"/>
      <c r="NAR262" s="1"/>
      <c r="NAS262" s="1"/>
      <c r="NAT262" s="1"/>
      <c r="NAU262" s="1"/>
      <c r="NAV262" s="1"/>
      <c r="NAW262" s="1"/>
      <c r="NAX262" s="1"/>
      <c r="NAY262" s="1"/>
      <c r="NAZ262" s="1"/>
      <c r="NBA262" s="1"/>
      <c r="NBB262" s="1"/>
      <c r="NBC262" s="1"/>
      <c r="NBD262" s="1"/>
      <c r="NBE262" s="1"/>
      <c r="NBF262" s="1"/>
      <c r="NBG262" s="1"/>
      <c r="NBH262" s="1"/>
      <c r="NBI262" s="1"/>
      <c r="NBJ262" s="1"/>
      <c r="NBK262" s="1"/>
      <c r="NBL262" s="1"/>
      <c r="NBM262" s="1"/>
      <c r="NBN262" s="1"/>
      <c r="NBO262" s="1"/>
      <c r="NBP262" s="1"/>
      <c r="NBQ262" s="1"/>
      <c r="NBR262" s="1"/>
      <c r="NBS262" s="1"/>
      <c r="NBT262" s="1"/>
      <c r="NBU262" s="1"/>
      <c r="NBV262" s="1"/>
      <c r="NBW262" s="1"/>
      <c r="NBX262" s="1"/>
      <c r="NBY262" s="1"/>
      <c r="NBZ262" s="1"/>
      <c r="NCA262" s="1"/>
      <c r="NCB262" s="1"/>
      <c r="NCC262" s="1"/>
      <c r="NCD262" s="1"/>
      <c r="NCE262" s="1"/>
      <c r="NCF262" s="1"/>
      <c r="NCG262" s="1"/>
      <c r="NCH262" s="1"/>
      <c r="NCI262" s="1"/>
      <c r="NCJ262" s="1"/>
      <c r="NCK262" s="1"/>
      <c r="NCL262" s="1"/>
      <c r="NCM262" s="1"/>
      <c r="NCN262" s="1"/>
      <c r="NCO262" s="1"/>
      <c r="NCP262" s="1"/>
      <c r="NCQ262" s="1"/>
      <c r="NCR262" s="1"/>
      <c r="NCS262" s="1"/>
      <c r="NCT262" s="1"/>
      <c r="NCU262" s="1"/>
      <c r="NCV262" s="1"/>
      <c r="NCW262" s="1"/>
      <c r="NCX262" s="1"/>
      <c r="NCY262" s="1"/>
      <c r="NCZ262" s="1"/>
      <c r="NDA262" s="1"/>
      <c r="NDB262" s="1"/>
      <c r="NDC262" s="1"/>
      <c r="NDD262" s="1"/>
      <c r="NDE262" s="1"/>
      <c r="NDF262" s="1"/>
      <c r="NDG262" s="1"/>
      <c r="NDH262" s="1"/>
      <c r="NDI262" s="1"/>
      <c r="NDJ262" s="1"/>
      <c r="NDK262" s="1"/>
      <c r="NDL262" s="1"/>
      <c r="NDM262" s="1"/>
      <c r="NDN262" s="1"/>
      <c r="NDO262" s="1"/>
      <c r="NDP262" s="1"/>
      <c r="NDQ262" s="1"/>
      <c r="NDR262" s="1"/>
      <c r="NDS262" s="1"/>
      <c r="NDT262" s="1"/>
      <c r="NDU262" s="1"/>
      <c r="NDV262" s="1"/>
      <c r="NDW262" s="1"/>
      <c r="NDX262" s="1"/>
      <c r="NDY262" s="1"/>
      <c r="NDZ262" s="1"/>
      <c r="NEA262" s="1"/>
      <c r="NEB262" s="1"/>
      <c r="NEC262" s="1"/>
      <c r="NED262" s="1"/>
      <c r="NEE262" s="1"/>
      <c r="NEF262" s="1"/>
      <c r="NEG262" s="1"/>
      <c r="NEH262" s="1"/>
      <c r="NEI262" s="1"/>
      <c r="NEJ262" s="1"/>
      <c r="NEK262" s="1"/>
      <c r="NEL262" s="1"/>
      <c r="NEM262" s="1"/>
      <c r="NEN262" s="1"/>
      <c r="NEO262" s="1"/>
      <c r="NEP262" s="1"/>
      <c r="NEQ262" s="1"/>
      <c r="NER262" s="1"/>
      <c r="NES262" s="1"/>
      <c r="NET262" s="1"/>
      <c r="NEU262" s="1"/>
      <c r="NEV262" s="1"/>
      <c r="NEW262" s="1"/>
      <c r="NEX262" s="1"/>
      <c r="NEY262" s="1"/>
      <c r="NEZ262" s="1"/>
      <c r="NFA262" s="1"/>
      <c r="NFB262" s="1"/>
      <c r="NFC262" s="1"/>
      <c r="NFD262" s="1"/>
      <c r="NFE262" s="1"/>
      <c r="NFF262" s="1"/>
      <c r="NFG262" s="1"/>
      <c r="NFH262" s="1"/>
      <c r="NFI262" s="1"/>
      <c r="NFJ262" s="1"/>
      <c r="NFK262" s="1"/>
      <c r="NFL262" s="1"/>
      <c r="NFM262" s="1"/>
      <c r="NFN262" s="1"/>
      <c r="NFO262" s="1"/>
      <c r="NFP262" s="1"/>
      <c r="NFQ262" s="1"/>
      <c r="NFR262" s="1"/>
      <c r="NFS262" s="1"/>
      <c r="NFT262" s="1"/>
      <c r="NFU262" s="1"/>
      <c r="NFV262" s="1"/>
      <c r="NFW262" s="1"/>
      <c r="NFX262" s="1"/>
      <c r="NFY262" s="1"/>
      <c r="NFZ262" s="1"/>
      <c r="NGA262" s="1"/>
      <c r="NGB262" s="1"/>
      <c r="NGC262" s="1"/>
      <c r="NGD262" s="1"/>
      <c r="NGE262" s="1"/>
      <c r="NGF262" s="1"/>
      <c r="NGG262" s="1"/>
      <c r="NGH262" s="1"/>
      <c r="NGI262" s="1"/>
      <c r="NGJ262" s="1"/>
      <c r="NGK262" s="1"/>
      <c r="NGL262" s="1"/>
      <c r="NGM262" s="1"/>
      <c r="NGN262" s="1"/>
      <c r="NGO262" s="1"/>
      <c r="NGP262" s="1"/>
      <c r="NGQ262" s="1"/>
      <c r="NGR262" s="1"/>
      <c r="NGS262" s="1"/>
      <c r="NGT262" s="1"/>
      <c r="NGU262" s="1"/>
      <c r="NGV262" s="1"/>
      <c r="NGW262" s="1"/>
      <c r="NGX262" s="1"/>
      <c r="NGY262" s="1"/>
      <c r="NGZ262" s="1"/>
      <c r="NHA262" s="1"/>
      <c r="NHB262" s="1"/>
      <c r="NHC262" s="1"/>
      <c r="NHD262" s="1"/>
      <c r="NHE262" s="1"/>
      <c r="NHF262" s="1"/>
      <c r="NHG262" s="1"/>
      <c r="NHH262" s="1"/>
      <c r="NHI262" s="1"/>
      <c r="NHJ262" s="1"/>
      <c r="NHK262" s="1"/>
      <c r="NHL262" s="1"/>
      <c r="NHM262" s="1"/>
      <c r="NHN262" s="1"/>
      <c r="NHO262" s="1"/>
      <c r="NHP262" s="1"/>
      <c r="NHQ262" s="1"/>
      <c r="NHR262" s="1"/>
      <c r="NHS262" s="1"/>
      <c r="NHT262" s="1"/>
      <c r="NHU262" s="1"/>
      <c r="NHV262" s="1"/>
      <c r="NHW262" s="1"/>
      <c r="NHX262" s="1"/>
      <c r="NHY262" s="1"/>
      <c r="NHZ262" s="1"/>
      <c r="NIA262" s="1"/>
      <c r="NIB262" s="1"/>
      <c r="NIC262" s="1"/>
      <c r="NID262" s="1"/>
      <c r="NIE262" s="1"/>
      <c r="NIF262" s="1"/>
      <c r="NIG262" s="1"/>
      <c r="NIH262" s="1"/>
      <c r="NII262" s="1"/>
      <c r="NIJ262" s="1"/>
      <c r="NIK262" s="1"/>
      <c r="NIL262" s="1"/>
      <c r="NIM262" s="1"/>
      <c r="NIN262" s="1"/>
      <c r="NIO262" s="1"/>
      <c r="NIP262" s="1"/>
      <c r="NIQ262" s="1"/>
      <c r="NIR262" s="1"/>
      <c r="NIS262" s="1"/>
      <c r="NIT262" s="1"/>
      <c r="NIU262" s="1"/>
      <c r="NIV262" s="1"/>
      <c r="NIW262" s="1"/>
      <c r="NIX262" s="1"/>
      <c r="NIY262" s="1"/>
      <c r="NIZ262" s="1"/>
      <c r="NJA262" s="1"/>
      <c r="NJB262" s="1"/>
      <c r="NJC262" s="1"/>
      <c r="NJD262" s="1"/>
      <c r="NJE262" s="1"/>
      <c r="NJF262" s="1"/>
      <c r="NJG262" s="1"/>
      <c r="NJH262" s="1"/>
      <c r="NJI262" s="1"/>
      <c r="NJJ262" s="1"/>
      <c r="NJK262" s="1"/>
      <c r="NJL262" s="1"/>
      <c r="NJM262" s="1"/>
      <c r="NJN262" s="1"/>
      <c r="NJO262" s="1"/>
      <c r="NJP262" s="1"/>
      <c r="NJQ262" s="1"/>
      <c r="NJR262" s="1"/>
      <c r="NJS262" s="1"/>
      <c r="NJT262" s="1"/>
      <c r="NJU262" s="1"/>
      <c r="NJV262" s="1"/>
      <c r="NJW262" s="1"/>
      <c r="NJX262" s="1"/>
      <c r="NJY262" s="1"/>
      <c r="NJZ262" s="1"/>
      <c r="NKA262" s="1"/>
      <c r="NKB262" s="1"/>
      <c r="NKC262" s="1"/>
      <c r="NKD262" s="1"/>
      <c r="NKE262" s="1"/>
      <c r="NKF262" s="1"/>
      <c r="NKG262" s="1"/>
      <c r="NKH262" s="1"/>
      <c r="NKI262" s="1"/>
      <c r="NKJ262" s="1"/>
      <c r="NKK262" s="1"/>
      <c r="NKL262" s="1"/>
      <c r="NKM262" s="1"/>
      <c r="NKN262" s="1"/>
      <c r="NKO262" s="1"/>
      <c r="NKP262" s="1"/>
      <c r="NKQ262" s="1"/>
      <c r="NKR262" s="1"/>
      <c r="NKS262" s="1"/>
      <c r="NKT262" s="1"/>
      <c r="NKU262" s="1"/>
      <c r="NKV262" s="1"/>
      <c r="NKW262" s="1"/>
      <c r="NKX262" s="1"/>
      <c r="NKY262" s="1"/>
      <c r="NKZ262" s="1"/>
      <c r="NLA262" s="1"/>
      <c r="NLB262" s="1"/>
      <c r="NLC262" s="1"/>
      <c r="NLD262" s="1"/>
      <c r="NLE262" s="1"/>
      <c r="NLF262" s="1"/>
      <c r="NLG262" s="1"/>
      <c r="NLH262" s="1"/>
      <c r="NLI262" s="1"/>
      <c r="NLJ262" s="1"/>
      <c r="NLK262" s="1"/>
      <c r="NLL262" s="1"/>
      <c r="NLM262" s="1"/>
      <c r="NLN262" s="1"/>
      <c r="NLO262" s="1"/>
      <c r="NLP262" s="1"/>
      <c r="NLQ262" s="1"/>
      <c r="NLR262" s="1"/>
      <c r="NLS262" s="1"/>
      <c r="NLT262" s="1"/>
      <c r="NLU262" s="1"/>
      <c r="NLV262" s="1"/>
      <c r="NLW262" s="1"/>
      <c r="NLX262" s="1"/>
      <c r="NLY262" s="1"/>
      <c r="NLZ262" s="1"/>
      <c r="NMA262" s="1"/>
      <c r="NMB262" s="1"/>
      <c r="NMC262" s="1"/>
      <c r="NMD262" s="1"/>
      <c r="NME262" s="1"/>
      <c r="NMF262" s="1"/>
      <c r="NMG262" s="1"/>
      <c r="NMH262" s="1"/>
      <c r="NMI262" s="1"/>
      <c r="NMJ262" s="1"/>
      <c r="NMK262" s="1"/>
      <c r="NML262" s="1"/>
      <c r="NMM262" s="1"/>
      <c r="NMN262" s="1"/>
      <c r="NMO262" s="1"/>
      <c r="NMP262" s="1"/>
      <c r="NMQ262" s="1"/>
      <c r="NMR262" s="1"/>
      <c r="NMS262" s="1"/>
      <c r="NMT262" s="1"/>
      <c r="NMU262" s="1"/>
      <c r="NMV262" s="1"/>
      <c r="NMW262" s="1"/>
      <c r="NMX262" s="1"/>
      <c r="NMY262" s="1"/>
      <c r="NMZ262" s="1"/>
      <c r="NNA262" s="1"/>
      <c r="NNB262" s="1"/>
      <c r="NNC262" s="1"/>
      <c r="NND262" s="1"/>
      <c r="NNE262" s="1"/>
      <c r="NNF262" s="1"/>
      <c r="NNG262" s="1"/>
      <c r="NNH262" s="1"/>
      <c r="NNI262" s="1"/>
      <c r="NNJ262" s="1"/>
      <c r="NNK262" s="1"/>
      <c r="NNL262" s="1"/>
      <c r="NNM262" s="1"/>
      <c r="NNN262" s="1"/>
      <c r="NNO262" s="1"/>
      <c r="NNP262" s="1"/>
      <c r="NNQ262" s="1"/>
      <c r="NNR262" s="1"/>
      <c r="NNS262" s="1"/>
      <c r="NNT262" s="1"/>
      <c r="NNU262" s="1"/>
      <c r="NNV262" s="1"/>
      <c r="NNW262" s="1"/>
      <c r="NNX262" s="1"/>
      <c r="NNY262" s="1"/>
      <c r="NNZ262" s="1"/>
      <c r="NOA262" s="1"/>
      <c r="NOB262" s="1"/>
      <c r="NOC262" s="1"/>
      <c r="NOD262" s="1"/>
      <c r="NOE262" s="1"/>
      <c r="NOF262" s="1"/>
      <c r="NOG262" s="1"/>
      <c r="NOH262" s="1"/>
      <c r="NOI262" s="1"/>
      <c r="NOJ262" s="1"/>
      <c r="NOK262" s="1"/>
      <c r="NOL262" s="1"/>
      <c r="NOM262" s="1"/>
      <c r="NON262" s="1"/>
      <c r="NOO262" s="1"/>
      <c r="NOP262" s="1"/>
      <c r="NOQ262" s="1"/>
      <c r="NOR262" s="1"/>
      <c r="NOS262" s="1"/>
      <c r="NOT262" s="1"/>
      <c r="NOU262" s="1"/>
      <c r="NOV262" s="1"/>
      <c r="NOW262" s="1"/>
      <c r="NOX262" s="1"/>
      <c r="NOY262" s="1"/>
      <c r="NOZ262" s="1"/>
      <c r="NPA262" s="1"/>
      <c r="NPB262" s="1"/>
      <c r="NPC262" s="1"/>
      <c r="NPD262" s="1"/>
      <c r="NPE262" s="1"/>
      <c r="NPF262" s="1"/>
      <c r="NPG262" s="1"/>
      <c r="NPH262" s="1"/>
      <c r="NPI262" s="1"/>
      <c r="NPJ262" s="1"/>
      <c r="NPK262" s="1"/>
      <c r="NPL262" s="1"/>
      <c r="NPM262" s="1"/>
      <c r="NPN262" s="1"/>
      <c r="NPO262" s="1"/>
      <c r="NPP262" s="1"/>
      <c r="NPQ262" s="1"/>
      <c r="NPR262" s="1"/>
      <c r="NPS262" s="1"/>
      <c r="NPT262" s="1"/>
      <c r="NPU262" s="1"/>
      <c r="NPV262" s="1"/>
      <c r="NPW262" s="1"/>
      <c r="NPX262" s="1"/>
      <c r="NPY262" s="1"/>
      <c r="NPZ262" s="1"/>
      <c r="NQA262" s="1"/>
      <c r="NQB262" s="1"/>
      <c r="NQC262" s="1"/>
      <c r="NQD262" s="1"/>
      <c r="NQE262" s="1"/>
      <c r="NQF262" s="1"/>
      <c r="NQG262" s="1"/>
      <c r="NQH262" s="1"/>
      <c r="NQI262" s="1"/>
      <c r="NQJ262" s="1"/>
      <c r="NQK262" s="1"/>
      <c r="NQL262" s="1"/>
      <c r="NQM262" s="1"/>
      <c r="NQN262" s="1"/>
      <c r="NQO262" s="1"/>
      <c r="NQP262" s="1"/>
      <c r="NQQ262" s="1"/>
      <c r="NQR262" s="1"/>
      <c r="NQS262" s="1"/>
      <c r="NQT262" s="1"/>
      <c r="NQU262" s="1"/>
      <c r="NQV262" s="1"/>
      <c r="NQW262" s="1"/>
      <c r="NQX262" s="1"/>
      <c r="NQY262" s="1"/>
      <c r="NQZ262" s="1"/>
      <c r="NRA262" s="1"/>
      <c r="NRB262" s="1"/>
      <c r="NRC262" s="1"/>
      <c r="NRD262" s="1"/>
      <c r="NRE262" s="1"/>
      <c r="NRF262" s="1"/>
      <c r="NRG262" s="1"/>
      <c r="NRH262" s="1"/>
      <c r="NRI262" s="1"/>
      <c r="NRJ262" s="1"/>
      <c r="NRK262" s="1"/>
      <c r="NRL262" s="1"/>
      <c r="NRM262" s="1"/>
      <c r="NRN262" s="1"/>
      <c r="NRO262" s="1"/>
      <c r="NRP262" s="1"/>
      <c r="NRQ262" s="1"/>
      <c r="NRR262" s="1"/>
      <c r="NRS262" s="1"/>
      <c r="NRT262" s="1"/>
      <c r="NRU262" s="1"/>
      <c r="NRV262" s="1"/>
      <c r="NRW262" s="1"/>
      <c r="NRX262" s="1"/>
      <c r="NRY262" s="1"/>
      <c r="NRZ262" s="1"/>
      <c r="NSA262" s="1"/>
      <c r="NSB262" s="1"/>
      <c r="NSC262" s="1"/>
      <c r="NSD262" s="1"/>
      <c r="NSE262" s="1"/>
      <c r="NSF262" s="1"/>
      <c r="NSG262" s="1"/>
      <c r="NSH262" s="1"/>
      <c r="NSI262" s="1"/>
      <c r="NSJ262" s="1"/>
      <c r="NSK262" s="1"/>
      <c r="NSL262" s="1"/>
      <c r="NSM262" s="1"/>
      <c r="NSN262" s="1"/>
      <c r="NSO262" s="1"/>
      <c r="NSP262" s="1"/>
      <c r="NSQ262" s="1"/>
      <c r="NSR262" s="1"/>
      <c r="NSS262" s="1"/>
      <c r="NST262" s="1"/>
      <c r="NSU262" s="1"/>
      <c r="NSV262" s="1"/>
      <c r="NSW262" s="1"/>
      <c r="NSX262" s="1"/>
      <c r="NSY262" s="1"/>
      <c r="NSZ262" s="1"/>
      <c r="NTA262" s="1"/>
      <c r="NTB262" s="1"/>
      <c r="NTC262" s="1"/>
      <c r="NTD262" s="1"/>
      <c r="NTE262" s="1"/>
      <c r="NTF262" s="1"/>
      <c r="NTG262" s="1"/>
      <c r="NTH262" s="1"/>
      <c r="NTI262" s="1"/>
      <c r="NTJ262" s="1"/>
      <c r="NTK262" s="1"/>
      <c r="NTL262" s="1"/>
      <c r="NTM262" s="1"/>
      <c r="NTN262" s="1"/>
      <c r="NTO262" s="1"/>
      <c r="NTP262" s="1"/>
      <c r="NTQ262" s="1"/>
      <c r="NTR262" s="1"/>
      <c r="NTS262" s="1"/>
      <c r="NTT262" s="1"/>
      <c r="NTU262" s="1"/>
      <c r="NTV262" s="1"/>
      <c r="NTW262" s="1"/>
      <c r="NTX262" s="1"/>
      <c r="NTY262" s="1"/>
      <c r="NTZ262" s="1"/>
      <c r="NUA262" s="1"/>
      <c r="NUB262" s="1"/>
      <c r="NUC262" s="1"/>
      <c r="NUD262" s="1"/>
      <c r="NUE262" s="1"/>
      <c r="NUF262" s="1"/>
      <c r="NUG262" s="1"/>
      <c r="NUH262" s="1"/>
      <c r="NUI262" s="1"/>
      <c r="NUJ262" s="1"/>
      <c r="NUK262" s="1"/>
      <c r="NUL262" s="1"/>
      <c r="NUM262" s="1"/>
      <c r="NUN262" s="1"/>
      <c r="NUO262" s="1"/>
      <c r="NUP262" s="1"/>
      <c r="NUQ262" s="1"/>
      <c r="NUR262" s="1"/>
      <c r="NUS262" s="1"/>
      <c r="NUT262" s="1"/>
      <c r="NUU262" s="1"/>
      <c r="NUV262" s="1"/>
      <c r="NUW262" s="1"/>
      <c r="NUX262" s="1"/>
      <c r="NUY262" s="1"/>
      <c r="NUZ262" s="1"/>
      <c r="NVA262" s="1"/>
      <c r="NVB262" s="1"/>
      <c r="NVC262" s="1"/>
      <c r="NVD262" s="1"/>
      <c r="NVE262" s="1"/>
      <c r="NVF262" s="1"/>
      <c r="NVG262" s="1"/>
      <c r="NVH262" s="1"/>
      <c r="NVI262" s="1"/>
      <c r="NVJ262" s="1"/>
      <c r="NVK262" s="1"/>
      <c r="NVL262" s="1"/>
      <c r="NVM262" s="1"/>
      <c r="NVN262" s="1"/>
      <c r="NVO262" s="1"/>
      <c r="NVP262" s="1"/>
      <c r="NVQ262" s="1"/>
      <c r="NVR262" s="1"/>
      <c r="NVS262" s="1"/>
      <c r="NVT262" s="1"/>
      <c r="NVU262" s="1"/>
      <c r="NVV262" s="1"/>
      <c r="NVW262" s="1"/>
      <c r="NVX262" s="1"/>
      <c r="NVY262" s="1"/>
      <c r="NVZ262" s="1"/>
      <c r="NWA262" s="1"/>
      <c r="NWB262" s="1"/>
      <c r="NWC262" s="1"/>
      <c r="NWD262" s="1"/>
      <c r="NWE262" s="1"/>
      <c r="NWF262" s="1"/>
      <c r="NWG262" s="1"/>
      <c r="NWH262" s="1"/>
      <c r="NWI262" s="1"/>
      <c r="NWJ262" s="1"/>
      <c r="NWK262" s="1"/>
      <c r="NWL262" s="1"/>
      <c r="NWM262" s="1"/>
      <c r="NWN262" s="1"/>
      <c r="NWO262" s="1"/>
      <c r="NWP262" s="1"/>
      <c r="NWQ262" s="1"/>
      <c r="NWR262" s="1"/>
      <c r="NWS262" s="1"/>
      <c r="NWT262" s="1"/>
      <c r="NWU262" s="1"/>
      <c r="NWV262" s="1"/>
      <c r="NWW262" s="1"/>
      <c r="NWX262" s="1"/>
      <c r="NWY262" s="1"/>
      <c r="NWZ262" s="1"/>
      <c r="NXA262" s="1"/>
      <c r="NXB262" s="1"/>
      <c r="NXC262" s="1"/>
      <c r="NXD262" s="1"/>
      <c r="NXE262" s="1"/>
      <c r="NXF262" s="1"/>
      <c r="NXG262" s="1"/>
      <c r="NXH262" s="1"/>
      <c r="NXI262" s="1"/>
      <c r="NXJ262" s="1"/>
      <c r="NXK262" s="1"/>
      <c r="NXL262" s="1"/>
      <c r="NXM262" s="1"/>
      <c r="NXN262" s="1"/>
      <c r="NXO262" s="1"/>
      <c r="NXP262" s="1"/>
      <c r="NXQ262" s="1"/>
      <c r="NXR262" s="1"/>
      <c r="NXS262" s="1"/>
      <c r="NXT262" s="1"/>
      <c r="NXU262" s="1"/>
      <c r="NXV262" s="1"/>
      <c r="NXW262" s="1"/>
      <c r="NXX262" s="1"/>
      <c r="NXY262" s="1"/>
      <c r="NXZ262" s="1"/>
      <c r="NYA262" s="1"/>
      <c r="NYB262" s="1"/>
      <c r="NYC262" s="1"/>
      <c r="NYD262" s="1"/>
      <c r="NYE262" s="1"/>
      <c r="NYF262" s="1"/>
      <c r="NYG262" s="1"/>
      <c r="NYH262" s="1"/>
      <c r="NYI262" s="1"/>
      <c r="NYJ262" s="1"/>
      <c r="NYK262" s="1"/>
      <c r="NYL262" s="1"/>
      <c r="NYM262" s="1"/>
      <c r="NYN262" s="1"/>
      <c r="NYO262" s="1"/>
      <c r="NYP262" s="1"/>
      <c r="NYQ262" s="1"/>
      <c r="NYR262" s="1"/>
      <c r="NYS262" s="1"/>
      <c r="NYT262" s="1"/>
      <c r="NYU262" s="1"/>
      <c r="NYV262" s="1"/>
      <c r="NYW262" s="1"/>
      <c r="NYX262" s="1"/>
      <c r="NYY262" s="1"/>
      <c r="NYZ262" s="1"/>
      <c r="NZA262" s="1"/>
      <c r="NZB262" s="1"/>
      <c r="NZC262" s="1"/>
      <c r="NZD262" s="1"/>
      <c r="NZE262" s="1"/>
      <c r="NZF262" s="1"/>
      <c r="NZG262" s="1"/>
      <c r="NZH262" s="1"/>
      <c r="NZI262" s="1"/>
      <c r="NZJ262" s="1"/>
      <c r="NZK262" s="1"/>
      <c r="NZL262" s="1"/>
      <c r="NZM262" s="1"/>
      <c r="NZN262" s="1"/>
      <c r="NZO262" s="1"/>
      <c r="NZP262" s="1"/>
      <c r="NZQ262" s="1"/>
      <c r="NZR262" s="1"/>
      <c r="NZS262" s="1"/>
      <c r="NZT262" s="1"/>
      <c r="NZU262" s="1"/>
      <c r="NZV262" s="1"/>
      <c r="NZW262" s="1"/>
      <c r="NZX262" s="1"/>
      <c r="NZY262" s="1"/>
      <c r="NZZ262" s="1"/>
      <c r="OAA262" s="1"/>
      <c r="OAB262" s="1"/>
      <c r="OAC262" s="1"/>
      <c r="OAD262" s="1"/>
      <c r="OAE262" s="1"/>
      <c r="OAF262" s="1"/>
      <c r="OAG262" s="1"/>
      <c r="OAH262" s="1"/>
      <c r="OAI262" s="1"/>
      <c r="OAJ262" s="1"/>
      <c r="OAK262" s="1"/>
      <c r="OAL262" s="1"/>
      <c r="OAM262" s="1"/>
      <c r="OAN262" s="1"/>
      <c r="OAO262" s="1"/>
      <c r="OAP262" s="1"/>
      <c r="OAQ262" s="1"/>
      <c r="OAR262" s="1"/>
      <c r="OAS262" s="1"/>
      <c r="OAT262" s="1"/>
      <c r="OAU262" s="1"/>
      <c r="OAV262" s="1"/>
      <c r="OAW262" s="1"/>
      <c r="OAX262" s="1"/>
      <c r="OAY262" s="1"/>
      <c r="OAZ262" s="1"/>
      <c r="OBA262" s="1"/>
      <c r="OBB262" s="1"/>
      <c r="OBC262" s="1"/>
      <c r="OBD262" s="1"/>
      <c r="OBE262" s="1"/>
      <c r="OBF262" s="1"/>
      <c r="OBG262" s="1"/>
      <c r="OBH262" s="1"/>
      <c r="OBI262" s="1"/>
      <c r="OBJ262" s="1"/>
      <c r="OBK262" s="1"/>
      <c r="OBL262" s="1"/>
      <c r="OBM262" s="1"/>
      <c r="OBN262" s="1"/>
      <c r="OBO262" s="1"/>
      <c r="OBP262" s="1"/>
      <c r="OBQ262" s="1"/>
      <c r="OBR262" s="1"/>
      <c r="OBS262" s="1"/>
      <c r="OBT262" s="1"/>
      <c r="OBU262" s="1"/>
      <c r="OBV262" s="1"/>
      <c r="OBW262" s="1"/>
      <c r="OBX262" s="1"/>
      <c r="OBY262" s="1"/>
      <c r="OBZ262" s="1"/>
      <c r="OCA262" s="1"/>
      <c r="OCB262" s="1"/>
      <c r="OCC262" s="1"/>
      <c r="OCD262" s="1"/>
      <c r="OCE262" s="1"/>
      <c r="OCF262" s="1"/>
      <c r="OCG262" s="1"/>
      <c r="OCH262" s="1"/>
      <c r="OCI262" s="1"/>
      <c r="OCJ262" s="1"/>
      <c r="OCK262" s="1"/>
      <c r="OCL262" s="1"/>
      <c r="OCM262" s="1"/>
      <c r="OCN262" s="1"/>
      <c r="OCO262" s="1"/>
      <c r="OCP262" s="1"/>
      <c r="OCQ262" s="1"/>
      <c r="OCR262" s="1"/>
      <c r="OCS262" s="1"/>
      <c r="OCT262" s="1"/>
      <c r="OCU262" s="1"/>
      <c r="OCV262" s="1"/>
      <c r="OCW262" s="1"/>
      <c r="OCX262" s="1"/>
      <c r="OCY262" s="1"/>
      <c r="OCZ262" s="1"/>
      <c r="ODA262" s="1"/>
      <c r="ODB262" s="1"/>
      <c r="ODC262" s="1"/>
      <c r="ODD262" s="1"/>
    </row>
    <row r="263" s="10" customFormat="true" ht="22.5" spans="1:10248">
      <c r="A263" s="12"/>
      <c r="B263" s="14"/>
      <c r="C263" s="8" t="s">
        <v>324</v>
      </c>
      <c r="D263" s="8" t="s">
        <v>13</v>
      </c>
      <c r="E263" s="7" t="s">
        <v>323</v>
      </c>
      <c r="F263" s="7" t="s">
        <v>15</v>
      </c>
      <c r="G263" s="8" t="s">
        <v>16</v>
      </c>
      <c r="H263" s="8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  <c r="AF263" s="1"/>
      <c r="AG263" s="1"/>
      <c r="AH263" s="1"/>
      <c r="AI263" s="1"/>
      <c r="AJ263" s="1"/>
      <c r="AK263" s="1"/>
      <c r="AL263" s="1"/>
      <c r="AM263" s="1"/>
      <c r="AN263" s="1"/>
      <c r="AO263" s="1"/>
      <c r="AP263" s="1"/>
      <c r="AQ263" s="1"/>
      <c r="AR263" s="1"/>
      <c r="AS263" s="1"/>
      <c r="AT263" s="1"/>
      <c r="AU263" s="1"/>
      <c r="AV263" s="1"/>
      <c r="AW263" s="1"/>
      <c r="AX263" s="1"/>
      <c r="AY263" s="1"/>
      <c r="AZ263" s="1"/>
      <c r="BA263" s="1"/>
      <c r="BB263" s="1"/>
      <c r="BC263" s="1"/>
      <c r="BD263" s="1"/>
      <c r="BE263" s="1"/>
      <c r="BF263" s="1"/>
      <c r="BG263" s="1"/>
      <c r="BH263" s="1"/>
      <c r="BI263" s="1"/>
      <c r="BJ263" s="1"/>
      <c r="BK263" s="1"/>
      <c r="BL263" s="1"/>
      <c r="BM263" s="1"/>
      <c r="BN263" s="1"/>
      <c r="BO263" s="1"/>
      <c r="BP263" s="1"/>
      <c r="BQ263" s="1"/>
      <c r="BR263" s="1"/>
      <c r="BS263" s="1"/>
      <c r="BT263" s="1"/>
      <c r="BU263" s="1"/>
      <c r="BV263" s="1"/>
      <c r="BW263" s="1"/>
      <c r="BX263" s="1"/>
      <c r="BY263" s="1"/>
      <c r="BZ263" s="1"/>
      <c r="CA263" s="1"/>
      <c r="CB263" s="1"/>
      <c r="CC263" s="1"/>
      <c r="CD263" s="1"/>
      <c r="CE263" s="1"/>
      <c r="CF263" s="1"/>
      <c r="CG263" s="1"/>
      <c r="CH263" s="1"/>
      <c r="CI263" s="1"/>
      <c r="CJ263" s="1"/>
      <c r="CK263" s="1"/>
      <c r="CL263" s="1"/>
      <c r="CM263" s="1"/>
      <c r="CN263" s="1"/>
      <c r="CO263" s="1"/>
      <c r="CP263" s="1"/>
      <c r="CQ263" s="1"/>
      <c r="CR263" s="1"/>
      <c r="CS263" s="1"/>
      <c r="CT263" s="1"/>
      <c r="CU263" s="1"/>
      <c r="CV263" s="1"/>
      <c r="CW263" s="1"/>
      <c r="CX263" s="1"/>
      <c r="CY263" s="1"/>
      <c r="CZ263" s="1"/>
      <c r="DA263" s="1"/>
      <c r="DB263" s="1"/>
      <c r="DC263" s="1"/>
      <c r="DD263" s="1"/>
      <c r="DE263" s="1"/>
      <c r="DF263" s="1"/>
      <c r="DG263" s="1"/>
      <c r="DH263" s="1"/>
      <c r="DI263" s="1"/>
      <c r="DJ263" s="1"/>
      <c r="DK263" s="1"/>
      <c r="DL263" s="1"/>
      <c r="DM263" s="1"/>
      <c r="DN263" s="1"/>
      <c r="DO263" s="1"/>
      <c r="DP263" s="1"/>
      <c r="DQ263" s="1"/>
      <c r="DR263" s="1"/>
      <c r="DS263" s="1"/>
      <c r="DT263" s="1"/>
      <c r="DU263" s="1"/>
      <c r="DV263" s="1"/>
      <c r="DW263" s="1"/>
      <c r="DX263" s="1"/>
      <c r="DY263" s="1"/>
      <c r="DZ263" s="1"/>
      <c r="EA263" s="1"/>
      <c r="EB263" s="1"/>
      <c r="EC263" s="1"/>
      <c r="ED263" s="1"/>
      <c r="EE263" s="1"/>
      <c r="EF263" s="1"/>
      <c r="EG263" s="1"/>
      <c r="EH263" s="1"/>
      <c r="EI263" s="1"/>
      <c r="EJ263" s="1"/>
      <c r="EK263" s="1"/>
      <c r="EL263" s="1"/>
      <c r="EM263" s="1"/>
      <c r="EN263" s="1"/>
      <c r="EO263" s="1"/>
      <c r="EP263" s="1"/>
      <c r="EQ263" s="1"/>
      <c r="ER263" s="1"/>
      <c r="ES263" s="1"/>
      <c r="ET263" s="1"/>
      <c r="EU263" s="1"/>
      <c r="EV263" s="1"/>
      <c r="EW263" s="1"/>
      <c r="EX263" s="1"/>
      <c r="EY263" s="1"/>
      <c r="EZ263" s="1"/>
      <c r="FA263" s="1"/>
      <c r="FB263" s="1"/>
      <c r="FC263" s="1"/>
      <c r="FD263" s="1"/>
      <c r="FE263" s="1"/>
      <c r="FF263" s="1"/>
      <c r="FG263" s="1"/>
      <c r="FH263" s="1"/>
      <c r="FI263" s="1"/>
      <c r="FJ263" s="1"/>
      <c r="FK263" s="1"/>
      <c r="FL263" s="1"/>
      <c r="FM263" s="1"/>
      <c r="FN263" s="1"/>
      <c r="FO263" s="1"/>
      <c r="FP263" s="1"/>
      <c r="FQ263" s="1"/>
      <c r="FR263" s="1"/>
      <c r="FS263" s="1"/>
      <c r="FT263" s="1"/>
      <c r="FU263" s="1"/>
      <c r="FV263" s="1"/>
      <c r="FW263" s="1"/>
      <c r="FX263" s="1"/>
      <c r="FY263" s="1"/>
      <c r="FZ263" s="1"/>
      <c r="GA263" s="1"/>
      <c r="GB263" s="1"/>
      <c r="GC263" s="1"/>
      <c r="GD263" s="1"/>
      <c r="GE263" s="1"/>
      <c r="GF263" s="1"/>
      <c r="GG263" s="1"/>
      <c r="GH263" s="1"/>
      <c r="GI263" s="1"/>
      <c r="GJ263" s="1"/>
      <c r="GK263" s="1"/>
      <c r="GL263" s="1"/>
      <c r="GM263" s="1"/>
      <c r="GN263" s="1"/>
      <c r="GO263" s="1"/>
      <c r="GP263" s="1"/>
      <c r="GQ263" s="1"/>
      <c r="GR263" s="1"/>
      <c r="GS263" s="1"/>
      <c r="GT263" s="1"/>
      <c r="GU263" s="1"/>
      <c r="GV263" s="1"/>
      <c r="GW263" s="1"/>
      <c r="GX263" s="1"/>
      <c r="GY263" s="1"/>
      <c r="GZ263" s="1"/>
      <c r="HA263" s="1"/>
      <c r="HB263" s="1"/>
      <c r="HC263" s="1"/>
      <c r="HD263" s="1"/>
      <c r="HE263" s="1"/>
      <c r="HF263" s="1"/>
      <c r="HG263" s="1"/>
      <c r="HH263" s="1"/>
      <c r="HI263" s="1"/>
      <c r="HJ263" s="1"/>
      <c r="HK263" s="1"/>
      <c r="HL263" s="1"/>
      <c r="HM263" s="1"/>
      <c r="HN263" s="1"/>
      <c r="HO263" s="1"/>
      <c r="HP263" s="1"/>
      <c r="HQ263" s="1"/>
      <c r="HR263" s="1"/>
      <c r="HS263" s="1"/>
      <c r="HT263" s="1"/>
      <c r="HU263" s="1"/>
      <c r="HV263" s="1"/>
      <c r="HW263" s="1"/>
      <c r="HX263" s="1"/>
      <c r="HY263" s="1"/>
      <c r="HZ263" s="1"/>
      <c r="IA263" s="1"/>
      <c r="IB263" s="1"/>
      <c r="IC263" s="1"/>
      <c r="ID263" s="1"/>
      <c r="IE263" s="1"/>
      <c r="IF263" s="1"/>
      <c r="IG263" s="1"/>
      <c r="IH263" s="1"/>
      <c r="II263" s="1"/>
      <c r="IJ263" s="1"/>
      <c r="IK263" s="1"/>
      <c r="IL263" s="1"/>
      <c r="IM263" s="1"/>
      <c r="IN263" s="1"/>
      <c r="IO263" s="1"/>
      <c r="IP263" s="1"/>
      <c r="IQ263" s="1"/>
      <c r="IR263" s="1"/>
      <c r="IS263" s="1"/>
      <c r="IT263" s="1"/>
      <c r="IU263" s="1"/>
      <c r="IV263" s="1"/>
      <c r="IW263" s="1"/>
      <c r="IX263" s="1"/>
      <c r="IY263" s="1"/>
      <c r="IZ263" s="1"/>
      <c r="JA263" s="1"/>
      <c r="JB263" s="1"/>
      <c r="JC263" s="1"/>
      <c r="JD263" s="1"/>
      <c r="JE263" s="1"/>
      <c r="JF263" s="1"/>
      <c r="JG263" s="1"/>
      <c r="JH263" s="1"/>
      <c r="JI263" s="1"/>
      <c r="JJ263" s="1"/>
      <c r="JK263" s="1"/>
      <c r="JL263" s="1"/>
      <c r="JM263" s="1"/>
      <c r="JN263" s="1"/>
      <c r="JO263" s="1"/>
      <c r="JP263" s="1"/>
      <c r="JQ263" s="1"/>
      <c r="JR263" s="1"/>
      <c r="JS263" s="1"/>
      <c r="JT263" s="1"/>
      <c r="JU263" s="1"/>
      <c r="JV263" s="1"/>
      <c r="JW263" s="1"/>
      <c r="JX263" s="1"/>
      <c r="JY263" s="1"/>
      <c r="JZ263" s="1"/>
      <c r="KA263" s="1"/>
      <c r="KB263" s="1"/>
      <c r="KC263" s="1"/>
      <c r="KD263" s="1"/>
      <c r="KE263" s="1"/>
      <c r="KF263" s="1"/>
      <c r="KG263" s="1"/>
      <c r="KH263" s="1"/>
      <c r="KI263" s="1"/>
      <c r="KJ263" s="1"/>
      <c r="KK263" s="1"/>
      <c r="KL263" s="1"/>
      <c r="KM263" s="1"/>
      <c r="KN263" s="1"/>
      <c r="KO263" s="1"/>
      <c r="KP263" s="1"/>
      <c r="KQ263" s="1"/>
      <c r="KR263" s="1"/>
      <c r="KS263" s="1"/>
      <c r="KT263" s="1"/>
      <c r="KU263" s="1"/>
      <c r="KV263" s="1"/>
      <c r="KW263" s="1"/>
      <c r="KX263" s="1"/>
      <c r="KY263" s="1"/>
      <c r="KZ263" s="1"/>
      <c r="LA263" s="1"/>
      <c r="LB263" s="1"/>
      <c r="LC263" s="1"/>
      <c r="LD263" s="1"/>
      <c r="LE263" s="1"/>
      <c r="LF263" s="1"/>
      <c r="LG263" s="1"/>
      <c r="LH263" s="1"/>
      <c r="LI263" s="1"/>
      <c r="LJ263" s="1"/>
      <c r="LK263" s="1"/>
      <c r="LL263" s="1"/>
      <c r="LM263" s="1"/>
      <c r="LN263" s="1"/>
      <c r="LO263" s="1"/>
      <c r="LP263" s="1"/>
      <c r="LQ263" s="1"/>
      <c r="LR263" s="1"/>
      <c r="LS263" s="1"/>
      <c r="LT263" s="1"/>
      <c r="LU263" s="1"/>
      <c r="LV263" s="1"/>
      <c r="LW263" s="1"/>
      <c r="LX263" s="1"/>
      <c r="LY263" s="1"/>
      <c r="LZ263" s="1"/>
      <c r="MA263" s="1"/>
      <c r="MB263" s="1"/>
      <c r="MC263" s="1"/>
      <c r="MD263" s="1"/>
      <c r="ME263" s="1"/>
      <c r="MF263" s="1"/>
      <c r="MG263" s="1"/>
      <c r="MH263" s="1"/>
      <c r="MI263" s="1"/>
      <c r="MJ263" s="1"/>
      <c r="MK263" s="1"/>
      <c r="ML263" s="1"/>
      <c r="MM263" s="1"/>
      <c r="MN263" s="1"/>
      <c r="MO263" s="1"/>
      <c r="MP263" s="1"/>
      <c r="MQ263" s="1"/>
      <c r="MR263" s="1"/>
      <c r="MS263" s="1"/>
      <c r="MT263" s="1"/>
      <c r="MU263" s="1"/>
      <c r="MV263" s="1"/>
      <c r="MW263" s="1"/>
      <c r="MX263" s="1"/>
      <c r="MY263" s="1"/>
      <c r="MZ263" s="1"/>
      <c r="NA263" s="1"/>
      <c r="NB263" s="1"/>
      <c r="NC263" s="1"/>
      <c r="ND263" s="1"/>
      <c r="NE263" s="1"/>
      <c r="NF263" s="1"/>
      <c r="NG263" s="1"/>
      <c r="NH263" s="1"/>
      <c r="NI263" s="1"/>
      <c r="NJ263" s="1"/>
      <c r="NK263" s="1"/>
      <c r="NL263" s="1"/>
      <c r="NM263" s="1"/>
      <c r="NN263" s="1"/>
      <c r="NO263" s="1"/>
      <c r="NP263" s="1"/>
      <c r="NQ263" s="1"/>
      <c r="NR263" s="1"/>
      <c r="NS263" s="1"/>
      <c r="NT263" s="1"/>
      <c r="NU263" s="1"/>
      <c r="NV263" s="1"/>
      <c r="NW263" s="1"/>
      <c r="NX263" s="1"/>
      <c r="NY263" s="1"/>
      <c r="NZ263" s="1"/>
      <c r="OA263" s="1"/>
      <c r="OB263" s="1"/>
      <c r="OC263" s="1"/>
      <c r="OD263" s="1"/>
      <c r="OE263" s="1"/>
      <c r="OF263" s="1"/>
      <c r="OG263" s="1"/>
      <c r="OH263" s="1"/>
      <c r="OI263" s="1"/>
      <c r="OJ263" s="1"/>
      <c r="OK263" s="1"/>
      <c r="OL263" s="1"/>
      <c r="OM263" s="1"/>
      <c r="ON263" s="1"/>
      <c r="OO263" s="1"/>
      <c r="OP263" s="1"/>
      <c r="OQ263" s="1"/>
      <c r="OR263" s="1"/>
      <c r="OS263" s="1"/>
      <c r="OT263" s="1"/>
      <c r="OU263" s="1"/>
      <c r="OV263" s="1"/>
      <c r="OW263" s="1"/>
      <c r="OX263" s="1"/>
      <c r="OY263" s="1"/>
      <c r="OZ263" s="1"/>
      <c r="PA263" s="1"/>
      <c r="PB263" s="1"/>
      <c r="PC263" s="1"/>
      <c r="PD263" s="1"/>
      <c r="PE263" s="1"/>
      <c r="PF263" s="1"/>
      <c r="PG263" s="1"/>
      <c r="PH263" s="1"/>
      <c r="PI263" s="1"/>
      <c r="PJ263" s="1"/>
      <c r="PK263" s="1"/>
      <c r="PL263" s="1"/>
      <c r="PM263" s="1"/>
      <c r="PN263" s="1"/>
      <c r="PO263" s="1"/>
      <c r="PP263" s="1"/>
      <c r="PQ263" s="1"/>
      <c r="PR263" s="1"/>
      <c r="PS263" s="1"/>
      <c r="PT263" s="1"/>
      <c r="PU263" s="1"/>
      <c r="PV263" s="1"/>
      <c r="PW263" s="1"/>
      <c r="PX263" s="1"/>
      <c r="PY263" s="1"/>
      <c r="PZ263" s="1"/>
      <c r="QA263" s="1"/>
      <c r="QB263" s="1"/>
      <c r="QC263" s="1"/>
      <c r="QD263" s="1"/>
      <c r="QE263" s="1"/>
      <c r="QF263" s="1"/>
      <c r="QG263" s="1"/>
      <c r="QH263" s="1"/>
      <c r="QI263" s="1"/>
      <c r="QJ263" s="1"/>
      <c r="QK263" s="1"/>
      <c r="QL263" s="1"/>
      <c r="QM263" s="1"/>
      <c r="QN263" s="1"/>
      <c r="QO263" s="1"/>
      <c r="QP263" s="1"/>
      <c r="QQ263" s="1"/>
      <c r="QR263" s="1"/>
      <c r="QS263" s="1"/>
      <c r="QT263" s="1"/>
      <c r="QU263" s="1"/>
      <c r="QV263" s="1"/>
      <c r="QW263" s="1"/>
      <c r="QX263" s="1"/>
      <c r="QY263" s="1"/>
      <c r="QZ263" s="1"/>
      <c r="RA263" s="1"/>
      <c r="RB263" s="1"/>
      <c r="RC263" s="1"/>
      <c r="RD263" s="1"/>
      <c r="RE263" s="1"/>
      <c r="RF263" s="1"/>
      <c r="RG263" s="1"/>
      <c r="RH263" s="1"/>
      <c r="RI263" s="1"/>
      <c r="RJ263" s="1"/>
      <c r="RK263" s="1"/>
      <c r="RL263" s="1"/>
      <c r="RM263" s="1"/>
      <c r="RN263" s="1"/>
      <c r="RO263" s="1"/>
      <c r="RP263" s="1"/>
      <c r="RQ263" s="1"/>
      <c r="RR263" s="1"/>
      <c r="RS263" s="1"/>
      <c r="RT263" s="1"/>
      <c r="RU263" s="1"/>
      <c r="RV263" s="1"/>
      <c r="RW263" s="1"/>
      <c r="RX263" s="1"/>
      <c r="RY263" s="1"/>
      <c r="RZ263" s="1"/>
      <c r="SA263" s="1"/>
      <c r="SB263" s="1"/>
      <c r="SC263" s="1"/>
      <c r="SD263" s="1"/>
      <c r="SE263" s="1"/>
      <c r="SF263" s="1"/>
      <c r="SG263" s="1"/>
      <c r="SH263" s="1"/>
      <c r="SI263" s="1"/>
      <c r="SJ263" s="1"/>
      <c r="SK263" s="1"/>
      <c r="SL263" s="1"/>
      <c r="SM263" s="1"/>
      <c r="SN263" s="1"/>
      <c r="SO263" s="1"/>
      <c r="SP263" s="1"/>
      <c r="SQ263" s="1"/>
      <c r="SR263" s="1"/>
      <c r="SS263" s="1"/>
      <c r="ST263" s="1"/>
      <c r="SU263" s="1"/>
      <c r="SV263" s="1"/>
      <c r="SW263" s="1"/>
      <c r="SX263" s="1"/>
      <c r="SY263" s="1"/>
      <c r="SZ263" s="1"/>
      <c r="TA263" s="1"/>
      <c r="TB263" s="1"/>
      <c r="TC263" s="1"/>
      <c r="TD263" s="1"/>
      <c r="TE263" s="1"/>
      <c r="TF263" s="1"/>
      <c r="TG263" s="1"/>
      <c r="TH263" s="1"/>
      <c r="TI263" s="1"/>
      <c r="TJ263" s="1"/>
      <c r="TK263" s="1"/>
      <c r="TL263" s="1"/>
      <c r="TM263" s="1"/>
      <c r="TN263" s="1"/>
      <c r="TO263" s="1"/>
      <c r="TP263" s="1"/>
      <c r="TQ263" s="1"/>
      <c r="TR263" s="1"/>
      <c r="TS263" s="1"/>
      <c r="TT263" s="1"/>
      <c r="TU263" s="1"/>
      <c r="TV263" s="1"/>
      <c r="TW263" s="1"/>
      <c r="TX263" s="1"/>
      <c r="TY263" s="1"/>
      <c r="TZ263" s="1"/>
      <c r="UA263" s="1"/>
      <c r="UB263" s="1"/>
      <c r="UC263" s="1"/>
      <c r="UD263" s="1"/>
      <c r="UE263" s="1"/>
      <c r="UF263" s="1"/>
      <c r="UG263" s="1"/>
      <c r="UH263" s="1"/>
      <c r="UI263" s="1"/>
      <c r="UJ263" s="1"/>
      <c r="UK263" s="1"/>
      <c r="UL263" s="1"/>
      <c r="UM263" s="1"/>
      <c r="UN263" s="1"/>
      <c r="UO263" s="1"/>
      <c r="UP263" s="1"/>
      <c r="UQ263" s="1"/>
      <c r="UR263" s="1"/>
      <c r="US263" s="1"/>
      <c r="UT263" s="1"/>
      <c r="UU263" s="1"/>
      <c r="UV263" s="1"/>
      <c r="UW263" s="1"/>
      <c r="UX263" s="1"/>
      <c r="UY263" s="1"/>
      <c r="UZ263" s="1"/>
      <c r="VA263" s="1"/>
      <c r="VB263" s="1"/>
      <c r="VC263" s="1"/>
      <c r="VD263" s="1"/>
      <c r="VE263" s="1"/>
      <c r="VF263" s="1"/>
      <c r="VG263" s="1"/>
      <c r="VH263" s="1"/>
      <c r="VI263" s="1"/>
      <c r="VJ263" s="1"/>
      <c r="VK263" s="1"/>
      <c r="VL263" s="1"/>
      <c r="VM263" s="1"/>
      <c r="VN263" s="1"/>
      <c r="VO263" s="1"/>
      <c r="VP263" s="1"/>
      <c r="VQ263" s="1"/>
      <c r="VR263" s="1"/>
      <c r="VS263" s="1"/>
      <c r="VT263" s="1"/>
      <c r="VU263" s="1"/>
      <c r="VV263" s="1"/>
      <c r="VW263" s="1"/>
      <c r="VX263" s="1"/>
      <c r="VY263" s="1"/>
      <c r="VZ263" s="1"/>
      <c r="WA263" s="1"/>
      <c r="WB263" s="1"/>
      <c r="WC263" s="1"/>
      <c r="WD263" s="1"/>
      <c r="WE263" s="1"/>
      <c r="WF263" s="1"/>
      <c r="WG263" s="1"/>
      <c r="WH263" s="1"/>
      <c r="WI263" s="1"/>
      <c r="WJ263" s="1"/>
      <c r="WK263" s="1"/>
      <c r="WL263" s="1"/>
      <c r="WM263" s="1"/>
      <c r="WN263" s="1"/>
      <c r="WO263" s="1"/>
      <c r="WP263" s="1"/>
      <c r="WQ263" s="1"/>
      <c r="WR263" s="1"/>
      <c r="WS263" s="1"/>
      <c r="WT263" s="1"/>
      <c r="WU263" s="1"/>
      <c r="WV263" s="1"/>
      <c r="WW263" s="1"/>
      <c r="WX263" s="1"/>
      <c r="WY263" s="1"/>
      <c r="WZ263" s="1"/>
      <c r="XA263" s="1"/>
      <c r="XB263" s="1"/>
      <c r="XC263" s="1"/>
      <c r="XD263" s="1"/>
      <c r="XE263" s="1"/>
      <c r="XF263" s="1"/>
      <c r="XG263" s="1"/>
      <c r="XH263" s="1"/>
      <c r="XI263" s="1"/>
      <c r="XJ263" s="1"/>
      <c r="XK263" s="1"/>
      <c r="XL263" s="1"/>
      <c r="XM263" s="1"/>
      <c r="XN263" s="1"/>
      <c r="XO263" s="1"/>
      <c r="XP263" s="1"/>
      <c r="XQ263" s="1"/>
      <c r="XR263" s="1"/>
      <c r="XS263" s="1"/>
      <c r="XT263" s="1"/>
      <c r="XU263" s="1"/>
      <c r="XV263" s="1"/>
      <c r="XW263" s="1"/>
      <c r="XX263" s="1"/>
      <c r="XY263" s="1"/>
      <c r="XZ263" s="1"/>
      <c r="YA263" s="1"/>
      <c r="YB263" s="1"/>
      <c r="YC263" s="1"/>
      <c r="YD263" s="1"/>
      <c r="YE263" s="1"/>
      <c r="YF263" s="1"/>
      <c r="YG263" s="1"/>
      <c r="YH263" s="1"/>
      <c r="YI263" s="1"/>
      <c r="YJ263" s="1"/>
      <c r="YK263" s="1"/>
      <c r="YL263" s="1"/>
      <c r="YM263" s="1"/>
      <c r="YN263" s="1"/>
      <c r="YO263" s="1"/>
      <c r="YP263" s="1"/>
      <c r="YQ263" s="1"/>
      <c r="YR263" s="1"/>
      <c r="YS263" s="1"/>
      <c r="YT263" s="1"/>
      <c r="YU263" s="1"/>
      <c r="YV263" s="1"/>
      <c r="YW263" s="1"/>
      <c r="YX263" s="1"/>
      <c r="YY263" s="1"/>
      <c r="YZ263" s="1"/>
      <c r="ZA263" s="1"/>
      <c r="ZB263" s="1"/>
      <c r="ZC263" s="1"/>
      <c r="ZD263" s="1"/>
      <c r="ZE263" s="1"/>
      <c r="ZF263" s="1"/>
      <c r="ZG263" s="1"/>
      <c r="ZH263" s="1"/>
      <c r="ZI263" s="1"/>
      <c r="ZJ263" s="1"/>
      <c r="ZK263" s="1"/>
      <c r="ZL263" s="1"/>
      <c r="ZM263" s="1"/>
      <c r="ZN263" s="1"/>
      <c r="ZO263" s="1"/>
      <c r="ZP263" s="1"/>
      <c r="ZQ263" s="1"/>
      <c r="ZR263" s="1"/>
      <c r="ZS263" s="1"/>
      <c r="ZT263" s="1"/>
      <c r="ZU263" s="1"/>
      <c r="ZV263" s="1"/>
      <c r="ZW263" s="1"/>
      <c r="ZX263" s="1"/>
      <c r="ZY263" s="1"/>
      <c r="ZZ263" s="1"/>
      <c r="AAA263" s="1"/>
      <c r="AAB263" s="1"/>
      <c r="AAC263" s="1"/>
      <c r="AAD263" s="1"/>
      <c r="AAE263" s="1"/>
      <c r="AAF263" s="1"/>
      <c r="AAG263" s="1"/>
      <c r="AAH263" s="1"/>
      <c r="AAI263" s="1"/>
      <c r="AAJ263" s="1"/>
      <c r="AAK263" s="1"/>
      <c r="AAL263" s="1"/>
      <c r="AAM263" s="1"/>
      <c r="AAN263" s="1"/>
      <c r="AAO263" s="1"/>
      <c r="AAP263" s="1"/>
      <c r="AAQ263" s="1"/>
      <c r="AAR263" s="1"/>
      <c r="AAS263" s="1"/>
      <c r="AAT263" s="1"/>
      <c r="AAU263" s="1"/>
      <c r="AAV263" s="1"/>
      <c r="AAW263" s="1"/>
      <c r="AAX263" s="1"/>
      <c r="AAY263" s="1"/>
      <c r="AAZ263" s="1"/>
      <c r="ABA263" s="1"/>
      <c r="ABB263" s="1"/>
      <c r="ABC263" s="1"/>
      <c r="ABD263" s="1"/>
      <c r="ABE263" s="1"/>
      <c r="ABF263" s="1"/>
      <c r="ABG263" s="1"/>
      <c r="ABH263" s="1"/>
      <c r="ABI263" s="1"/>
      <c r="ABJ263" s="1"/>
      <c r="ABK263" s="1"/>
      <c r="ABL263" s="1"/>
      <c r="ABM263" s="1"/>
      <c r="ABN263" s="1"/>
      <c r="ABO263" s="1"/>
      <c r="ABP263" s="1"/>
      <c r="ABQ263" s="1"/>
      <c r="ABR263" s="1"/>
      <c r="ABS263" s="1"/>
      <c r="ABT263" s="1"/>
      <c r="ABU263" s="1"/>
      <c r="ABV263" s="1"/>
      <c r="ABW263" s="1"/>
      <c r="ABX263" s="1"/>
      <c r="ABY263" s="1"/>
      <c r="ABZ263" s="1"/>
      <c r="ACA263" s="1"/>
      <c r="ACB263" s="1"/>
      <c r="ACC263" s="1"/>
      <c r="ACD263" s="1"/>
      <c r="ACE263" s="1"/>
      <c r="ACF263" s="1"/>
      <c r="ACG263" s="1"/>
      <c r="ACH263" s="1"/>
      <c r="ACI263" s="1"/>
      <c r="ACJ263" s="1"/>
      <c r="ACK263" s="1"/>
      <c r="ACL263" s="1"/>
      <c r="ACM263" s="1"/>
      <c r="ACN263" s="1"/>
      <c r="ACO263" s="1"/>
      <c r="ACP263" s="1"/>
      <c r="ACQ263" s="1"/>
      <c r="ACR263" s="1"/>
      <c r="ACS263" s="1"/>
      <c r="ACT263" s="1"/>
      <c r="ACU263" s="1"/>
      <c r="ACV263" s="1"/>
      <c r="ACW263" s="1"/>
      <c r="ACX263" s="1"/>
      <c r="ACY263" s="1"/>
      <c r="ACZ263" s="1"/>
      <c r="ADA263" s="1"/>
      <c r="ADB263" s="1"/>
      <c r="ADC263" s="1"/>
      <c r="ADD263" s="1"/>
      <c r="ADE263" s="1"/>
      <c r="ADF263" s="1"/>
      <c r="ADG263" s="1"/>
      <c r="ADH263" s="1"/>
      <c r="ADI263" s="1"/>
      <c r="ADJ263" s="1"/>
      <c r="ADK263" s="1"/>
      <c r="ADL263" s="1"/>
      <c r="ADM263" s="1"/>
      <c r="ADN263" s="1"/>
      <c r="ADO263" s="1"/>
      <c r="ADP263" s="1"/>
      <c r="ADQ263" s="1"/>
      <c r="ADR263" s="1"/>
      <c r="ADS263" s="1"/>
      <c r="ADT263" s="1"/>
      <c r="ADU263" s="1"/>
      <c r="ADV263" s="1"/>
      <c r="ADW263" s="1"/>
      <c r="ADX263" s="1"/>
      <c r="ADY263" s="1"/>
      <c r="ADZ263" s="1"/>
      <c r="AEA263" s="1"/>
      <c r="AEB263" s="1"/>
      <c r="AEC263" s="1"/>
      <c r="AED263" s="1"/>
      <c r="AEE263" s="1"/>
      <c r="AEF263" s="1"/>
      <c r="AEG263" s="1"/>
      <c r="AEH263" s="1"/>
      <c r="AEI263" s="1"/>
      <c r="AEJ263" s="1"/>
      <c r="AEK263" s="1"/>
      <c r="AEL263" s="1"/>
      <c r="AEM263" s="1"/>
      <c r="AEN263" s="1"/>
      <c r="AEO263" s="1"/>
      <c r="AEP263" s="1"/>
      <c r="AEQ263" s="1"/>
      <c r="AER263" s="1"/>
      <c r="AES263" s="1"/>
      <c r="AET263" s="1"/>
      <c r="AEU263" s="1"/>
      <c r="AEV263" s="1"/>
      <c r="AEW263" s="1"/>
      <c r="AEX263" s="1"/>
      <c r="AEY263" s="1"/>
      <c r="AEZ263" s="1"/>
      <c r="AFA263" s="1"/>
      <c r="AFB263" s="1"/>
      <c r="AFC263" s="1"/>
      <c r="AFD263" s="1"/>
      <c r="AFE263" s="1"/>
      <c r="AFF263" s="1"/>
      <c r="AFG263" s="1"/>
      <c r="AFH263" s="1"/>
      <c r="AFI263" s="1"/>
      <c r="AFJ263" s="1"/>
      <c r="AFK263" s="1"/>
      <c r="AFL263" s="1"/>
      <c r="AFM263" s="1"/>
      <c r="AFN263" s="1"/>
      <c r="AFO263" s="1"/>
      <c r="AFP263" s="1"/>
      <c r="AFQ263" s="1"/>
      <c r="AFR263" s="1"/>
      <c r="AFS263" s="1"/>
      <c r="AFT263" s="1"/>
      <c r="AFU263" s="1"/>
      <c r="AFV263" s="1"/>
      <c r="AFW263" s="1"/>
      <c r="AFX263" s="1"/>
      <c r="AFY263" s="1"/>
      <c r="AFZ263" s="1"/>
      <c r="AGA263" s="1"/>
      <c r="AGB263" s="1"/>
      <c r="AGC263" s="1"/>
      <c r="AGD263" s="1"/>
      <c r="AGE263" s="1"/>
      <c r="AGF263" s="1"/>
      <c r="AGG263" s="1"/>
      <c r="AGH263" s="1"/>
      <c r="AGI263" s="1"/>
      <c r="AGJ263" s="1"/>
      <c r="AGK263" s="1"/>
      <c r="AGL263" s="1"/>
      <c r="AGM263" s="1"/>
      <c r="AGN263" s="1"/>
      <c r="AGO263" s="1"/>
      <c r="AGP263" s="1"/>
      <c r="AGQ263" s="1"/>
      <c r="AGR263" s="1"/>
      <c r="AGS263" s="1"/>
      <c r="AGT263" s="1"/>
      <c r="AGU263" s="1"/>
      <c r="AGV263" s="1"/>
      <c r="AGW263" s="1"/>
      <c r="AGX263" s="1"/>
      <c r="AGY263" s="1"/>
      <c r="AGZ263" s="1"/>
      <c r="AHA263" s="1"/>
      <c r="AHB263" s="1"/>
      <c r="AHC263" s="1"/>
      <c r="AHD263" s="1"/>
      <c r="AHE263" s="1"/>
      <c r="AHF263" s="1"/>
      <c r="AHG263" s="1"/>
      <c r="AHH263" s="1"/>
      <c r="AHI263" s="1"/>
      <c r="AHJ263" s="1"/>
      <c r="AHK263" s="1"/>
      <c r="AHL263" s="1"/>
      <c r="AHM263" s="1"/>
      <c r="AHN263" s="1"/>
      <c r="AHO263" s="1"/>
      <c r="AHP263" s="1"/>
      <c r="AHQ263" s="1"/>
      <c r="AHR263" s="1"/>
      <c r="AHS263" s="1"/>
      <c r="AHT263" s="1"/>
      <c r="AHU263" s="1"/>
      <c r="AHV263" s="1"/>
      <c r="AHW263" s="1"/>
      <c r="AHX263" s="1"/>
      <c r="AHY263" s="1"/>
      <c r="AHZ263" s="1"/>
      <c r="AIA263" s="1"/>
      <c r="AIB263" s="1"/>
      <c r="AIC263" s="1"/>
      <c r="AID263" s="1"/>
      <c r="AIE263" s="1"/>
      <c r="AIF263" s="1"/>
      <c r="AIG263" s="1"/>
      <c r="AIH263" s="1"/>
      <c r="AII263" s="1"/>
      <c r="AIJ263" s="1"/>
      <c r="AIK263" s="1"/>
      <c r="AIL263" s="1"/>
      <c r="AIM263" s="1"/>
      <c r="AIN263" s="1"/>
      <c r="AIO263" s="1"/>
      <c r="AIP263" s="1"/>
      <c r="AIQ263" s="1"/>
      <c r="AIR263" s="1"/>
      <c r="AIS263" s="1"/>
      <c r="AIT263" s="1"/>
      <c r="AIU263" s="1"/>
      <c r="AIV263" s="1"/>
      <c r="AIW263" s="1"/>
      <c r="AIX263" s="1"/>
      <c r="AIY263" s="1"/>
      <c r="AIZ263" s="1"/>
      <c r="AJA263" s="1"/>
      <c r="AJB263" s="1"/>
      <c r="AJC263" s="1"/>
      <c r="AJD263" s="1"/>
      <c r="AJE263" s="1"/>
      <c r="AJF263" s="1"/>
      <c r="AJG263" s="1"/>
      <c r="AJH263" s="1"/>
      <c r="AJI263" s="1"/>
      <c r="AJJ263" s="1"/>
      <c r="AJK263" s="1"/>
      <c r="AJL263" s="1"/>
      <c r="AJM263" s="1"/>
      <c r="AJN263" s="1"/>
      <c r="AJO263" s="1"/>
      <c r="AJP263" s="1"/>
      <c r="AJQ263" s="1"/>
      <c r="AJR263" s="1"/>
      <c r="AJS263" s="1"/>
      <c r="AJT263" s="1"/>
      <c r="AJU263" s="1"/>
      <c r="AJV263" s="1"/>
      <c r="AJW263" s="1"/>
      <c r="AJX263" s="1"/>
      <c r="AJY263" s="1"/>
      <c r="AJZ263" s="1"/>
      <c r="AKA263" s="1"/>
      <c r="AKB263" s="1"/>
      <c r="AKC263" s="1"/>
      <c r="AKD263" s="1"/>
      <c r="AKE263" s="1"/>
      <c r="AKF263" s="1"/>
      <c r="AKG263" s="1"/>
      <c r="AKH263" s="1"/>
      <c r="AKI263" s="1"/>
      <c r="AKJ263" s="1"/>
      <c r="AKK263" s="1"/>
      <c r="AKL263" s="1"/>
      <c r="AKM263" s="1"/>
      <c r="AKN263" s="1"/>
      <c r="AKO263" s="1"/>
      <c r="AKP263" s="1"/>
      <c r="AKQ263" s="1"/>
      <c r="AKR263" s="1"/>
      <c r="AKS263" s="1"/>
      <c r="AKT263" s="1"/>
      <c r="AKU263" s="1"/>
      <c r="AKV263" s="1"/>
      <c r="AKW263" s="1"/>
      <c r="AKX263" s="1"/>
      <c r="AKY263" s="1"/>
      <c r="AKZ263" s="1"/>
      <c r="ALA263" s="1"/>
      <c r="ALB263" s="1"/>
      <c r="ALC263" s="1"/>
      <c r="ALD263" s="1"/>
      <c r="ALE263" s="1"/>
      <c r="ALF263" s="1"/>
      <c r="ALG263" s="1"/>
      <c r="ALH263" s="1"/>
      <c r="ALI263" s="1"/>
      <c r="ALJ263" s="1"/>
      <c r="ALK263" s="1"/>
      <c r="ALL263" s="1"/>
      <c r="ALM263" s="1"/>
      <c r="ALN263" s="1"/>
      <c r="ALO263" s="1"/>
      <c r="ALP263" s="1"/>
      <c r="ALQ263" s="1"/>
      <c r="ALR263" s="1"/>
      <c r="ALS263" s="1"/>
      <c r="ALT263" s="1"/>
      <c r="ALU263" s="1"/>
      <c r="ALV263" s="1"/>
      <c r="ALW263" s="1"/>
      <c r="ALX263" s="1"/>
      <c r="ALY263" s="1"/>
      <c r="ALZ263" s="1"/>
      <c r="AMA263" s="1"/>
      <c r="AMB263" s="1"/>
      <c r="AMC263" s="1"/>
      <c r="AMD263" s="1"/>
      <c r="AME263" s="1"/>
      <c r="AMF263" s="1"/>
      <c r="AMG263" s="1"/>
      <c r="AMH263" s="1"/>
      <c r="AMI263" s="1"/>
      <c r="AMJ263" s="1"/>
      <c r="AMK263" s="1"/>
      <c r="AML263" s="1"/>
      <c r="AMM263" s="1"/>
      <c r="AMN263" s="1"/>
      <c r="AMO263" s="1"/>
      <c r="AMP263" s="1"/>
      <c r="AMQ263" s="1"/>
      <c r="AMR263" s="1"/>
      <c r="AMS263" s="1"/>
      <c r="AMT263" s="1"/>
      <c r="AMU263" s="1"/>
      <c r="AMV263" s="1"/>
      <c r="AMW263" s="1"/>
      <c r="AMX263" s="1"/>
      <c r="AMY263" s="1"/>
      <c r="AMZ263" s="1"/>
      <c r="ANA263" s="1"/>
      <c r="ANB263" s="1"/>
      <c r="ANC263" s="1"/>
      <c r="AND263" s="1"/>
      <c r="ANE263" s="1"/>
      <c r="ANF263" s="1"/>
      <c r="ANG263" s="1"/>
      <c r="ANH263" s="1"/>
      <c r="ANI263" s="1"/>
      <c r="ANJ263" s="1"/>
      <c r="ANK263" s="1"/>
      <c r="ANL263" s="1"/>
      <c r="ANM263" s="1"/>
      <c r="ANN263" s="1"/>
      <c r="ANO263" s="1"/>
      <c r="ANP263" s="1"/>
      <c r="ANQ263" s="1"/>
      <c r="ANR263" s="1"/>
      <c r="ANS263" s="1"/>
      <c r="ANT263" s="1"/>
      <c r="ANU263" s="1"/>
      <c r="ANV263" s="1"/>
      <c r="ANW263" s="1"/>
      <c r="ANX263" s="1"/>
      <c r="ANY263" s="1"/>
      <c r="ANZ263" s="1"/>
      <c r="AOA263" s="1"/>
      <c r="AOB263" s="1"/>
      <c r="AOC263" s="1"/>
      <c r="AOD263" s="1"/>
      <c r="AOE263" s="1"/>
      <c r="AOF263" s="1"/>
      <c r="AOG263" s="1"/>
      <c r="AOH263" s="1"/>
      <c r="AOI263" s="1"/>
      <c r="AOJ263" s="1"/>
      <c r="AOK263" s="1"/>
      <c r="AOL263" s="1"/>
      <c r="AOM263" s="1"/>
      <c r="AON263" s="1"/>
      <c r="AOO263" s="1"/>
      <c r="AOP263" s="1"/>
      <c r="AOQ263" s="1"/>
      <c r="AOR263" s="1"/>
      <c r="AOS263" s="1"/>
      <c r="AOT263" s="1"/>
      <c r="AOU263" s="1"/>
      <c r="AOV263" s="1"/>
      <c r="AOW263" s="1"/>
      <c r="AOX263" s="1"/>
      <c r="AOY263" s="1"/>
      <c r="AOZ263" s="1"/>
      <c r="APA263" s="1"/>
      <c r="APB263" s="1"/>
      <c r="APC263" s="1"/>
      <c r="APD263" s="1"/>
      <c r="APE263" s="1"/>
      <c r="APF263" s="1"/>
      <c r="APG263" s="1"/>
      <c r="APH263" s="1"/>
      <c r="API263" s="1"/>
      <c r="APJ263" s="1"/>
      <c r="APK263" s="1"/>
      <c r="APL263" s="1"/>
      <c r="APM263" s="1"/>
      <c r="APN263" s="1"/>
      <c r="APO263" s="1"/>
      <c r="APP263" s="1"/>
      <c r="APQ263" s="1"/>
      <c r="APR263" s="1"/>
      <c r="APS263" s="1"/>
      <c r="APT263" s="1"/>
      <c r="APU263" s="1"/>
      <c r="APV263" s="1"/>
      <c r="APW263" s="1"/>
      <c r="APX263" s="1"/>
      <c r="APY263" s="1"/>
      <c r="APZ263" s="1"/>
      <c r="AQA263" s="1"/>
      <c r="AQB263" s="1"/>
      <c r="AQC263" s="1"/>
      <c r="AQD263" s="1"/>
      <c r="AQE263" s="1"/>
      <c r="AQF263" s="1"/>
      <c r="AQG263" s="1"/>
      <c r="AQH263" s="1"/>
      <c r="AQI263" s="1"/>
      <c r="AQJ263" s="1"/>
      <c r="AQK263" s="1"/>
      <c r="AQL263" s="1"/>
      <c r="AQM263" s="1"/>
      <c r="AQN263" s="1"/>
      <c r="AQO263" s="1"/>
      <c r="AQP263" s="1"/>
      <c r="AQQ263" s="1"/>
      <c r="AQR263" s="1"/>
      <c r="AQS263" s="1"/>
      <c r="AQT263" s="1"/>
      <c r="AQU263" s="1"/>
      <c r="AQV263" s="1"/>
      <c r="AQW263" s="1"/>
      <c r="AQX263" s="1"/>
      <c r="AQY263" s="1"/>
      <c r="AQZ263" s="1"/>
      <c r="ARA263" s="1"/>
      <c r="ARB263" s="1"/>
      <c r="ARC263" s="1"/>
      <c r="ARD263" s="1"/>
      <c r="ARE263" s="1"/>
      <c r="ARF263" s="1"/>
      <c r="ARG263" s="1"/>
      <c r="ARH263" s="1"/>
      <c r="ARI263" s="1"/>
      <c r="ARJ263" s="1"/>
      <c r="ARK263" s="1"/>
      <c r="ARL263" s="1"/>
      <c r="ARM263" s="1"/>
      <c r="ARN263" s="1"/>
      <c r="ARO263" s="1"/>
      <c r="ARP263" s="1"/>
      <c r="ARQ263" s="1"/>
      <c r="ARR263" s="1"/>
      <c r="ARS263" s="1"/>
      <c r="ART263" s="1"/>
      <c r="ARU263" s="1"/>
      <c r="ARV263" s="1"/>
      <c r="ARW263" s="1"/>
      <c r="ARX263" s="1"/>
      <c r="ARY263" s="1"/>
      <c r="ARZ263" s="1"/>
      <c r="ASA263" s="1"/>
      <c r="ASB263" s="1"/>
      <c r="ASC263" s="1"/>
      <c r="ASD263" s="1"/>
      <c r="ASE263" s="1"/>
      <c r="ASF263" s="1"/>
      <c r="ASG263" s="1"/>
      <c r="ASH263" s="1"/>
      <c r="ASI263" s="1"/>
      <c r="ASJ263" s="1"/>
      <c r="ASK263" s="1"/>
      <c r="ASL263" s="1"/>
      <c r="ASM263" s="1"/>
      <c r="ASN263" s="1"/>
      <c r="ASO263" s="1"/>
      <c r="ASP263" s="1"/>
      <c r="ASQ263" s="1"/>
      <c r="ASR263" s="1"/>
      <c r="ASS263" s="1"/>
      <c r="AST263" s="1"/>
      <c r="ASU263" s="1"/>
      <c r="ASV263" s="1"/>
      <c r="ASW263" s="1"/>
      <c r="ASX263" s="1"/>
      <c r="ASY263" s="1"/>
      <c r="ASZ263" s="1"/>
      <c r="ATA263" s="1"/>
      <c r="ATB263" s="1"/>
      <c r="ATC263" s="1"/>
      <c r="ATD263" s="1"/>
      <c r="ATE263" s="1"/>
      <c r="ATF263" s="1"/>
      <c r="ATG263" s="1"/>
      <c r="ATH263" s="1"/>
      <c r="ATI263" s="1"/>
      <c r="ATJ263" s="1"/>
      <c r="ATK263" s="1"/>
      <c r="ATL263" s="1"/>
      <c r="ATM263" s="1"/>
      <c r="ATN263" s="1"/>
      <c r="ATO263" s="1"/>
      <c r="ATP263" s="1"/>
      <c r="ATQ263" s="1"/>
      <c r="ATR263" s="1"/>
      <c r="ATS263" s="1"/>
      <c r="ATT263" s="1"/>
      <c r="ATU263" s="1"/>
      <c r="ATV263" s="1"/>
      <c r="ATW263" s="1"/>
      <c r="ATX263" s="1"/>
      <c r="ATY263" s="1"/>
      <c r="ATZ263" s="1"/>
      <c r="AUA263" s="1"/>
      <c r="AUB263" s="1"/>
      <c r="AUC263" s="1"/>
      <c r="AUD263" s="1"/>
      <c r="AUE263" s="1"/>
      <c r="AUF263" s="1"/>
      <c r="AUG263" s="1"/>
      <c r="AUH263" s="1"/>
      <c r="AUI263" s="1"/>
      <c r="AUJ263" s="1"/>
      <c r="AUK263" s="1"/>
      <c r="AUL263" s="1"/>
      <c r="AUM263" s="1"/>
      <c r="AUN263" s="1"/>
      <c r="AUO263" s="1"/>
      <c r="AUP263" s="1"/>
      <c r="AUQ263" s="1"/>
      <c r="AUR263" s="1"/>
      <c r="AUS263" s="1"/>
      <c r="AUT263" s="1"/>
      <c r="AUU263" s="1"/>
      <c r="AUV263" s="1"/>
      <c r="AUW263" s="1"/>
      <c r="AUX263" s="1"/>
      <c r="AUY263" s="1"/>
      <c r="AUZ263" s="1"/>
      <c r="AVA263" s="1"/>
      <c r="AVB263" s="1"/>
      <c r="AVC263" s="1"/>
      <c r="AVD263" s="1"/>
      <c r="AVE263" s="1"/>
      <c r="AVF263" s="1"/>
      <c r="AVG263" s="1"/>
      <c r="AVH263" s="1"/>
      <c r="AVI263" s="1"/>
      <c r="AVJ263" s="1"/>
      <c r="AVK263" s="1"/>
      <c r="AVL263" s="1"/>
      <c r="AVM263" s="1"/>
      <c r="AVN263" s="1"/>
      <c r="AVO263" s="1"/>
      <c r="AVP263" s="1"/>
      <c r="AVQ263" s="1"/>
      <c r="AVR263" s="1"/>
      <c r="AVS263" s="1"/>
      <c r="AVT263" s="1"/>
      <c r="AVU263" s="1"/>
      <c r="AVV263" s="1"/>
      <c r="AVW263" s="1"/>
      <c r="AVX263" s="1"/>
      <c r="AVY263" s="1"/>
      <c r="AVZ263" s="1"/>
      <c r="AWA263" s="1"/>
      <c r="AWB263" s="1"/>
      <c r="AWC263" s="1"/>
      <c r="AWD263" s="1"/>
      <c r="AWE263" s="1"/>
      <c r="AWF263" s="1"/>
      <c r="AWG263" s="1"/>
      <c r="AWH263" s="1"/>
      <c r="AWI263" s="1"/>
      <c r="AWJ263" s="1"/>
      <c r="AWK263" s="1"/>
      <c r="AWL263" s="1"/>
      <c r="AWM263" s="1"/>
      <c r="AWN263" s="1"/>
      <c r="AWO263" s="1"/>
      <c r="AWP263" s="1"/>
      <c r="AWQ263" s="1"/>
      <c r="AWR263" s="1"/>
      <c r="AWS263" s="1"/>
      <c r="AWT263" s="1"/>
      <c r="AWU263" s="1"/>
      <c r="AWV263" s="1"/>
      <c r="AWW263" s="1"/>
      <c r="AWX263" s="1"/>
      <c r="AWY263" s="1"/>
      <c r="AWZ263" s="1"/>
      <c r="AXA263" s="1"/>
      <c r="AXB263" s="1"/>
      <c r="AXC263" s="1"/>
      <c r="AXD263" s="1"/>
      <c r="AXE263" s="1"/>
      <c r="AXF263" s="1"/>
      <c r="AXG263" s="1"/>
      <c r="AXH263" s="1"/>
      <c r="AXI263" s="1"/>
      <c r="AXJ263" s="1"/>
      <c r="AXK263" s="1"/>
      <c r="AXL263" s="1"/>
      <c r="AXM263" s="1"/>
      <c r="AXN263" s="1"/>
      <c r="AXO263" s="1"/>
      <c r="AXP263" s="1"/>
      <c r="AXQ263" s="1"/>
      <c r="AXR263" s="1"/>
      <c r="AXS263" s="1"/>
      <c r="AXT263" s="1"/>
      <c r="AXU263" s="1"/>
      <c r="AXV263" s="1"/>
      <c r="AXW263" s="1"/>
      <c r="AXX263" s="1"/>
      <c r="AXY263" s="1"/>
      <c r="AXZ263" s="1"/>
      <c r="AYA263" s="1"/>
      <c r="AYB263" s="1"/>
      <c r="AYC263" s="1"/>
      <c r="AYD263" s="1"/>
      <c r="AYE263" s="1"/>
      <c r="AYF263" s="1"/>
      <c r="AYG263" s="1"/>
      <c r="AYH263" s="1"/>
      <c r="AYI263" s="1"/>
      <c r="AYJ263" s="1"/>
      <c r="AYK263" s="1"/>
      <c r="AYL263" s="1"/>
      <c r="AYM263" s="1"/>
      <c r="AYN263" s="1"/>
      <c r="AYO263" s="1"/>
      <c r="AYP263" s="1"/>
      <c r="AYQ263" s="1"/>
      <c r="AYR263" s="1"/>
      <c r="AYS263" s="1"/>
      <c r="AYT263" s="1"/>
      <c r="AYU263" s="1"/>
      <c r="AYV263" s="1"/>
      <c r="AYW263" s="1"/>
      <c r="AYX263" s="1"/>
      <c r="AYY263" s="1"/>
      <c r="AYZ263" s="1"/>
      <c r="AZA263" s="1"/>
      <c r="AZB263" s="1"/>
      <c r="AZC263" s="1"/>
      <c r="AZD263" s="1"/>
      <c r="AZE263" s="1"/>
      <c r="AZF263" s="1"/>
      <c r="AZG263" s="1"/>
      <c r="AZH263" s="1"/>
      <c r="AZI263" s="1"/>
      <c r="AZJ263" s="1"/>
      <c r="AZK263" s="1"/>
      <c r="AZL263" s="1"/>
      <c r="AZM263" s="1"/>
      <c r="AZN263" s="1"/>
      <c r="AZO263" s="1"/>
      <c r="AZP263" s="1"/>
      <c r="AZQ263" s="1"/>
      <c r="AZR263" s="1"/>
      <c r="AZS263" s="1"/>
      <c r="AZT263" s="1"/>
      <c r="AZU263" s="1"/>
      <c r="AZV263" s="1"/>
      <c r="AZW263" s="1"/>
      <c r="AZX263" s="1"/>
      <c r="AZY263" s="1"/>
      <c r="AZZ263" s="1"/>
      <c r="BAA263" s="1"/>
      <c r="BAB263" s="1"/>
      <c r="BAC263" s="1"/>
      <c r="BAD263" s="1"/>
      <c r="BAE263" s="1"/>
      <c r="BAF263" s="1"/>
      <c r="BAG263" s="1"/>
      <c r="BAH263" s="1"/>
      <c r="BAI263" s="1"/>
      <c r="BAJ263" s="1"/>
      <c r="BAK263" s="1"/>
      <c r="BAL263" s="1"/>
      <c r="BAM263" s="1"/>
      <c r="BAN263" s="1"/>
      <c r="BAO263" s="1"/>
      <c r="BAP263" s="1"/>
      <c r="BAQ263" s="1"/>
      <c r="BAR263" s="1"/>
      <c r="BAS263" s="1"/>
      <c r="BAT263" s="1"/>
      <c r="BAU263" s="1"/>
      <c r="BAV263" s="1"/>
      <c r="BAW263" s="1"/>
      <c r="BAX263" s="1"/>
      <c r="BAY263" s="1"/>
      <c r="BAZ263" s="1"/>
      <c r="BBA263" s="1"/>
      <c r="BBB263" s="1"/>
      <c r="BBC263" s="1"/>
      <c r="BBD263" s="1"/>
      <c r="BBE263" s="1"/>
      <c r="BBF263" s="1"/>
      <c r="BBG263" s="1"/>
      <c r="BBH263" s="1"/>
      <c r="BBI263" s="1"/>
      <c r="BBJ263" s="1"/>
      <c r="BBK263" s="1"/>
      <c r="BBL263" s="1"/>
      <c r="BBM263" s="1"/>
      <c r="BBN263" s="1"/>
      <c r="BBO263" s="1"/>
      <c r="BBP263" s="1"/>
      <c r="BBQ263" s="1"/>
      <c r="BBR263" s="1"/>
      <c r="BBS263" s="1"/>
      <c r="BBT263" s="1"/>
      <c r="BBU263" s="1"/>
      <c r="BBV263" s="1"/>
      <c r="BBW263" s="1"/>
      <c r="BBX263" s="1"/>
      <c r="BBY263" s="1"/>
      <c r="BBZ263" s="1"/>
      <c r="BCA263" s="1"/>
      <c r="BCB263" s="1"/>
      <c r="BCC263" s="1"/>
      <c r="BCD263" s="1"/>
      <c r="BCE263" s="1"/>
      <c r="BCF263" s="1"/>
      <c r="BCG263" s="1"/>
      <c r="BCH263" s="1"/>
      <c r="BCI263" s="1"/>
      <c r="BCJ263" s="1"/>
      <c r="BCK263" s="1"/>
      <c r="BCL263" s="1"/>
      <c r="BCM263" s="1"/>
      <c r="BCN263" s="1"/>
      <c r="BCO263" s="1"/>
      <c r="BCP263" s="1"/>
      <c r="BCQ263" s="1"/>
      <c r="BCR263" s="1"/>
      <c r="BCS263" s="1"/>
      <c r="BCT263" s="1"/>
      <c r="BCU263" s="1"/>
      <c r="BCV263" s="1"/>
      <c r="BCW263" s="1"/>
      <c r="BCX263" s="1"/>
      <c r="BCY263" s="1"/>
      <c r="BCZ263" s="1"/>
      <c r="BDA263" s="1"/>
      <c r="BDB263" s="1"/>
      <c r="BDC263" s="1"/>
      <c r="BDD263" s="1"/>
      <c r="BDE263" s="1"/>
      <c r="BDF263" s="1"/>
      <c r="BDG263" s="1"/>
      <c r="BDH263" s="1"/>
      <c r="BDI263" s="1"/>
      <c r="BDJ263" s="1"/>
      <c r="BDK263" s="1"/>
      <c r="BDL263" s="1"/>
      <c r="BDM263" s="1"/>
      <c r="BDN263" s="1"/>
      <c r="BDO263" s="1"/>
      <c r="BDP263" s="1"/>
      <c r="BDQ263" s="1"/>
      <c r="BDR263" s="1"/>
      <c r="BDS263" s="1"/>
      <c r="BDT263" s="1"/>
      <c r="BDU263" s="1"/>
      <c r="BDV263" s="1"/>
      <c r="BDW263" s="1"/>
      <c r="BDX263" s="1"/>
      <c r="BDY263" s="1"/>
      <c r="BDZ263" s="1"/>
      <c r="BEA263" s="1"/>
      <c r="BEB263" s="1"/>
      <c r="BEC263" s="1"/>
      <c r="BED263" s="1"/>
      <c r="BEE263" s="1"/>
      <c r="BEF263" s="1"/>
      <c r="BEG263" s="1"/>
      <c r="BEH263" s="1"/>
      <c r="BEI263" s="1"/>
      <c r="BEJ263" s="1"/>
      <c r="BEK263" s="1"/>
      <c r="BEL263" s="1"/>
      <c r="BEM263" s="1"/>
      <c r="BEN263" s="1"/>
      <c r="BEO263" s="1"/>
      <c r="BEP263" s="1"/>
      <c r="BEQ263" s="1"/>
      <c r="BER263" s="1"/>
      <c r="BES263" s="1"/>
      <c r="BET263" s="1"/>
      <c r="BEU263" s="1"/>
      <c r="BEV263" s="1"/>
      <c r="BEW263" s="1"/>
      <c r="BEX263" s="1"/>
      <c r="BEY263" s="1"/>
      <c r="BEZ263" s="1"/>
      <c r="BFA263" s="1"/>
      <c r="BFB263" s="1"/>
      <c r="BFC263" s="1"/>
      <c r="BFD263" s="1"/>
      <c r="BFE263" s="1"/>
      <c r="BFF263" s="1"/>
      <c r="BFG263" s="1"/>
      <c r="BFH263" s="1"/>
      <c r="BFI263" s="1"/>
      <c r="BFJ263" s="1"/>
      <c r="BFK263" s="1"/>
      <c r="BFL263" s="1"/>
      <c r="BFM263" s="1"/>
      <c r="BFN263" s="1"/>
      <c r="BFO263" s="1"/>
      <c r="BFP263" s="1"/>
      <c r="BFQ263" s="1"/>
      <c r="BFR263" s="1"/>
      <c r="BFS263" s="1"/>
      <c r="BFT263" s="1"/>
      <c r="BFU263" s="1"/>
      <c r="BFV263" s="1"/>
      <c r="BFW263" s="1"/>
      <c r="BFX263" s="1"/>
      <c r="BFY263" s="1"/>
      <c r="BFZ263" s="1"/>
      <c r="BGA263" s="1"/>
      <c r="BGB263" s="1"/>
      <c r="BGC263" s="1"/>
      <c r="BGD263" s="1"/>
      <c r="BGE263" s="1"/>
      <c r="BGF263" s="1"/>
      <c r="BGG263" s="1"/>
      <c r="BGH263" s="1"/>
      <c r="BGI263" s="1"/>
      <c r="BGJ263" s="1"/>
      <c r="BGK263" s="1"/>
      <c r="BGL263" s="1"/>
      <c r="BGM263" s="1"/>
      <c r="BGN263" s="1"/>
      <c r="BGO263" s="1"/>
      <c r="BGP263" s="1"/>
      <c r="BGQ263" s="1"/>
      <c r="BGR263" s="1"/>
      <c r="BGS263" s="1"/>
      <c r="BGT263" s="1"/>
      <c r="BGU263" s="1"/>
      <c r="BGV263" s="1"/>
      <c r="BGW263" s="1"/>
      <c r="BGX263" s="1"/>
      <c r="BGY263" s="1"/>
      <c r="BGZ263" s="1"/>
      <c r="BHA263" s="1"/>
      <c r="BHB263" s="1"/>
      <c r="BHC263" s="1"/>
      <c r="BHD263" s="1"/>
      <c r="BHE263" s="1"/>
      <c r="BHF263" s="1"/>
      <c r="BHG263" s="1"/>
      <c r="BHH263" s="1"/>
      <c r="BHI263" s="1"/>
      <c r="BHJ263" s="1"/>
      <c r="BHK263" s="1"/>
      <c r="BHL263" s="1"/>
      <c r="BHM263" s="1"/>
      <c r="BHN263" s="1"/>
      <c r="BHO263" s="1"/>
      <c r="BHP263" s="1"/>
      <c r="BHQ263" s="1"/>
      <c r="BHR263" s="1"/>
      <c r="BHS263" s="1"/>
      <c r="BHT263" s="1"/>
      <c r="BHU263" s="1"/>
      <c r="BHV263" s="1"/>
      <c r="BHW263" s="1"/>
      <c r="BHX263" s="1"/>
      <c r="BHY263" s="1"/>
      <c r="BHZ263" s="1"/>
      <c r="BIA263" s="1"/>
      <c r="BIB263" s="1"/>
      <c r="BIC263" s="1"/>
      <c r="BID263" s="1"/>
      <c r="BIE263" s="1"/>
      <c r="BIF263" s="1"/>
      <c r="BIG263" s="1"/>
      <c r="BIH263" s="1"/>
      <c r="BII263" s="1"/>
      <c r="BIJ263" s="1"/>
      <c r="BIK263" s="1"/>
      <c r="BIL263" s="1"/>
      <c r="BIM263" s="1"/>
      <c r="BIN263" s="1"/>
      <c r="BIO263" s="1"/>
      <c r="BIP263" s="1"/>
      <c r="BIQ263" s="1"/>
      <c r="BIR263" s="1"/>
      <c r="BIS263" s="1"/>
      <c r="BIT263" s="1"/>
      <c r="BIU263" s="1"/>
      <c r="BIV263" s="1"/>
      <c r="BIW263" s="1"/>
      <c r="BIX263" s="1"/>
      <c r="BIY263" s="1"/>
      <c r="BIZ263" s="1"/>
      <c r="BJA263" s="1"/>
      <c r="BJB263" s="1"/>
      <c r="BJC263" s="1"/>
      <c r="BJD263" s="1"/>
      <c r="BJE263" s="1"/>
      <c r="BJF263" s="1"/>
      <c r="BJG263" s="1"/>
      <c r="BJH263" s="1"/>
      <c r="BJI263" s="1"/>
      <c r="BJJ263" s="1"/>
      <c r="BJK263" s="1"/>
      <c r="BJL263" s="1"/>
      <c r="BJM263" s="1"/>
      <c r="BJN263" s="1"/>
      <c r="BJO263" s="1"/>
      <c r="BJP263" s="1"/>
      <c r="BJQ263" s="1"/>
      <c r="BJR263" s="1"/>
      <c r="BJS263" s="1"/>
      <c r="BJT263" s="1"/>
      <c r="BJU263" s="1"/>
      <c r="BJV263" s="1"/>
      <c r="BJW263" s="1"/>
      <c r="BJX263" s="1"/>
      <c r="BJY263" s="1"/>
      <c r="BJZ263" s="1"/>
      <c r="BKA263" s="1"/>
      <c r="BKB263" s="1"/>
      <c r="BKC263" s="1"/>
      <c r="BKD263" s="1"/>
      <c r="BKE263" s="1"/>
      <c r="BKF263" s="1"/>
      <c r="BKG263" s="1"/>
      <c r="BKH263" s="1"/>
      <c r="BKI263" s="1"/>
      <c r="BKJ263" s="1"/>
      <c r="BKK263" s="1"/>
      <c r="BKL263" s="1"/>
      <c r="BKM263" s="1"/>
      <c r="BKN263" s="1"/>
      <c r="BKO263" s="1"/>
      <c r="BKP263" s="1"/>
      <c r="BKQ263" s="1"/>
      <c r="BKR263" s="1"/>
      <c r="BKS263" s="1"/>
      <c r="BKT263" s="1"/>
      <c r="BKU263" s="1"/>
      <c r="BKV263" s="1"/>
      <c r="BKW263" s="1"/>
      <c r="BKX263" s="1"/>
      <c r="BKY263" s="1"/>
      <c r="BKZ263" s="1"/>
      <c r="BLA263" s="1"/>
      <c r="BLB263" s="1"/>
      <c r="BLC263" s="1"/>
      <c r="BLD263" s="1"/>
      <c r="BLE263" s="1"/>
      <c r="BLF263" s="1"/>
      <c r="BLG263" s="1"/>
      <c r="BLH263" s="1"/>
      <c r="BLI263" s="1"/>
      <c r="BLJ263" s="1"/>
      <c r="BLK263" s="1"/>
      <c r="BLL263" s="1"/>
      <c r="BLM263" s="1"/>
      <c r="BLN263" s="1"/>
      <c r="BLO263" s="1"/>
      <c r="BLP263" s="1"/>
      <c r="BLQ263" s="1"/>
      <c r="BLR263" s="1"/>
      <c r="BLS263" s="1"/>
      <c r="BLT263" s="1"/>
      <c r="BLU263" s="1"/>
      <c r="BLV263" s="1"/>
      <c r="BLW263" s="1"/>
      <c r="BLX263" s="1"/>
      <c r="BLY263" s="1"/>
      <c r="BLZ263" s="1"/>
      <c r="BMA263" s="1"/>
      <c r="BMB263" s="1"/>
      <c r="BMC263" s="1"/>
      <c r="BMD263" s="1"/>
      <c r="BME263" s="1"/>
      <c r="BMF263" s="1"/>
      <c r="BMG263" s="1"/>
      <c r="BMH263" s="1"/>
      <c r="BMI263" s="1"/>
      <c r="BMJ263" s="1"/>
      <c r="BMK263" s="1"/>
      <c r="BML263" s="1"/>
      <c r="BMM263" s="1"/>
      <c r="BMN263" s="1"/>
      <c r="BMO263" s="1"/>
      <c r="BMP263" s="1"/>
      <c r="BMQ263" s="1"/>
      <c r="BMR263" s="1"/>
      <c r="BMS263" s="1"/>
      <c r="BMT263" s="1"/>
      <c r="BMU263" s="1"/>
      <c r="BMV263" s="1"/>
      <c r="BMW263" s="1"/>
      <c r="BMX263" s="1"/>
      <c r="BMY263" s="1"/>
      <c r="BMZ263" s="1"/>
      <c r="BNA263" s="1"/>
      <c r="BNB263" s="1"/>
      <c r="BNC263" s="1"/>
      <c r="BND263" s="1"/>
      <c r="BNE263" s="1"/>
      <c r="BNF263" s="1"/>
      <c r="BNG263" s="1"/>
      <c r="BNH263" s="1"/>
      <c r="BNI263" s="1"/>
      <c r="BNJ263" s="1"/>
      <c r="BNK263" s="1"/>
      <c r="BNL263" s="1"/>
      <c r="BNM263" s="1"/>
      <c r="BNN263" s="1"/>
      <c r="BNO263" s="1"/>
      <c r="BNP263" s="1"/>
      <c r="BNQ263" s="1"/>
      <c r="BNR263" s="1"/>
      <c r="BNS263" s="1"/>
      <c r="BNT263" s="1"/>
      <c r="BNU263" s="1"/>
      <c r="BNV263" s="1"/>
      <c r="BNW263" s="1"/>
      <c r="BNX263" s="1"/>
      <c r="BNY263" s="1"/>
      <c r="BNZ263" s="1"/>
      <c r="BOA263" s="1"/>
      <c r="BOB263" s="1"/>
      <c r="BOC263" s="1"/>
      <c r="BOD263" s="1"/>
      <c r="BOE263" s="1"/>
      <c r="BOF263" s="1"/>
      <c r="BOG263" s="1"/>
      <c r="BOH263" s="1"/>
      <c r="BOI263" s="1"/>
      <c r="BOJ263" s="1"/>
      <c r="BOK263" s="1"/>
      <c r="BOL263" s="1"/>
      <c r="BOM263" s="1"/>
      <c r="BON263" s="1"/>
      <c r="BOO263" s="1"/>
      <c r="BOP263" s="1"/>
      <c r="BOQ263" s="1"/>
      <c r="BOR263" s="1"/>
      <c r="BOS263" s="1"/>
      <c r="BOT263" s="1"/>
      <c r="BOU263" s="1"/>
      <c r="BOV263" s="1"/>
      <c r="BOW263" s="1"/>
      <c r="BOX263" s="1"/>
      <c r="BOY263" s="1"/>
      <c r="BOZ263" s="1"/>
      <c r="BPA263" s="1"/>
      <c r="BPB263" s="1"/>
      <c r="BPC263" s="1"/>
      <c r="BPD263" s="1"/>
      <c r="BPE263" s="1"/>
      <c r="BPF263" s="1"/>
      <c r="BPG263" s="1"/>
      <c r="BPH263" s="1"/>
      <c r="BPI263" s="1"/>
      <c r="BPJ263" s="1"/>
      <c r="BPK263" s="1"/>
      <c r="BPL263" s="1"/>
      <c r="BPM263" s="1"/>
      <c r="BPN263" s="1"/>
      <c r="BPO263" s="1"/>
      <c r="BPP263" s="1"/>
      <c r="BPQ263" s="1"/>
      <c r="BPR263" s="1"/>
      <c r="BPS263" s="1"/>
      <c r="BPT263" s="1"/>
      <c r="BPU263" s="1"/>
      <c r="BPV263" s="1"/>
      <c r="BPW263" s="1"/>
      <c r="BPX263" s="1"/>
      <c r="BPY263" s="1"/>
      <c r="BPZ263" s="1"/>
      <c r="BQA263" s="1"/>
      <c r="BQB263" s="1"/>
      <c r="BQC263" s="1"/>
      <c r="BQD263" s="1"/>
      <c r="BQE263" s="1"/>
      <c r="BQF263" s="1"/>
      <c r="BQG263" s="1"/>
      <c r="BQH263" s="1"/>
      <c r="BQI263" s="1"/>
      <c r="BQJ263" s="1"/>
      <c r="BQK263" s="1"/>
      <c r="BQL263" s="1"/>
      <c r="BQM263" s="1"/>
      <c r="BQN263" s="1"/>
      <c r="BQO263" s="1"/>
      <c r="BQP263" s="1"/>
      <c r="BQQ263" s="1"/>
      <c r="BQR263" s="1"/>
      <c r="BQS263" s="1"/>
      <c r="BQT263" s="1"/>
      <c r="BQU263" s="1"/>
      <c r="BQV263" s="1"/>
      <c r="BQW263" s="1"/>
      <c r="BQX263" s="1"/>
      <c r="BQY263" s="1"/>
      <c r="BQZ263" s="1"/>
      <c r="BRA263" s="1"/>
      <c r="BRB263" s="1"/>
      <c r="BRC263" s="1"/>
      <c r="BRD263" s="1"/>
      <c r="BRE263" s="1"/>
      <c r="BRF263" s="1"/>
      <c r="BRG263" s="1"/>
      <c r="BRH263" s="1"/>
      <c r="BRI263" s="1"/>
      <c r="BRJ263" s="1"/>
      <c r="BRK263" s="1"/>
      <c r="BRL263" s="1"/>
      <c r="BRM263" s="1"/>
      <c r="BRN263" s="1"/>
      <c r="BRO263" s="1"/>
      <c r="BRP263" s="1"/>
      <c r="BRQ263" s="1"/>
      <c r="BRR263" s="1"/>
      <c r="BRS263" s="1"/>
      <c r="BRT263" s="1"/>
      <c r="BRU263" s="1"/>
      <c r="BRV263" s="1"/>
      <c r="BRW263" s="1"/>
      <c r="BRX263" s="1"/>
      <c r="BRY263" s="1"/>
      <c r="BRZ263" s="1"/>
      <c r="BSA263" s="1"/>
      <c r="BSB263" s="1"/>
      <c r="BSC263" s="1"/>
      <c r="BSD263" s="1"/>
      <c r="BSE263" s="1"/>
      <c r="BSF263" s="1"/>
      <c r="BSG263" s="1"/>
      <c r="BSH263" s="1"/>
      <c r="BSI263" s="1"/>
      <c r="BSJ263" s="1"/>
      <c r="BSK263" s="1"/>
      <c r="BSL263" s="1"/>
      <c r="BSM263" s="1"/>
      <c r="BSN263" s="1"/>
      <c r="BSO263" s="1"/>
      <c r="BSP263" s="1"/>
      <c r="BSQ263" s="1"/>
      <c r="BSR263" s="1"/>
      <c r="BSS263" s="1"/>
      <c r="BST263" s="1"/>
      <c r="BSU263" s="1"/>
      <c r="BSV263" s="1"/>
      <c r="BSW263" s="1"/>
      <c r="BSX263" s="1"/>
      <c r="BSY263" s="1"/>
      <c r="BSZ263" s="1"/>
      <c r="BTA263" s="1"/>
      <c r="BTB263" s="1"/>
      <c r="BTC263" s="1"/>
      <c r="BTD263" s="1"/>
      <c r="BTE263" s="1"/>
      <c r="BTF263" s="1"/>
      <c r="BTG263" s="1"/>
      <c r="BTH263" s="1"/>
      <c r="BTI263" s="1"/>
      <c r="BTJ263" s="1"/>
      <c r="BTK263" s="1"/>
      <c r="BTL263" s="1"/>
      <c r="BTM263" s="1"/>
      <c r="BTN263" s="1"/>
      <c r="BTO263" s="1"/>
      <c r="BTP263" s="1"/>
      <c r="BTQ263" s="1"/>
      <c r="BTR263" s="1"/>
      <c r="BTS263" s="1"/>
      <c r="BTT263" s="1"/>
      <c r="BTU263" s="1"/>
      <c r="BTV263" s="1"/>
      <c r="BTW263" s="1"/>
      <c r="BTX263" s="1"/>
      <c r="BTY263" s="1"/>
      <c r="BTZ263" s="1"/>
      <c r="BUA263" s="1"/>
      <c r="BUB263" s="1"/>
      <c r="BUC263" s="1"/>
      <c r="BUD263" s="1"/>
      <c r="BUE263" s="1"/>
      <c r="BUF263" s="1"/>
      <c r="BUG263" s="1"/>
      <c r="BUH263" s="1"/>
      <c r="BUI263" s="1"/>
      <c r="BUJ263" s="1"/>
      <c r="BUK263" s="1"/>
      <c r="BUL263" s="1"/>
      <c r="BUM263" s="1"/>
      <c r="BUN263" s="1"/>
      <c r="BUO263" s="1"/>
      <c r="BUP263" s="1"/>
      <c r="BUQ263" s="1"/>
      <c r="BUR263" s="1"/>
      <c r="BUS263" s="1"/>
      <c r="BUT263" s="1"/>
      <c r="BUU263" s="1"/>
      <c r="BUV263" s="1"/>
      <c r="BUW263" s="1"/>
      <c r="BUX263" s="1"/>
      <c r="BUY263" s="1"/>
      <c r="BUZ263" s="1"/>
      <c r="BVA263" s="1"/>
      <c r="BVB263" s="1"/>
      <c r="BVC263" s="1"/>
      <c r="BVD263" s="1"/>
      <c r="BVE263" s="1"/>
      <c r="BVF263" s="1"/>
      <c r="BVG263" s="1"/>
      <c r="BVH263" s="1"/>
      <c r="BVI263" s="1"/>
      <c r="BVJ263" s="1"/>
      <c r="BVK263" s="1"/>
      <c r="BVL263" s="1"/>
      <c r="BVM263" s="1"/>
      <c r="BVN263" s="1"/>
      <c r="BVO263" s="1"/>
      <c r="BVP263" s="1"/>
      <c r="BVQ263" s="1"/>
      <c r="BVR263" s="1"/>
      <c r="BVS263" s="1"/>
      <c r="BVT263" s="1"/>
      <c r="BVU263" s="1"/>
      <c r="BVV263" s="1"/>
      <c r="BVW263" s="1"/>
      <c r="BVX263" s="1"/>
      <c r="BVY263" s="1"/>
      <c r="BVZ263" s="1"/>
      <c r="BWA263" s="1"/>
      <c r="BWB263" s="1"/>
      <c r="BWC263" s="1"/>
      <c r="BWD263" s="1"/>
      <c r="BWE263" s="1"/>
      <c r="BWF263" s="1"/>
      <c r="BWG263" s="1"/>
      <c r="BWH263" s="1"/>
      <c r="BWI263" s="1"/>
      <c r="BWJ263" s="1"/>
      <c r="BWK263" s="1"/>
      <c r="BWL263" s="1"/>
      <c r="BWM263" s="1"/>
      <c r="BWN263" s="1"/>
      <c r="BWO263" s="1"/>
      <c r="BWP263" s="1"/>
      <c r="BWQ263" s="1"/>
      <c r="BWR263" s="1"/>
      <c r="BWS263" s="1"/>
      <c r="BWT263" s="1"/>
      <c r="BWU263" s="1"/>
      <c r="BWV263" s="1"/>
      <c r="BWW263" s="1"/>
      <c r="BWX263" s="1"/>
      <c r="BWY263" s="1"/>
      <c r="BWZ263" s="1"/>
      <c r="BXA263" s="1"/>
      <c r="BXB263" s="1"/>
      <c r="BXC263" s="1"/>
      <c r="BXD263" s="1"/>
      <c r="BXE263" s="1"/>
      <c r="BXF263" s="1"/>
      <c r="BXG263" s="1"/>
      <c r="BXH263" s="1"/>
      <c r="BXI263" s="1"/>
      <c r="BXJ263" s="1"/>
      <c r="BXK263" s="1"/>
      <c r="BXL263" s="1"/>
      <c r="BXM263" s="1"/>
      <c r="BXN263" s="1"/>
      <c r="BXO263" s="1"/>
      <c r="BXP263" s="1"/>
      <c r="BXQ263" s="1"/>
      <c r="BXR263" s="1"/>
      <c r="BXS263" s="1"/>
      <c r="BXT263" s="1"/>
      <c r="BXU263" s="1"/>
      <c r="BXV263" s="1"/>
      <c r="BXW263" s="1"/>
      <c r="BXX263" s="1"/>
      <c r="BXY263" s="1"/>
      <c r="BXZ263" s="1"/>
      <c r="BYA263" s="1"/>
      <c r="BYB263" s="1"/>
      <c r="BYC263" s="1"/>
      <c r="BYD263" s="1"/>
      <c r="BYE263" s="1"/>
      <c r="BYF263" s="1"/>
      <c r="BYG263" s="1"/>
      <c r="BYH263" s="1"/>
      <c r="BYI263" s="1"/>
      <c r="BYJ263" s="1"/>
      <c r="BYK263" s="1"/>
      <c r="BYL263" s="1"/>
      <c r="BYM263" s="1"/>
      <c r="BYN263" s="1"/>
      <c r="BYO263" s="1"/>
      <c r="BYP263" s="1"/>
      <c r="BYQ263" s="1"/>
      <c r="BYR263" s="1"/>
      <c r="BYS263" s="1"/>
      <c r="BYT263" s="1"/>
      <c r="BYU263" s="1"/>
      <c r="BYV263" s="1"/>
      <c r="BYW263" s="1"/>
      <c r="BYX263" s="1"/>
      <c r="BYY263" s="1"/>
      <c r="BYZ263" s="1"/>
      <c r="BZA263" s="1"/>
      <c r="BZB263" s="1"/>
      <c r="BZC263" s="1"/>
      <c r="BZD263" s="1"/>
      <c r="BZE263" s="1"/>
      <c r="BZF263" s="1"/>
      <c r="BZG263" s="1"/>
      <c r="BZH263" s="1"/>
      <c r="BZI263" s="1"/>
      <c r="BZJ263" s="1"/>
      <c r="BZK263" s="1"/>
      <c r="BZL263" s="1"/>
      <c r="BZM263" s="1"/>
      <c r="BZN263" s="1"/>
      <c r="BZO263" s="1"/>
      <c r="BZP263" s="1"/>
      <c r="BZQ263" s="1"/>
      <c r="BZR263" s="1"/>
      <c r="BZS263" s="1"/>
      <c r="BZT263" s="1"/>
      <c r="BZU263" s="1"/>
      <c r="BZV263" s="1"/>
      <c r="BZW263" s="1"/>
      <c r="BZX263" s="1"/>
      <c r="BZY263" s="1"/>
      <c r="BZZ263" s="1"/>
      <c r="CAA263" s="1"/>
      <c r="CAB263" s="1"/>
      <c r="CAC263" s="1"/>
      <c r="CAD263" s="1"/>
      <c r="CAE263" s="1"/>
      <c r="CAF263" s="1"/>
      <c r="CAG263" s="1"/>
      <c r="CAH263" s="1"/>
      <c r="CAI263" s="1"/>
      <c r="CAJ263" s="1"/>
      <c r="CAK263" s="1"/>
      <c r="CAL263" s="1"/>
      <c r="CAM263" s="1"/>
      <c r="CAN263" s="1"/>
      <c r="CAO263" s="1"/>
      <c r="CAP263" s="1"/>
      <c r="CAQ263" s="1"/>
      <c r="CAR263" s="1"/>
      <c r="CAS263" s="1"/>
      <c r="CAT263" s="1"/>
      <c r="CAU263" s="1"/>
      <c r="CAV263" s="1"/>
      <c r="CAW263" s="1"/>
      <c r="CAX263" s="1"/>
      <c r="CAY263" s="1"/>
      <c r="CAZ263" s="1"/>
      <c r="CBA263" s="1"/>
      <c r="CBB263" s="1"/>
      <c r="CBC263" s="1"/>
      <c r="CBD263" s="1"/>
      <c r="CBE263" s="1"/>
      <c r="CBF263" s="1"/>
      <c r="CBG263" s="1"/>
      <c r="CBH263" s="1"/>
      <c r="CBI263" s="1"/>
      <c r="CBJ263" s="1"/>
      <c r="CBK263" s="1"/>
      <c r="CBL263" s="1"/>
      <c r="CBM263" s="1"/>
      <c r="CBN263" s="1"/>
      <c r="CBO263" s="1"/>
      <c r="CBP263" s="1"/>
      <c r="CBQ263" s="1"/>
      <c r="CBR263" s="1"/>
      <c r="CBS263" s="1"/>
      <c r="CBT263" s="1"/>
      <c r="CBU263" s="1"/>
      <c r="CBV263" s="1"/>
      <c r="CBW263" s="1"/>
      <c r="CBX263" s="1"/>
      <c r="CBY263" s="1"/>
      <c r="CBZ263" s="1"/>
      <c r="CCA263" s="1"/>
      <c r="CCB263" s="1"/>
      <c r="CCC263" s="1"/>
      <c r="CCD263" s="1"/>
      <c r="CCE263" s="1"/>
      <c r="CCF263" s="1"/>
      <c r="CCG263" s="1"/>
      <c r="CCH263" s="1"/>
      <c r="CCI263" s="1"/>
      <c r="CCJ263" s="1"/>
      <c r="CCK263" s="1"/>
      <c r="CCL263" s="1"/>
      <c r="CCM263" s="1"/>
      <c r="CCN263" s="1"/>
      <c r="CCO263" s="1"/>
      <c r="CCP263" s="1"/>
      <c r="CCQ263" s="1"/>
      <c r="CCR263" s="1"/>
      <c r="CCS263" s="1"/>
      <c r="CCT263" s="1"/>
      <c r="CCU263" s="1"/>
      <c r="CCV263" s="1"/>
      <c r="CCW263" s="1"/>
      <c r="CCX263" s="1"/>
      <c r="CCY263" s="1"/>
      <c r="CCZ263" s="1"/>
      <c r="CDA263" s="1"/>
      <c r="CDB263" s="1"/>
      <c r="CDC263" s="1"/>
      <c r="CDD263" s="1"/>
      <c r="CDE263" s="1"/>
      <c r="CDF263" s="1"/>
      <c r="CDG263" s="1"/>
      <c r="CDH263" s="1"/>
      <c r="CDI263" s="1"/>
      <c r="CDJ263" s="1"/>
      <c r="CDK263" s="1"/>
      <c r="CDL263" s="1"/>
      <c r="CDM263" s="1"/>
      <c r="CDN263" s="1"/>
      <c r="CDO263" s="1"/>
      <c r="CDP263" s="1"/>
      <c r="CDQ263" s="1"/>
      <c r="CDR263" s="1"/>
      <c r="CDS263" s="1"/>
      <c r="CDT263" s="1"/>
      <c r="CDU263" s="1"/>
      <c r="CDV263" s="1"/>
      <c r="CDW263" s="1"/>
      <c r="CDX263" s="1"/>
      <c r="CDY263" s="1"/>
      <c r="CDZ263" s="1"/>
      <c r="CEA263" s="1"/>
      <c r="CEB263" s="1"/>
      <c r="CEC263" s="1"/>
      <c r="CED263" s="1"/>
      <c r="CEE263" s="1"/>
      <c r="CEF263" s="1"/>
      <c r="CEG263" s="1"/>
      <c r="CEH263" s="1"/>
      <c r="CEI263" s="1"/>
      <c r="CEJ263" s="1"/>
      <c r="CEK263" s="1"/>
      <c r="CEL263" s="1"/>
      <c r="CEM263" s="1"/>
      <c r="CEN263" s="1"/>
      <c r="CEO263" s="1"/>
      <c r="CEP263" s="1"/>
      <c r="CEQ263" s="1"/>
      <c r="CER263" s="1"/>
      <c r="CES263" s="1"/>
      <c r="CET263" s="1"/>
      <c r="CEU263" s="1"/>
      <c r="CEV263" s="1"/>
      <c r="CEW263" s="1"/>
      <c r="CEX263" s="1"/>
      <c r="CEY263" s="1"/>
      <c r="CEZ263" s="1"/>
      <c r="CFA263" s="1"/>
      <c r="CFB263" s="1"/>
      <c r="CFC263" s="1"/>
      <c r="CFD263" s="1"/>
      <c r="CFE263" s="1"/>
      <c r="CFF263" s="1"/>
      <c r="CFG263" s="1"/>
      <c r="CFH263" s="1"/>
      <c r="CFI263" s="1"/>
      <c r="CFJ263" s="1"/>
      <c r="CFK263" s="1"/>
      <c r="CFL263" s="1"/>
      <c r="CFM263" s="1"/>
      <c r="CFN263" s="1"/>
      <c r="CFO263" s="1"/>
      <c r="CFP263" s="1"/>
      <c r="CFQ263" s="1"/>
      <c r="CFR263" s="1"/>
      <c r="CFS263" s="1"/>
      <c r="CFT263" s="1"/>
      <c r="CFU263" s="1"/>
      <c r="CFV263" s="1"/>
      <c r="CFW263" s="1"/>
      <c r="CFX263" s="1"/>
      <c r="CFY263" s="1"/>
      <c r="CFZ263" s="1"/>
      <c r="CGA263" s="1"/>
      <c r="CGB263" s="1"/>
      <c r="CGC263" s="1"/>
      <c r="CGD263" s="1"/>
      <c r="CGE263" s="1"/>
      <c r="CGF263" s="1"/>
      <c r="CGG263" s="1"/>
      <c r="CGH263" s="1"/>
      <c r="CGI263" s="1"/>
      <c r="CGJ263" s="1"/>
      <c r="CGK263" s="1"/>
      <c r="CGL263" s="1"/>
      <c r="CGM263" s="1"/>
      <c r="CGN263" s="1"/>
      <c r="CGO263" s="1"/>
      <c r="CGP263" s="1"/>
      <c r="CGQ263" s="1"/>
      <c r="CGR263" s="1"/>
      <c r="CGS263" s="1"/>
      <c r="CGT263" s="1"/>
      <c r="CGU263" s="1"/>
      <c r="CGV263" s="1"/>
      <c r="CGW263" s="1"/>
      <c r="CGX263" s="1"/>
      <c r="CGY263" s="1"/>
      <c r="CGZ263" s="1"/>
      <c r="CHA263" s="1"/>
      <c r="CHB263" s="1"/>
      <c r="CHC263" s="1"/>
      <c r="CHD263" s="1"/>
      <c r="CHE263" s="1"/>
      <c r="CHF263" s="1"/>
      <c r="CHG263" s="1"/>
      <c r="CHH263" s="1"/>
      <c r="CHI263" s="1"/>
      <c r="CHJ263" s="1"/>
      <c r="CHK263" s="1"/>
      <c r="CHL263" s="1"/>
      <c r="CHM263" s="1"/>
      <c r="CHN263" s="1"/>
      <c r="CHO263" s="1"/>
      <c r="CHP263" s="1"/>
      <c r="CHQ263" s="1"/>
      <c r="CHR263" s="1"/>
      <c r="CHS263" s="1"/>
      <c r="CHT263" s="1"/>
      <c r="CHU263" s="1"/>
      <c r="CHV263" s="1"/>
      <c r="CHW263" s="1"/>
      <c r="CHX263" s="1"/>
      <c r="CHY263" s="1"/>
      <c r="CHZ263" s="1"/>
      <c r="CIA263" s="1"/>
      <c r="CIB263" s="1"/>
      <c r="CIC263" s="1"/>
      <c r="CID263" s="1"/>
      <c r="CIE263" s="1"/>
      <c r="CIF263" s="1"/>
      <c r="CIG263" s="1"/>
      <c r="CIH263" s="1"/>
      <c r="CII263" s="1"/>
      <c r="CIJ263" s="1"/>
      <c r="CIK263" s="1"/>
      <c r="CIL263" s="1"/>
      <c r="CIM263" s="1"/>
      <c r="CIN263" s="1"/>
      <c r="CIO263" s="1"/>
      <c r="CIP263" s="1"/>
      <c r="CIQ263" s="1"/>
      <c r="CIR263" s="1"/>
      <c r="CIS263" s="1"/>
      <c r="CIT263" s="1"/>
      <c r="CIU263" s="1"/>
      <c r="CIV263" s="1"/>
      <c r="CIW263" s="1"/>
      <c r="CIX263" s="1"/>
      <c r="CIY263" s="1"/>
      <c r="CIZ263" s="1"/>
      <c r="CJA263" s="1"/>
      <c r="CJB263" s="1"/>
      <c r="CJC263" s="1"/>
      <c r="CJD263" s="1"/>
      <c r="CJE263" s="1"/>
      <c r="CJF263" s="1"/>
      <c r="CJG263" s="1"/>
      <c r="CJH263" s="1"/>
      <c r="CJI263" s="1"/>
      <c r="CJJ263" s="1"/>
      <c r="CJK263" s="1"/>
      <c r="CJL263" s="1"/>
      <c r="CJM263" s="1"/>
      <c r="CJN263" s="1"/>
      <c r="CJO263" s="1"/>
      <c r="CJP263" s="1"/>
      <c r="CJQ263" s="1"/>
      <c r="CJR263" s="1"/>
      <c r="CJS263" s="1"/>
      <c r="CJT263" s="1"/>
      <c r="CJU263" s="1"/>
      <c r="CJV263" s="1"/>
      <c r="CJW263" s="1"/>
      <c r="CJX263" s="1"/>
      <c r="CJY263" s="1"/>
      <c r="CJZ263" s="1"/>
      <c r="CKA263" s="1"/>
      <c r="CKB263" s="1"/>
      <c r="CKC263" s="1"/>
      <c r="CKD263" s="1"/>
      <c r="CKE263" s="1"/>
      <c r="CKF263" s="1"/>
      <c r="CKG263" s="1"/>
      <c r="CKH263" s="1"/>
      <c r="CKI263" s="1"/>
      <c r="CKJ263" s="1"/>
      <c r="CKK263" s="1"/>
      <c r="CKL263" s="1"/>
      <c r="CKM263" s="1"/>
      <c r="CKN263" s="1"/>
      <c r="CKO263" s="1"/>
      <c r="CKP263" s="1"/>
      <c r="CKQ263" s="1"/>
      <c r="CKR263" s="1"/>
      <c r="CKS263" s="1"/>
      <c r="CKT263" s="1"/>
      <c r="CKU263" s="1"/>
      <c r="CKV263" s="1"/>
      <c r="CKW263" s="1"/>
      <c r="CKX263" s="1"/>
      <c r="CKY263" s="1"/>
      <c r="CKZ263" s="1"/>
      <c r="CLA263" s="1"/>
      <c r="CLB263" s="1"/>
      <c r="CLC263" s="1"/>
      <c r="CLD263" s="1"/>
      <c r="CLE263" s="1"/>
      <c r="CLF263" s="1"/>
      <c r="CLG263" s="1"/>
      <c r="CLH263" s="1"/>
      <c r="CLI263" s="1"/>
      <c r="CLJ263" s="1"/>
      <c r="CLK263" s="1"/>
      <c r="CLL263" s="1"/>
      <c r="CLM263" s="1"/>
      <c r="CLN263" s="1"/>
      <c r="CLO263" s="1"/>
      <c r="CLP263" s="1"/>
      <c r="CLQ263" s="1"/>
      <c r="CLR263" s="1"/>
      <c r="CLS263" s="1"/>
      <c r="CLT263" s="1"/>
      <c r="CLU263" s="1"/>
      <c r="CLV263" s="1"/>
      <c r="CLW263" s="1"/>
      <c r="CLX263" s="1"/>
      <c r="CLY263" s="1"/>
      <c r="CLZ263" s="1"/>
      <c r="CMA263" s="1"/>
      <c r="CMB263" s="1"/>
      <c r="CMC263" s="1"/>
      <c r="CMD263" s="1"/>
      <c r="CME263" s="1"/>
      <c r="CMF263" s="1"/>
      <c r="CMG263" s="1"/>
      <c r="CMH263" s="1"/>
      <c r="CMI263" s="1"/>
      <c r="CMJ263" s="1"/>
      <c r="CMK263" s="1"/>
      <c r="CML263" s="1"/>
      <c r="CMM263" s="1"/>
      <c r="CMN263" s="1"/>
      <c r="CMO263" s="1"/>
      <c r="CMP263" s="1"/>
      <c r="CMQ263" s="1"/>
      <c r="CMR263" s="1"/>
      <c r="CMS263" s="1"/>
      <c r="CMT263" s="1"/>
      <c r="CMU263" s="1"/>
      <c r="CMV263" s="1"/>
      <c r="CMW263" s="1"/>
      <c r="CMX263" s="1"/>
      <c r="CMY263" s="1"/>
      <c r="CMZ263" s="1"/>
      <c r="CNA263" s="1"/>
      <c r="CNB263" s="1"/>
      <c r="CNC263" s="1"/>
      <c r="CND263" s="1"/>
      <c r="CNE263" s="1"/>
      <c r="CNF263" s="1"/>
      <c r="CNG263" s="1"/>
      <c r="CNH263" s="1"/>
      <c r="CNI263" s="1"/>
      <c r="CNJ263" s="1"/>
      <c r="CNK263" s="1"/>
      <c r="CNL263" s="1"/>
      <c r="CNM263" s="1"/>
      <c r="CNN263" s="1"/>
      <c r="CNO263" s="1"/>
      <c r="CNP263" s="1"/>
      <c r="CNQ263" s="1"/>
      <c r="CNR263" s="1"/>
      <c r="CNS263" s="1"/>
      <c r="CNT263" s="1"/>
      <c r="CNU263" s="1"/>
      <c r="CNV263" s="1"/>
      <c r="CNW263" s="1"/>
      <c r="CNX263" s="1"/>
      <c r="CNY263" s="1"/>
      <c r="CNZ263" s="1"/>
      <c r="COA263" s="1"/>
      <c r="COB263" s="1"/>
      <c r="COC263" s="1"/>
      <c r="COD263" s="1"/>
      <c r="COE263" s="1"/>
      <c r="COF263" s="1"/>
      <c r="COG263" s="1"/>
      <c r="COH263" s="1"/>
      <c r="COI263" s="1"/>
      <c r="COJ263" s="1"/>
      <c r="COK263" s="1"/>
      <c r="COL263" s="1"/>
      <c r="COM263" s="1"/>
      <c r="CON263" s="1"/>
      <c r="COO263" s="1"/>
      <c r="COP263" s="1"/>
      <c r="COQ263" s="1"/>
      <c r="COR263" s="1"/>
      <c r="COS263" s="1"/>
      <c r="COT263" s="1"/>
      <c r="COU263" s="1"/>
      <c r="COV263" s="1"/>
      <c r="COW263" s="1"/>
      <c r="COX263" s="1"/>
      <c r="COY263" s="1"/>
      <c r="COZ263" s="1"/>
      <c r="CPA263" s="1"/>
      <c r="CPB263" s="1"/>
      <c r="CPC263" s="1"/>
      <c r="CPD263" s="1"/>
      <c r="CPE263" s="1"/>
      <c r="CPF263" s="1"/>
      <c r="CPG263" s="1"/>
      <c r="CPH263" s="1"/>
      <c r="CPI263" s="1"/>
      <c r="CPJ263" s="1"/>
      <c r="CPK263" s="1"/>
      <c r="CPL263" s="1"/>
      <c r="CPM263" s="1"/>
      <c r="CPN263" s="1"/>
      <c r="CPO263" s="1"/>
      <c r="CPP263" s="1"/>
      <c r="CPQ263" s="1"/>
      <c r="CPR263" s="1"/>
      <c r="CPS263" s="1"/>
      <c r="CPT263" s="1"/>
      <c r="CPU263" s="1"/>
      <c r="CPV263" s="1"/>
      <c r="CPW263" s="1"/>
      <c r="CPX263" s="1"/>
      <c r="CPY263" s="1"/>
      <c r="CPZ263" s="1"/>
      <c r="CQA263" s="1"/>
      <c r="CQB263" s="1"/>
      <c r="CQC263" s="1"/>
      <c r="CQD263" s="1"/>
      <c r="CQE263" s="1"/>
      <c r="CQF263" s="1"/>
      <c r="CQG263" s="1"/>
      <c r="CQH263" s="1"/>
      <c r="CQI263" s="1"/>
      <c r="CQJ263" s="1"/>
      <c r="CQK263" s="1"/>
      <c r="CQL263" s="1"/>
      <c r="CQM263" s="1"/>
      <c r="CQN263" s="1"/>
      <c r="CQO263" s="1"/>
      <c r="CQP263" s="1"/>
      <c r="CQQ263" s="1"/>
      <c r="CQR263" s="1"/>
      <c r="CQS263" s="1"/>
      <c r="CQT263" s="1"/>
      <c r="CQU263" s="1"/>
      <c r="CQV263" s="1"/>
      <c r="CQW263" s="1"/>
      <c r="CQX263" s="1"/>
      <c r="CQY263" s="1"/>
      <c r="CQZ263" s="1"/>
      <c r="CRA263" s="1"/>
      <c r="CRB263" s="1"/>
      <c r="CRC263" s="1"/>
      <c r="CRD263" s="1"/>
      <c r="CRE263" s="1"/>
      <c r="CRF263" s="1"/>
      <c r="CRG263" s="1"/>
      <c r="CRH263" s="1"/>
      <c r="CRI263" s="1"/>
      <c r="CRJ263" s="1"/>
      <c r="CRK263" s="1"/>
      <c r="CRL263" s="1"/>
      <c r="CRM263" s="1"/>
      <c r="CRN263" s="1"/>
      <c r="CRO263" s="1"/>
      <c r="CRP263" s="1"/>
      <c r="CRQ263" s="1"/>
      <c r="CRR263" s="1"/>
      <c r="CRS263" s="1"/>
      <c r="CRT263" s="1"/>
      <c r="CRU263" s="1"/>
      <c r="CRV263" s="1"/>
      <c r="CRW263" s="1"/>
      <c r="CRX263" s="1"/>
      <c r="CRY263" s="1"/>
      <c r="CRZ263" s="1"/>
      <c r="CSA263" s="1"/>
      <c r="CSB263" s="1"/>
      <c r="CSC263" s="1"/>
      <c r="CSD263" s="1"/>
      <c r="CSE263" s="1"/>
      <c r="CSF263" s="1"/>
      <c r="CSG263" s="1"/>
      <c r="CSH263" s="1"/>
      <c r="CSI263" s="1"/>
      <c r="CSJ263" s="1"/>
      <c r="CSK263" s="1"/>
      <c r="CSL263" s="1"/>
      <c r="CSM263" s="1"/>
      <c r="CSN263" s="1"/>
      <c r="CSO263" s="1"/>
      <c r="CSP263" s="1"/>
      <c r="CSQ263" s="1"/>
      <c r="CSR263" s="1"/>
      <c r="CSS263" s="1"/>
      <c r="CST263" s="1"/>
      <c r="CSU263" s="1"/>
      <c r="CSV263" s="1"/>
      <c r="CSW263" s="1"/>
      <c r="CSX263" s="1"/>
      <c r="CSY263" s="1"/>
      <c r="CSZ263" s="1"/>
      <c r="CTA263" s="1"/>
      <c r="CTB263" s="1"/>
      <c r="CTC263" s="1"/>
      <c r="CTD263" s="1"/>
      <c r="CTE263" s="1"/>
      <c r="CTF263" s="1"/>
      <c r="CTG263" s="1"/>
      <c r="CTH263" s="1"/>
      <c r="CTI263" s="1"/>
      <c r="CTJ263" s="1"/>
      <c r="CTK263" s="1"/>
      <c r="CTL263" s="1"/>
      <c r="CTM263" s="1"/>
      <c r="CTN263" s="1"/>
      <c r="CTO263" s="1"/>
      <c r="CTP263" s="1"/>
      <c r="CTQ263" s="1"/>
      <c r="CTR263" s="1"/>
      <c r="CTS263" s="1"/>
      <c r="CTT263" s="1"/>
      <c r="CTU263" s="1"/>
      <c r="CTV263" s="1"/>
      <c r="CTW263" s="1"/>
      <c r="CTX263" s="1"/>
      <c r="CTY263" s="1"/>
      <c r="CTZ263" s="1"/>
      <c r="CUA263" s="1"/>
      <c r="CUB263" s="1"/>
      <c r="CUC263" s="1"/>
      <c r="CUD263" s="1"/>
      <c r="CUE263" s="1"/>
      <c r="CUF263" s="1"/>
      <c r="CUG263" s="1"/>
      <c r="CUH263" s="1"/>
      <c r="CUI263" s="1"/>
      <c r="CUJ263" s="1"/>
      <c r="CUK263" s="1"/>
      <c r="CUL263" s="1"/>
      <c r="CUM263" s="1"/>
      <c r="CUN263" s="1"/>
      <c r="CUO263" s="1"/>
      <c r="CUP263" s="1"/>
      <c r="CUQ263" s="1"/>
      <c r="CUR263" s="1"/>
      <c r="CUS263" s="1"/>
      <c r="CUT263" s="1"/>
      <c r="CUU263" s="1"/>
      <c r="CUV263" s="1"/>
      <c r="CUW263" s="1"/>
      <c r="CUX263" s="1"/>
      <c r="CUY263" s="1"/>
      <c r="CUZ263" s="1"/>
      <c r="CVA263" s="1"/>
      <c r="CVB263" s="1"/>
      <c r="CVC263" s="1"/>
      <c r="CVD263" s="1"/>
      <c r="CVE263" s="1"/>
      <c r="CVF263" s="1"/>
      <c r="CVG263" s="1"/>
      <c r="CVH263" s="1"/>
      <c r="CVI263" s="1"/>
      <c r="CVJ263" s="1"/>
      <c r="CVK263" s="1"/>
      <c r="CVL263" s="1"/>
      <c r="CVM263" s="1"/>
      <c r="CVN263" s="1"/>
      <c r="CVO263" s="1"/>
      <c r="CVP263" s="1"/>
      <c r="CVQ263" s="1"/>
      <c r="CVR263" s="1"/>
      <c r="CVS263" s="1"/>
      <c r="CVT263" s="1"/>
      <c r="CVU263" s="1"/>
      <c r="CVV263" s="1"/>
      <c r="CVW263" s="1"/>
      <c r="CVX263" s="1"/>
      <c r="CVY263" s="1"/>
      <c r="CVZ263" s="1"/>
      <c r="CWA263" s="1"/>
      <c r="CWB263" s="1"/>
      <c r="CWC263" s="1"/>
      <c r="CWD263" s="1"/>
      <c r="CWE263" s="1"/>
      <c r="CWF263" s="1"/>
      <c r="CWG263" s="1"/>
      <c r="CWH263" s="1"/>
      <c r="CWI263" s="1"/>
      <c r="CWJ263" s="1"/>
      <c r="CWK263" s="1"/>
      <c r="CWL263" s="1"/>
      <c r="CWM263" s="1"/>
      <c r="CWN263" s="1"/>
      <c r="CWO263" s="1"/>
      <c r="CWP263" s="1"/>
      <c r="CWQ263" s="1"/>
      <c r="CWR263" s="1"/>
      <c r="CWS263" s="1"/>
      <c r="CWT263" s="1"/>
      <c r="CWU263" s="1"/>
      <c r="CWV263" s="1"/>
      <c r="CWW263" s="1"/>
      <c r="CWX263" s="1"/>
      <c r="CWY263" s="1"/>
      <c r="CWZ263" s="1"/>
      <c r="CXA263" s="1"/>
      <c r="CXB263" s="1"/>
      <c r="CXC263" s="1"/>
      <c r="CXD263" s="1"/>
      <c r="CXE263" s="1"/>
      <c r="CXF263" s="1"/>
      <c r="CXG263" s="1"/>
      <c r="CXH263" s="1"/>
      <c r="CXI263" s="1"/>
      <c r="CXJ263" s="1"/>
      <c r="CXK263" s="1"/>
      <c r="CXL263" s="1"/>
      <c r="CXM263" s="1"/>
      <c r="CXN263" s="1"/>
      <c r="CXO263" s="1"/>
      <c r="CXP263" s="1"/>
      <c r="CXQ263" s="1"/>
      <c r="CXR263" s="1"/>
      <c r="CXS263" s="1"/>
      <c r="CXT263" s="1"/>
      <c r="CXU263" s="1"/>
      <c r="CXV263" s="1"/>
      <c r="CXW263" s="1"/>
      <c r="CXX263" s="1"/>
      <c r="CXY263" s="1"/>
      <c r="CXZ263" s="1"/>
      <c r="CYA263" s="1"/>
      <c r="CYB263" s="1"/>
      <c r="CYC263" s="1"/>
      <c r="CYD263" s="1"/>
      <c r="CYE263" s="1"/>
      <c r="CYF263" s="1"/>
      <c r="CYG263" s="1"/>
      <c r="CYH263" s="1"/>
      <c r="CYI263" s="1"/>
      <c r="CYJ263" s="1"/>
      <c r="CYK263" s="1"/>
      <c r="CYL263" s="1"/>
      <c r="CYM263" s="1"/>
      <c r="CYN263" s="1"/>
      <c r="CYO263" s="1"/>
      <c r="CYP263" s="1"/>
      <c r="CYQ263" s="1"/>
      <c r="CYR263" s="1"/>
      <c r="CYS263" s="1"/>
      <c r="CYT263" s="1"/>
      <c r="CYU263" s="1"/>
      <c r="CYV263" s="1"/>
      <c r="CYW263" s="1"/>
      <c r="CYX263" s="1"/>
      <c r="CYY263" s="1"/>
      <c r="CYZ263" s="1"/>
      <c r="CZA263" s="1"/>
      <c r="CZB263" s="1"/>
      <c r="CZC263" s="1"/>
      <c r="CZD263" s="1"/>
      <c r="CZE263" s="1"/>
      <c r="CZF263" s="1"/>
      <c r="CZG263" s="1"/>
      <c r="CZH263" s="1"/>
      <c r="CZI263" s="1"/>
      <c r="CZJ263" s="1"/>
      <c r="CZK263" s="1"/>
      <c r="CZL263" s="1"/>
      <c r="CZM263" s="1"/>
      <c r="CZN263" s="1"/>
      <c r="CZO263" s="1"/>
      <c r="CZP263" s="1"/>
      <c r="CZQ263" s="1"/>
      <c r="CZR263" s="1"/>
      <c r="CZS263" s="1"/>
      <c r="CZT263" s="1"/>
      <c r="CZU263" s="1"/>
      <c r="CZV263" s="1"/>
      <c r="CZW263" s="1"/>
      <c r="CZX263" s="1"/>
      <c r="CZY263" s="1"/>
      <c r="CZZ263" s="1"/>
      <c r="DAA263" s="1"/>
      <c r="DAB263" s="1"/>
      <c r="DAC263" s="1"/>
      <c r="DAD263" s="1"/>
      <c r="DAE263" s="1"/>
      <c r="DAF263" s="1"/>
      <c r="DAG263" s="1"/>
      <c r="DAH263" s="1"/>
      <c r="DAI263" s="1"/>
      <c r="DAJ263" s="1"/>
      <c r="DAK263" s="1"/>
      <c r="DAL263" s="1"/>
      <c r="DAM263" s="1"/>
      <c r="DAN263" s="1"/>
      <c r="DAO263" s="1"/>
      <c r="DAP263" s="1"/>
      <c r="DAQ263" s="1"/>
      <c r="DAR263" s="1"/>
      <c r="DAS263" s="1"/>
      <c r="DAT263" s="1"/>
      <c r="DAU263" s="1"/>
      <c r="DAV263" s="1"/>
      <c r="DAW263" s="1"/>
      <c r="DAX263" s="1"/>
      <c r="DAY263" s="1"/>
      <c r="DAZ263" s="1"/>
      <c r="DBA263" s="1"/>
      <c r="DBB263" s="1"/>
      <c r="DBC263" s="1"/>
      <c r="DBD263" s="1"/>
      <c r="DBE263" s="1"/>
      <c r="DBF263" s="1"/>
      <c r="DBG263" s="1"/>
      <c r="DBH263" s="1"/>
      <c r="DBI263" s="1"/>
      <c r="DBJ263" s="1"/>
      <c r="DBK263" s="1"/>
      <c r="DBL263" s="1"/>
      <c r="DBM263" s="1"/>
      <c r="DBN263" s="1"/>
      <c r="DBO263" s="1"/>
      <c r="DBP263" s="1"/>
      <c r="DBQ263" s="1"/>
      <c r="DBR263" s="1"/>
      <c r="DBS263" s="1"/>
      <c r="DBT263" s="1"/>
      <c r="DBU263" s="1"/>
      <c r="DBV263" s="1"/>
      <c r="DBW263" s="1"/>
      <c r="DBX263" s="1"/>
      <c r="DBY263" s="1"/>
      <c r="DBZ263" s="1"/>
      <c r="DCA263" s="1"/>
      <c r="DCB263" s="1"/>
      <c r="DCC263" s="1"/>
      <c r="DCD263" s="1"/>
      <c r="DCE263" s="1"/>
      <c r="DCF263" s="1"/>
      <c r="DCG263" s="1"/>
      <c r="DCH263" s="1"/>
      <c r="DCI263" s="1"/>
      <c r="DCJ263" s="1"/>
      <c r="DCK263" s="1"/>
      <c r="DCL263" s="1"/>
      <c r="DCM263" s="1"/>
      <c r="DCN263" s="1"/>
      <c r="DCO263" s="1"/>
      <c r="DCP263" s="1"/>
      <c r="DCQ263" s="1"/>
      <c r="DCR263" s="1"/>
      <c r="DCS263" s="1"/>
      <c r="DCT263" s="1"/>
      <c r="DCU263" s="1"/>
      <c r="DCV263" s="1"/>
      <c r="DCW263" s="1"/>
      <c r="DCX263" s="1"/>
      <c r="DCY263" s="1"/>
      <c r="DCZ263" s="1"/>
      <c r="DDA263" s="1"/>
      <c r="DDB263" s="1"/>
      <c r="DDC263" s="1"/>
      <c r="DDD263" s="1"/>
      <c r="DDE263" s="1"/>
      <c r="DDF263" s="1"/>
      <c r="DDG263" s="1"/>
      <c r="DDH263" s="1"/>
      <c r="DDI263" s="1"/>
      <c r="DDJ263" s="1"/>
      <c r="DDK263" s="1"/>
      <c r="DDL263" s="1"/>
      <c r="DDM263" s="1"/>
      <c r="DDN263" s="1"/>
      <c r="DDO263" s="1"/>
      <c r="DDP263" s="1"/>
      <c r="DDQ263" s="1"/>
      <c r="DDR263" s="1"/>
      <c r="DDS263" s="1"/>
      <c r="DDT263" s="1"/>
      <c r="DDU263" s="1"/>
      <c r="DDV263" s="1"/>
      <c r="DDW263" s="1"/>
      <c r="DDX263" s="1"/>
      <c r="DDY263" s="1"/>
      <c r="DDZ263" s="1"/>
      <c r="DEA263" s="1"/>
      <c r="DEB263" s="1"/>
      <c r="DEC263" s="1"/>
      <c r="DED263" s="1"/>
      <c r="DEE263" s="1"/>
      <c r="DEF263" s="1"/>
      <c r="DEG263" s="1"/>
      <c r="DEH263" s="1"/>
      <c r="DEI263" s="1"/>
      <c r="DEJ263" s="1"/>
      <c r="DEK263" s="1"/>
      <c r="DEL263" s="1"/>
      <c r="DEM263" s="1"/>
      <c r="DEN263" s="1"/>
      <c r="DEO263" s="1"/>
      <c r="DEP263" s="1"/>
      <c r="DEQ263" s="1"/>
      <c r="DER263" s="1"/>
      <c r="DES263" s="1"/>
      <c r="DET263" s="1"/>
      <c r="DEU263" s="1"/>
      <c r="DEV263" s="1"/>
      <c r="DEW263" s="1"/>
      <c r="DEX263" s="1"/>
      <c r="DEY263" s="1"/>
      <c r="DEZ263" s="1"/>
      <c r="DFA263" s="1"/>
      <c r="DFB263" s="1"/>
      <c r="DFC263" s="1"/>
      <c r="DFD263" s="1"/>
      <c r="DFE263" s="1"/>
      <c r="DFF263" s="1"/>
      <c r="DFG263" s="1"/>
      <c r="DFH263" s="1"/>
      <c r="DFI263" s="1"/>
      <c r="DFJ263" s="1"/>
      <c r="DFK263" s="1"/>
      <c r="DFL263" s="1"/>
      <c r="DFM263" s="1"/>
      <c r="DFN263" s="1"/>
      <c r="DFO263" s="1"/>
      <c r="DFP263" s="1"/>
      <c r="DFQ263" s="1"/>
      <c r="DFR263" s="1"/>
      <c r="DFS263" s="1"/>
      <c r="DFT263" s="1"/>
      <c r="DFU263" s="1"/>
      <c r="DFV263" s="1"/>
      <c r="DFW263" s="1"/>
      <c r="DFX263" s="1"/>
      <c r="DFY263" s="1"/>
      <c r="DFZ263" s="1"/>
      <c r="DGA263" s="1"/>
      <c r="DGB263" s="1"/>
      <c r="DGC263" s="1"/>
      <c r="DGD263" s="1"/>
      <c r="DGE263" s="1"/>
      <c r="DGF263" s="1"/>
      <c r="DGG263" s="1"/>
      <c r="DGH263" s="1"/>
      <c r="DGI263" s="1"/>
      <c r="DGJ263" s="1"/>
      <c r="DGK263" s="1"/>
      <c r="DGL263" s="1"/>
      <c r="DGM263" s="1"/>
      <c r="DGN263" s="1"/>
      <c r="DGO263" s="1"/>
      <c r="DGP263" s="1"/>
      <c r="DGQ263" s="1"/>
      <c r="DGR263" s="1"/>
      <c r="DGS263" s="1"/>
      <c r="DGT263" s="1"/>
      <c r="DGU263" s="1"/>
      <c r="DGV263" s="1"/>
      <c r="DGW263" s="1"/>
      <c r="DGX263" s="1"/>
      <c r="DGY263" s="1"/>
      <c r="DGZ263" s="1"/>
      <c r="DHA263" s="1"/>
      <c r="DHB263" s="1"/>
      <c r="DHC263" s="1"/>
      <c r="DHD263" s="1"/>
      <c r="DHE263" s="1"/>
      <c r="DHF263" s="1"/>
      <c r="DHG263" s="1"/>
      <c r="DHH263" s="1"/>
      <c r="DHI263" s="1"/>
      <c r="DHJ263" s="1"/>
      <c r="DHK263" s="1"/>
      <c r="DHL263" s="1"/>
      <c r="DHM263" s="1"/>
      <c r="DHN263" s="1"/>
      <c r="DHO263" s="1"/>
      <c r="DHP263" s="1"/>
      <c r="DHQ263" s="1"/>
      <c r="DHR263" s="1"/>
      <c r="DHS263" s="1"/>
      <c r="DHT263" s="1"/>
      <c r="DHU263" s="1"/>
      <c r="DHV263" s="1"/>
      <c r="DHW263" s="1"/>
      <c r="DHX263" s="1"/>
      <c r="DHY263" s="1"/>
      <c r="DHZ263" s="1"/>
      <c r="DIA263" s="1"/>
      <c r="DIB263" s="1"/>
      <c r="DIC263" s="1"/>
      <c r="DID263" s="1"/>
      <c r="DIE263" s="1"/>
      <c r="DIF263" s="1"/>
      <c r="DIG263" s="1"/>
      <c r="DIH263" s="1"/>
      <c r="DII263" s="1"/>
      <c r="DIJ263" s="1"/>
      <c r="DIK263" s="1"/>
      <c r="DIL263" s="1"/>
      <c r="DIM263" s="1"/>
      <c r="DIN263" s="1"/>
      <c r="DIO263" s="1"/>
      <c r="DIP263" s="1"/>
      <c r="DIQ263" s="1"/>
      <c r="DIR263" s="1"/>
      <c r="DIS263" s="1"/>
      <c r="DIT263" s="1"/>
      <c r="DIU263" s="1"/>
      <c r="DIV263" s="1"/>
      <c r="DIW263" s="1"/>
      <c r="DIX263" s="1"/>
      <c r="DIY263" s="1"/>
      <c r="DIZ263" s="1"/>
      <c r="DJA263" s="1"/>
      <c r="DJB263" s="1"/>
      <c r="DJC263" s="1"/>
      <c r="DJD263" s="1"/>
      <c r="DJE263" s="1"/>
      <c r="DJF263" s="1"/>
      <c r="DJG263" s="1"/>
      <c r="DJH263" s="1"/>
      <c r="DJI263" s="1"/>
      <c r="DJJ263" s="1"/>
      <c r="DJK263" s="1"/>
      <c r="DJL263" s="1"/>
      <c r="DJM263" s="1"/>
      <c r="DJN263" s="1"/>
      <c r="DJO263" s="1"/>
      <c r="DJP263" s="1"/>
      <c r="DJQ263" s="1"/>
      <c r="DJR263" s="1"/>
      <c r="DJS263" s="1"/>
      <c r="DJT263" s="1"/>
      <c r="DJU263" s="1"/>
      <c r="DJV263" s="1"/>
      <c r="DJW263" s="1"/>
      <c r="DJX263" s="1"/>
      <c r="DJY263" s="1"/>
      <c r="DJZ263" s="1"/>
      <c r="DKA263" s="1"/>
      <c r="DKB263" s="1"/>
      <c r="DKC263" s="1"/>
      <c r="DKD263" s="1"/>
      <c r="DKE263" s="1"/>
      <c r="DKF263" s="1"/>
      <c r="DKG263" s="1"/>
      <c r="DKH263" s="1"/>
      <c r="DKI263" s="1"/>
      <c r="DKJ263" s="1"/>
      <c r="DKK263" s="1"/>
      <c r="DKL263" s="1"/>
      <c r="DKM263" s="1"/>
      <c r="DKN263" s="1"/>
      <c r="DKO263" s="1"/>
      <c r="DKP263" s="1"/>
      <c r="DKQ263" s="1"/>
      <c r="DKR263" s="1"/>
      <c r="DKS263" s="1"/>
      <c r="DKT263" s="1"/>
      <c r="DKU263" s="1"/>
      <c r="DKV263" s="1"/>
      <c r="DKW263" s="1"/>
      <c r="DKX263" s="1"/>
      <c r="DKY263" s="1"/>
      <c r="DKZ263" s="1"/>
      <c r="DLA263" s="1"/>
      <c r="DLB263" s="1"/>
      <c r="DLC263" s="1"/>
      <c r="DLD263" s="1"/>
      <c r="DLE263" s="1"/>
      <c r="DLF263" s="1"/>
      <c r="DLG263" s="1"/>
      <c r="DLH263" s="1"/>
      <c r="DLI263" s="1"/>
      <c r="DLJ263" s="1"/>
      <c r="DLK263" s="1"/>
      <c r="DLL263" s="1"/>
      <c r="DLM263" s="1"/>
      <c r="DLN263" s="1"/>
      <c r="DLO263" s="1"/>
      <c r="DLP263" s="1"/>
      <c r="DLQ263" s="1"/>
      <c r="DLR263" s="1"/>
      <c r="DLS263" s="1"/>
      <c r="DLT263" s="1"/>
      <c r="DLU263" s="1"/>
      <c r="DLV263" s="1"/>
      <c r="DLW263" s="1"/>
      <c r="DLX263" s="1"/>
      <c r="DLY263" s="1"/>
      <c r="DLZ263" s="1"/>
      <c r="DMA263" s="1"/>
      <c r="DMB263" s="1"/>
      <c r="DMC263" s="1"/>
      <c r="DMD263" s="1"/>
      <c r="DME263" s="1"/>
      <c r="DMF263" s="1"/>
      <c r="DMG263" s="1"/>
      <c r="DMH263" s="1"/>
      <c r="DMI263" s="1"/>
      <c r="DMJ263" s="1"/>
      <c r="DMK263" s="1"/>
      <c r="DML263" s="1"/>
      <c r="DMM263" s="1"/>
      <c r="DMN263" s="1"/>
      <c r="DMO263" s="1"/>
      <c r="DMP263" s="1"/>
      <c r="DMQ263" s="1"/>
      <c r="DMR263" s="1"/>
      <c r="DMS263" s="1"/>
      <c r="DMT263" s="1"/>
      <c r="DMU263" s="1"/>
      <c r="DMV263" s="1"/>
      <c r="DMW263" s="1"/>
      <c r="DMX263" s="1"/>
      <c r="DMY263" s="1"/>
      <c r="DMZ263" s="1"/>
      <c r="DNA263" s="1"/>
      <c r="DNB263" s="1"/>
      <c r="DNC263" s="1"/>
      <c r="DND263" s="1"/>
      <c r="DNE263" s="1"/>
      <c r="DNF263" s="1"/>
      <c r="DNG263" s="1"/>
      <c r="DNH263" s="1"/>
      <c r="DNI263" s="1"/>
      <c r="DNJ263" s="1"/>
      <c r="DNK263" s="1"/>
      <c r="DNL263" s="1"/>
      <c r="DNM263" s="1"/>
      <c r="DNN263" s="1"/>
      <c r="DNO263" s="1"/>
      <c r="DNP263" s="1"/>
      <c r="DNQ263" s="1"/>
      <c r="DNR263" s="1"/>
      <c r="DNS263" s="1"/>
      <c r="DNT263" s="1"/>
      <c r="DNU263" s="1"/>
      <c r="DNV263" s="1"/>
      <c r="DNW263" s="1"/>
      <c r="DNX263" s="1"/>
      <c r="DNY263" s="1"/>
      <c r="DNZ263" s="1"/>
      <c r="DOA263" s="1"/>
      <c r="DOB263" s="1"/>
      <c r="DOC263" s="1"/>
      <c r="DOD263" s="1"/>
      <c r="DOE263" s="1"/>
      <c r="DOF263" s="1"/>
      <c r="DOG263" s="1"/>
      <c r="DOH263" s="1"/>
      <c r="DOI263" s="1"/>
      <c r="DOJ263" s="1"/>
      <c r="DOK263" s="1"/>
      <c r="DOL263" s="1"/>
      <c r="DOM263" s="1"/>
      <c r="DON263" s="1"/>
      <c r="DOO263" s="1"/>
      <c r="DOP263" s="1"/>
      <c r="DOQ263" s="1"/>
      <c r="DOR263" s="1"/>
      <c r="DOS263" s="1"/>
      <c r="DOT263" s="1"/>
      <c r="DOU263" s="1"/>
      <c r="DOV263" s="1"/>
      <c r="DOW263" s="1"/>
      <c r="DOX263" s="1"/>
      <c r="DOY263" s="1"/>
      <c r="DOZ263" s="1"/>
      <c r="DPA263" s="1"/>
      <c r="DPB263" s="1"/>
      <c r="DPC263" s="1"/>
      <c r="DPD263" s="1"/>
      <c r="DPE263" s="1"/>
      <c r="DPF263" s="1"/>
      <c r="DPG263" s="1"/>
      <c r="DPH263" s="1"/>
      <c r="DPI263" s="1"/>
      <c r="DPJ263" s="1"/>
      <c r="DPK263" s="1"/>
      <c r="DPL263" s="1"/>
      <c r="DPM263" s="1"/>
      <c r="DPN263" s="1"/>
      <c r="DPO263" s="1"/>
      <c r="DPP263" s="1"/>
      <c r="DPQ263" s="1"/>
      <c r="DPR263" s="1"/>
      <c r="DPS263" s="1"/>
      <c r="DPT263" s="1"/>
      <c r="DPU263" s="1"/>
      <c r="DPV263" s="1"/>
      <c r="DPW263" s="1"/>
      <c r="DPX263" s="1"/>
      <c r="DPY263" s="1"/>
      <c r="DPZ263" s="1"/>
      <c r="DQA263" s="1"/>
      <c r="DQB263" s="1"/>
      <c r="DQC263" s="1"/>
      <c r="DQD263" s="1"/>
      <c r="DQE263" s="1"/>
      <c r="DQF263" s="1"/>
      <c r="DQG263" s="1"/>
      <c r="DQH263" s="1"/>
      <c r="DQI263" s="1"/>
      <c r="DQJ263" s="1"/>
      <c r="DQK263" s="1"/>
      <c r="DQL263" s="1"/>
      <c r="DQM263" s="1"/>
      <c r="DQN263" s="1"/>
      <c r="DQO263" s="1"/>
      <c r="DQP263" s="1"/>
      <c r="DQQ263" s="1"/>
      <c r="DQR263" s="1"/>
      <c r="DQS263" s="1"/>
      <c r="DQT263" s="1"/>
      <c r="DQU263" s="1"/>
      <c r="DQV263" s="1"/>
      <c r="DQW263" s="1"/>
      <c r="DQX263" s="1"/>
      <c r="DQY263" s="1"/>
      <c r="DQZ263" s="1"/>
      <c r="DRA263" s="1"/>
      <c r="DRB263" s="1"/>
      <c r="DRC263" s="1"/>
      <c r="DRD263" s="1"/>
      <c r="DRE263" s="1"/>
      <c r="DRF263" s="1"/>
      <c r="DRG263" s="1"/>
      <c r="DRH263" s="1"/>
      <c r="DRI263" s="1"/>
      <c r="DRJ263" s="1"/>
      <c r="DRK263" s="1"/>
      <c r="DRL263" s="1"/>
      <c r="DRM263" s="1"/>
      <c r="DRN263" s="1"/>
      <c r="DRO263" s="1"/>
      <c r="DRP263" s="1"/>
      <c r="DRQ263" s="1"/>
      <c r="DRR263" s="1"/>
      <c r="DRS263" s="1"/>
      <c r="DRT263" s="1"/>
      <c r="DRU263" s="1"/>
      <c r="DRV263" s="1"/>
      <c r="DRW263" s="1"/>
      <c r="DRX263" s="1"/>
      <c r="DRY263" s="1"/>
      <c r="DRZ263" s="1"/>
      <c r="DSA263" s="1"/>
      <c r="DSB263" s="1"/>
      <c r="DSC263" s="1"/>
      <c r="DSD263" s="1"/>
      <c r="DSE263" s="1"/>
      <c r="DSF263" s="1"/>
      <c r="DSG263" s="1"/>
      <c r="DSH263" s="1"/>
      <c r="DSI263" s="1"/>
      <c r="DSJ263" s="1"/>
      <c r="DSK263" s="1"/>
      <c r="DSL263" s="1"/>
      <c r="DSM263" s="1"/>
      <c r="DSN263" s="1"/>
      <c r="DSO263" s="1"/>
      <c r="DSP263" s="1"/>
      <c r="DSQ263" s="1"/>
      <c r="DSR263" s="1"/>
      <c r="DSS263" s="1"/>
      <c r="DST263" s="1"/>
      <c r="DSU263" s="1"/>
      <c r="DSV263" s="1"/>
      <c r="DSW263" s="1"/>
      <c r="DSX263" s="1"/>
      <c r="DSY263" s="1"/>
      <c r="DSZ263" s="1"/>
      <c r="DTA263" s="1"/>
      <c r="DTB263" s="1"/>
      <c r="DTC263" s="1"/>
      <c r="DTD263" s="1"/>
      <c r="DTE263" s="1"/>
      <c r="DTF263" s="1"/>
      <c r="DTG263" s="1"/>
      <c r="DTH263" s="1"/>
      <c r="DTI263" s="1"/>
      <c r="DTJ263" s="1"/>
      <c r="DTK263" s="1"/>
      <c r="DTL263" s="1"/>
      <c r="DTM263" s="1"/>
      <c r="DTN263" s="1"/>
      <c r="DTO263" s="1"/>
      <c r="DTP263" s="1"/>
      <c r="DTQ263" s="1"/>
      <c r="DTR263" s="1"/>
      <c r="DTS263" s="1"/>
      <c r="DTT263" s="1"/>
      <c r="DTU263" s="1"/>
      <c r="DTV263" s="1"/>
      <c r="DTW263" s="1"/>
      <c r="DTX263" s="1"/>
      <c r="DTY263" s="1"/>
      <c r="DTZ263" s="1"/>
      <c r="DUA263" s="1"/>
      <c r="DUB263" s="1"/>
      <c r="DUC263" s="1"/>
      <c r="DUD263" s="1"/>
      <c r="DUE263" s="1"/>
      <c r="DUF263" s="1"/>
      <c r="DUG263" s="1"/>
      <c r="DUH263" s="1"/>
      <c r="DUI263" s="1"/>
      <c r="DUJ263" s="1"/>
      <c r="DUK263" s="1"/>
      <c r="DUL263" s="1"/>
      <c r="DUM263" s="1"/>
      <c r="DUN263" s="1"/>
      <c r="DUO263" s="1"/>
      <c r="DUP263" s="1"/>
      <c r="DUQ263" s="1"/>
      <c r="DUR263" s="1"/>
      <c r="DUS263" s="1"/>
      <c r="DUT263" s="1"/>
      <c r="DUU263" s="1"/>
      <c r="DUV263" s="1"/>
      <c r="DUW263" s="1"/>
      <c r="DUX263" s="1"/>
      <c r="DUY263" s="1"/>
      <c r="DUZ263" s="1"/>
      <c r="DVA263" s="1"/>
      <c r="DVB263" s="1"/>
      <c r="DVC263" s="1"/>
      <c r="DVD263" s="1"/>
      <c r="DVE263" s="1"/>
      <c r="DVF263" s="1"/>
      <c r="DVG263" s="1"/>
      <c r="DVH263" s="1"/>
      <c r="DVI263" s="1"/>
      <c r="DVJ263" s="1"/>
      <c r="DVK263" s="1"/>
      <c r="DVL263" s="1"/>
      <c r="DVM263" s="1"/>
      <c r="DVN263" s="1"/>
      <c r="DVO263" s="1"/>
      <c r="DVP263" s="1"/>
      <c r="DVQ263" s="1"/>
      <c r="DVR263" s="1"/>
      <c r="DVS263" s="1"/>
      <c r="DVT263" s="1"/>
      <c r="DVU263" s="1"/>
      <c r="DVV263" s="1"/>
      <c r="DVW263" s="1"/>
      <c r="DVX263" s="1"/>
      <c r="DVY263" s="1"/>
      <c r="DVZ263" s="1"/>
      <c r="DWA263" s="1"/>
      <c r="DWB263" s="1"/>
      <c r="DWC263" s="1"/>
      <c r="DWD263" s="1"/>
      <c r="DWE263" s="1"/>
      <c r="DWF263" s="1"/>
      <c r="DWG263" s="1"/>
      <c r="DWH263" s="1"/>
      <c r="DWI263" s="1"/>
      <c r="DWJ263" s="1"/>
      <c r="DWK263" s="1"/>
      <c r="DWL263" s="1"/>
      <c r="DWM263" s="1"/>
      <c r="DWN263" s="1"/>
      <c r="DWO263" s="1"/>
      <c r="DWP263" s="1"/>
      <c r="DWQ263" s="1"/>
      <c r="DWR263" s="1"/>
      <c r="DWS263" s="1"/>
      <c r="DWT263" s="1"/>
      <c r="DWU263" s="1"/>
      <c r="DWV263" s="1"/>
      <c r="DWW263" s="1"/>
      <c r="DWX263" s="1"/>
      <c r="DWY263" s="1"/>
      <c r="DWZ263" s="1"/>
      <c r="DXA263" s="1"/>
      <c r="DXB263" s="1"/>
      <c r="DXC263" s="1"/>
      <c r="DXD263" s="1"/>
      <c r="DXE263" s="1"/>
      <c r="DXF263" s="1"/>
      <c r="DXG263" s="1"/>
      <c r="DXH263" s="1"/>
      <c r="DXI263" s="1"/>
      <c r="DXJ263" s="1"/>
      <c r="DXK263" s="1"/>
      <c r="DXL263" s="1"/>
      <c r="DXM263" s="1"/>
      <c r="DXN263" s="1"/>
      <c r="DXO263" s="1"/>
      <c r="DXP263" s="1"/>
      <c r="DXQ263" s="1"/>
      <c r="DXR263" s="1"/>
      <c r="DXS263" s="1"/>
      <c r="DXT263" s="1"/>
      <c r="DXU263" s="1"/>
      <c r="DXV263" s="1"/>
      <c r="DXW263" s="1"/>
      <c r="DXX263" s="1"/>
      <c r="DXY263" s="1"/>
      <c r="DXZ263" s="1"/>
      <c r="DYA263" s="1"/>
      <c r="DYB263" s="1"/>
      <c r="DYC263" s="1"/>
      <c r="DYD263" s="1"/>
      <c r="DYE263" s="1"/>
      <c r="DYF263" s="1"/>
      <c r="DYG263" s="1"/>
      <c r="DYH263" s="1"/>
      <c r="DYI263" s="1"/>
      <c r="DYJ263" s="1"/>
      <c r="DYK263" s="1"/>
      <c r="DYL263" s="1"/>
      <c r="DYM263" s="1"/>
      <c r="DYN263" s="1"/>
      <c r="DYO263" s="1"/>
      <c r="DYP263" s="1"/>
      <c r="DYQ263" s="1"/>
      <c r="DYR263" s="1"/>
      <c r="DYS263" s="1"/>
      <c r="DYT263" s="1"/>
      <c r="DYU263" s="1"/>
      <c r="DYV263" s="1"/>
      <c r="DYW263" s="1"/>
      <c r="DYX263" s="1"/>
      <c r="DYY263" s="1"/>
      <c r="DYZ263" s="1"/>
      <c r="DZA263" s="1"/>
      <c r="DZB263" s="1"/>
      <c r="DZC263" s="1"/>
      <c r="DZD263" s="1"/>
      <c r="DZE263" s="1"/>
      <c r="DZF263" s="1"/>
      <c r="DZG263" s="1"/>
      <c r="DZH263" s="1"/>
      <c r="DZI263" s="1"/>
      <c r="DZJ263" s="1"/>
      <c r="DZK263" s="1"/>
      <c r="DZL263" s="1"/>
      <c r="DZM263" s="1"/>
      <c r="DZN263" s="1"/>
      <c r="DZO263" s="1"/>
      <c r="DZP263" s="1"/>
      <c r="DZQ263" s="1"/>
      <c r="DZR263" s="1"/>
      <c r="DZS263" s="1"/>
      <c r="DZT263" s="1"/>
      <c r="DZU263" s="1"/>
      <c r="DZV263" s="1"/>
      <c r="DZW263" s="1"/>
      <c r="DZX263" s="1"/>
      <c r="DZY263" s="1"/>
      <c r="DZZ263" s="1"/>
      <c r="EAA263" s="1"/>
      <c r="EAB263" s="1"/>
      <c r="EAC263" s="1"/>
      <c r="EAD263" s="1"/>
      <c r="EAE263" s="1"/>
      <c r="EAF263" s="1"/>
      <c r="EAG263" s="1"/>
      <c r="EAH263" s="1"/>
      <c r="EAI263" s="1"/>
      <c r="EAJ263" s="1"/>
      <c r="EAK263" s="1"/>
      <c r="EAL263" s="1"/>
      <c r="EAM263" s="1"/>
      <c r="EAN263" s="1"/>
      <c r="EAO263" s="1"/>
      <c r="EAP263" s="1"/>
      <c r="EAQ263" s="1"/>
      <c r="EAR263" s="1"/>
      <c r="EAS263" s="1"/>
      <c r="EAT263" s="1"/>
      <c r="EAU263" s="1"/>
      <c r="EAV263" s="1"/>
      <c r="EAW263" s="1"/>
      <c r="EAX263" s="1"/>
      <c r="EAY263" s="1"/>
      <c r="EAZ263" s="1"/>
      <c r="EBA263" s="1"/>
      <c r="EBB263" s="1"/>
      <c r="EBC263" s="1"/>
      <c r="EBD263" s="1"/>
      <c r="EBE263" s="1"/>
      <c r="EBF263" s="1"/>
      <c r="EBG263" s="1"/>
      <c r="EBH263" s="1"/>
      <c r="EBI263" s="1"/>
      <c r="EBJ263" s="1"/>
      <c r="EBK263" s="1"/>
      <c r="EBL263" s="1"/>
      <c r="EBM263" s="1"/>
      <c r="EBN263" s="1"/>
      <c r="EBO263" s="1"/>
      <c r="EBP263" s="1"/>
      <c r="EBQ263" s="1"/>
      <c r="EBR263" s="1"/>
      <c r="EBS263" s="1"/>
      <c r="EBT263" s="1"/>
      <c r="EBU263" s="1"/>
      <c r="EBV263" s="1"/>
      <c r="EBW263" s="1"/>
      <c r="EBX263" s="1"/>
      <c r="EBY263" s="1"/>
      <c r="EBZ263" s="1"/>
      <c r="ECA263" s="1"/>
      <c r="ECB263" s="1"/>
      <c r="ECC263" s="1"/>
      <c r="ECD263" s="1"/>
      <c r="ECE263" s="1"/>
      <c r="ECF263" s="1"/>
      <c r="ECG263" s="1"/>
      <c r="ECH263" s="1"/>
      <c r="ECI263" s="1"/>
      <c r="ECJ263" s="1"/>
      <c r="ECK263" s="1"/>
      <c r="ECL263" s="1"/>
      <c r="ECM263" s="1"/>
      <c r="ECN263" s="1"/>
      <c r="ECO263" s="1"/>
      <c r="ECP263" s="1"/>
      <c r="ECQ263" s="1"/>
      <c r="ECR263" s="1"/>
      <c r="ECS263" s="1"/>
      <c r="ECT263" s="1"/>
      <c r="ECU263" s="1"/>
      <c r="ECV263" s="1"/>
      <c r="ECW263" s="1"/>
      <c r="ECX263" s="1"/>
      <c r="ECY263" s="1"/>
      <c r="ECZ263" s="1"/>
      <c r="EDA263" s="1"/>
      <c r="EDB263" s="1"/>
      <c r="EDC263" s="1"/>
      <c r="EDD263" s="1"/>
      <c r="EDE263" s="1"/>
      <c r="EDF263" s="1"/>
      <c r="EDG263" s="1"/>
      <c r="EDH263" s="1"/>
      <c r="EDI263" s="1"/>
      <c r="EDJ263" s="1"/>
      <c r="EDK263" s="1"/>
      <c r="EDL263" s="1"/>
      <c r="EDM263" s="1"/>
      <c r="EDN263" s="1"/>
      <c r="EDO263" s="1"/>
      <c r="EDP263" s="1"/>
      <c r="EDQ263" s="1"/>
      <c r="EDR263" s="1"/>
      <c r="EDS263" s="1"/>
      <c r="EDT263" s="1"/>
      <c r="EDU263" s="1"/>
      <c r="EDV263" s="1"/>
      <c r="EDW263" s="1"/>
      <c r="EDX263" s="1"/>
      <c r="EDY263" s="1"/>
      <c r="EDZ263" s="1"/>
      <c r="EEA263" s="1"/>
      <c r="EEB263" s="1"/>
      <c r="EEC263" s="1"/>
      <c r="EED263" s="1"/>
      <c r="EEE263" s="1"/>
      <c r="EEF263" s="1"/>
      <c r="EEG263" s="1"/>
      <c r="EEH263" s="1"/>
      <c r="EEI263" s="1"/>
      <c r="EEJ263" s="1"/>
      <c r="EEK263" s="1"/>
      <c r="EEL263" s="1"/>
      <c r="EEM263" s="1"/>
      <c r="EEN263" s="1"/>
      <c r="EEO263" s="1"/>
      <c r="EEP263" s="1"/>
      <c r="EEQ263" s="1"/>
      <c r="EER263" s="1"/>
      <c r="EES263" s="1"/>
      <c r="EET263" s="1"/>
      <c r="EEU263" s="1"/>
      <c r="EEV263" s="1"/>
      <c r="EEW263" s="1"/>
      <c r="EEX263" s="1"/>
      <c r="EEY263" s="1"/>
      <c r="EEZ263" s="1"/>
      <c r="EFA263" s="1"/>
      <c r="EFB263" s="1"/>
      <c r="EFC263" s="1"/>
      <c r="EFD263" s="1"/>
      <c r="EFE263" s="1"/>
      <c r="EFF263" s="1"/>
      <c r="EFG263" s="1"/>
      <c r="EFH263" s="1"/>
      <c r="EFI263" s="1"/>
      <c r="EFJ263" s="1"/>
      <c r="EFK263" s="1"/>
      <c r="EFL263" s="1"/>
      <c r="EFM263" s="1"/>
      <c r="EFN263" s="1"/>
      <c r="EFO263" s="1"/>
      <c r="EFP263" s="1"/>
      <c r="EFQ263" s="1"/>
      <c r="EFR263" s="1"/>
      <c r="EFS263" s="1"/>
      <c r="EFT263" s="1"/>
      <c r="EFU263" s="1"/>
      <c r="EFV263" s="1"/>
      <c r="EFW263" s="1"/>
      <c r="EFX263" s="1"/>
      <c r="EFY263" s="1"/>
      <c r="EFZ263" s="1"/>
      <c r="EGA263" s="1"/>
      <c r="EGB263" s="1"/>
      <c r="EGC263" s="1"/>
      <c r="EGD263" s="1"/>
      <c r="EGE263" s="1"/>
      <c r="EGF263" s="1"/>
      <c r="EGG263" s="1"/>
      <c r="EGH263" s="1"/>
      <c r="EGI263" s="1"/>
      <c r="EGJ263" s="1"/>
      <c r="EGK263" s="1"/>
      <c r="EGL263" s="1"/>
      <c r="EGM263" s="1"/>
      <c r="EGN263" s="1"/>
      <c r="EGO263" s="1"/>
      <c r="EGP263" s="1"/>
      <c r="EGQ263" s="1"/>
      <c r="EGR263" s="1"/>
      <c r="EGS263" s="1"/>
      <c r="EGT263" s="1"/>
      <c r="EGU263" s="1"/>
      <c r="EGV263" s="1"/>
      <c r="EGW263" s="1"/>
      <c r="EGX263" s="1"/>
      <c r="EGY263" s="1"/>
      <c r="EGZ263" s="1"/>
      <c r="EHA263" s="1"/>
      <c r="EHB263" s="1"/>
      <c r="EHC263" s="1"/>
      <c r="EHD263" s="1"/>
      <c r="EHE263" s="1"/>
      <c r="EHF263" s="1"/>
      <c r="EHG263" s="1"/>
      <c r="EHH263" s="1"/>
      <c r="EHI263" s="1"/>
      <c r="EHJ263" s="1"/>
      <c r="EHK263" s="1"/>
      <c r="EHL263" s="1"/>
      <c r="EHM263" s="1"/>
      <c r="EHN263" s="1"/>
      <c r="EHO263" s="1"/>
      <c r="EHP263" s="1"/>
      <c r="EHQ263" s="1"/>
      <c r="EHR263" s="1"/>
      <c r="EHS263" s="1"/>
      <c r="EHT263" s="1"/>
      <c r="EHU263" s="1"/>
      <c r="EHV263" s="1"/>
      <c r="EHW263" s="1"/>
      <c r="EHX263" s="1"/>
      <c r="EHY263" s="1"/>
      <c r="EHZ263" s="1"/>
      <c r="EIA263" s="1"/>
      <c r="EIB263" s="1"/>
      <c r="EIC263" s="1"/>
      <c r="EID263" s="1"/>
      <c r="EIE263" s="1"/>
      <c r="EIF263" s="1"/>
      <c r="EIG263" s="1"/>
      <c r="EIH263" s="1"/>
      <c r="EII263" s="1"/>
      <c r="EIJ263" s="1"/>
      <c r="EIK263" s="1"/>
      <c r="EIL263" s="1"/>
      <c r="EIM263" s="1"/>
      <c r="EIN263" s="1"/>
      <c r="EIO263" s="1"/>
      <c r="EIP263" s="1"/>
      <c r="EIQ263" s="1"/>
      <c r="EIR263" s="1"/>
      <c r="EIS263" s="1"/>
      <c r="EIT263" s="1"/>
      <c r="EIU263" s="1"/>
      <c r="EIV263" s="1"/>
      <c r="EIW263" s="1"/>
      <c r="EIX263" s="1"/>
      <c r="EIY263" s="1"/>
      <c r="EIZ263" s="1"/>
      <c r="EJA263" s="1"/>
      <c r="EJB263" s="1"/>
      <c r="EJC263" s="1"/>
      <c r="EJD263" s="1"/>
      <c r="EJE263" s="1"/>
      <c r="EJF263" s="1"/>
      <c r="EJG263" s="1"/>
      <c r="EJH263" s="1"/>
      <c r="EJI263" s="1"/>
      <c r="EJJ263" s="1"/>
      <c r="EJK263" s="1"/>
      <c r="EJL263" s="1"/>
      <c r="EJM263" s="1"/>
      <c r="EJN263" s="1"/>
      <c r="EJO263" s="1"/>
      <c r="EJP263" s="1"/>
      <c r="EJQ263" s="1"/>
      <c r="EJR263" s="1"/>
      <c r="EJS263" s="1"/>
      <c r="EJT263" s="1"/>
      <c r="EJU263" s="1"/>
      <c r="EJV263" s="1"/>
      <c r="EJW263" s="1"/>
      <c r="EJX263" s="1"/>
      <c r="EJY263" s="1"/>
      <c r="EJZ263" s="1"/>
      <c r="EKA263" s="1"/>
      <c r="EKB263" s="1"/>
      <c r="EKC263" s="1"/>
      <c r="EKD263" s="1"/>
      <c r="EKE263" s="1"/>
      <c r="EKF263" s="1"/>
      <c r="EKG263" s="1"/>
      <c r="EKH263" s="1"/>
      <c r="EKI263" s="1"/>
      <c r="EKJ263" s="1"/>
      <c r="EKK263" s="1"/>
      <c r="EKL263" s="1"/>
      <c r="EKM263" s="1"/>
      <c r="EKN263" s="1"/>
      <c r="EKO263" s="1"/>
      <c r="EKP263" s="1"/>
      <c r="EKQ263" s="1"/>
      <c r="EKR263" s="1"/>
      <c r="EKS263" s="1"/>
      <c r="EKT263" s="1"/>
      <c r="EKU263" s="1"/>
      <c r="EKV263" s="1"/>
      <c r="EKW263" s="1"/>
      <c r="EKX263" s="1"/>
      <c r="EKY263" s="1"/>
      <c r="EKZ263" s="1"/>
      <c r="ELA263" s="1"/>
      <c r="ELB263" s="1"/>
      <c r="ELC263" s="1"/>
      <c r="ELD263" s="1"/>
      <c r="ELE263" s="1"/>
      <c r="ELF263" s="1"/>
      <c r="ELG263" s="1"/>
      <c r="ELH263" s="1"/>
      <c r="ELI263" s="1"/>
      <c r="ELJ263" s="1"/>
      <c r="ELK263" s="1"/>
      <c r="ELL263" s="1"/>
      <c r="ELM263" s="1"/>
      <c r="ELN263" s="1"/>
      <c r="ELO263" s="1"/>
      <c r="ELP263" s="1"/>
      <c r="ELQ263" s="1"/>
      <c r="ELR263" s="1"/>
      <c r="ELS263" s="1"/>
      <c r="ELT263" s="1"/>
      <c r="ELU263" s="1"/>
      <c r="ELV263" s="1"/>
      <c r="ELW263" s="1"/>
      <c r="ELX263" s="1"/>
      <c r="ELY263" s="1"/>
      <c r="ELZ263" s="1"/>
      <c r="EMA263" s="1"/>
      <c r="EMB263" s="1"/>
      <c r="EMC263" s="1"/>
      <c r="EMD263" s="1"/>
      <c r="EME263" s="1"/>
      <c r="EMF263" s="1"/>
      <c r="EMG263" s="1"/>
      <c r="EMH263" s="1"/>
      <c r="EMI263" s="1"/>
      <c r="EMJ263" s="1"/>
      <c r="EMK263" s="1"/>
      <c r="EML263" s="1"/>
      <c r="EMM263" s="1"/>
      <c r="EMN263" s="1"/>
      <c r="EMO263" s="1"/>
      <c r="EMP263" s="1"/>
      <c r="EMQ263" s="1"/>
      <c r="EMR263" s="1"/>
      <c r="EMS263" s="1"/>
      <c r="EMT263" s="1"/>
      <c r="EMU263" s="1"/>
      <c r="EMV263" s="1"/>
      <c r="EMW263" s="1"/>
      <c r="EMX263" s="1"/>
      <c r="EMY263" s="1"/>
      <c r="EMZ263" s="1"/>
      <c r="ENA263" s="1"/>
      <c r="ENB263" s="1"/>
      <c r="ENC263" s="1"/>
      <c r="END263" s="1"/>
      <c r="ENE263" s="1"/>
      <c r="ENF263" s="1"/>
      <c r="ENG263" s="1"/>
      <c r="ENH263" s="1"/>
      <c r="ENI263" s="1"/>
      <c r="ENJ263" s="1"/>
      <c r="ENK263" s="1"/>
      <c r="ENL263" s="1"/>
      <c r="ENM263" s="1"/>
      <c r="ENN263" s="1"/>
      <c r="ENO263" s="1"/>
      <c r="ENP263" s="1"/>
      <c r="ENQ263" s="1"/>
      <c r="ENR263" s="1"/>
      <c r="ENS263" s="1"/>
      <c r="ENT263" s="1"/>
      <c r="ENU263" s="1"/>
      <c r="ENV263" s="1"/>
      <c r="ENW263" s="1"/>
      <c r="ENX263" s="1"/>
      <c r="ENY263" s="1"/>
      <c r="ENZ263" s="1"/>
      <c r="EOA263" s="1"/>
      <c r="EOB263" s="1"/>
      <c r="EOC263" s="1"/>
      <c r="EOD263" s="1"/>
      <c r="EOE263" s="1"/>
      <c r="EOF263" s="1"/>
      <c r="EOG263" s="1"/>
      <c r="EOH263" s="1"/>
      <c r="EOI263" s="1"/>
      <c r="EOJ263" s="1"/>
      <c r="EOK263" s="1"/>
      <c r="EOL263" s="1"/>
      <c r="EOM263" s="1"/>
      <c r="EON263" s="1"/>
      <c r="EOO263" s="1"/>
      <c r="EOP263" s="1"/>
      <c r="EOQ263" s="1"/>
      <c r="EOR263" s="1"/>
      <c r="EOS263" s="1"/>
      <c r="EOT263" s="1"/>
      <c r="EOU263" s="1"/>
      <c r="EOV263" s="1"/>
      <c r="EOW263" s="1"/>
      <c r="EOX263" s="1"/>
      <c r="EOY263" s="1"/>
      <c r="EOZ263" s="1"/>
      <c r="EPA263" s="1"/>
      <c r="EPB263" s="1"/>
      <c r="EPC263" s="1"/>
      <c r="EPD263" s="1"/>
      <c r="EPE263" s="1"/>
      <c r="EPF263" s="1"/>
      <c r="EPG263" s="1"/>
      <c r="EPH263" s="1"/>
      <c r="EPI263" s="1"/>
      <c r="EPJ263" s="1"/>
      <c r="EPK263" s="1"/>
      <c r="EPL263" s="1"/>
      <c r="EPM263" s="1"/>
      <c r="EPN263" s="1"/>
      <c r="EPO263" s="1"/>
      <c r="EPP263" s="1"/>
      <c r="EPQ263" s="1"/>
      <c r="EPR263" s="1"/>
      <c r="EPS263" s="1"/>
      <c r="EPT263" s="1"/>
      <c r="EPU263" s="1"/>
      <c r="EPV263" s="1"/>
      <c r="EPW263" s="1"/>
      <c r="EPX263" s="1"/>
      <c r="EPY263" s="1"/>
      <c r="EPZ263" s="1"/>
      <c r="EQA263" s="1"/>
      <c r="EQB263" s="1"/>
      <c r="EQC263" s="1"/>
      <c r="EQD263" s="1"/>
      <c r="EQE263" s="1"/>
      <c r="EQF263" s="1"/>
      <c r="EQG263" s="1"/>
      <c r="EQH263" s="1"/>
      <c r="EQI263" s="1"/>
      <c r="EQJ263" s="1"/>
      <c r="EQK263" s="1"/>
      <c r="EQL263" s="1"/>
      <c r="EQM263" s="1"/>
      <c r="EQN263" s="1"/>
      <c r="EQO263" s="1"/>
      <c r="EQP263" s="1"/>
      <c r="EQQ263" s="1"/>
      <c r="EQR263" s="1"/>
      <c r="EQS263" s="1"/>
      <c r="EQT263" s="1"/>
      <c r="EQU263" s="1"/>
      <c r="EQV263" s="1"/>
      <c r="EQW263" s="1"/>
      <c r="EQX263" s="1"/>
      <c r="EQY263" s="1"/>
      <c r="EQZ263" s="1"/>
      <c r="ERA263" s="1"/>
      <c r="ERB263" s="1"/>
      <c r="ERC263" s="1"/>
      <c r="ERD263" s="1"/>
      <c r="ERE263" s="1"/>
      <c r="ERF263" s="1"/>
      <c r="ERG263" s="1"/>
      <c r="ERH263" s="1"/>
      <c r="ERI263" s="1"/>
      <c r="ERJ263" s="1"/>
      <c r="ERK263" s="1"/>
      <c r="ERL263" s="1"/>
      <c r="ERM263" s="1"/>
      <c r="ERN263" s="1"/>
      <c r="ERO263" s="1"/>
      <c r="ERP263" s="1"/>
      <c r="ERQ263" s="1"/>
      <c r="ERR263" s="1"/>
      <c r="ERS263" s="1"/>
      <c r="ERT263" s="1"/>
      <c r="ERU263" s="1"/>
      <c r="ERV263" s="1"/>
      <c r="ERW263" s="1"/>
      <c r="ERX263" s="1"/>
      <c r="ERY263" s="1"/>
      <c r="ERZ263" s="1"/>
      <c r="ESA263" s="1"/>
      <c r="ESB263" s="1"/>
      <c r="ESC263" s="1"/>
      <c r="ESD263" s="1"/>
      <c r="ESE263" s="1"/>
      <c r="ESF263" s="1"/>
      <c r="ESG263" s="1"/>
      <c r="ESH263" s="1"/>
      <c r="ESI263" s="1"/>
      <c r="ESJ263" s="1"/>
      <c r="ESK263" s="1"/>
      <c r="ESL263" s="1"/>
      <c r="ESM263" s="1"/>
      <c r="ESN263" s="1"/>
      <c r="ESO263" s="1"/>
      <c r="ESP263" s="1"/>
      <c r="ESQ263" s="1"/>
      <c r="ESR263" s="1"/>
      <c r="ESS263" s="1"/>
      <c r="EST263" s="1"/>
      <c r="ESU263" s="1"/>
      <c r="ESV263" s="1"/>
      <c r="ESW263" s="1"/>
      <c r="ESX263" s="1"/>
      <c r="ESY263" s="1"/>
      <c r="ESZ263" s="1"/>
      <c r="ETA263" s="1"/>
      <c r="ETB263" s="1"/>
      <c r="ETC263" s="1"/>
      <c r="ETD263" s="1"/>
      <c r="ETE263" s="1"/>
      <c r="ETF263" s="1"/>
      <c r="ETG263" s="1"/>
      <c r="ETH263" s="1"/>
      <c r="ETI263" s="1"/>
      <c r="ETJ263" s="1"/>
      <c r="ETK263" s="1"/>
      <c r="ETL263" s="1"/>
      <c r="ETM263" s="1"/>
      <c r="ETN263" s="1"/>
      <c r="ETO263" s="1"/>
      <c r="ETP263" s="1"/>
      <c r="ETQ263" s="1"/>
      <c r="ETR263" s="1"/>
      <c r="ETS263" s="1"/>
      <c r="ETT263" s="1"/>
      <c r="ETU263" s="1"/>
      <c r="ETV263" s="1"/>
      <c r="ETW263" s="1"/>
      <c r="ETX263" s="1"/>
      <c r="ETY263" s="1"/>
      <c r="ETZ263" s="1"/>
      <c r="EUA263" s="1"/>
      <c r="EUB263" s="1"/>
      <c r="EUC263" s="1"/>
      <c r="EUD263" s="1"/>
      <c r="EUE263" s="1"/>
      <c r="EUF263" s="1"/>
      <c r="EUG263" s="1"/>
      <c r="EUH263" s="1"/>
      <c r="EUI263" s="1"/>
      <c r="EUJ263" s="1"/>
      <c r="EUK263" s="1"/>
      <c r="EUL263" s="1"/>
      <c r="EUM263" s="1"/>
      <c r="EUN263" s="1"/>
      <c r="EUO263" s="1"/>
      <c r="EUP263" s="1"/>
      <c r="EUQ263" s="1"/>
      <c r="EUR263" s="1"/>
      <c r="EUS263" s="1"/>
      <c r="EUT263" s="1"/>
      <c r="EUU263" s="1"/>
      <c r="EUV263" s="1"/>
      <c r="EUW263" s="1"/>
      <c r="EUX263" s="1"/>
      <c r="EUY263" s="1"/>
      <c r="EUZ263" s="1"/>
      <c r="EVA263" s="1"/>
      <c r="EVB263" s="1"/>
      <c r="EVC263" s="1"/>
      <c r="EVD263" s="1"/>
      <c r="EVE263" s="1"/>
      <c r="EVF263" s="1"/>
      <c r="EVG263" s="1"/>
      <c r="EVH263" s="1"/>
      <c r="EVI263" s="1"/>
      <c r="EVJ263" s="1"/>
      <c r="EVK263" s="1"/>
      <c r="EVL263" s="1"/>
      <c r="EVM263" s="1"/>
      <c r="EVN263" s="1"/>
      <c r="EVO263" s="1"/>
      <c r="EVP263" s="1"/>
      <c r="EVQ263" s="1"/>
      <c r="EVR263" s="1"/>
      <c r="EVS263" s="1"/>
      <c r="EVT263" s="1"/>
      <c r="EVU263" s="1"/>
      <c r="EVV263" s="1"/>
      <c r="EVW263" s="1"/>
      <c r="EVX263" s="1"/>
      <c r="EVY263" s="1"/>
      <c r="EVZ263" s="1"/>
      <c r="EWA263" s="1"/>
      <c r="EWB263" s="1"/>
      <c r="EWC263" s="1"/>
      <c r="EWD263" s="1"/>
      <c r="EWE263" s="1"/>
      <c r="EWF263" s="1"/>
      <c r="EWG263" s="1"/>
      <c r="EWH263" s="1"/>
      <c r="EWI263" s="1"/>
      <c r="EWJ263" s="1"/>
      <c r="EWK263" s="1"/>
      <c r="EWL263" s="1"/>
      <c r="EWM263" s="1"/>
      <c r="EWN263" s="1"/>
      <c r="EWO263" s="1"/>
      <c r="EWP263" s="1"/>
      <c r="EWQ263" s="1"/>
      <c r="EWR263" s="1"/>
      <c r="EWS263" s="1"/>
      <c r="EWT263" s="1"/>
      <c r="EWU263" s="1"/>
      <c r="EWV263" s="1"/>
      <c r="EWW263" s="1"/>
      <c r="EWX263" s="1"/>
      <c r="EWY263" s="1"/>
      <c r="EWZ263" s="1"/>
      <c r="EXA263" s="1"/>
      <c r="EXB263" s="1"/>
      <c r="EXC263" s="1"/>
      <c r="EXD263" s="1"/>
      <c r="EXE263" s="1"/>
      <c r="EXF263" s="1"/>
      <c r="EXG263" s="1"/>
      <c r="EXH263" s="1"/>
      <c r="EXI263" s="1"/>
      <c r="EXJ263" s="1"/>
      <c r="EXK263" s="1"/>
      <c r="EXL263" s="1"/>
      <c r="EXM263" s="1"/>
      <c r="EXN263" s="1"/>
      <c r="EXO263" s="1"/>
      <c r="EXP263" s="1"/>
      <c r="EXQ263" s="1"/>
      <c r="EXR263" s="1"/>
      <c r="EXS263" s="1"/>
      <c r="EXT263" s="1"/>
      <c r="EXU263" s="1"/>
      <c r="EXV263" s="1"/>
      <c r="EXW263" s="1"/>
      <c r="EXX263" s="1"/>
      <c r="EXY263" s="1"/>
      <c r="EXZ263" s="1"/>
      <c r="EYA263" s="1"/>
      <c r="EYB263" s="1"/>
      <c r="EYC263" s="1"/>
      <c r="EYD263" s="1"/>
      <c r="EYE263" s="1"/>
      <c r="EYF263" s="1"/>
      <c r="EYG263" s="1"/>
      <c r="EYH263" s="1"/>
      <c r="EYI263" s="1"/>
      <c r="EYJ263" s="1"/>
      <c r="EYK263" s="1"/>
      <c r="EYL263" s="1"/>
      <c r="EYM263" s="1"/>
      <c r="EYN263" s="1"/>
      <c r="EYO263" s="1"/>
      <c r="EYP263" s="1"/>
      <c r="EYQ263" s="1"/>
      <c r="EYR263" s="1"/>
      <c r="EYS263" s="1"/>
      <c r="EYT263" s="1"/>
      <c r="EYU263" s="1"/>
      <c r="EYV263" s="1"/>
      <c r="EYW263" s="1"/>
      <c r="EYX263" s="1"/>
      <c r="EYY263" s="1"/>
      <c r="EYZ263" s="1"/>
      <c r="EZA263" s="1"/>
      <c r="EZB263" s="1"/>
      <c r="EZC263" s="1"/>
      <c r="EZD263" s="1"/>
      <c r="EZE263" s="1"/>
      <c r="EZF263" s="1"/>
      <c r="EZG263" s="1"/>
      <c r="EZH263" s="1"/>
      <c r="EZI263" s="1"/>
      <c r="EZJ263" s="1"/>
      <c r="EZK263" s="1"/>
      <c r="EZL263" s="1"/>
      <c r="EZM263" s="1"/>
      <c r="EZN263" s="1"/>
      <c r="EZO263" s="1"/>
      <c r="EZP263" s="1"/>
      <c r="EZQ263" s="1"/>
      <c r="EZR263" s="1"/>
      <c r="EZS263" s="1"/>
      <c r="EZT263" s="1"/>
      <c r="EZU263" s="1"/>
      <c r="EZV263" s="1"/>
      <c r="EZW263" s="1"/>
      <c r="EZX263" s="1"/>
      <c r="EZY263" s="1"/>
      <c r="EZZ263" s="1"/>
      <c r="FAA263" s="1"/>
      <c r="FAB263" s="1"/>
      <c r="FAC263" s="1"/>
      <c r="FAD263" s="1"/>
      <c r="FAE263" s="1"/>
      <c r="FAF263" s="1"/>
      <c r="FAG263" s="1"/>
      <c r="FAH263" s="1"/>
      <c r="FAI263" s="1"/>
      <c r="FAJ263" s="1"/>
      <c r="FAK263" s="1"/>
      <c r="FAL263" s="1"/>
      <c r="FAM263" s="1"/>
      <c r="FAN263" s="1"/>
      <c r="FAO263" s="1"/>
      <c r="FAP263" s="1"/>
      <c r="FAQ263" s="1"/>
      <c r="FAR263" s="1"/>
      <c r="FAS263" s="1"/>
      <c r="FAT263" s="1"/>
      <c r="FAU263" s="1"/>
      <c r="FAV263" s="1"/>
      <c r="FAW263" s="1"/>
      <c r="FAX263" s="1"/>
      <c r="FAY263" s="1"/>
      <c r="FAZ263" s="1"/>
      <c r="FBA263" s="1"/>
      <c r="FBB263" s="1"/>
      <c r="FBC263" s="1"/>
      <c r="FBD263" s="1"/>
      <c r="FBE263" s="1"/>
      <c r="FBF263" s="1"/>
      <c r="FBG263" s="1"/>
      <c r="FBH263" s="1"/>
      <c r="FBI263" s="1"/>
      <c r="FBJ263" s="1"/>
      <c r="FBK263" s="1"/>
      <c r="FBL263" s="1"/>
      <c r="FBM263" s="1"/>
      <c r="FBN263" s="1"/>
      <c r="FBO263" s="1"/>
      <c r="FBP263" s="1"/>
      <c r="FBQ263" s="1"/>
      <c r="FBR263" s="1"/>
      <c r="FBS263" s="1"/>
      <c r="FBT263" s="1"/>
      <c r="FBU263" s="1"/>
      <c r="FBV263" s="1"/>
      <c r="FBW263" s="1"/>
      <c r="FBX263" s="1"/>
      <c r="FBY263" s="1"/>
      <c r="FBZ263" s="1"/>
      <c r="FCA263" s="1"/>
      <c r="FCB263" s="1"/>
      <c r="FCC263" s="1"/>
      <c r="FCD263" s="1"/>
      <c r="FCE263" s="1"/>
      <c r="FCF263" s="1"/>
      <c r="FCG263" s="1"/>
      <c r="FCH263" s="1"/>
      <c r="FCI263" s="1"/>
      <c r="FCJ263" s="1"/>
      <c r="FCK263" s="1"/>
      <c r="FCL263" s="1"/>
      <c r="FCM263" s="1"/>
      <c r="FCN263" s="1"/>
      <c r="FCO263" s="1"/>
      <c r="FCP263" s="1"/>
      <c r="FCQ263" s="1"/>
      <c r="FCR263" s="1"/>
      <c r="FCS263" s="1"/>
      <c r="FCT263" s="1"/>
      <c r="FCU263" s="1"/>
      <c r="FCV263" s="1"/>
      <c r="FCW263" s="1"/>
      <c r="FCX263" s="1"/>
      <c r="FCY263" s="1"/>
      <c r="FCZ263" s="1"/>
      <c r="FDA263" s="1"/>
      <c r="FDB263" s="1"/>
      <c r="FDC263" s="1"/>
      <c r="FDD263" s="1"/>
      <c r="FDE263" s="1"/>
      <c r="FDF263" s="1"/>
      <c r="FDG263" s="1"/>
      <c r="FDH263" s="1"/>
      <c r="FDI263" s="1"/>
      <c r="FDJ263" s="1"/>
      <c r="FDK263" s="1"/>
      <c r="FDL263" s="1"/>
      <c r="FDM263" s="1"/>
      <c r="FDN263" s="1"/>
      <c r="FDO263" s="1"/>
      <c r="FDP263" s="1"/>
      <c r="FDQ263" s="1"/>
      <c r="FDR263" s="1"/>
      <c r="FDS263" s="1"/>
      <c r="FDT263" s="1"/>
      <c r="FDU263" s="1"/>
      <c r="FDV263" s="1"/>
      <c r="FDW263" s="1"/>
      <c r="FDX263" s="1"/>
      <c r="FDY263" s="1"/>
      <c r="FDZ263" s="1"/>
      <c r="FEA263" s="1"/>
      <c r="FEB263" s="1"/>
      <c r="FEC263" s="1"/>
      <c r="FED263" s="1"/>
      <c r="FEE263" s="1"/>
      <c r="FEF263" s="1"/>
      <c r="FEG263" s="1"/>
      <c r="FEH263" s="1"/>
      <c r="FEI263" s="1"/>
      <c r="FEJ263" s="1"/>
      <c r="FEK263" s="1"/>
      <c r="FEL263" s="1"/>
      <c r="FEM263" s="1"/>
      <c r="FEN263" s="1"/>
      <c r="FEO263" s="1"/>
      <c r="FEP263" s="1"/>
      <c r="FEQ263" s="1"/>
      <c r="FER263" s="1"/>
      <c r="FES263" s="1"/>
      <c r="FET263" s="1"/>
      <c r="FEU263" s="1"/>
      <c r="FEV263" s="1"/>
      <c r="FEW263" s="1"/>
      <c r="FEX263" s="1"/>
      <c r="FEY263" s="1"/>
      <c r="FEZ263" s="1"/>
      <c r="FFA263" s="1"/>
      <c r="FFB263" s="1"/>
      <c r="FFC263" s="1"/>
      <c r="FFD263" s="1"/>
      <c r="FFE263" s="1"/>
      <c r="FFF263" s="1"/>
      <c r="FFG263" s="1"/>
      <c r="FFH263" s="1"/>
      <c r="FFI263" s="1"/>
      <c r="FFJ263" s="1"/>
      <c r="FFK263" s="1"/>
      <c r="FFL263" s="1"/>
      <c r="FFM263" s="1"/>
      <c r="FFN263" s="1"/>
      <c r="FFO263" s="1"/>
      <c r="FFP263" s="1"/>
      <c r="FFQ263" s="1"/>
      <c r="FFR263" s="1"/>
      <c r="FFS263" s="1"/>
      <c r="FFT263" s="1"/>
      <c r="FFU263" s="1"/>
      <c r="FFV263" s="1"/>
      <c r="FFW263" s="1"/>
      <c r="FFX263" s="1"/>
      <c r="FFY263" s="1"/>
      <c r="FFZ263" s="1"/>
      <c r="FGA263" s="1"/>
      <c r="FGB263" s="1"/>
      <c r="FGC263" s="1"/>
      <c r="FGD263" s="1"/>
      <c r="FGE263" s="1"/>
      <c r="FGF263" s="1"/>
      <c r="FGG263" s="1"/>
      <c r="FGH263" s="1"/>
      <c r="FGI263" s="1"/>
      <c r="FGJ263" s="1"/>
      <c r="FGK263" s="1"/>
      <c r="FGL263" s="1"/>
      <c r="FGM263" s="1"/>
      <c r="FGN263" s="1"/>
      <c r="FGO263" s="1"/>
      <c r="FGP263" s="1"/>
      <c r="FGQ263" s="1"/>
      <c r="FGR263" s="1"/>
      <c r="FGS263" s="1"/>
      <c r="FGT263" s="1"/>
      <c r="FGU263" s="1"/>
      <c r="FGV263" s="1"/>
      <c r="FGW263" s="1"/>
      <c r="FGX263" s="1"/>
      <c r="FGY263" s="1"/>
      <c r="FGZ263" s="1"/>
      <c r="FHA263" s="1"/>
      <c r="FHB263" s="1"/>
      <c r="FHC263" s="1"/>
      <c r="FHD263" s="1"/>
      <c r="FHE263" s="1"/>
      <c r="FHF263" s="1"/>
      <c r="FHG263" s="1"/>
      <c r="FHH263" s="1"/>
      <c r="FHI263" s="1"/>
      <c r="FHJ263" s="1"/>
      <c r="FHK263" s="1"/>
      <c r="FHL263" s="1"/>
      <c r="FHM263" s="1"/>
      <c r="FHN263" s="1"/>
      <c r="FHO263" s="1"/>
      <c r="FHP263" s="1"/>
      <c r="FHQ263" s="1"/>
      <c r="FHR263" s="1"/>
      <c r="FHS263" s="1"/>
      <c r="FHT263" s="1"/>
      <c r="FHU263" s="1"/>
      <c r="FHV263" s="1"/>
      <c r="FHW263" s="1"/>
      <c r="FHX263" s="1"/>
      <c r="FHY263" s="1"/>
      <c r="FHZ263" s="1"/>
      <c r="FIA263" s="1"/>
      <c r="FIB263" s="1"/>
      <c r="FIC263" s="1"/>
      <c r="FID263" s="1"/>
      <c r="FIE263" s="1"/>
      <c r="FIF263" s="1"/>
      <c r="FIG263" s="1"/>
      <c r="FIH263" s="1"/>
      <c r="FII263" s="1"/>
      <c r="FIJ263" s="1"/>
      <c r="FIK263" s="1"/>
      <c r="FIL263" s="1"/>
      <c r="FIM263" s="1"/>
      <c r="FIN263" s="1"/>
      <c r="FIO263" s="1"/>
      <c r="FIP263" s="1"/>
      <c r="FIQ263" s="1"/>
      <c r="FIR263" s="1"/>
      <c r="FIS263" s="1"/>
      <c r="FIT263" s="1"/>
      <c r="FIU263" s="1"/>
      <c r="FIV263" s="1"/>
      <c r="FIW263" s="1"/>
      <c r="FIX263" s="1"/>
      <c r="FIY263" s="1"/>
      <c r="FIZ263" s="1"/>
      <c r="FJA263" s="1"/>
      <c r="FJB263" s="1"/>
      <c r="FJC263" s="1"/>
      <c r="FJD263" s="1"/>
      <c r="FJE263" s="1"/>
      <c r="FJF263" s="1"/>
      <c r="FJG263" s="1"/>
      <c r="FJH263" s="1"/>
      <c r="FJI263" s="1"/>
      <c r="FJJ263" s="1"/>
      <c r="FJK263" s="1"/>
      <c r="FJL263" s="1"/>
      <c r="FJM263" s="1"/>
      <c r="FJN263" s="1"/>
      <c r="FJO263" s="1"/>
      <c r="FJP263" s="1"/>
      <c r="FJQ263" s="1"/>
      <c r="FJR263" s="1"/>
      <c r="FJS263" s="1"/>
      <c r="FJT263" s="1"/>
      <c r="FJU263" s="1"/>
      <c r="FJV263" s="1"/>
      <c r="FJW263" s="1"/>
      <c r="FJX263" s="1"/>
      <c r="FJY263" s="1"/>
      <c r="FJZ263" s="1"/>
      <c r="FKA263" s="1"/>
      <c r="FKB263" s="1"/>
      <c r="FKC263" s="1"/>
      <c r="FKD263" s="1"/>
      <c r="FKE263" s="1"/>
      <c r="FKF263" s="1"/>
      <c r="FKG263" s="1"/>
      <c r="FKH263" s="1"/>
      <c r="FKI263" s="1"/>
      <c r="FKJ263" s="1"/>
      <c r="FKK263" s="1"/>
      <c r="FKL263" s="1"/>
      <c r="FKM263" s="1"/>
      <c r="FKN263" s="1"/>
      <c r="FKO263" s="1"/>
      <c r="FKP263" s="1"/>
      <c r="FKQ263" s="1"/>
      <c r="FKR263" s="1"/>
      <c r="FKS263" s="1"/>
      <c r="FKT263" s="1"/>
      <c r="FKU263" s="1"/>
      <c r="FKV263" s="1"/>
      <c r="FKW263" s="1"/>
      <c r="FKX263" s="1"/>
      <c r="FKY263" s="1"/>
      <c r="FKZ263" s="1"/>
      <c r="FLA263" s="1"/>
      <c r="FLB263" s="1"/>
      <c r="FLC263" s="1"/>
      <c r="FLD263" s="1"/>
      <c r="FLE263" s="1"/>
      <c r="FLF263" s="1"/>
      <c r="FLG263" s="1"/>
      <c r="FLH263" s="1"/>
      <c r="FLI263" s="1"/>
      <c r="FLJ263" s="1"/>
      <c r="FLK263" s="1"/>
      <c r="FLL263" s="1"/>
      <c r="FLM263" s="1"/>
      <c r="FLN263" s="1"/>
      <c r="FLO263" s="1"/>
      <c r="FLP263" s="1"/>
      <c r="FLQ263" s="1"/>
      <c r="FLR263" s="1"/>
      <c r="FLS263" s="1"/>
      <c r="FLT263" s="1"/>
      <c r="FLU263" s="1"/>
      <c r="FLV263" s="1"/>
      <c r="FLW263" s="1"/>
      <c r="FLX263" s="1"/>
      <c r="FLY263" s="1"/>
      <c r="FLZ263" s="1"/>
      <c r="FMA263" s="1"/>
      <c r="FMB263" s="1"/>
      <c r="FMC263" s="1"/>
      <c r="FMD263" s="1"/>
      <c r="FME263" s="1"/>
      <c r="FMF263" s="1"/>
      <c r="FMG263" s="1"/>
      <c r="FMH263" s="1"/>
      <c r="FMI263" s="1"/>
      <c r="FMJ263" s="1"/>
      <c r="FMK263" s="1"/>
      <c r="FML263" s="1"/>
      <c r="FMM263" s="1"/>
      <c r="FMN263" s="1"/>
      <c r="FMO263" s="1"/>
      <c r="FMP263" s="1"/>
      <c r="FMQ263" s="1"/>
      <c r="FMR263" s="1"/>
      <c r="FMS263" s="1"/>
      <c r="FMT263" s="1"/>
      <c r="FMU263" s="1"/>
      <c r="FMV263" s="1"/>
      <c r="FMW263" s="1"/>
      <c r="FMX263" s="1"/>
      <c r="FMY263" s="1"/>
      <c r="FMZ263" s="1"/>
      <c r="FNA263" s="1"/>
      <c r="FNB263" s="1"/>
      <c r="FNC263" s="1"/>
      <c r="FND263" s="1"/>
      <c r="FNE263" s="1"/>
      <c r="FNF263" s="1"/>
      <c r="FNG263" s="1"/>
      <c r="FNH263" s="1"/>
      <c r="FNI263" s="1"/>
      <c r="FNJ263" s="1"/>
      <c r="FNK263" s="1"/>
      <c r="FNL263" s="1"/>
      <c r="FNM263" s="1"/>
      <c r="FNN263" s="1"/>
      <c r="FNO263" s="1"/>
      <c r="FNP263" s="1"/>
      <c r="FNQ263" s="1"/>
      <c r="FNR263" s="1"/>
      <c r="FNS263" s="1"/>
      <c r="FNT263" s="1"/>
      <c r="FNU263" s="1"/>
      <c r="FNV263" s="1"/>
      <c r="FNW263" s="1"/>
      <c r="FNX263" s="1"/>
      <c r="FNY263" s="1"/>
      <c r="FNZ263" s="1"/>
      <c r="FOA263" s="1"/>
      <c r="FOB263" s="1"/>
      <c r="FOC263" s="1"/>
      <c r="FOD263" s="1"/>
      <c r="FOE263" s="1"/>
      <c r="FOF263" s="1"/>
      <c r="FOG263" s="1"/>
      <c r="FOH263" s="1"/>
      <c r="FOI263" s="1"/>
      <c r="FOJ263" s="1"/>
      <c r="FOK263" s="1"/>
      <c r="FOL263" s="1"/>
      <c r="FOM263" s="1"/>
      <c r="FON263" s="1"/>
      <c r="FOO263" s="1"/>
      <c r="FOP263" s="1"/>
      <c r="FOQ263" s="1"/>
      <c r="FOR263" s="1"/>
      <c r="FOS263" s="1"/>
      <c r="FOT263" s="1"/>
      <c r="FOU263" s="1"/>
      <c r="FOV263" s="1"/>
      <c r="FOW263" s="1"/>
      <c r="FOX263" s="1"/>
      <c r="FOY263" s="1"/>
      <c r="FOZ263" s="1"/>
      <c r="FPA263" s="1"/>
      <c r="FPB263" s="1"/>
      <c r="FPC263" s="1"/>
      <c r="FPD263" s="1"/>
      <c r="FPE263" s="1"/>
      <c r="FPF263" s="1"/>
      <c r="FPG263" s="1"/>
      <c r="FPH263" s="1"/>
      <c r="FPI263" s="1"/>
      <c r="FPJ263" s="1"/>
      <c r="FPK263" s="1"/>
      <c r="FPL263" s="1"/>
      <c r="FPM263" s="1"/>
      <c r="FPN263" s="1"/>
      <c r="FPO263" s="1"/>
      <c r="FPP263" s="1"/>
      <c r="FPQ263" s="1"/>
      <c r="FPR263" s="1"/>
      <c r="FPS263" s="1"/>
      <c r="FPT263" s="1"/>
      <c r="FPU263" s="1"/>
      <c r="FPV263" s="1"/>
      <c r="FPW263" s="1"/>
      <c r="FPX263" s="1"/>
      <c r="FPY263" s="1"/>
      <c r="FPZ263" s="1"/>
      <c r="FQA263" s="1"/>
      <c r="FQB263" s="1"/>
      <c r="FQC263" s="1"/>
      <c r="FQD263" s="1"/>
      <c r="FQE263" s="1"/>
      <c r="FQF263" s="1"/>
      <c r="FQG263" s="1"/>
      <c r="FQH263" s="1"/>
      <c r="FQI263" s="1"/>
      <c r="FQJ263" s="1"/>
      <c r="FQK263" s="1"/>
      <c r="FQL263" s="1"/>
      <c r="FQM263" s="1"/>
      <c r="FQN263" s="1"/>
      <c r="FQO263" s="1"/>
      <c r="FQP263" s="1"/>
      <c r="FQQ263" s="1"/>
      <c r="FQR263" s="1"/>
      <c r="FQS263" s="1"/>
      <c r="FQT263" s="1"/>
      <c r="FQU263" s="1"/>
      <c r="FQV263" s="1"/>
      <c r="FQW263" s="1"/>
      <c r="FQX263" s="1"/>
      <c r="FQY263" s="1"/>
      <c r="FQZ263" s="1"/>
      <c r="FRA263" s="1"/>
      <c r="FRB263" s="1"/>
      <c r="FRC263" s="1"/>
      <c r="FRD263" s="1"/>
      <c r="FRE263" s="1"/>
      <c r="FRF263" s="1"/>
      <c r="FRG263" s="1"/>
      <c r="FRH263" s="1"/>
      <c r="FRI263" s="1"/>
      <c r="FRJ263" s="1"/>
      <c r="FRK263" s="1"/>
      <c r="FRL263" s="1"/>
      <c r="FRM263" s="1"/>
      <c r="FRN263" s="1"/>
      <c r="FRO263" s="1"/>
      <c r="FRP263" s="1"/>
      <c r="FRQ263" s="1"/>
      <c r="FRR263" s="1"/>
      <c r="FRS263" s="1"/>
      <c r="FRT263" s="1"/>
      <c r="FRU263" s="1"/>
      <c r="FRV263" s="1"/>
      <c r="FRW263" s="1"/>
      <c r="FRX263" s="1"/>
      <c r="FRY263" s="1"/>
      <c r="FRZ263" s="1"/>
      <c r="FSA263" s="1"/>
      <c r="FSB263" s="1"/>
      <c r="FSC263" s="1"/>
      <c r="FSD263" s="1"/>
      <c r="FSE263" s="1"/>
      <c r="FSF263" s="1"/>
      <c r="FSG263" s="1"/>
      <c r="FSH263" s="1"/>
      <c r="FSI263" s="1"/>
      <c r="FSJ263" s="1"/>
      <c r="FSK263" s="1"/>
      <c r="FSL263" s="1"/>
      <c r="FSM263" s="1"/>
      <c r="FSN263" s="1"/>
      <c r="FSO263" s="1"/>
      <c r="FSP263" s="1"/>
      <c r="FSQ263" s="1"/>
      <c r="FSR263" s="1"/>
      <c r="FSS263" s="1"/>
      <c r="FST263" s="1"/>
      <c r="FSU263" s="1"/>
      <c r="FSV263" s="1"/>
      <c r="FSW263" s="1"/>
      <c r="FSX263" s="1"/>
      <c r="FSY263" s="1"/>
      <c r="FSZ263" s="1"/>
      <c r="FTA263" s="1"/>
      <c r="FTB263" s="1"/>
      <c r="FTC263" s="1"/>
      <c r="FTD263" s="1"/>
      <c r="FTE263" s="1"/>
      <c r="FTF263" s="1"/>
      <c r="FTG263" s="1"/>
      <c r="FTH263" s="1"/>
      <c r="FTI263" s="1"/>
      <c r="FTJ263" s="1"/>
      <c r="FTK263" s="1"/>
      <c r="FTL263" s="1"/>
      <c r="FTM263" s="1"/>
      <c r="FTN263" s="1"/>
      <c r="FTO263" s="1"/>
      <c r="FTP263" s="1"/>
      <c r="FTQ263" s="1"/>
      <c r="FTR263" s="1"/>
      <c r="FTS263" s="1"/>
      <c r="FTT263" s="1"/>
      <c r="FTU263" s="1"/>
      <c r="FTV263" s="1"/>
      <c r="FTW263" s="1"/>
      <c r="FTX263" s="1"/>
      <c r="FTY263" s="1"/>
      <c r="FTZ263" s="1"/>
      <c r="FUA263" s="1"/>
      <c r="FUB263" s="1"/>
      <c r="FUC263" s="1"/>
      <c r="FUD263" s="1"/>
      <c r="FUE263" s="1"/>
      <c r="FUF263" s="1"/>
      <c r="FUG263" s="1"/>
      <c r="FUH263" s="1"/>
      <c r="FUI263" s="1"/>
      <c r="FUJ263" s="1"/>
      <c r="FUK263" s="1"/>
      <c r="FUL263" s="1"/>
      <c r="FUM263" s="1"/>
      <c r="FUN263" s="1"/>
      <c r="FUO263" s="1"/>
      <c r="FUP263" s="1"/>
      <c r="FUQ263" s="1"/>
      <c r="FUR263" s="1"/>
      <c r="FUS263" s="1"/>
      <c r="FUT263" s="1"/>
      <c r="FUU263" s="1"/>
      <c r="FUV263" s="1"/>
      <c r="FUW263" s="1"/>
      <c r="FUX263" s="1"/>
      <c r="FUY263" s="1"/>
      <c r="FUZ263" s="1"/>
      <c r="FVA263" s="1"/>
      <c r="FVB263" s="1"/>
      <c r="FVC263" s="1"/>
      <c r="FVD263" s="1"/>
      <c r="FVE263" s="1"/>
      <c r="FVF263" s="1"/>
      <c r="FVG263" s="1"/>
      <c r="FVH263" s="1"/>
      <c r="FVI263" s="1"/>
      <c r="FVJ263" s="1"/>
      <c r="FVK263" s="1"/>
      <c r="FVL263" s="1"/>
      <c r="FVM263" s="1"/>
      <c r="FVN263" s="1"/>
      <c r="FVO263" s="1"/>
      <c r="FVP263" s="1"/>
      <c r="FVQ263" s="1"/>
      <c r="FVR263" s="1"/>
      <c r="FVS263" s="1"/>
      <c r="FVT263" s="1"/>
      <c r="FVU263" s="1"/>
      <c r="FVV263" s="1"/>
      <c r="FVW263" s="1"/>
      <c r="FVX263" s="1"/>
      <c r="FVY263" s="1"/>
      <c r="FVZ263" s="1"/>
      <c r="FWA263" s="1"/>
      <c r="FWB263" s="1"/>
      <c r="FWC263" s="1"/>
      <c r="FWD263" s="1"/>
      <c r="FWE263" s="1"/>
      <c r="FWF263" s="1"/>
      <c r="FWG263" s="1"/>
      <c r="FWH263" s="1"/>
      <c r="FWI263" s="1"/>
      <c r="FWJ263" s="1"/>
      <c r="FWK263" s="1"/>
      <c r="FWL263" s="1"/>
      <c r="FWM263" s="1"/>
      <c r="FWN263" s="1"/>
      <c r="FWO263" s="1"/>
      <c r="FWP263" s="1"/>
      <c r="FWQ263" s="1"/>
      <c r="FWR263" s="1"/>
      <c r="FWS263" s="1"/>
      <c r="FWT263" s="1"/>
      <c r="FWU263" s="1"/>
      <c r="FWV263" s="1"/>
      <c r="FWW263" s="1"/>
      <c r="FWX263" s="1"/>
      <c r="FWY263" s="1"/>
      <c r="FWZ263" s="1"/>
      <c r="FXA263" s="1"/>
      <c r="FXB263" s="1"/>
      <c r="FXC263" s="1"/>
      <c r="FXD263" s="1"/>
      <c r="FXE263" s="1"/>
      <c r="FXF263" s="1"/>
      <c r="FXG263" s="1"/>
      <c r="FXH263" s="1"/>
      <c r="FXI263" s="1"/>
      <c r="FXJ263" s="1"/>
      <c r="FXK263" s="1"/>
      <c r="FXL263" s="1"/>
      <c r="FXM263" s="1"/>
      <c r="FXN263" s="1"/>
      <c r="FXO263" s="1"/>
      <c r="FXP263" s="1"/>
      <c r="FXQ263" s="1"/>
      <c r="FXR263" s="1"/>
      <c r="FXS263" s="1"/>
      <c r="FXT263" s="1"/>
      <c r="FXU263" s="1"/>
      <c r="FXV263" s="1"/>
      <c r="FXW263" s="1"/>
      <c r="FXX263" s="1"/>
      <c r="FXY263" s="1"/>
      <c r="FXZ263" s="1"/>
      <c r="FYA263" s="1"/>
      <c r="FYB263" s="1"/>
      <c r="FYC263" s="1"/>
      <c r="FYD263" s="1"/>
      <c r="FYE263" s="1"/>
      <c r="FYF263" s="1"/>
      <c r="FYG263" s="1"/>
      <c r="FYH263" s="1"/>
      <c r="FYI263" s="1"/>
      <c r="FYJ263" s="1"/>
      <c r="FYK263" s="1"/>
      <c r="FYL263" s="1"/>
      <c r="FYM263" s="1"/>
      <c r="FYN263" s="1"/>
      <c r="FYO263" s="1"/>
      <c r="FYP263" s="1"/>
      <c r="FYQ263" s="1"/>
      <c r="FYR263" s="1"/>
      <c r="FYS263" s="1"/>
      <c r="FYT263" s="1"/>
      <c r="FYU263" s="1"/>
      <c r="FYV263" s="1"/>
      <c r="FYW263" s="1"/>
      <c r="FYX263" s="1"/>
      <c r="FYY263" s="1"/>
      <c r="FYZ263" s="1"/>
      <c r="FZA263" s="1"/>
      <c r="FZB263" s="1"/>
      <c r="FZC263" s="1"/>
      <c r="FZD263" s="1"/>
      <c r="FZE263" s="1"/>
      <c r="FZF263" s="1"/>
      <c r="FZG263" s="1"/>
      <c r="FZH263" s="1"/>
      <c r="FZI263" s="1"/>
      <c r="FZJ263" s="1"/>
      <c r="FZK263" s="1"/>
      <c r="FZL263" s="1"/>
      <c r="FZM263" s="1"/>
      <c r="FZN263" s="1"/>
      <c r="FZO263" s="1"/>
      <c r="FZP263" s="1"/>
      <c r="FZQ263" s="1"/>
      <c r="FZR263" s="1"/>
      <c r="FZS263" s="1"/>
      <c r="FZT263" s="1"/>
      <c r="FZU263" s="1"/>
      <c r="FZV263" s="1"/>
      <c r="FZW263" s="1"/>
      <c r="FZX263" s="1"/>
      <c r="FZY263" s="1"/>
      <c r="FZZ263" s="1"/>
      <c r="GAA263" s="1"/>
      <c r="GAB263" s="1"/>
      <c r="GAC263" s="1"/>
      <c r="GAD263" s="1"/>
      <c r="GAE263" s="1"/>
      <c r="GAF263" s="1"/>
      <c r="GAG263" s="1"/>
      <c r="GAH263" s="1"/>
      <c r="GAI263" s="1"/>
      <c r="GAJ263" s="1"/>
      <c r="GAK263" s="1"/>
      <c r="GAL263" s="1"/>
      <c r="GAM263" s="1"/>
      <c r="GAN263" s="1"/>
      <c r="GAO263" s="1"/>
      <c r="GAP263" s="1"/>
      <c r="GAQ263" s="1"/>
      <c r="GAR263" s="1"/>
      <c r="GAS263" s="1"/>
      <c r="GAT263" s="1"/>
      <c r="GAU263" s="1"/>
      <c r="GAV263" s="1"/>
      <c r="GAW263" s="1"/>
      <c r="GAX263" s="1"/>
      <c r="GAY263" s="1"/>
      <c r="GAZ263" s="1"/>
      <c r="GBA263" s="1"/>
      <c r="GBB263" s="1"/>
      <c r="GBC263" s="1"/>
      <c r="GBD263" s="1"/>
      <c r="GBE263" s="1"/>
      <c r="GBF263" s="1"/>
      <c r="GBG263" s="1"/>
      <c r="GBH263" s="1"/>
      <c r="GBI263" s="1"/>
      <c r="GBJ263" s="1"/>
      <c r="GBK263" s="1"/>
      <c r="GBL263" s="1"/>
      <c r="GBM263" s="1"/>
      <c r="GBN263" s="1"/>
      <c r="GBO263" s="1"/>
      <c r="GBP263" s="1"/>
      <c r="GBQ263" s="1"/>
      <c r="GBR263" s="1"/>
      <c r="GBS263" s="1"/>
      <c r="GBT263" s="1"/>
      <c r="GBU263" s="1"/>
      <c r="GBV263" s="1"/>
      <c r="GBW263" s="1"/>
      <c r="GBX263" s="1"/>
      <c r="GBY263" s="1"/>
      <c r="GBZ263" s="1"/>
      <c r="GCA263" s="1"/>
      <c r="GCB263" s="1"/>
      <c r="GCC263" s="1"/>
      <c r="GCD263" s="1"/>
      <c r="GCE263" s="1"/>
      <c r="GCF263" s="1"/>
      <c r="GCG263" s="1"/>
      <c r="GCH263" s="1"/>
      <c r="GCI263" s="1"/>
      <c r="GCJ263" s="1"/>
      <c r="GCK263" s="1"/>
      <c r="GCL263" s="1"/>
      <c r="GCM263" s="1"/>
      <c r="GCN263" s="1"/>
      <c r="GCO263" s="1"/>
      <c r="GCP263" s="1"/>
      <c r="GCQ263" s="1"/>
      <c r="GCR263" s="1"/>
      <c r="GCS263" s="1"/>
      <c r="GCT263" s="1"/>
      <c r="GCU263" s="1"/>
      <c r="GCV263" s="1"/>
      <c r="GCW263" s="1"/>
      <c r="GCX263" s="1"/>
      <c r="GCY263" s="1"/>
      <c r="GCZ263" s="1"/>
      <c r="GDA263" s="1"/>
      <c r="GDB263" s="1"/>
      <c r="GDC263" s="1"/>
      <c r="GDD263" s="1"/>
      <c r="GDE263" s="1"/>
      <c r="GDF263" s="1"/>
      <c r="GDG263" s="1"/>
      <c r="GDH263" s="1"/>
      <c r="GDI263" s="1"/>
      <c r="GDJ263" s="1"/>
      <c r="GDK263" s="1"/>
      <c r="GDL263" s="1"/>
      <c r="GDM263" s="1"/>
      <c r="GDN263" s="1"/>
      <c r="GDO263" s="1"/>
      <c r="GDP263" s="1"/>
      <c r="GDQ263" s="1"/>
      <c r="GDR263" s="1"/>
      <c r="GDS263" s="1"/>
      <c r="GDT263" s="1"/>
      <c r="GDU263" s="1"/>
      <c r="GDV263" s="1"/>
      <c r="GDW263" s="1"/>
      <c r="GDX263" s="1"/>
      <c r="GDY263" s="1"/>
      <c r="GDZ263" s="1"/>
      <c r="GEA263" s="1"/>
      <c r="GEB263" s="1"/>
      <c r="GEC263" s="1"/>
      <c r="GED263" s="1"/>
      <c r="GEE263" s="1"/>
      <c r="GEF263" s="1"/>
      <c r="GEG263" s="1"/>
      <c r="GEH263" s="1"/>
      <c r="GEI263" s="1"/>
      <c r="GEJ263" s="1"/>
      <c r="GEK263" s="1"/>
      <c r="GEL263" s="1"/>
      <c r="GEM263" s="1"/>
      <c r="GEN263" s="1"/>
      <c r="GEO263" s="1"/>
      <c r="GEP263" s="1"/>
      <c r="GEQ263" s="1"/>
      <c r="GER263" s="1"/>
      <c r="GES263" s="1"/>
      <c r="GET263" s="1"/>
      <c r="GEU263" s="1"/>
      <c r="GEV263" s="1"/>
      <c r="GEW263" s="1"/>
      <c r="GEX263" s="1"/>
      <c r="GEY263" s="1"/>
      <c r="GEZ263" s="1"/>
      <c r="GFA263" s="1"/>
      <c r="GFB263" s="1"/>
      <c r="GFC263" s="1"/>
      <c r="GFD263" s="1"/>
      <c r="GFE263" s="1"/>
      <c r="GFF263" s="1"/>
      <c r="GFG263" s="1"/>
      <c r="GFH263" s="1"/>
      <c r="GFI263" s="1"/>
      <c r="GFJ263" s="1"/>
      <c r="GFK263" s="1"/>
      <c r="GFL263" s="1"/>
      <c r="GFM263" s="1"/>
      <c r="GFN263" s="1"/>
      <c r="GFO263" s="1"/>
      <c r="GFP263" s="1"/>
      <c r="GFQ263" s="1"/>
      <c r="GFR263" s="1"/>
      <c r="GFS263" s="1"/>
      <c r="GFT263" s="1"/>
      <c r="GFU263" s="1"/>
      <c r="GFV263" s="1"/>
      <c r="GFW263" s="1"/>
      <c r="GFX263" s="1"/>
      <c r="GFY263" s="1"/>
      <c r="GFZ263" s="1"/>
      <c r="GGA263" s="1"/>
      <c r="GGB263" s="1"/>
      <c r="GGC263" s="1"/>
      <c r="GGD263" s="1"/>
      <c r="GGE263" s="1"/>
      <c r="GGF263" s="1"/>
      <c r="GGG263" s="1"/>
      <c r="GGH263" s="1"/>
      <c r="GGI263" s="1"/>
      <c r="GGJ263" s="1"/>
      <c r="GGK263" s="1"/>
      <c r="GGL263" s="1"/>
      <c r="GGM263" s="1"/>
      <c r="GGN263" s="1"/>
      <c r="GGO263" s="1"/>
      <c r="GGP263" s="1"/>
      <c r="GGQ263" s="1"/>
      <c r="GGR263" s="1"/>
      <c r="GGS263" s="1"/>
      <c r="GGT263" s="1"/>
      <c r="GGU263" s="1"/>
      <c r="GGV263" s="1"/>
      <c r="GGW263" s="1"/>
      <c r="GGX263" s="1"/>
      <c r="GGY263" s="1"/>
      <c r="GGZ263" s="1"/>
      <c r="GHA263" s="1"/>
      <c r="GHB263" s="1"/>
      <c r="GHC263" s="1"/>
      <c r="GHD263" s="1"/>
      <c r="GHE263" s="1"/>
      <c r="GHF263" s="1"/>
      <c r="GHG263" s="1"/>
      <c r="GHH263" s="1"/>
      <c r="GHI263" s="1"/>
      <c r="GHJ263" s="1"/>
      <c r="GHK263" s="1"/>
      <c r="GHL263" s="1"/>
      <c r="GHM263" s="1"/>
      <c r="GHN263" s="1"/>
      <c r="GHO263" s="1"/>
      <c r="GHP263" s="1"/>
      <c r="GHQ263" s="1"/>
      <c r="GHR263" s="1"/>
      <c r="GHS263" s="1"/>
      <c r="GHT263" s="1"/>
      <c r="GHU263" s="1"/>
      <c r="GHV263" s="1"/>
      <c r="GHW263" s="1"/>
      <c r="GHX263" s="1"/>
      <c r="GHY263" s="1"/>
      <c r="GHZ263" s="1"/>
      <c r="GIA263" s="1"/>
      <c r="GIB263" s="1"/>
      <c r="GIC263" s="1"/>
      <c r="GID263" s="1"/>
      <c r="GIE263" s="1"/>
      <c r="GIF263" s="1"/>
      <c r="GIG263" s="1"/>
      <c r="GIH263" s="1"/>
      <c r="GII263" s="1"/>
      <c r="GIJ263" s="1"/>
      <c r="GIK263" s="1"/>
      <c r="GIL263" s="1"/>
      <c r="GIM263" s="1"/>
      <c r="GIN263" s="1"/>
      <c r="GIO263" s="1"/>
      <c r="GIP263" s="1"/>
      <c r="GIQ263" s="1"/>
      <c r="GIR263" s="1"/>
      <c r="GIS263" s="1"/>
      <c r="GIT263" s="1"/>
      <c r="GIU263" s="1"/>
      <c r="GIV263" s="1"/>
      <c r="GIW263" s="1"/>
      <c r="GIX263" s="1"/>
      <c r="GIY263" s="1"/>
      <c r="GIZ263" s="1"/>
      <c r="GJA263" s="1"/>
      <c r="GJB263" s="1"/>
      <c r="GJC263" s="1"/>
      <c r="GJD263" s="1"/>
      <c r="GJE263" s="1"/>
      <c r="GJF263" s="1"/>
      <c r="GJG263" s="1"/>
      <c r="GJH263" s="1"/>
      <c r="GJI263" s="1"/>
      <c r="GJJ263" s="1"/>
      <c r="GJK263" s="1"/>
      <c r="GJL263" s="1"/>
      <c r="GJM263" s="1"/>
      <c r="GJN263" s="1"/>
      <c r="GJO263" s="1"/>
      <c r="GJP263" s="1"/>
      <c r="GJQ263" s="1"/>
      <c r="GJR263" s="1"/>
      <c r="GJS263" s="1"/>
      <c r="GJT263" s="1"/>
      <c r="GJU263" s="1"/>
      <c r="GJV263" s="1"/>
      <c r="GJW263" s="1"/>
      <c r="GJX263" s="1"/>
      <c r="GJY263" s="1"/>
      <c r="GJZ263" s="1"/>
      <c r="GKA263" s="1"/>
      <c r="GKB263" s="1"/>
      <c r="GKC263" s="1"/>
      <c r="GKD263" s="1"/>
      <c r="GKE263" s="1"/>
      <c r="GKF263" s="1"/>
      <c r="GKG263" s="1"/>
      <c r="GKH263" s="1"/>
      <c r="GKI263" s="1"/>
      <c r="GKJ263" s="1"/>
      <c r="GKK263" s="1"/>
      <c r="GKL263" s="1"/>
      <c r="GKM263" s="1"/>
      <c r="GKN263" s="1"/>
      <c r="GKO263" s="1"/>
      <c r="GKP263" s="1"/>
      <c r="GKQ263" s="1"/>
      <c r="GKR263" s="1"/>
      <c r="GKS263" s="1"/>
      <c r="GKT263" s="1"/>
      <c r="GKU263" s="1"/>
      <c r="GKV263" s="1"/>
      <c r="GKW263" s="1"/>
      <c r="GKX263" s="1"/>
      <c r="GKY263" s="1"/>
      <c r="GKZ263" s="1"/>
      <c r="GLA263" s="1"/>
      <c r="GLB263" s="1"/>
      <c r="GLC263" s="1"/>
      <c r="GLD263" s="1"/>
      <c r="GLE263" s="1"/>
      <c r="GLF263" s="1"/>
      <c r="GLG263" s="1"/>
      <c r="GLH263" s="1"/>
      <c r="GLI263" s="1"/>
      <c r="GLJ263" s="1"/>
      <c r="GLK263" s="1"/>
      <c r="GLL263" s="1"/>
      <c r="GLM263" s="1"/>
      <c r="GLN263" s="1"/>
      <c r="GLO263" s="1"/>
      <c r="GLP263" s="1"/>
      <c r="GLQ263" s="1"/>
      <c r="GLR263" s="1"/>
      <c r="GLS263" s="1"/>
      <c r="GLT263" s="1"/>
      <c r="GLU263" s="1"/>
      <c r="GLV263" s="1"/>
      <c r="GLW263" s="1"/>
      <c r="GLX263" s="1"/>
      <c r="GLY263" s="1"/>
      <c r="GLZ263" s="1"/>
      <c r="GMA263" s="1"/>
      <c r="GMB263" s="1"/>
      <c r="GMC263" s="1"/>
      <c r="GMD263" s="1"/>
      <c r="GME263" s="1"/>
      <c r="GMF263" s="1"/>
      <c r="GMG263" s="1"/>
      <c r="GMH263" s="1"/>
      <c r="GMI263" s="1"/>
      <c r="GMJ263" s="1"/>
      <c r="GMK263" s="1"/>
      <c r="GML263" s="1"/>
      <c r="GMM263" s="1"/>
      <c r="GMN263" s="1"/>
      <c r="GMO263" s="1"/>
      <c r="GMP263" s="1"/>
      <c r="GMQ263" s="1"/>
      <c r="GMR263" s="1"/>
      <c r="GMS263" s="1"/>
      <c r="GMT263" s="1"/>
      <c r="GMU263" s="1"/>
      <c r="GMV263" s="1"/>
      <c r="GMW263" s="1"/>
      <c r="GMX263" s="1"/>
      <c r="GMY263" s="1"/>
      <c r="GMZ263" s="1"/>
      <c r="GNA263" s="1"/>
      <c r="GNB263" s="1"/>
      <c r="GNC263" s="1"/>
      <c r="GND263" s="1"/>
      <c r="GNE263" s="1"/>
      <c r="GNF263" s="1"/>
      <c r="GNG263" s="1"/>
      <c r="GNH263" s="1"/>
      <c r="GNI263" s="1"/>
      <c r="GNJ263" s="1"/>
      <c r="GNK263" s="1"/>
      <c r="GNL263" s="1"/>
      <c r="GNM263" s="1"/>
      <c r="GNN263" s="1"/>
      <c r="GNO263" s="1"/>
      <c r="GNP263" s="1"/>
      <c r="GNQ263" s="1"/>
      <c r="GNR263" s="1"/>
      <c r="GNS263" s="1"/>
      <c r="GNT263" s="1"/>
      <c r="GNU263" s="1"/>
      <c r="GNV263" s="1"/>
      <c r="GNW263" s="1"/>
      <c r="GNX263" s="1"/>
      <c r="GNY263" s="1"/>
      <c r="GNZ263" s="1"/>
      <c r="GOA263" s="1"/>
      <c r="GOB263" s="1"/>
      <c r="GOC263" s="1"/>
      <c r="GOD263" s="1"/>
      <c r="GOE263" s="1"/>
      <c r="GOF263" s="1"/>
      <c r="GOG263" s="1"/>
      <c r="GOH263" s="1"/>
      <c r="GOI263" s="1"/>
      <c r="GOJ263" s="1"/>
      <c r="GOK263" s="1"/>
      <c r="GOL263" s="1"/>
      <c r="GOM263" s="1"/>
      <c r="GON263" s="1"/>
      <c r="GOO263" s="1"/>
      <c r="GOP263" s="1"/>
      <c r="GOQ263" s="1"/>
      <c r="GOR263" s="1"/>
      <c r="GOS263" s="1"/>
      <c r="GOT263" s="1"/>
      <c r="GOU263" s="1"/>
      <c r="GOV263" s="1"/>
      <c r="GOW263" s="1"/>
      <c r="GOX263" s="1"/>
      <c r="GOY263" s="1"/>
      <c r="GOZ263" s="1"/>
      <c r="GPA263" s="1"/>
      <c r="GPB263" s="1"/>
      <c r="GPC263" s="1"/>
      <c r="GPD263" s="1"/>
      <c r="GPE263" s="1"/>
      <c r="GPF263" s="1"/>
      <c r="GPG263" s="1"/>
      <c r="GPH263" s="1"/>
      <c r="GPI263" s="1"/>
      <c r="GPJ263" s="1"/>
      <c r="GPK263" s="1"/>
      <c r="GPL263" s="1"/>
      <c r="GPM263" s="1"/>
      <c r="GPN263" s="1"/>
      <c r="GPO263" s="1"/>
      <c r="GPP263" s="1"/>
      <c r="GPQ263" s="1"/>
      <c r="GPR263" s="1"/>
      <c r="GPS263" s="1"/>
      <c r="GPT263" s="1"/>
      <c r="GPU263" s="1"/>
      <c r="GPV263" s="1"/>
      <c r="GPW263" s="1"/>
      <c r="GPX263" s="1"/>
      <c r="GPY263" s="1"/>
      <c r="GPZ263" s="1"/>
      <c r="GQA263" s="1"/>
      <c r="GQB263" s="1"/>
      <c r="GQC263" s="1"/>
      <c r="GQD263" s="1"/>
      <c r="GQE263" s="1"/>
      <c r="GQF263" s="1"/>
      <c r="GQG263" s="1"/>
      <c r="GQH263" s="1"/>
      <c r="GQI263" s="1"/>
      <c r="GQJ263" s="1"/>
      <c r="GQK263" s="1"/>
      <c r="GQL263" s="1"/>
      <c r="GQM263" s="1"/>
      <c r="GQN263" s="1"/>
      <c r="GQO263" s="1"/>
      <c r="GQP263" s="1"/>
      <c r="GQQ263" s="1"/>
      <c r="GQR263" s="1"/>
      <c r="GQS263" s="1"/>
      <c r="GQT263" s="1"/>
      <c r="GQU263" s="1"/>
      <c r="GQV263" s="1"/>
      <c r="GQW263" s="1"/>
      <c r="GQX263" s="1"/>
      <c r="GQY263" s="1"/>
      <c r="GQZ263" s="1"/>
      <c r="GRA263" s="1"/>
      <c r="GRB263" s="1"/>
      <c r="GRC263" s="1"/>
      <c r="GRD263" s="1"/>
      <c r="GRE263" s="1"/>
      <c r="GRF263" s="1"/>
      <c r="GRG263" s="1"/>
      <c r="GRH263" s="1"/>
      <c r="GRI263" s="1"/>
      <c r="GRJ263" s="1"/>
      <c r="GRK263" s="1"/>
      <c r="GRL263" s="1"/>
      <c r="GRM263" s="1"/>
      <c r="GRN263" s="1"/>
      <c r="GRO263" s="1"/>
      <c r="GRP263" s="1"/>
      <c r="GRQ263" s="1"/>
      <c r="GRR263" s="1"/>
      <c r="GRS263" s="1"/>
      <c r="GRT263" s="1"/>
      <c r="GRU263" s="1"/>
      <c r="GRV263" s="1"/>
      <c r="GRW263" s="1"/>
      <c r="GRX263" s="1"/>
      <c r="GRY263" s="1"/>
      <c r="GRZ263" s="1"/>
      <c r="GSA263" s="1"/>
      <c r="GSB263" s="1"/>
      <c r="GSC263" s="1"/>
      <c r="GSD263" s="1"/>
      <c r="GSE263" s="1"/>
      <c r="GSF263" s="1"/>
      <c r="GSG263" s="1"/>
      <c r="GSH263" s="1"/>
      <c r="GSI263" s="1"/>
      <c r="GSJ263" s="1"/>
      <c r="GSK263" s="1"/>
      <c r="GSL263" s="1"/>
      <c r="GSM263" s="1"/>
      <c r="GSN263" s="1"/>
      <c r="GSO263" s="1"/>
      <c r="GSP263" s="1"/>
      <c r="GSQ263" s="1"/>
      <c r="GSR263" s="1"/>
      <c r="GSS263" s="1"/>
      <c r="GST263" s="1"/>
      <c r="GSU263" s="1"/>
      <c r="GSV263" s="1"/>
      <c r="GSW263" s="1"/>
      <c r="GSX263" s="1"/>
      <c r="GSY263" s="1"/>
      <c r="GSZ263" s="1"/>
      <c r="GTA263" s="1"/>
      <c r="GTB263" s="1"/>
      <c r="GTC263" s="1"/>
      <c r="GTD263" s="1"/>
      <c r="GTE263" s="1"/>
      <c r="GTF263" s="1"/>
      <c r="GTG263" s="1"/>
      <c r="GTH263" s="1"/>
      <c r="GTI263" s="1"/>
      <c r="GTJ263" s="1"/>
      <c r="GTK263" s="1"/>
      <c r="GTL263" s="1"/>
      <c r="GTM263" s="1"/>
      <c r="GTN263" s="1"/>
      <c r="GTO263" s="1"/>
      <c r="GTP263" s="1"/>
      <c r="GTQ263" s="1"/>
      <c r="GTR263" s="1"/>
      <c r="GTS263" s="1"/>
      <c r="GTT263" s="1"/>
      <c r="GTU263" s="1"/>
      <c r="GTV263" s="1"/>
      <c r="GTW263" s="1"/>
      <c r="GTX263" s="1"/>
      <c r="GTY263" s="1"/>
      <c r="GTZ263" s="1"/>
      <c r="GUA263" s="1"/>
      <c r="GUB263" s="1"/>
      <c r="GUC263" s="1"/>
      <c r="GUD263" s="1"/>
      <c r="GUE263" s="1"/>
      <c r="GUF263" s="1"/>
      <c r="GUG263" s="1"/>
      <c r="GUH263" s="1"/>
      <c r="GUI263" s="1"/>
      <c r="GUJ263" s="1"/>
      <c r="GUK263" s="1"/>
      <c r="GUL263" s="1"/>
      <c r="GUM263" s="1"/>
      <c r="GUN263" s="1"/>
      <c r="GUO263" s="1"/>
      <c r="GUP263" s="1"/>
      <c r="GUQ263" s="1"/>
      <c r="GUR263" s="1"/>
      <c r="GUS263" s="1"/>
      <c r="GUT263" s="1"/>
      <c r="GUU263" s="1"/>
      <c r="GUV263" s="1"/>
      <c r="GUW263" s="1"/>
      <c r="GUX263" s="1"/>
      <c r="GUY263" s="1"/>
      <c r="GUZ263" s="1"/>
      <c r="GVA263" s="1"/>
      <c r="GVB263" s="1"/>
      <c r="GVC263" s="1"/>
      <c r="GVD263" s="1"/>
      <c r="GVE263" s="1"/>
      <c r="GVF263" s="1"/>
      <c r="GVG263" s="1"/>
      <c r="GVH263" s="1"/>
      <c r="GVI263" s="1"/>
      <c r="GVJ263" s="1"/>
      <c r="GVK263" s="1"/>
      <c r="GVL263" s="1"/>
      <c r="GVM263" s="1"/>
      <c r="GVN263" s="1"/>
      <c r="GVO263" s="1"/>
      <c r="GVP263" s="1"/>
      <c r="GVQ263" s="1"/>
      <c r="GVR263" s="1"/>
      <c r="GVS263" s="1"/>
      <c r="GVT263" s="1"/>
      <c r="GVU263" s="1"/>
      <c r="GVV263" s="1"/>
      <c r="GVW263" s="1"/>
      <c r="GVX263" s="1"/>
      <c r="GVY263" s="1"/>
      <c r="GVZ263" s="1"/>
      <c r="GWA263" s="1"/>
      <c r="GWB263" s="1"/>
      <c r="GWC263" s="1"/>
      <c r="GWD263" s="1"/>
      <c r="GWE263" s="1"/>
      <c r="GWF263" s="1"/>
      <c r="GWG263" s="1"/>
      <c r="GWH263" s="1"/>
      <c r="GWI263" s="1"/>
      <c r="GWJ263" s="1"/>
      <c r="GWK263" s="1"/>
      <c r="GWL263" s="1"/>
      <c r="GWM263" s="1"/>
      <c r="GWN263" s="1"/>
      <c r="GWO263" s="1"/>
      <c r="GWP263" s="1"/>
      <c r="GWQ263" s="1"/>
      <c r="GWR263" s="1"/>
      <c r="GWS263" s="1"/>
      <c r="GWT263" s="1"/>
      <c r="GWU263" s="1"/>
      <c r="GWV263" s="1"/>
      <c r="GWW263" s="1"/>
      <c r="GWX263" s="1"/>
      <c r="GWY263" s="1"/>
      <c r="GWZ263" s="1"/>
      <c r="GXA263" s="1"/>
      <c r="GXB263" s="1"/>
      <c r="GXC263" s="1"/>
      <c r="GXD263" s="1"/>
      <c r="GXE263" s="1"/>
      <c r="GXF263" s="1"/>
      <c r="GXG263" s="1"/>
      <c r="GXH263" s="1"/>
      <c r="GXI263" s="1"/>
      <c r="GXJ263" s="1"/>
      <c r="GXK263" s="1"/>
      <c r="GXL263" s="1"/>
      <c r="GXM263" s="1"/>
      <c r="GXN263" s="1"/>
      <c r="GXO263" s="1"/>
      <c r="GXP263" s="1"/>
      <c r="GXQ263" s="1"/>
      <c r="GXR263" s="1"/>
      <c r="GXS263" s="1"/>
      <c r="GXT263" s="1"/>
      <c r="GXU263" s="1"/>
      <c r="GXV263" s="1"/>
      <c r="GXW263" s="1"/>
      <c r="GXX263" s="1"/>
      <c r="GXY263" s="1"/>
      <c r="GXZ263" s="1"/>
      <c r="GYA263" s="1"/>
      <c r="GYB263" s="1"/>
      <c r="GYC263" s="1"/>
      <c r="GYD263" s="1"/>
      <c r="GYE263" s="1"/>
      <c r="GYF263" s="1"/>
      <c r="GYG263" s="1"/>
      <c r="GYH263" s="1"/>
      <c r="GYI263" s="1"/>
      <c r="GYJ263" s="1"/>
      <c r="GYK263" s="1"/>
      <c r="GYL263" s="1"/>
      <c r="GYM263" s="1"/>
      <c r="GYN263" s="1"/>
      <c r="GYO263" s="1"/>
      <c r="GYP263" s="1"/>
      <c r="GYQ263" s="1"/>
      <c r="GYR263" s="1"/>
      <c r="GYS263" s="1"/>
      <c r="GYT263" s="1"/>
      <c r="GYU263" s="1"/>
      <c r="GYV263" s="1"/>
      <c r="GYW263" s="1"/>
      <c r="GYX263" s="1"/>
      <c r="GYY263" s="1"/>
      <c r="GYZ263" s="1"/>
      <c r="GZA263" s="1"/>
      <c r="GZB263" s="1"/>
      <c r="GZC263" s="1"/>
      <c r="GZD263" s="1"/>
      <c r="GZE263" s="1"/>
      <c r="GZF263" s="1"/>
      <c r="GZG263" s="1"/>
      <c r="GZH263" s="1"/>
      <c r="GZI263" s="1"/>
      <c r="GZJ263" s="1"/>
      <c r="GZK263" s="1"/>
      <c r="GZL263" s="1"/>
      <c r="GZM263" s="1"/>
      <c r="GZN263" s="1"/>
      <c r="GZO263" s="1"/>
      <c r="GZP263" s="1"/>
      <c r="GZQ263" s="1"/>
      <c r="GZR263" s="1"/>
      <c r="GZS263" s="1"/>
      <c r="GZT263" s="1"/>
      <c r="GZU263" s="1"/>
      <c r="GZV263" s="1"/>
      <c r="GZW263" s="1"/>
      <c r="GZX263" s="1"/>
      <c r="GZY263" s="1"/>
      <c r="GZZ263" s="1"/>
      <c r="HAA263" s="1"/>
      <c r="HAB263" s="1"/>
      <c r="HAC263" s="1"/>
      <c r="HAD263" s="1"/>
      <c r="HAE263" s="1"/>
      <c r="HAF263" s="1"/>
      <c r="HAG263" s="1"/>
      <c r="HAH263" s="1"/>
      <c r="HAI263" s="1"/>
      <c r="HAJ263" s="1"/>
      <c r="HAK263" s="1"/>
      <c r="HAL263" s="1"/>
      <c r="HAM263" s="1"/>
      <c r="HAN263" s="1"/>
      <c r="HAO263" s="1"/>
      <c r="HAP263" s="1"/>
      <c r="HAQ263" s="1"/>
      <c r="HAR263" s="1"/>
      <c r="HAS263" s="1"/>
      <c r="HAT263" s="1"/>
      <c r="HAU263" s="1"/>
      <c r="HAV263" s="1"/>
      <c r="HAW263" s="1"/>
      <c r="HAX263" s="1"/>
      <c r="HAY263" s="1"/>
      <c r="HAZ263" s="1"/>
      <c r="HBA263" s="1"/>
      <c r="HBB263" s="1"/>
      <c r="HBC263" s="1"/>
      <c r="HBD263" s="1"/>
      <c r="HBE263" s="1"/>
      <c r="HBF263" s="1"/>
      <c r="HBG263" s="1"/>
      <c r="HBH263" s="1"/>
      <c r="HBI263" s="1"/>
      <c r="HBJ263" s="1"/>
      <c r="HBK263" s="1"/>
      <c r="HBL263" s="1"/>
      <c r="HBM263" s="1"/>
      <c r="HBN263" s="1"/>
      <c r="HBO263" s="1"/>
      <c r="HBP263" s="1"/>
      <c r="HBQ263" s="1"/>
      <c r="HBR263" s="1"/>
      <c r="HBS263" s="1"/>
      <c r="HBT263" s="1"/>
      <c r="HBU263" s="1"/>
      <c r="HBV263" s="1"/>
      <c r="HBW263" s="1"/>
      <c r="HBX263" s="1"/>
      <c r="HBY263" s="1"/>
      <c r="HBZ263" s="1"/>
      <c r="HCA263" s="1"/>
      <c r="HCB263" s="1"/>
      <c r="HCC263" s="1"/>
      <c r="HCD263" s="1"/>
      <c r="HCE263" s="1"/>
      <c r="HCF263" s="1"/>
      <c r="HCG263" s="1"/>
      <c r="HCH263" s="1"/>
      <c r="HCI263" s="1"/>
      <c r="HCJ263" s="1"/>
      <c r="HCK263" s="1"/>
      <c r="HCL263" s="1"/>
      <c r="HCM263" s="1"/>
      <c r="HCN263" s="1"/>
      <c r="HCO263" s="1"/>
      <c r="HCP263" s="1"/>
      <c r="HCQ263" s="1"/>
      <c r="HCR263" s="1"/>
      <c r="HCS263" s="1"/>
      <c r="HCT263" s="1"/>
      <c r="HCU263" s="1"/>
      <c r="HCV263" s="1"/>
      <c r="HCW263" s="1"/>
      <c r="HCX263" s="1"/>
      <c r="HCY263" s="1"/>
      <c r="HCZ263" s="1"/>
      <c r="HDA263" s="1"/>
      <c r="HDB263" s="1"/>
      <c r="HDC263" s="1"/>
      <c r="HDD263" s="1"/>
      <c r="HDE263" s="1"/>
      <c r="HDF263" s="1"/>
      <c r="HDG263" s="1"/>
      <c r="HDH263" s="1"/>
      <c r="HDI263" s="1"/>
      <c r="HDJ263" s="1"/>
      <c r="HDK263" s="1"/>
      <c r="HDL263" s="1"/>
      <c r="HDM263" s="1"/>
      <c r="HDN263" s="1"/>
      <c r="HDO263" s="1"/>
      <c r="HDP263" s="1"/>
      <c r="HDQ263" s="1"/>
      <c r="HDR263" s="1"/>
      <c r="HDS263" s="1"/>
      <c r="HDT263" s="1"/>
      <c r="HDU263" s="1"/>
      <c r="HDV263" s="1"/>
      <c r="HDW263" s="1"/>
      <c r="HDX263" s="1"/>
      <c r="HDY263" s="1"/>
      <c r="HDZ263" s="1"/>
      <c r="HEA263" s="1"/>
      <c r="HEB263" s="1"/>
      <c r="HEC263" s="1"/>
      <c r="HED263" s="1"/>
      <c r="HEE263" s="1"/>
      <c r="HEF263" s="1"/>
      <c r="HEG263" s="1"/>
      <c r="HEH263" s="1"/>
      <c r="HEI263" s="1"/>
      <c r="HEJ263" s="1"/>
      <c r="HEK263" s="1"/>
      <c r="HEL263" s="1"/>
      <c r="HEM263" s="1"/>
      <c r="HEN263" s="1"/>
      <c r="HEO263" s="1"/>
      <c r="HEP263" s="1"/>
      <c r="HEQ263" s="1"/>
      <c r="HER263" s="1"/>
      <c r="HES263" s="1"/>
      <c r="HET263" s="1"/>
      <c r="HEU263" s="1"/>
      <c r="HEV263" s="1"/>
      <c r="HEW263" s="1"/>
      <c r="HEX263" s="1"/>
      <c r="HEY263" s="1"/>
      <c r="HEZ263" s="1"/>
      <c r="HFA263" s="1"/>
      <c r="HFB263" s="1"/>
      <c r="HFC263" s="1"/>
      <c r="HFD263" s="1"/>
      <c r="HFE263" s="1"/>
      <c r="HFF263" s="1"/>
      <c r="HFG263" s="1"/>
      <c r="HFH263" s="1"/>
      <c r="HFI263" s="1"/>
      <c r="HFJ263" s="1"/>
      <c r="HFK263" s="1"/>
      <c r="HFL263" s="1"/>
      <c r="HFM263" s="1"/>
      <c r="HFN263" s="1"/>
      <c r="HFO263" s="1"/>
      <c r="HFP263" s="1"/>
      <c r="HFQ263" s="1"/>
      <c r="HFR263" s="1"/>
      <c r="HFS263" s="1"/>
      <c r="HFT263" s="1"/>
      <c r="HFU263" s="1"/>
      <c r="HFV263" s="1"/>
      <c r="HFW263" s="1"/>
      <c r="HFX263" s="1"/>
      <c r="HFY263" s="1"/>
      <c r="HFZ263" s="1"/>
      <c r="HGA263" s="1"/>
      <c r="HGB263" s="1"/>
      <c r="HGC263" s="1"/>
      <c r="HGD263" s="1"/>
      <c r="HGE263" s="1"/>
      <c r="HGF263" s="1"/>
      <c r="HGG263" s="1"/>
      <c r="HGH263" s="1"/>
      <c r="HGI263" s="1"/>
      <c r="HGJ263" s="1"/>
      <c r="HGK263" s="1"/>
      <c r="HGL263" s="1"/>
      <c r="HGM263" s="1"/>
      <c r="HGN263" s="1"/>
      <c r="HGO263" s="1"/>
      <c r="HGP263" s="1"/>
      <c r="HGQ263" s="1"/>
      <c r="HGR263" s="1"/>
      <c r="HGS263" s="1"/>
      <c r="HGT263" s="1"/>
      <c r="HGU263" s="1"/>
      <c r="HGV263" s="1"/>
      <c r="HGW263" s="1"/>
      <c r="HGX263" s="1"/>
      <c r="HGY263" s="1"/>
      <c r="HGZ263" s="1"/>
      <c r="HHA263" s="1"/>
      <c r="HHB263" s="1"/>
      <c r="HHC263" s="1"/>
      <c r="HHD263" s="1"/>
      <c r="HHE263" s="1"/>
      <c r="HHF263" s="1"/>
      <c r="HHG263" s="1"/>
      <c r="HHH263" s="1"/>
      <c r="HHI263" s="1"/>
      <c r="HHJ263" s="1"/>
      <c r="HHK263" s="1"/>
      <c r="HHL263" s="1"/>
      <c r="HHM263" s="1"/>
      <c r="HHN263" s="1"/>
      <c r="HHO263" s="1"/>
      <c r="HHP263" s="1"/>
      <c r="HHQ263" s="1"/>
      <c r="HHR263" s="1"/>
      <c r="HHS263" s="1"/>
      <c r="HHT263" s="1"/>
      <c r="HHU263" s="1"/>
      <c r="HHV263" s="1"/>
      <c r="HHW263" s="1"/>
      <c r="HHX263" s="1"/>
      <c r="HHY263" s="1"/>
      <c r="HHZ263" s="1"/>
      <c r="HIA263" s="1"/>
      <c r="HIB263" s="1"/>
      <c r="HIC263" s="1"/>
      <c r="HID263" s="1"/>
      <c r="HIE263" s="1"/>
      <c r="HIF263" s="1"/>
      <c r="HIG263" s="1"/>
      <c r="HIH263" s="1"/>
      <c r="HII263" s="1"/>
      <c r="HIJ263" s="1"/>
      <c r="HIK263" s="1"/>
      <c r="HIL263" s="1"/>
      <c r="HIM263" s="1"/>
      <c r="HIN263" s="1"/>
      <c r="HIO263" s="1"/>
      <c r="HIP263" s="1"/>
      <c r="HIQ263" s="1"/>
      <c r="HIR263" s="1"/>
      <c r="HIS263" s="1"/>
      <c r="HIT263" s="1"/>
      <c r="HIU263" s="1"/>
      <c r="HIV263" s="1"/>
      <c r="HIW263" s="1"/>
      <c r="HIX263" s="1"/>
      <c r="HIY263" s="1"/>
      <c r="HIZ263" s="1"/>
      <c r="HJA263" s="1"/>
      <c r="HJB263" s="1"/>
      <c r="HJC263" s="1"/>
      <c r="HJD263" s="1"/>
      <c r="HJE263" s="1"/>
      <c r="HJF263" s="1"/>
      <c r="HJG263" s="1"/>
      <c r="HJH263" s="1"/>
      <c r="HJI263" s="1"/>
      <c r="HJJ263" s="1"/>
      <c r="HJK263" s="1"/>
      <c r="HJL263" s="1"/>
      <c r="HJM263" s="1"/>
      <c r="HJN263" s="1"/>
      <c r="HJO263" s="1"/>
      <c r="HJP263" s="1"/>
      <c r="HJQ263" s="1"/>
      <c r="HJR263" s="1"/>
      <c r="HJS263" s="1"/>
      <c r="HJT263" s="1"/>
      <c r="HJU263" s="1"/>
      <c r="HJV263" s="1"/>
      <c r="HJW263" s="1"/>
      <c r="HJX263" s="1"/>
      <c r="HJY263" s="1"/>
      <c r="HJZ263" s="1"/>
      <c r="HKA263" s="1"/>
      <c r="HKB263" s="1"/>
      <c r="HKC263" s="1"/>
      <c r="HKD263" s="1"/>
      <c r="HKE263" s="1"/>
      <c r="HKF263" s="1"/>
      <c r="HKG263" s="1"/>
      <c r="HKH263" s="1"/>
      <c r="HKI263" s="1"/>
      <c r="HKJ263" s="1"/>
      <c r="HKK263" s="1"/>
      <c r="HKL263" s="1"/>
      <c r="HKM263" s="1"/>
      <c r="HKN263" s="1"/>
      <c r="HKO263" s="1"/>
      <c r="HKP263" s="1"/>
      <c r="HKQ263" s="1"/>
      <c r="HKR263" s="1"/>
      <c r="HKS263" s="1"/>
      <c r="HKT263" s="1"/>
      <c r="HKU263" s="1"/>
      <c r="HKV263" s="1"/>
      <c r="HKW263" s="1"/>
      <c r="HKX263" s="1"/>
      <c r="HKY263" s="1"/>
      <c r="HKZ263" s="1"/>
      <c r="HLA263" s="1"/>
      <c r="HLB263" s="1"/>
      <c r="HLC263" s="1"/>
      <c r="HLD263" s="1"/>
      <c r="HLE263" s="1"/>
      <c r="HLF263" s="1"/>
      <c r="HLG263" s="1"/>
      <c r="HLH263" s="1"/>
      <c r="HLI263" s="1"/>
      <c r="HLJ263" s="1"/>
      <c r="HLK263" s="1"/>
      <c r="HLL263" s="1"/>
      <c r="HLM263" s="1"/>
      <c r="HLN263" s="1"/>
      <c r="HLO263" s="1"/>
      <c r="HLP263" s="1"/>
      <c r="HLQ263" s="1"/>
      <c r="HLR263" s="1"/>
      <c r="HLS263" s="1"/>
      <c r="HLT263" s="1"/>
      <c r="HLU263" s="1"/>
      <c r="HLV263" s="1"/>
      <c r="HLW263" s="1"/>
      <c r="HLX263" s="1"/>
      <c r="HLY263" s="1"/>
      <c r="HLZ263" s="1"/>
      <c r="HMA263" s="1"/>
      <c r="HMB263" s="1"/>
      <c r="HMC263" s="1"/>
      <c r="HMD263" s="1"/>
      <c r="HME263" s="1"/>
      <c r="HMF263" s="1"/>
      <c r="HMG263" s="1"/>
      <c r="HMH263" s="1"/>
      <c r="HMI263" s="1"/>
      <c r="HMJ263" s="1"/>
      <c r="HMK263" s="1"/>
      <c r="HML263" s="1"/>
      <c r="HMM263" s="1"/>
      <c r="HMN263" s="1"/>
      <c r="HMO263" s="1"/>
      <c r="HMP263" s="1"/>
      <c r="HMQ263" s="1"/>
      <c r="HMR263" s="1"/>
      <c r="HMS263" s="1"/>
      <c r="HMT263" s="1"/>
      <c r="HMU263" s="1"/>
      <c r="HMV263" s="1"/>
      <c r="HMW263" s="1"/>
      <c r="HMX263" s="1"/>
      <c r="HMY263" s="1"/>
      <c r="HMZ263" s="1"/>
      <c r="HNA263" s="1"/>
      <c r="HNB263" s="1"/>
      <c r="HNC263" s="1"/>
      <c r="HND263" s="1"/>
      <c r="HNE263" s="1"/>
      <c r="HNF263" s="1"/>
      <c r="HNG263" s="1"/>
      <c r="HNH263" s="1"/>
      <c r="HNI263" s="1"/>
      <c r="HNJ263" s="1"/>
      <c r="HNK263" s="1"/>
      <c r="HNL263" s="1"/>
      <c r="HNM263" s="1"/>
      <c r="HNN263" s="1"/>
      <c r="HNO263" s="1"/>
      <c r="HNP263" s="1"/>
      <c r="HNQ263" s="1"/>
      <c r="HNR263" s="1"/>
      <c r="HNS263" s="1"/>
      <c r="HNT263" s="1"/>
      <c r="HNU263" s="1"/>
      <c r="HNV263" s="1"/>
      <c r="HNW263" s="1"/>
      <c r="HNX263" s="1"/>
      <c r="HNY263" s="1"/>
      <c r="HNZ263" s="1"/>
      <c r="HOA263" s="1"/>
      <c r="HOB263" s="1"/>
      <c r="HOC263" s="1"/>
      <c r="HOD263" s="1"/>
      <c r="HOE263" s="1"/>
      <c r="HOF263" s="1"/>
      <c r="HOG263" s="1"/>
      <c r="HOH263" s="1"/>
      <c r="HOI263" s="1"/>
      <c r="HOJ263" s="1"/>
      <c r="HOK263" s="1"/>
      <c r="HOL263" s="1"/>
      <c r="HOM263" s="1"/>
      <c r="HON263" s="1"/>
      <c r="HOO263" s="1"/>
      <c r="HOP263" s="1"/>
      <c r="HOQ263" s="1"/>
      <c r="HOR263" s="1"/>
      <c r="HOS263" s="1"/>
      <c r="HOT263" s="1"/>
      <c r="HOU263" s="1"/>
      <c r="HOV263" s="1"/>
      <c r="HOW263" s="1"/>
      <c r="HOX263" s="1"/>
      <c r="HOY263" s="1"/>
      <c r="HOZ263" s="1"/>
      <c r="HPA263" s="1"/>
      <c r="HPB263" s="1"/>
      <c r="HPC263" s="1"/>
      <c r="HPD263" s="1"/>
      <c r="HPE263" s="1"/>
      <c r="HPF263" s="1"/>
      <c r="HPG263" s="1"/>
      <c r="HPH263" s="1"/>
      <c r="HPI263" s="1"/>
      <c r="HPJ263" s="1"/>
      <c r="HPK263" s="1"/>
      <c r="HPL263" s="1"/>
      <c r="HPM263" s="1"/>
      <c r="HPN263" s="1"/>
      <c r="HPO263" s="1"/>
      <c r="HPP263" s="1"/>
      <c r="HPQ263" s="1"/>
      <c r="HPR263" s="1"/>
      <c r="HPS263" s="1"/>
      <c r="HPT263" s="1"/>
      <c r="HPU263" s="1"/>
      <c r="HPV263" s="1"/>
      <c r="HPW263" s="1"/>
      <c r="HPX263" s="1"/>
      <c r="HPY263" s="1"/>
      <c r="HPZ263" s="1"/>
      <c r="HQA263" s="1"/>
      <c r="HQB263" s="1"/>
      <c r="HQC263" s="1"/>
      <c r="HQD263" s="1"/>
      <c r="HQE263" s="1"/>
      <c r="HQF263" s="1"/>
      <c r="HQG263" s="1"/>
      <c r="HQH263" s="1"/>
      <c r="HQI263" s="1"/>
      <c r="HQJ263" s="1"/>
      <c r="HQK263" s="1"/>
      <c r="HQL263" s="1"/>
      <c r="HQM263" s="1"/>
      <c r="HQN263" s="1"/>
      <c r="HQO263" s="1"/>
      <c r="HQP263" s="1"/>
      <c r="HQQ263" s="1"/>
      <c r="HQR263" s="1"/>
      <c r="HQS263" s="1"/>
      <c r="HQT263" s="1"/>
      <c r="HQU263" s="1"/>
      <c r="HQV263" s="1"/>
      <c r="HQW263" s="1"/>
      <c r="HQX263" s="1"/>
      <c r="HQY263" s="1"/>
      <c r="HQZ263" s="1"/>
      <c r="HRA263" s="1"/>
      <c r="HRB263" s="1"/>
      <c r="HRC263" s="1"/>
      <c r="HRD263" s="1"/>
      <c r="HRE263" s="1"/>
      <c r="HRF263" s="1"/>
      <c r="HRG263" s="1"/>
      <c r="HRH263" s="1"/>
      <c r="HRI263" s="1"/>
      <c r="HRJ263" s="1"/>
      <c r="HRK263" s="1"/>
      <c r="HRL263" s="1"/>
      <c r="HRM263" s="1"/>
      <c r="HRN263" s="1"/>
      <c r="HRO263" s="1"/>
      <c r="HRP263" s="1"/>
      <c r="HRQ263" s="1"/>
      <c r="HRR263" s="1"/>
      <c r="HRS263" s="1"/>
      <c r="HRT263" s="1"/>
      <c r="HRU263" s="1"/>
      <c r="HRV263" s="1"/>
      <c r="HRW263" s="1"/>
      <c r="HRX263" s="1"/>
      <c r="HRY263" s="1"/>
      <c r="HRZ263" s="1"/>
      <c r="HSA263" s="1"/>
      <c r="HSB263" s="1"/>
      <c r="HSC263" s="1"/>
      <c r="HSD263" s="1"/>
      <c r="HSE263" s="1"/>
      <c r="HSF263" s="1"/>
      <c r="HSG263" s="1"/>
      <c r="HSH263" s="1"/>
      <c r="HSI263" s="1"/>
      <c r="HSJ263" s="1"/>
      <c r="HSK263" s="1"/>
      <c r="HSL263" s="1"/>
      <c r="HSM263" s="1"/>
      <c r="HSN263" s="1"/>
      <c r="HSO263" s="1"/>
      <c r="HSP263" s="1"/>
      <c r="HSQ263" s="1"/>
      <c r="HSR263" s="1"/>
      <c r="HSS263" s="1"/>
      <c r="HST263" s="1"/>
      <c r="HSU263" s="1"/>
      <c r="HSV263" s="1"/>
      <c r="HSW263" s="1"/>
      <c r="HSX263" s="1"/>
      <c r="HSY263" s="1"/>
      <c r="HSZ263" s="1"/>
      <c r="HTA263" s="1"/>
      <c r="HTB263" s="1"/>
      <c r="HTC263" s="1"/>
      <c r="HTD263" s="1"/>
      <c r="HTE263" s="1"/>
      <c r="HTF263" s="1"/>
      <c r="HTG263" s="1"/>
      <c r="HTH263" s="1"/>
      <c r="HTI263" s="1"/>
      <c r="HTJ263" s="1"/>
      <c r="HTK263" s="1"/>
      <c r="HTL263" s="1"/>
      <c r="HTM263" s="1"/>
      <c r="HTN263" s="1"/>
      <c r="HTO263" s="1"/>
      <c r="HTP263" s="1"/>
      <c r="HTQ263" s="1"/>
      <c r="HTR263" s="1"/>
      <c r="HTS263" s="1"/>
      <c r="HTT263" s="1"/>
      <c r="HTU263" s="1"/>
      <c r="HTV263" s="1"/>
      <c r="HTW263" s="1"/>
      <c r="HTX263" s="1"/>
      <c r="HTY263" s="1"/>
      <c r="HTZ263" s="1"/>
      <c r="HUA263" s="1"/>
      <c r="HUB263" s="1"/>
      <c r="HUC263" s="1"/>
      <c r="HUD263" s="1"/>
      <c r="HUE263" s="1"/>
      <c r="HUF263" s="1"/>
      <c r="HUG263" s="1"/>
      <c r="HUH263" s="1"/>
      <c r="HUI263" s="1"/>
      <c r="HUJ263" s="1"/>
      <c r="HUK263" s="1"/>
      <c r="HUL263" s="1"/>
      <c r="HUM263" s="1"/>
      <c r="HUN263" s="1"/>
      <c r="HUO263" s="1"/>
      <c r="HUP263" s="1"/>
      <c r="HUQ263" s="1"/>
      <c r="HUR263" s="1"/>
      <c r="HUS263" s="1"/>
      <c r="HUT263" s="1"/>
      <c r="HUU263" s="1"/>
      <c r="HUV263" s="1"/>
      <c r="HUW263" s="1"/>
      <c r="HUX263" s="1"/>
      <c r="HUY263" s="1"/>
      <c r="HUZ263" s="1"/>
      <c r="HVA263" s="1"/>
      <c r="HVB263" s="1"/>
      <c r="HVC263" s="1"/>
      <c r="HVD263" s="1"/>
      <c r="HVE263" s="1"/>
      <c r="HVF263" s="1"/>
      <c r="HVG263" s="1"/>
      <c r="HVH263" s="1"/>
      <c r="HVI263" s="1"/>
      <c r="HVJ263" s="1"/>
      <c r="HVK263" s="1"/>
      <c r="HVL263" s="1"/>
      <c r="HVM263" s="1"/>
      <c r="HVN263" s="1"/>
      <c r="HVO263" s="1"/>
      <c r="HVP263" s="1"/>
      <c r="HVQ263" s="1"/>
      <c r="HVR263" s="1"/>
      <c r="HVS263" s="1"/>
      <c r="HVT263" s="1"/>
      <c r="HVU263" s="1"/>
      <c r="HVV263" s="1"/>
      <c r="HVW263" s="1"/>
      <c r="HVX263" s="1"/>
      <c r="HVY263" s="1"/>
      <c r="HVZ263" s="1"/>
      <c r="HWA263" s="1"/>
      <c r="HWB263" s="1"/>
      <c r="HWC263" s="1"/>
      <c r="HWD263" s="1"/>
      <c r="HWE263" s="1"/>
      <c r="HWF263" s="1"/>
      <c r="HWG263" s="1"/>
      <c r="HWH263" s="1"/>
      <c r="HWI263" s="1"/>
      <c r="HWJ263" s="1"/>
      <c r="HWK263" s="1"/>
      <c r="HWL263" s="1"/>
      <c r="HWM263" s="1"/>
      <c r="HWN263" s="1"/>
      <c r="HWO263" s="1"/>
      <c r="HWP263" s="1"/>
      <c r="HWQ263" s="1"/>
      <c r="HWR263" s="1"/>
      <c r="HWS263" s="1"/>
      <c r="HWT263" s="1"/>
      <c r="HWU263" s="1"/>
      <c r="HWV263" s="1"/>
      <c r="HWW263" s="1"/>
      <c r="HWX263" s="1"/>
      <c r="HWY263" s="1"/>
      <c r="HWZ263" s="1"/>
      <c r="HXA263" s="1"/>
      <c r="HXB263" s="1"/>
      <c r="HXC263" s="1"/>
      <c r="HXD263" s="1"/>
      <c r="HXE263" s="1"/>
      <c r="HXF263" s="1"/>
      <c r="HXG263" s="1"/>
      <c r="HXH263" s="1"/>
      <c r="HXI263" s="1"/>
      <c r="HXJ263" s="1"/>
      <c r="HXK263" s="1"/>
      <c r="HXL263" s="1"/>
      <c r="HXM263" s="1"/>
      <c r="HXN263" s="1"/>
      <c r="HXO263" s="1"/>
      <c r="HXP263" s="1"/>
      <c r="HXQ263" s="1"/>
      <c r="HXR263" s="1"/>
      <c r="HXS263" s="1"/>
      <c r="HXT263" s="1"/>
      <c r="HXU263" s="1"/>
      <c r="HXV263" s="1"/>
      <c r="HXW263" s="1"/>
      <c r="HXX263" s="1"/>
      <c r="HXY263" s="1"/>
      <c r="HXZ263" s="1"/>
      <c r="HYA263" s="1"/>
      <c r="HYB263" s="1"/>
      <c r="HYC263" s="1"/>
      <c r="HYD263" s="1"/>
      <c r="HYE263" s="1"/>
      <c r="HYF263" s="1"/>
      <c r="HYG263" s="1"/>
      <c r="HYH263" s="1"/>
      <c r="HYI263" s="1"/>
      <c r="HYJ263" s="1"/>
      <c r="HYK263" s="1"/>
      <c r="HYL263" s="1"/>
      <c r="HYM263" s="1"/>
      <c r="HYN263" s="1"/>
      <c r="HYO263" s="1"/>
      <c r="HYP263" s="1"/>
      <c r="HYQ263" s="1"/>
      <c r="HYR263" s="1"/>
      <c r="HYS263" s="1"/>
      <c r="HYT263" s="1"/>
      <c r="HYU263" s="1"/>
      <c r="HYV263" s="1"/>
      <c r="HYW263" s="1"/>
      <c r="HYX263" s="1"/>
      <c r="HYY263" s="1"/>
      <c r="HYZ263" s="1"/>
      <c r="HZA263" s="1"/>
      <c r="HZB263" s="1"/>
      <c r="HZC263" s="1"/>
      <c r="HZD263" s="1"/>
      <c r="HZE263" s="1"/>
      <c r="HZF263" s="1"/>
      <c r="HZG263" s="1"/>
      <c r="HZH263" s="1"/>
      <c r="HZI263" s="1"/>
      <c r="HZJ263" s="1"/>
      <c r="HZK263" s="1"/>
      <c r="HZL263" s="1"/>
      <c r="HZM263" s="1"/>
      <c r="HZN263" s="1"/>
      <c r="HZO263" s="1"/>
      <c r="HZP263" s="1"/>
      <c r="HZQ263" s="1"/>
      <c r="HZR263" s="1"/>
      <c r="HZS263" s="1"/>
      <c r="HZT263" s="1"/>
      <c r="HZU263" s="1"/>
      <c r="HZV263" s="1"/>
      <c r="HZW263" s="1"/>
      <c r="HZX263" s="1"/>
      <c r="HZY263" s="1"/>
      <c r="HZZ263" s="1"/>
      <c r="IAA263" s="1"/>
      <c r="IAB263" s="1"/>
      <c r="IAC263" s="1"/>
      <c r="IAD263" s="1"/>
      <c r="IAE263" s="1"/>
      <c r="IAF263" s="1"/>
      <c r="IAG263" s="1"/>
      <c r="IAH263" s="1"/>
      <c r="IAI263" s="1"/>
      <c r="IAJ263" s="1"/>
      <c r="IAK263" s="1"/>
      <c r="IAL263" s="1"/>
      <c r="IAM263" s="1"/>
      <c r="IAN263" s="1"/>
      <c r="IAO263" s="1"/>
      <c r="IAP263" s="1"/>
      <c r="IAQ263" s="1"/>
      <c r="IAR263" s="1"/>
      <c r="IAS263" s="1"/>
      <c r="IAT263" s="1"/>
      <c r="IAU263" s="1"/>
      <c r="IAV263" s="1"/>
      <c r="IAW263" s="1"/>
      <c r="IAX263" s="1"/>
      <c r="IAY263" s="1"/>
      <c r="IAZ263" s="1"/>
      <c r="IBA263" s="1"/>
      <c r="IBB263" s="1"/>
      <c r="IBC263" s="1"/>
      <c r="IBD263" s="1"/>
      <c r="IBE263" s="1"/>
      <c r="IBF263" s="1"/>
      <c r="IBG263" s="1"/>
      <c r="IBH263" s="1"/>
      <c r="IBI263" s="1"/>
      <c r="IBJ263" s="1"/>
      <c r="IBK263" s="1"/>
      <c r="IBL263" s="1"/>
      <c r="IBM263" s="1"/>
      <c r="IBN263" s="1"/>
      <c r="IBO263" s="1"/>
      <c r="IBP263" s="1"/>
      <c r="IBQ263" s="1"/>
      <c r="IBR263" s="1"/>
      <c r="IBS263" s="1"/>
      <c r="IBT263" s="1"/>
      <c r="IBU263" s="1"/>
      <c r="IBV263" s="1"/>
      <c r="IBW263" s="1"/>
      <c r="IBX263" s="1"/>
      <c r="IBY263" s="1"/>
      <c r="IBZ263" s="1"/>
      <c r="ICA263" s="1"/>
      <c r="ICB263" s="1"/>
      <c r="ICC263" s="1"/>
      <c r="ICD263" s="1"/>
      <c r="ICE263" s="1"/>
      <c r="ICF263" s="1"/>
      <c r="ICG263" s="1"/>
      <c r="ICH263" s="1"/>
      <c r="ICI263" s="1"/>
      <c r="ICJ263" s="1"/>
      <c r="ICK263" s="1"/>
      <c r="ICL263" s="1"/>
      <c r="ICM263" s="1"/>
      <c r="ICN263" s="1"/>
      <c r="ICO263" s="1"/>
      <c r="ICP263" s="1"/>
      <c r="ICQ263" s="1"/>
      <c r="ICR263" s="1"/>
      <c r="ICS263" s="1"/>
      <c r="ICT263" s="1"/>
      <c r="ICU263" s="1"/>
      <c r="ICV263" s="1"/>
      <c r="ICW263" s="1"/>
      <c r="ICX263" s="1"/>
      <c r="ICY263" s="1"/>
      <c r="ICZ263" s="1"/>
      <c r="IDA263" s="1"/>
      <c r="IDB263" s="1"/>
      <c r="IDC263" s="1"/>
      <c r="IDD263" s="1"/>
      <c r="IDE263" s="1"/>
      <c r="IDF263" s="1"/>
      <c r="IDG263" s="1"/>
      <c r="IDH263" s="1"/>
      <c r="IDI263" s="1"/>
      <c r="IDJ263" s="1"/>
      <c r="IDK263" s="1"/>
      <c r="IDL263" s="1"/>
      <c r="IDM263" s="1"/>
      <c r="IDN263" s="1"/>
      <c r="IDO263" s="1"/>
      <c r="IDP263" s="1"/>
      <c r="IDQ263" s="1"/>
      <c r="IDR263" s="1"/>
      <c r="IDS263" s="1"/>
      <c r="IDT263" s="1"/>
      <c r="IDU263" s="1"/>
      <c r="IDV263" s="1"/>
      <c r="IDW263" s="1"/>
      <c r="IDX263" s="1"/>
      <c r="IDY263" s="1"/>
      <c r="IDZ263" s="1"/>
      <c r="IEA263" s="1"/>
      <c r="IEB263" s="1"/>
      <c r="IEC263" s="1"/>
      <c r="IED263" s="1"/>
      <c r="IEE263" s="1"/>
      <c r="IEF263" s="1"/>
      <c r="IEG263" s="1"/>
      <c r="IEH263" s="1"/>
      <c r="IEI263" s="1"/>
      <c r="IEJ263" s="1"/>
      <c r="IEK263" s="1"/>
      <c r="IEL263" s="1"/>
      <c r="IEM263" s="1"/>
      <c r="IEN263" s="1"/>
      <c r="IEO263" s="1"/>
      <c r="IEP263" s="1"/>
      <c r="IEQ263" s="1"/>
      <c r="IER263" s="1"/>
      <c r="IES263" s="1"/>
      <c r="IET263" s="1"/>
      <c r="IEU263" s="1"/>
      <c r="IEV263" s="1"/>
      <c r="IEW263" s="1"/>
      <c r="IEX263" s="1"/>
      <c r="IEY263" s="1"/>
      <c r="IEZ263" s="1"/>
      <c r="IFA263" s="1"/>
      <c r="IFB263" s="1"/>
      <c r="IFC263" s="1"/>
      <c r="IFD263" s="1"/>
      <c r="IFE263" s="1"/>
      <c r="IFF263" s="1"/>
      <c r="IFG263" s="1"/>
      <c r="IFH263" s="1"/>
      <c r="IFI263" s="1"/>
      <c r="IFJ263" s="1"/>
      <c r="IFK263" s="1"/>
      <c r="IFL263" s="1"/>
      <c r="IFM263" s="1"/>
      <c r="IFN263" s="1"/>
      <c r="IFO263" s="1"/>
      <c r="IFP263" s="1"/>
      <c r="IFQ263" s="1"/>
      <c r="IFR263" s="1"/>
      <c r="IFS263" s="1"/>
      <c r="IFT263" s="1"/>
      <c r="IFU263" s="1"/>
      <c r="IFV263" s="1"/>
      <c r="IFW263" s="1"/>
      <c r="IFX263" s="1"/>
      <c r="IFY263" s="1"/>
      <c r="IFZ263" s="1"/>
      <c r="IGA263" s="1"/>
      <c r="IGB263" s="1"/>
      <c r="IGC263" s="1"/>
      <c r="IGD263" s="1"/>
      <c r="IGE263" s="1"/>
      <c r="IGF263" s="1"/>
      <c r="IGG263" s="1"/>
      <c r="IGH263" s="1"/>
      <c r="IGI263" s="1"/>
      <c r="IGJ263" s="1"/>
      <c r="IGK263" s="1"/>
      <c r="IGL263" s="1"/>
      <c r="IGM263" s="1"/>
      <c r="IGN263" s="1"/>
      <c r="IGO263" s="1"/>
      <c r="IGP263" s="1"/>
      <c r="IGQ263" s="1"/>
      <c r="IGR263" s="1"/>
      <c r="IGS263" s="1"/>
      <c r="IGT263" s="1"/>
      <c r="IGU263" s="1"/>
      <c r="IGV263" s="1"/>
      <c r="IGW263" s="1"/>
      <c r="IGX263" s="1"/>
      <c r="IGY263" s="1"/>
      <c r="IGZ263" s="1"/>
      <c r="IHA263" s="1"/>
      <c r="IHB263" s="1"/>
      <c r="IHC263" s="1"/>
      <c r="IHD263" s="1"/>
      <c r="IHE263" s="1"/>
      <c r="IHF263" s="1"/>
      <c r="IHG263" s="1"/>
      <c r="IHH263" s="1"/>
      <c r="IHI263" s="1"/>
      <c r="IHJ263" s="1"/>
      <c r="IHK263" s="1"/>
      <c r="IHL263" s="1"/>
      <c r="IHM263" s="1"/>
      <c r="IHN263" s="1"/>
      <c r="IHO263" s="1"/>
      <c r="IHP263" s="1"/>
      <c r="IHQ263" s="1"/>
      <c r="IHR263" s="1"/>
      <c r="IHS263" s="1"/>
      <c r="IHT263" s="1"/>
      <c r="IHU263" s="1"/>
      <c r="IHV263" s="1"/>
      <c r="IHW263" s="1"/>
      <c r="IHX263" s="1"/>
      <c r="IHY263" s="1"/>
      <c r="IHZ263" s="1"/>
      <c r="IIA263" s="1"/>
      <c r="IIB263" s="1"/>
      <c r="IIC263" s="1"/>
      <c r="IID263" s="1"/>
      <c r="IIE263" s="1"/>
      <c r="IIF263" s="1"/>
      <c r="IIG263" s="1"/>
      <c r="IIH263" s="1"/>
      <c r="III263" s="1"/>
      <c r="IIJ263" s="1"/>
      <c r="IIK263" s="1"/>
      <c r="IIL263" s="1"/>
      <c r="IIM263" s="1"/>
      <c r="IIN263" s="1"/>
      <c r="IIO263" s="1"/>
      <c r="IIP263" s="1"/>
      <c r="IIQ263" s="1"/>
      <c r="IIR263" s="1"/>
      <c r="IIS263" s="1"/>
      <c r="IIT263" s="1"/>
      <c r="IIU263" s="1"/>
      <c r="IIV263" s="1"/>
      <c r="IIW263" s="1"/>
      <c r="IIX263" s="1"/>
      <c r="IIY263" s="1"/>
      <c r="IIZ263" s="1"/>
      <c r="IJA263" s="1"/>
      <c r="IJB263" s="1"/>
      <c r="IJC263" s="1"/>
      <c r="IJD263" s="1"/>
      <c r="IJE263" s="1"/>
      <c r="IJF263" s="1"/>
      <c r="IJG263" s="1"/>
      <c r="IJH263" s="1"/>
      <c r="IJI263" s="1"/>
      <c r="IJJ263" s="1"/>
      <c r="IJK263" s="1"/>
      <c r="IJL263" s="1"/>
      <c r="IJM263" s="1"/>
      <c r="IJN263" s="1"/>
      <c r="IJO263" s="1"/>
      <c r="IJP263" s="1"/>
      <c r="IJQ263" s="1"/>
      <c r="IJR263" s="1"/>
      <c r="IJS263" s="1"/>
      <c r="IJT263" s="1"/>
      <c r="IJU263" s="1"/>
      <c r="IJV263" s="1"/>
      <c r="IJW263" s="1"/>
      <c r="IJX263" s="1"/>
      <c r="IJY263" s="1"/>
      <c r="IJZ263" s="1"/>
      <c r="IKA263" s="1"/>
      <c r="IKB263" s="1"/>
      <c r="IKC263" s="1"/>
      <c r="IKD263" s="1"/>
      <c r="IKE263" s="1"/>
      <c r="IKF263" s="1"/>
      <c r="IKG263" s="1"/>
      <c r="IKH263" s="1"/>
      <c r="IKI263" s="1"/>
      <c r="IKJ263" s="1"/>
      <c r="IKK263" s="1"/>
      <c r="IKL263" s="1"/>
      <c r="IKM263" s="1"/>
      <c r="IKN263" s="1"/>
      <c r="IKO263" s="1"/>
      <c r="IKP263" s="1"/>
      <c r="IKQ263" s="1"/>
      <c r="IKR263" s="1"/>
      <c r="IKS263" s="1"/>
      <c r="IKT263" s="1"/>
      <c r="IKU263" s="1"/>
      <c r="IKV263" s="1"/>
      <c r="IKW263" s="1"/>
      <c r="IKX263" s="1"/>
      <c r="IKY263" s="1"/>
      <c r="IKZ263" s="1"/>
      <c r="ILA263" s="1"/>
      <c r="ILB263" s="1"/>
      <c r="ILC263" s="1"/>
      <c r="ILD263" s="1"/>
      <c r="ILE263" s="1"/>
      <c r="ILF263" s="1"/>
      <c r="ILG263" s="1"/>
      <c r="ILH263" s="1"/>
      <c r="ILI263" s="1"/>
      <c r="ILJ263" s="1"/>
      <c r="ILK263" s="1"/>
      <c r="ILL263" s="1"/>
      <c r="ILM263" s="1"/>
      <c r="ILN263" s="1"/>
      <c r="ILO263" s="1"/>
      <c r="ILP263" s="1"/>
      <c r="ILQ263" s="1"/>
      <c r="ILR263" s="1"/>
      <c r="ILS263" s="1"/>
      <c r="ILT263" s="1"/>
      <c r="ILU263" s="1"/>
      <c r="ILV263" s="1"/>
      <c r="ILW263" s="1"/>
      <c r="ILX263" s="1"/>
      <c r="ILY263" s="1"/>
      <c r="ILZ263" s="1"/>
      <c r="IMA263" s="1"/>
      <c r="IMB263" s="1"/>
      <c r="IMC263" s="1"/>
      <c r="IMD263" s="1"/>
      <c r="IME263" s="1"/>
      <c r="IMF263" s="1"/>
      <c r="IMG263" s="1"/>
      <c r="IMH263" s="1"/>
      <c r="IMI263" s="1"/>
      <c r="IMJ263" s="1"/>
      <c r="IMK263" s="1"/>
      <c r="IML263" s="1"/>
      <c r="IMM263" s="1"/>
      <c r="IMN263" s="1"/>
      <c r="IMO263" s="1"/>
      <c r="IMP263" s="1"/>
      <c r="IMQ263" s="1"/>
      <c r="IMR263" s="1"/>
      <c r="IMS263" s="1"/>
      <c r="IMT263" s="1"/>
      <c r="IMU263" s="1"/>
      <c r="IMV263" s="1"/>
      <c r="IMW263" s="1"/>
      <c r="IMX263" s="1"/>
      <c r="IMY263" s="1"/>
      <c r="IMZ263" s="1"/>
      <c r="INA263" s="1"/>
      <c r="INB263" s="1"/>
      <c r="INC263" s="1"/>
      <c r="IND263" s="1"/>
      <c r="INE263" s="1"/>
      <c r="INF263" s="1"/>
      <c r="ING263" s="1"/>
      <c r="INH263" s="1"/>
      <c r="INI263" s="1"/>
      <c r="INJ263" s="1"/>
      <c r="INK263" s="1"/>
      <c r="INL263" s="1"/>
      <c r="INM263" s="1"/>
      <c r="INN263" s="1"/>
      <c r="INO263" s="1"/>
      <c r="INP263" s="1"/>
      <c r="INQ263" s="1"/>
      <c r="INR263" s="1"/>
      <c r="INS263" s="1"/>
      <c r="INT263" s="1"/>
      <c r="INU263" s="1"/>
      <c r="INV263" s="1"/>
      <c r="INW263" s="1"/>
      <c r="INX263" s="1"/>
      <c r="INY263" s="1"/>
      <c r="INZ263" s="1"/>
      <c r="IOA263" s="1"/>
      <c r="IOB263" s="1"/>
      <c r="IOC263" s="1"/>
      <c r="IOD263" s="1"/>
      <c r="IOE263" s="1"/>
      <c r="IOF263" s="1"/>
      <c r="IOG263" s="1"/>
      <c r="IOH263" s="1"/>
      <c r="IOI263" s="1"/>
      <c r="IOJ263" s="1"/>
      <c r="IOK263" s="1"/>
      <c r="IOL263" s="1"/>
      <c r="IOM263" s="1"/>
      <c r="ION263" s="1"/>
      <c r="IOO263" s="1"/>
      <c r="IOP263" s="1"/>
      <c r="IOQ263" s="1"/>
      <c r="IOR263" s="1"/>
      <c r="IOS263" s="1"/>
      <c r="IOT263" s="1"/>
      <c r="IOU263" s="1"/>
      <c r="IOV263" s="1"/>
      <c r="IOW263" s="1"/>
      <c r="IOX263" s="1"/>
      <c r="IOY263" s="1"/>
      <c r="IOZ263" s="1"/>
      <c r="IPA263" s="1"/>
      <c r="IPB263" s="1"/>
      <c r="IPC263" s="1"/>
      <c r="IPD263" s="1"/>
      <c r="IPE263" s="1"/>
      <c r="IPF263" s="1"/>
      <c r="IPG263" s="1"/>
      <c r="IPH263" s="1"/>
      <c r="IPI263" s="1"/>
      <c r="IPJ263" s="1"/>
      <c r="IPK263" s="1"/>
      <c r="IPL263" s="1"/>
      <c r="IPM263" s="1"/>
      <c r="IPN263" s="1"/>
      <c r="IPO263" s="1"/>
      <c r="IPP263" s="1"/>
      <c r="IPQ263" s="1"/>
      <c r="IPR263" s="1"/>
      <c r="IPS263" s="1"/>
      <c r="IPT263" s="1"/>
      <c r="IPU263" s="1"/>
      <c r="IPV263" s="1"/>
      <c r="IPW263" s="1"/>
      <c r="IPX263" s="1"/>
      <c r="IPY263" s="1"/>
      <c r="IPZ263" s="1"/>
      <c r="IQA263" s="1"/>
      <c r="IQB263" s="1"/>
      <c r="IQC263" s="1"/>
      <c r="IQD263" s="1"/>
      <c r="IQE263" s="1"/>
      <c r="IQF263" s="1"/>
      <c r="IQG263" s="1"/>
      <c r="IQH263" s="1"/>
      <c r="IQI263" s="1"/>
      <c r="IQJ263" s="1"/>
      <c r="IQK263" s="1"/>
      <c r="IQL263" s="1"/>
      <c r="IQM263" s="1"/>
      <c r="IQN263" s="1"/>
      <c r="IQO263" s="1"/>
      <c r="IQP263" s="1"/>
      <c r="IQQ263" s="1"/>
      <c r="IQR263" s="1"/>
      <c r="IQS263" s="1"/>
      <c r="IQT263" s="1"/>
      <c r="IQU263" s="1"/>
      <c r="IQV263" s="1"/>
      <c r="IQW263" s="1"/>
      <c r="IQX263" s="1"/>
      <c r="IQY263" s="1"/>
      <c r="IQZ263" s="1"/>
      <c r="IRA263" s="1"/>
      <c r="IRB263" s="1"/>
      <c r="IRC263" s="1"/>
      <c r="IRD263" s="1"/>
      <c r="IRE263" s="1"/>
      <c r="IRF263" s="1"/>
      <c r="IRG263" s="1"/>
      <c r="IRH263" s="1"/>
      <c r="IRI263" s="1"/>
      <c r="IRJ263" s="1"/>
      <c r="IRK263" s="1"/>
      <c r="IRL263" s="1"/>
      <c r="IRM263" s="1"/>
      <c r="IRN263" s="1"/>
      <c r="IRO263" s="1"/>
      <c r="IRP263" s="1"/>
      <c r="IRQ263" s="1"/>
      <c r="IRR263" s="1"/>
      <c r="IRS263" s="1"/>
      <c r="IRT263" s="1"/>
      <c r="IRU263" s="1"/>
      <c r="IRV263" s="1"/>
      <c r="IRW263" s="1"/>
      <c r="IRX263" s="1"/>
      <c r="IRY263" s="1"/>
      <c r="IRZ263" s="1"/>
      <c r="ISA263" s="1"/>
      <c r="ISB263" s="1"/>
      <c r="ISC263" s="1"/>
      <c r="ISD263" s="1"/>
      <c r="ISE263" s="1"/>
      <c r="ISF263" s="1"/>
      <c r="ISG263" s="1"/>
      <c r="ISH263" s="1"/>
      <c r="ISI263" s="1"/>
      <c r="ISJ263" s="1"/>
      <c r="ISK263" s="1"/>
      <c r="ISL263" s="1"/>
      <c r="ISM263" s="1"/>
      <c r="ISN263" s="1"/>
      <c r="ISO263" s="1"/>
      <c r="ISP263" s="1"/>
      <c r="ISQ263" s="1"/>
      <c r="ISR263" s="1"/>
      <c r="ISS263" s="1"/>
      <c r="IST263" s="1"/>
      <c r="ISU263" s="1"/>
      <c r="ISV263" s="1"/>
      <c r="ISW263" s="1"/>
      <c r="ISX263" s="1"/>
      <c r="ISY263" s="1"/>
      <c r="ISZ263" s="1"/>
      <c r="ITA263" s="1"/>
      <c r="ITB263" s="1"/>
      <c r="ITC263" s="1"/>
      <c r="ITD263" s="1"/>
      <c r="ITE263" s="1"/>
      <c r="ITF263" s="1"/>
      <c r="ITG263" s="1"/>
      <c r="ITH263" s="1"/>
      <c r="ITI263" s="1"/>
      <c r="ITJ263" s="1"/>
      <c r="ITK263" s="1"/>
      <c r="ITL263" s="1"/>
      <c r="ITM263" s="1"/>
      <c r="ITN263" s="1"/>
      <c r="ITO263" s="1"/>
      <c r="ITP263" s="1"/>
      <c r="ITQ263" s="1"/>
      <c r="ITR263" s="1"/>
      <c r="ITS263" s="1"/>
      <c r="ITT263" s="1"/>
      <c r="ITU263" s="1"/>
      <c r="ITV263" s="1"/>
      <c r="ITW263" s="1"/>
      <c r="ITX263" s="1"/>
      <c r="ITY263" s="1"/>
      <c r="ITZ263" s="1"/>
      <c r="IUA263" s="1"/>
      <c r="IUB263" s="1"/>
      <c r="IUC263" s="1"/>
      <c r="IUD263" s="1"/>
      <c r="IUE263" s="1"/>
      <c r="IUF263" s="1"/>
      <c r="IUG263" s="1"/>
      <c r="IUH263" s="1"/>
      <c r="IUI263" s="1"/>
      <c r="IUJ263" s="1"/>
      <c r="IUK263" s="1"/>
      <c r="IUL263" s="1"/>
      <c r="IUM263" s="1"/>
      <c r="IUN263" s="1"/>
      <c r="IUO263" s="1"/>
      <c r="IUP263" s="1"/>
      <c r="IUQ263" s="1"/>
      <c r="IUR263" s="1"/>
      <c r="IUS263" s="1"/>
      <c r="IUT263" s="1"/>
      <c r="IUU263" s="1"/>
      <c r="IUV263" s="1"/>
      <c r="IUW263" s="1"/>
      <c r="IUX263" s="1"/>
      <c r="IUY263" s="1"/>
      <c r="IUZ263" s="1"/>
      <c r="IVA263" s="1"/>
      <c r="IVB263" s="1"/>
      <c r="IVC263" s="1"/>
      <c r="IVD263" s="1"/>
      <c r="IVE263" s="1"/>
      <c r="IVF263" s="1"/>
      <c r="IVG263" s="1"/>
      <c r="IVH263" s="1"/>
      <c r="IVI263" s="1"/>
      <c r="IVJ263" s="1"/>
      <c r="IVK263" s="1"/>
      <c r="IVL263" s="1"/>
      <c r="IVM263" s="1"/>
      <c r="IVN263" s="1"/>
      <c r="IVO263" s="1"/>
      <c r="IVP263" s="1"/>
      <c r="IVQ263" s="1"/>
      <c r="IVR263" s="1"/>
      <c r="IVS263" s="1"/>
      <c r="IVT263" s="1"/>
      <c r="IVU263" s="1"/>
      <c r="IVV263" s="1"/>
      <c r="IVW263" s="1"/>
      <c r="IVX263" s="1"/>
      <c r="IVY263" s="1"/>
      <c r="IVZ263" s="1"/>
      <c r="IWA263" s="1"/>
      <c r="IWB263" s="1"/>
      <c r="IWC263" s="1"/>
      <c r="IWD263" s="1"/>
      <c r="IWE263" s="1"/>
      <c r="IWF263" s="1"/>
      <c r="IWG263" s="1"/>
      <c r="IWH263" s="1"/>
      <c r="IWI263" s="1"/>
      <c r="IWJ263" s="1"/>
      <c r="IWK263" s="1"/>
      <c r="IWL263" s="1"/>
      <c r="IWM263" s="1"/>
      <c r="IWN263" s="1"/>
      <c r="IWO263" s="1"/>
      <c r="IWP263" s="1"/>
      <c r="IWQ263" s="1"/>
      <c r="IWR263" s="1"/>
      <c r="IWS263" s="1"/>
      <c r="IWT263" s="1"/>
      <c r="IWU263" s="1"/>
      <c r="IWV263" s="1"/>
      <c r="IWW263" s="1"/>
      <c r="IWX263" s="1"/>
      <c r="IWY263" s="1"/>
      <c r="IWZ263" s="1"/>
      <c r="IXA263" s="1"/>
      <c r="IXB263" s="1"/>
      <c r="IXC263" s="1"/>
      <c r="IXD263" s="1"/>
      <c r="IXE263" s="1"/>
      <c r="IXF263" s="1"/>
      <c r="IXG263" s="1"/>
      <c r="IXH263" s="1"/>
      <c r="IXI263" s="1"/>
      <c r="IXJ263" s="1"/>
      <c r="IXK263" s="1"/>
      <c r="IXL263" s="1"/>
      <c r="IXM263" s="1"/>
      <c r="IXN263" s="1"/>
      <c r="IXO263" s="1"/>
      <c r="IXP263" s="1"/>
      <c r="IXQ263" s="1"/>
      <c r="IXR263" s="1"/>
      <c r="IXS263" s="1"/>
      <c r="IXT263" s="1"/>
      <c r="IXU263" s="1"/>
      <c r="IXV263" s="1"/>
      <c r="IXW263" s="1"/>
      <c r="IXX263" s="1"/>
      <c r="IXY263" s="1"/>
      <c r="IXZ263" s="1"/>
      <c r="IYA263" s="1"/>
      <c r="IYB263" s="1"/>
      <c r="IYC263" s="1"/>
      <c r="IYD263" s="1"/>
      <c r="IYE263" s="1"/>
      <c r="IYF263" s="1"/>
      <c r="IYG263" s="1"/>
      <c r="IYH263" s="1"/>
      <c r="IYI263" s="1"/>
      <c r="IYJ263" s="1"/>
      <c r="IYK263" s="1"/>
      <c r="IYL263" s="1"/>
      <c r="IYM263" s="1"/>
      <c r="IYN263" s="1"/>
      <c r="IYO263" s="1"/>
      <c r="IYP263" s="1"/>
      <c r="IYQ263" s="1"/>
      <c r="IYR263" s="1"/>
      <c r="IYS263" s="1"/>
      <c r="IYT263" s="1"/>
      <c r="IYU263" s="1"/>
      <c r="IYV263" s="1"/>
      <c r="IYW263" s="1"/>
      <c r="IYX263" s="1"/>
      <c r="IYY263" s="1"/>
      <c r="IYZ263" s="1"/>
      <c r="IZA263" s="1"/>
      <c r="IZB263" s="1"/>
      <c r="IZC263" s="1"/>
      <c r="IZD263" s="1"/>
      <c r="IZE263" s="1"/>
      <c r="IZF263" s="1"/>
      <c r="IZG263" s="1"/>
      <c r="IZH263" s="1"/>
      <c r="IZI263" s="1"/>
      <c r="IZJ263" s="1"/>
      <c r="IZK263" s="1"/>
      <c r="IZL263" s="1"/>
      <c r="IZM263" s="1"/>
      <c r="IZN263" s="1"/>
      <c r="IZO263" s="1"/>
      <c r="IZP263" s="1"/>
      <c r="IZQ263" s="1"/>
      <c r="IZR263" s="1"/>
      <c r="IZS263" s="1"/>
      <c r="IZT263" s="1"/>
      <c r="IZU263" s="1"/>
      <c r="IZV263" s="1"/>
      <c r="IZW263" s="1"/>
      <c r="IZX263" s="1"/>
      <c r="IZY263" s="1"/>
      <c r="IZZ263" s="1"/>
      <c r="JAA263" s="1"/>
      <c r="JAB263" s="1"/>
      <c r="JAC263" s="1"/>
      <c r="JAD263" s="1"/>
      <c r="JAE263" s="1"/>
      <c r="JAF263" s="1"/>
      <c r="JAG263" s="1"/>
      <c r="JAH263" s="1"/>
      <c r="JAI263" s="1"/>
      <c r="JAJ263" s="1"/>
      <c r="JAK263" s="1"/>
      <c r="JAL263" s="1"/>
      <c r="JAM263" s="1"/>
      <c r="JAN263" s="1"/>
      <c r="JAO263" s="1"/>
      <c r="JAP263" s="1"/>
      <c r="JAQ263" s="1"/>
      <c r="JAR263" s="1"/>
      <c r="JAS263" s="1"/>
      <c r="JAT263" s="1"/>
      <c r="JAU263" s="1"/>
      <c r="JAV263" s="1"/>
      <c r="JAW263" s="1"/>
      <c r="JAX263" s="1"/>
      <c r="JAY263" s="1"/>
      <c r="JAZ263" s="1"/>
      <c r="JBA263" s="1"/>
      <c r="JBB263" s="1"/>
      <c r="JBC263" s="1"/>
      <c r="JBD263" s="1"/>
      <c r="JBE263" s="1"/>
      <c r="JBF263" s="1"/>
      <c r="JBG263" s="1"/>
      <c r="JBH263" s="1"/>
      <c r="JBI263" s="1"/>
      <c r="JBJ263" s="1"/>
      <c r="JBK263" s="1"/>
      <c r="JBL263" s="1"/>
      <c r="JBM263" s="1"/>
      <c r="JBN263" s="1"/>
      <c r="JBO263" s="1"/>
      <c r="JBP263" s="1"/>
      <c r="JBQ263" s="1"/>
      <c r="JBR263" s="1"/>
      <c r="JBS263" s="1"/>
      <c r="JBT263" s="1"/>
      <c r="JBU263" s="1"/>
      <c r="JBV263" s="1"/>
      <c r="JBW263" s="1"/>
      <c r="JBX263" s="1"/>
      <c r="JBY263" s="1"/>
      <c r="JBZ263" s="1"/>
      <c r="JCA263" s="1"/>
      <c r="JCB263" s="1"/>
      <c r="JCC263" s="1"/>
      <c r="JCD263" s="1"/>
      <c r="JCE263" s="1"/>
      <c r="JCF263" s="1"/>
      <c r="JCG263" s="1"/>
      <c r="JCH263" s="1"/>
      <c r="JCI263" s="1"/>
      <c r="JCJ263" s="1"/>
      <c r="JCK263" s="1"/>
      <c r="JCL263" s="1"/>
      <c r="JCM263" s="1"/>
      <c r="JCN263" s="1"/>
      <c r="JCO263" s="1"/>
      <c r="JCP263" s="1"/>
      <c r="JCQ263" s="1"/>
      <c r="JCR263" s="1"/>
      <c r="JCS263" s="1"/>
      <c r="JCT263" s="1"/>
      <c r="JCU263" s="1"/>
      <c r="JCV263" s="1"/>
      <c r="JCW263" s="1"/>
      <c r="JCX263" s="1"/>
      <c r="JCY263" s="1"/>
      <c r="JCZ263" s="1"/>
      <c r="JDA263" s="1"/>
      <c r="JDB263" s="1"/>
      <c r="JDC263" s="1"/>
      <c r="JDD263" s="1"/>
      <c r="JDE263" s="1"/>
      <c r="JDF263" s="1"/>
      <c r="JDG263" s="1"/>
      <c r="JDH263" s="1"/>
      <c r="JDI263" s="1"/>
      <c r="JDJ263" s="1"/>
      <c r="JDK263" s="1"/>
      <c r="JDL263" s="1"/>
      <c r="JDM263" s="1"/>
      <c r="JDN263" s="1"/>
      <c r="JDO263" s="1"/>
      <c r="JDP263" s="1"/>
      <c r="JDQ263" s="1"/>
      <c r="JDR263" s="1"/>
      <c r="JDS263" s="1"/>
      <c r="JDT263" s="1"/>
      <c r="JDU263" s="1"/>
      <c r="JDV263" s="1"/>
      <c r="JDW263" s="1"/>
      <c r="JDX263" s="1"/>
      <c r="JDY263" s="1"/>
      <c r="JDZ263" s="1"/>
      <c r="JEA263" s="1"/>
      <c r="JEB263" s="1"/>
      <c r="JEC263" s="1"/>
      <c r="JED263" s="1"/>
      <c r="JEE263" s="1"/>
      <c r="JEF263" s="1"/>
      <c r="JEG263" s="1"/>
      <c r="JEH263" s="1"/>
      <c r="JEI263" s="1"/>
      <c r="JEJ263" s="1"/>
      <c r="JEK263" s="1"/>
      <c r="JEL263" s="1"/>
      <c r="JEM263" s="1"/>
      <c r="JEN263" s="1"/>
      <c r="JEO263" s="1"/>
      <c r="JEP263" s="1"/>
      <c r="JEQ263" s="1"/>
      <c r="JER263" s="1"/>
      <c r="JES263" s="1"/>
      <c r="JET263" s="1"/>
      <c r="JEU263" s="1"/>
      <c r="JEV263" s="1"/>
      <c r="JEW263" s="1"/>
      <c r="JEX263" s="1"/>
      <c r="JEY263" s="1"/>
      <c r="JEZ263" s="1"/>
      <c r="JFA263" s="1"/>
      <c r="JFB263" s="1"/>
      <c r="JFC263" s="1"/>
      <c r="JFD263" s="1"/>
      <c r="JFE263" s="1"/>
      <c r="JFF263" s="1"/>
      <c r="JFG263" s="1"/>
      <c r="JFH263" s="1"/>
      <c r="JFI263" s="1"/>
      <c r="JFJ263" s="1"/>
      <c r="JFK263" s="1"/>
      <c r="JFL263" s="1"/>
      <c r="JFM263" s="1"/>
      <c r="JFN263" s="1"/>
      <c r="JFO263" s="1"/>
      <c r="JFP263" s="1"/>
      <c r="JFQ263" s="1"/>
      <c r="JFR263" s="1"/>
      <c r="JFS263" s="1"/>
      <c r="JFT263" s="1"/>
      <c r="JFU263" s="1"/>
      <c r="JFV263" s="1"/>
      <c r="JFW263" s="1"/>
      <c r="JFX263" s="1"/>
      <c r="JFY263" s="1"/>
      <c r="JFZ263" s="1"/>
      <c r="JGA263" s="1"/>
      <c r="JGB263" s="1"/>
      <c r="JGC263" s="1"/>
      <c r="JGD263" s="1"/>
      <c r="JGE263" s="1"/>
      <c r="JGF263" s="1"/>
      <c r="JGG263" s="1"/>
      <c r="JGH263" s="1"/>
      <c r="JGI263" s="1"/>
      <c r="JGJ263" s="1"/>
      <c r="JGK263" s="1"/>
      <c r="JGL263" s="1"/>
      <c r="JGM263" s="1"/>
      <c r="JGN263" s="1"/>
      <c r="JGO263" s="1"/>
      <c r="JGP263" s="1"/>
      <c r="JGQ263" s="1"/>
      <c r="JGR263" s="1"/>
      <c r="JGS263" s="1"/>
      <c r="JGT263" s="1"/>
      <c r="JGU263" s="1"/>
      <c r="JGV263" s="1"/>
      <c r="JGW263" s="1"/>
      <c r="JGX263" s="1"/>
      <c r="JGY263" s="1"/>
      <c r="JGZ263" s="1"/>
      <c r="JHA263" s="1"/>
      <c r="JHB263" s="1"/>
      <c r="JHC263" s="1"/>
      <c r="JHD263" s="1"/>
      <c r="JHE263" s="1"/>
      <c r="JHF263" s="1"/>
      <c r="JHG263" s="1"/>
      <c r="JHH263" s="1"/>
      <c r="JHI263" s="1"/>
      <c r="JHJ263" s="1"/>
      <c r="JHK263" s="1"/>
      <c r="JHL263" s="1"/>
      <c r="JHM263" s="1"/>
      <c r="JHN263" s="1"/>
      <c r="JHO263" s="1"/>
      <c r="JHP263" s="1"/>
      <c r="JHQ263" s="1"/>
      <c r="JHR263" s="1"/>
      <c r="JHS263" s="1"/>
      <c r="JHT263" s="1"/>
      <c r="JHU263" s="1"/>
      <c r="JHV263" s="1"/>
      <c r="JHW263" s="1"/>
      <c r="JHX263" s="1"/>
      <c r="JHY263" s="1"/>
      <c r="JHZ263" s="1"/>
      <c r="JIA263" s="1"/>
      <c r="JIB263" s="1"/>
      <c r="JIC263" s="1"/>
      <c r="JID263" s="1"/>
      <c r="JIE263" s="1"/>
      <c r="JIF263" s="1"/>
      <c r="JIG263" s="1"/>
      <c r="JIH263" s="1"/>
      <c r="JII263" s="1"/>
      <c r="JIJ263" s="1"/>
      <c r="JIK263" s="1"/>
      <c r="JIL263" s="1"/>
      <c r="JIM263" s="1"/>
      <c r="JIN263" s="1"/>
      <c r="JIO263" s="1"/>
      <c r="JIP263" s="1"/>
      <c r="JIQ263" s="1"/>
      <c r="JIR263" s="1"/>
      <c r="JIS263" s="1"/>
      <c r="JIT263" s="1"/>
      <c r="JIU263" s="1"/>
      <c r="JIV263" s="1"/>
      <c r="JIW263" s="1"/>
      <c r="JIX263" s="1"/>
      <c r="JIY263" s="1"/>
      <c r="JIZ263" s="1"/>
      <c r="JJA263" s="1"/>
      <c r="JJB263" s="1"/>
      <c r="JJC263" s="1"/>
      <c r="JJD263" s="1"/>
      <c r="JJE263" s="1"/>
      <c r="JJF263" s="1"/>
      <c r="JJG263" s="1"/>
      <c r="JJH263" s="1"/>
      <c r="JJI263" s="1"/>
      <c r="JJJ263" s="1"/>
      <c r="JJK263" s="1"/>
      <c r="JJL263" s="1"/>
      <c r="JJM263" s="1"/>
      <c r="JJN263" s="1"/>
      <c r="JJO263" s="1"/>
      <c r="JJP263" s="1"/>
      <c r="JJQ263" s="1"/>
      <c r="JJR263" s="1"/>
      <c r="JJS263" s="1"/>
      <c r="JJT263" s="1"/>
      <c r="JJU263" s="1"/>
      <c r="JJV263" s="1"/>
      <c r="JJW263" s="1"/>
      <c r="JJX263" s="1"/>
      <c r="JJY263" s="1"/>
      <c r="JJZ263" s="1"/>
      <c r="JKA263" s="1"/>
      <c r="JKB263" s="1"/>
      <c r="JKC263" s="1"/>
      <c r="JKD263" s="1"/>
      <c r="JKE263" s="1"/>
      <c r="JKF263" s="1"/>
      <c r="JKG263" s="1"/>
      <c r="JKH263" s="1"/>
      <c r="JKI263" s="1"/>
      <c r="JKJ263" s="1"/>
      <c r="JKK263" s="1"/>
      <c r="JKL263" s="1"/>
      <c r="JKM263" s="1"/>
      <c r="JKN263" s="1"/>
      <c r="JKO263" s="1"/>
      <c r="JKP263" s="1"/>
      <c r="JKQ263" s="1"/>
      <c r="JKR263" s="1"/>
      <c r="JKS263" s="1"/>
      <c r="JKT263" s="1"/>
      <c r="JKU263" s="1"/>
      <c r="JKV263" s="1"/>
      <c r="JKW263" s="1"/>
      <c r="JKX263" s="1"/>
      <c r="JKY263" s="1"/>
      <c r="JKZ263" s="1"/>
      <c r="JLA263" s="1"/>
      <c r="JLB263" s="1"/>
      <c r="JLC263" s="1"/>
      <c r="JLD263" s="1"/>
      <c r="JLE263" s="1"/>
      <c r="JLF263" s="1"/>
      <c r="JLG263" s="1"/>
      <c r="JLH263" s="1"/>
      <c r="JLI263" s="1"/>
      <c r="JLJ263" s="1"/>
      <c r="JLK263" s="1"/>
      <c r="JLL263" s="1"/>
      <c r="JLM263" s="1"/>
      <c r="JLN263" s="1"/>
      <c r="JLO263" s="1"/>
      <c r="JLP263" s="1"/>
      <c r="JLQ263" s="1"/>
      <c r="JLR263" s="1"/>
      <c r="JLS263" s="1"/>
      <c r="JLT263" s="1"/>
      <c r="JLU263" s="1"/>
      <c r="JLV263" s="1"/>
      <c r="JLW263" s="1"/>
      <c r="JLX263" s="1"/>
      <c r="JLY263" s="1"/>
      <c r="JLZ263" s="1"/>
      <c r="JMA263" s="1"/>
      <c r="JMB263" s="1"/>
      <c r="JMC263" s="1"/>
      <c r="JMD263" s="1"/>
      <c r="JME263" s="1"/>
      <c r="JMF263" s="1"/>
      <c r="JMG263" s="1"/>
      <c r="JMH263" s="1"/>
      <c r="JMI263" s="1"/>
      <c r="JMJ263" s="1"/>
      <c r="JMK263" s="1"/>
      <c r="JML263" s="1"/>
      <c r="JMM263" s="1"/>
      <c r="JMN263" s="1"/>
      <c r="JMO263" s="1"/>
      <c r="JMP263" s="1"/>
      <c r="JMQ263" s="1"/>
      <c r="JMR263" s="1"/>
      <c r="JMS263" s="1"/>
      <c r="JMT263" s="1"/>
      <c r="JMU263" s="1"/>
      <c r="JMV263" s="1"/>
      <c r="JMW263" s="1"/>
      <c r="JMX263" s="1"/>
      <c r="JMY263" s="1"/>
      <c r="JMZ263" s="1"/>
      <c r="JNA263" s="1"/>
      <c r="JNB263" s="1"/>
      <c r="JNC263" s="1"/>
      <c r="JND263" s="1"/>
      <c r="JNE263" s="1"/>
      <c r="JNF263" s="1"/>
      <c r="JNG263" s="1"/>
      <c r="JNH263" s="1"/>
      <c r="JNI263" s="1"/>
      <c r="JNJ263" s="1"/>
      <c r="JNK263" s="1"/>
      <c r="JNL263" s="1"/>
      <c r="JNM263" s="1"/>
      <c r="JNN263" s="1"/>
      <c r="JNO263" s="1"/>
      <c r="JNP263" s="1"/>
      <c r="JNQ263" s="1"/>
      <c r="JNR263" s="1"/>
      <c r="JNS263" s="1"/>
      <c r="JNT263" s="1"/>
      <c r="JNU263" s="1"/>
      <c r="JNV263" s="1"/>
      <c r="JNW263" s="1"/>
      <c r="JNX263" s="1"/>
      <c r="JNY263" s="1"/>
      <c r="JNZ263" s="1"/>
      <c r="JOA263" s="1"/>
      <c r="JOB263" s="1"/>
      <c r="JOC263" s="1"/>
      <c r="JOD263" s="1"/>
      <c r="JOE263" s="1"/>
      <c r="JOF263" s="1"/>
      <c r="JOG263" s="1"/>
      <c r="JOH263" s="1"/>
      <c r="JOI263" s="1"/>
      <c r="JOJ263" s="1"/>
      <c r="JOK263" s="1"/>
      <c r="JOL263" s="1"/>
      <c r="JOM263" s="1"/>
      <c r="JON263" s="1"/>
      <c r="JOO263" s="1"/>
      <c r="JOP263" s="1"/>
      <c r="JOQ263" s="1"/>
      <c r="JOR263" s="1"/>
      <c r="JOS263" s="1"/>
      <c r="JOT263" s="1"/>
      <c r="JOU263" s="1"/>
      <c r="JOV263" s="1"/>
      <c r="JOW263" s="1"/>
      <c r="JOX263" s="1"/>
      <c r="JOY263" s="1"/>
      <c r="JOZ263" s="1"/>
      <c r="JPA263" s="1"/>
      <c r="JPB263" s="1"/>
      <c r="JPC263" s="1"/>
      <c r="JPD263" s="1"/>
      <c r="JPE263" s="1"/>
      <c r="JPF263" s="1"/>
      <c r="JPG263" s="1"/>
      <c r="JPH263" s="1"/>
      <c r="JPI263" s="1"/>
      <c r="JPJ263" s="1"/>
      <c r="JPK263" s="1"/>
      <c r="JPL263" s="1"/>
      <c r="JPM263" s="1"/>
      <c r="JPN263" s="1"/>
      <c r="JPO263" s="1"/>
      <c r="JPP263" s="1"/>
      <c r="JPQ263" s="1"/>
      <c r="JPR263" s="1"/>
      <c r="JPS263" s="1"/>
      <c r="JPT263" s="1"/>
      <c r="JPU263" s="1"/>
      <c r="JPV263" s="1"/>
      <c r="JPW263" s="1"/>
      <c r="JPX263" s="1"/>
      <c r="JPY263" s="1"/>
      <c r="JPZ263" s="1"/>
      <c r="JQA263" s="1"/>
      <c r="JQB263" s="1"/>
      <c r="JQC263" s="1"/>
      <c r="JQD263" s="1"/>
      <c r="JQE263" s="1"/>
      <c r="JQF263" s="1"/>
      <c r="JQG263" s="1"/>
      <c r="JQH263" s="1"/>
      <c r="JQI263" s="1"/>
      <c r="JQJ263" s="1"/>
      <c r="JQK263" s="1"/>
      <c r="JQL263" s="1"/>
      <c r="JQM263" s="1"/>
      <c r="JQN263" s="1"/>
      <c r="JQO263" s="1"/>
      <c r="JQP263" s="1"/>
      <c r="JQQ263" s="1"/>
      <c r="JQR263" s="1"/>
      <c r="JQS263" s="1"/>
      <c r="JQT263" s="1"/>
      <c r="JQU263" s="1"/>
      <c r="JQV263" s="1"/>
      <c r="JQW263" s="1"/>
      <c r="JQX263" s="1"/>
      <c r="JQY263" s="1"/>
      <c r="JQZ263" s="1"/>
      <c r="JRA263" s="1"/>
      <c r="JRB263" s="1"/>
      <c r="JRC263" s="1"/>
      <c r="JRD263" s="1"/>
      <c r="JRE263" s="1"/>
      <c r="JRF263" s="1"/>
      <c r="JRG263" s="1"/>
      <c r="JRH263" s="1"/>
      <c r="JRI263" s="1"/>
      <c r="JRJ263" s="1"/>
      <c r="JRK263" s="1"/>
      <c r="JRL263" s="1"/>
      <c r="JRM263" s="1"/>
      <c r="JRN263" s="1"/>
      <c r="JRO263" s="1"/>
      <c r="JRP263" s="1"/>
      <c r="JRQ263" s="1"/>
      <c r="JRR263" s="1"/>
      <c r="JRS263" s="1"/>
      <c r="JRT263" s="1"/>
      <c r="JRU263" s="1"/>
      <c r="JRV263" s="1"/>
      <c r="JRW263" s="1"/>
      <c r="JRX263" s="1"/>
      <c r="JRY263" s="1"/>
      <c r="JRZ263" s="1"/>
      <c r="JSA263" s="1"/>
      <c r="JSB263" s="1"/>
      <c r="JSC263" s="1"/>
      <c r="JSD263" s="1"/>
      <c r="JSE263" s="1"/>
      <c r="JSF263" s="1"/>
      <c r="JSG263" s="1"/>
      <c r="JSH263" s="1"/>
      <c r="JSI263" s="1"/>
      <c r="JSJ263" s="1"/>
      <c r="JSK263" s="1"/>
      <c r="JSL263" s="1"/>
      <c r="JSM263" s="1"/>
      <c r="JSN263" s="1"/>
      <c r="JSO263" s="1"/>
      <c r="JSP263" s="1"/>
      <c r="JSQ263" s="1"/>
      <c r="JSR263" s="1"/>
      <c r="JSS263" s="1"/>
      <c r="JST263" s="1"/>
      <c r="JSU263" s="1"/>
      <c r="JSV263" s="1"/>
      <c r="JSW263" s="1"/>
      <c r="JSX263" s="1"/>
      <c r="JSY263" s="1"/>
      <c r="JSZ263" s="1"/>
      <c r="JTA263" s="1"/>
      <c r="JTB263" s="1"/>
      <c r="JTC263" s="1"/>
      <c r="JTD263" s="1"/>
      <c r="JTE263" s="1"/>
      <c r="JTF263" s="1"/>
      <c r="JTG263" s="1"/>
      <c r="JTH263" s="1"/>
      <c r="JTI263" s="1"/>
      <c r="JTJ263" s="1"/>
      <c r="JTK263" s="1"/>
      <c r="JTL263" s="1"/>
      <c r="JTM263" s="1"/>
      <c r="JTN263" s="1"/>
      <c r="JTO263" s="1"/>
      <c r="JTP263" s="1"/>
      <c r="JTQ263" s="1"/>
      <c r="JTR263" s="1"/>
      <c r="JTS263" s="1"/>
      <c r="JTT263" s="1"/>
      <c r="JTU263" s="1"/>
      <c r="JTV263" s="1"/>
      <c r="JTW263" s="1"/>
      <c r="JTX263" s="1"/>
      <c r="JTY263" s="1"/>
      <c r="JTZ263" s="1"/>
      <c r="JUA263" s="1"/>
      <c r="JUB263" s="1"/>
      <c r="JUC263" s="1"/>
      <c r="JUD263" s="1"/>
      <c r="JUE263" s="1"/>
      <c r="JUF263" s="1"/>
      <c r="JUG263" s="1"/>
      <c r="JUH263" s="1"/>
      <c r="JUI263" s="1"/>
      <c r="JUJ263" s="1"/>
      <c r="JUK263" s="1"/>
      <c r="JUL263" s="1"/>
      <c r="JUM263" s="1"/>
      <c r="JUN263" s="1"/>
      <c r="JUO263" s="1"/>
      <c r="JUP263" s="1"/>
      <c r="JUQ263" s="1"/>
      <c r="JUR263" s="1"/>
      <c r="JUS263" s="1"/>
      <c r="JUT263" s="1"/>
      <c r="JUU263" s="1"/>
      <c r="JUV263" s="1"/>
      <c r="JUW263" s="1"/>
      <c r="JUX263" s="1"/>
      <c r="JUY263" s="1"/>
      <c r="JUZ263" s="1"/>
      <c r="JVA263" s="1"/>
      <c r="JVB263" s="1"/>
      <c r="JVC263" s="1"/>
      <c r="JVD263" s="1"/>
      <c r="JVE263" s="1"/>
      <c r="JVF263" s="1"/>
      <c r="JVG263" s="1"/>
      <c r="JVH263" s="1"/>
      <c r="JVI263" s="1"/>
      <c r="JVJ263" s="1"/>
      <c r="JVK263" s="1"/>
      <c r="JVL263" s="1"/>
      <c r="JVM263" s="1"/>
      <c r="JVN263" s="1"/>
      <c r="JVO263" s="1"/>
      <c r="JVP263" s="1"/>
      <c r="JVQ263" s="1"/>
      <c r="JVR263" s="1"/>
      <c r="JVS263" s="1"/>
      <c r="JVT263" s="1"/>
      <c r="JVU263" s="1"/>
      <c r="JVV263" s="1"/>
      <c r="JVW263" s="1"/>
      <c r="JVX263" s="1"/>
      <c r="JVY263" s="1"/>
      <c r="JVZ263" s="1"/>
      <c r="JWA263" s="1"/>
      <c r="JWB263" s="1"/>
      <c r="JWC263" s="1"/>
      <c r="JWD263" s="1"/>
      <c r="JWE263" s="1"/>
      <c r="JWF263" s="1"/>
      <c r="JWG263" s="1"/>
      <c r="JWH263" s="1"/>
      <c r="JWI263" s="1"/>
      <c r="JWJ263" s="1"/>
      <c r="JWK263" s="1"/>
      <c r="JWL263" s="1"/>
      <c r="JWM263" s="1"/>
      <c r="JWN263" s="1"/>
      <c r="JWO263" s="1"/>
      <c r="JWP263" s="1"/>
      <c r="JWQ263" s="1"/>
      <c r="JWR263" s="1"/>
      <c r="JWS263" s="1"/>
      <c r="JWT263" s="1"/>
      <c r="JWU263" s="1"/>
      <c r="JWV263" s="1"/>
      <c r="JWW263" s="1"/>
      <c r="JWX263" s="1"/>
      <c r="JWY263" s="1"/>
      <c r="JWZ263" s="1"/>
      <c r="JXA263" s="1"/>
      <c r="JXB263" s="1"/>
      <c r="JXC263" s="1"/>
      <c r="JXD263" s="1"/>
      <c r="JXE263" s="1"/>
      <c r="JXF263" s="1"/>
      <c r="JXG263" s="1"/>
      <c r="JXH263" s="1"/>
      <c r="JXI263" s="1"/>
      <c r="JXJ263" s="1"/>
      <c r="JXK263" s="1"/>
      <c r="JXL263" s="1"/>
      <c r="JXM263" s="1"/>
      <c r="JXN263" s="1"/>
      <c r="JXO263" s="1"/>
      <c r="JXP263" s="1"/>
      <c r="JXQ263" s="1"/>
      <c r="JXR263" s="1"/>
      <c r="JXS263" s="1"/>
      <c r="JXT263" s="1"/>
      <c r="JXU263" s="1"/>
      <c r="JXV263" s="1"/>
      <c r="JXW263" s="1"/>
      <c r="JXX263" s="1"/>
      <c r="JXY263" s="1"/>
      <c r="JXZ263" s="1"/>
      <c r="JYA263" s="1"/>
      <c r="JYB263" s="1"/>
      <c r="JYC263" s="1"/>
      <c r="JYD263" s="1"/>
      <c r="JYE263" s="1"/>
      <c r="JYF263" s="1"/>
      <c r="JYG263" s="1"/>
      <c r="JYH263" s="1"/>
      <c r="JYI263" s="1"/>
      <c r="JYJ263" s="1"/>
      <c r="JYK263" s="1"/>
      <c r="JYL263" s="1"/>
      <c r="JYM263" s="1"/>
      <c r="JYN263" s="1"/>
      <c r="JYO263" s="1"/>
      <c r="JYP263" s="1"/>
      <c r="JYQ263" s="1"/>
      <c r="JYR263" s="1"/>
      <c r="JYS263" s="1"/>
      <c r="JYT263" s="1"/>
      <c r="JYU263" s="1"/>
      <c r="JYV263" s="1"/>
      <c r="JYW263" s="1"/>
      <c r="JYX263" s="1"/>
      <c r="JYY263" s="1"/>
      <c r="JYZ263" s="1"/>
      <c r="JZA263" s="1"/>
      <c r="JZB263" s="1"/>
      <c r="JZC263" s="1"/>
      <c r="JZD263" s="1"/>
      <c r="JZE263" s="1"/>
      <c r="JZF263" s="1"/>
      <c r="JZG263" s="1"/>
      <c r="JZH263" s="1"/>
      <c r="JZI263" s="1"/>
      <c r="JZJ263" s="1"/>
      <c r="JZK263" s="1"/>
      <c r="JZL263" s="1"/>
      <c r="JZM263" s="1"/>
      <c r="JZN263" s="1"/>
      <c r="JZO263" s="1"/>
      <c r="JZP263" s="1"/>
      <c r="JZQ263" s="1"/>
      <c r="JZR263" s="1"/>
      <c r="JZS263" s="1"/>
      <c r="JZT263" s="1"/>
      <c r="JZU263" s="1"/>
      <c r="JZV263" s="1"/>
      <c r="JZW263" s="1"/>
      <c r="JZX263" s="1"/>
      <c r="JZY263" s="1"/>
      <c r="JZZ263" s="1"/>
      <c r="KAA263" s="1"/>
      <c r="KAB263" s="1"/>
      <c r="KAC263" s="1"/>
      <c r="KAD263" s="1"/>
      <c r="KAE263" s="1"/>
      <c r="KAF263" s="1"/>
      <c r="KAG263" s="1"/>
      <c r="KAH263" s="1"/>
      <c r="KAI263" s="1"/>
      <c r="KAJ263" s="1"/>
      <c r="KAK263" s="1"/>
      <c r="KAL263" s="1"/>
      <c r="KAM263" s="1"/>
      <c r="KAN263" s="1"/>
      <c r="KAO263" s="1"/>
      <c r="KAP263" s="1"/>
      <c r="KAQ263" s="1"/>
      <c r="KAR263" s="1"/>
      <c r="KAS263" s="1"/>
      <c r="KAT263" s="1"/>
      <c r="KAU263" s="1"/>
      <c r="KAV263" s="1"/>
      <c r="KAW263" s="1"/>
      <c r="KAX263" s="1"/>
      <c r="KAY263" s="1"/>
      <c r="KAZ263" s="1"/>
      <c r="KBA263" s="1"/>
      <c r="KBB263" s="1"/>
      <c r="KBC263" s="1"/>
      <c r="KBD263" s="1"/>
      <c r="KBE263" s="1"/>
      <c r="KBF263" s="1"/>
      <c r="KBG263" s="1"/>
      <c r="KBH263" s="1"/>
      <c r="KBI263" s="1"/>
      <c r="KBJ263" s="1"/>
      <c r="KBK263" s="1"/>
      <c r="KBL263" s="1"/>
      <c r="KBM263" s="1"/>
      <c r="KBN263" s="1"/>
      <c r="KBO263" s="1"/>
      <c r="KBP263" s="1"/>
      <c r="KBQ263" s="1"/>
      <c r="KBR263" s="1"/>
      <c r="KBS263" s="1"/>
      <c r="KBT263" s="1"/>
      <c r="KBU263" s="1"/>
      <c r="KBV263" s="1"/>
      <c r="KBW263" s="1"/>
      <c r="KBX263" s="1"/>
      <c r="KBY263" s="1"/>
      <c r="KBZ263" s="1"/>
      <c r="KCA263" s="1"/>
      <c r="KCB263" s="1"/>
      <c r="KCC263" s="1"/>
      <c r="KCD263" s="1"/>
      <c r="KCE263" s="1"/>
      <c r="KCF263" s="1"/>
      <c r="KCG263" s="1"/>
      <c r="KCH263" s="1"/>
      <c r="KCI263" s="1"/>
      <c r="KCJ263" s="1"/>
      <c r="KCK263" s="1"/>
      <c r="KCL263" s="1"/>
      <c r="KCM263" s="1"/>
      <c r="KCN263" s="1"/>
      <c r="KCO263" s="1"/>
      <c r="KCP263" s="1"/>
      <c r="KCQ263" s="1"/>
      <c r="KCR263" s="1"/>
      <c r="KCS263" s="1"/>
      <c r="KCT263" s="1"/>
      <c r="KCU263" s="1"/>
      <c r="KCV263" s="1"/>
      <c r="KCW263" s="1"/>
      <c r="KCX263" s="1"/>
      <c r="KCY263" s="1"/>
      <c r="KCZ263" s="1"/>
      <c r="KDA263" s="1"/>
      <c r="KDB263" s="1"/>
      <c r="KDC263" s="1"/>
      <c r="KDD263" s="1"/>
      <c r="KDE263" s="1"/>
      <c r="KDF263" s="1"/>
      <c r="KDG263" s="1"/>
      <c r="KDH263" s="1"/>
      <c r="KDI263" s="1"/>
      <c r="KDJ263" s="1"/>
      <c r="KDK263" s="1"/>
      <c r="KDL263" s="1"/>
      <c r="KDM263" s="1"/>
      <c r="KDN263" s="1"/>
      <c r="KDO263" s="1"/>
      <c r="KDP263" s="1"/>
      <c r="KDQ263" s="1"/>
      <c r="KDR263" s="1"/>
      <c r="KDS263" s="1"/>
      <c r="KDT263" s="1"/>
      <c r="KDU263" s="1"/>
      <c r="KDV263" s="1"/>
      <c r="KDW263" s="1"/>
      <c r="KDX263" s="1"/>
      <c r="KDY263" s="1"/>
      <c r="KDZ263" s="1"/>
      <c r="KEA263" s="1"/>
      <c r="KEB263" s="1"/>
      <c r="KEC263" s="1"/>
      <c r="KED263" s="1"/>
      <c r="KEE263" s="1"/>
      <c r="KEF263" s="1"/>
      <c r="KEG263" s="1"/>
      <c r="KEH263" s="1"/>
      <c r="KEI263" s="1"/>
      <c r="KEJ263" s="1"/>
      <c r="KEK263" s="1"/>
      <c r="KEL263" s="1"/>
      <c r="KEM263" s="1"/>
      <c r="KEN263" s="1"/>
      <c r="KEO263" s="1"/>
      <c r="KEP263" s="1"/>
      <c r="KEQ263" s="1"/>
      <c r="KER263" s="1"/>
      <c r="KES263" s="1"/>
      <c r="KET263" s="1"/>
      <c r="KEU263" s="1"/>
      <c r="KEV263" s="1"/>
      <c r="KEW263" s="1"/>
      <c r="KEX263" s="1"/>
      <c r="KEY263" s="1"/>
      <c r="KEZ263" s="1"/>
      <c r="KFA263" s="1"/>
      <c r="KFB263" s="1"/>
      <c r="KFC263" s="1"/>
      <c r="KFD263" s="1"/>
      <c r="KFE263" s="1"/>
      <c r="KFF263" s="1"/>
      <c r="KFG263" s="1"/>
      <c r="KFH263" s="1"/>
      <c r="KFI263" s="1"/>
      <c r="KFJ263" s="1"/>
      <c r="KFK263" s="1"/>
      <c r="KFL263" s="1"/>
      <c r="KFM263" s="1"/>
      <c r="KFN263" s="1"/>
      <c r="KFO263" s="1"/>
      <c r="KFP263" s="1"/>
      <c r="KFQ263" s="1"/>
      <c r="KFR263" s="1"/>
      <c r="KFS263" s="1"/>
      <c r="KFT263" s="1"/>
      <c r="KFU263" s="1"/>
      <c r="KFV263" s="1"/>
      <c r="KFW263" s="1"/>
      <c r="KFX263" s="1"/>
      <c r="KFY263" s="1"/>
      <c r="KFZ263" s="1"/>
      <c r="KGA263" s="1"/>
      <c r="KGB263" s="1"/>
      <c r="KGC263" s="1"/>
      <c r="KGD263" s="1"/>
      <c r="KGE263" s="1"/>
      <c r="KGF263" s="1"/>
      <c r="KGG263" s="1"/>
      <c r="KGH263" s="1"/>
      <c r="KGI263" s="1"/>
      <c r="KGJ263" s="1"/>
      <c r="KGK263" s="1"/>
      <c r="KGL263" s="1"/>
      <c r="KGM263" s="1"/>
      <c r="KGN263" s="1"/>
      <c r="KGO263" s="1"/>
      <c r="KGP263" s="1"/>
      <c r="KGQ263" s="1"/>
      <c r="KGR263" s="1"/>
      <c r="KGS263" s="1"/>
      <c r="KGT263" s="1"/>
      <c r="KGU263" s="1"/>
      <c r="KGV263" s="1"/>
      <c r="KGW263" s="1"/>
      <c r="KGX263" s="1"/>
      <c r="KGY263" s="1"/>
      <c r="KGZ263" s="1"/>
      <c r="KHA263" s="1"/>
      <c r="KHB263" s="1"/>
      <c r="KHC263" s="1"/>
      <c r="KHD263" s="1"/>
      <c r="KHE263" s="1"/>
      <c r="KHF263" s="1"/>
      <c r="KHG263" s="1"/>
      <c r="KHH263" s="1"/>
      <c r="KHI263" s="1"/>
      <c r="KHJ263" s="1"/>
      <c r="KHK263" s="1"/>
      <c r="KHL263" s="1"/>
      <c r="KHM263" s="1"/>
      <c r="KHN263" s="1"/>
      <c r="KHO263" s="1"/>
      <c r="KHP263" s="1"/>
      <c r="KHQ263" s="1"/>
      <c r="KHR263" s="1"/>
      <c r="KHS263" s="1"/>
      <c r="KHT263" s="1"/>
      <c r="KHU263" s="1"/>
      <c r="KHV263" s="1"/>
      <c r="KHW263" s="1"/>
      <c r="KHX263" s="1"/>
      <c r="KHY263" s="1"/>
      <c r="KHZ263" s="1"/>
      <c r="KIA263" s="1"/>
      <c r="KIB263" s="1"/>
      <c r="KIC263" s="1"/>
      <c r="KID263" s="1"/>
      <c r="KIE263" s="1"/>
      <c r="KIF263" s="1"/>
      <c r="KIG263" s="1"/>
      <c r="KIH263" s="1"/>
      <c r="KII263" s="1"/>
      <c r="KIJ263" s="1"/>
      <c r="KIK263" s="1"/>
      <c r="KIL263" s="1"/>
      <c r="KIM263" s="1"/>
      <c r="KIN263" s="1"/>
      <c r="KIO263" s="1"/>
      <c r="KIP263" s="1"/>
      <c r="KIQ263" s="1"/>
      <c r="KIR263" s="1"/>
      <c r="KIS263" s="1"/>
      <c r="KIT263" s="1"/>
      <c r="KIU263" s="1"/>
      <c r="KIV263" s="1"/>
      <c r="KIW263" s="1"/>
      <c r="KIX263" s="1"/>
      <c r="KIY263" s="1"/>
      <c r="KIZ263" s="1"/>
      <c r="KJA263" s="1"/>
      <c r="KJB263" s="1"/>
      <c r="KJC263" s="1"/>
      <c r="KJD263" s="1"/>
      <c r="KJE263" s="1"/>
      <c r="KJF263" s="1"/>
      <c r="KJG263" s="1"/>
      <c r="KJH263" s="1"/>
      <c r="KJI263" s="1"/>
      <c r="KJJ263" s="1"/>
      <c r="KJK263" s="1"/>
      <c r="KJL263" s="1"/>
      <c r="KJM263" s="1"/>
      <c r="KJN263" s="1"/>
      <c r="KJO263" s="1"/>
      <c r="KJP263" s="1"/>
      <c r="KJQ263" s="1"/>
      <c r="KJR263" s="1"/>
      <c r="KJS263" s="1"/>
      <c r="KJT263" s="1"/>
      <c r="KJU263" s="1"/>
      <c r="KJV263" s="1"/>
      <c r="KJW263" s="1"/>
      <c r="KJX263" s="1"/>
      <c r="KJY263" s="1"/>
      <c r="KJZ263" s="1"/>
      <c r="KKA263" s="1"/>
      <c r="KKB263" s="1"/>
      <c r="KKC263" s="1"/>
      <c r="KKD263" s="1"/>
      <c r="KKE263" s="1"/>
      <c r="KKF263" s="1"/>
      <c r="KKG263" s="1"/>
      <c r="KKH263" s="1"/>
      <c r="KKI263" s="1"/>
      <c r="KKJ263" s="1"/>
      <c r="KKK263" s="1"/>
      <c r="KKL263" s="1"/>
      <c r="KKM263" s="1"/>
      <c r="KKN263" s="1"/>
      <c r="KKO263" s="1"/>
      <c r="KKP263" s="1"/>
      <c r="KKQ263" s="1"/>
      <c r="KKR263" s="1"/>
      <c r="KKS263" s="1"/>
      <c r="KKT263" s="1"/>
      <c r="KKU263" s="1"/>
      <c r="KKV263" s="1"/>
      <c r="KKW263" s="1"/>
      <c r="KKX263" s="1"/>
      <c r="KKY263" s="1"/>
      <c r="KKZ263" s="1"/>
      <c r="KLA263" s="1"/>
      <c r="KLB263" s="1"/>
      <c r="KLC263" s="1"/>
      <c r="KLD263" s="1"/>
      <c r="KLE263" s="1"/>
      <c r="KLF263" s="1"/>
      <c r="KLG263" s="1"/>
      <c r="KLH263" s="1"/>
      <c r="KLI263" s="1"/>
      <c r="KLJ263" s="1"/>
      <c r="KLK263" s="1"/>
      <c r="KLL263" s="1"/>
      <c r="KLM263" s="1"/>
      <c r="KLN263" s="1"/>
      <c r="KLO263" s="1"/>
      <c r="KLP263" s="1"/>
      <c r="KLQ263" s="1"/>
      <c r="KLR263" s="1"/>
      <c r="KLS263" s="1"/>
      <c r="KLT263" s="1"/>
      <c r="KLU263" s="1"/>
      <c r="KLV263" s="1"/>
      <c r="KLW263" s="1"/>
      <c r="KLX263" s="1"/>
      <c r="KLY263" s="1"/>
      <c r="KLZ263" s="1"/>
      <c r="KMA263" s="1"/>
      <c r="KMB263" s="1"/>
      <c r="KMC263" s="1"/>
      <c r="KMD263" s="1"/>
      <c r="KME263" s="1"/>
      <c r="KMF263" s="1"/>
      <c r="KMG263" s="1"/>
      <c r="KMH263" s="1"/>
      <c r="KMI263" s="1"/>
      <c r="KMJ263" s="1"/>
      <c r="KMK263" s="1"/>
      <c r="KML263" s="1"/>
      <c r="KMM263" s="1"/>
      <c r="KMN263" s="1"/>
      <c r="KMO263" s="1"/>
      <c r="KMP263" s="1"/>
      <c r="KMQ263" s="1"/>
      <c r="KMR263" s="1"/>
      <c r="KMS263" s="1"/>
      <c r="KMT263" s="1"/>
      <c r="KMU263" s="1"/>
      <c r="KMV263" s="1"/>
      <c r="KMW263" s="1"/>
      <c r="KMX263" s="1"/>
      <c r="KMY263" s="1"/>
      <c r="KMZ263" s="1"/>
      <c r="KNA263" s="1"/>
      <c r="KNB263" s="1"/>
      <c r="KNC263" s="1"/>
      <c r="KND263" s="1"/>
      <c r="KNE263" s="1"/>
      <c r="KNF263" s="1"/>
      <c r="KNG263" s="1"/>
      <c r="KNH263" s="1"/>
      <c r="KNI263" s="1"/>
      <c r="KNJ263" s="1"/>
      <c r="KNK263" s="1"/>
      <c r="KNL263" s="1"/>
      <c r="KNM263" s="1"/>
      <c r="KNN263" s="1"/>
      <c r="KNO263" s="1"/>
      <c r="KNP263" s="1"/>
      <c r="KNQ263" s="1"/>
      <c r="KNR263" s="1"/>
      <c r="KNS263" s="1"/>
      <c r="KNT263" s="1"/>
      <c r="KNU263" s="1"/>
      <c r="KNV263" s="1"/>
      <c r="KNW263" s="1"/>
      <c r="KNX263" s="1"/>
      <c r="KNY263" s="1"/>
      <c r="KNZ263" s="1"/>
      <c r="KOA263" s="1"/>
      <c r="KOB263" s="1"/>
      <c r="KOC263" s="1"/>
      <c r="KOD263" s="1"/>
      <c r="KOE263" s="1"/>
      <c r="KOF263" s="1"/>
      <c r="KOG263" s="1"/>
      <c r="KOH263" s="1"/>
      <c r="KOI263" s="1"/>
      <c r="KOJ263" s="1"/>
      <c r="KOK263" s="1"/>
      <c r="KOL263" s="1"/>
      <c r="KOM263" s="1"/>
      <c r="KON263" s="1"/>
      <c r="KOO263" s="1"/>
      <c r="KOP263" s="1"/>
      <c r="KOQ263" s="1"/>
      <c r="KOR263" s="1"/>
      <c r="KOS263" s="1"/>
      <c r="KOT263" s="1"/>
      <c r="KOU263" s="1"/>
      <c r="KOV263" s="1"/>
      <c r="KOW263" s="1"/>
      <c r="KOX263" s="1"/>
      <c r="KOY263" s="1"/>
      <c r="KOZ263" s="1"/>
      <c r="KPA263" s="1"/>
      <c r="KPB263" s="1"/>
      <c r="KPC263" s="1"/>
      <c r="KPD263" s="1"/>
      <c r="KPE263" s="1"/>
      <c r="KPF263" s="1"/>
      <c r="KPG263" s="1"/>
      <c r="KPH263" s="1"/>
      <c r="KPI263" s="1"/>
      <c r="KPJ263" s="1"/>
      <c r="KPK263" s="1"/>
      <c r="KPL263" s="1"/>
      <c r="KPM263" s="1"/>
      <c r="KPN263" s="1"/>
      <c r="KPO263" s="1"/>
      <c r="KPP263" s="1"/>
      <c r="KPQ263" s="1"/>
      <c r="KPR263" s="1"/>
      <c r="KPS263" s="1"/>
      <c r="KPT263" s="1"/>
      <c r="KPU263" s="1"/>
      <c r="KPV263" s="1"/>
      <c r="KPW263" s="1"/>
      <c r="KPX263" s="1"/>
      <c r="KPY263" s="1"/>
      <c r="KPZ263" s="1"/>
      <c r="KQA263" s="1"/>
      <c r="KQB263" s="1"/>
      <c r="KQC263" s="1"/>
      <c r="KQD263" s="1"/>
      <c r="KQE263" s="1"/>
      <c r="KQF263" s="1"/>
      <c r="KQG263" s="1"/>
      <c r="KQH263" s="1"/>
      <c r="KQI263" s="1"/>
      <c r="KQJ263" s="1"/>
      <c r="KQK263" s="1"/>
      <c r="KQL263" s="1"/>
      <c r="KQM263" s="1"/>
      <c r="KQN263" s="1"/>
      <c r="KQO263" s="1"/>
      <c r="KQP263" s="1"/>
      <c r="KQQ263" s="1"/>
      <c r="KQR263" s="1"/>
      <c r="KQS263" s="1"/>
      <c r="KQT263" s="1"/>
      <c r="KQU263" s="1"/>
      <c r="KQV263" s="1"/>
      <c r="KQW263" s="1"/>
      <c r="KQX263" s="1"/>
      <c r="KQY263" s="1"/>
      <c r="KQZ263" s="1"/>
      <c r="KRA263" s="1"/>
      <c r="KRB263" s="1"/>
      <c r="KRC263" s="1"/>
      <c r="KRD263" s="1"/>
      <c r="KRE263" s="1"/>
      <c r="KRF263" s="1"/>
      <c r="KRG263" s="1"/>
      <c r="KRH263" s="1"/>
      <c r="KRI263" s="1"/>
      <c r="KRJ263" s="1"/>
      <c r="KRK263" s="1"/>
      <c r="KRL263" s="1"/>
      <c r="KRM263" s="1"/>
      <c r="KRN263" s="1"/>
      <c r="KRO263" s="1"/>
      <c r="KRP263" s="1"/>
      <c r="KRQ263" s="1"/>
      <c r="KRR263" s="1"/>
      <c r="KRS263" s="1"/>
      <c r="KRT263" s="1"/>
      <c r="KRU263" s="1"/>
      <c r="KRV263" s="1"/>
      <c r="KRW263" s="1"/>
      <c r="KRX263" s="1"/>
      <c r="KRY263" s="1"/>
      <c r="KRZ263" s="1"/>
      <c r="KSA263" s="1"/>
      <c r="KSB263" s="1"/>
      <c r="KSC263" s="1"/>
      <c r="KSD263" s="1"/>
      <c r="KSE263" s="1"/>
      <c r="KSF263" s="1"/>
      <c r="KSG263" s="1"/>
      <c r="KSH263" s="1"/>
      <c r="KSI263" s="1"/>
      <c r="KSJ263" s="1"/>
      <c r="KSK263" s="1"/>
      <c r="KSL263" s="1"/>
      <c r="KSM263" s="1"/>
      <c r="KSN263" s="1"/>
      <c r="KSO263" s="1"/>
      <c r="KSP263" s="1"/>
      <c r="KSQ263" s="1"/>
      <c r="KSR263" s="1"/>
      <c r="KSS263" s="1"/>
      <c r="KST263" s="1"/>
      <c r="KSU263" s="1"/>
      <c r="KSV263" s="1"/>
      <c r="KSW263" s="1"/>
      <c r="KSX263" s="1"/>
      <c r="KSY263" s="1"/>
      <c r="KSZ263" s="1"/>
      <c r="KTA263" s="1"/>
      <c r="KTB263" s="1"/>
      <c r="KTC263" s="1"/>
      <c r="KTD263" s="1"/>
      <c r="KTE263" s="1"/>
      <c r="KTF263" s="1"/>
      <c r="KTG263" s="1"/>
      <c r="KTH263" s="1"/>
      <c r="KTI263" s="1"/>
      <c r="KTJ263" s="1"/>
      <c r="KTK263" s="1"/>
      <c r="KTL263" s="1"/>
      <c r="KTM263" s="1"/>
      <c r="KTN263" s="1"/>
      <c r="KTO263" s="1"/>
      <c r="KTP263" s="1"/>
      <c r="KTQ263" s="1"/>
      <c r="KTR263" s="1"/>
      <c r="KTS263" s="1"/>
      <c r="KTT263" s="1"/>
      <c r="KTU263" s="1"/>
      <c r="KTV263" s="1"/>
      <c r="KTW263" s="1"/>
      <c r="KTX263" s="1"/>
      <c r="KTY263" s="1"/>
      <c r="KTZ263" s="1"/>
      <c r="KUA263" s="1"/>
      <c r="KUB263" s="1"/>
      <c r="KUC263" s="1"/>
      <c r="KUD263" s="1"/>
      <c r="KUE263" s="1"/>
      <c r="KUF263" s="1"/>
      <c r="KUG263" s="1"/>
      <c r="KUH263" s="1"/>
      <c r="KUI263" s="1"/>
      <c r="KUJ263" s="1"/>
      <c r="KUK263" s="1"/>
      <c r="KUL263" s="1"/>
      <c r="KUM263" s="1"/>
      <c r="KUN263" s="1"/>
      <c r="KUO263" s="1"/>
      <c r="KUP263" s="1"/>
      <c r="KUQ263" s="1"/>
      <c r="KUR263" s="1"/>
      <c r="KUS263" s="1"/>
      <c r="KUT263" s="1"/>
      <c r="KUU263" s="1"/>
      <c r="KUV263" s="1"/>
      <c r="KUW263" s="1"/>
      <c r="KUX263" s="1"/>
      <c r="KUY263" s="1"/>
      <c r="KUZ263" s="1"/>
      <c r="KVA263" s="1"/>
      <c r="KVB263" s="1"/>
      <c r="KVC263" s="1"/>
      <c r="KVD263" s="1"/>
      <c r="KVE263" s="1"/>
      <c r="KVF263" s="1"/>
      <c r="KVG263" s="1"/>
      <c r="KVH263" s="1"/>
      <c r="KVI263" s="1"/>
      <c r="KVJ263" s="1"/>
      <c r="KVK263" s="1"/>
      <c r="KVL263" s="1"/>
      <c r="KVM263" s="1"/>
      <c r="KVN263" s="1"/>
      <c r="KVO263" s="1"/>
      <c r="KVP263" s="1"/>
      <c r="KVQ263" s="1"/>
      <c r="KVR263" s="1"/>
      <c r="KVS263" s="1"/>
      <c r="KVT263" s="1"/>
      <c r="KVU263" s="1"/>
      <c r="KVV263" s="1"/>
      <c r="KVW263" s="1"/>
      <c r="KVX263" s="1"/>
      <c r="KVY263" s="1"/>
      <c r="KVZ263" s="1"/>
      <c r="KWA263" s="1"/>
      <c r="KWB263" s="1"/>
      <c r="KWC263" s="1"/>
      <c r="KWD263" s="1"/>
      <c r="KWE263" s="1"/>
      <c r="KWF263" s="1"/>
      <c r="KWG263" s="1"/>
      <c r="KWH263" s="1"/>
      <c r="KWI263" s="1"/>
      <c r="KWJ263" s="1"/>
      <c r="KWK263" s="1"/>
      <c r="KWL263" s="1"/>
      <c r="KWM263" s="1"/>
      <c r="KWN263" s="1"/>
      <c r="KWO263" s="1"/>
      <c r="KWP263" s="1"/>
      <c r="KWQ263" s="1"/>
      <c r="KWR263" s="1"/>
      <c r="KWS263" s="1"/>
      <c r="KWT263" s="1"/>
      <c r="KWU263" s="1"/>
      <c r="KWV263" s="1"/>
      <c r="KWW263" s="1"/>
      <c r="KWX263" s="1"/>
      <c r="KWY263" s="1"/>
      <c r="KWZ263" s="1"/>
      <c r="KXA263" s="1"/>
      <c r="KXB263" s="1"/>
      <c r="KXC263" s="1"/>
      <c r="KXD263" s="1"/>
      <c r="KXE263" s="1"/>
      <c r="KXF263" s="1"/>
      <c r="KXG263" s="1"/>
      <c r="KXH263" s="1"/>
      <c r="KXI263" s="1"/>
      <c r="KXJ263" s="1"/>
      <c r="KXK263" s="1"/>
      <c r="KXL263" s="1"/>
      <c r="KXM263" s="1"/>
      <c r="KXN263" s="1"/>
      <c r="KXO263" s="1"/>
      <c r="KXP263" s="1"/>
      <c r="KXQ263" s="1"/>
      <c r="KXR263" s="1"/>
      <c r="KXS263" s="1"/>
      <c r="KXT263" s="1"/>
      <c r="KXU263" s="1"/>
      <c r="KXV263" s="1"/>
      <c r="KXW263" s="1"/>
      <c r="KXX263" s="1"/>
      <c r="KXY263" s="1"/>
      <c r="KXZ263" s="1"/>
      <c r="KYA263" s="1"/>
      <c r="KYB263" s="1"/>
      <c r="KYC263" s="1"/>
      <c r="KYD263" s="1"/>
      <c r="KYE263" s="1"/>
      <c r="KYF263" s="1"/>
      <c r="KYG263" s="1"/>
      <c r="KYH263" s="1"/>
      <c r="KYI263" s="1"/>
      <c r="KYJ263" s="1"/>
      <c r="KYK263" s="1"/>
      <c r="KYL263" s="1"/>
      <c r="KYM263" s="1"/>
      <c r="KYN263" s="1"/>
      <c r="KYO263" s="1"/>
      <c r="KYP263" s="1"/>
      <c r="KYQ263" s="1"/>
      <c r="KYR263" s="1"/>
      <c r="KYS263" s="1"/>
      <c r="KYT263" s="1"/>
      <c r="KYU263" s="1"/>
      <c r="KYV263" s="1"/>
      <c r="KYW263" s="1"/>
      <c r="KYX263" s="1"/>
      <c r="KYY263" s="1"/>
      <c r="KYZ263" s="1"/>
      <c r="KZA263" s="1"/>
      <c r="KZB263" s="1"/>
      <c r="KZC263" s="1"/>
      <c r="KZD263" s="1"/>
      <c r="KZE263" s="1"/>
      <c r="KZF263" s="1"/>
      <c r="KZG263" s="1"/>
      <c r="KZH263" s="1"/>
      <c r="KZI263" s="1"/>
      <c r="KZJ263" s="1"/>
      <c r="KZK263" s="1"/>
      <c r="KZL263" s="1"/>
      <c r="KZM263" s="1"/>
      <c r="KZN263" s="1"/>
      <c r="KZO263" s="1"/>
      <c r="KZP263" s="1"/>
      <c r="KZQ263" s="1"/>
      <c r="KZR263" s="1"/>
      <c r="KZS263" s="1"/>
      <c r="KZT263" s="1"/>
      <c r="KZU263" s="1"/>
      <c r="KZV263" s="1"/>
      <c r="KZW263" s="1"/>
      <c r="KZX263" s="1"/>
      <c r="KZY263" s="1"/>
      <c r="KZZ263" s="1"/>
      <c r="LAA263" s="1"/>
      <c r="LAB263" s="1"/>
      <c r="LAC263" s="1"/>
      <c r="LAD263" s="1"/>
      <c r="LAE263" s="1"/>
      <c r="LAF263" s="1"/>
      <c r="LAG263" s="1"/>
      <c r="LAH263" s="1"/>
      <c r="LAI263" s="1"/>
      <c r="LAJ263" s="1"/>
      <c r="LAK263" s="1"/>
      <c r="LAL263" s="1"/>
      <c r="LAM263" s="1"/>
      <c r="LAN263" s="1"/>
      <c r="LAO263" s="1"/>
      <c r="LAP263" s="1"/>
      <c r="LAQ263" s="1"/>
      <c r="LAR263" s="1"/>
      <c r="LAS263" s="1"/>
      <c r="LAT263" s="1"/>
      <c r="LAU263" s="1"/>
      <c r="LAV263" s="1"/>
      <c r="LAW263" s="1"/>
      <c r="LAX263" s="1"/>
      <c r="LAY263" s="1"/>
      <c r="LAZ263" s="1"/>
      <c r="LBA263" s="1"/>
      <c r="LBB263" s="1"/>
      <c r="LBC263" s="1"/>
      <c r="LBD263" s="1"/>
      <c r="LBE263" s="1"/>
      <c r="LBF263" s="1"/>
      <c r="LBG263" s="1"/>
      <c r="LBH263" s="1"/>
      <c r="LBI263" s="1"/>
      <c r="LBJ263" s="1"/>
      <c r="LBK263" s="1"/>
      <c r="LBL263" s="1"/>
      <c r="LBM263" s="1"/>
      <c r="LBN263" s="1"/>
      <c r="LBO263" s="1"/>
      <c r="LBP263" s="1"/>
      <c r="LBQ263" s="1"/>
      <c r="LBR263" s="1"/>
      <c r="LBS263" s="1"/>
      <c r="LBT263" s="1"/>
      <c r="LBU263" s="1"/>
      <c r="LBV263" s="1"/>
      <c r="LBW263" s="1"/>
      <c r="LBX263" s="1"/>
      <c r="LBY263" s="1"/>
      <c r="LBZ263" s="1"/>
      <c r="LCA263" s="1"/>
      <c r="LCB263" s="1"/>
      <c r="LCC263" s="1"/>
      <c r="LCD263" s="1"/>
      <c r="LCE263" s="1"/>
      <c r="LCF263" s="1"/>
      <c r="LCG263" s="1"/>
      <c r="LCH263" s="1"/>
      <c r="LCI263" s="1"/>
      <c r="LCJ263" s="1"/>
      <c r="LCK263" s="1"/>
      <c r="LCL263" s="1"/>
      <c r="LCM263" s="1"/>
      <c r="LCN263" s="1"/>
      <c r="LCO263" s="1"/>
      <c r="LCP263" s="1"/>
      <c r="LCQ263" s="1"/>
      <c r="LCR263" s="1"/>
      <c r="LCS263" s="1"/>
      <c r="LCT263" s="1"/>
      <c r="LCU263" s="1"/>
      <c r="LCV263" s="1"/>
      <c r="LCW263" s="1"/>
      <c r="LCX263" s="1"/>
      <c r="LCY263" s="1"/>
      <c r="LCZ263" s="1"/>
      <c r="LDA263" s="1"/>
      <c r="LDB263" s="1"/>
      <c r="LDC263" s="1"/>
      <c r="LDD263" s="1"/>
      <c r="LDE263" s="1"/>
      <c r="LDF263" s="1"/>
      <c r="LDG263" s="1"/>
      <c r="LDH263" s="1"/>
      <c r="LDI263" s="1"/>
      <c r="LDJ263" s="1"/>
      <c r="LDK263" s="1"/>
      <c r="LDL263" s="1"/>
      <c r="LDM263" s="1"/>
      <c r="LDN263" s="1"/>
      <c r="LDO263" s="1"/>
      <c r="LDP263" s="1"/>
      <c r="LDQ263" s="1"/>
      <c r="LDR263" s="1"/>
      <c r="LDS263" s="1"/>
      <c r="LDT263" s="1"/>
      <c r="LDU263" s="1"/>
      <c r="LDV263" s="1"/>
      <c r="LDW263" s="1"/>
      <c r="LDX263" s="1"/>
      <c r="LDY263" s="1"/>
      <c r="LDZ263" s="1"/>
      <c r="LEA263" s="1"/>
      <c r="LEB263" s="1"/>
      <c r="LEC263" s="1"/>
      <c r="LED263" s="1"/>
      <c r="LEE263" s="1"/>
      <c r="LEF263" s="1"/>
      <c r="LEG263" s="1"/>
      <c r="LEH263" s="1"/>
      <c r="LEI263" s="1"/>
      <c r="LEJ263" s="1"/>
      <c r="LEK263" s="1"/>
      <c r="LEL263" s="1"/>
      <c r="LEM263" s="1"/>
      <c r="LEN263" s="1"/>
      <c r="LEO263" s="1"/>
      <c r="LEP263" s="1"/>
      <c r="LEQ263" s="1"/>
      <c r="LER263" s="1"/>
      <c r="LES263" s="1"/>
      <c r="LET263" s="1"/>
      <c r="LEU263" s="1"/>
      <c r="LEV263" s="1"/>
      <c r="LEW263" s="1"/>
      <c r="LEX263" s="1"/>
      <c r="LEY263" s="1"/>
      <c r="LEZ263" s="1"/>
      <c r="LFA263" s="1"/>
      <c r="LFB263" s="1"/>
      <c r="LFC263" s="1"/>
      <c r="LFD263" s="1"/>
      <c r="LFE263" s="1"/>
      <c r="LFF263" s="1"/>
      <c r="LFG263" s="1"/>
      <c r="LFH263" s="1"/>
      <c r="LFI263" s="1"/>
      <c r="LFJ263" s="1"/>
      <c r="LFK263" s="1"/>
      <c r="LFL263" s="1"/>
      <c r="LFM263" s="1"/>
      <c r="LFN263" s="1"/>
      <c r="LFO263" s="1"/>
      <c r="LFP263" s="1"/>
      <c r="LFQ263" s="1"/>
      <c r="LFR263" s="1"/>
      <c r="LFS263" s="1"/>
      <c r="LFT263" s="1"/>
      <c r="LFU263" s="1"/>
      <c r="LFV263" s="1"/>
      <c r="LFW263" s="1"/>
      <c r="LFX263" s="1"/>
      <c r="LFY263" s="1"/>
      <c r="LFZ263" s="1"/>
      <c r="LGA263" s="1"/>
      <c r="LGB263" s="1"/>
      <c r="LGC263" s="1"/>
      <c r="LGD263" s="1"/>
      <c r="LGE263" s="1"/>
      <c r="LGF263" s="1"/>
      <c r="LGG263" s="1"/>
      <c r="LGH263" s="1"/>
      <c r="LGI263" s="1"/>
      <c r="LGJ263" s="1"/>
      <c r="LGK263" s="1"/>
      <c r="LGL263" s="1"/>
      <c r="LGM263" s="1"/>
      <c r="LGN263" s="1"/>
      <c r="LGO263" s="1"/>
      <c r="LGP263" s="1"/>
      <c r="LGQ263" s="1"/>
      <c r="LGR263" s="1"/>
      <c r="LGS263" s="1"/>
      <c r="LGT263" s="1"/>
      <c r="LGU263" s="1"/>
      <c r="LGV263" s="1"/>
      <c r="LGW263" s="1"/>
      <c r="LGX263" s="1"/>
      <c r="LGY263" s="1"/>
      <c r="LGZ263" s="1"/>
      <c r="LHA263" s="1"/>
      <c r="LHB263" s="1"/>
      <c r="LHC263" s="1"/>
      <c r="LHD263" s="1"/>
      <c r="LHE263" s="1"/>
      <c r="LHF263" s="1"/>
      <c r="LHG263" s="1"/>
      <c r="LHH263" s="1"/>
      <c r="LHI263" s="1"/>
      <c r="LHJ263" s="1"/>
      <c r="LHK263" s="1"/>
      <c r="LHL263" s="1"/>
      <c r="LHM263" s="1"/>
      <c r="LHN263" s="1"/>
      <c r="LHO263" s="1"/>
      <c r="LHP263" s="1"/>
      <c r="LHQ263" s="1"/>
      <c r="LHR263" s="1"/>
      <c r="LHS263" s="1"/>
      <c r="LHT263" s="1"/>
      <c r="LHU263" s="1"/>
      <c r="LHV263" s="1"/>
      <c r="LHW263" s="1"/>
      <c r="LHX263" s="1"/>
      <c r="LHY263" s="1"/>
      <c r="LHZ263" s="1"/>
      <c r="LIA263" s="1"/>
      <c r="LIB263" s="1"/>
      <c r="LIC263" s="1"/>
      <c r="LID263" s="1"/>
      <c r="LIE263" s="1"/>
      <c r="LIF263" s="1"/>
      <c r="LIG263" s="1"/>
      <c r="LIH263" s="1"/>
      <c r="LII263" s="1"/>
      <c r="LIJ263" s="1"/>
      <c r="LIK263" s="1"/>
      <c r="LIL263" s="1"/>
      <c r="LIM263" s="1"/>
      <c r="LIN263" s="1"/>
      <c r="LIO263" s="1"/>
      <c r="LIP263" s="1"/>
      <c r="LIQ263" s="1"/>
      <c r="LIR263" s="1"/>
      <c r="LIS263" s="1"/>
      <c r="LIT263" s="1"/>
      <c r="LIU263" s="1"/>
      <c r="LIV263" s="1"/>
      <c r="LIW263" s="1"/>
      <c r="LIX263" s="1"/>
      <c r="LIY263" s="1"/>
      <c r="LIZ263" s="1"/>
      <c r="LJA263" s="1"/>
      <c r="LJB263" s="1"/>
      <c r="LJC263" s="1"/>
      <c r="LJD263" s="1"/>
      <c r="LJE263" s="1"/>
      <c r="LJF263" s="1"/>
      <c r="LJG263" s="1"/>
      <c r="LJH263" s="1"/>
      <c r="LJI263" s="1"/>
      <c r="LJJ263" s="1"/>
      <c r="LJK263" s="1"/>
      <c r="LJL263" s="1"/>
      <c r="LJM263" s="1"/>
      <c r="LJN263" s="1"/>
      <c r="LJO263" s="1"/>
      <c r="LJP263" s="1"/>
      <c r="LJQ263" s="1"/>
      <c r="LJR263" s="1"/>
      <c r="LJS263" s="1"/>
      <c r="LJT263" s="1"/>
      <c r="LJU263" s="1"/>
      <c r="LJV263" s="1"/>
      <c r="LJW263" s="1"/>
      <c r="LJX263" s="1"/>
      <c r="LJY263" s="1"/>
      <c r="LJZ263" s="1"/>
      <c r="LKA263" s="1"/>
      <c r="LKB263" s="1"/>
      <c r="LKC263" s="1"/>
      <c r="LKD263" s="1"/>
      <c r="LKE263" s="1"/>
      <c r="LKF263" s="1"/>
      <c r="LKG263" s="1"/>
      <c r="LKH263" s="1"/>
      <c r="LKI263" s="1"/>
      <c r="LKJ263" s="1"/>
      <c r="LKK263" s="1"/>
      <c r="LKL263" s="1"/>
      <c r="LKM263" s="1"/>
      <c r="LKN263" s="1"/>
      <c r="LKO263" s="1"/>
      <c r="LKP263" s="1"/>
      <c r="LKQ263" s="1"/>
      <c r="LKR263" s="1"/>
      <c r="LKS263" s="1"/>
      <c r="LKT263" s="1"/>
      <c r="LKU263" s="1"/>
      <c r="LKV263" s="1"/>
      <c r="LKW263" s="1"/>
      <c r="LKX263" s="1"/>
      <c r="LKY263" s="1"/>
      <c r="LKZ263" s="1"/>
      <c r="LLA263" s="1"/>
      <c r="LLB263" s="1"/>
      <c r="LLC263" s="1"/>
      <c r="LLD263" s="1"/>
      <c r="LLE263" s="1"/>
      <c r="LLF263" s="1"/>
      <c r="LLG263" s="1"/>
      <c r="LLH263" s="1"/>
      <c r="LLI263" s="1"/>
      <c r="LLJ263" s="1"/>
      <c r="LLK263" s="1"/>
      <c r="LLL263" s="1"/>
      <c r="LLM263" s="1"/>
      <c r="LLN263" s="1"/>
      <c r="LLO263" s="1"/>
      <c r="LLP263" s="1"/>
      <c r="LLQ263" s="1"/>
      <c r="LLR263" s="1"/>
      <c r="LLS263" s="1"/>
      <c r="LLT263" s="1"/>
      <c r="LLU263" s="1"/>
      <c r="LLV263" s="1"/>
      <c r="LLW263" s="1"/>
      <c r="LLX263" s="1"/>
      <c r="LLY263" s="1"/>
      <c r="LLZ263" s="1"/>
      <c r="LMA263" s="1"/>
      <c r="LMB263" s="1"/>
      <c r="LMC263" s="1"/>
      <c r="LMD263" s="1"/>
      <c r="LME263" s="1"/>
      <c r="LMF263" s="1"/>
      <c r="LMG263" s="1"/>
      <c r="LMH263" s="1"/>
      <c r="LMI263" s="1"/>
      <c r="LMJ263" s="1"/>
      <c r="LMK263" s="1"/>
      <c r="LML263" s="1"/>
      <c r="LMM263" s="1"/>
      <c r="LMN263" s="1"/>
      <c r="LMO263" s="1"/>
      <c r="LMP263" s="1"/>
      <c r="LMQ263" s="1"/>
      <c r="LMR263" s="1"/>
      <c r="LMS263" s="1"/>
      <c r="LMT263" s="1"/>
      <c r="LMU263" s="1"/>
      <c r="LMV263" s="1"/>
      <c r="LMW263" s="1"/>
      <c r="LMX263" s="1"/>
      <c r="LMY263" s="1"/>
      <c r="LMZ263" s="1"/>
      <c r="LNA263" s="1"/>
      <c r="LNB263" s="1"/>
      <c r="LNC263" s="1"/>
      <c r="LND263" s="1"/>
      <c r="LNE263" s="1"/>
      <c r="LNF263" s="1"/>
      <c r="LNG263" s="1"/>
      <c r="LNH263" s="1"/>
      <c r="LNI263" s="1"/>
      <c r="LNJ263" s="1"/>
      <c r="LNK263" s="1"/>
      <c r="LNL263" s="1"/>
      <c r="LNM263" s="1"/>
      <c r="LNN263" s="1"/>
      <c r="LNO263" s="1"/>
      <c r="LNP263" s="1"/>
      <c r="LNQ263" s="1"/>
      <c r="LNR263" s="1"/>
      <c r="LNS263" s="1"/>
      <c r="LNT263" s="1"/>
      <c r="LNU263" s="1"/>
      <c r="LNV263" s="1"/>
      <c r="LNW263" s="1"/>
      <c r="LNX263" s="1"/>
      <c r="LNY263" s="1"/>
      <c r="LNZ263" s="1"/>
      <c r="LOA263" s="1"/>
      <c r="LOB263" s="1"/>
      <c r="LOC263" s="1"/>
      <c r="LOD263" s="1"/>
      <c r="LOE263" s="1"/>
      <c r="LOF263" s="1"/>
      <c r="LOG263" s="1"/>
      <c r="LOH263" s="1"/>
      <c r="LOI263" s="1"/>
      <c r="LOJ263" s="1"/>
      <c r="LOK263" s="1"/>
      <c r="LOL263" s="1"/>
      <c r="LOM263" s="1"/>
      <c r="LON263" s="1"/>
      <c r="LOO263" s="1"/>
      <c r="LOP263" s="1"/>
      <c r="LOQ263" s="1"/>
      <c r="LOR263" s="1"/>
      <c r="LOS263" s="1"/>
      <c r="LOT263" s="1"/>
      <c r="LOU263" s="1"/>
      <c r="LOV263" s="1"/>
      <c r="LOW263" s="1"/>
      <c r="LOX263" s="1"/>
      <c r="LOY263" s="1"/>
      <c r="LOZ263" s="1"/>
      <c r="LPA263" s="1"/>
      <c r="LPB263" s="1"/>
      <c r="LPC263" s="1"/>
      <c r="LPD263" s="1"/>
      <c r="LPE263" s="1"/>
      <c r="LPF263" s="1"/>
      <c r="LPG263" s="1"/>
      <c r="LPH263" s="1"/>
      <c r="LPI263" s="1"/>
      <c r="LPJ263" s="1"/>
      <c r="LPK263" s="1"/>
      <c r="LPL263" s="1"/>
      <c r="LPM263" s="1"/>
      <c r="LPN263" s="1"/>
      <c r="LPO263" s="1"/>
      <c r="LPP263" s="1"/>
      <c r="LPQ263" s="1"/>
      <c r="LPR263" s="1"/>
      <c r="LPS263" s="1"/>
      <c r="LPT263" s="1"/>
      <c r="LPU263" s="1"/>
      <c r="LPV263" s="1"/>
      <c r="LPW263" s="1"/>
      <c r="LPX263" s="1"/>
      <c r="LPY263" s="1"/>
      <c r="LPZ263" s="1"/>
      <c r="LQA263" s="1"/>
      <c r="LQB263" s="1"/>
      <c r="LQC263" s="1"/>
      <c r="LQD263" s="1"/>
      <c r="LQE263" s="1"/>
      <c r="LQF263" s="1"/>
      <c r="LQG263" s="1"/>
      <c r="LQH263" s="1"/>
      <c r="LQI263" s="1"/>
      <c r="LQJ263" s="1"/>
      <c r="LQK263" s="1"/>
      <c r="LQL263" s="1"/>
      <c r="LQM263" s="1"/>
      <c r="LQN263" s="1"/>
      <c r="LQO263" s="1"/>
      <c r="LQP263" s="1"/>
      <c r="LQQ263" s="1"/>
      <c r="LQR263" s="1"/>
      <c r="LQS263" s="1"/>
      <c r="LQT263" s="1"/>
      <c r="LQU263" s="1"/>
      <c r="LQV263" s="1"/>
      <c r="LQW263" s="1"/>
      <c r="LQX263" s="1"/>
      <c r="LQY263" s="1"/>
      <c r="LQZ263" s="1"/>
      <c r="LRA263" s="1"/>
      <c r="LRB263" s="1"/>
      <c r="LRC263" s="1"/>
      <c r="LRD263" s="1"/>
      <c r="LRE263" s="1"/>
      <c r="LRF263" s="1"/>
      <c r="LRG263" s="1"/>
      <c r="LRH263" s="1"/>
      <c r="LRI263" s="1"/>
      <c r="LRJ263" s="1"/>
      <c r="LRK263" s="1"/>
      <c r="LRL263" s="1"/>
      <c r="LRM263" s="1"/>
      <c r="LRN263" s="1"/>
      <c r="LRO263" s="1"/>
      <c r="LRP263" s="1"/>
      <c r="LRQ263" s="1"/>
      <c r="LRR263" s="1"/>
      <c r="LRS263" s="1"/>
      <c r="LRT263" s="1"/>
      <c r="LRU263" s="1"/>
      <c r="LRV263" s="1"/>
      <c r="LRW263" s="1"/>
      <c r="LRX263" s="1"/>
      <c r="LRY263" s="1"/>
      <c r="LRZ263" s="1"/>
      <c r="LSA263" s="1"/>
      <c r="LSB263" s="1"/>
      <c r="LSC263" s="1"/>
      <c r="LSD263" s="1"/>
      <c r="LSE263" s="1"/>
      <c r="LSF263" s="1"/>
      <c r="LSG263" s="1"/>
      <c r="LSH263" s="1"/>
      <c r="LSI263" s="1"/>
      <c r="LSJ263" s="1"/>
      <c r="LSK263" s="1"/>
      <c r="LSL263" s="1"/>
      <c r="LSM263" s="1"/>
      <c r="LSN263" s="1"/>
      <c r="LSO263" s="1"/>
      <c r="LSP263" s="1"/>
      <c r="LSQ263" s="1"/>
      <c r="LSR263" s="1"/>
      <c r="LSS263" s="1"/>
      <c r="LST263" s="1"/>
      <c r="LSU263" s="1"/>
      <c r="LSV263" s="1"/>
      <c r="LSW263" s="1"/>
      <c r="LSX263" s="1"/>
      <c r="LSY263" s="1"/>
      <c r="LSZ263" s="1"/>
      <c r="LTA263" s="1"/>
      <c r="LTB263" s="1"/>
      <c r="LTC263" s="1"/>
      <c r="LTD263" s="1"/>
      <c r="LTE263" s="1"/>
      <c r="LTF263" s="1"/>
      <c r="LTG263" s="1"/>
      <c r="LTH263" s="1"/>
      <c r="LTI263" s="1"/>
      <c r="LTJ263" s="1"/>
      <c r="LTK263" s="1"/>
      <c r="LTL263" s="1"/>
      <c r="LTM263" s="1"/>
      <c r="LTN263" s="1"/>
      <c r="LTO263" s="1"/>
      <c r="LTP263" s="1"/>
      <c r="LTQ263" s="1"/>
      <c r="LTR263" s="1"/>
      <c r="LTS263" s="1"/>
      <c r="LTT263" s="1"/>
      <c r="LTU263" s="1"/>
      <c r="LTV263" s="1"/>
      <c r="LTW263" s="1"/>
      <c r="LTX263" s="1"/>
      <c r="LTY263" s="1"/>
      <c r="LTZ263" s="1"/>
      <c r="LUA263" s="1"/>
      <c r="LUB263" s="1"/>
      <c r="LUC263" s="1"/>
      <c r="LUD263" s="1"/>
      <c r="LUE263" s="1"/>
      <c r="LUF263" s="1"/>
      <c r="LUG263" s="1"/>
      <c r="LUH263" s="1"/>
      <c r="LUI263" s="1"/>
      <c r="LUJ263" s="1"/>
      <c r="LUK263" s="1"/>
      <c r="LUL263" s="1"/>
      <c r="LUM263" s="1"/>
      <c r="LUN263" s="1"/>
      <c r="LUO263" s="1"/>
      <c r="LUP263" s="1"/>
      <c r="LUQ263" s="1"/>
      <c r="LUR263" s="1"/>
      <c r="LUS263" s="1"/>
      <c r="LUT263" s="1"/>
      <c r="LUU263" s="1"/>
      <c r="LUV263" s="1"/>
      <c r="LUW263" s="1"/>
      <c r="LUX263" s="1"/>
      <c r="LUY263" s="1"/>
      <c r="LUZ263" s="1"/>
      <c r="LVA263" s="1"/>
      <c r="LVB263" s="1"/>
      <c r="LVC263" s="1"/>
      <c r="LVD263" s="1"/>
      <c r="LVE263" s="1"/>
      <c r="LVF263" s="1"/>
      <c r="LVG263" s="1"/>
      <c r="LVH263" s="1"/>
      <c r="LVI263" s="1"/>
      <c r="LVJ263" s="1"/>
      <c r="LVK263" s="1"/>
      <c r="LVL263" s="1"/>
      <c r="LVM263" s="1"/>
      <c r="LVN263" s="1"/>
      <c r="LVO263" s="1"/>
      <c r="LVP263" s="1"/>
      <c r="LVQ263" s="1"/>
      <c r="LVR263" s="1"/>
      <c r="LVS263" s="1"/>
      <c r="LVT263" s="1"/>
      <c r="LVU263" s="1"/>
      <c r="LVV263" s="1"/>
      <c r="LVW263" s="1"/>
      <c r="LVX263" s="1"/>
      <c r="LVY263" s="1"/>
      <c r="LVZ263" s="1"/>
      <c r="LWA263" s="1"/>
      <c r="LWB263" s="1"/>
      <c r="LWC263" s="1"/>
      <c r="LWD263" s="1"/>
      <c r="LWE263" s="1"/>
      <c r="LWF263" s="1"/>
      <c r="LWG263" s="1"/>
      <c r="LWH263" s="1"/>
      <c r="LWI263" s="1"/>
      <c r="LWJ263" s="1"/>
      <c r="LWK263" s="1"/>
      <c r="LWL263" s="1"/>
      <c r="LWM263" s="1"/>
      <c r="LWN263" s="1"/>
      <c r="LWO263" s="1"/>
      <c r="LWP263" s="1"/>
      <c r="LWQ263" s="1"/>
      <c r="LWR263" s="1"/>
      <c r="LWS263" s="1"/>
      <c r="LWT263" s="1"/>
      <c r="LWU263" s="1"/>
      <c r="LWV263" s="1"/>
      <c r="LWW263" s="1"/>
      <c r="LWX263" s="1"/>
      <c r="LWY263" s="1"/>
      <c r="LWZ263" s="1"/>
      <c r="LXA263" s="1"/>
      <c r="LXB263" s="1"/>
      <c r="LXC263" s="1"/>
      <c r="LXD263" s="1"/>
      <c r="LXE263" s="1"/>
      <c r="LXF263" s="1"/>
      <c r="LXG263" s="1"/>
      <c r="LXH263" s="1"/>
      <c r="LXI263" s="1"/>
      <c r="LXJ263" s="1"/>
      <c r="LXK263" s="1"/>
      <c r="LXL263" s="1"/>
      <c r="LXM263" s="1"/>
      <c r="LXN263" s="1"/>
      <c r="LXO263" s="1"/>
      <c r="LXP263" s="1"/>
      <c r="LXQ263" s="1"/>
      <c r="LXR263" s="1"/>
      <c r="LXS263" s="1"/>
      <c r="LXT263" s="1"/>
      <c r="LXU263" s="1"/>
      <c r="LXV263" s="1"/>
      <c r="LXW263" s="1"/>
      <c r="LXX263" s="1"/>
      <c r="LXY263" s="1"/>
      <c r="LXZ263" s="1"/>
      <c r="LYA263" s="1"/>
      <c r="LYB263" s="1"/>
      <c r="LYC263" s="1"/>
      <c r="LYD263" s="1"/>
      <c r="LYE263" s="1"/>
      <c r="LYF263" s="1"/>
      <c r="LYG263" s="1"/>
      <c r="LYH263" s="1"/>
      <c r="LYI263" s="1"/>
      <c r="LYJ263" s="1"/>
      <c r="LYK263" s="1"/>
      <c r="LYL263" s="1"/>
      <c r="LYM263" s="1"/>
      <c r="LYN263" s="1"/>
      <c r="LYO263" s="1"/>
      <c r="LYP263" s="1"/>
      <c r="LYQ263" s="1"/>
      <c r="LYR263" s="1"/>
      <c r="LYS263" s="1"/>
      <c r="LYT263" s="1"/>
      <c r="LYU263" s="1"/>
      <c r="LYV263" s="1"/>
      <c r="LYW263" s="1"/>
      <c r="LYX263" s="1"/>
      <c r="LYY263" s="1"/>
      <c r="LYZ263" s="1"/>
      <c r="LZA263" s="1"/>
      <c r="LZB263" s="1"/>
      <c r="LZC263" s="1"/>
      <c r="LZD263" s="1"/>
      <c r="LZE263" s="1"/>
      <c r="LZF263" s="1"/>
      <c r="LZG263" s="1"/>
      <c r="LZH263" s="1"/>
      <c r="LZI263" s="1"/>
      <c r="LZJ263" s="1"/>
      <c r="LZK263" s="1"/>
      <c r="LZL263" s="1"/>
      <c r="LZM263" s="1"/>
      <c r="LZN263" s="1"/>
      <c r="LZO263" s="1"/>
      <c r="LZP263" s="1"/>
      <c r="LZQ263" s="1"/>
      <c r="LZR263" s="1"/>
      <c r="LZS263" s="1"/>
      <c r="LZT263" s="1"/>
      <c r="LZU263" s="1"/>
      <c r="LZV263" s="1"/>
      <c r="LZW263" s="1"/>
      <c r="LZX263" s="1"/>
      <c r="LZY263" s="1"/>
      <c r="LZZ263" s="1"/>
      <c r="MAA263" s="1"/>
      <c r="MAB263" s="1"/>
      <c r="MAC263" s="1"/>
      <c r="MAD263" s="1"/>
      <c r="MAE263" s="1"/>
      <c r="MAF263" s="1"/>
      <c r="MAG263" s="1"/>
      <c r="MAH263" s="1"/>
      <c r="MAI263" s="1"/>
      <c r="MAJ263" s="1"/>
      <c r="MAK263" s="1"/>
      <c r="MAL263" s="1"/>
      <c r="MAM263" s="1"/>
      <c r="MAN263" s="1"/>
      <c r="MAO263" s="1"/>
      <c r="MAP263" s="1"/>
      <c r="MAQ263" s="1"/>
      <c r="MAR263" s="1"/>
      <c r="MAS263" s="1"/>
      <c r="MAT263" s="1"/>
      <c r="MAU263" s="1"/>
      <c r="MAV263" s="1"/>
      <c r="MAW263" s="1"/>
      <c r="MAX263" s="1"/>
      <c r="MAY263" s="1"/>
      <c r="MAZ263" s="1"/>
      <c r="MBA263" s="1"/>
      <c r="MBB263" s="1"/>
      <c r="MBC263" s="1"/>
      <c r="MBD263" s="1"/>
      <c r="MBE263" s="1"/>
      <c r="MBF263" s="1"/>
      <c r="MBG263" s="1"/>
      <c r="MBH263" s="1"/>
      <c r="MBI263" s="1"/>
      <c r="MBJ263" s="1"/>
      <c r="MBK263" s="1"/>
      <c r="MBL263" s="1"/>
      <c r="MBM263" s="1"/>
      <c r="MBN263" s="1"/>
      <c r="MBO263" s="1"/>
      <c r="MBP263" s="1"/>
      <c r="MBQ263" s="1"/>
      <c r="MBR263" s="1"/>
      <c r="MBS263" s="1"/>
      <c r="MBT263" s="1"/>
      <c r="MBU263" s="1"/>
      <c r="MBV263" s="1"/>
      <c r="MBW263" s="1"/>
      <c r="MBX263" s="1"/>
      <c r="MBY263" s="1"/>
      <c r="MBZ263" s="1"/>
      <c r="MCA263" s="1"/>
      <c r="MCB263" s="1"/>
      <c r="MCC263" s="1"/>
      <c r="MCD263" s="1"/>
      <c r="MCE263" s="1"/>
      <c r="MCF263" s="1"/>
      <c r="MCG263" s="1"/>
      <c r="MCH263" s="1"/>
      <c r="MCI263" s="1"/>
      <c r="MCJ263" s="1"/>
      <c r="MCK263" s="1"/>
      <c r="MCL263" s="1"/>
      <c r="MCM263" s="1"/>
      <c r="MCN263" s="1"/>
      <c r="MCO263" s="1"/>
      <c r="MCP263" s="1"/>
      <c r="MCQ263" s="1"/>
      <c r="MCR263" s="1"/>
      <c r="MCS263" s="1"/>
      <c r="MCT263" s="1"/>
      <c r="MCU263" s="1"/>
      <c r="MCV263" s="1"/>
      <c r="MCW263" s="1"/>
      <c r="MCX263" s="1"/>
      <c r="MCY263" s="1"/>
      <c r="MCZ263" s="1"/>
      <c r="MDA263" s="1"/>
      <c r="MDB263" s="1"/>
      <c r="MDC263" s="1"/>
      <c r="MDD263" s="1"/>
      <c r="MDE263" s="1"/>
      <c r="MDF263" s="1"/>
      <c r="MDG263" s="1"/>
      <c r="MDH263" s="1"/>
      <c r="MDI263" s="1"/>
      <c r="MDJ263" s="1"/>
      <c r="MDK263" s="1"/>
      <c r="MDL263" s="1"/>
      <c r="MDM263" s="1"/>
      <c r="MDN263" s="1"/>
      <c r="MDO263" s="1"/>
      <c r="MDP263" s="1"/>
      <c r="MDQ263" s="1"/>
      <c r="MDR263" s="1"/>
      <c r="MDS263" s="1"/>
      <c r="MDT263" s="1"/>
      <c r="MDU263" s="1"/>
      <c r="MDV263" s="1"/>
      <c r="MDW263" s="1"/>
      <c r="MDX263" s="1"/>
      <c r="MDY263" s="1"/>
      <c r="MDZ263" s="1"/>
      <c r="MEA263" s="1"/>
      <c r="MEB263" s="1"/>
      <c r="MEC263" s="1"/>
      <c r="MED263" s="1"/>
      <c r="MEE263" s="1"/>
      <c r="MEF263" s="1"/>
      <c r="MEG263" s="1"/>
      <c r="MEH263" s="1"/>
      <c r="MEI263" s="1"/>
      <c r="MEJ263" s="1"/>
      <c r="MEK263" s="1"/>
      <c r="MEL263" s="1"/>
      <c r="MEM263" s="1"/>
      <c r="MEN263" s="1"/>
      <c r="MEO263" s="1"/>
      <c r="MEP263" s="1"/>
      <c r="MEQ263" s="1"/>
      <c r="MER263" s="1"/>
      <c r="MES263" s="1"/>
      <c r="MET263" s="1"/>
      <c r="MEU263" s="1"/>
      <c r="MEV263" s="1"/>
      <c r="MEW263" s="1"/>
      <c r="MEX263" s="1"/>
      <c r="MEY263" s="1"/>
      <c r="MEZ263" s="1"/>
      <c r="MFA263" s="1"/>
      <c r="MFB263" s="1"/>
      <c r="MFC263" s="1"/>
      <c r="MFD263" s="1"/>
      <c r="MFE263" s="1"/>
      <c r="MFF263" s="1"/>
      <c r="MFG263" s="1"/>
      <c r="MFH263" s="1"/>
      <c r="MFI263" s="1"/>
      <c r="MFJ263" s="1"/>
      <c r="MFK263" s="1"/>
      <c r="MFL263" s="1"/>
      <c r="MFM263" s="1"/>
      <c r="MFN263" s="1"/>
      <c r="MFO263" s="1"/>
      <c r="MFP263" s="1"/>
      <c r="MFQ263" s="1"/>
      <c r="MFR263" s="1"/>
      <c r="MFS263" s="1"/>
      <c r="MFT263" s="1"/>
      <c r="MFU263" s="1"/>
      <c r="MFV263" s="1"/>
      <c r="MFW263" s="1"/>
      <c r="MFX263" s="1"/>
      <c r="MFY263" s="1"/>
      <c r="MFZ263" s="1"/>
      <c r="MGA263" s="1"/>
      <c r="MGB263" s="1"/>
      <c r="MGC263" s="1"/>
      <c r="MGD263" s="1"/>
      <c r="MGE263" s="1"/>
      <c r="MGF263" s="1"/>
      <c r="MGG263" s="1"/>
      <c r="MGH263" s="1"/>
      <c r="MGI263" s="1"/>
      <c r="MGJ263" s="1"/>
      <c r="MGK263" s="1"/>
      <c r="MGL263" s="1"/>
      <c r="MGM263" s="1"/>
      <c r="MGN263" s="1"/>
      <c r="MGO263" s="1"/>
      <c r="MGP263" s="1"/>
      <c r="MGQ263" s="1"/>
      <c r="MGR263" s="1"/>
      <c r="MGS263" s="1"/>
      <c r="MGT263" s="1"/>
      <c r="MGU263" s="1"/>
      <c r="MGV263" s="1"/>
      <c r="MGW263" s="1"/>
      <c r="MGX263" s="1"/>
      <c r="MGY263" s="1"/>
      <c r="MGZ263" s="1"/>
      <c r="MHA263" s="1"/>
      <c r="MHB263" s="1"/>
      <c r="MHC263" s="1"/>
      <c r="MHD263" s="1"/>
      <c r="MHE263" s="1"/>
      <c r="MHF263" s="1"/>
      <c r="MHG263" s="1"/>
      <c r="MHH263" s="1"/>
      <c r="MHI263" s="1"/>
      <c r="MHJ263" s="1"/>
      <c r="MHK263" s="1"/>
      <c r="MHL263" s="1"/>
      <c r="MHM263" s="1"/>
      <c r="MHN263" s="1"/>
      <c r="MHO263" s="1"/>
      <c r="MHP263" s="1"/>
      <c r="MHQ263" s="1"/>
      <c r="MHR263" s="1"/>
      <c r="MHS263" s="1"/>
      <c r="MHT263" s="1"/>
      <c r="MHU263" s="1"/>
      <c r="MHV263" s="1"/>
      <c r="MHW263" s="1"/>
      <c r="MHX263" s="1"/>
      <c r="MHY263" s="1"/>
      <c r="MHZ263" s="1"/>
      <c r="MIA263" s="1"/>
      <c r="MIB263" s="1"/>
      <c r="MIC263" s="1"/>
      <c r="MID263" s="1"/>
      <c r="MIE263" s="1"/>
      <c r="MIF263" s="1"/>
      <c r="MIG263" s="1"/>
      <c r="MIH263" s="1"/>
      <c r="MII263" s="1"/>
      <c r="MIJ263" s="1"/>
      <c r="MIK263" s="1"/>
      <c r="MIL263" s="1"/>
      <c r="MIM263" s="1"/>
      <c r="MIN263" s="1"/>
      <c r="MIO263" s="1"/>
      <c r="MIP263" s="1"/>
      <c r="MIQ263" s="1"/>
      <c r="MIR263" s="1"/>
      <c r="MIS263" s="1"/>
      <c r="MIT263" s="1"/>
      <c r="MIU263" s="1"/>
      <c r="MIV263" s="1"/>
      <c r="MIW263" s="1"/>
      <c r="MIX263" s="1"/>
      <c r="MIY263" s="1"/>
      <c r="MIZ263" s="1"/>
      <c r="MJA263" s="1"/>
      <c r="MJB263" s="1"/>
      <c r="MJC263" s="1"/>
      <c r="MJD263" s="1"/>
      <c r="MJE263" s="1"/>
      <c r="MJF263" s="1"/>
      <c r="MJG263" s="1"/>
      <c r="MJH263" s="1"/>
      <c r="MJI263" s="1"/>
      <c r="MJJ263" s="1"/>
      <c r="MJK263" s="1"/>
      <c r="MJL263" s="1"/>
      <c r="MJM263" s="1"/>
      <c r="MJN263" s="1"/>
      <c r="MJO263" s="1"/>
      <c r="MJP263" s="1"/>
      <c r="MJQ263" s="1"/>
      <c r="MJR263" s="1"/>
      <c r="MJS263" s="1"/>
      <c r="MJT263" s="1"/>
      <c r="MJU263" s="1"/>
      <c r="MJV263" s="1"/>
      <c r="MJW263" s="1"/>
      <c r="MJX263" s="1"/>
      <c r="MJY263" s="1"/>
      <c r="MJZ263" s="1"/>
      <c r="MKA263" s="1"/>
      <c r="MKB263" s="1"/>
      <c r="MKC263" s="1"/>
      <c r="MKD263" s="1"/>
      <c r="MKE263" s="1"/>
      <c r="MKF263" s="1"/>
      <c r="MKG263" s="1"/>
      <c r="MKH263" s="1"/>
      <c r="MKI263" s="1"/>
      <c r="MKJ263" s="1"/>
      <c r="MKK263" s="1"/>
      <c r="MKL263" s="1"/>
      <c r="MKM263" s="1"/>
      <c r="MKN263" s="1"/>
      <c r="MKO263" s="1"/>
      <c r="MKP263" s="1"/>
      <c r="MKQ263" s="1"/>
      <c r="MKR263" s="1"/>
      <c r="MKS263" s="1"/>
      <c r="MKT263" s="1"/>
      <c r="MKU263" s="1"/>
      <c r="MKV263" s="1"/>
      <c r="MKW263" s="1"/>
      <c r="MKX263" s="1"/>
      <c r="MKY263" s="1"/>
      <c r="MKZ263" s="1"/>
      <c r="MLA263" s="1"/>
      <c r="MLB263" s="1"/>
      <c r="MLC263" s="1"/>
      <c r="MLD263" s="1"/>
      <c r="MLE263" s="1"/>
      <c r="MLF263" s="1"/>
      <c r="MLG263" s="1"/>
      <c r="MLH263" s="1"/>
      <c r="MLI263" s="1"/>
      <c r="MLJ263" s="1"/>
      <c r="MLK263" s="1"/>
      <c r="MLL263" s="1"/>
      <c r="MLM263" s="1"/>
      <c r="MLN263" s="1"/>
      <c r="MLO263" s="1"/>
      <c r="MLP263" s="1"/>
      <c r="MLQ263" s="1"/>
      <c r="MLR263" s="1"/>
      <c r="MLS263" s="1"/>
      <c r="MLT263" s="1"/>
      <c r="MLU263" s="1"/>
      <c r="MLV263" s="1"/>
      <c r="MLW263" s="1"/>
      <c r="MLX263" s="1"/>
      <c r="MLY263" s="1"/>
      <c r="MLZ263" s="1"/>
      <c r="MMA263" s="1"/>
      <c r="MMB263" s="1"/>
      <c r="MMC263" s="1"/>
      <c r="MMD263" s="1"/>
      <c r="MME263" s="1"/>
      <c r="MMF263" s="1"/>
      <c r="MMG263" s="1"/>
      <c r="MMH263" s="1"/>
      <c r="MMI263" s="1"/>
      <c r="MMJ263" s="1"/>
      <c r="MMK263" s="1"/>
      <c r="MML263" s="1"/>
      <c r="MMM263" s="1"/>
      <c r="MMN263" s="1"/>
      <c r="MMO263" s="1"/>
      <c r="MMP263" s="1"/>
      <c r="MMQ263" s="1"/>
      <c r="MMR263" s="1"/>
      <c r="MMS263" s="1"/>
      <c r="MMT263" s="1"/>
      <c r="MMU263" s="1"/>
      <c r="MMV263" s="1"/>
      <c r="MMW263" s="1"/>
      <c r="MMX263" s="1"/>
      <c r="MMY263" s="1"/>
      <c r="MMZ263" s="1"/>
      <c r="MNA263" s="1"/>
      <c r="MNB263" s="1"/>
      <c r="MNC263" s="1"/>
      <c r="MND263" s="1"/>
      <c r="MNE263" s="1"/>
      <c r="MNF263" s="1"/>
      <c r="MNG263" s="1"/>
      <c r="MNH263" s="1"/>
      <c r="MNI263" s="1"/>
      <c r="MNJ263" s="1"/>
      <c r="MNK263" s="1"/>
      <c r="MNL263" s="1"/>
      <c r="MNM263" s="1"/>
      <c r="MNN263" s="1"/>
      <c r="MNO263" s="1"/>
      <c r="MNP263" s="1"/>
      <c r="MNQ263" s="1"/>
      <c r="MNR263" s="1"/>
      <c r="MNS263" s="1"/>
      <c r="MNT263" s="1"/>
      <c r="MNU263" s="1"/>
      <c r="MNV263" s="1"/>
      <c r="MNW263" s="1"/>
      <c r="MNX263" s="1"/>
      <c r="MNY263" s="1"/>
      <c r="MNZ263" s="1"/>
      <c r="MOA263" s="1"/>
      <c r="MOB263" s="1"/>
      <c r="MOC263" s="1"/>
      <c r="MOD263" s="1"/>
      <c r="MOE263" s="1"/>
      <c r="MOF263" s="1"/>
      <c r="MOG263" s="1"/>
      <c r="MOH263" s="1"/>
      <c r="MOI263" s="1"/>
      <c r="MOJ263" s="1"/>
      <c r="MOK263" s="1"/>
      <c r="MOL263" s="1"/>
      <c r="MOM263" s="1"/>
      <c r="MON263" s="1"/>
      <c r="MOO263" s="1"/>
      <c r="MOP263" s="1"/>
      <c r="MOQ263" s="1"/>
      <c r="MOR263" s="1"/>
      <c r="MOS263" s="1"/>
      <c r="MOT263" s="1"/>
      <c r="MOU263" s="1"/>
      <c r="MOV263" s="1"/>
      <c r="MOW263" s="1"/>
      <c r="MOX263" s="1"/>
      <c r="MOY263" s="1"/>
      <c r="MOZ263" s="1"/>
      <c r="MPA263" s="1"/>
      <c r="MPB263" s="1"/>
      <c r="MPC263" s="1"/>
      <c r="MPD263" s="1"/>
      <c r="MPE263" s="1"/>
      <c r="MPF263" s="1"/>
      <c r="MPG263" s="1"/>
      <c r="MPH263" s="1"/>
      <c r="MPI263" s="1"/>
      <c r="MPJ263" s="1"/>
      <c r="MPK263" s="1"/>
      <c r="MPL263" s="1"/>
      <c r="MPM263" s="1"/>
      <c r="MPN263" s="1"/>
      <c r="MPO263" s="1"/>
      <c r="MPP263" s="1"/>
      <c r="MPQ263" s="1"/>
      <c r="MPR263" s="1"/>
      <c r="MPS263" s="1"/>
      <c r="MPT263" s="1"/>
      <c r="MPU263" s="1"/>
      <c r="MPV263" s="1"/>
      <c r="MPW263" s="1"/>
      <c r="MPX263" s="1"/>
      <c r="MPY263" s="1"/>
      <c r="MPZ263" s="1"/>
      <c r="MQA263" s="1"/>
      <c r="MQB263" s="1"/>
      <c r="MQC263" s="1"/>
      <c r="MQD263" s="1"/>
      <c r="MQE263" s="1"/>
      <c r="MQF263" s="1"/>
      <c r="MQG263" s="1"/>
      <c r="MQH263" s="1"/>
      <c r="MQI263" s="1"/>
      <c r="MQJ263" s="1"/>
      <c r="MQK263" s="1"/>
      <c r="MQL263" s="1"/>
      <c r="MQM263" s="1"/>
      <c r="MQN263" s="1"/>
      <c r="MQO263" s="1"/>
      <c r="MQP263" s="1"/>
      <c r="MQQ263" s="1"/>
      <c r="MQR263" s="1"/>
      <c r="MQS263" s="1"/>
      <c r="MQT263" s="1"/>
      <c r="MQU263" s="1"/>
      <c r="MQV263" s="1"/>
      <c r="MQW263" s="1"/>
      <c r="MQX263" s="1"/>
      <c r="MQY263" s="1"/>
      <c r="MQZ263" s="1"/>
      <c r="MRA263" s="1"/>
      <c r="MRB263" s="1"/>
      <c r="MRC263" s="1"/>
      <c r="MRD263" s="1"/>
      <c r="MRE263" s="1"/>
      <c r="MRF263" s="1"/>
      <c r="MRG263" s="1"/>
      <c r="MRH263" s="1"/>
      <c r="MRI263" s="1"/>
      <c r="MRJ263" s="1"/>
      <c r="MRK263" s="1"/>
      <c r="MRL263" s="1"/>
      <c r="MRM263" s="1"/>
      <c r="MRN263" s="1"/>
      <c r="MRO263" s="1"/>
      <c r="MRP263" s="1"/>
      <c r="MRQ263" s="1"/>
      <c r="MRR263" s="1"/>
      <c r="MRS263" s="1"/>
      <c r="MRT263" s="1"/>
      <c r="MRU263" s="1"/>
      <c r="MRV263" s="1"/>
      <c r="MRW263" s="1"/>
      <c r="MRX263" s="1"/>
      <c r="MRY263" s="1"/>
      <c r="MRZ263" s="1"/>
      <c r="MSA263" s="1"/>
      <c r="MSB263" s="1"/>
      <c r="MSC263" s="1"/>
      <c r="MSD263" s="1"/>
      <c r="MSE263" s="1"/>
      <c r="MSF263" s="1"/>
      <c r="MSG263" s="1"/>
      <c r="MSH263" s="1"/>
      <c r="MSI263" s="1"/>
      <c r="MSJ263" s="1"/>
      <c r="MSK263" s="1"/>
      <c r="MSL263" s="1"/>
      <c r="MSM263" s="1"/>
      <c r="MSN263" s="1"/>
      <c r="MSO263" s="1"/>
      <c r="MSP263" s="1"/>
      <c r="MSQ263" s="1"/>
      <c r="MSR263" s="1"/>
      <c r="MSS263" s="1"/>
      <c r="MST263" s="1"/>
      <c r="MSU263" s="1"/>
      <c r="MSV263" s="1"/>
      <c r="MSW263" s="1"/>
      <c r="MSX263" s="1"/>
      <c r="MSY263" s="1"/>
      <c r="MSZ263" s="1"/>
      <c r="MTA263" s="1"/>
      <c r="MTB263" s="1"/>
      <c r="MTC263" s="1"/>
      <c r="MTD263" s="1"/>
      <c r="MTE263" s="1"/>
      <c r="MTF263" s="1"/>
      <c r="MTG263" s="1"/>
      <c r="MTH263" s="1"/>
      <c r="MTI263" s="1"/>
      <c r="MTJ263" s="1"/>
      <c r="MTK263" s="1"/>
      <c r="MTL263" s="1"/>
      <c r="MTM263" s="1"/>
      <c r="MTN263" s="1"/>
      <c r="MTO263" s="1"/>
      <c r="MTP263" s="1"/>
      <c r="MTQ263" s="1"/>
      <c r="MTR263" s="1"/>
      <c r="MTS263" s="1"/>
      <c r="MTT263" s="1"/>
      <c r="MTU263" s="1"/>
      <c r="MTV263" s="1"/>
      <c r="MTW263" s="1"/>
      <c r="MTX263" s="1"/>
      <c r="MTY263" s="1"/>
      <c r="MTZ263" s="1"/>
      <c r="MUA263" s="1"/>
      <c r="MUB263" s="1"/>
      <c r="MUC263" s="1"/>
      <c r="MUD263" s="1"/>
      <c r="MUE263" s="1"/>
      <c r="MUF263" s="1"/>
      <c r="MUG263" s="1"/>
      <c r="MUH263" s="1"/>
      <c r="MUI263" s="1"/>
      <c r="MUJ263" s="1"/>
      <c r="MUK263" s="1"/>
      <c r="MUL263" s="1"/>
      <c r="MUM263" s="1"/>
      <c r="MUN263" s="1"/>
      <c r="MUO263" s="1"/>
      <c r="MUP263" s="1"/>
      <c r="MUQ263" s="1"/>
      <c r="MUR263" s="1"/>
      <c r="MUS263" s="1"/>
      <c r="MUT263" s="1"/>
      <c r="MUU263" s="1"/>
      <c r="MUV263" s="1"/>
      <c r="MUW263" s="1"/>
      <c r="MUX263" s="1"/>
      <c r="MUY263" s="1"/>
      <c r="MUZ263" s="1"/>
      <c r="MVA263" s="1"/>
      <c r="MVB263" s="1"/>
      <c r="MVC263" s="1"/>
      <c r="MVD263" s="1"/>
      <c r="MVE263" s="1"/>
      <c r="MVF263" s="1"/>
      <c r="MVG263" s="1"/>
      <c r="MVH263" s="1"/>
      <c r="MVI263" s="1"/>
      <c r="MVJ263" s="1"/>
      <c r="MVK263" s="1"/>
      <c r="MVL263" s="1"/>
      <c r="MVM263" s="1"/>
      <c r="MVN263" s="1"/>
      <c r="MVO263" s="1"/>
      <c r="MVP263" s="1"/>
      <c r="MVQ263" s="1"/>
      <c r="MVR263" s="1"/>
      <c r="MVS263" s="1"/>
      <c r="MVT263" s="1"/>
      <c r="MVU263" s="1"/>
      <c r="MVV263" s="1"/>
      <c r="MVW263" s="1"/>
      <c r="MVX263" s="1"/>
      <c r="MVY263" s="1"/>
      <c r="MVZ263" s="1"/>
      <c r="MWA263" s="1"/>
      <c r="MWB263" s="1"/>
      <c r="MWC263" s="1"/>
      <c r="MWD263" s="1"/>
      <c r="MWE263" s="1"/>
      <c r="MWF263" s="1"/>
      <c r="MWG263" s="1"/>
      <c r="MWH263" s="1"/>
      <c r="MWI263" s="1"/>
      <c r="MWJ263" s="1"/>
      <c r="MWK263" s="1"/>
      <c r="MWL263" s="1"/>
      <c r="MWM263" s="1"/>
      <c r="MWN263" s="1"/>
      <c r="MWO263" s="1"/>
      <c r="MWP263" s="1"/>
      <c r="MWQ263" s="1"/>
      <c r="MWR263" s="1"/>
      <c r="MWS263" s="1"/>
      <c r="MWT263" s="1"/>
      <c r="MWU263" s="1"/>
      <c r="MWV263" s="1"/>
      <c r="MWW263" s="1"/>
      <c r="MWX263" s="1"/>
      <c r="MWY263" s="1"/>
      <c r="MWZ263" s="1"/>
      <c r="MXA263" s="1"/>
      <c r="MXB263" s="1"/>
      <c r="MXC263" s="1"/>
      <c r="MXD263" s="1"/>
      <c r="MXE263" s="1"/>
      <c r="MXF263" s="1"/>
      <c r="MXG263" s="1"/>
      <c r="MXH263" s="1"/>
      <c r="MXI263" s="1"/>
      <c r="MXJ263" s="1"/>
      <c r="MXK263" s="1"/>
      <c r="MXL263" s="1"/>
      <c r="MXM263" s="1"/>
      <c r="MXN263" s="1"/>
      <c r="MXO263" s="1"/>
      <c r="MXP263" s="1"/>
      <c r="MXQ263" s="1"/>
      <c r="MXR263" s="1"/>
      <c r="MXS263" s="1"/>
      <c r="MXT263" s="1"/>
      <c r="MXU263" s="1"/>
      <c r="MXV263" s="1"/>
      <c r="MXW263" s="1"/>
      <c r="MXX263" s="1"/>
      <c r="MXY263" s="1"/>
      <c r="MXZ263" s="1"/>
      <c r="MYA263" s="1"/>
      <c r="MYB263" s="1"/>
      <c r="MYC263" s="1"/>
      <c r="MYD263" s="1"/>
      <c r="MYE263" s="1"/>
      <c r="MYF263" s="1"/>
      <c r="MYG263" s="1"/>
      <c r="MYH263" s="1"/>
      <c r="MYI263" s="1"/>
      <c r="MYJ263" s="1"/>
      <c r="MYK263" s="1"/>
      <c r="MYL263" s="1"/>
      <c r="MYM263" s="1"/>
      <c r="MYN263" s="1"/>
      <c r="MYO263" s="1"/>
      <c r="MYP263" s="1"/>
      <c r="MYQ263" s="1"/>
      <c r="MYR263" s="1"/>
      <c r="MYS263" s="1"/>
      <c r="MYT263" s="1"/>
      <c r="MYU263" s="1"/>
      <c r="MYV263" s="1"/>
      <c r="MYW263" s="1"/>
      <c r="MYX263" s="1"/>
      <c r="MYY263" s="1"/>
      <c r="MYZ263" s="1"/>
      <c r="MZA263" s="1"/>
      <c r="MZB263" s="1"/>
      <c r="MZC263" s="1"/>
      <c r="MZD263" s="1"/>
      <c r="MZE263" s="1"/>
      <c r="MZF263" s="1"/>
      <c r="MZG263" s="1"/>
      <c r="MZH263" s="1"/>
      <c r="MZI263" s="1"/>
      <c r="MZJ263" s="1"/>
      <c r="MZK263" s="1"/>
      <c r="MZL263" s="1"/>
      <c r="MZM263" s="1"/>
      <c r="MZN263" s="1"/>
      <c r="MZO263" s="1"/>
      <c r="MZP263" s="1"/>
      <c r="MZQ263" s="1"/>
      <c r="MZR263" s="1"/>
      <c r="MZS263" s="1"/>
      <c r="MZT263" s="1"/>
      <c r="MZU263" s="1"/>
      <c r="MZV263" s="1"/>
      <c r="MZW263" s="1"/>
      <c r="MZX263" s="1"/>
      <c r="MZY263" s="1"/>
      <c r="MZZ263" s="1"/>
      <c r="NAA263" s="1"/>
      <c r="NAB263" s="1"/>
      <c r="NAC263" s="1"/>
      <c r="NAD263" s="1"/>
      <c r="NAE263" s="1"/>
      <c r="NAF263" s="1"/>
      <c r="NAG263" s="1"/>
      <c r="NAH263" s="1"/>
      <c r="NAI263" s="1"/>
      <c r="NAJ263" s="1"/>
      <c r="NAK263" s="1"/>
      <c r="NAL263" s="1"/>
      <c r="NAM263" s="1"/>
      <c r="NAN263" s="1"/>
      <c r="NAO263" s="1"/>
      <c r="NAP263" s="1"/>
      <c r="NAQ263" s="1"/>
      <c r="NAR263" s="1"/>
      <c r="NAS263" s="1"/>
      <c r="NAT263" s="1"/>
      <c r="NAU263" s="1"/>
      <c r="NAV263" s="1"/>
      <c r="NAW263" s="1"/>
      <c r="NAX263" s="1"/>
      <c r="NAY263" s="1"/>
      <c r="NAZ263" s="1"/>
      <c r="NBA263" s="1"/>
      <c r="NBB263" s="1"/>
      <c r="NBC263" s="1"/>
      <c r="NBD263" s="1"/>
      <c r="NBE263" s="1"/>
      <c r="NBF263" s="1"/>
      <c r="NBG263" s="1"/>
      <c r="NBH263" s="1"/>
      <c r="NBI263" s="1"/>
      <c r="NBJ263" s="1"/>
      <c r="NBK263" s="1"/>
      <c r="NBL263" s="1"/>
      <c r="NBM263" s="1"/>
      <c r="NBN263" s="1"/>
      <c r="NBO263" s="1"/>
      <c r="NBP263" s="1"/>
      <c r="NBQ263" s="1"/>
      <c r="NBR263" s="1"/>
      <c r="NBS263" s="1"/>
      <c r="NBT263" s="1"/>
      <c r="NBU263" s="1"/>
      <c r="NBV263" s="1"/>
      <c r="NBW263" s="1"/>
      <c r="NBX263" s="1"/>
      <c r="NBY263" s="1"/>
      <c r="NBZ263" s="1"/>
      <c r="NCA263" s="1"/>
      <c r="NCB263" s="1"/>
      <c r="NCC263" s="1"/>
      <c r="NCD263" s="1"/>
      <c r="NCE263" s="1"/>
      <c r="NCF263" s="1"/>
      <c r="NCG263" s="1"/>
      <c r="NCH263" s="1"/>
      <c r="NCI263" s="1"/>
      <c r="NCJ263" s="1"/>
      <c r="NCK263" s="1"/>
      <c r="NCL263" s="1"/>
      <c r="NCM263" s="1"/>
      <c r="NCN263" s="1"/>
      <c r="NCO263" s="1"/>
      <c r="NCP263" s="1"/>
      <c r="NCQ263" s="1"/>
      <c r="NCR263" s="1"/>
      <c r="NCS263" s="1"/>
      <c r="NCT263" s="1"/>
      <c r="NCU263" s="1"/>
      <c r="NCV263" s="1"/>
      <c r="NCW263" s="1"/>
      <c r="NCX263" s="1"/>
      <c r="NCY263" s="1"/>
      <c r="NCZ263" s="1"/>
      <c r="NDA263" s="1"/>
      <c r="NDB263" s="1"/>
      <c r="NDC263" s="1"/>
      <c r="NDD263" s="1"/>
      <c r="NDE263" s="1"/>
      <c r="NDF263" s="1"/>
      <c r="NDG263" s="1"/>
      <c r="NDH263" s="1"/>
      <c r="NDI263" s="1"/>
      <c r="NDJ263" s="1"/>
      <c r="NDK263" s="1"/>
      <c r="NDL263" s="1"/>
      <c r="NDM263" s="1"/>
      <c r="NDN263" s="1"/>
      <c r="NDO263" s="1"/>
      <c r="NDP263" s="1"/>
      <c r="NDQ263" s="1"/>
      <c r="NDR263" s="1"/>
      <c r="NDS263" s="1"/>
      <c r="NDT263" s="1"/>
      <c r="NDU263" s="1"/>
      <c r="NDV263" s="1"/>
      <c r="NDW263" s="1"/>
      <c r="NDX263" s="1"/>
      <c r="NDY263" s="1"/>
      <c r="NDZ263" s="1"/>
      <c r="NEA263" s="1"/>
      <c r="NEB263" s="1"/>
      <c r="NEC263" s="1"/>
      <c r="NED263" s="1"/>
      <c r="NEE263" s="1"/>
      <c r="NEF263" s="1"/>
      <c r="NEG263" s="1"/>
      <c r="NEH263" s="1"/>
      <c r="NEI263" s="1"/>
      <c r="NEJ263" s="1"/>
      <c r="NEK263" s="1"/>
      <c r="NEL263" s="1"/>
      <c r="NEM263" s="1"/>
      <c r="NEN263" s="1"/>
      <c r="NEO263" s="1"/>
      <c r="NEP263" s="1"/>
      <c r="NEQ263" s="1"/>
      <c r="NER263" s="1"/>
      <c r="NES263" s="1"/>
      <c r="NET263" s="1"/>
      <c r="NEU263" s="1"/>
      <c r="NEV263" s="1"/>
      <c r="NEW263" s="1"/>
      <c r="NEX263" s="1"/>
      <c r="NEY263" s="1"/>
      <c r="NEZ263" s="1"/>
      <c r="NFA263" s="1"/>
      <c r="NFB263" s="1"/>
      <c r="NFC263" s="1"/>
      <c r="NFD263" s="1"/>
      <c r="NFE263" s="1"/>
      <c r="NFF263" s="1"/>
      <c r="NFG263" s="1"/>
      <c r="NFH263" s="1"/>
      <c r="NFI263" s="1"/>
      <c r="NFJ263" s="1"/>
      <c r="NFK263" s="1"/>
      <c r="NFL263" s="1"/>
      <c r="NFM263" s="1"/>
      <c r="NFN263" s="1"/>
      <c r="NFO263" s="1"/>
      <c r="NFP263" s="1"/>
      <c r="NFQ263" s="1"/>
      <c r="NFR263" s="1"/>
      <c r="NFS263" s="1"/>
      <c r="NFT263" s="1"/>
      <c r="NFU263" s="1"/>
      <c r="NFV263" s="1"/>
      <c r="NFW263" s="1"/>
      <c r="NFX263" s="1"/>
      <c r="NFY263" s="1"/>
      <c r="NFZ263" s="1"/>
      <c r="NGA263" s="1"/>
      <c r="NGB263" s="1"/>
      <c r="NGC263" s="1"/>
      <c r="NGD263" s="1"/>
      <c r="NGE263" s="1"/>
      <c r="NGF263" s="1"/>
      <c r="NGG263" s="1"/>
      <c r="NGH263" s="1"/>
      <c r="NGI263" s="1"/>
      <c r="NGJ263" s="1"/>
      <c r="NGK263" s="1"/>
      <c r="NGL263" s="1"/>
      <c r="NGM263" s="1"/>
      <c r="NGN263" s="1"/>
      <c r="NGO263" s="1"/>
      <c r="NGP263" s="1"/>
      <c r="NGQ263" s="1"/>
      <c r="NGR263" s="1"/>
      <c r="NGS263" s="1"/>
      <c r="NGT263" s="1"/>
      <c r="NGU263" s="1"/>
      <c r="NGV263" s="1"/>
      <c r="NGW263" s="1"/>
      <c r="NGX263" s="1"/>
      <c r="NGY263" s="1"/>
      <c r="NGZ263" s="1"/>
      <c r="NHA263" s="1"/>
      <c r="NHB263" s="1"/>
      <c r="NHC263" s="1"/>
      <c r="NHD263" s="1"/>
      <c r="NHE263" s="1"/>
      <c r="NHF263" s="1"/>
      <c r="NHG263" s="1"/>
      <c r="NHH263" s="1"/>
      <c r="NHI263" s="1"/>
      <c r="NHJ263" s="1"/>
      <c r="NHK263" s="1"/>
      <c r="NHL263" s="1"/>
      <c r="NHM263" s="1"/>
      <c r="NHN263" s="1"/>
      <c r="NHO263" s="1"/>
      <c r="NHP263" s="1"/>
      <c r="NHQ263" s="1"/>
      <c r="NHR263" s="1"/>
      <c r="NHS263" s="1"/>
      <c r="NHT263" s="1"/>
      <c r="NHU263" s="1"/>
      <c r="NHV263" s="1"/>
      <c r="NHW263" s="1"/>
      <c r="NHX263" s="1"/>
      <c r="NHY263" s="1"/>
      <c r="NHZ263" s="1"/>
      <c r="NIA263" s="1"/>
      <c r="NIB263" s="1"/>
      <c r="NIC263" s="1"/>
      <c r="NID263" s="1"/>
      <c r="NIE263" s="1"/>
      <c r="NIF263" s="1"/>
      <c r="NIG263" s="1"/>
      <c r="NIH263" s="1"/>
      <c r="NII263" s="1"/>
      <c r="NIJ263" s="1"/>
      <c r="NIK263" s="1"/>
      <c r="NIL263" s="1"/>
      <c r="NIM263" s="1"/>
      <c r="NIN263" s="1"/>
      <c r="NIO263" s="1"/>
      <c r="NIP263" s="1"/>
      <c r="NIQ263" s="1"/>
      <c r="NIR263" s="1"/>
      <c r="NIS263" s="1"/>
      <c r="NIT263" s="1"/>
      <c r="NIU263" s="1"/>
      <c r="NIV263" s="1"/>
      <c r="NIW263" s="1"/>
      <c r="NIX263" s="1"/>
      <c r="NIY263" s="1"/>
      <c r="NIZ263" s="1"/>
      <c r="NJA263" s="1"/>
      <c r="NJB263" s="1"/>
      <c r="NJC263" s="1"/>
      <c r="NJD263" s="1"/>
      <c r="NJE263" s="1"/>
      <c r="NJF263" s="1"/>
      <c r="NJG263" s="1"/>
      <c r="NJH263" s="1"/>
      <c r="NJI263" s="1"/>
      <c r="NJJ263" s="1"/>
      <c r="NJK263" s="1"/>
      <c r="NJL263" s="1"/>
      <c r="NJM263" s="1"/>
      <c r="NJN263" s="1"/>
      <c r="NJO263" s="1"/>
      <c r="NJP263" s="1"/>
      <c r="NJQ263" s="1"/>
      <c r="NJR263" s="1"/>
      <c r="NJS263" s="1"/>
      <c r="NJT263" s="1"/>
      <c r="NJU263" s="1"/>
      <c r="NJV263" s="1"/>
      <c r="NJW263" s="1"/>
      <c r="NJX263" s="1"/>
      <c r="NJY263" s="1"/>
      <c r="NJZ263" s="1"/>
      <c r="NKA263" s="1"/>
      <c r="NKB263" s="1"/>
      <c r="NKC263" s="1"/>
      <c r="NKD263" s="1"/>
      <c r="NKE263" s="1"/>
      <c r="NKF263" s="1"/>
      <c r="NKG263" s="1"/>
      <c r="NKH263" s="1"/>
      <c r="NKI263" s="1"/>
      <c r="NKJ263" s="1"/>
      <c r="NKK263" s="1"/>
      <c r="NKL263" s="1"/>
      <c r="NKM263" s="1"/>
      <c r="NKN263" s="1"/>
      <c r="NKO263" s="1"/>
      <c r="NKP263" s="1"/>
      <c r="NKQ263" s="1"/>
      <c r="NKR263" s="1"/>
      <c r="NKS263" s="1"/>
      <c r="NKT263" s="1"/>
      <c r="NKU263" s="1"/>
      <c r="NKV263" s="1"/>
      <c r="NKW263" s="1"/>
      <c r="NKX263" s="1"/>
      <c r="NKY263" s="1"/>
      <c r="NKZ263" s="1"/>
      <c r="NLA263" s="1"/>
      <c r="NLB263" s="1"/>
      <c r="NLC263" s="1"/>
      <c r="NLD263" s="1"/>
      <c r="NLE263" s="1"/>
      <c r="NLF263" s="1"/>
      <c r="NLG263" s="1"/>
      <c r="NLH263" s="1"/>
      <c r="NLI263" s="1"/>
      <c r="NLJ263" s="1"/>
      <c r="NLK263" s="1"/>
      <c r="NLL263" s="1"/>
      <c r="NLM263" s="1"/>
      <c r="NLN263" s="1"/>
      <c r="NLO263" s="1"/>
      <c r="NLP263" s="1"/>
      <c r="NLQ263" s="1"/>
      <c r="NLR263" s="1"/>
      <c r="NLS263" s="1"/>
      <c r="NLT263" s="1"/>
      <c r="NLU263" s="1"/>
      <c r="NLV263" s="1"/>
      <c r="NLW263" s="1"/>
      <c r="NLX263" s="1"/>
      <c r="NLY263" s="1"/>
      <c r="NLZ263" s="1"/>
      <c r="NMA263" s="1"/>
      <c r="NMB263" s="1"/>
      <c r="NMC263" s="1"/>
      <c r="NMD263" s="1"/>
      <c r="NME263" s="1"/>
      <c r="NMF263" s="1"/>
      <c r="NMG263" s="1"/>
      <c r="NMH263" s="1"/>
      <c r="NMI263" s="1"/>
      <c r="NMJ263" s="1"/>
      <c r="NMK263" s="1"/>
      <c r="NML263" s="1"/>
      <c r="NMM263" s="1"/>
      <c r="NMN263" s="1"/>
      <c r="NMO263" s="1"/>
      <c r="NMP263" s="1"/>
      <c r="NMQ263" s="1"/>
      <c r="NMR263" s="1"/>
      <c r="NMS263" s="1"/>
      <c r="NMT263" s="1"/>
      <c r="NMU263" s="1"/>
      <c r="NMV263" s="1"/>
      <c r="NMW263" s="1"/>
      <c r="NMX263" s="1"/>
      <c r="NMY263" s="1"/>
      <c r="NMZ263" s="1"/>
      <c r="NNA263" s="1"/>
      <c r="NNB263" s="1"/>
      <c r="NNC263" s="1"/>
      <c r="NND263" s="1"/>
      <c r="NNE263" s="1"/>
      <c r="NNF263" s="1"/>
      <c r="NNG263" s="1"/>
      <c r="NNH263" s="1"/>
      <c r="NNI263" s="1"/>
      <c r="NNJ263" s="1"/>
      <c r="NNK263" s="1"/>
      <c r="NNL263" s="1"/>
      <c r="NNM263" s="1"/>
      <c r="NNN263" s="1"/>
      <c r="NNO263" s="1"/>
      <c r="NNP263" s="1"/>
      <c r="NNQ263" s="1"/>
      <c r="NNR263" s="1"/>
      <c r="NNS263" s="1"/>
      <c r="NNT263" s="1"/>
      <c r="NNU263" s="1"/>
      <c r="NNV263" s="1"/>
      <c r="NNW263" s="1"/>
      <c r="NNX263" s="1"/>
      <c r="NNY263" s="1"/>
      <c r="NNZ263" s="1"/>
      <c r="NOA263" s="1"/>
      <c r="NOB263" s="1"/>
      <c r="NOC263" s="1"/>
      <c r="NOD263" s="1"/>
      <c r="NOE263" s="1"/>
      <c r="NOF263" s="1"/>
      <c r="NOG263" s="1"/>
      <c r="NOH263" s="1"/>
      <c r="NOI263" s="1"/>
      <c r="NOJ263" s="1"/>
      <c r="NOK263" s="1"/>
      <c r="NOL263" s="1"/>
      <c r="NOM263" s="1"/>
      <c r="NON263" s="1"/>
      <c r="NOO263" s="1"/>
      <c r="NOP263" s="1"/>
      <c r="NOQ263" s="1"/>
      <c r="NOR263" s="1"/>
      <c r="NOS263" s="1"/>
      <c r="NOT263" s="1"/>
      <c r="NOU263" s="1"/>
      <c r="NOV263" s="1"/>
      <c r="NOW263" s="1"/>
      <c r="NOX263" s="1"/>
      <c r="NOY263" s="1"/>
      <c r="NOZ263" s="1"/>
      <c r="NPA263" s="1"/>
      <c r="NPB263" s="1"/>
      <c r="NPC263" s="1"/>
      <c r="NPD263" s="1"/>
      <c r="NPE263" s="1"/>
      <c r="NPF263" s="1"/>
      <c r="NPG263" s="1"/>
      <c r="NPH263" s="1"/>
      <c r="NPI263" s="1"/>
      <c r="NPJ263" s="1"/>
      <c r="NPK263" s="1"/>
      <c r="NPL263" s="1"/>
      <c r="NPM263" s="1"/>
      <c r="NPN263" s="1"/>
      <c r="NPO263" s="1"/>
      <c r="NPP263" s="1"/>
      <c r="NPQ263" s="1"/>
      <c r="NPR263" s="1"/>
      <c r="NPS263" s="1"/>
      <c r="NPT263" s="1"/>
      <c r="NPU263" s="1"/>
      <c r="NPV263" s="1"/>
      <c r="NPW263" s="1"/>
      <c r="NPX263" s="1"/>
      <c r="NPY263" s="1"/>
      <c r="NPZ263" s="1"/>
      <c r="NQA263" s="1"/>
      <c r="NQB263" s="1"/>
      <c r="NQC263" s="1"/>
      <c r="NQD263" s="1"/>
      <c r="NQE263" s="1"/>
      <c r="NQF263" s="1"/>
      <c r="NQG263" s="1"/>
      <c r="NQH263" s="1"/>
      <c r="NQI263" s="1"/>
      <c r="NQJ263" s="1"/>
      <c r="NQK263" s="1"/>
      <c r="NQL263" s="1"/>
      <c r="NQM263" s="1"/>
      <c r="NQN263" s="1"/>
      <c r="NQO263" s="1"/>
      <c r="NQP263" s="1"/>
      <c r="NQQ263" s="1"/>
      <c r="NQR263" s="1"/>
      <c r="NQS263" s="1"/>
      <c r="NQT263" s="1"/>
      <c r="NQU263" s="1"/>
      <c r="NQV263" s="1"/>
      <c r="NQW263" s="1"/>
      <c r="NQX263" s="1"/>
      <c r="NQY263" s="1"/>
      <c r="NQZ263" s="1"/>
      <c r="NRA263" s="1"/>
      <c r="NRB263" s="1"/>
      <c r="NRC263" s="1"/>
      <c r="NRD263" s="1"/>
      <c r="NRE263" s="1"/>
      <c r="NRF263" s="1"/>
      <c r="NRG263" s="1"/>
      <c r="NRH263" s="1"/>
      <c r="NRI263" s="1"/>
      <c r="NRJ263" s="1"/>
      <c r="NRK263" s="1"/>
      <c r="NRL263" s="1"/>
      <c r="NRM263" s="1"/>
      <c r="NRN263" s="1"/>
      <c r="NRO263" s="1"/>
      <c r="NRP263" s="1"/>
      <c r="NRQ263" s="1"/>
      <c r="NRR263" s="1"/>
      <c r="NRS263" s="1"/>
      <c r="NRT263" s="1"/>
      <c r="NRU263" s="1"/>
      <c r="NRV263" s="1"/>
      <c r="NRW263" s="1"/>
      <c r="NRX263" s="1"/>
      <c r="NRY263" s="1"/>
      <c r="NRZ263" s="1"/>
      <c r="NSA263" s="1"/>
      <c r="NSB263" s="1"/>
      <c r="NSC263" s="1"/>
      <c r="NSD263" s="1"/>
      <c r="NSE263" s="1"/>
      <c r="NSF263" s="1"/>
      <c r="NSG263" s="1"/>
      <c r="NSH263" s="1"/>
      <c r="NSI263" s="1"/>
      <c r="NSJ263" s="1"/>
      <c r="NSK263" s="1"/>
      <c r="NSL263" s="1"/>
      <c r="NSM263" s="1"/>
      <c r="NSN263" s="1"/>
      <c r="NSO263" s="1"/>
      <c r="NSP263" s="1"/>
      <c r="NSQ263" s="1"/>
      <c r="NSR263" s="1"/>
      <c r="NSS263" s="1"/>
      <c r="NST263" s="1"/>
      <c r="NSU263" s="1"/>
      <c r="NSV263" s="1"/>
      <c r="NSW263" s="1"/>
      <c r="NSX263" s="1"/>
      <c r="NSY263" s="1"/>
      <c r="NSZ263" s="1"/>
      <c r="NTA263" s="1"/>
      <c r="NTB263" s="1"/>
      <c r="NTC263" s="1"/>
      <c r="NTD263" s="1"/>
      <c r="NTE263" s="1"/>
      <c r="NTF263" s="1"/>
      <c r="NTG263" s="1"/>
      <c r="NTH263" s="1"/>
      <c r="NTI263" s="1"/>
      <c r="NTJ263" s="1"/>
      <c r="NTK263" s="1"/>
      <c r="NTL263" s="1"/>
      <c r="NTM263" s="1"/>
      <c r="NTN263" s="1"/>
      <c r="NTO263" s="1"/>
      <c r="NTP263" s="1"/>
      <c r="NTQ263" s="1"/>
      <c r="NTR263" s="1"/>
      <c r="NTS263" s="1"/>
      <c r="NTT263" s="1"/>
      <c r="NTU263" s="1"/>
      <c r="NTV263" s="1"/>
      <c r="NTW263" s="1"/>
      <c r="NTX263" s="1"/>
      <c r="NTY263" s="1"/>
      <c r="NTZ263" s="1"/>
      <c r="NUA263" s="1"/>
      <c r="NUB263" s="1"/>
      <c r="NUC263" s="1"/>
      <c r="NUD263" s="1"/>
      <c r="NUE263" s="1"/>
      <c r="NUF263" s="1"/>
      <c r="NUG263" s="1"/>
      <c r="NUH263" s="1"/>
      <c r="NUI263" s="1"/>
      <c r="NUJ263" s="1"/>
      <c r="NUK263" s="1"/>
      <c r="NUL263" s="1"/>
      <c r="NUM263" s="1"/>
      <c r="NUN263" s="1"/>
      <c r="NUO263" s="1"/>
      <c r="NUP263" s="1"/>
      <c r="NUQ263" s="1"/>
      <c r="NUR263" s="1"/>
      <c r="NUS263" s="1"/>
      <c r="NUT263" s="1"/>
      <c r="NUU263" s="1"/>
      <c r="NUV263" s="1"/>
      <c r="NUW263" s="1"/>
      <c r="NUX263" s="1"/>
      <c r="NUY263" s="1"/>
      <c r="NUZ263" s="1"/>
      <c r="NVA263" s="1"/>
      <c r="NVB263" s="1"/>
      <c r="NVC263" s="1"/>
      <c r="NVD263" s="1"/>
      <c r="NVE263" s="1"/>
      <c r="NVF263" s="1"/>
      <c r="NVG263" s="1"/>
      <c r="NVH263" s="1"/>
      <c r="NVI263" s="1"/>
      <c r="NVJ263" s="1"/>
      <c r="NVK263" s="1"/>
      <c r="NVL263" s="1"/>
      <c r="NVM263" s="1"/>
      <c r="NVN263" s="1"/>
      <c r="NVO263" s="1"/>
      <c r="NVP263" s="1"/>
      <c r="NVQ263" s="1"/>
      <c r="NVR263" s="1"/>
      <c r="NVS263" s="1"/>
      <c r="NVT263" s="1"/>
      <c r="NVU263" s="1"/>
      <c r="NVV263" s="1"/>
      <c r="NVW263" s="1"/>
      <c r="NVX263" s="1"/>
      <c r="NVY263" s="1"/>
      <c r="NVZ263" s="1"/>
      <c r="NWA263" s="1"/>
      <c r="NWB263" s="1"/>
      <c r="NWC263" s="1"/>
      <c r="NWD263" s="1"/>
      <c r="NWE263" s="1"/>
      <c r="NWF263" s="1"/>
      <c r="NWG263" s="1"/>
      <c r="NWH263" s="1"/>
      <c r="NWI263" s="1"/>
      <c r="NWJ263" s="1"/>
      <c r="NWK263" s="1"/>
      <c r="NWL263" s="1"/>
      <c r="NWM263" s="1"/>
      <c r="NWN263" s="1"/>
      <c r="NWO263" s="1"/>
      <c r="NWP263" s="1"/>
      <c r="NWQ263" s="1"/>
      <c r="NWR263" s="1"/>
      <c r="NWS263" s="1"/>
      <c r="NWT263" s="1"/>
      <c r="NWU263" s="1"/>
      <c r="NWV263" s="1"/>
      <c r="NWW263" s="1"/>
      <c r="NWX263" s="1"/>
      <c r="NWY263" s="1"/>
      <c r="NWZ263" s="1"/>
      <c r="NXA263" s="1"/>
      <c r="NXB263" s="1"/>
      <c r="NXC263" s="1"/>
      <c r="NXD263" s="1"/>
      <c r="NXE263" s="1"/>
      <c r="NXF263" s="1"/>
      <c r="NXG263" s="1"/>
      <c r="NXH263" s="1"/>
      <c r="NXI263" s="1"/>
      <c r="NXJ263" s="1"/>
      <c r="NXK263" s="1"/>
      <c r="NXL263" s="1"/>
      <c r="NXM263" s="1"/>
      <c r="NXN263" s="1"/>
      <c r="NXO263" s="1"/>
      <c r="NXP263" s="1"/>
      <c r="NXQ263" s="1"/>
      <c r="NXR263" s="1"/>
      <c r="NXS263" s="1"/>
      <c r="NXT263" s="1"/>
      <c r="NXU263" s="1"/>
      <c r="NXV263" s="1"/>
      <c r="NXW263" s="1"/>
      <c r="NXX263" s="1"/>
      <c r="NXY263" s="1"/>
      <c r="NXZ263" s="1"/>
      <c r="NYA263" s="1"/>
      <c r="NYB263" s="1"/>
      <c r="NYC263" s="1"/>
      <c r="NYD263" s="1"/>
      <c r="NYE263" s="1"/>
      <c r="NYF263" s="1"/>
      <c r="NYG263" s="1"/>
      <c r="NYH263" s="1"/>
      <c r="NYI263" s="1"/>
      <c r="NYJ263" s="1"/>
      <c r="NYK263" s="1"/>
      <c r="NYL263" s="1"/>
      <c r="NYM263" s="1"/>
      <c r="NYN263" s="1"/>
      <c r="NYO263" s="1"/>
      <c r="NYP263" s="1"/>
      <c r="NYQ263" s="1"/>
      <c r="NYR263" s="1"/>
      <c r="NYS263" s="1"/>
      <c r="NYT263" s="1"/>
      <c r="NYU263" s="1"/>
      <c r="NYV263" s="1"/>
      <c r="NYW263" s="1"/>
      <c r="NYX263" s="1"/>
      <c r="NYY263" s="1"/>
      <c r="NYZ263" s="1"/>
      <c r="NZA263" s="1"/>
      <c r="NZB263" s="1"/>
      <c r="NZC263" s="1"/>
      <c r="NZD263" s="1"/>
      <c r="NZE263" s="1"/>
      <c r="NZF263" s="1"/>
      <c r="NZG263" s="1"/>
      <c r="NZH263" s="1"/>
      <c r="NZI263" s="1"/>
      <c r="NZJ263" s="1"/>
      <c r="NZK263" s="1"/>
      <c r="NZL263" s="1"/>
      <c r="NZM263" s="1"/>
      <c r="NZN263" s="1"/>
      <c r="NZO263" s="1"/>
      <c r="NZP263" s="1"/>
      <c r="NZQ263" s="1"/>
      <c r="NZR263" s="1"/>
      <c r="NZS263" s="1"/>
      <c r="NZT263" s="1"/>
      <c r="NZU263" s="1"/>
      <c r="NZV263" s="1"/>
      <c r="NZW263" s="1"/>
      <c r="NZX263" s="1"/>
      <c r="NZY263" s="1"/>
      <c r="NZZ263" s="1"/>
      <c r="OAA263" s="1"/>
      <c r="OAB263" s="1"/>
      <c r="OAC263" s="1"/>
      <c r="OAD263" s="1"/>
      <c r="OAE263" s="1"/>
      <c r="OAF263" s="1"/>
      <c r="OAG263" s="1"/>
      <c r="OAH263" s="1"/>
      <c r="OAI263" s="1"/>
      <c r="OAJ263" s="1"/>
      <c r="OAK263" s="1"/>
      <c r="OAL263" s="1"/>
      <c r="OAM263" s="1"/>
      <c r="OAN263" s="1"/>
      <c r="OAO263" s="1"/>
      <c r="OAP263" s="1"/>
      <c r="OAQ263" s="1"/>
      <c r="OAR263" s="1"/>
      <c r="OAS263" s="1"/>
      <c r="OAT263" s="1"/>
      <c r="OAU263" s="1"/>
      <c r="OAV263" s="1"/>
      <c r="OAW263" s="1"/>
      <c r="OAX263" s="1"/>
      <c r="OAY263" s="1"/>
      <c r="OAZ263" s="1"/>
      <c r="OBA263" s="1"/>
      <c r="OBB263" s="1"/>
      <c r="OBC263" s="1"/>
      <c r="OBD263" s="1"/>
      <c r="OBE263" s="1"/>
      <c r="OBF263" s="1"/>
      <c r="OBG263" s="1"/>
      <c r="OBH263" s="1"/>
      <c r="OBI263" s="1"/>
      <c r="OBJ263" s="1"/>
      <c r="OBK263" s="1"/>
      <c r="OBL263" s="1"/>
      <c r="OBM263" s="1"/>
      <c r="OBN263" s="1"/>
      <c r="OBO263" s="1"/>
      <c r="OBP263" s="1"/>
      <c r="OBQ263" s="1"/>
      <c r="OBR263" s="1"/>
      <c r="OBS263" s="1"/>
      <c r="OBT263" s="1"/>
      <c r="OBU263" s="1"/>
      <c r="OBV263" s="1"/>
      <c r="OBW263" s="1"/>
      <c r="OBX263" s="1"/>
      <c r="OBY263" s="1"/>
      <c r="OBZ263" s="1"/>
      <c r="OCA263" s="1"/>
      <c r="OCB263" s="1"/>
      <c r="OCC263" s="1"/>
      <c r="OCD263" s="1"/>
      <c r="OCE263" s="1"/>
      <c r="OCF263" s="1"/>
      <c r="OCG263" s="1"/>
      <c r="OCH263" s="1"/>
      <c r="OCI263" s="1"/>
      <c r="OCJ263" s="1"/>
      <c r="OCK263" s="1"/>
      <c r="OCL263" s="1"/>
      <c r="OCM263" s="1"/>
      <c r="OCN263" s="1"/>
      <c r="OCO263" s="1"/>
      <c r="OCP263" s="1"/>
      <c r="OCQ263" s="1"/>
      <c r="OCR263" s="1"/>
      <c r="OCS263" s="1"/>
      <c r="OCT263" s="1"/>
      <c r="OCU263" s="1"/>
      <c r="OCV263" s="1"/>
      <c r="OCW263" s="1"/>
      <c r="OCX263" s="1"/>
      <c r="OCY263" s="1"/>
      <c r="OCZ263" s="1"/>
      <c r="ODA263" s="1"/>
      <c r="ODB263" s="1"/>
      <c r="ODC263" s="1"/>
      <c r="ODD263" s="1"/>
    </row>
    <row r="264" s="10" customFormat="true" ht="22.5" spans="1:10248">
      <c r="A264" s="12"/>
      <c r="B264" s="11" t="s">
        <v>326</v>
      </c>
      <c r="C264" s="8" t="s">
        <v>327</v>
      </c>
      <c r="D264" s="8" t="s">
        <v>27</v>
      </c>
      <c r="E264" s="7" t="s">
        <v>328</v>
      </c>
      <c r="F264" s="7" t="s">
        <v>15</v>
      </c>
      <c r="G264" s="8" t="s">
        <v>18</v>
      </c>
      <c r="H264" s="8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  <c r="AF264" s="1"/>
      <c r="AG264" s="1"/>
      <c r="AH264" s="1"/>
      <c r="AI264" s="1"/>
      <c r="AJ264" s="1"/>
      <c r="AK264" s="1"/>
      <c r="AL264" s="1"/>
      <c r="AM264" s="1"/>
      <c r="AN264" s="1"/>
      <c r="AO264" s="1"/>
      <c r="AP264" s="1"/>
      <c r="AQ264" s="1"/>
      <c r="AR264" s="1"/>
      <c r="AS264" s="1"/>
      <c r="AT264" s="1"/>
      <c r="AU264" s="1"/>
      <c r="AV264" s="1"/>
      <c r="AW264" s="1"/>
      <c r="AX264" s="1"/>
      <c r="AY264" s="1"/>
      <c r="AZ264" s="1"/>
      <c r="BA264" s="1"/>
      <c r="BB264" s="1"/>
      <c r="BC264" s="1"/>
      <c r="BD264" s="1"/>
      <c r="BE264" s="1"/>
      <c r="BF264" s="1"/>
      <c r="BG264" s="1"/>
      <c r="BH264" s="1"/>
      <c r="BI264" s="1"/>
      <c r="BJ264" s="1"/>
      <c r="BK264" s="1"/>
      <c r="BL264" s="1"/>
      <c r="BM264" s="1"/>
      <c r="BN264" s="1"/>
      <c r="BO264" s="1"/>
      <c r="BP264" s="1"/>
      <c r="BQ264" s="1"/>
      <c r="BR264" s="1"/>
      <c r="BS264" s="1"/>
      <c r="BT264" s="1"/>
      <c r="BU264" s="1"/>
      <c r="BV264" s="1"/>
      <c r="BW264" s="1"/>
      <c r="BX264" s="1"/>
      <c r="BY264" s="1"/>
      <c r="BZ264" s="1"/>
      <c r="CA264" s="1"/>
      <c r="CB264" s="1"/>
      <c r="CC264" s="1"/>
      <c r="CD264" s="1"/>
      <c r="CE264" s="1"/>
      <c r="CF264" s="1"/>
      <c r="CG264" s="1"/>
      <c r="CH264" s="1"/>
      <c r="CI264" s="1"/>
      <c r="CJ264" s="1"/>
      <c r="CK264" s="1"/>
      <c r="CL264" s="1"/>
      <c r="CM264" s="1"/>
      <c r="CN264" s="1"/>
      <c r="CO264" s="1"/>
      <c r="CP264" s="1"/>
      <c r="CQ264" s="1"/>
      <c r="CR264" s="1"/>
      <c r="CS264" s="1"/>
      <c r="CT264" s="1"/>
      <c r="CU264" s="1"/>
      <c r="CV264" s="1"/>
      <c r="CW264" s="1"/>
      <c r="CX264" s="1"/>
      <c r="CY264" s="1"/>
      <c r="CZ264" s="1"/>
      <c r="DA264" s="1"/>
      <c r="DB264" s="1"/>
      <c r="DC264" s="1"/>
      <c r="DD264" s="1"/>
      <c r="DE264" s="1"/>
      <c r="DF264" s="1"/>
      <c r="DG264" s="1"/>
      <c r="DH264" s="1"/>
      <c r="DI264" s="1"/>
      <c r="DJ264" s="1"/>
      <c r="DK264" s="1"/>
      <c r="DL264" s="1"/>
      <c r="DM264" s="1"/>
      <c r="DN264" s="1"/>
      <c r="DO264" s="1"/>
      <c r="DP264" s="1"/>
      <c r="DQ264" s="1"/>
      <c r="DR264" s="1"/>
      <c r="DS264" s="1"/>
      <c r="DT264" s="1"/>
      <c r="DU264" s="1"/>
      <c r="DV264" s="1"/>
      <c r="DW264" s="1"/>
      <c r="DX264" s="1"/>
      <c r="DY264" s="1"/>
      <c r="DZ264" s="1"/>
      <c r="EA264" s="1"/>
      <c r="EB264" s="1"/>
      <c r="EC264" s="1"/>
      <c r="ED264" s="1"/>
      <c r="EE264" s="1"/>
      <c r="EF264" s="1"/>
      <c r="EG264" s="1"/>
      <c r="EH264" s="1"/>
      <c r="EI264" s="1"/>
      <c r="EJ264" s="1"/>
      <c r="EK264" s="1"/>
      <c r="EL264" s="1"/>
      <c r="EM264" s="1"/>
      <c r="EN264" s="1"/>
      <c r="EO264" s="1"/>
      <c r="EP264" s="1"/>
      <c r="EQ264" s="1"/>
      <c r="ER264" s="1"/>
      <c r="ES264" s="1"/>
      <c r="ET264" s="1"/>
      <c r="EU264" s="1"/>
      <c r="EV264" s="1"/>
      <c r="EW264" s="1"/>
      <c r="EX264" s="1"/>
      <c r="EY264" s="1"/>
      <c r="EZ264" s="1"/>
      <c r="FA264" s="1"/>
      <c r="FB264" s="1"/>
      <c r="FC264" s="1"/>
      <c r="FD264" s="1"/>
      <c r="FE264" s="1"/>
      <c r="FF264" s="1"/>
      <c r="FG264" s="1"/>
      <c r="FH264" s="1"/>
      <c r="FI264" s="1"/>
      <c r="FJ264" s="1"/>
      <c r="FK264" s="1"/>
      <c r="FL264" s="1"/>
      <c r="FM264" s="1"/>
      <c r="FN264" s="1"/>
      <c r="FO264" s="1"/>
      <c r="FP264" s="1"/>
      <c r="FQ264" s="1"/>
      <c r="FR264" s="1"/>
      <c r="FS264" s="1"/>
      <c r="FT264" s="1"/>
      <c r="FU264" s="1"/>
      <c r="FV264" s="1"/>
      <c r="FW264" s="1"/>
      <c r="FX264" s="1"/>
      <c r="FY264" s="1"/>
      <c r="FZ264" s="1"/>
      <c r="GA264" s="1"/>
      <c r="GB264" s="1"/>
      <c r="GC264" s="1"/>
      <c r="GD264" s="1"/>
      <c r="GE264" s="1"/>
      <c r="GF264" s="1"/>
      <c r="GG264" s="1"/>
      <c r="GH264" s="1"/>
      <c r="GI264" s="1"/>
      <c r="GJ264" s="1"/>
      <c r="GK264" s="1"/>
      <c r="GL264" s="1"/>
      <c r="GM264" s="1"/>
      <c r="GN264" s="1"/>
      <c r="GO264" s="1"/>
      <c r="GP264" s="1"/>
      <c r="GQ264" s="1"/>
      <c r="GR264" s="1"/>
      <c r="GS264" s="1"/>
      <c r="GT264" s="1"/>
      <c r="GU264" s="1"/>
      <c r="GV264" s="1"/>
      <c r="GW264" s="1"/>
      <c r="GX264" s="1"/>
      <c r="GY264" s="1"/>
      <c r="GZ264" s="1"/>
      <c r="HA264" s="1"/>
      <c r="HB264" s="1"/>
      <c r="HC264" s="1"/>
      <c r="HD264" s="1"/>
      <c r="HE264" s="1"/>
      <c r="HF264" s="1"/>
      <c r="HG264" s="1"/>
      <c r="HH264" s="1"/>
      <c r="HI264" s="1"/>
      <c r="HJ264" s="1"/>
      <c r="HK264" s="1"/>
      <c r="HL264" s="1"/>
      <c r="HM264" s="1"/>
      <c r="HN264" s="1"/>
      <c r="HO264" s="1"/>
      <c r="HP264" s="1"/>
      <c r="HQ264" s="1"/>
      <c r="HR264" s="1"/>
      <c r="HS264" s="1"/>
      <c r="HT264" s="1"/>
      <c r="HU264" s="1"/>
      <c r="HV264" s="1"/>
      <c r="HW264" s="1"/>
      <c r="HX264" s="1"/>
      <c r="HY264" s="1"/>
      <c r="HZ264" s="1"/>
      <c r="IA264" s="1"/>
      <c r="IB264" s="1"/>
      <c r="IC264" s="1"/>
      <c r="ID264" s="1"/>
      <c r="IE264" s="1"/>
      <c r="IF264" s="1"/>
      <c r="IG264" s="1"/>
      <c r="IH264" s="1"/>
      <c r="II264" s="1"/>
      <c r="IJ264" s="1"/>
      <c r="IK264" s="1"/>
      <c r="IL264" s="1"/>
      <c r="IM264" s="1"/>
      <c r="IN264" s="1"/>
      <c r="IO264" s="1"/>
      <c r="IP264" s="1"/>
      <c r="IQ264" s="1"/>
      <c r="IR264" s="1"/>
      <c r="IS264" s="1"/>
      <c r="IT264" s="1"/>
      <c r="IU264" s="1"/>
      <c r="IV264" s="1"/>
      <c r="IW264" s="1"/>
      <c r="IX264" s="1"/>
      <c r="IY264" s="1"/>
      <c r="IZ264" s="1"/>
      <c r="JA264" s="1"/>
      <c r="JB264" s="1"/>
      <c r="JC264" s="1"/>
      <c r="JD264" s="1"/>
      <c r="JE264" s="1"/>
      <c r="JF264" s="1"/>
      <c r="JG264" s="1"/>
      <c r="JH264" s="1"/>
      <c r="JI264" s="1"/>
      <c r="JJ264" s="1"/>
      <c r="JK264" s="1"/>
      <c r="JL264" s="1"/>
      <c r="JM264" s="1"/>
      <c r="JN264" s="1"/>
      <c r="JO264" s="1"/>
      <c r="JP264" s="1"/>
      <c r="JQ264" s="1"/>
      <c r="JR264" s="1"/>
      <c r="JS264" s="1"/>
      <c r="JT264" s="1"/>
      <c r="JU264" s="1"/>
      <c r="JV264" s="1"/>
      <c r="JW264" s="1"/>
      <c r="JX264" s="1"/>
      <c r="JY264" s="1"/>
      <c r="JZ264" s="1"/>
      <c r="KA264" s="1"/>
      <c r="KB264" s="1"/>
      <c r="KC264" s="1"/>
      <c r="KD264" s="1"/>
      <c r="KE264" s="1"/>
      <c r="KF264" s="1"/>
      <c r="KG264" s="1"/>
      <c r="KH264" s="1"/>
      <c r="KI264" s="1"/>
      <c r="KJ264" s="1"/>
      <c r="KK264" s="1"/>
      <c r="KL264" s="1"/>
      <c r="KM264" s="1"/>
      <c r="KN264" s="1"/>
      <c r="KO264" s="1"/>
      <c r="KP264" s="1"/>
      <c r="KQ264" s="1"/>
      <c r="KR264" s="1"/>
      <c r="KS264" s="1"/>
      <c r="KT264" s="1"/>
      <c r="KU264" s="1"/>
      <c r="KV264" s="1"/>
      <c r="KW264" s="1"/>
      <c r="KX264" s="1"/>
      <c r="KY264" s="1"/>
      <c r="KZ264" s="1"/>
      <c r="LA264" s="1"/>
      <c r="LB264" s="1"/>
      <c r="LC264" s="1"/>
      <c r="LD264" s="1"/>
      <c r="LE264" s="1"/>
      <c r="LF264" s="1"/>
      <c r="LG264" s="1"/>
      <c r="LH264" s="1"/>
      <c r="LI264" s="1"/>
      <c r="LJ264" s="1"/>
      <c r="LK264" s="1"/>
      <c r="LL264" s="1"/>
      <c r="LM264" s="1"/>
      <c r="LN264" s="1"/>
      <c r="LO264" s="1"/>
      <c r="LP264" s="1"/>
      <c r="LQ264" s="1"/>
      <c r="LR264" s="1"/>
      <c r="LS264" s="1"/>
      <c r="LT264" s="1"/>
      <c r="LU264" s="1"/>
      <c r="LV264" s="1"/>
      <c r="LW264" s="1"/>
      <c r="LX264" s="1"/>
      <c r="LY264" s="1"/>
      <c r="LZ264" s="1"/>
      <c r="MA264" s="1"/>
      <c r="MB264" s="1"/>
      <c r="MC264" s="1"/>
      <c r="MD264" s="1"/>
      <c r="ME264" s="1"/>
      <c r="MF264" s="1"/>
      <c r="MG264" s="1"/>
      <c r="MH264" s="1"/>
      <c r="MI264" s="1"/>
      <c r="MJ264" s="1"/>
      <c r="MK264" s="1"/>
      <c r="ML264" s="1"/>
      <c r="MM264" s="1"/>
      <c r="MN264" s="1"/>
      <c r="MO264" s="1"/>
      <c r="MP264" s="1"/>
      <c r="MQ264" s="1"/>
      <c r="MR264" s="1"/>
      <c r="MS264" s="1"/>
      <c r="MT264" s="1"/>
      <c r="MU264" s="1"/>
      <c r="MV264" s="1"/>
      <c r="MW264" s="1"/>
      <c r="MX264" s="1"/>
      <c r="MY264" s="1"/>
      <c r="MZ264" s="1"/>
      <c r="NA264" s="1"/>
      <c r="NB264" s="1"/>
      <c r="NC264" s="1"/>
      <c r="ND264" s="1"/>
      <c r="NE264" s="1"/>
      <c r="NF264" s="1"/>
      <c r="NG264" s="1"/>
      <c r="NH264" s="1"/>
      <c r="NI264" s="1"/>
      <c r="NJ264" s="1"/>
      <c r="NK264" s="1"/>
      <c r="NL264" s="1"/>
      <c r="NM264" s="1"/>
      <c r="NN264" s="1"/>
      <c r="NO264" s="1"/>
      <c r="NP264" s="1"/>
      <c r="NQ264" s="1"/>
      <c r="NR264" s="1"/>
      <c r="NS264" s="1"/>
      <c r="NT264" s="1"/>
      <c r="NU264" s="1"/>
      <c r="NV264" s="1"/>
      <c r="NW264" s="1"/>
      <c r="NX264" s="1"/>
      <c r="NY264" s="1"/>
      <c r="NZ264" s="1"/>
      <c r="OA264" s="1"/>
      <c r="OB264" s="1"/>
      <c r="OC264" s="1"/>
      <c r="OD264" s="1"/>
      <c r="OE264" s="1"/>
      <c r="OF264" s="1"/>
      <c r="OG264" s="1"/>
      <c r="OH264" s="1"/>
      <c r="OI264" s="1"/>
      <c r="OJ264" s="1"/>
      <c r="OK264" s="1"/>
      <c r="OL264" s="1"/>
      <c r="OM264" s="1"/>
      <c r="ON264" s="1"/>
      <c r="OO264" s="1"/>
      <c r="OP264" s="1"/>
      <c r="OQ264" s="1"/>
      <c r="OR264" s="1"/>
      <c r="OS264" s="1"/>
      <c r="OT264" s="1"/>
      <c r="OU264" s="1"/>
      <c r="OV264" s="1"/>
      <c r="OW264" s="1"/>
      <c r="OX264" s="1"/>
      <c r="OY264" s="1"/>
      <c r="OZ264" s="1"/>
      <c r="PA264" s="1"/>
      <c r="PB264" s="1"/>
      <c r="PC264" s="1"/>
      <c r="PD264" s="1"/>
      <c r="PE264" s="1"/>
      <c r="PF264" s="1"/>
      <c r="PG264" s="1"/>
      <c r="PH264" s="1"/>
      <c r="PI264" s="1"/>
      <c r="PJ264" s="1"/>
      <c r="PK264" s="1"/>
      <c r="PL264" s="1"/>
      <c r="PM264" s="1"/>
      <c r="PN264" s="1"/>
      <c r="PO264" s="1"/>
      <c r="PP264" s="1"/>
      <c r="PQ264" s="1"/>
      <c r="PR264" s="1"/>
      <c r="PS264" s="1"/>
      <c r="PT264" s="1"/>
      <c r="PU264" s="1"/>
      <c r="PV264" s="1"/>
      <c r="PW264" s="1"/>
      <c r="PX264" s="1"/>
      <c r="PY264" s="1"/>
      <c r="PZ264" s="1"/>
      <c r="QA264" s="1"/>
      <c r="QB264" s="1"/>
      <c r="QC264" s="1"/>
      <c r="QD264" s="1"/>
      <c r="QE264" s="1"/>
      <c r="QF264" s="1"/>
      <c r="QG264" s="1"/>
      <c r="QH264" s="1"/>
      <c r="QI264" s="1"/>
      <c r="QJ264" s="1"/>
      <c r="QK264" s="1"/>
      <c r="QL264" s="1"/>
      <c r="QM264" s="1"/>
      <c r="QN264" s="1"/>
      <c r="QO264" s="1"/>
      <c r="QP264" s="1"/>
      <c r="QQ264" s="1"/>
      <c r="QR264" s="1"/>
      <c r="QS264" s="1"/>
      <c r="QT264" s="1"/>
      <c r="QU264" s="1"/>
      <c r="QV264" s="1"/>
      <c r="QW264" s="1"/>
      <c r="QX264" s="1"/>
      <c r="QY264" s="1"/>
      <c r="QZ264" s="1"/>
      <c r="RA264" s="1"/>
      <c r="RB264" s="1"/>
      <c r="RC264" s="1"/>
      <c r="RD264" s="1"/>
      <c r="RE264" s="1"/>
      <c r="RF264" s="1"/>
      <c r="RG264" s="1"/>
      <c r="RH264" s="1"/>
      <c r="RI264" s="1"/>
      <c r="RJ264" s="1"/>
      <c r="RK264" s="1"/>
      <c r="RL264" s="1"/>
      <c r="RM264" s="1"/>
      <c r="RN264" s="1"/>
      <c r="RO264" s="1"/>
      <c r="RP264" s="1"/>
      <c r="RQ264" s="1"/>
      <c r="RR264" s="1"/>
      <c r="RS264" s="1"/>
      <c r="RT264" s="1"/>
      <c r="RU264" s="1"/>
      <c r="RV264" s="1"/>
      <c r="RW264" s="1"/>
      <c r="RX264" s="1"/>
      <c r="RY264" s="1"/>
      <c r="RZ264" s="1"/>
      <c r="SA264" s="1"/>
      <c r="SB264" s="1"/>
      <c r="SC264" s="1"/>
      <c r="SD264" s="1"/>
      <c r="SE264" s="1"/>
      <c r="SF264" s="1"/>
      <c r="SG264" s="1"/>
      <c r="SH264" s="1"/>
      <c r="SI264" s="1"/>
      <c r="SJ264" s="1"/>
      <c r="SK264" s="1"/>
      <c r="SL264" s="1"/>
      <c r="SM264" s="1"/>
      <c r="SN264" s="1"/>
      <c r="SO264" s="1"/>
      <c r="SP264" s="1"/>
      <c r="SQ264" s="1"/>
      <c r="SR264" s="1"/>
      <c r="SS264" s="1"/>
      <c r="ST264" s="1"/>
      <c r="SU264" s="1"/>
      <c r="SV264" s="1"/>
      <c r="SW264" s="1"/>
      <c r="SX264" s="1"/>
      <c r="SY264" s="1"/>
      <c r="SZ264" s="1"/>
      <c r="TA264" s="1"/>
      <c r="TB264" s="1"/>
      <c r="TC264" s="1"/>
      <c r="TD264" s="1"/>
      <c r="TE264" s="1"/>
      <c r="TF264" s="1"/>
      <c r="TG264" s="1"/>
      <c r="TH264" s="1"/>
      <c r="TI264" s="1"/>
      <c r="TJ264" s="1"/>
      <c r="TK264" s="1"/>
      <c r="TL264" s="1"/>
      <c r="TM264" s="1"/>
      <c r="TN264" s="1"/>
      <c r="TO264" s="1"/>
      <c r="TP264" s="1"/>
      <c r="TQ264" s="1"/>
      <c r="TR264" s="1"/>
      <c r="TS264" s="1"/>
      <c r="TT264" s="1"/>
      <c r="TU264" s="1"/>
      <c r="TV264" s="1"/>
      <c r="TW264" s="1"/>
      <c r="TX264" s="1"/>
      <c r="TY264" s="1"/>
      <c r="TZ264" s="1"/>
      <c r="UA264" s="1"/>
      <c r="UB264" s="1"/>
      <c r="UC264" s="1"/>
      <c r="UD264" s="1"/>
      <c r="UE264" s="1"/>
      <c r="UF264" s="1"/>
      <c r="UG264" s="1"/>
      <c r="UH264" s="1"/>
      <c r="UI264" s="1"/>
      <c r="UJ264" s="1"/>
      <c r="UK264" s="1"/>
      <c r="UL264" s="1"/>
      <c r="UM264" s="1"/>
      <c r="UN264" s="1"/>
      <c r="UO264" s="1"/>
      <c r="UP264" s="1"/>
      <c r="UQ264" s="1"/>
      <c r="UR264" s="1"/>
      <c r="US264" s="1"/>
      <c r="UT264" s="1"/>
      <c r="UU264" s="1"/>
      <c r="UV264" s="1"/>
      <c r="UW264" s="1"/>
      <c r="UX264" s="1"/>
      <c r="UY264" s="1"/>
      <c r="UZ264" s="1"/>
      <c r="VA264" s="1"/>
      <c r="VB264" s="1"/>
      <c r="VC264" s="1"/>
      <c r="VD264" s="1"/>
      <c r="VE264" s="1"/>
      <c r="VF264" s="1"/>
      <c r="VG264" s="1"/>
      <c r="VH264" s="1"/>
      <c r="VI264" s="1"/>
      <c r="VJ264" s="1"/>
      <c r="VK264" s="1"/>
      <c r="VL264" s="1"/>
      <c r="VM264" s="1"/>
      <c r="VN264" s="1"/>
      <c r="VO264" s="1"/>
      <c r="VP264" s="1"/>
      <c r="VQ264" s="1"/>
      <c r="VR264" s="1"/>
      <c r="VS264" s="1"/>
      <c r="VT264" s="1"/>
      <c r="VU264" s="1"/>
      <c r="VV264" s="1"/>
      <c r="VW264" s="1"/>
      <c r="VX264" s="1"/>
      <c r="VY264" s="1"/>
      <c r="VZ264" s="1"/>
      <c r="WA264" s="1"/>
      <c r="WB264" s="1"/>
      <c r="WC264" s="1"/>
      <c r="WD264" s="1"/>
      <c r="WE264" s="1"/>
      <c r="WF264" s="1"/>
      <c r="WG264" s="1"/>
      <c r="WH264" s="1"/>
      <c r="WI264" s="1"/>
      <c r="WJ264" s="1"/>
      <c r="WK264" s="1"/>
      <c r="WL264" s="1"/>
      <c r="WM264" s="1"/>
      <c r="WN264" s="1"/>
      <c r="WO264" s="1"/>
      <c r="WP264" s="1"/>
      <c r="WQ264" s="1"/>
      <c r="WR264" s="1"/>
      <c r="WS264" s="1"/>
      <c r="WT264" s="1"/>
      <c r="WU264" s="1"/>
      <c r="WV264" s="1"/>
      <c r="WW264" s="1"/>
      <c r="WX264" s="1"/>
      <c r="WY264" s="1"/>
      <c r="WZ264" s="1"/>
      <c r="XA264" s="1"/>
      <c r="XB264" s="1"/>
      <c r="XC264" s="1"/>
      <c r="XD264" s="1"/>
      <c r="XE264" s="1"/>
      <c r="XF264" s="1"/>
      <c r="XG264" s="1"/>
      <c r="XH264" s="1"/>
      <c r="XI264" s="1"/>
      <c r="XJ264" s="1"/>
      <c r="XK264" s="1"/>
      <c r="XL264" s="1"/>
      <c r="XM264" s="1"/>
      <c r="XN264" s="1"/>
      <c r="XO264" s="1"/>
      <c r="XP264" s="1"/>
      <c r="XQ264" s="1"/>
      <c r="XR264" s="1"/>
      <c r="XS264" s="1"/>
      <c r="XT264" s="1"/>
      <c r="XU264" s="1"/>
      <c r="XV264" s="1"/>
      <c r="XW264" s="1"/>
      <c r="XX264" s="1"/>
      <c r="XY264" s="1"/>
      <c r="XZ264" s="1"/>
      <c r="YA264" s="1"/>
      <c r="YB264" s="1"/>
      <c r="YC264" s="1"/>
      <c r="YD264" s="1"/>
      <c r="YE264" s="1"/>
      <c r="YF264" s="1"/>
      <c r="YG264" s="1"/>
      <c r="YH264" s="1"/>
      <c r="YI264" s="1"/>
      <c r="YJ264" s="1"/>
      <c r="YK264" s="1"/>
      <c r="YL264" s="1"/>
      <c r="YM264" s="1"/>
      <c r="YN264" s="1"/>
      <c r="YO264" s="1"/>
      <c r="YP264" s="1"/>
      <c r="YQ264" s="1"/>
      <c r="YR264" s="1"/>
      <c r="YS264" s="1"/>
      <c r="YT264" s="1"/>
      <c r="YU264" s="1"/>
      <c r="YV264" s="1"/>
      <c r="YW264" s="1"/>
      <c r="YX264" s="1"/>
      <c r="YY264" s="1"/>
      <c r="YZ264" s="1"/>
      <c r="ZA264" s="1"/>
      <c r="ZB264" s="1"/>
      <c r="ZC264" s="1"/>
      <c r="ZD264" s="1"/>
      <c r="ZE264" s="1"/>
      <c r="ZF264" s="1"/>
      <c r="ZG264" s="1"/>
      <c r="ZH264" s="1"/>
      <c r="ZI264" s="1"/>
      <c r="ZJ264" s="1"/>
      <c r="ZK264" s="1"/>
      <c r="ZL264" s="1"/>
      <c r="ZM264" s="1"/>
      <c r="ZN264" s="1"/>
      <c r="ZO264" s="1"/>
      <c r="ZP264" s="1"/>
      <c r="ZQ264" s="1"/>
      <c r="ZR264" s="1"/>
      <c r="ZS264" s="1"/>
      <c r="ZT264" s="1"/>
      <c r="ZU264" s="1"/>
      <c r="ZV264" s="1"/>
      <c r="ZW264" s="1"/>
      <c r="ZX264" s="1"/>
      <c r="ZY264" s="1"/>
      <c r="ZZ264" s="1"/>
      <c r="AAA264" s="1"/>
      <c r="AAB264" s="1"/>
      <c r="AAC264" s="1"/>
      <c r="AAD264" s="1"/>
      <c r="AAE264" s="1"/>
      <c r="AAF264" s="1"/>
      <c r="AAG264" s="1"/>
      <c r="AAH264" s="1"/>
      <c r="AAI264" s="1"/>
      <c r="AAJ264" s="1"/>
      <c r="AAK264" s="1"/>
      <c r="AAL264" s="1"/>
      <c r="AAM264" s="1"/>
      <c r="AAN264" s="1"/>
      <c r="AAO264" s="1"/>
      <c r="AAP264" s="1"/>
      <c r="AAQ264" s="1"/>
      <c r="AAR264" s="1"/>
      <c r="AAS264" s="1"/>
      <c r="AAT264" s="1"/>
      <c r="AAU264" s="1"/>
      <c r="AAV264" s="1"/>
      <c r="AAW264" s="1"/>
      <c r="AAX264" s="1"/>
      <c r="AAY264" s="1"/>
      <c r="AAZ264" s="1"/>
      <c r="ABA264" s="1"/>
      <c r="ABB264" s="1"/>
      <c r="ABC264" s="1"/>
      <c r="ABD264" s="1"/>
      <c r="ABE264" s="1"/>
      <c r="ABF264" s="1"/>
      <c r="ABG264" s="1"/>
      <c r="ABH264" s="1"/>
      <c r="ABI264" s="1"/>
      <c r="ABJ264" s="1"/>
      <c r="ABK264" s="1"/>
      <c r="ABL264" s="1"/>
      <c r="ABM264" s="1"/>
      <c r="ABN264" s="1"/>
      <c r="ABO264" s="1"/>
      <c r="ABP264" s="1"/>
      <c r="ABQ264" s="1"/>
      <c r="ABR264" s="1"/>
      <c r="ABS264" s="1"/>
      <c r="ABT264" s="1"/>
      <c r="ABU264" s="1"/>
      <c r="ABV264" s="1"/>
      <c r="ABW264" s="1"/>
      <c r="ABX264" s="1"/>
      <c r="ABY264" s="1"/>
      <c r="ABZ264" s="1"/>
      <c r="ACA264" s="1"/>
      <c r="ACB264" s="1"/>
      <c r="ACC264" s="1"/>
      <c r="ACD264" s="1"/>
      <c r="ACE264" s="1"/>
      <c r="ACF264" s="1"/>
      <c r="ACG264" s="1"/>
      <c r="ACH264" s="1"/>
      <c r="ACI264" s="1"/>
      <c r="ACJ264" s="1"/>
      <c r="ACK264" s="1"/>
      <c r="ACL264" s="1"/>
      <c r="ACM264" s="1"/>
      <c r="ACN264" s="1"/>
      <c r="ACO264" s="1"/>
      <c r="ACP264" s="1"/>
      <c r="ACQ264" s="1"/>
      <c r="ACR264" s="1"/>
      <c r="ACS264" s="1"/>
      <c r="ACT264" s="1"/>
      <c r="ACU264" s="1"/>
      <c r="ACV264" s="1"/>
      <c r="ACW264" s="1"/>
      <c r="ACX264" s="1"/>
      <c r="ACY264" s="1"/>
      <c r="ACZ264" s="1"/>
      <c r="ADA264" s="1"/>
      <c r="ADB264" s="1"/>
      <c r="ADC264" s="1"/>
      <c r="ADD264" s="1"/>
      <c r="ADE264" s="1"/>
      <c r="ADF264" s="1"/>
      <c r="ADG264" s="1"/>
      <c r="ADH264" s="1"/>
      <c r="ADI264" s="1"/>
      <c r="ADJ264" s="1"/>
      <c r="ADK264" s="1"/>
      <c r="ADL264" s="1"/>
      <c r="ADM264" s="1"/>
      <c r="ADN264" s="1"/>
      <c r="ADO264" s="1"/>
      <c r="ADP264" s="1"/>
      <c r="ADQ264" s="1"/>
      <c r="ADR264" s="1"/>
      <c r="ADS264" s="1"/>
      <c r="ADT264" s="1"/>
      <c r="ADU264" s="1"/>
      <c r="ADV264" s="1"/>
      <c r="ADW264" s="1"/>
      <c r="ADX264" s="1"/>
      <c r="ADY264" s="1"/>
      <c r="ADZ264" s="1"/>
      <c r="AEA264" s="1"/>
      <c r="AEB264" s="1"/>
      <c r="AEC264" s="1"/>
      <c r="AED264" s="1"/>
      <c r="AEE264" s="1"/>
      <c r="AEF264" s="1"/>
      <c r="AEG264" s="1"/>
      <c r="AEH264" s="1"/>
      <c r="AEI264" s="1"/>
      <c r="AEJ264" s="1"/>
      <c r="AEK264" s="1"/>
      <c r="AEL264" s="1"/>
      <c r="AEM264" s="1"/>
      <c r="AEN264" s="1"/>
      <c r="AEO264" s="1"/>
      <c r="AEP264" s="1"/>
      <c r="AEQ264" s="1"/>
      <c r="AER264" s="1"/>
      <c r="AES264" s="1"/>
      <c r="AET264" s="1"/>
      <c r="AEU264" s="1"/>
      <c r="AEV264" s="1"/>
      <c r="AEW264" s="1"/>
      <c r="AEX264" s="1"/>
      <c r="AEY264" s="1"/>
      <c r="AEZ264" s="1"/>
      <c r="AFA264" s="1"/>
      <c r="AFB264" s="1"/>
      <c r="AFC264" s="1"/>
      <c r="AFD264" s="1"/>
      <c r="AFE264" s="1"/>
      <c r="AFF264" s="1"/>
      <c r="AFG264" s="1"/>
      <c r="AFH264" s="1"/>
      <c r="AFI264" s="1"/>
      <c r="AFJ264" s="1"/>
      <c r="AFK264" s="1"/>
      <c r="AFL264" s="1"/>
      <c r="AFM264" s="1"/>
      <c r="AFN264" s="1"/>
      <c r="AFO264" s="1"/>
      <c r="AFP264" s="1"/>
      <c r="AFQ264" s="1"/>
      <c r="AFR264" s="1"/>
      <c r="AFS264" s="1"/>
      <c r="AFT264" s="1"/>
      <c r="AFU264" s="1"/>
      <c r="AFV264" s="1"/>
      <c r="AFW264" s="1"/>
      <c r="AFX264" s="1"/>
      <c r="AFY264" s="1"/>
      <c r="AFZ264" s="1"/>
      <c r="AGA264" s="1"/>
      <c r="AGB264" s="1"/>
      <c r="AGC264" s="1"/>
      <c r="AGD264" s="1"/>
      <c r="AGE264" s="1"/>
      <c r="AGF264" s="1"/>
      <c r="AGG264" s="1"/>
      <c r="AGH264" s="1"/>
      <c r="AGI264" s="1"/>
      <c r="AGJ264" s="1"/>
      <c r="AGK264" s="1"/>
      <c r="AGL264" s="1"/>
      <c r="AGM264" s="1"/>
      <c r="AGN264" s="1"/>
      <c r="AGO264" s="1"/>
      <c r="AGP264" s="1"/>
      <c r="AGQ264" s="1"/>
      <c r="AGR264" s="1"/>
      <c r="AGS264" s="1"/>
      <c r="AGT264" s="1"/>
      <c r="AGU264" s="1"/>
      <c r="AGV264" s="1"/>
      <c r="AGW264" s="1"/>
      <c r="AGX264" s="1"/>
      <c r="AGY264" s="1"/>
      <c r="AGZ264" s="1"/>
      <c r="AHA264" s="1"/>
      <c r="AHB264" s="1"/>
      <c r="AHC264" s="1"/>
      <c r="AHD264" s="1"/>
      <c r="AHE264" s="1"/>
      <c r="AHF264" s="1"/>
      <c r="AHG264" s="1"/>
      <c r="AHH264" s="1"/>
      <c r="AHI264" s="1"/>
      <c r="AHJ264" s="1"/>
      <c r="AHK264" s="1"/>
      <c r="AHL264" s="1"/>
      <c r="AHM264" s="1"/>
      <c r="AHN264" s="1"/>
      <c r="AHO264" s="1"/>
      <c r="AHP264" s="1"/>
      <c r="AHQ264" s="1"/>
      <c r="AHR264" s="1"/>
      <c r="AHS264" s="1"/>
      <c r="AHT264" s="1"/>
      <c r="AHU264" s="1"/>
      <c r="AHV264" s="1"/>
      <c r="AHW264" s="1"/>
      <c r="AHX264" s="1"/>
      <c r="AHY264" s="1"/>
      <c r="AHZ264" s="1"/>
      <c r="AIA264" s="1"/>
      <c r="AIB264" s="1"/>
      <c r="AIC264" s="1"/>
      <c r="AID264" s="1"/>
      <c r="AIE264" s="1"/>
      <c r="AIF264" s="1"/>
      <c r="AIG264" s="1"/>
      <c r="AIH264" s="1"/>
      <c r="AII264" s="1"/>
      <c r="AIJ264" s="1"/>
      <c r="AIK264" s="1"/>
      <c r="AIL264" s="1"/>
      <c r="AIM264" s="1"/>
      <c r="AIN264" s="1"/>
      <c r="AIO264" s="1"/>
      <c r="AIP264" s="1"/>
      <c r="AIQ264" s="1"/>
      <c r="AIR264" s="1"/>
      <c r="AIS264" s="1"/>
      <c r="AIT264" s="1"/>
      <c r="AIU264" s="1"/>
      <c r="AIV264" s="1"/>
      <c r="AIW264" s="1"/>
      <c r="AIX264" s="1"/>
      <c r="AIY264" s="1"/>
      <c r="AIZ264" s="1"/>
      <c r="AJA264" s="1"/>
      <c r="AJB264" s="1"/>
      <c r="AJC264" s="1"/>
      <c r="AJD264" s="1"/>
      <c r="AJE264" s="1"/>
      <c r="AJF264" s="1"/>
      <c r="AJG264" s="1"/>
      <c r="AJH264" s="1"/>
      <c r="AJI264" s="1"/>
      <c r="AJJ264" s="1"/>
      <c r="AJK264" s="1"/>
      <c r="AJL264" s="1"/>
      <c r="AJM264" s="1"/>
      <c r="AJN264" s="1"/>
      <c r="AJO264" s="1"/>
      <c r="AJP264" s="1"/>
      <c r="AJQ264" s="1"/>
      <c r="AJR264" s="1"/>
      <c r="AJS264" s="1"/>
      <c r="AJT264" s="1"/>
      <c r="AJU264" s="1"/>
      <c r="AJV264" s="1"/>
      <c r="AJW264" s="1"/>
      <c r="AJX264" s="1"/>
      <c r="AJY264" s="1"/>
      <c r="AJZ264" s="1"/>
      <c r="AKA264" s="1"/>
      <c r="AKB264" s="1"/>
      <c r="AKC264" s="1"/>
      <c r="AKD264" s="1"/>
      <c r="AKE264" s="1"/>
      <c r="AKF264" s="1"/>
      <c r="AKG264" s="1"/>
      <c r="AKH264" s="1"/>
      <c r="AKI264" s="1"/>
      <c r="AKJ264" s="1"/>
      <c r="AKK264" s="1"/>
      <c r="AKL264" s="1"/>
      <c r="AKM264" s="1"/>
      <c r="AKN264" s="1"/>
      <c r="AKO264" s="1"/>
      <c r="AKP264" s="1"/>
      <c r="AKQ264" s="1"/>
      <c r="AKR264" s="1"/>
      <c r="AKS264" s="1"/>
      <c r="AKT264" s="1"/>
      <c r="AKU264" s="1"/>
      <c r="AKV264" s="1"/>
      <c r="AKW264" s="1"/>
      <c r="AKX264" s="1"/>
      <c r="AKY264" s="1"/>
      <c r="AKZ264" s="1"/>
      <c r="ALA264" s="1"/>
      <c r="ALB264" s="1"/>
      <c r="ALC264" s="1"/>
      <c r="ALD264" s="1"/>
      <c r="ALE264" s="1"/>
      <c r="ALF264" s="1"/>
      <c r="ALG264" s="1"/>
      <c r="ALH264" s="1"/>
      <c r="ALI264" s="1"/>
      <c r="ALJ264" s="1"/>
      <c r="ALK264" s="1"/>
      <c r="ALL264" s="1"/>
      <c r="ALM264" s="1"/>
      <c r="ALN264" s="1"/>
      <c r="ALO264" s="1"/>
      <c r="ALP264" s="1"/>
      <c r="ALQ264" s="1"/>
      <c r="ALR264" s="1"/>
      <c r="ALS264" s="1"/>
      <c r="ALT264" s="1"/>
      <c r="ALU264" s="1"/>
      <c r="ALV264" s="1"/>
      <c r="ALW264" s="1"/>
      <c r="ALX264" s="1"/>
      <c r="ALY264" s="1"/>
      <c r="ALZ264" s="1"/>
      <c r="AMA264" s="1"/>
      <c r="AMB264" s="1"/>
      <c r="AMC264" s="1"/>
      <c r="AMD264" s="1"/>
      <c r="AME264" s="1"/>
      <c r="AMF264" s="1"/>
      <c r="AMG264" s="1"/>
      <c r="AMH264" s="1"/>
      <c r="AMI264" s="1"/>
      <c r="AMJ264" s="1"/>
      <c r="AMK264" s="1"/>
      <c r="AML264" s="1"/>
      <c r="AMM264" s="1"/>
      <c r="AMN264" s="1"/>
      <c r="AMO264" s="1"/>
      <c r="AMP264" s="1"/>
      <c r="AMQ264" s="1"/>
      <c r="AMR264" s="1"/>
      <c r="AMS264" s="1"/>
      <c r="AMT264" s="1"/>
      <c r="AMU264" s="1"/>
      <c r="AMV264" s="1"/>
      <c r="AMW264" s="1"/>
      <c r="AMX264" s="1"/>
      <c r="AMY264" s="1"/>
      <c r="AMZ264" s="1"/>
      <c r="ANA264" s="1"/>
      <c r="ANB264" s="1"/>
      <c r="ANC264" s="1"/>
      <c r="AND264" s="1"/>
      <c r="ANE264" s="1"/>
      <c r="ANF264" s="1"/>
      <c r="ANG264" s="1"/>
      <c r="ANH264" s="1"/>
      <c r="ANI264" s="1"/>
      <c r="ANJ264" s="1"/>
      <c r="ANK264" s="1"/>
      <c r="ANL264" s="1"/>
      <c r="ANM264" s="1"/>
      <c r="ANN264" s="1"/>
      <c r="ANO264" s="1"/>
      <c r="ANP264" s="1"/>
      <c r="ANQ264" s="1"/>
      <c r="ANR264" s="1"/>
      <c r="ANS264" s="1"/>
      <c r="ANT264" s="1"/>
      <c r="ANU264" s="1"/>
      <c r="ANV264" s="1"/>
      <c r="ANW264" s="1"/>
      <c r="ANX264" s="1"/>
      <c r="ANY264" s="1"/>
      <c r="ANZ264" s="1"/>
      <c r="AOA264" s="1"/>
      <c r="AOB264" s="1"/>
      <c r="AOC264" s="1"/>
      <c r="AOD264" s="1"/>
      <c r="AOE264" s="1"/>
      <c r="AOF264" s="1"/>
      <c r="AOG264" s="1"/>
      <c r="AOH264" s="1"/>
      <c r="AOI264" s="1"/>
      <c r="AOJ264" s="1"/>
      <c r="AOK264" s="1"/>
      <c r="AOL264" s="1"/>
      <c r="AOM264" s="1"/>
      <c r="AON264" s="1"/>
      <c r="AOO264" s="1"/>
      <c r="AOP264" s="1"/>
      <c r="AOQ264" s="1"/>
      <c r="AOR264" s="1"/>
      <c r="AOS264" s="1"/>
      <c r="AOT264" s="1"/>
      <c r="AOU264" s="1"/>
      <c r="AOV264" s="1"/>
      <c r="AOW264" s="1"/>
      <c r="AOX264" s="1"/>
      <c r="AOY264" s="1"/>
      <c r="AOZ264" s="1"/>
      <c r="APA264" s="1"/>
      <c r="APB264" s="1"/>
      <c r="APC264" s="1"/>
      <c r="APD264" s="1"/>
      <c r="APE264" s="1"/>
      <c r="APF264" s="1"/>
      <c r="APG264" s="1"/>
      <c r="APH264" s="1"/>
      <c r="API264" s="1"/>
      <c r="APJ264" s="1"/>
      <c r="APK264" s="1"/>
      <c r="APL264" s="1"/>
      <c r="APM264" s="1"/>
      <c r="APN264" s="1"/>
      <c r="APO264" s="1"/>
      <c r="APP264" s="1"/>
      <c r="APQ264" s="1"/>
      <c r="APR264" s="1"/>
      <c r="APS264" s="1"/>
      <c r="APT264" s="1"/>
      <c r="APU264" s="1"/>
      <c r="APV264" s="1"/>
      <c r="APW264" s="1"/>
      <c r="APX264" s="1"/>
      <c r="APY264" s="1"/>
      <c r="APZ264" s="1"/>
      <c r="AQA264" s="1"/>
      <c r="AQB264" s="1"/>
      <c r="AQC264" s="1"/>
      <c r="AQD264" s="1"/>
      <c r="AQE264" s="1"/>
      <c r="AQF264" s="1"/>
      <c r="AQG264" s="1"/>
      <c r="AQH264" s="1"/>
      <c r="AQI264" s="1"/>
      <c r="AQJ264" s="1"/>
      <c r="AQK264" s="1"/>
      <c r="AQL264" s="1"/>
      <c r="AQM264" s="1"/>
      <c r="AQN264" s="1"/>
      <c r="AQO264" s="1"/>
      <c r="AQP264" s="1"/>
      <c r="AQQ264" s="1"/>
      <c r="AQR264" s="1"/>
      <c r="AQS264" s="1"/>
      <c r="AQT264" s="1"/>
      <c r="AQU264" s="1"/>
      <c r="AQV264" s="1"/>
      <c r="AQW264" s="1"/>
      <c r="AQX264" s="1"/>
      <c r="AQY264" s="1"/>
      <c r="AQZ264" s="1"/>
      <c r="ARA264" s="1"/>
      <c r="ARB264" s="1"/>
      <c r="ARC264" s="1"/>
      <c r="ARD264" s="1"/>
      <c r="ARE264" s="1"/>
      <c r="ARF264" s="1"/>
      <c r="ARG264" s="1"/>
      <c r="ARH264" s="1"/>
      <c r="ARI264" s="1"/>
      <c r="ARJ264" s="1"/>
      <c r="ARK264" s="1"/>
      <c r="ARL264" s="1"/>
      <c r="ARM264" s="1"/>
      <c r="ARN264" s="1"/>
      <c r="ARO264" s="1"/>
      <c r="ARP264" s="1"/>
      <c r="ARQ264" s="1"/>
      <c r="ARR264" s="1"/>
      <c r="ARS264" s="1"/>
      <c r="ART264" s="1"/>
      <c r="ARU264" s="1"/>
      <c r="ARV264" s="1"/>
      <c r="ARW264" s="1"/>
      <c r="ARX264" s="1"/>
      <c r="ARY264" s="1"/>
      <c r="ARZ264" s="1"/>
      <c r="ASA264" s="1"/>
      <c r="ASB264" s="1"/>
      <c r="ASC264" s="1"/>
      <c r="ASD264" s="1"/>
      <c r="ASE264" s="1"/>
      <c r="ASF264" s="1"/>
      <c r="ASG264" s="1"/>
      <c r="ASH264" s="1"/>
      <c r="ASI264" s="1"/>
      <c r="ASJ264" s="1"/>
      <c r="ASK264" s="1"/>
      <c r="ASL264" s="1"/>
      <c r="ASM264" s="1"/>
      <c r="ASN264" s="1"/>
      <c r="ASO264" s="1"/>
      <c r="ASP264" s="1"/>
      <c r="ASQ264" s="1"/>
      <c r="ASR264" s="1"/>
      <c r="ASS264" s="1"/>
      <c r="AST264" s="1"/>
      <c r="ASU264" s="1"/>
      <c r="ASV264" s="1"/>
      <c r="ASW264" s="1"/>
      <c r="ASX264" s="1"/>
      <c r="ASY264" s="1"/>
      <c r="ASZ264" s="1"/>
      <c r="ATA264" s="1"/>
      <c r="ATB264" s="1"/>
      <c r="ATC264" s="1"/>
      <c r="ATD264" s="1"/>
      <c r="ATE264" s="1"/>
      <c r="ATF264" s="1"/>
      <c r="ATG264" s="1"/>
      <c r="ATH264" s="1"/>
      <c r="ATI264" s="1"/>
      <c r="ATJ264" s="1"/>
      <c r="ATK264" s="1"/>
      <c r="ATL264" s="1"/>
      <c r="ATM264" s="1"/>
      <c r="ATN264" s="1"/>
      <c r="ATO264" s="1"/>
      <c r="ATP264" s="1"/>
      <c r="ATQ264" s="1"/>
      <c r="ATR264" s="1"/>
      <c r="ATS264" s="1"/>
      <c r="ATT264" s="1"/>
      <c r="ATU264" s="1"/>
      <c r="ATV264" s="1"/>
      <c r="ATW264" s="1"/>
      <c r="ATX264" s="1"/>
      <c r="ATY264" s="1"/>
      <c r="ATZ264" s="1"/>
      <c r="AUA264" s="1"/>
      <c r="AUB264" s="1"/>
      <c r="AUC264" s="1"/>
      <c r="AUD264" s="1"/>
      <c r="AUE264" s="1"/>
      <c r="AUF264" s="1"/>
      <c r="AUG264" s="1"/>
      <c r="AUH264" s="1"/>
      <c r="AUI264" s="1"/>
      <c r="AUJ264" s="1"/>
      <c r="AUK264" s="1"/>
      <c r="AUL264" s="1"/>
      <c r="AUM264" s="1"/>
      <c r="AUN264" s="1"/>
      <c r="AUO264" s="1"/>
      <c r="AUP264" s="1"/>
      <c r="AUQ264" s="1"/>
      <c r="AUR264" s="1"/>
      <c r="AUS264" s="1"/>
      <c r="AUT264" s="1"/>
      <c r="AUU264" s="1"/>
      <c r="AUV264" s="1"/>
      <c r="AUW264" s="1"/>
      <c r="AUX264" s="1"/>
      <c r="AUY264" s="1"/>
      <c r="AUZ264" s="1"/>
      <c r="AVA264" s="1"/>
      <c r="AVB264" s="1"/>
      <c r="AVC264" s="1"/>
      <c r="AVD264" s="1"/>
      <c r="AVE264" s="1"/>
      <c r="AVF264" s="1"/>
      <c r="AVG264" s="1"/>
      <c r="AVH264" s="1"/>
      <c r="AVI264" s="1"/>
      <c r="AVJ264" s="1"/>
      <c r="AVK264" s="1"/>
      <c r="AVL264" s="1"/>
      <c r="AVM264" s="1"/>
      <c r="AVN264" s="1"/>
      <c r="AVO264" s="1"/>
      <c r="AVP264" s="1"/>
      <c r="AVQ264" s="1"/>
      <c r="AVR264" s="1"/>
      <c r="AVS264" s="1"/>
      <c r="AVT264" s="1"/>
      <c r="AVU264" s="1"/>
      <c r="AVV264" s="1"/>
      <c r="AVW264" s="1"/>
      <c r="AVX264" s="1"/>
      <c r="AVY264" s="1"/>
      <c r="AVZ264" s="1"/>
      <c r="AWA264" s="1"/>
      <c r="AWB264" s="1"/>
      <c r="AWC264" s="1"/>
      <c r="AWD264" s="1"/>
      <c r="AWE264" s="1"/>
      <c r="AWF264" s="1"/>
      <c r="AWG264" s="1"/>
      <c r="AWH264" s="1"/>
      <c r="AWI264" s="1"/>
      <c r="AWJ264" s="1"/>
      <c r="AWK264" s="1"/>
      <c r="AWL264" s="1"/>
      <c r="AWM264" s="1"/>
      <c r="AWN264" s="1"/>
      <c r="AWO264" s="1"/>
      <c r="AWP264" s="1"/>
      <c r="AWQ264" s="1"/>
      <c r="AWR264" s="1"/>
      <c r="AWS264" s="1"/>
      <c r="AWT264" s="1"/>
      <c r="AWU264" s="1"/>
      <c r="AWV264" s="1"/>
      <c r="AWW264" s="1"/>
      <c r="AWX264" s="1"/>
      <c r="AWY264" s="1"/>
      <c r="AWZ264" s="1"/>
      <c r="AXA264" s="1"/>
      <c r="AXB264" s="1"/>
      <c r="AXC264" s="1"/>
      <c r="AXD264" s="1"/>
      <c r="AXE264" s="1"/>
      <c r="AXF264" s="1"/>
      <c r="AXG264" s="1"/>
      <c r="AXH264" s="1"/>
      <c r="AXI264" s="1"/>
      <c r="AXJ264" s="1"/>
      <c r="AXK264" s="1"/>
      <c r="AXL264" s="1"/>
      <c r="AXM264" s="1"/>
      <c r="AXN264" s="1"/>
      <c r="AXO264" s="1"/>
      <c r="AXP264" s="1"/>
      <c r="AXQ264" s="1"/>
      <c r="AXR264" s="1"/>
      <c r="AXS264" s="1"/>
      <c r="AXT264" s="1"/>
      <c r="AXU264" s="1"/>
      <c r="AXV264" s="1"/>
      <c r="AXW264" s="1"/>
      <c r="AXX264" s="1"/>
      <c r="AXY264" s="1"/>
      <c r="AXZ264" s="1"/>
      <c r="AYA264" s="1"/>
      <c r="AYB264" s="1"/>
      <c r="AYC264" s="1"/>
      <c r="AYD264" s="1"/>
      <c r="AYE264" s="1"/>
      <c r="AYF264" s="1"/>
      <c r="AYG264" s="1"/>
      <c r="AYH264" s="1"/>
      <c r="AYI264" s="1"/>
      <c r="AYJ264" s="1"/>
      <c r="AYK264" s="1"/>
      <c r="AYL264" s="1"/>
      <c r="AYM264" s="1"/>
      <c r="AYN264" s="1"/>
      <c r="AYO264" s="1"/>
      <c r="AYP264" s="1"/>
      <c r="AYQ264" s="1"/>
      <c r="AYR264" s="1"/>
      <c r="AYS264" s="1"/>
      <c r="AYT264" s="1"/>
      <c r="AYU264" s="1"/>
      <c r="AYV264" s="1"/>
      <c r="AYW264" s="1"/>
      <c r="AYX264" s="1"/>
      <c r="AYY264" s="1"/>
      <c r="AYZ264" s="1"/>
      <c r="AZA264" s="1"/>
      <c r="AZB264" s="1"/>
      <c r="AZC264" s="1"/>
      <c r="AZD264" s="1"/>
      <c r="AZE264" s="1"/>
      <c r="AZF264" s="1"/>
      <c r="AZG264" s="1"/>
      <c r="AZH264" s="1"/>
      <c r="AZI264" s="1"/>
      <c r="AZJ264" s="1"/>
      <c r="AZK264" s="1"/>
      <c r="AZL264" s="1"/>
      <c r="AZM264" s="1"/>
      <c r="AZN264" s="1"/>
      <c r="AZO264" s="1"/>
      <c r="AZP264" s="1"/>
      <c r="AZQ264" s="1"/>
      <c r="AZR264" s="1"/>
      <c r="AZS264" s="1"/>
      <c r="AZT264" s="1"/>
      <c r="AZU264" s="1"/>
      <c r="AZV264" s="1"/>
      <c r="AZW264" s="1"/>
      <c r="AZX264" s="1"/>
      <c r="AZY264" s="1"/>
      <c r="AZZ264" s="1"/>
      <c r="BAA264" s="1"/>
      <c r="BAB264" s="1"/>
      <c r="BAC264" s="1"/>
      <c r="BAD264" s="1"/>
      <c r="BAE264" s="1"/>
      <c r="BAF264" s="1"/>
      <c r="BAG264" s="1"/>
      <c r="BAH264" s="1"/>
      <c r="BAI264" s="1"/>
      <c r="BAJ264" s="1"/>
      <c r="BAK264" s="1"/>
      <c r="BAL264" s="1"/>
      <c r="BAM264" s="1"/>
      <c r="BAN264" s="1"/>
      <c r="BAO264" s="1"/>
      <c r="BAP264" s="1"/>
      <c r="BAQ264" s="1"/>
      <c r="BAR264" s="1"/>
      <c r="BAS264" s="1"/>
      <c r="BAT264" s="1"/>
      <c r="BAU264" s="1"/>
      <c r="BAV264" s="1"/>
      <c r="BAW264" s="1"/>
      <c r="BAX264" s="1"/>
      <c r="BAY264" s="1"/>
      <c r="BAZ264" s="1"/>
      <c r="BBA264" s="1"/>
      <c r="BBB264" s="1"/>
      <c r="BBC264" s="1"/>
      <c r="BBD264" s="1"/>
      <c r="BBE264" s="1"/>
      <c r="BBF264" s="1"/>
      <c r="BBG264" s="1"/>
      <c r="BBH264" s="1"/>
      <c r="BBI264" s="1"/>
      <c r="BBJ264" s="1"/>
      <c r="BBK264" s="1"/>
      <c r="BBL264" s="1"/>
      <c r="BBM264" s="1"/>
      <c r="BBN264" s="1"/>
      <c r="BBO264" s="1"/>
      <c r="BBP264" s="1"/>
      <c r="BBQ264" s="1"/>
      <c r="BBR264" s="1"/>
      <c r="BBS264" s="1"/>
      <c r="BBT264" s="1"/>
      <c r="BBU264" s="1"/>
      <c r="BBV264" s="1"/>
      <c r="BBW264" s="1"/>
      <c r="BBX264" s="1"/>
      <c r="BBY264" s="1"/>
      <c r="BBZ264" s="1"/>
      <c r="BCA264" s="1"/>
      <c r="BCB264" s="1"/>
      <c r="BCC264" s="1"/>
      <c r="BCD264" s="1"/>
      <c r="BCE264" s="1"/>
      <c r="BCF264" s="1"/>
      <c r="BCG264" s="1"/>
      <c r="BCH264" s="1"/>
      <c r="BCI264" s="1"/>
      <c r="BCJ264" s="1"/>
      <c r="BCK264" s="1"/>
      <c r="BCL264" s="1"/>
      <c r="BCM264" s="1"/>
      <c r="BCN264" s="1"/>
      <c r="BCO264" s="1"/>
      <c r="BCP264" s="1"/>
      <c r="BCQ264" s="1"/>
      <c r="BCR264" s="1"/>
      <c r="BCS264" s="1"/>
      <c r="BCT264" s="1"/>
      <c r="BCU264" s="1"/>
      <c r="BCV264" s="1"/>
      <c r="BCW264" s="1"/>
      <c r="BCX264" s="1"/>
      <c r="BCY264" s="1"/>
      <c r="BCZ264" s="1"/>
      <c r="BDA264" s="1"/>
      <c r="BDB264" s="1"/>
      <c r="BDC264" s="1"/>
      <c r="BDD264" s="1"/>
      <c r="BDE264" s="1"/>
      <c r="BDF264" s="1"/>
      <c r="BDG264" s="1"/>
      <c r="BDH264" s="1"/>
      <c r="BDI264" s="1"/>
      <c r="BDJ264" s="1"/>
      <c r="BDK264" s="1"/>
      <c r="BDL264" s="1"/>
      <c r="BDM264" s="1"/>
      <c r="BDN264" s="1"/>
      <c r="BDO264" s="1"/>
      <c r="BDP264" s="1"/>
      <c r="BDQ264" s="1"/>
      <c r="BDR264" s="1"/>
      <c r="BDS264" s="1"/>
      <c r="BDT264" s="1"/>
      <c r="BDU264" s="1"/>
      <c r="BDV264" s="1"/>
      <c r="BDW264" s="1"/>
      <c r="BDX264" s="1"/>
      <c r="BDY264" s="1"/>
      <c r="BDZ264" s="1"/>
      <c r="BEA264" s="1"/>
      <c r="BEB264" s="1"/>
      <c r="BEC264" s="1"/>
      <c r="BED264" s="1"/>
      <c r="BEE264" s="1"/>
      <c r="BEF264" s="1"/>
      <c r="BEG264" s="1"/>
      <c r="BEH264" s="1"/>
      <c r="BEI264" s="1"/>
      <c r="BEJ264" s="1"/>
      <c r="BEK264" s="1"/>
      <c r="BEL264" s="1"/>
      <c r="BEM264" s="1"/>
      <c r="BEN264" s="1"/>
      <c r="BEO264" s="1"/>
      <c r="BEP264" s="1"/>
      <c r="BEQ264" s="1"/>
      <c r="BER264" s="1"/>
      <c r="BES264" s="1"/>
      <c r="BET264" s="1"/>
      <c r="BEU264" s="1"/>
      <c r="BEV264" s="1"/>
      <c r="BEW264" s="1"/>
      <c r="BEX264" s="1"/>
      <c r="BEY264" s="1"/>
      <c r="BEZ264" s="1"/>
      <c r="BFA264" s="1"/>
      <c r="BFB264" s="1"/>
      <c r="BFC264" s="1"/>
      <c r="BFD264" s="1"/>
      <c r="BFE264" s="1"/>
      <c r="BFF264" s="1"/>
      <c r="BFG264" s="1"/>
      <c r="BFH264" s="1"/>
      <c r="BFI264" s="1"/>
      <c r="BFJ264" s="1"/>
      <c r="BFK264" s="1"/>
      <c r="BFL264" s="1"/>
      <c r="BFM264" s="1"/>
      <c r="BFN264" s="1"/>
      <c r="BFO264" s="1"/>
      <c r="BFP264" s="1"/>
      <c r="BFQ264" s="1"/>
      <c r="BFR264" s="1"/>
      <c r="BFS264" s="1"/>
      <c r="BFT264" s="1"/>
      <c r="BFU264" s="1"/>
      <c r="BFV264" s="1"/>
      <c r="BFW264" s="1"/>
      <c r="BFX264" s="1"/>
      <c r="BFY264" s="1"/>
      <c r="BFZ264" s="1"/>
      <c r="BGA264" s="1"/>
      <c r="BGB264" s="1"/>
      <c r="BGC264" s="1"/>
      <c r="BGD264" s="1"/>
      <c r="BGE264" s="1"/>
      <c r="BGF264" s="1"/>
      <c r="BGG264" s="1"/>
      <c r="BGH264" s="1"/>
      <c r="BGI264" s="1"/>
      <c r="BGJ264" s="1"/>
      <c r="BGK264" s="1"/>
      <c r="BGL264" s="1"/>
      <c r="BGM264" s="1"/>
      <c r="BGN264" s="1"/>
      <c r="BGO264" s="1"/>
      <c r="BGP264" s="1"/>
      <c r="BGQ264" s="1"/>
      <c r="BGR264" s="1"/>
      <c r="BGS264" s="1"/>
      <c r="BGT264" s="1"/>
      <c r="BGU264" s="1"/>
      <c r="BGV264" s="1"/>
      <c r="BGW264" s="1"/>
      <c r="BGX264" s="1"/>
      <c r="BGY264" s="1"/>
      <c r="BGZ264" s="1"/>
      <c r="BHA264" s="1"/>
      <c r="BHB264" s="1"/>
      <c r="BHC264" s="1"/>
      <c r="BHD264" s="1"/>
      <c r="BHE264" s="1"/>
      <c r="BHF264" s="1"/>
      <c r="BHG264" s="1"/>
      <c r="BHH264" s="1"/>
      <c r="BHI264" s="1"/>
      <c r="BHJ264" s="1"/>
      <c r="BHK264" s="1"/>
      <c r="BHL264" s="1"/>
      <c r="BHM264" s="1"/>
      <c r="BHN264" s="1"/>
      <c r="BHO264" s="1"/>
      <c r="BHP264" s="1"/>
      <c r="BHQ264" s="1"/>
      <c r="BHR264" s="1"/>
      <c r="BHS264" s="1"/>
      <c r="BHT264" s="1"/>
      <c r="BHU264" s="1"/>
      <c r="BHV264" s="1"/>
      <c r="BHW264" s="1"/>
      <c r="BHX264" s="1"/>
      <c r="BHY264" s="1"/>
      <c r="BHZ264" s="1"/>
      <c r="BIA264" s="1"/>
      <c r="BIB264" s="1"/>
      <c r="BIC264" s="1"/>
      <c r="BID264" s="1"/>
      <c r="BIE264" s="1"/>
      <c r="BIF264" s="1"/>
      <c r="BIG264" s="1"/>
      <c r="BIH264" s="1"/>
      <c r="BII264" s="1"/>
      <c r="BIJ264" s="1"/>
      <c r="BIK264" s="1"/>
      <c r="BIL264" s="1"/>
      <c r="BIM264" s="1"/>
      <c r="BIN264" s="1"/>
      <c r="BIO264" s="1"/>
      <c r="BIP264" s="1"/>
      <c r="BIQ264" s="1"/>
      <c r="BIR264" s="1"/>
      <c r="BIS264" s="1"/>
      <c r="BIT264" s="1"/>
      <c r="BIU264" s="1"/>
      <c r="BIV264" s="1"/>
      <c r="BIW264" s="1"/>
      <c r="BIX264" s="1"/>
      <c r="BIY264" s="1"/>
      <c r="BIZ264" s="1"/>
      <c r="BJA264" s="1"/>
      <c r="BJB264" s="1"/>
      <c r="BJC264" s="1"/>
      <c r="BJD264" s="1"/>
      <c r="BJE264" s="1"/>
      <c r="BJF264" s="1"/>
      <c r="BJG264" s="1"/>
      <c r="BJH264" s="1"/>
      <c r="BJI264" s="1"/>
      <c r="BJJ264" s="1"/>
      <c r="BJK264" s="1"/>
      <c r="BJL264" s="1"/>
      <c r="BJM264" s="1"/>
      <c r="BJN264" s="1"/>
      <c r="BJO264" s="1"/>
      <c r="BJP264" s="1"/>
      <c r="BJQ264" s="1"/>
      <c r="BJR264" s="1"/>
      <c r="BJS264" s="1"/>
      <c r="BJT264" s="1"/>
      <c r="BJU264" s="1"/>
      <c r="BJV264" s="1"/>
      <c r="BJW264" s="1"/>
      <c r="BJX264" s="1"/>
      <c r="BJY264" s="1"/>
      <c r="BJZ264" s="1"/>
      <c r="BKA264" s="1"/>
      <c r="BKB264" s="1"/>
      <c r="BKC264" s="1"/>
      <c r="BKD264" s="1"/>
      <c r="BKE264" s="1"/>
      <c r="BKF264" s="1"/>
      <c r="BKG264" s="1"/>
      <c r="BKH264" s="1"/>
      <c r="BKI264" s="1"/>
      <c r="BKJ264" s="1"/>
      <c r="BKK264" s="1"/>
      <c r="BKL264" s="1"/>
      <c r="BKM264" s="1"/>
      <c r="BKN264" s="1"/>
      <c r="BKO264" s="1"/>
      <c r="BKP264" s="1"/>
      <c r="BKQ264" s="1"/>
      <c r="BKR264" s="1"/>
      <c r="BKS264" s="1"/>
      <c r="BKT264" s="1"/>
      <c r="BKU264" s="1"/>
      <c r="BKV264" s="1"/>
      <c r="BKW264" s="1"/>
      <c r="BKX264" s="1"/>
      <c r="BKY264" s="1"/>
      <c r="BKZ264" s="1"/>
      <c r="BLA264" s="1"/>
      <c r="BLB264" s="1"/>
      <c r="BLC264" s="1"/>
      <c r="BLD264" s="1"/>
      <c r="BLE264" s="1"/>
      <c r="BLF264" s="1"/>
      <c r="BLG264" s="1"/>
      <c r="BLH264" s="1"/>
      <c r="BLI264" s="1"/>
      <c r="BLJ264" s="1"/>
      <c r="BLK264" s="1"/>
      <c r="BLL264" s="1"/>
      <c r="BLM264" s="1"/>
      <c r="BLN264" s="1"/>
      <c r="BLO264" s="1"/>
      <c r="BLP264" s="1"/>
      <c r="BLQ264" s="1"/>
      <c r="BLR264" s="1"/>
      <c r="BLS264" s="1"/>
      <c r="BLT264" s="1"/>
      <c r="BLU264" s="1"/>
      <c r="BLV264" s="1"/>
      <c r="BLW264" s="1"/>
      <c r="BLX264" s="1"/>
      <c r="BLY264" s="1"/>
      <c r="BLZ264" s="1"/>
      <c r="BMA264" s="1"/>
      <c r="BMB264" s="1"/>
      <c r="BMC264" s="1"/>
      <c r="BMD264" s="1"/>
      <c r="BME264" s="1"/>
      <c r="BMF264" s="1"/>
      <c r="BMG264" s="1"/>
      <c r="BMH264" s="1"/>
      <c r="BMI264" s="1"/>
      <c r="BMJ264" s="1"/>
      <c r="BMK264" s="1"/>
      <c r="BML264" s="1"/>
      <c r="BMM264" s="1"/>
      <c r="BMN264" s="1"/>
      <c r="BMO264" s="1"/>
      <c r="BMP264" s="1"/>
      <c r="BMQ264" s="1"/>
      <c r="BMR264" s="1"/>
      <c r="BMS264" s="1"/>
      <c r="BMT264" s="1"/>
      <c r="BMU264" s="1"/>
      <c r="BMV264" s="1"/>
      <c r="BMW264" s="1"/>
      <c r="BMX264" s="1"/>
      <c r="BMY264" s="1"/>
      <c r="BMZ264" s="1"/>
      <c r="BNA264" s="1"/>
      <c r="BNB264" s="1"/>
      <c r="BNC264" s="1"/>
      <c r="BND264" s="1"/>
      <c r="BNE264" s="1"/>
      <c r="BNF264" s="1"/>
      <c r="BNG264" s="1"/>
      <c r="BNH264" s="1"/>
      <c r="BNI264" s="1"/>
      <c r="BNJ264" s="1"/>
      <c r="BNK264" s="1"/>
      <c r="BNL264" s="1"/>
      <c r="BNM264" s="1"/>
      <c r="BNN264" s="1"/>
      <c r="BNO264" s="1"/>
      <c r="BNP264" s="1"/>
      <c r="BNQ264" s="1"/>
      <c r="BNR264" s="1"/>
      <c r="BNS264" s="1"/>
      <c r="BNT264" s="1"/>
      <c r="BNU264" s="1"/>
      <c r="BNV264" s="1"/>
      <c r="BNW264" s="1"/>
      <c r="BNX264" s="1"/>
      <c r="BNY264" s="1"/>
      <c r="BNZ264" s="1"/>
      <c r="BOA264" s="1"/>
      <c r="BOB264" s="1"/>
      <c r="BOC264" s="1"/>
      <c r="BOD264" s="1"/>
      <c r="BOE264" s="1"/>
      <c r="BOF264" s="1"/>
      <c r="BOG264" s="1"/>
      <c r="BOH264" s="1"/>
      <c r="BOI264" s="1"/>
      <c r="BOJ264" s="1"/>
      <c r="BOK264" s="1"/>
      <c r="BOL264" s="1"/>
      <c r="BOM264" s="1"/>
      <c r="BON264" s="1"/>
      <c r="BOO264" s="1"/>
      <c r="BOP264" s="1"/>
      <c r="BOQ264" s="1"/>
      <c r="BOR264" s="1"/>
      <c r="BOS264" s="1"/>
      <c r="BOT264" s="1"/>
      <c r="BOU264" s="1"/>
      <c r="BOV264" s="1"/>
      <c r="BOW264" s="1"/>
      <c r="BOX264" s="1"/>
      <c r="BOY264" s="1"/>
      <c r="BOZ264" s="1"/>
      <c r="BPA264" s="1"/>
      <c r="BPB264" s="1"/>
      <c r="BPC264" s="1"/>
      <c r="BPD264" s="1"/>
      <c r="BPE264" s="1"/>
      <c r="BPF264" s="1"/>
      <c r="BPG264" s="1"/>
      <c r="BPH264" s="1"/>
      <c r="BPI264" s="1"/>
      <c r="BPJ264" s="1"/>
      <c r="BPK264" s="1"/>
      <c r="BPL264" s="1"/>
      <c r="BPM264" s="1"/>
      <c r="BPN264" s="1"/>
      <c r="BPO264" s="1"/>
      <c r="BPP264" s="1"/>
      <c r="BPQ264" s="1"/>
      <c r="BPR264" s="1"/>
      <c r="BPS264" s="1"/>
      <c r="BPT264" s="1"/>
      <c r="BPU264" s="1"/>
      <c r="BPV264" s="1"/>
      <c r="BPW264" s="1"/>
      <c r="BPX264" s="1"/>
      <c r="BPY264" s="1"/>
      <c r="BPZ264" s="1"/>
      <c r="BQA264" s="1"/>
      <c r="BQB264" s="1"/>
      <c r="BQC264" s="1"/>
      <c r="BQD264" s="1"/>
      <c r="BQE264" s="1"/>
      <c r="BQF264" s="1"/>
      <c r="BQG264" s="1"/>
      <c r="BQH264" s="1"/>
      <c r="BQI264" s="1"/>
      <c r="BQJ264" s="1"/>
      <c r="BQK264" s="1"/>
      <c r="BQL264" s="1"/>
      <c r="BQM264" s="1"/>
      <c r="BQN264" s="1"/>
      <c r="BQO264" s="1"/>
      <c r="BQP264" s="1"/>
      <c r="BQQ264" s="1"/>
      <c r="BQR264" s="1"/>
      <c r="BQS264" s="1"/>
      <c r="BQT264" s="1"/>
      <c r="BQU264" s="1"/>
      <c r="BQV264" s="1"/>
      <c r="BQW264" s="1"/>
      <c r="BQX264" s="1"/>
      <c r="BQY264" s="1"/>
      <c r="BQZ264" s="1"/>
      <c r="BRA264" s="1"/>
      <c r="BRB264" s="1"/>
      <c r="BRC264" s="1"/>
      <c r="BRD264" s="1"/>
      <c r="BRE264" s="1"/>
      <c r="BRF264" s="1"/>
      <c r="BRG264" s="1"/>
      <c r="BRH264" s="1"/>
      <c r="BRI264" s="1"/>
      <c r="BRJ264" s="1"/>
      <c r="BRK264" s="1"/>
      <c r="BRL264" s="1"/>
      <c r="BRM264" s="1"/>
      <c r="BRN264" s="1"/>
      <c r="BRO264" s="1"/>
      <c r="BRP264" s="1"/>
      <c r="BRQ264" s="1"/>
      <c r="BRR264" s="1"/>
      <c r="BRS264" s="1"/>
      <c r="BRT264" s="1"/>
      <c r="BRU264" s="1"/>
      <c r="BRV264" s="1"/>
      <c r="BRW264" s="1"/>
      <c r="BRX264" s="1"/>
      <c r="BRY264" s="1"/>
      <c r="BRZ264" s="1"/>
      <c r="BSA264" s="1"/>
      <c r="BSB264" s="1"/>
      <c r="BSC264" s="1"/>
      <c r="BSD264" s="1"/>
      <c r="BSE264" s="1"/>
      <c r="BSF264" s="1"/>
      <c r="BSG264" s="1"/>
      <c r="BSH264" s="1"/>
      <c r="BSI264" s="1"/>
      <c r="BSJ264" s="1"/>
      <c r="BSK264" s="1"/>
      <c r="BSL264" s="1"/>
      <c r="BSM264" s="1"/>
      <c r="BSN264" s="1"/>
      <c r="BSO264" s="1"/>
      <c r="BSP264" s="1"/>
      <c r="BSQ264" s="1"/>
      <c r="BSR264" s="1"/>
      <c r="BSS264" s="1"/>
      <c r="BST264" s="1"/>
      <c r="BSU264" s="1"/>
      <c r="BSV264" s="1"/>
      <c r="BSW264" s="1"/>
      <c r="BSX264" s="1"/>
      <c r="BSY264" s="1"/>
      <c r="BSZ264" s="1"/>
      <c r="BTA264" s="1"/>
      <c r="BTB264" s="1"/>
      <c r="BTC264" s="1"/>
      <c r="BTD264" s="1"/>
      <c r="BTE264" s="1"/>
      <c r="BTF264" s="1"/>
      <c r="BTG264" s="1"/>
      <c r="BTH264" s="1"/>
      <c r="BTI264" s="1"/>
      <c r="BTJ264" s="1"/>
      <c r="BTK264" s="1"/>
      <c r="BTL264" s="1"/>
      <c r="BTM264" s="1"/>
      <c r="BTN264" s="1"/>
      <c r="BTO264" s="1"/>
      <c r="BTP264" s="1"/>
      <c r="BTQ264" s="1"/>
      <c r="BTR264" s="1"/>
      <c r="BTS264" s="1"/>
      <c r="BTT264" s="1"/>
      <c r="BTU264" s="1"/>
      <c r="BTV264" s="1"/>
      <c r="BTW264" s="1"/>
      <c r="BTX264" s="1"/>
      <c r="BTY264" s="1"/>
      <c r="BTZ264" s="1"/>
      <c r="BUA264" s="1"/>
      <c r="BUB264" s="1"/>
      <c r="BUC264" s="1"/>
      <c r="BUD264" s="1"/>
      <c r="BUE264" s="1"/>
      <c r="BUF264" s="1"/>
      <c r="BUG264" s="1"/>
      <c r="BUH264" s="1"/>
      <c r="BUI264" s="1"/>
      <c r="BUJ264" s="1"/>
      <c r="BUK264" s="1"/>
      <c r="BUL264" s="1"/>
      <c r="BUM264" s="1"/>
      <c r="BUN264" s="1"/>
      <c r="BUO264" s="1"/>
      <c r="BUP264" s="1"/>
      <c r="BUQ264" s="1"/>
      <c r="BUR264" s="1"/>
      <c r="BUS264" s="1"/>
      <c r="BUT264" s="1"/>
      <c r="BUU264" s="1"/>
      <c r="BUV264" s="1"/>
      <c r="BUW264" s="1"/>
      <c r="BUX264" s="1"/>
      <c r="BUY264" s="1"/>
      <c r="BUZ264" s="1"/>
      <c r="BVA264" s="1"/>
      <c r="BVB264" s="1"/>
      <c r="BVC264" s="1"/>
      <c r="BVD264" s="1"/>
      <c r="BVE264" s="1"/>
      <c r="BVF264" s="1"/>
      <c r="BVG264" s="1"/>
      <c r="BVH264" s="1"/>
      <c r="BVI264" s="1"/>
      <c r="BVJ264" s="1"/>
      <c r="BVK264" s="1"/>
      <c r="BVL264" s="1"/>
      <c r="BVM264" s="1"/>
      <c r="BVN264" s="1"/>
      <c r="BVO264" s="1"/>
      <c r="BVP264" s="1"/>
      <c r="BVQ264" s="1"/>
      <c r="BVR264" s="1"/>
      <c r="BVS264" s="1"/>
      <c r="BVT264" s="1"/>
      <c r="BVU264" s="1"/>
      <c r="BVV264" s="1"/>
      <c r="BVW264" s="1"/>
      <c r="BVX264" s="1"/>
      <c r="BVY264" s="1"/>
      <c r="BVZ264" s="1"/>
      <c r="BWA264" s="1"/>
      <c r="BWB264" s="1"/>
      <c r="BWC264" s="1"/>
      <c r="BWD264" s="1"/>
      <c r="BWE264" s="1"/>
      <c r="BWF264" s="1"/>
      <c r="BWG264" s="1"/>
      <c r="BWH264" s="1"/>
      <c r="BWI264" s="1"/>
      <c r="BWJ264" s="1"/>
      <c r="BWK264" s="1"/>
      <c r="BWL264" s="1"/>
      <c r="BWM264" s="1"/>
      <c r="BWN264" s="1"/>
      <c r="BWO264" s="1"/>
      <c r="BWP264" s="1"/>
      <c r="BWQ264" s="1"/>
      <c r="BWR264" s="1"/>
      <c r="BWS264" s="1"/>
      <c r="BWT264" s="1"/>
      <c r="BWU264" s="1"/>
      <c r="BWV264" s="1"/>
      <c r="BWW264" s="1"/>
      <c r="BWX264" s="1"/>
      <c r="BWY264" s="1"/>
      <c r="BWZ264" s="1"/>
      <c r="BXA264" s="1"/>
      <c r="BXB264" s="1"/>
      <c r="BXC264" s="1"/>
      <c r="BXD264" s="1"/>
      <c r="BXE264" s="1"/>
      <c r="BXF264" s="1"/>
      <c r="BXG264" s="1"/>
      <c r="BXH264" s="1"/>
      <c r="BXI264" s="1"/>
      <c r="BXJ264" s="1"/>
      <c r="BXK264" s="1"/>
      <c r="BXL264" s="1"/>
      <c r="BXM264" s="1"/>
      <c r="BXN264" s="1"/>
      <c r="BXO264" s="1"/>
      <c r="BXP264" s="1"/>
      <c r="BXQ264" s="1"/>
      <c r="BXR264" s="1"/>
      <c r="BXS264" s="1"/>
      <c r="BXT264" s="1"/>
      <c r="BXU264" s="1"/>
      <c r="BXV264" s="1"/>
      <c r="BXW264" s="1"/>
      <c r="BXX264" s="1"/>
      <c r="BXY264" s="1"/>
      <c r="BXZ264" s="1"/>
      <c r="BYA264" s="1"/>
      <c r="BYB264" s="1"/>
      <c r="BYC264" s="1"/>
      <c r="BYD264" s="1"/>
      <c r="BYE264" s="1"/>
      <c r="BYF264" s="1"/>
      <c r="BYG264" s="1"/>
      <c r="BYH264" s="1"/>
      <c r="BYI264" s="1"/>
      <c r="BYJ264" s="1"/>
      <c r="BYK264" s="1"/>
      <c r="BYL264" s="1"/>
      <c r="BYM264" s="1"/>
      <c r="BYN264" s="1"/>
      <c r="BYO264" s="1"/>
      <c r="BYP264" s="1"/>
      <c r="BYQ264" s="1"/>
      <c r="BYR264" s="1"/>
      <c r="BYS264" s="1"/>
      <c r="BYT264" s="1"/>
      <c r="BYU264" s="1"/>
      <c r="BYV264" s="1"/>
      <c r="BYW264" s="1"/>
      <c r="BYX264" s="1"/>
      <c r="BYY264" s="1"/>
      <c r="BYZ264" s="1"/>
      <c r="BZA264" s="1"/>
      <c r="BZB264" s="1"/>
      <c r="BZC264" s="1"/>
      <c r="BZD264" s="1"/>
      <c r="BZE264" s="1"/>
      <c r="BZF264" s="1"/>
      <c r="BZG264" s="1"/>
      <c r="BZH264" s="1"/>
      <c r="BZI264" s="1"/>
      <c r="BZJ264" s="1"/>
      <c r="BZK264" s="1"/>
      <c r="BZL264" s="1"/>
      <c r="BZM264" s="1"/>
      <c r="BZN264" s="1"/>
      <c r="BZO264" s="1"/>
      <c r="BZP264" s="1"/>
      <c r="BZQ264" s="1"/>
      <c r="BZR264" s="1"/>
      <c r="BZS264" s="1"/>
      <c r="BZT264" s="1"/>
      <c r="BZU264" s="1"/>
      <c r="BZV264" s="1"/>
      <c r="BZW264" s="1"/>
      <c r="BZX264" s="1"/>
      <c r="BZY264" s="1"/>
      <c r="BZZ264" s="1"/>
      <c r="CAA264" s="1"/>
      <c r="CAB264" s="1"/>
      <c r="CAC264" s="1"/>
      <c r="CAD264" s="1"/>
      <c r="CAE264" s="1"/>
      <c r="CAF264" s="1"/>
      <c r="CAG264" s="1"/>
      <c r="CAH264" s="1"/>
      <c r="CAI264" s="1"/>
      <c r="CAJ264" s="1"/>
      <c r="CAK264" s="1"/>
      <c r="CAL264" s="1"/>
      <c r="CAM264" s="1"/>
      <c r="CAN264" s="1"/>
      <c r="CAO264" s="1"/>
      <c r="CAP264" s="1"/>
      <c r="CAQ264" s="1"/>
      <c r="CAR264" s="1"/>
      <c r="CAS264" s="1"/>
      <c r="CAT264" s="1"/>
      <c r="CAU264" s="1"/>
      <c r="CAV264" s="1"/>
      <c r="CAW264" s="1"/>
      <c r="CAX264" s="1"/>
      <c r="CAY264" s="1"/>
      <c r="CAZ264" s="1"/>
      <c r="CBA264" s="1"/>
      <c r="CBB264" s="1"/>
      <c r="CBC264" s="1"/>
      <c r="CBD264" s="1"/>
      <c r="CBE264" s="1"/>
      <c r="CBF264" s="1"/>
      <c r="CBG264" s="1"/>
      <c r="CBH264" s="1"/>
      <c r="CBI264" s="1"/>
      <c r="CBJ264" s="1"/>
      <c r="CBK264" s="1"/>
      <c r="CBL264" s="1"/>
      <c r="CBM264" s="1"/>
      <c r="CBN264" s="1"/>
      <c r="CBO264" s="1"/>
      <c r="CBP264" s="1"/>
      <c r="CBQ264" s="1"/>
      <c r="CBR264" s="1"/>
      <c r="CBS264" s="1"/>
      <c r="CBT264" s="1"/>
      <c r="CBU264" s="1"/>
      <c r="CBV264" s="1"/>
      <c r="CBW264" s="1"/>
      <c r="CBX264" s="1"/>
      <c r="CBY264" s="1"/>
      <c r="CBZ264" s="1"/>
      <c r="CCA264" s="1"/>
      <c r="CCB264" s="1"/>
      <c r="CCC264" s="1"/>
      <c r="CCD264" s="1"/>
      <c r="CCE264" s="1"/>
      <c r="CCF264" s="1"/>
      <c r="CCG264" s="1"/>
      <c r="CCH264" s="1"/>
      <c r="CCI264" s="1"/>
      <c r="CCJ264" s="1"/>
      <c r="CCK264" s="1"/>
      <c r="CCL264" s="1"/>
      <c r="CCM264" s="1"/>
      <c r="CCN264" s="1"/>
      <c r="CCO264" s="1"/>
      <c r="CCP264" s="1"/>
      <c r="CCQ264" s="1"/>
      <c r="CCR264" s="1"/>
      <c r="CCS264" s="1"/>
      <c r="CCT264" s="1"/>
      <c r="CCU264" s="1"/>
      <c r="CCV264" s="1"/>
      <c r="CCW264" s="1"/>
      <c r="CCX264" s="1"/>
      <c r="CCY264" s="1"/>
      <c r="CCZ264" s="1"/>
      <c r="CDA264" s="1"/>
      <c r="CDB264" s="1"/>
      <c r="CDC264" s="1"/>
      <c r="CDD264" s="1"/>
      <c r="CDE264" s="1"/>
      <c r="CDF264" s="1"/>
      <c r="CDG264" s="1"/>
      <c r="CDH264" s="1"/>
      <c r="CDI264" s="1"/>
      <c r="CDJ264" s="1"/>
      <c r="CDK264" s="1"/>
      <c r="CDL264" s="1"/>
      <c r="CDM264" s="1"/>
      <c r="CDN264" s="1"/>
      <c r="CDO264" s="1"/>
      <c r="CDP264" s="1"/>
      <c r="CDQ264" s="1"/>
      <c r="CDR264" s="1"/>
      <c r="CDS264" s="1"/>
      <c r="CDT264" s="1"/>
      <c r="CDU264" s="1"/>
      <c r="CDV264" s="1"/>
      <c r="CDW264" s="1"/>
      <c r="CDX264" s="1"/>
      <c r="CDY264" s="1"/>
      <c r="CDZ264" s="1"/>
      <c r="CEA264" s="1"/>
      <c r="CEB264" s="1"/>
      <c r="CEC264" s="1"/>
      <c r="CED264" s="1"/>
      <c r="CEE264" s="1"/>
      <c r="CEF264" s="1"/>
      <c r="CEG264" s="1"/>
      <c r="CEH264" s="1"/>
      <c r="CEI264" s="1"/>
      <c r="CEJ264" s="1"/>
      <c r="CEK264" s="1"/>
      <c r="CEL264" s="1"/>
      <c r="CEM264" s="1"/>
      <c r="CEN264" s="1"/>
      <c r="CEO264" s="1"/>
      <c r="CEP264" s="1"/>
      <c r="CEQ264" s="1"/>
      <c r="CER264" s="1"/>
      <c r="CES264" s="1"/>
      <c r="CET264" s="1"/>
      <c r="CEU264" s="1"/>
      <c r="CEV264" s="1"/>
      <c r="CEW264" s="1"/>
      <c r="CEX264" s="1"/>
      <c r="CEY264" s="1"/>
      <c r="CEZ264" s="1"/>
      <c r="CFA264" s="1"/>
      <c r="CFB264" s="1"/>
      <c r="CFC264" s="1"/>
      <c r="CFD264" s="1"/>
      <c r="CFE264" s="1"/>
      <c r="CFF264" s="1"/>
      <c r="CFG264" s="1"/>
      <c r="CFH264" s="1"/>
      <c r="CFI264" s="1"/>
      <c r="CFJ264" s="1"/>
      <c r="CFK264" s="1"/>
      <c r="CFL264" s="1"/>
      <c r="CFM264" s="1"/>
      <c r="CFN264" s="1"/>
      <c r="CFO264" s="1"/>
      <c r="CFP264" s="1"/>
      <c r="CFQ264" s="1"/>
      <c r="CFR264" s="1"/>
      <c r="CFS264" s="1"/>
      <c r="CFT264" s="1"/>
      <c r="CFU264" s="1"/>
      <c r="CFV264" s="1"/>
      <c r="CFW264" s="1"/>
      <c r="CFX264" s="1"/>
      <c r="CFY264" s="1"/>
      <c r="CFZ264" s="1"/>
      <c r="CGA264" s="1"/>
      <c r="CGB264" s="1"/>
      <c r="CGC264" s="1"/>
      <c r="CGD264" s="1"/>
      <c r="CGE264" s="1"/>
      <c r="CGF264" s="1"/>
      <c r="CGG264" s="1"/>
      <c r="CGH264" s="1"/>
      <c r="CGI264" s="1"/>
      <c r="CGJ264" s="1"/>
      <c r="CGK264" s="1"/>
      <c r="CGL264" s="1"/>
      <c r="CGM264" s="1"/>
      <c r="CGN264" s="1"/>
      <c r="CGO264" s="1"/>
      <c r="CGP264" s="1"/>
      <c r="CGQ264" s="1"/>
      <c r="CGR264" s="1"/>
      <c r="CGS264" s="1"/>
      <c r="CGT264" s="1"/>
      <c r="CGU264" s="1"/>
      <c r="CGV264" s="1"/>
      <c r="CGW264" s="1"/>
      <c r="CGX264" s="1"/>
      <c r="CGY264" s="1"/>
      <c r="CGZ264" s="1"/>
      <c r="CHA264" s="1"/>
      <c r="CHB264" s="1"/>
      <c r="CHC264" s="1"/>
      <c r="CHD264" s="1"/>
      <c r="CHE264" s="1"/>
      <c r="CHF264" s="1"/>
      <c r="CHG264" s="1"/>
      <c r="CHH264" s="1"/>
      <c r="CHI264" s="1"/>
      <c r="CHJ264" s="1"/>
      <c r="CHK264" s="1"/>
      <c r="CHL264" s="1"/>
      <c r="CHM264" s="1"/>
      <c r="CHN264" s="1"/>
      <c r="CHO264" s="1"/>
      <c r="CHP264" s="1"/>
      <c r="CHQ264" s="1"/>
      <c r="CHR264" s="1"/>
      <c r="CHS264" s="1"/>
      <c r="CHT264" s="1"/>
      <c r="CHU264" s="1"/>
      <c r="CHV264" s="1"/>
      <c r="CHW264" s="1"/>
      <c r="CHX264" s="1"/>
      <c r="CHY264" s="1"/>
      <c r="CHZ264" s="1"/>
      <c r="CIA264" s="1"/>
      <c r="CIB264" s="1"/>
      <c r="CIC264" s="1"/>
      <c r="CID264" s="1"/>
      <c r="CIE264" s="1"/>
      <c r="CIF264" s="1"/>
      <c r="CIG264" s="1"/>
      <c r="CIH264" s="1"/>
      <c r="CII264" s="1"/>
      <c r="CIJ264" s="1"/>
      <c r="CIK264" s="1"/>
      <c r="CIL264" s="1"/>
      <c r="CIM264" s="1"/>
      <c r="CIN264" s="1"/>
      <c r="CIO264" s="1"/>
      <c r="CIP264" s="1"/>
      <c r="CIQ264" s="1"/>
      <c r="CIR264" s="1"/>
      <c r="CIS264" s="1"/>
      <c r="CIT264" s="1"/>
      <c r="CIU264" s="1"/>
      <c r="CIV264" s="1"/>
      <c r="CIW264" s="1"/>
      <c r="CIX264" s="1"/>
      <c r="CIY264" s="1"/>
      <c r="CIZ264" s="1"/>
      <c r="CJA264" s="1"/>
      <c r="CJB264" s="1"/>
      <c r="CJC264" s="1"/>
      <c r="CJD264" s="1"/>
      <c r="CJE264" s="1"/>
      <c r="CJF264" s="1"/>
      <c r="CJG264" s="1"/>
      <c r="CJH264" s="1"/>
      <c r="CJI264" s="1"/>
      <c r="CJJ264" s="1"/>
      <c r="CJK264" s="1"/>
      <c r="CJL264" s="1"/>
      <c r="CJM264" s="1"/>
      <c r="CJN264" s="1"/>
      <c r="CJO264" s="1"/>
      <c r="CJP264" s="1"/>
      <c r="CJQ264" s="1"/>
      <c r="CJR264" s="1"/>
      <c r="CJS264" s="1"/>
      <c r="CJT264" s="1"/>
      <c r="CJU264" s="1"/>
      <c r="CJV264" s="1"/>
      <c r="CJW264" s="1"/>
      <c r="CJX264" s="1"/>
      <c r="CJY264" s="1"/>
      <c r="CJZ264" s="1"/>
      <c r="CKA264" s="1"/>
      <c r="CKB264" s="1"/>
      <c r="CKC264" s="1"/>
      <c r="CKD264" s="1"/>
      <c r="CKE264" s="1"/>
      <c r="CKF264" s="1"/>
      <c r="CKG264" s="1"/>
      <c r="CKH264" s="1"/>
      <c r="CKI264" s="1"/>
      <c r="CKJ264" s="1"/>
      <c r="CKK264" s="1"/>
      <c r="CKL264" s="1"/>
      <c r="CKM264" s="1"/>
      <c r="CKN264" s="1"/>
      <c r="CKO264" s="1"/>
      <c r="CKP264" s="1"/>
      <c r="CKQ264" s="1"/>
      <c r="CKR264" s="1"/>
      <c r="CKS264" s="1"/>
      <c r="CKT264" s="1"/>
      <c r="CKU264" s="1"/>
      <c r="CKV264" s="1"/>
      <c r="CKW264" s="1"/>
      <c r="CKX264" s="1"/>
      <c r="CKY264" s="1"/>
      <c r="CKZ264" s="1"/>
      <c r="CLA264" s="1"/>
      <c r="CLB264" s="1"/>
      <c r="CLC264" s="1"/>
      <c r="CLD264" s="1"/>
      <c r="CLE264" s="1"/>
      <c r="CLF264" s="1"/>
      <c r="CLG264" s="1"/>
      <c r="CLH264" s="1"/>
      <c r="CLI264" s="1"/>
      <c r="CLJ264" s="1"/>
      <c r="CLK264" s="1"/>
      <c r="CLL264" s="1"/>
      <c r="CLM264" s="1"/>
      <c r="CLN264" s="1"/>
      <c r="CLO264" s="1"/>
      <c r="CLP264" s="1"/>
      <c r="CLQ264" s="1"/>
      <c r="CLR264" s="1"/>
      <c r="CLS264" s="1"/>
      <c r="CLT264" s="1"/>
      <c r="CLU264" s="1"/>
      <c r="CLV264" s="1"/>
      <c r="CLW264" s="1"/>
      <c r="CLX264" s="1"/>
      <c r="CLY264" s="1"/>
      <c r="CLZ264" s="1"/>
      <c r="CMA264" s="1"/>
      <c r="CMB264" s="1"/>
      <c r="CMC264" s="1"/>
      <c r="CMD264" s="1"/>
      <c r="CME264" s="1"/>
      <c r="CMF264" s="1"/>
      <c r="CMG264" s="1"/>
      <c r="CMH264" s="1"/>
      <c r="CMI264" s="1"/>
      <c r="CMJ264" s="1"/>
      <c r="CMK264" s="1"/>
      <c r="CML264" s="1"/>
      <c r="CMM264" s="1"/>
      <c r="CMN264" s="1"/>
      <c r="CMO264" s="1"/>
      <c r="CMP264" s="1"/>
      <c r="CMQ264" s="1"/>
      <c r="CMR264" s="1"/>
      <c r="CMS264" s="1"/>
      <c r="CMT264" s="1"/>
      <c r="CMU264" s="1"/>
      <c r="CMV264" s="1"/>
      <c r="CMW264" s="1"/>
      <c r="CMX264" s="1"/>
      <c r="CMY264" s="1"/>
      <c r="CMZ264" s="1"/>
      <c r="CNA264" s="1"/>
      <c r="CNB264" s="1"/>
      <c r="CNC264" s="1"/>
      <c r="CND264" s="1"/>
      <c r="CNE264" s="1"/>
      <c r="CNF264" s="1"/>
      <c r="CNG264" s="1"/>
      <c r="CNH264" s="1"/>
      <c r="CNI264" s="1"/>
      <c r="CNJ264" s="1"/>
      <c r="CNK264" s="1"/>
      <c r="CNL264" s="1"/>
      <c r="CNM264" s="1"/>
      <c r="CNN264" s="1"/>
      <c r="CNO264" s="1"/>
      <c r="CNP264" s="1"/>
      <c r="CNQ264" s="1"/>
      <c r="CNR264" s="1"/>
      <c r="CNS264" s="1"/>
      <c r="CNT264" s="1"/>
      <c r="CNU264" s="1"/>
      <c r="CNV264" s="1"/>
      <c r="CNW264" s="1"/>
      <c r="CNX264" s="1"/>
      <c r="CNY264" s="1"/>
      <c r="CNZ264" s="1"/>
      <c r="COA264" s="1"/>
      <c r="COB264" s="1"/>
      <c r="COC264" s="1"/>
      <c r="COD264" s="1"/>
      <c r="COE264" s="1"/>
      <c r="COF264" s="1"/>
      <c r="COG264" s="1"/>
      <c r="COH264" s="1"/>
      <c r="COI264" s="1"/>
      <c r="COJ264" s="1"/>
      <c r="COK264" s="1"/>
      <c r="COL264" s="1"/>
      <c r="COM264" s="1"/>
      <c r="CON264" s="1"/>
      <c r="COO264" s="1"/>
      <c r="COP264" s="1"/>
      <c r="COQ264" s="1"/>
      <c r="COR264" s="1"/>
      <c r="COS264" s="1"/>
      <c r="COT264" s="1"/>
      <c r="COU264" s="1"/>
      <c r="COV264" s="1"/>
      <c r="COW264" s="1"/>
      <c r="COX264" s="1"/>
      <c r="COY264" s="1"/>
      <c r="COZ264" s="1"/>
      <c r="CPA264" s="1"/>
      <c r="CPB264" s="1"/>
      <c r="CPC264" s="1"/>
      <c r="CPD264" s="1"/>
      <c r="CPE264" s="1"/>
      <c r="CPF264" s="1"/>
      <c r="CPG264" s="1"/>
      <c r="CPH264" s="1"/>
      <c r="CPI264" s="1"/>
      <c r="CPJ264" s="1"/>
      <c r="CPK264" s="1"/>
      <c r="CPL264" s="1"/>
      <c r="CPM264" s="1"/>
      <c r="CPN264" s="1"/>
      <c r="CPO264" s="1"/>
      <c r="CPP264" s="1"/>
      <c r="CPQ264" s="1"/>
      <c r="CPR264" s="1"/>
      <c r="CPS264" s="1"/>
      <c r="CPT264" s="1"/>
      <c r="CPU264" s="1"/>
      <c r="CPV264" s="1"/>
      <c r="CPW264" s="1"/>
      <c r="CPX264" s="1"/>
      <c r="CPY264" s="1"/>
      <c r="CPZ264" s="1"/>
      <c r="CQA264" s="1"/>
      <c r="CQB264" s="1"/>
      <c r="CQC264" s="1"/>
      <c r="CQD264" s="1"/>
      <c r="CQE264" s="1"/>
      <c r="CQF264" s="1"/>
      <c r="CQG264" s="1"/>
      <c r="CQH264" s="1"/>
      <c r="CQI264" s="1"/>
      <c r="CQJ264" s="1"/>
      <c r="CQK264" s="1"/>
      <c r="CQL264" s="1"/>
      <c r="CQM264" s="1"/>
      <c r="CQN264" s="1"/>
      <c r="CQO264" s="1"/>
      <c r="CQP264" s="1"/>
      <c r="CQQ264" s="1"/>
      <c r="CQR264" s="1"/>
      <c r="CQS264" s="1"/>
      <c r="CQT264" s="1"/>
      <c r="CQU264" s="1"/>
      <c r="CQV264" s="1"/>
      <c r="CQW264" s="1"/>
      <c r="CQX264" s="1"/>
      <c r="CQY264" s="1"/>
      <c r="CQZ264" s="1"/>
      <c r="CRA264" s="1"/>
      <c r="CRB264" s="1"/>
      <c r="CRC264" s="1"/>
      <c r="CRD264" s="1"/>
      <c r="CRE264" s="1"/>
      <c r="CRF264" s="1"/>
      <c r="CRG264" s="1"/>
      <c r="CRH264" s="1"/>
      <c r="CRI264" s="1"/>
      <c r="CRJ264" s="1"/>
      <c r="CRK264" s="1"/>
      <c r="CRL264" s="1"/>
      <c r="CRM264" s="1"/>
      <c r="CRN264" s="1"/>
      <c r="CRO264" s="1"/>
      <c r="CRP264" s="1"/>
      <c r="CRQ264" s="1"/>
      <c r="CRR264" s="1"/>
      <c r="CRS264" s="1"/>
      <c r="CRT264" s="1"/>
      <c r="CRU264" s="1"/>
      <c r="CRV264" s="1"/>
      <c r="CRW264" s="1"/>
      <c r="CRX264" s="1"/>
      <c r="CRY264" s="1"/>
      <c r="CRZ264" s="1"/>
      <c r="CSA264" s="1"/>
      <c r="CSB264" s="1"/>
      <c r="CSC264" s="1"/>
      <c r="CSD264" s="1"/>
      <c r="CSE264" s="1"/>
      <c r="CSF264" s="1"/>
      <c r="CSG264" s="1"/>
      <c r="CSH264" s="1"/>
      <c r="CSI264" s="1"/>
      <c r="CSJ264" s="1"/>
      <c r="CSK264" s="1"/>
      <c r="CSL264" s="1"/>
      <c r="CSM264" s="1"/>
      <c r="CSN264" s="1"/>
      <c r="CSO264" s="1"/>
      <c r="CSP264" s="1"/>
      <c r="CSQ264" s="1"/>
      <c r="CSR264" s="1"/>
      <c r="CSS264" s="1"/>
      <c r="CST264" s="1"/>
      <c r="CSU264" s="1"/>
      <c r="CSV264" s="1"/>
      <c r="CSW264" s="1"/>
      <c r="CSX264" s="1"/>
      <c r="CSY264" s="1"/>
      <c r="CSZ264" s="1"/>
      <c r="CTA264" s="1"/>
      <c r="CTB264" s="1"/>
      <c r="CTC264" s="1"/>
      <c r="CTD264" s="1"/>
      <c r="CTE264" s="1"/>
      <c r="CTF264" s="1"/>
      <c r="CTG264" s="1"/>
      <c r="CTH264" s="1"/>
      <c r="CTI264" s="1"/>
      <c r="CTJ264" s="1"/>
      <c r="CTK264" s="1"/>
      <c r="CTL264" s="1"/>
      <c r="CTM264" s="1"/>
      <c r="CTN264" s="1"/>
      <c r="CTO264" s="1"/>
      <c r="CTP264" s="1"/>
      <c r="CTQ264" s="1"/>
      <c r="CTR264" s="1"/>
      <c r="CTS264" s="1"/>
      <c r="CTT264" s="1"/>
      <c r="CTU264" s="1"/>
      <c r="CTV264" s="1"/>
      <c r="CTW264" s="1"/>
      <c r="CTX264" s="1"/>
      <c r="CTY264" s="1"/>
      <c r="CTZ264" s="1"/>
      <c r="CUA264" s="1"/>
      <c r="CUB264" s="1"/>
      <c r="CUC264" s="1"/>
      <c r="CUD264" s="1"/>
      <c r="CUE264" s="1"/>
      <c r="CUF264" s="1"/>
      <c r="CUG264" s="1"/>
      <c r="CUH264" s="1"/>
      <c r="CUI264" s="1"/>
      <c r="CUJ264" s="1"/>
      <c r="CUK264" s="1"/>
      <c r="CUL264" s="1"/>
      <c r="CUM264" s="1"/>
      <c r="CUN264" s="1"/>
      <c r="CUO264" s="1"/>
      <c r="CUP264" s="1"/>
      <c r="CUQ264" s="1"/>
      <c r="CUR264" s="1"/>
      <c r="CUS264" s="1"/>
      <c r="CUT264" s="1"/>
      <c r="CUU264" s="1"/>
      <c r="CUV264" s="1"/>
      <c r="CUW264" s="1"/>
      <c r="CUX264" s="1"/>
      <c r="CUY264" s="1"/>
      <c r="CUZ264" s="1"/>
      <c r="CVA264" s="1"/>
      <c r="CVB264" s="1"/>
      <c r="CVC264" s="1"/>
      <c r="CVD264" s="1"/>
      <c r="CVE264" s="1"/>
      <c r="CVF264" s="1"/>
      <c r="CVG264" s="1"/>
      <c r="CVH264" s="1"/>
      <c r="CVI264" s="1"/>
      <c r="CVJ264" s="1"/>
      <c r="CVK264" s="1"/>
      <c r="CVL264" s="1"/>
      <c r="CVM264" s="1"/>
      <c r="CVN264" s="1"/>
      <c r="CVO264" s="1"/>
      <c r="CVP264" s="1"/>
      <c r="CVQ264" s="1"/>
      <c r="CVR264" s="1"/>
      <c r="CVS264" s="1"/>
      <c r="CVT264" s="1"/>
      <c r="CVU264" s="1"/>
      <c r="CVV264" s="1"/>
      <c r="CVW264" s="1"/>
      <c r="CVX264" s="1"/>
      <c r="CVY264" s="1"/>
      <c r="CVZ264" s="1"/>
      <c r="CWA264" s="1"/>
      <c r="CWB264" s="1"/>
      <c r="CWC264" s="1"/>
      <c r="CWD264" s="1"/>
      <c r="CWE264" s="1"/>
      <c r="CWF264" s="1"/>
      <c r="CWG264" s="1"/>
      <c r="CWH264" s="1"/>
      <c r="CWI264" s="1"/>
      <c r="CWJ264" s="1"/>
      <c r="CWK264" s="1"/>
      <c r="CWL264" s="1"/>
      <c r="CWM264" s="1"/>
      <c r="CWN264" s="1"/>
      <c r="CWO264" s="1"/>
      <c r="CWP264" s="1"/>
      <c r="CWQ264" s="1"/>
      <c r="CWR264" s="1"/>
      <c r="CWS264" s="1"/>
      <c r="CWT264" s="1"/>
      <c r="CWU264" s="1"/>
      <c r="CWV264" s="1"/>
      <c r="CWW264" s="1"/>
      <c r="CWX264" s="1"/>
      <c r="CWY264" s="1"/>
      <c r="CWZ264" s="1"/>
      <c r="CXA264" s="1"/>
      <c r="CXB264" s="1"/>
      <c r="CXC264" s="1"/>
      <c r="CXD264" s="1"/>
      <c r="CXE264" s="1"/>
      <c r="CXF264" s="1"/>
      <c r="CXG264" s="1"/>
      <c r="CXH264" s="1"/>
      <c r="CXI264" s="1"/>
      <c r="CXJ264" s="1"/>
      <c r="CXK264" s="1"/>
      <c r="CXL264" s="1"/>
      <c r="CXM264" s="1"/>
      <c r="CXN264" s="1"/>
      <c r="CXO264" s="1"/>
      <c r="CXP264" s="1"/>
      <c r="CXQ264" s="1"/>
      <c r="CXR264" s="1"/>
      <c r="CXS264" s="1"/>
      <c r="CXT264" s="1"/>
      <c r="CXU264" s="1"/>
      <c r="CXV264" s="1"/>
      <c r="CXW264" s="1"/>
      <c r="CXX264" s="1"/>
      <c r="CXY264" s="1"/>
      <c r="CXZ264" s="1"/>
      <c r="CYA264" s="1"/>
      <c r="CYB264" s="1"/>
      <c r="CYC264" s="1"/>
      <c r="CYD264" s="1"/>
      <c r="CYE264" s="1"/>
      <c r="CYF264" s="1"/>
      <c r="CYG264" s="1"/>
      <c r="CYH264" s="1"/>
      <c r="CYI264" s="1"/>
      <c r="CYJ264" s="1"/>
      <c r="CYK264" s="1"/>
      <c r="CYL264" s="1"/>
      <c r="CYM264" s="1"/>
      <c r="CYN264" s="1"/>
      <c r="CYO264" s="1"/>
      <c r="CYP264" s="1"/>
      <c r="CYQ264" s="1"/>
      <c r="CYR264" s="1"/>
      <c r="CYS264" s="1"/>
      <c r="CYT264" s="1"/>
      <c r="CYU264" s="1"/>
      <c r="CYV264" s="1"/>
      <c r="CYW264" s="1"/>
      <c r="CYX264" s="1"/>
      <c r="CYY264" s="1"/>
      <c r="CYZ264" s="1"/>
      <c r="CZA264" s="1"/>
      <c r="CZB264" s="1"/>
      <c r="CZC264" s="1"/>
      <c r="CZD264" s="1"/>
      <c r="CZE264" s="1"/>
      <c r="CZF264" s="1"/>
      <c r="CZG264" s="1"/>
      <c r="CZH264" s="1"/>
      <c r="CZI264" s="1"/>
      <c r="CZJ264" s="1"/>
      <c r="CZK264" s="1"/>
      <c r="CZL264" s="1"/>
      <c r="CZM264" s="1"/>
      <c r="CZN264" s="1"/>
      <c r="CZO264" s="1"/>
      <c r="CZP264" s="1"/>
      <c r="CZQ264" s="1"/>
      <c r="CZR264" s="1"/>
      <c r="CZS264" s="1"/>
      <c r="CZT264" s="1"/>
      <c r="CZU264" s="1"/>
      <c r="CZV264" s="1"/>
      <c r="CZW264" s="1"/>
      <c r="CZX264" s="1"/>
      <c r="CZY264" s="1"/>
      <c r="CZZ264" s="1"/>
      <c r="DAA264" s="1"/>
      <c r="DAB264" s="1"/>
      <c r="DAC264" s="1"/>
      <c r="DAD264" s="1"/>
      <c r="DAE264" s="1"/>
      <c r="DAF264" s="1"/>
      <c r="DAG264" s="1"/>
      <c r="DAH264" s="1"/>
      <c r="DAI264" s="1"/>
      <c r="DAJ264" s="1"/>
      <c r="DAK264" s="1"/>
      <c r="DAL264" s="1"/>
      <c r="DAM264" s="1"/>
      <c r="DAN264" s="1"/>
      <c r="DAO264" s="1"/>
      <c r="DAP264" s="1"/>
      <c r="DAQ264" s="1"/>
      <c r="DAR264" s="1"/>
      <c r="DAS264" s="1"/>
      <c r="DAT264" s="1"/>
      <c r="DAU264" s="1"/>
      <c r="DAV264" s="1"/>
      <c r="DAW264" s="1"/>
      <c r="DAX264" s="1"/>
      <c r="DAY264" s="1"/>
      <c r="DAZ264" s="1"/>
      <c r="DBA264" s="1"/>
      <c r="DBB264" s="1"/>
      <c r="DBC264" s="1"/>
      <c r="DBD264" s="1"/>
      <c r="DBE264" s="1"/>
      <c r="DBF264" s="1"/>
      <c r="DBG264" s="1"/>
      <c r="DBH264" s="1"/>
      <c r="DBI264" s="1"/>
      <c r="DBJ264" s="1"/>
      <c r="DBK264" s="1"/>
      <c r="DBL264" s="1"/>
      <c r="DBM264" s="1"/>
      <c r="DBN264" s="1"/>
      <c r="DBO264" s="1"/>
      <c r="DBP264" s="1"/>
      <c r="DBQ264" s="1"/>
      <c r="DBR264" s="1"/>
      <c r="DBS264" s="1"/>
      <c r="DBT264" s="1"/>
      <c r="DBU264" s="1"/>
      <c r="DBV264" s="1"/>
      <c r="DBW264" s="1"/>
      <c r="DBX264" s="1"/>
      <c r="DBY264" s="1"/>
      <c r="DBZ264" s="1"/>
      <c r="DCA264" s="1"/>
      <c r="DCB264" s="1"/>
      <c r="DCC264" s="1"/>
      <c r="DCD264" s="1"/>
      <c r="DCE264" s="1"/>
      <c r="DCF264" s="1"/>
      <c r="DCG264" s="1"/>
      <c r="DCH264" s="1"/>
      <c r="DCI264" s="1"/>
      <c r="DCJ264" s="1"/>
      <c r="DCK264" s="1"/>
      <c r="DCL264" s="1"/>
      <c r="DCM264" s="1"/>
      <c r="DCN264" s="1"/>
      <c r="DCO264" s="1"/>
      <c r="DCP264" s="1"/>
      <c r="DCQ264" s="1"/>
      <c r="DCR264" s="1"/>
      <c r="DCS264" s="1"/>
      <c r="DCT264" s="1"/>
      <c r="DCU264" s="1"/>
      <c r="DCV264" s="1"/>
      <c r="DCW264" s="1"/>
      <c r="DCX264" s="1"/>
      <c r="DCY264" s="1"/>
      <c r="DCZ264" s="1"/>
      <c r="DDA264" s="1"/>
      <c r="DDB264" s="1"/>
      <c r="DDC264" s="1"/>
      <c r="DDD264" s="1"/>
      <c r="DDE264" s="1"/>
      <c r="DDF264" s="1"/>
      <c r="DDG264" s="1"/>
      <c r="DDH264" s="1"/>
      <c r="DDI264" s="1"/>
      <c r="DDJ264" s="1"/>
      <c r="DDK264" s="1"/>
      <c r="DDL264" s="1"/>
      <c r="DDM264" s="1"/>
      <c r="DDN264" s="1"/>
      <c r="DDO264" s="1"/>
      <c r="DDP264" s="1"/>
      <c r="DDQ264" s="1"/>
      <c r="DDR264" s="1"/>
      <c r="DDS264" s="1"/>
      <c r="DDT264" s="1"/>
      <c r="DDU264" s="1"/>
      <c r="DDV264" s="1"/>
      <c r="DDW264" s="1"/>
      <c r="DDX264" s="1"/>
      <c r="DDY264" s="1"/>
      <c r="DDZ264" s="1"/>
      <c r="DEA264" s="1"/>
      <c r="DEB264" s="1"/>
      <c r="DEC264" s="1"/>
      <c r="DED264" s="1"/>
      <c r="DEE264" s="1"/>
      <c r="DEF264" s="1"/>
      <c r="DEG264" s="1"/>
      <c r="DEH264" s="1"/>
      <c r="DEI264" s="1"/>
      <c r="DEJ264" s="1"/>
      <c r="DEK264" s="1"/>
      <c r="DEL264" s="1"/>
      <c r="DEM264" s="1"/>
      <c r="DEN264" s="1"/>
      <c r="DEO264" s="1"/>
      <c r="DEP264" s="1"/>
      <c r="DEQ264" s="1"/>
      <c r="DER264" s="1"/>
      <c r="DES264" s="1"/>
      <c r="DET264" s="1"/>
      <c r="DEU264" s="1"/>
      <c r="DEV264" s="1"/>
      <c r="DEW264" s="1"/>
      <c r="DEX264" s="1"/>
      <c r="DEY264" s="1"/>
      <c r="DEZ264" s="1"/>
      <c r="DFA264" s="1"/>
      <c r="DFB264" s="1"/>
      <c r="DFC264" s="1"/>
      <c r="DFD264" s="1"/>
      <c r="DFE264" s="1"/>
      <c r="DFF264" s="1"/>
      <c r="DFG264" s="1"/>
      <c r="DFH264" s="1"/>
      <c r="DFI264" s="1"/>
      <c r="DFJ264" s="1"/>
      <c r="DFK264" s="1"/>
      <c r="DFL264" s="1"/>
      <c r="DFM264" s="1"/>
      <c r="DFN264" s="1"/>
      <c r="DFO264" s="1"/>
      <c r="DFP264" s="1"/>
      <c r="DFQ264" s="1"/>
      <c r="DFR264" s="1"/>
      <c r="DFS264" s="1"/>
      <c r="DFT264" s="1"/>
      <c r="DFU264" s="1"/>
      <c r="DFV264" s="1"/>
      <c r="DFW264" s="1"/>
      <c r="DFX264" s="1"/>
      <c r="DFY264" s="1"/>
      <c r="DFZ264" s="1"/>
      <c r="DGA264" s="1"/>
      <c r="DGB264" s="1"/>
      <c r="DGC264" s="1"/>
      <c r="DGD264" s="1"/>
      <c r="DGE264" s="1"/>
      <c r="DGF264" s="1"/>
      <c r="DGG264" s="1"/>
      <c r="DGH264" s="1"/>
      <c r="DGI264" s="1"/>
      <c r="DGJ264" s="1"/>
      <c r="DGK264" s="1"/>
      <c r="DGL264" s="1"/>
      <c r="DGM264" s="1"/>
      <c r="DGN264" s="1"/>
      <c r="DGO264" s="1"/>
      <c r="DGP264" s="1"/>
      <c r="DGQ264" s="1"/>
      <c r="DGR264" s="1"/>
      <c r="DGS264" s="1"/>
      <c r="DGT264" s="1"/>
      <c r="DGU264" s="1"/>
      <c r="DGV264" s="1"/>
      <c r="DGW264" s="1"/>
      <c r="DGX264" s="1"/>
      <c r="DGY264" s="1"/>
      <c r="DGZ264" s="1"/>
      <c r="DHA264" s="1"/>
      <c r="DHB264" s="1"/>
      <c r="DHC264" s="1"/>
      <c r="DHD264" s="1"/>
      <c r="DHE264" s="1"/>
      <c r="DHF264" s="1"/>
      <c r="DHG264" s="1"/>
      <c r="DHH264" s="1"/>
      <c r="DHI264" s="1"/>
      <c r="DHJ264" s="1"/>
      <c r="DHK264" s="1"/>
      <c r="DHL264" s="1"/>
      <c r="DHM264" s="1"/>
      <c r="DHN264" s="1"/>
      <c r="DHO264" s="1"/>
      <c r="DHP264" s="1"/>
      <c r="DHQ264" s="1"/>
      <c r="DHR264" s="1"/>
      <c r="DHS264" s="1"/>
      <c r="DHT264" s="1"/>
      <c r="DHU264" s="1"/>
      <c r="DHV264" s="1"/>
      <c r="DHW264" s="1"/>
      <c r="DHX264" s="1"/>
      <c r="DHY264" s="1"/>
      <c r="DHZ264" s="1"/>
      <c r="DIA264" s="1"/>
      <c r="DIB264" s="1"/>
      <c r="DIC264" s="1"/>
      <c r="DID264" s="1"/>
      <c r="DIE264" s="1"/>
      <c r="DIF264" s="1"/>
      <c r="DIG264" s="1"/>
      <c r="DIH264" s="1"/>
      <c r="DII264" s="1"/>
      <c r="DIJ264" s="1"/>
      <c r="DIK264" s="1"/>
      <c r="DIL264" s="1"/>
      <c r="DIM264" s="1"/>
      <c r="DIN264" s="1"/>
      <c r="DIO264" s="1"/>
      <c r="DIP264" s="1"/>
      <c r="DIQ264" s="1"/>
      <c r="DIR264" s="1"/>
      <c r="DIS264" s="1"/>
      <c r="DIT264" s="1"/>
      <c r="DIU264" s="1"/>
      <c r="DIV264" s="1"/>
      <c r="DIW264" s="1"/>
      <c r="DIX264" s="1"/>
      <c r="DIY264" s="1"/>
      <c r="DIZ264" s="1"/>
      <c r="DJA264" s="1"/>
      <c r="DJB264" s="1"/>
      <c r="DJC264" s="1"/>
      <c r="DJD264" s="1"/>
      <c r="DJE264" s="1"/>
      <c r="DJF264" s="1"/>
      <c r="DJG264" s="1"/>
      <c r="DJH264" s="1"/>
      <c r="DJI264" s="1"/>
      <c r="DJJ264" s="1"/>
      <c r="DJK264" s="1"/>
      <c r="DJL264" s="1"/>
      <c r="DJM264" s="1"/>
      <c r="DJN264" s="1"/>
      <c r="DJO264" s="1"/>
      <c r="DJP264" s="1"/>
      <c r="DJQ264" s="1"/>
      <c r="DJR264" s="1"/>
      <c r="DJS264" s="1"/>
      <c r="DJT264" s="1"/>
      <c r="DJU264" s="1"/>
      <c r="DJV264" s="1"/>
      <c r="DJW264" s="1"/>
      <c r="DJX264" s="1"/>
      <c r="DJY264" s="1"/>
      <c r="DJZ264" s="1"/>
      <c r="DKA264" s="1"/>
      <c r="DKB264" s="1"/>
      <c r="DKC264" s="1"/>
      <c r="DKD264" s="1"/>
      <c r="DKE264" s="1"/>
      <c r="DKF264" s="1"/>
      <c r="DKG264" s="1"/>
      <c r="DKH264" s="1"/>
      <c r="DKI264" s="1"/>
      <c r="DKJ264" s="1"/>
      <c r="DKK264" s="1"/>
      <c r="DKL264" s="1"/>
      <c r="DKM264" s="1"/>
      <c r="DKN264" s="1"/>
      <c r="DKO264" s="1"/>
      <c r="DKP264" s="1"/>
      <c r="DKQ264" s="1"/>
      <c r="DKR264" s="1"/>
      <c r="DKS264" s="1"/>
      <c r="DKT264" s="1"/>
      <c r="DKU264" s="1"/>
      <c r="DKV264" s="1"/>
      <c r="DKW264" s="1"/>
      <c r="DKX264" s="1"/>
      <c r="DKY264" s="1"/>
      <c r="DKZ264" s="1"/>
      <c r="DLA264" s="1"/>
      <c r="DLB264" s="1"/>
      <c r="DLC264" s="1"/>
      <c r="DLD264" s="1"/>
      <c r="DLE264" s="1"/>
      <c r="DLF264" s="1"/>
      <c r="DLG264" s="1"/>
      <c r="DLH264" s="1"/>
      <c r="DLI264" s="1"/>
      <c r="DLJ264" s="1"/>
      <c r="DLK264" s="1"/>
      <c r="DLL264" s="1"/>
      <c r="DLM264" s="1"/>
      <c r="DLN264" s="1"/>
      <c r="DLO264" s="1"/>
      <c r="DLP264" s="1"/>
      <c r="DLQ264" s="1"/>
      <c r="DLR264" s="1"/>
      <c r="DLS264" s="1"/>
      <c r="DLT264" s="1"/>
      <c r="DLU264" s="1"/>
      <c r="DLV264" s="1"/>
      <c r="DLW264" s="1"/>
      <c r="DLX264" s="1"/>
      <c r="DLY264" s="1"/>
      <c r="DLZ264" s="1"/>
      <c r="DMA264" s="1"/>
      <c r="DMB264" s="1"/>
      <c r="DMC264" s="1"/>
      <c r="DMD264" s="1"/>
      <c r="DME264" s="1"/>
      <c r="DMF264" s="1"/>
      <c r="DMG264" s="1"/>
      <c r="DMH264" s="1"/>
      <c r="DMI264" s="1"/>
      <c r="DMJ264" s="1"/>
      <c r="DMK264" s="1"/>
      <c r="DML264" s="1"/>
      <c r="DMM264" s="1"/>
      <c r="DMN264" s="1"/>
      <c r="DMO264" s="1"/>
      <c r="DMP264" s="1"/>
      <c r="DMQ264" s="1"/>
      <c r="DMR264" s="1"/>
      <c r="DMS264" s="1"/>
      <c r="DMT264" s="1"/>
      <c r="DMU264" s="1"/>
      <c r="DMV264" s="1"/>
      <c r="DMW264" s="1"/>
      <c r="DMX264" s="1"/>
      <c r="DMY264" s="1"/>
      <c r="DMZ264" s="1"/>
      <c r="DNA264" s="1"/>
      <c r="DNB264" s="1"/>
      <c r="DNC264" s="1"/>
      <c r="DND264" s="1"/>
      <c r="DNE264" s="1"/>
      <c r="DNF264" s="1"/>
      <c r="DNG264" s="1"/>
      <c r="DNH264" s="1"/>
      <c r="DNI264" s="1"/>
      <c r="DNJ264" s="1"/>
      <c r="DNK264" s="1"/>
      <c r="DNL264" s="1"/>
      <c r="DNM264" s="1"/>
      <c r="DNN264" s="1"/>
      <c r="DNO264" s="1"/>
      <c r="DNP264" s="1"/>
      <c r="DNQ264" s="1"/>
      <c r="DNR264" s="1"/>
      <c r="DNS264" s="1"/>
      <c r="DNT264" s="1"/>
      <c r="DNU264" s="1"/>
      <c r="DNV264" s="1"/>
      <c r="DNW264" s="1"/>
      <c r="DNX264" s="1"/>
      <c r="DNY264" s="1"/>
      <c r="DNZ264" s="1"/>
      <c r="DOA264" s="1"/>
      <c r="DOB264" s="1"/>
      <c r="DOC264" s="1"/>
      <c r="DOD264" s="1"/>
      <c r="DOE264" s="1"/>
      <c r="DOF264" s="1"/>
      <c r="DOG264" s="1"/>
      <c r="DOH264" s="1"/>
      <c r="DOI264" s="1"/>
      <c r="DOJ264" s="1"/>
      <c r="DOK264" s="1"/>
      <c r="DOL264" s="1"/>
      <c r="DOM264" s="1"/>
      <c r="DON264" s="1"/>
      <c r="DOO264" s="1"/>
      <c r="DOP264" s="1"/>
      <c r="DOQ264" s="1"/>
      <c r="DOR264" s="1"/>
      <c r="DOS264" s="1"/>
      <c r="DOT264" s="1"/>
      <c r="DOU264" s="1"/>
      <c r="DOV264" s="1"/>
      <c r="DOW264" s="1"/>
      <c r="DOX264" s="1"/>
      <c r="DOY264" s="1"/>
      <c r="DOZ264" s="1"/>
      <c r="DPA264" s="1"/>
      <c r="DPB264" s="1"/>
      <c r="DPC264" s="1"/>
      <c r="DPD264" s="1"/>
      <c r="DPE264" s="1"/>
      <c r="DPF264" s="1"/>
      <c r="DPG264" s="1"/>
      <c r="DPH264" s="1"/>
      <c r="DPI264" s="1"/>
      <c r="DPJ264" s="1"/>
      <c r="DPK264" s="1"/>
      <c r="DPL264" s="1"/>
      <c r="DPM264" s="1"/>
      <c r="DPN264" s="1"/>
      <c r="DPO264" s="1"/>
      <c r="DPP264" s="1"/>
      <c r="DPQ264" s="1"/>
      <c r="DPR264" s="1"/>
      <c r="DPS264" s="1"/>
      <c r="DPT264" s="1"/>
      <c r="DPU264" s="1"/>
      <c r="DPV264" s="1"/>
      <c r="DPW264" s="1"/>
      <c r="DPX264" s="1"/>
      <c r="DPY264" s="1"/>
      <c r="DPZ264" s="1"/>
      <c r="DQA264" s="1"/>
      <c r="DQB264" s="1"/>
      <c r="DQC264" s="1"/>
      <c r="DQD264" s="1"/>
      <c r="DQE264" s="1"/>
      <c r="DQF264" s="1"/>
      <c r="DQG264" s="1"/>
      <c r="DQH264" s="1"/>
      <c r="DQI264" s="1"/>
      <c r="DQJ264" s="1"/>
      <c r="DQK264" s="1"/>
      <c r="DQL264" s="1"/>
      <c r="DQM264" s="1"/>
      <c r="DQN264" s="1"/>
      <c r="DQO264" s="1"/>
      <c r="DQP264" s="1"/>
      <c r="DQQ264" s="1"/>
      <c r="DQR264" s="1"/>
      <c r="DQS264" s="1"/>
      <c r="DQT264" s="1"/>
      <c r="DQU264" s="1"/>
      <c r="DQV264" s="1"/>
      <c r="DQW264" s="1"/>
      <c r="DQX264" s="1"/>
      <c r="DQY264" s="1"/>
      <c r="DQZ264" s="1"/>
      <c r="DRA264" s="1"/>
      <c r="DRB264" s="1"/>
      <c r="DRC264" s="1"/>
      <c r="DRD264" s="1"/>
      <c r="DRE264" s="1"/>
      <c r="DRF264" s="1"/>
      <c r="DRG264" s="1"/>
      <c r="DRH264" s="1"/>
      <c r="DRI264" s="1"/>
      <c r="DRJ264" s="1"/>
      <c r="DRK264" s="1"/>
      <c r="DRL264" s="1"/>
      <c r="DRM264" s="1"/>
      <c r="DRN264" s="1"/>
      <c r="DRO264" s="1"/>
      <c r="DRP264" s="1"/>
      <c r="DRQ264" s="1"/>
      <c r="DRR264" s="1"/>
      <c r="DRS264" s="1"/>
      <c r="DRT264" s="1"/>
      <c r="DRU264" s="1"/>
      <c r="DRV264" s="1"/>
      <c r="DRW264" s="1"/>
      <c r="DRX264" s="1"/>
      <c r="DRY264" s="1"/>
      <c r="DRZ264" s="1"/>
      <c r="DSA264" s="1"/>
      <c r="DSB264" s="1"/>
      <c r="DSC264" s="1"/>
      <c r="DSD264" s="1"/>
      <c r="DSE264" s="1"/>
      <c r="DSF264" s="1"/>
      <c r="DSG264" s="1"/>
      <c r="DSH264" s="1"/>
      <c r="DSI264" s="1"/>
      <c r="DSJ264" s="1"/>
      <c r="DSK264" s="1"/>
      <c r="DSL264" s="1"/>
      <c r="DSM264" s="1"/>
      <c r="DSN264" s="1"/>
      <c r="DSO264" s="1"/>
      <c r="DSP264" s="1"/>
      <c r="DSQ264" s="1"/>
      <c r="DSR264" s="1"/>
      <c r="DSS264" s="1"/>
      <c r="DST264" s="1"/>
      <c r="DSU264" s="1"/>
      <c r="DSV264" s="1"/>
      <c r="DSW264" s="1"/>
      <c r="DSX264" s="1"/>
      <c r="DSY264" s="1"/>
      <c r="DSZ264" s="1"/>
      <c r="DTA264" s="1"/>
      <c r="DTB264" s="1"/>
      <c r="DTC264" s="1"/>
      <c r="DTD264" s="1"/>
      <c r="DTE264" s="1"/>
      <c r="DTF264" s="1"/>
      <c r="DTG264" s="1"/>
      <c r="DTH264" s="1"/>
      <c r="DTI264" s="1"/>
      <c r="DTJ264" s="1"/>
      <c r="DTK264" s="1"/>
      <c r="DTL264" s="1"/>
      <c r="DTM264" s="1"/>
      <c r="DTN264" s="1"/>
      <c r="DTO264" s="1"/>
      <c r="DTP264" s="1"/>
      <c r="DTQ264" s="1"/>
      <c r="DTR264" s="1"/>
      <c r="DTS264" s="1"/>
      <c r="DTT264" s="1"/>
      <c r="DTU264" s="1"/>
      <c r="DTV264" s="1"/>
      <c r="DTW264" s="1"/>
      <c r="DTX264" s="1"/>
      <c r="DTY264" s="1"/>
      <c r="DTZ264" s="1"/>
      <c r="DUA264" s="1"/>
      <c r="DUB264" s="1"/>
      <c r="DUC264" s="1"/>
      <c r="DUD264" s="1"/>
      <c r="DUE264" s="1"/>
      <c r="DUF264" s="1"/>
      <c r="DUG264" s="1"/>
      <c r="DUH264" s="1"/>
      <c r="DUI264" s="1"/>
      <c r="DUJ264" s="1"/>
      <c r="DUK264" s="1"/>
      <c r="DUL264" s="1"/>
      <c r="DUM264" s="1"/>
      <c r="DUN264" s="1"/>
      <c r="DUO264" s="1"/>
      <c r="DUP264" s="1"/>
      <c r="DUQ264" s="1"/>
      <c r="DUR264" s="1"/>
      <c r="DUS264" s="1"/>
      <c r="DUT264" s="1"/>
      <c r="DUU264" s="1"/>
      <c r="DUV264" s="1"/>
      <c r="DUW264" s="1"/>
      <c r="DUX264" s="1"/>
      <c r="DUY264" s="1"/>
      <c r="DUZ264" s="1"/>
      <c r="DVA264" s="1"/>
      <c r="DVB264" s="1"/>
      <c r="DVC264" s="1"/>
      <c r="DVD264" s="1"/>
      <c r="DVE264" s="1"/>
      <c r="DVF264" s="1"/>
      <c r="DVG264" s="1"/>
      <c r="DVH264" s="1"/>
      <c r="DVI264" s="1"/>
      <c r="DVJ264" s="1"/>
      <c r="DVK264" s="1"/>
      <c r="DVL264" s="1"/>
      <c r="DVM264" s="1"/>
      <c r="DVN264" s="1"/>
      <c r="DVO264" s="1"/>
      <c r="DVP264" s="1"/>
      <c r="DVQ264" s="1"/>
      <c r="DVR264" s="1"/>
      <c r="DVS264" s="1"/>
      <c r="DVT264" s="1"/>
      <c r="DVU264" s="1"/>
      <c r="DVV264" s="1"/>
      <c r="DVW264" s="1"/>
      <c r="DVX264" s="1"/>
      <c r="DVY264" s="1"/>
      <c r="DVZ264" s="1"/>
      <c r="DWA264" s="1"/>
      <c r="DWB264" s="1"/>
      <c r="DWC264" s="1"/>
      <c r="DWD264" s="1"/>
      <c r="DWE264" s="1"/>
      <c r="DWF264" s="1"/>
      <c r="DWG264" s="1"/>
      <c r="DWH264" s="1"/>
      <c r="DWI264" s="1"/>
      <c r="DWJ264" s="1"/>
      <c r="DWK264" s="1"/>
      <c r="DWL264" s="1"/>
      <c r="DWM264" s="1"/>
      <c r="DWN264" s="1"/>
      <c r="DWO264" s="1"/>
      <c r="DWP264" s="1"/>
      <c r="DWQ264" s="1"/>
      <c r="DWR264" s="1"/>
      <c r="DWS264" s="1"/>
      <c r="DWT264" s="1"/>
      <c r="DWU264" s="1"/>
      <c r="DWV264" s="1"/>
      <c r="DWW264" s="1"/>
      <c r="DWX264" s="1"/>
      <c r="DWY264" s="1"/>
      <c r="DWZ264" s="1"/>
      <c r="DXA264" s="1"/>
      <c r="DXB264" s="1"/>
      <c r="DXC264" s="1"/>
      <c r="DXD264" s="1"/>
      <c r="DXE264" s="1"/>
      <c r="DXF264" s="1"/>
      <c r="DXG264" s="1"/>
      <c r="DXH264" s="1"/>
      <c r="DXI264" s="1"/>
      <c r="DXJ264" s="1"/>
      <c r="DXK264" s="1"/>
      <c r="DXL264" s="1"/>
      <c r="DXM264" s="1"/>
      <c r="DXN264" s="1"/>
      <c r="DXO264" s="1"/>
      <c r="DXP264" s="1"/>
      <c r="DXQ264" s="1"/>
      <c r="DXR264" s="1"/>
      <c r="DXS264" s="1"/>
      <c r="DXT264" s="1"/>
      <c r="DXU264" s="1"/>
      <c r="DXV264" s="1"/>
      <c r="DXW264" s="1"/>
      <c r="DXX264" s="1"/>
      <c r="DXY264" s="1"/>
      <c r="DXZ264" s="1"/>
      <c r="DYA264" s="1"/>
      <c r="DYB264" s="1"/>
      <c r="DYC264" s="1"/>
      <c r="DYD264" s="1"/>
      <c r="DYE264" s="1"/>
      <c r="DYF264" s="1"/>
      <c r="DYG264" s="1"/>
      <c r="DYH264" s="1"/>
      <c r="DYI264" s="1"/>
      <c r="DYJ264" s="1"/>
      <c r="DYK264" s="1"/>
      <c r="DYL264" s="1"/>
      <c r="DYM264" s="1"/>
      <c r="DYN264" s="1"/>
      <c r="DYO264" s="1"/>
      <c r="DYP264" s="1"/>
      <c r="DYQ264" s="1"/>
      <c r="DYR264" s="1"/>
      <c r="DYS264" s="1"/>
      <c r="DYT264" s="1"/>
      <c r="DYU264" s="1"/>
      <c r="DYV264" s="1"/>
      <c r="DYW264" s="1"/>
      <c r="DYX264" s="1"/>
      <c r="DYY264" s="1"/>
      <c r="DYZ264" s="1"/>
      <c r="DZA264" s="1"/>
      <c r="DZB264" s="1"/>
      <c r="DZC264" s="1"/>
      <c r="DZD264" s="1"/>
      <c r="DZE264" s="1"/>
      <c r="DZF264" s="1"/>
      <c r="DZG264" s="1"/>
      <c r="DZH264" s="1"/>
      <c r="DZI264" s="1"/>
      <c r="DZJ264" s="1"/>
      <c r="DZK264" s="1"/>
      <c r="DZL264" s="1"/>
      <c r="DZM264" s="1"/>
      <c r="DZN264" s="1"/>
      <c r="DZO264" s="1"/>
      <c r="DZP264" s="1"/>
      <c r="DZQ264" s="1"/>
      <c r="DZR264" s="1"/>
      <c r="DZS264" s="1"/>
      <c r="DZT264" s="1"/>
      <c r="DZU264" s="1"/>
      <c r="DZV264" s="1"/>
      <c r="DZW264" s="1"/>
      <c r="DZX264" s="1"/>
      <c r="DZY264" s="1"/>
      <c r="DZZ264" s="1"/>
      <c r="EAA264" s="1"/>
      <c r="EAB264" s="1"/>
      <c r="EAC264" s="1"/>
      <c r="EAD264" s="1"/>
      <c r="EAE264" s="1"/>
      <c r="EAF264" s="1"/>
      <c r="EAG264" s="1"/>
      <c r="EAH264" s="1"/>
      <c r="EAI264" s="1"/>
      <c r="EAJ264" s="1"/>
      <c r="EAK264" s="1"/>
      <c r="EAL264" s="1"/>
      <c r="EAM264" s="1"/>
      <c r="EAN264" s="1"/>
      <c r="EAO264" s="1"/>
      <c r="EAP264" s="1"/>
      <c r="EAQ264" s="1"/>
      <c r="EAR264" s="1"/>
      <c r="EAS264" s="1"/>
      <c r="EAT264" s="1"/>
      <c r="EAU264" s="1"/>
      <c r="EAV264" s="1"/>
      <c r="EAW264" s="1"/>
      <c r="EAX264" s="1"/>
      <c r="EAY264" s="1"/>
      <c r="EAZ264" s="1"/>
      <c r="EBA264" s="1"/>
      <c r="EBB264" s="1"/>
      <c r="EBC264" s="1"/>
      <c r="EBD264" s="1"/>
      <c r="EBE264" s="1"/>
      <c r="EBF264" s="1"/>
      <c r="EBG264" s="1"/>
      <c r="EBH264" s="1"/>
      <c r="EBI264" s="1"/>
      <c r="EBJ264" s="1"/>
      <c r="EBK264" s="1"/>
      <c r="EBL264" s="1"/>
      <c r="EBM264" s="1"/>
      <c r="EBN264" s="1"/>
      <c r="EBO264" s="1"/>
      <c r="EBP264" s="1"/>
      <c r="EBQ264" s="1"/>
      <c r="EBR264" s="1"/>
      <c r="EBS264" s="1"/>
      <c r="EBT264" s="1"/>
      <c r="EBU264" s="1"/>
      <c r="EBV264" s="1"/>
      <c r="EBW264" s="1"/>
      <c r="EBX264" s="1"/>
      <c r="EBY264" s="1"/>
      <c r="EBZ264" s="1"/>
      <c r="ECA264" s="1"/>
      <c r="ECB264" s="1"/>
      <c r="ECC264" s="1"/>
      <c r="ECD264" s="1"/>
      <c r="ECE264" s="1"/>
      <c r="ECF264" s="1"/>
      <c r="ECG264" s="1"/>
      <c r="ECH264" s="1"/>
      <c r="ECI264" s="1"/>
      <c r="ECJ264" s="1"/>
      <c r="ECK264" s="1"/>
      <c r="ECL264" s="1"/>
      <c r="ECM264" s="1"/>
      <c r="ECN264" s="1"/>
      <c r="ECO264" s="1"/>
      <c r="ECP264" s="1"/>
      <c r="ECQ264" s="1"/>
      <c r="ECR264" s="1"/>
      <c r="ECS264" s="1"/>
      <c r="ECT264" s="1"/>
      <c r="ECU264" s="1"/>
      <c r="ECV264" s="1"/>
      <c r="ECW264" s="1"/>
      <c r="ECX264" s="1"/>
      <c r="ECY264" s="1"/>
      <c r="ECZ264" s="1"/>
      <c r="EDA264" s="1"/>
      <c r="EDB264" s="1"/>
      <c r="EDC264" s="1"/>
      <c r="EDD264" s="1"/>
      <c r="EDE264" s="1"/>
      <c r="EDF264" s="1"/>
      <c r="EDG264" s="1"/>
      <c r="EDH264" s="1"/>
      <c r="EDI264" s="1"/>
      <c r="EDJ264" s="1"/>
      <c r="EDK264" s="1"/>
      <c r="EDL264" s="1"/>
      <c r="EDM264" s="1"/>
      <c r="EDN264" s="1"/>
      <c r="EDO264" s="1"/>
      <c r="EDP264" s="1"/>
      <c r="EDQ264" s="1"/>
      <c r="EDR264" s="1"/>
      <c r="EDS264" s="1"/>
      <c r="EDT264" s="1"/>
      <c r="EDU264" s="1"/>
      <c r="EDV264" s="1"/>
      <c r="EDW264" s="1"/>
      <c r="EDX264" s="1"/>
      <c r="EDY264" s="1"/>
      <c r="EDZ264" s="1"/>
      <c r="EEA264" s="1"/>
      <c r="EEB264" s="1"/>
      <c r="EEC264" s="1"/>
      <c r="EED264" s="1"/>
      <c r="EEE264" s="1"/>
      <c r="EEF264" s="1"/>
      <c r="EEG264" s="1"/>
      <c r="EEH264" s="1"/>
      <c r="EEI264" s="1"/>
      <c r="EEJ264" s="1"/>
      <c r="EEK264" s="1"/>
      <c r="EEL264" s="1"/>
      <c r="EEM264" s="1"/>
      <c r="EEN264" s="1"/>
      <c r="EEO264" s="1"/>
      <c r="EEP264" s="1"/>
      <c r="EEQ264" s="1"/>
      <c r="EER264" s="1"/>
      <c r="EES264" s="1"/>
      <c r="EET264" s="1"/>
      <c r="EEU264" s="1"/>
      <c r="EEV264" s="1"/>
      <c r="EEW264" s="1"/>
      <c r="EEX264" s="1"/>
      <c r="EEY264" s="1"/>
      <c r="EEZ264" s="1"/>
      <c r="EFA264" s="1"/>
      <c r="EFB264" s="1"/>
      <c r="EFC264" s="1"/>
      <c r="EFD264" s="1"/>
      <c r="EFE264" s="1"/>
      <c r="EFF264" s="1"/>
      <c r="EFG264" s="1"/>
      <c r="EFH264" s="1"/>
      <c r="EFI264" s="1"/>
      <c r="EFJ264" s="1"/>
      <c r="EFK264" s="1"/>
      <c r="EFL264" s="1"/>
      <c r="EFM264" s="1"/>
      <c r="EFN264" s="1"/>
      <c r="EFO264" s="1"/>
      <c r="EFP264" s="1"/>
      <c r="EFQ264" s="1"/>
      <c r="EFR264" s="1"/>
      <c r="EFS264" s="1"/>
      <c r="EFT264" s="1"/>
      <c r="EFU264" s="1"/>
      <c r="EFV264" s="1"/>
      <c r="EFW264" s="1"/>
      <c r="EFX264" s="1"/>
      <c r="EFY264" s="1"/>
      <c r="EFZ264" s="1"/>
      <c r="EGA264" s="1"/>
      <c r="EGB264" s="1"/>
      <c r="EGC264" s="1"/>
      <c r="EGD264" s="1"/>
      <c r="EGE264" s="1"/>
      <c r="EGF264" s="1"/>
      <c r="EGG264" s="1"/>
      <c r="EGH264" s="1"/>
      <c r="EGI264" s="1"/>
      <c r="EGJ264" s="1"/>
      <c r="EGK264" s="1"/>
      <c r="EGL264" s="1"/>
      <c r="EGM264" s="1"/>
      <c r="EGN264" s="1"/>
      <c r="EGO264" s="1"/>
      <c r="EGP264" s="1"/>
      <c r="EGQ264" s="1"/>
      <c r="EGR264" s="1"/>
      <c r="EGS264" s="1"/>
      <c r="EGT264" s="1"/>
      <c r="EGU264" s="1"/>
      <c r="EGV264" s="1"/>
      <c r="EGW264" s="1"/>
      <c r="EGX264" s="1"/>
      <c r="EGY264" s="1"/>
      <c r="EGZ264" s="1"/>
      <c r="EHA264" s="1"/>
      <c r="EHB264" s="1"/>
      <c r="EHC264" s="1"/>
      <c r="EHD264" s="1"/>
      <c r="EHE264" s="1"/>
      <c r="EHF264" s="1"/>
      <c r="EHG264" s="1"/>
      <c r="EHH264" s="1"/>
      <c r="EHI264" s="1"/>
      <c r="EHJ264" s="1"/>
      <c r="EHK264" s="1"/>
      <c r="EHL264" s="1"/>
      <c r="EHM264" s="1"/>
      <c r="EHN264" s="1"/>
      <c r="EHO264" s="1"/>
      <c r="EHP264" s="1"/>
      <c r="EHQ264" s="1"/>
      <c r="EHR264" s="1"/>
      <c r="EHS264" s="1"/>
      <c r="EHT264" s="1"/>
      <c r="EHU264" s="1"/>
      <c r="EHV264" s="1"/>
      <c r="EHW264" s="1"/>
      <c r="EHX264" s="1"/>
      <c r="EHY264" s="1"/>
      <c r="EHZ264" s="1"/>
      <c r="EIA264" s="1"/>
      <c r="EIB264" s="1"/>
      <c r="EIC264" s="1"/>
      <c r="EID264" s="1"/>
      <c r="EIE264" s="1"/>
      <c r="EIF264" s="1"/>
      <c r="EIG264" s="1"/>
      <c r="EIH264" s="1"/>
      <c r="EII264" s="1"/>
      <c r="EIJ264" s="1"/>
      <c r="EIK264" s="1"/>
      <c r="EIL264" s="1"/>
      <c r="EIM264" s="1"/>
      <c r="EIN264" s="1"/>
      <c r="EIO264" s="1"/>
      <c r="EIP264" s="1"/>
      <c r="EIQ264" s="1"/>
      <c r="EIR264" s="1"/>
      <c r="EIS264" s="1"/>
      <c r="EIT264" s="1"/>
      <c r="EIU264" s="1"/>
      <c r="EIV264" s="1"/>
      <c r="EIW264" s="1"/>
      <c r="EIX264" s="1"/>
      <c r="EIY264" s="1"/>
      <c r="EIZ264" s="1"/>
      <c r="EJA264" s="1"/>
      <c r="EJB264" s="1"/>
      <c r="EJC264" s="1"/>
      <c r="EJD264" s="1"/>
      <c r="EJE264" s="1"/>
      <c r="EJF264" s="1"/>
      <c r="EJG264" s="1"/>
      <c r="EJH264" s="1"/>
      <c r="EJI264" s="1"/>
      <c r="EJJ264" s="1"/>
      <c r="EJK264" s="1"/>
      <c r="EJL264" s="1"/>
      <c r="EJM264" s="1"/>
      <c r="EJN264" s="1"/>
      <c r="EJO264" s="1"/>
      <c r="EJP264" s="1"/>
      <c r="EJQ264" s="1"/>
      <c r="EJR264" s="1"/>
      <c r="EJS264" s="1"/>
      <c r="EJT264" s="1"/>
      <c r="EJU264" s="1"/>
      <c r="EJV264" s="1"/>
      <c r="EJW264" s="1"/>
      <c r="EJX264" s="1"/>
      <c r="EJY264" s="1"/>
      <c r="EJZ264" s="1"/>
      <c r="EKA264" s="1"/>
      <c r="EKB264" s="1"/>
      <c r="EKC264" s="1"/>
      <c r="EKD264" s="1"/>
      <c r="EKE264" s="1"/>
      <c r="EKF264" s="1"/>
      <c r="EKG264" s="1"/>
      <c r="EKH264" s="1"/>
      <c r="EKI264" s="1"/>
      <c r="EKJ264" s="1"/>
      <c r="EKK264" s="1"/>
      <c r="EKL264" s="1"/>
      <c r="EKM264" s="1"/>
      <c r="EKN264" s="1"/>
      <c r="EKO264" s="1"/>
      <c r="EKP264" s="1"/>
      <c r="EKQ264" s="1"/>
      <c r="EKR264" s="1"/>
      <c r="EKS264" s="1"/>
      <c r="EKT264" s="1"/>
      <c r="EKU264" s="1"/>
      <c r="EKV264" s="1"/>
      <c r="EKW264" s="1"/>
      <c r="EKX264" s="1"/>
      <c r="EKY264" s="1"/>
      <c r="EKZ264" s="1"/>
      <c r="ELA264" s="1"/>
      <c r="ELB264" s="1"/>
      <c r="ELC264" s="1"/>
      <c r="ELD264" s="1"/>
      <c r="ELE264" s="1"/>
      <c r="ELF264" s="1"/>
      <c r="ELG264" s="1"/>
      <c r="ELH264" s="1"/>
      <c r="ELI264" s="1"/>
      <c r="ELJ264" s="1"/>
      <c r="ELK264" s="1"/>
      <c r="ELL264" s="1"/>
      <c r="ELM264" s="1"/>
      <c r="ELN264" s="1"/>
      <c r="ELO264" s="1"/>
      <c r="ELP264" s="1"/>
      <c r="ELQ264" s="1"/>
      <c r="ELR264" s="1"/>
      <c r="ELS264" s="1"/>
      <c r="ELT264" s="1"/>
      <c r="ELU264" s="1"/>
      <c r="ELV264" s="1"/>
      <c r="ELW264" s="1"/>
      <c r="ELX264" s="1"/>
      <c r="ELY264" s="1"/>
      <c r="ELZ264" s="1"/>
      <c r="EMA264" s="1"/>
      <c r="EMB264" s="1"/>
      <c r="EMC264" s="1"/>
      <c r="EMD264" s="1"/>
      <c r="EME264" s="1"/>
      <c r="EMF264" s="1"/>
      <c r="EMG264" s="1"/>
      <c r="EMH264" s="1"/>
      <c r="EMI264" s="1"/>
      <c r="EMJ264" s="1"/>
      <c r="EMK264" s="1"/>
      <c r="EML264" s="1"/>
      <c r="EMM264" s="1"/>
      <c r="EMN264" s="1"/>
      <c r="EMO264" s="1"/>
      <c r="EMP264" s="1"/>
      <c r="EMQ264" s="1"/>
      <c r="EMR264" s="1"/>
      <c r="EMS264" s="1"/>
      <c r="EMT264" s="1"/>
      <c r="EMU264" s="1"/>
      <c r="EMV264" s="1"/>
      <c r="EMW264" s="1"/>
      <c r="EMX264" s="1"/>
      <c r="EMY264" s="1"/>
      <c r="EMZ264" s="1"/>
      <c r="ENA264" s="1"/>
      <c r="ENB264" s="1"/>
      <c r="ENC264" s="1"/>
      <c r="END264" s="1"/>
      <c r="ENE264" s="1"/>
      <c r="ENF264" s="1"/>
      <c r="ENG264" s="1"/>
      <c r="ENH264" s="1"/>
      <c r="ENI264" s="1"/>
      <c r="ENJ264" s="1"/>
      <c r="ENK264" s="1"/>
      <c r="ENL264" s="1"/>
      <c r="ENM264" s="1"/>
      <c r="ENN264" s="1"/>
      <c r="ENO264" s="1"/>
      <c r="ENP264" s="1"/>
      <c r="ENQ264" s="1"/>
      <c r="ENR264" s="1"/>
      <c r="ENS264" s="1"/>
      <c r="ENT264" s="1"/>
      <c r="ENU264" s="1"/>
      <c r="ENV264" s="1"/>
      <c r="ENW264" s="1"/>
      <c r="ENX264" s="1"/>
      <c r="ENY264" s="1"/>
      <c r="ENZ264" s="1"/>
      <c r="EOA264" s="1"/>
      <c r="EOB264" s="1"/>
      <c r="EOC264" s="1"/>
      <c r="EOD264" s="1"/>
      <c r="EOE264" s="1"/>
      <c r="EOF264" s="1"/>
      <c r="EOG264" s="1"/>
      <c r="EOH264" s="1"/>
      <c r="EOI264" s="1"/>
      <c r="EOJ264" s="1"/>
      <c r="EOK264" s="1"/>
      <c r="EOL264" s="1"/>
      <c r="EOM264" s="1"/>
      <c r="EON264" s="1"/>
      <c r="EOO264" s="1"/>
      <c r="EOP264" s="1"/>
      <c r="EOQ264" s="1"/>
      <c r="EOR264" s="1"/>
      <c r="EOS264" s="1"/>
      <c r="EOT264" s="1"/>
      <c r="EOU264" s="1"/>
      <c r="EOV264" s="1"/>
      <c r="EOW264" s="1"/>
      <c r="EOX264" s="1"/>
      <c r="EOY264" s="1"/>
      <c r="EOZ264" s="1"/>
      <c r="EPA264" s="1"/>
      <c r="EPB264" s="1"/>
      <c r="EPC264" s="1"/>
      <c r="EPD264" s="1"/>
      <c r="EPE264" s="1"/>
      <c r="EPF264" s="1"/>
      <c r="EPG264" s="1"/>
      <c r="EPH264" s="1"/>
      <c r="EPI264" s="1"/>
      <c r="EPJ264" s="1"/>
      <c r="EPK264" s="1"/>
      <c r="EPL264" s="1"/>
      <c r="EPM264" s="1"/>
      <c r="EPN264" s="1"/>
      <c r="EPO264" s="1"/>
      <c r="EPP264" s="1"/>
      <c r="EPQ264" s="1"/>
      <c r="EPR264" s="1"/>
      <c r="EPS264" s="1"/>
      <c r="EPT264" s="1"/>
      <c r="EPU264" s="1"/>
      <c r="EPV264" s="1"/>
      <c r="EPW264" s="1"/>
      <c r="EPX264" s="1"/>
      <c r="EPY264" s="1"/>
      <c r="EPZ264" s="1"/>
      <c r="EQA264" s="1"/>
      <c r="EQB264" s="1"/>
      <c r="EQC264" s="1"/>
      <c r="EQD264" s="1"/>
      <c r="EQE264" s="1"/>
      <c r="EQF264" s="1"/>
      <c r="EQG264" s="1"/>
      <c r="EQH264" s="1"/>
      <c r="EQI264" s="1"/>
      <c r="EQJ264" s="1"/>
      <c r="EQK264" s="1"/>
      <c r="EQL264" s="1"/>
      <c r="EQM264" s="1"/>
      <c r="EQN264" s="1"/>
      <c r="EQO264" s="1"/>
      <c r="EQP264" s="1"/>
      <c r="EQQ264" s="1"/>
      <c r="EQR264" s="1"/>
      <c r="EQS264" s="1"/>
      <c r="EQT264" s="1"/>
      <c r="EQU264" s="1"/>
      <c r="EQV264" s="1"/>
      <c r="EQW264" s="1"/>
      <c r="EQX264" s="1"/>
      <c r="EQY264" s="1"/>
      <c r="EQZ264" s="1"/>
      <c r="ERA264" s="1"/>
      <c r="ERB264" s="1"/>
      <c r="ERC264" s="1"/>
      <c r="ERD264" s="1"/>
      <c r="ERE264" s="1"/>
      <c r="ERF264" s="1"/>
      <c r="ERG264" s="1"/>
      <c r="ERH264" s="1"/>
      <c r="ERI264" s="1"/>
      <c r="ERJ264" s="1"/>
      <c r="ERK264" s="1"/>
      <c r="ERL264" s="1"/>
      <c r="ERM264" s="1"/>
      <c r="ERN264" s="1"/>
      <c r="ERO264" s="1"/>
      <c r="ERP264" s="1"/>
      <c r="ERQ264" s="1"/>
      <c r="ERR264" s="1"/>
      <c r="ERS264" s="1"/>
      <c r="ERT264" s="1"/>
      <c r="ERU264" s="1"/>
      <c r="ERV264" s="1"/>
      <c r="ERW264" s="1"/>
      <c r="ERX264" s="1"/>
      <c r="ERY264" s="1"/>
      <c r="ERZ264" s="1"/>
      <c r="ESA264" s="1"/>
      <c r="ESB264" s="1"/>
      <c r="ESC264" s="1"/>
      <c r="ESD264" s="1"/>
      <c r="ESE264" s="1"/>
      <c r="ESF264" s="1"/>
      <c r="ESG264" s="1"/>
      <c r="ESH264" s="1"/>
      <c r="ESI264" s="1"/>
      <c r="ESJ264" s="1"/>
      <c r="ESK264" s="1"/>
      <c r="ESL264" s="1"/>
      <c r="ESM264" s="1"/>
      <c r="ESN264" s="1"/>
      <c r="ESO264" s="1"/>
      <c r="ESP264" s="1"/>
      <c r="ESQ264" s="1"/>
      <c r="ESR264" s="1"/>
      <c r="ESS264" s="1"/>
      <c r="EST264" s="1"/>
      <c r="ESU264" s="1"/>
      <c r="ESV264" s="1"/>
      <c r="ESW264" s="1"/>
      <c r="ESX264" s="1"/>
      <c r="ESY264" s="1"/>
      <c r="ESZ264" s="1"/>
      <c r="ETA264" s="1"/>
      <c r="ETB264" s="1"/>
      <c r="ETC264" s="1"/>
      <c r="ETD264" s="1"/>
      <c r="ETE264" s="1"/>
      <c r="ETF264" s="1"/>
      <c r="ETG264" s="1"/>
      <c r="ETH264" s="1"/>
      <c r="ETI264" s="1"/>
      <c r="ETJ264" s="1"/>
      <c r="ETK264" s="1"/>
      <c r="ETL264" s="1"/>
      <c r="ETM264" s="1"/>
      <c r="ETN264" s="1"/>
      <c r="ETO264" s="1"/>
      <c r="ETP264" s="1"/>
      <c r="ETQ264" s="1"/>
      <c r="ETR264" s="1"/>
      <c r="ETS264" s="1"/>
      <c r="ETT264" s="1"/>
      <c r="ETU264" s="1"/>
      <c r="ETV264" s="1"/>
      <c r="ETW264" s="1"/>
      <c r="ETX264" s="1"/>
      <c r="ETY264" s="1"/>
      <c r="ETZ264" s="1"/>
      <c r="EUA264" s="1"/>
      <c r="EUB264" s="1"/>
      <c r="EUC264" s="1"/>
      <c r="EUD264" s="1"/>
      <c r="EUE264" s="1"/>
      <c r="EUF264" s="1"/>
      <c r="EUG264" s="1"/>
      <c r="EUH264" s="1"/>
      <c r="EUI264" s="1"/>
      <c r="EUJ264" s="1"/>
      <c r="EUK264" s="1"/>
      <c r="EUL264" s="1"/>
      <c r="EUM264" s="1"/>
      <c r="EUN264" s="1"/>
      <c r="EUO264" s="1"/>
      <c r="EUP264" s="1"/>
      <c r="EUQ264" s="1"/>
      <c r="EUR264" s="1"/>
      <c r="EUS264" s="1"/>
      <c r="EUT264" s="1"/>
      <c r="EUU264" s="1"/>
      <c r="EUV264" s="1"/>
      <c r="EUW264" s="1"/>
      <c r="EUX264" s="1"/>
      <c r="EUY264" s="1"/>
      <c r="EUZ264" s="1"/>
      <c r="EVA264" s="1"/>
      <c r="EVB264" s="1"/>
      <c r="EVC264" s="1"/>
      <c r="EVD264" s="1"/>
      <c r="EVE264" s="1"/>
      <c r="EVF264" s="1"/>
      <c r="EVG264" s="1"/>
      <c r="EVH264" s="1"/>
      <c r="EVI264" s="1"/>
      <c r="EVJ264" s="1"/>
      <c r="EVK264" s="1"/>
      <c r="EVL264" s="1"/>
      <c r="EVM264" s="1"/>
      <c r="EVN264" s="1"/>
      <c r="EVO264" s="1"/>
      <c r="EVP264" s="1"/>
      <c r="EVQ264" s="1"/>
      <c r="EVR264" s="1"/>
      <c r="EVS264" s="1"/>
      <c r="EVT264" s="1"/>
      <c r="EVU264" s="1"/>
      <c r="EVV264" s="1"/>
      <c r="EVW264" s="1"/>
      <c r="EVX264" s="1"/>
      <c r="EVY264" s="1"/>
      <c r="EVZ264" s="1"/>
      <c r="EWA264" s="1"/>
      <c r="EWB264" s="1"/>
      <c r="EWC264" s="1"/>
      <c r="EWD264" s="1"/>
      <c r="EWE264" s="1"/>
      <c r="EWF264" s="1"/>
      <c r="EWG264" s="1"/>
      <c r="EWH264" s="1"/>
      <c r="EWI264" s="1"/>
      <c r="EWJ264" s="1"/>
      <c r="EWK264" s="1"/>
      <c r="EWL264" s="1"/>
      <c r="EWM264" s="1"/>
      <c r="EWN264" s="1"/>
      <c r="EWO264" s="1"/>
      <c r="EWP264" s="1"/>
      <c r="EWQ264" s="1"/>
      <c r="EWR264" s="1"/>
      <c r="EWS264" s="1"/>
      <c r="EWT264" s="1"/>
      <c r="EWU264" s="1"/>
      <c r="EWV264" s="1"/>
      <c r="EWW264" s="1"/>
      <c r="EWX264" s="1"/>
      <c r="EWY264" s="1"/>
      <c r="EWZ264" s="1"/>
      <c r="EXA264" s="1"/>
      <c r="EXB264" s="1"/>
      <c r="EXC264" s="1"/>
      <c r="EXD264" s="1"/>
      <c r="EXE264" s="1"/>
      <c r="EXF264" s="1"/>
      <c r="EXG264" s="1"/>
      <c r="EXH264" s="1"/>
      <c r="EXI264" s="1"/>
      <c r="EXJ264" s="1"/>
      <c r="EXK264" s="1"/>
      <c r="EXL264" s="1"/>
      <c r="EXM264" s="1"/>
      <c r="EXN264" s="1"/>
      <c r="EXO264" s="1"/>
      <c r="EXP264" s="1"/>
      <c r="EXQ264" s="1"/>
      <c r="EXR264" s="1"/>
      <c r="EXS264" s="1"/>
      <c r="EXT264" s="1"/>
      <c r="EXU264" s="1"/>
      <c r="EXV264" s="1"/>
      <c r="EXW264" s="1"/>
      <c r="EXX264" s="1"/>
      <c r="EXY264" s="1"/>
      <c r="EXZ264" s="1"/>
      <c r="EYA264" s="1"/>
      <c r="EYB264" s="1"/>
      <c r="EYC264" s="1"/>
      <c r="EYD264" s="1"/>
      <c r="EYE264" s="1"/>
      <c r="EYF264" s="1"/>
      <c r="EYG264" s="1"/>
      <c r="EYH264" s="1"/>
      <c r="EYI264" s="1"/>
      <c r="EYJ264" s="1"/>
      <c r="EYK264" s="1"/>
      <c r="EYL264" s="1"/>
      <c r="EYM264" s="1"/>
      <c r="EYN264" s="1"/>
      <c r="EYO264" s="1"/>
      <c r="EYP264" s="1"/>
      <c r="EYQ264" s="1"/>
      <c r="EYR264" s="1"/>
      <c r="EYS264" s="1"/>
      <c r="EYT264" s="1"/>
      <c r="EYU264" s="1"/>
      <c r="EYV264" s="1"/>
      <c r="EYW264" s="1"/>
      <c r="EYX264" s="1"/>
      <c r="EYY264" s="1"/>
      <c r="EYZ264" s="1"/>
      <c r="EZA264" s="1"/>
      <c r="EZB264" s="1"/>
      <c r="EZC264" s="1"/>
      <c r="EZD264" s="1"/>
      <c r="EZE264" s="1"/>
      <c r="EZF264" s="1"/>
      <c r="EZG264" s="1"/>
      <c r="EZH264" s="1"/>
      <c r="EZI264" s="1"/>
      <c r="EZJ264" s="1"/>
      <c r="EZK264" s="1"/>
      <c r="EZL264" s="1"/>
      <c r="EZM264" s="1"/>
      <c r="EZN264" s="1"/>
      <c r="EZO264" s="1"/>
      <c r="EZP264" s="1"/>
      <c r="EZQ264" s="1"/>
      <c r="EZR264" s="1"/>
      <c r="EZS264" s="1"/>
      <c r="EZT264" s="1"/>
      <c r="EZU264" s="1"/>
      <c r="EZV264" s="1"/>
      <c r="EZW264" s="1"/>
      <c r="EZX264" s="1"/>
      <c r="EZY264" s="1"/>
      <c r="EZZ264" s="1"/>
      <c r="FAA264" s="1"/>
      <c r="FAB264" s="1"/>
      <c r="FAC264" s="1"/>
      <c r="FAD264" s="1"/>
      <c r="FAE264" s="1"/>
      <c r="FAF264" s="1"/>
      <c r="FAG264" s="1"/>
      <c r="FAH264" s="1"/>
      <c r="FAI264" s="1"/>
      <c r="FAJ264" s="1"/>
      <c r="FAK264" s="1"/>
      <c r="FAL264" s="1"/>
      <c r="FAM264" s="1"/>
      <c r="FAN264" s="1"/>
      <c r="FAO264" s="1"/>
      <c r="FAP264" s="1"/>
      <c r="FAQ264" s="1"/>
      <c r="FAR264" s="1"/>
      <c r="FAS264" s="1"/>
      <c r="FAT264" s="1"/>
      <c r="FAU264" s="1"/>
      <c r="FAV264" s="1"/>
      <c r="FAW264" s="1"/>
      <c r="FAX264" s="1"/>
      <c r="FAY264" s="1"/>
      <c r="FAZ264" s="1"/>
      <c r="FBA264" s="1"/>
      <c r="FBB264" s="1"/>
      <c r="FBC264" s="1"/>
      <c r="FBD264" s="1"/>
      <c r="FBE264" s="1"/>
      <c r="FBF264" s="1"/>
      <c r="FBG264" s="1"/>
      <c r="FBH264" s="1"/>
      <c r="FBI264" s="1"/>
      <c r="FBJ264" s="1"/>
      <c r="FBK264" s="1"/>
      <c r="FBL264" s="1"/>
      <c r="FBM264" s="1"/>
      <c r="FBN264" s="1"/>
      <c r="FBO264" s="1"/>
      <c r="FBP264" s="1"/>
      <c r="FBQ264" s="1"/>
      <c r="FBR264" s="1"/>
      <c r="FBS264" s="1"/>
      <c r="FBT264" s="1"/>
      <c r="FBU264" s="1"/>
      <c r="FBV264" s="1"/>
      <c r="FBW264" s="1"/>
      <c r="FBX264" s="1"/>
      <c r="FBY264" s="1"/>
      <c r="FBZ264" s="1"/>
      <c r="FCA264" s="1"/>
      <c r="FCB264" s="1"/>
      <c r="FCC264" s="1"/>
      <c r="FCD264" s="1"/>
      <c r="FCE264" s="1"/>
      <c r="FCF264" s="1"/>
      <c r="FCG264" s="1"/>
      <c r="FCH264" s="1"/>
      <c r="FCI264" s="1"/>
      <c r="FCJ264" s="1"/>
      <c r="FCK264" s="1"/>
      <c r="FCL264" s="1"/>
      <c r="FCM264" s="1"/>
      <c r="FCN264" s="1"/>
      <c r="FCO264" s="1"/>
      <c r="FCP264" s="1"/>
      <c r="FCQ264" s="1"/>
      <c r="FCR264" s="1"/>
      <c r="FCS264" s="1"/>
      <c r="FCT264" s="1"/>
      <c r="FCU264" s="1"/>
      <c r="FCV264" s="1"/>
      <c r="FCW264" s="1"/>
      <c r="FCX264" s="1"/>
      <c r="FCY264" s="1"/>
      <c r="FCZ264" s="1"/>
      <c r="FDA264" s="1"/>
      <c r="FDB264" s="1"/>
      <c r="FDC264" s="1"/>
      <c r="FDD264" s="1"/>
      <c r="FDE264" s="1"/>
      <c r="FDF264" s="1"/>
      <c r="FDG264" s="1"/>
      <c r="FDH264" s="1"/>
      <c r="FDI264" s="1"/>
      <c r="FDJ264" s="1"/>
      <c r="FDK264" s="1"/>
      <c r="FDL264" s="1"/>
      <c r="FDM264" s="1"/>
      <c r="FDN264" s="1"/>
      <c r="FDO264" s="1"/>
      <c r="FDP264" s="1"/>
      <c r="FDQ264" s="1"/>
      <c r="FDR264" s="1"/>
      <c r="FDS264" s="1"/>
      <c r="FDT264" s="1"/>
      <c r="FDU264" s="1"/>
      <c r="FDV264" s="1"/>
      <c r="FDW264" s="1"/>
      <c r="FDX264" s="1"/>
      <c r="FDY264" s="1"/>
      <c r="FDZ264" s="1"/>
      <c r="FEA264" s="1"/>
      <c r="FEB264" s="1"/>
      <c r="FEC264" s="1"/>
      <c r="FED264" s="1"/>
      <c r="FEE264" s="1"/>
      <c r="FEF264" s="1"/>
      <c r="FEG264" s="1"/>
      <c r="FEH264" s="1"/>
      <c r="FEI264" s="1"/>
      <c r="FEJ264" s="1"/>
      <c r="FEK264" s="1"/>
      <c r="FEL264" s="1"/>
      <c r="FEM264" s="1"/>
      <c r="FEN264" s="1"/>
      <c r="FEO264" s="1"/>
      <c r="FEP264" s="1"/>
      <c r="FEQ264" s="1"/>
      <c r="FER264" s="1"/>
      <c r="FES264" s="1"/>
      <c r="FET264" s="1"/>
      <c r="FEU264" s="1"/>
      <c r="FEV264" s="1"/>
      <c r="FEW264" s="1"/>
      <c r="FEX264" s="1"/>
      <c r="FEY264" s="1"/>
      <c r="FEZ264" s="1"/>
      <c r="FFA264" s="1"/>
      <c r="FFB264" s="1"/>
      <c r="FFC264" s="1"/>
      <c r="FFD264" s="1"/>
      <c r="FFE264" s="1"/>
      <c r="FFF264" s="1"/>
      <c r="FFG264" s="1"/>
      <c r="FFH264" s="1"/>
      <c r="FFI264" s="1"/>
      <c r="FFJ264" s="1"/>
      <c r="FFK264" s="1"/>
      <c r="FFL264" s="1"/>
      <c r="FFM264" s="1"/>
      <c r="FFN264" s="1"/>
      <c r="FFO264" s="1"/>
      <c r="FFP264" s="1"/>
      <c r="FFQ264" s="1"/>
      <c r="FFR264" s="1"/>
      <c r="FFS264" s="1"/>
      <c r="FFT264" s="1"/>
      <c r="FFU264" s="1"/>
      <c r="FFV264" s="1"/>
      <c r="FFW264" s="1"/>
      <c r="FFX264" s="1"/>
      <c r="FFY264" s="1"/>
      <c r="FFZ264" s="1"/>
      <c r="FGA264" s="1"/>
      <c r="FGB264" s="1"/>
      <c r="FGC264" s="1"/>
      <c r="FGD264" s="1"/>
      <c r="FGE264" s="1"/>
      <c r="FGF264" s="1"/>
      <c r="FGG264" s="1"/>
      <c r="FGH264" s="1"/>
      <c r="FGI264" s="1"/>
      <c r="FGJ264" s="1"/>
      <c r="FGK264" s="1"/>
      <c r="FGL264" s="1"/>
      <c r="FGM264" s="1"/>
      <c r="FGN264" s="1"/>
      <c r="FGO264" s="1"/>
      <c r="FGP264" s="1"/>
      <c r="FGQ264" s="1"/>
      <c r="FGR264" s="1"/>
      <c r="FGS264" s="1"/>
      <c r="FGT264" s="1"/>
      <c r="FGU264" s="1"/>
      <c r="FGV264" s="1"/>
      <c r="FGW264" s="1"/>
      <c r="FGX264" s="1"/>
      <c r="FGY264" s="1"/>
      <c r="FGZ264" s="1"/>
      <c r="FHA264" s="1"/>
      <c r="FHB264" s="1"/>
      <c r="FHC264" s="1"/>
      <c r="FHD264" s="1"/>
      <c r="FHE264" s="1"/>
      <c r="FHF264" s="1"/>
      <c r="FHG264" s="1"/>
      <c r="FHH264" s="1"/>
      <c r="FHI264" s="1"/>
      <c r="FHJ264" s="1"/>
      <c r="FHK264" s="1"/>
      <c r="FHL264" s="1"/>
      <c r="FHM264" s="1"/>
      <c r="FHN264" s="1"/>
      <c r="FHO264" s="1"/>
      <c r="FHP264" s="1"/>
      <c r="FHQ264" s="1"/>
      <c r="FHR264" s="1"/>
      <c r="FHS264" s="1"/>
      <c r="FHT264" s="1"/>
      <c r="FHU264" s="1"/>
      <c r="FHV264" s="1"/>
      <c r="FHW264" s="1"/>
      <c r="FHX264" s="1"/>
      <c r="FHY264" s="1"/>
      <c r="FHZ264" s="1"/>
      <c r="FIA264" s="1"/>
      <c r="FIB264" s="1"/>
      <c r="FIC264" s="1"/>
      <c r="FID264" s="1"/>
      <c r="FIE264" s="1"/>
      <c r="FIF264" s="1"/>
      <c r="FIG264" s="1"/>
      <c r="FIH264" s="1"/>
      <c r="FII264" s="1"/>
      <c r="FIJ264" s="1"/>
      <c r="FIK264" s="1"/>
      <c r="FIL264" s="1"/>
      <c r="FIM264" s="1"/>
      <c r="FIN264" s="1"/>
      <c r="FIO264" s="1"/>
      <c r="FIP264" s="1"/>
      <c r="FIQ264" s="1"/>
      <c r="FIR264" s="1"/>
      <c r="FIS264" s="1"/>
      <c r="FIT264" s="1"/>
      <c r="FIU264" s="1"/>
      <c r="FIV264" s="1"/>
      <c r="FIW264" s="1"/>
      <c r="FIX264" s="1"/>
      <c r="FIY264" s="1"/>
      <c r="FIZ264" s="1"/>
      <c r="FJA264" s="1"/>
      <c r="FJB264" s="1"/>
      <c r="FJC264" s="1"/>
      <c r="FJD264" s="1"/>
      <c r="FJE264" s="1"/>
      <c r="FJF264" s="1"/>
      <c r="FJG264" s="1"/>
      <c r="FJH264" s="1"/>
      <c r="FJI264" s="1"/>
      <c r="FJJ264" s="1"/>
      <c r="FJK264" s="1"/>
      <c r="FJL264" s="1"/>
      <c r="FJM264" s="1"/>
      <c r="FJN264" s="1"/>
      <c r="FJO264" s="1"/>
      <c r="FJP264" s="1"/>
      <c r="FJQ264" s="1"/>
      <c r="FJR264" s="1"/>
      <c r="FJS264" s="1"/>
      <c r="FJT264" s="1"/>
      <c r="FJU264" s="1"/>
      <c r="FJV264" s="1"/>
      <c r="FJW264" s="1"/>
      <c r="FJX264" s="1"/>
      <c r="FJY264" s="1"/>
      <c r="FJZ264" s="1"/>
      <c r="FKA264" s="1"/>
      <c r="FKB264" s="1"/>
      <c r="FKC264" s="1"/>
      <c r="FKD264" s="1"/>
      <c r="FKE264" s="1"/>
      <c r="FKF264" s="1"/>
      <c r="FKG264" s="1"/>
      <c r="FKH264" s="1"/>
      <c r="FKI264" s="1"/>
      <c r="FKJ264" s="1"/>
      <c r="FKK264" s="1"/>
      <c r="FKL264" s="1"/>
      <c r="FKM264" s="1"/>
      <c r="FKN264" s="1"/>
      <c r="FKO264" s="1"/>
      <c r="FKP264" s="1"/>
      <c r="FKQ264" s="1"/>
      <c r="FKR264" s="1"/>
      <c r="FKS264" s="1"/>
      <c r="FKT264" s="1"/>
      <c r="FKU264" s="1"/>
      <c r="FKV264" s="1"/>
      <c r="FKW264" s="1"/>
      <c r="FKX264" s="1"/>
      <c r="FKY264" s="1"/>
      <c r="FKZ264" s="1"/>
      <c r="FLA264" s="1"/>
      <c r="FLB264" s="1"/>
      <c r="FLC264" s="1"/>
      <c r="FLD264" s="1"/>
      <c r="FLE264" s="1"/>
      <c r="FLF264" s="1"/>
      <c r="FLG264" s="1"/>
      <c r="FLH264" s="1"/>
      <c r="FLI264" s="1"/>
      <c r="FLJ264" s="1"/>
      <c r="FLK264" s="1"/>
      <c r="FLL264" s="1"/>
      <c r="FLM264" s="1"/>
      <c r="FLN264" s="1"/>
      <c r="FLO264" s="1"/>
      <c r="FLP264" s="1"/>
      <c r="FLQ264" s="1"/>
      <c r="FLR264" s="1"/>
      <c r="FLS264" s="1"/>
      <c r="FLT264" s="1"/>
      <c r="FLU264" s="1"/>
      <c r="FLV264" s="1"/>
      <c r="FLW264" s="1"/>
      <c r="FLX264" s="1"/>
      <c r="FLY264" s="1"/>
      <c r="FLZ264" s="1"/>
      <c r="FMA264" s="1"/>
      <c r="FMB264" s="1"/>
      <c r="FMC264" s="1"/>
      <c r="FMD264" s="1"/>
      <c r="FME264" s="1"/>
      <c r="FMF264" s="1"/>
      <c r="FMG264" s="1"/>
      <c r="FMH264" s="1"/>
      <c r="FMI264" s="1"/>
      <c r="FMJ264" s="1"/>
      <c r="FMK264" s="1"/>
      <c r="FML264" s="1"/>
      <c r="FMM264" s="1"/>
      <c r="FMN264" s="1"/>
      <c r="FMO264" s="1"/>
      <c r="FMP264" s="1"/>
      <c r="FMQ264" s="1"/>
      <c r="FMR264" s="1"/>
      <c r="FMS264" s="1"/>
      <c r="FMT264" s="1"/>
      <c r="FMU264" s="1"/>
      <c r="FMV264" s="1"/>
      <c r="FMW264" s="1"/>
      <c r="FMX264" s="1"/>
      <c r="FMY264" s="1"/>
      <c r="FMZ264" s="1"/>
      <c r="FNA264" s="1"/>
      <c r="FNB264" s="1"/>
      <c r="FNC264" s="1"/>
      <c r="FND264" s="1"/>
      <c r="FNE264" s="1"/>
      <c r="FNF264" s="1"/>
      <c r="FNG264" s="1"/>
      <c r="FNH264" s="1"/>
      <c r="FNI264" s="1"/>
      <c r="FNJ264" s="1"/>
      <c r="FNK264" s="1"/>
      <c r="FNL264" s="1"/>
      <c r="FNM264" s="1"/>
      <c r="FNN264" s="1"/>
      <c r="FNO264" s="1"/>
      <c r="FNP264" s="1"/>
      <c r="FNQ264" s="1"/>
      <c r="FNR264" s="1"/>
      <c r="FNS264" s="1"/>
      <c r="FNT264" s="1"/>
      <c r="FNU264" s="1"/>
      <c r="FNV264" s="1"/>
      <c r="FNW264" s="1"/>
      <c r="FNX264" s="1"/>
      <c r="FNY264" s="1"/>
      <c r="FNZ264" s="1"/>
      <c r="FOA264" s="1"/>
      <c r="FOB264" s="1"/>
      <c r="FOC264" s="1"/>
      <c r="FOD264" s="1"/>
      <c r="FOE264" s="1"/>
      <c r="FOF264" s="1"/>
      <c r="FOG264" s="1"/>
      <c r="FOH264" s="1"/>
      <c r="FOI264" s="1"/>
      <c r="FOJ264" s="1"/>
      <c r="FOK264" s="1"/>
      <c r="FOL264" s="1"/>
      <c r="FOM264" s="1"/>
      <c r="FON264" s="1"/>
      <c r="FOO264" s="1"/>
      <c r="FOP264" s="1"/>
      <c r="FOQ264" s="1"/>
      <c r="FOR264" s="1"/>
      <c r="FOS264" s="1"/>
      <c r="FOT264" s="1"/>
      <c r="FOU264" s="1"/>
      <c r="FOV264" s="1"/>
      <c r="FOW264" s="1"/>
      <c r="FOX264" s="1"/>
      <c r="FOY264" s="1"/>
      <c r="FOZ264" s="1"/>
      <c r="FPA264" s="1"/>
      <c r="FPB264" s="1"/>
      <c r="FPC264" s="1"/>
      <c r="FPD264" s="1"/>
      <c r="FPE264" s="1"/>
      <c r="FPF264" s="1"/>
      <c r="FPG264" s="1"/>
      <c r="FPH264" s="1"/>
      <c r="FPI264" s="1"/>
      <c r="FPJ264" s="1"/>
      <c r="FPK264" s="1"/>
      <c r="FPL264" s="1"/>
      <c r="FPM264" s="1"/>
      <c r="FPN264" s="1"/>
      <c r="FPO264" s="1"/>
      <c r="FPP264" s="1"/>
      <c r="FPQ264" s="1"/>
      <c r="FPR264" s="1"/>
      <c r="FPS264" s="1"/>
      <c r="FPT264" s="1"/>
      <c r="FPU264" s="1"/>
      <c r="FPV264" s="1"/>
      <c r="FPW264" s="1"/>
      <c r="FPX264" s="1"/>
      <c r="FPY264" s="1"/>
      <c r="FPZ264" s="1"/>
      <c r="FQA264" s="1"/>
      <c r="FQB264" s="1"/>
      <c r="FQC264" s="1"/>
      <c r="FQD264" s="1"/>
      <c r="FQE264" s="1"/>
      <c r="FQF264" s="1"/>
      <c r="FQG264" s="1"/>
      <c r="FQH264" s="1"/>
      <c r="FQI264" s="1"/>
      <c r="FQJ264" s="1"/>
      <c r="FQK264" s="1"/>
      <c r="FQL264" s="1"/>
      <c r="FQM264" s="1"/>
      <c r="FQN264" s="1"/>
      <c r="FQO264" s="1"/>
      <c r="FQP264" s="1"/>
      <c r="FQQ264" s="1"/>
      <c r="FQR264" s="1"/>
      <c r="FQS264" s="1"/>
      <c r="FQT264" s="1"/>
      <c r="FQU264" s="1"/>
      <c r="FQV264" s="1"/>
      <c r="FQW264" s="1"/>
      <c r="FQX264" s="1"/>
      <c r="FQY264" s="1"/>
      <c r="FQZ264" s="1"/>
      <c r="FRA264" s="1"/>
      <c r="FRB264" s="1"/>
      <c r="FRC264" s="1"/>
      <c r="FRD264" s="1"/>
      <c r="FRE264" s="1"/>
      <c r="FRF264" s="1"/>
      <c r="FRG264" s="1"/>
      <c r="FRH264" s="1"/>
      <c r="FRI264" s="1"/>
      <c r="FRJ264" s="1"/>
      <c r="FRK264" s="1"/>
      <c r="FRL264" s="1"/>
      <c r="FRM264" s="1"/>
      <c r="FRN264" s="1"/>
      <c r="FRO264" s="1"/>
      <c r="FRP264" s="1"/>
      <c r="FRQ264" s="1"/>
      <c r="FRR264" s="1"/>
      <c r="FRS264" s="1"/>
      <c r="FRT264" s="1"/>
      <c r="FRU264" s="1"/>
      <c r="FRV264" s="1"/>
      <c r="FRW264" s="1"/>
      <c r="FRX264" s="1"/>
      <c r="FRY264" s="1"/>
      <c r="FRZ264" s="1"/>
      <c r="FSA264" s="1"/>
      <c r="FSB264" s="1"/>
      <c r="FSC264" s="1"/>
      <c r="FSD264" s="1"/>
      <c r="FSE264" s="1"/>
      <c r="FSF264" s="1"/>
      <c r="FSG264" s="1"/>
      <c r="FSH264" s="1"/>
      <c r="FSI264" s="1"/>
      <c r="FSJ264" s="1"/>
      <c r="FSK264" s="1"/>
      <c r="FSL264" s="1"/>
      <c r="FSM264" s="1"/>
      <c r="FSN264" s="1"/>
      <c r="FSO264" s="1"/>
      <c r="FSP264" s="1"/>
      <c r="FSQ264" s="1"/>
      <c r="FSR264" s="1"/>
      <c r="FSS264" s="1"/>
      <c r="FST264" s="1"/>
      <c r="FSU264" s="1"/>
      <c r="FSV264" s="1"/>
      <c r="FSW264" s="1"/>
      <c r="FSX264" s="1"/>
      <c r="FSY264" s="1"/>
      <c r="FSZ264" s="1"/>
      <c r="FTA264" s="1"/>
      <c r="FTB264" s="1"/>
      <c r="FTC264" s="1"/>
      <c r="FTD264" s="1"/>
      <c r="FTE264" s="1"/>
      <c r="FTF264" s="1"/>
      <c r="FTG264" s="1"/>
      <c r="FTH264" s="1"/>
      <c r="FTI264" s="1"/>
      <c r="FTJ264" s="1"/>
      <c r="FTK264" s="1"/>
      <c r="FTL264" s="1"/>
      <c r="FTM264" s="1"/>
      <c r="FTN264" s="1"/>
      <c r="FTO264" s="1"/>
      <c r="FTP264" s="1"/>
      <c r="FTQ264" s="1"/>
      <c r="FTR264" s="1"/>
      <c r="FTS264" s="1"/>
      <c r="FTT264" s="1"/>
      <c r="FTU264" s="1"/>
      <c r="FTV264" s="1"/>
      <c r="FTW264" s="1"/>
      <c r="FTX264" s="1"/>
      <c r="FTY264" s="1"/>
      <c r="FTZ264" s="1"/>
      <c r="FUA264" s="1"/>
      <c r="FUB264" s="1"/>
      <c r="FUC264" s="1"/>
      <c r="FUD264" s="1"/>
      <c r="FUE264" s="1"/>
      <c r="FUF264" s="1"/>
      <c r="FUG264" s="1"/>
      <c r="FUH264" s="1"/>
      <c r="FUI264" s="1"/>
      <c r="FUJ264" s="1"/>
      <c r="FUK264" s="1"/>
      <c r="FUL264" s="1"/>
      <c r="FUM264" s="1"/>
      <c r="FUN264" s="1"/>
      <c r="FUO264" s="1"/>
      <c r="FUP264" s="1"/>
      <c r="FUQ264" s="1"/>
      <c r="FUR264" s="1"/>
      <c r="FUS264" s="1"/>
      <c r="FUT264" s="1"/>
      <c r="FUU264" s="1"/>
      <c r="FUV264" s="1"/>
      <c r="FUW264" s="1"/>
      <c r="FUX264" s="1"/>
      <c r="FUY264" s="1"/>
      <c r="FUZ264" s="1"/>
      <c r="FVA264" s="1"/>
      <c r="FVB264" s="1"/>
      <c r="FVC264" s="1"/>
      <c r="FVD264" s="1"/>
      <c r="FVE264" s="1"/>
      <c r="FVF264" s="1"/>
      <c r="FVG264" s="1"/>
      <c r="FVH264" s="1"/>
      <c r="FVI264" s="1"/>
      <c r="FVJ264" s="1"/>
      <c r="FVK264" s="1"/>
      <c r="FVL264" s="1"/>
      <c r="FVM264" s="1"/>
      <c r="FVN264" s="1"/>
      <c r="FVO264" s="1"/>
      <c r="FVP264" s="1"/>
      <c r="FVQ264" s="1"/>
      <c r="FVR264" s="1"/>
      <c r="FVS264" s="1"/>
      <c r="FVT264" s="1"/>
      <c r="FVU264" s="1"/>
      <c r="FVV264" s="1"/>
      <c r="FVW264" s="1"/>
      <c r="FVX264" s="1"/>
      <c r="FVY264" s="1"/>
      <c r="FVZ264" s="1"/>
      <c r="FWA264" s="1"/>
      <c r="FWB264" s="1"/>
      <c r="FWC264" s="1"/>
      <c r="FWD264" s="1"/>
      <c r="FWE264" s="1"/>
      <c r="FWF264" s="1"/>
      <c r="FWG264" s="1"/>
      <c r="FWH264" s="1"/>
      <c r="FWI264" s="1"/>
      <c r="FWJ264" s="1"/>
      <c r="FWK264" s="1"/>
      <c r="FWL264" s="1"/>
      <c r="FWM264" s="1"/>
      <c r="FWN264" s="1"/>
      <c r="FWO264" s="1"/>
      <c r="FWP264" s="1"/>
      <c r="FWQ264" s="1"/>
      <c r="FWR264" s="1"/>
      <c r="FWS264" s="1"/>
      <c r="FWT264" s="1"/>
      <c r="FWU264" s="1"/>
      <c r="FWV264" s="1"/>
      <c r="FWW264" s="1"/>
      <c r="FWX264" s="1"/>
      <c r="FWY264" s="1"/>
      <c r="FWZ264" s="1"/>
      <c r="FXA264" s="1"/>
      <c r="FXB264" s="1"/>
      <c r="FXC264" s="1"/>
      <c r="FXD264" s="1"/>
      <c r="FXE264" s="1"/>
      <c r="FXF264" s="1"/>
      <c r="FXG264" s="1"/>
      <c r="FXH264" s="1"/>
      <c r="FXI264" s="1"/>
      <c r="FXJ264" s="1"/>
      <c r="FXK264" s="1"/>
      <c r="FXL264" s="1"/>
      <c r="FXM264" s="1"/>
      <c r="FXN264" s="1"/>
      <c r="FXO264" s="1"/>
      <c r="FXP264" s="1"/>
      <c r="FXQ264" s="1"/>
      <c r="FXR264" s="1"/>
      <c r="FXS264" s="1"/>
      <c r="FXT264" s="1"/>
      <c r="FXU264" s="1"/>
      <c r="FXV264" s="1"/>
      <c r="FXW264" s="1"/>
      <c r="FXX264" s="1"/>
      <c r="FXY264" s="1"/>
      <c r="FXZ264" s="1"/>
      <c r="FYA264" s="1"/>
      <c r="FYB264" s="1"/>
      <c r="FYC264" s="1"/>
      <c r="FYD264" s="1"/>
      <c r="FYE264" s="1"/>
      <c r="FYF264" s="1"/>
      <c r="FYG264" s="1"/>
      <c r="FYH264" s="1"/>
      <c r="FYI264" s="1"/>
      <c r="FYJ264" s="1"/>
      <c r="FYK264" s="1"/>
      <c r="FYL264" s="1"/>
      <c r="FYM264" s="1"/>
      <c r="FYN264" s="1"/>
      <c r="FYO264" s="1"/>
      <c r="FYP264" s="1"/>
      <c r="FYQ264" s="1"/>
      <c r="FYR264" s="1"/>
      <c r="FYS264" s="1"/>
      <c r="FYT264" s="1"/>
      <c r="FYU264" s="1"/>
      <c r="FYV264" s="1"/>
      <c r="FYW264" s="1"/>
      <c r="FYX264" s="1"/>
      <c r="FYY264" s="1"/>
      <c r="FYZ264" s="1"/>
      <c r="FZA264" s="1"/>
      <c r="FZB264" s="1"/>
      <c r="FZC264" s="1"/>
      <c r="FZD264" s="1"/>
      <c r="FZE264" s="1"/>
      <c r="FZF264" s="1"/>
      <c r="FZG264" s="1"/>
      <c r="FZH264" s="1"/>
      <c r="FZI264" s="1"/>
      <c r="FZJ264" s="1"/>
      <c r="FZK264" s="1"/>
      <c r="FZL264" s="1"/>
      <c r="FZM264" s="1"/>
      <c r="FZN264" s="1"/>
      <c r="FZO264" s="1"/>
      <c r="FZP264" s="1"/>
      <c r="FZQ264" s="1"/>
      <c r="FZR264" s="1"/>
      <c r="FZS264" s="1"/>
      <c r="FZT264" s="1"/>
      <c r="FZU264" s="1"/>
      <c r="FZV264" s="1"/>
      <c r="FZW264" s="1"/>
      <c r="FZX264" s="1"/>
      <c r="FZY264" s="1"/>
      <c r="FZZ264" s="1"/>
      <c r="GAA264" s="1"/>
      <c r="GAB264" s="1"/>
      <c r="GAC264" s="1"/>
      <c r="GAD264" s="1"/>
      <c r="GAE264" s="1"/>
      <c r="GAF264" s="1"/>
      <c r="GAG264" s="1"/>
      <c r="GAH264" s="1"/>
      <c r="GAI264" s="1"/>
      <c r="GAJ264" s="1"/>
      <c r="GAK264" s="1"/>
      <c r="GAL264" s="1"/>
      <c r="GAM264" s="1"/>
      <c r="GAN264" s="1"/>
      <c r="GAO264" s="1"/>
      <c r="GAP264" s="1"/>
      <c r="GAQ264" s="1"/>
      <c r="GAR264" s="1"/>
      <c r="GAS264" s="1"/>
      <c r="GAT264" s="1"/>
      <c r="GAU264" s="1"/>
      <c r="GAV264" s="1"/>
      <c r="GAW264" s="1"/>
      <c r="GAX264" s="1"/>
      <c r="GAY264" s="1"/>
      <c r="GAZ264" s="1"/>
      <c r="GBA264" s="1"/>
      <c r="GBB264" s="1"/>
      <c r="GBC264" s="1"/>
      <c r="GBD264" s="1"/>
      <c r="GBE264" s="1"/>
      <c r="GBF264" s="1"/>
      <c r="GBG264" s="1"/>
      <c r="GBH264" s="1"/>
      <c r="GBI264" s="1"/>
      <c r="GBJ264" s="1"/>
      <c r="GBK264" s="1"/>
      <c r="GBL264" s="1"/>
      <c r="GBM264" s="1"/>
      <c r="GBN264" s="1"/>
      <c r="GBO264" s="1"/>
      <c r="GBP264" s="1"/>
      <c r="GBQ264" s="1"/>
      <c r="GBR264" s="1"/>
      <c r="GBS264" s="1"/>
      <c r="GBT264" s="1"/>
      <c r="GBU264" s="1"/>
      <c r="GBV264" s="1"/>
      <c r="GBW264" s="1"/>
      <c r="GBX264" s="1"/>
      <c r="GBY264" s="1"/>
      <c r="GBZ264" s="1"/>
      <c r="GCA264" s="1"/>
      <c r="GCB264" s="1"/>
      <c r="GCC264" s="1"/>
      <c r="GCD264" s="1"/>
      <c r="GCE264" s="1"/>
      <c r="GCF264" s="1"/>
      <c r="GCG264" s="1"/>
      <c r="GCH264" s="1"/>
      <c r="GCI264" s="1"/>
      <c r="GCJ264" s="1"/>
      <c r="GCK264" s="1"/>
      <c r="GCL264" s="1"/>
      <c r="GCM264" s="1"/>
      <c r="GCN264" s="1"/>
      <c r="GCO264" s="1"/>
      <c r="GCP264" s="1"/>
      <c r="GCQ264" s="1"/>
      <c r="GCR264" s="1"/>
      <c r="GCS264" s="1"/>
      <c r="GCT264" s="1"/>
      <c r="GCU264" s="1"/>
      <c r="GCV264" s="1"/>
      <c r="GCW264" s="1"/>
      <c r="GCX264" s="1"/>
      <c r="GCY264" s="1"/>
      <c r="GCZ264" s="1"/>
      <c r="GDA264" s="1"/>
      <c r="GDB264" s="1"/>
      <c r="GDC264" s="1"/>
      <c r="GDD264" s="1"/>
      <c r="GDE264" s="1"/>
      <c r="GDF264" s="1"/>
      <c r="GDG264" s="1"/>
      <c r="GDH264" s="1"/>
      <c r="GDI264" s="1"/>
      <c r="GDJ264" s="1"/>
      <c r="GDK264" s="1"/>
      <c r="GDL264" s="1"/>
      <c r="GDM264" s="1"/>
      <c r="GDN264" s="1"/>
      <c r="GDO264" s="1"/>
      <c r="GDP264" s="1"/>
      <c r="GDQ264" s="1"/>
      <c r="GDR264" s="1"/>
      <c r="GDS264" s="1"/>
      <c r="GDT264" s="1"/>
      <c r="GDU264" s="1"/>
      <c r="GDV264" s="1"/>
      <c r="GDW264" s="1"/>
      <c r="GDX264" s="1"/>
      <c r="GDY264" s="1"/>
      <c r="GDZ264" s="1"/>
      <c r="GEA264" s="1"/>
      <c r="GEB264" s="1"/>
      <c r="GEC264" s="1"/>
      <c r="GED264" s="1"/>
      <c r="GEE264" s="1"/>
      <c r="GEF264" s="1"/>
      <c r="GEG264" s="1"/>
      <c r="GEH264" s="1"/>
      <c r="GEI264" s="1"/>
      <c r="GEJ264" s="1"/>
      <c r="GEK264" s="1"/>
      <c r="GEL264" s="1"/>
      <c r="GEM264" s="1"/>
      <c r="GEN264" s="1"/>
      <c r="GEO264" s="1"/>
      <c r="GEP264" s="1"/>
      <c r="GEQ264" s="1"/>
      <c r="GER264" s="1"/>
      <c r="GES264" s="1"/>
      <c r="GET264" s="1"/>
      <c r="GEU264" s="1"/>
      <c r="GEV264" s="1"/>
      <c r="GEW264" s="1"/>
      <c r="GEX264" s="1"/>
      <c r="GEY264" s="1"/>
      <c r="GEZ264" s="1"/>
      <c r="GFA264" s="1"/>
      <c r="GFB264" s="1"/>
      <c r="GFC264" s="1"/>
      <c r="GFD264" s="1"/>
      <c r="GFE264" s="1"/>
      <c r="GFF264" s="1"/>
      <c r="GFG264" s="1"/>
      <c r="GFH264" s="1"/>
      <c r="GFI264" s="1"/>
      <c r="GFJ264" s="1"/>
      <c r="GFK264" s="1"/>
      <c r="GFL264" s="1"/>
      <c r="GFM264" s="1"/>
      <c r="GFN264" s="1"/>
      <c r="GFO264" s="1"/>
      <c r="GFP264" s="1"/>
      <c r="GFQ264" s="1"/>
      <c r="GFR264" s="1"/>
      <c r="GFS264" s="1"/>
      <c r="GFT264" s="1"/>
      <c r="GFU264" s="1"/>
      <c r="GFV264" s="1"/>
      <c r="GFW264" s="1"/>
      <c r="GFX264" s="1"/>
      <c r="GFY264" s="1"/>
      <c r="GFZ264" s="1"/>
      <c r="GGA264" s="1"/>
      <c r="GGB264" s="1"/>
      <c r="GGC264" s="1"/>
      <c r="GGD264" s="1"/>
      <c r="GGE264" s="1"/>
      <c r="GGF264" s="1"/>
      <c r="GGG264" s="1"/>
      <c r="GGH264" s="1"/>
      <c r="GGI264" s="1"/>
      <c r="GGJ264" s="1"/>
      <c r="GGK264" s="1"/>
      <c r="GGL264" s="1"/>
      <c r="GGM264" s="1"/>
      <c r="GGN264" s="1"/>
      <c r="GGO264" s="1"/>
      <c r="GGP264" s="1"/>
      <c r="GGQ264" s="1"/>
      <c r="GGR264" s="1"/>
      <c r="GGS264" s="1"/>
      <c r="GGT264" s="1"/>
      <c r="GGU264" s="1"/>
      <c r="GGV264" s="1"/>
      <c r="GGW264" s="1"/>
      <c r="GGX264" s="1"/>
      <c r="GGY264" s="1"/>
      <c r="GGZ264" s="1"/>
      <c r="GHA264" s="1"/>
      <c r="GHB264" s="1"/>
      <c r="GHC264" s="1"/>
      <c r="GHD264" s="1"/>
      <c r="GHE264" s="1"/>
      <c r="GHF264" s="1"/>
      <c r="GHG264" s="1"/>
      <c r="GHH264" s="1"/>
      <c r="GHI264" s="1"/>
      <c r="GHJ264" s="1"/>
      <c r="GHK264" s="1"/>
      <c r="GHL264" s="1"/>
      <c r="GHM264" s="1"/>
      <c r="GHN264" s="1"/>
      <c r="GHO264" s="1"/>
      <c r="GHP264" s="1"/>
      <c r="GHQ264" s="1"/>
      <c r="GHR264" s="1"/>
      <c r="GHS264" s="1"/>
      <c r="GHT264" s="1"/>
      <c r="GHU264" s="1"/>
      <c r="GHV264" s="1"/>
      <c r="GHW264" s="1"/>
      <c r="GHX264" s="1"/>
      <c r="GHY264" s="1"/>
      <c r="GHZ264" s="1"/>
      <c r="GIA264" s="1"/>
      <c r="GIB264" s="1"/>
      <c r="GIC264" s="1"/>
      <c r="GID264" s="1"/>
      <c r="GIE264" s="1"/>
      <c r="GIF264" s="1"/>
      <c r="GIG264" s="1"/>
      <c r="GIH264" s="1"/>
      <c r="GII264" s="1"/>
      <c r="GIJ264" s="1"/>
      <c r="GIK264" s="1"/>
      <c r="GIL264" s="1"/>
      <c r="GIM264" s="1"/>
      <c r="GIN264" s="1"/>
      <c r="GIO264" s="1"/>
      <c r="GIP264" s="1"/>
      <c r="GIQ264" s="1"/>
      <c r="GIR264" s="1"/>
      <c r="GIS264" s="1"/>
      <c r="GIT264" s="1"/>
      <c r="GIU264" s="1"/>
      <c r="GIV264" s="1"/>
      <c r="GIW264" s="1"/>
      <c r="GIX264" s="1"/>
      <c r="GIY264" s="1"/>
      <c r="GIZ264" s="1"/>
      <c r="GJA264" s="1"/>
      <c r="GJB264" s="1"/>
      <c r="GJC264" s="1"/>
      <c r="GJD264" s="1"/>
      <c r="GJE264" s="1"/>
      <c r="GJF264" s="1"/>
      <c r="GJG264" s="1"/>
      <c r="GJH264" s="1"/>
      <c r="GJI264" s="1"/>
      <c r="GJJ264" s="1"/>
      <c r="GJK264" s="1"/>
      <c r="GJL264" s="1"/>
      <c r="GJM264" s="1"/>
      <c r="GJN264" s="1"/>
      <c r="GJO264" s="1"/>
      <c r="GJP264" s="1"/>
      <c r="GJQ264" s="1"/>
      <c r="GJR264" s="1"/>
      <c r="GJS264" s="1"/>
      <c r="GJT264" s="1"/>
      <c r="GJU264" s="1"/>
      <c r="GJV264" s="1"/>
      <c r="GJW264" s="1"/>
      <c r="GJX264" s="1"/>
      <c r="GJY264" s="1"/>
      <c r="GJZ264" s="1"/>
      <c r="GKA264" s="1"/>
      <c r="GKB264" s="1"/>
      <c r="GKC264" s="1"/>
      <c r="GKD264" s="1"/>
      <c r="GKE264" s="1"/>
      <c r="GKF264" s="1"/>
      <c r="GKG264" s="1"/>
      <c r="GKH264" s="1"/>
      <c r="GKI264" s="1"/>
      <c r="GKJ264" s="1"/>
      <c r="GKK264" s="1"/>
      <c r="GKL264" s="1"/>
      <c r="GKM264" s="1"/>
      <c r="GKN264" s="1"/>
      <c r="GKO264" s="1"/>
      <c r="GKP264" s="1"/>
      <c r="GKQ264" s="1"/>
      <c r="GKR264" s="1"/>
      <c r="GKS264" s="1"/>
      <c r="GKT264" s="1"/>
      <c r="GKU264" s="1"/>
      <c r="GKV264" s="1"/>
      <c r="GKW264" s="1"/>
      <c r="GKX264" s="1"/>
      <c r="GKY264" s="1"/>
      <c r="GKZ264" s="1"/>
      <c r="GLA264" s="1"/>
      <c r="GLB264" s="1"/>
      <c r="GLC264" s="1"/>
      <c r="GLD264" s="1"/>
      <c r="GLE264" s="1"/>
      <c r="GLF264" s="1"/>
      <c r="GLG264" s="1"/>
      <c r="GLH264" s="1"/>
      <c r="GLI264" s="1"/>
      <c r="GLJ264" s="1"/>
      <c r="GLK264" s="1"/>
      <c r="GLL264" s="1"/>
      <c r="GLM264" s="1"/>
      <c r="GLN264" s="1"/>
      <c r="GLO264" s="1"/>
      <c r="GLP264" s="1"/>
      <c r="GLQ264" s="1"/>
      <c r="GLR264" s="1"/>
      <c r="GLS264" s="1"/>
      <c r="GLT264" s="1"/>
      <c r="GLU264" s="1"/>
      <c r="GLV264" s="1"/>
      <c r="GLW264" s="1"/>
      <c r="GLX264" s="1"/>
      <c r="GLY264" s="1"/>
      <c r="GLZ264" s="1"/>
      <c r="GMA264" s="1"/>
      <c r="GMB264" s="1"/>
      <c r="GMC264" s="1"/>
      <c r="GMD264" s="1"/>
      <c r="GME264" s="1"/>
      <c r="GMF264" s="1"/>
      <c r="GMG264" s="1"/>
      <c r="GMH264" s="1"/>
      <c r="GMI264" s="1"/>
      <c r="GMJ264" s="1"/>
      <c r="GMK264" s="1"/>
      <c r="GML264" s="1"/>
      <c r="GMM264" s="1"/>
      <c r="GMN264" s="1"/>
      <c r="GMO264" s="1"/>
      <c r="GMP264" s="1"/>
      <c r="GMQ264" s="1"/>
      <c r="GMR264" s="1"/>
      <c r="GMS264" s="1"/>
      <c r="GMT264" s="1"/>
      <c r="GMU264" s="1"/>
      <c r="GMV264" s="1"/>
      <c r="GMW264" s="1"/>
      <c r="GMX264" s="1"/>
      <c r="GMY264" s="1"/>
      <c r="GMZ264" s="1"/>
      <c r="GNA264" s="1"/>
      <c r="GNB264" s="1"/>
      <c r="GNC264" s="1"/>
      <c r="GND264" s="1"/>
      <c r="GNE264" s="1"/>
      <c r="GNF264" s="1"/>
      <c r="GNG264" s="1"/>
      <c r="GNH264" s="1"/>
      <c r="GNI264" s="1"/>
      <c r="GNJ264" s="1"/>
      <c r="GNK264" s="1"/>
      <c r="GNL264" s="1"/>
      <c r="GNM264" s="1"/>
      <c r="GNN264" s="1"/>
      <c r="GNO264" s="1"/>
      <c r="GNP264" s="1"/>
      <c r="GNQ264" s="1"/>
      <c r="GNR264" s="1"/>
      <c r="GNS264" s="1"/>
      <c r="GNT264" s="1"/>
      <c r="GNU264" s="1"/>
      <c r="GNV264" s="1"/>
      <c r="GNW264" s="1"/>
      <c r="GNX264" s="1"/>
      <c r="GNY264" s="1"/>
      <c r="GNZ264" s="1"/>
      <c r="GOA264" s="1"/>
      <c r="GOB264" s="1"/>
      <c r="GOC264" s="1"/>
      <c r="GOD264" s="1"/>
      <c r="GOE264" s="1"/>
      <c r="GOF264" s="1"/>
      <c r="GOG264" s="1"/>
      <c r="GOH264" s="1"/>
      <c r="GOI264" s="1"/>
      <c r="GOJ264" s="1"/>
      <c r="GOK264" s="1"/>
      <c r="GOL264" s="1"/>
      <c r="GOM264" s="1"/>
      <c r="GON264" s="1"/>
      <c r="GOO264" s="1"/>
      <c r="GOP264" s="1"/>
      <c r="GOQ264" s="1"/>
      <c r="GOR264" s="1"/>
      <c r="GOS264" s="1"/>
      <c r="GOT264" s="1"/>
      <c r="GOU264" s="1"/>
      <c r="GOV264" s="1"/>
      <c r="GOW264" s="1"/>
      <c r="GOX264" s="1"/>
      <c r="GOY264" s="1"/>
      <c r="GOZ264" s="1"/>
      <c r="GPA264" s="1"/>
      <c r="GPB264" s="1"/>
      <c r="GPC264" s="1"/>
      <c r="GPD264" s="1"/>
      <c r="GPE264" s="1"/>
      <c r="GPF264" s="1"/>
      <c r="GPG264" s="1"/>
      <c r="GPH264" s="1"/>
      <c r="GPI264" s="1"/>
      <c r="GPJ264" s="1"/>
      <c r="GPK264" s="1"/>
      <c r="GPL264" s="1"/>
      <c r="GPM264" s="1"/>
      <c r="GPN264" s="1"/>
      <c r="GPO264" s="1"/>
      <c r="GPP264" s="1"/>
      <c r="GPQ264" s="1"/>
      <c r="GPR264" s="1"/>
      <c r="GPS264" s="1"/>
      <c r="GPT264" s="1"/>
      <c r="GPU264" s="1"/>
      <c r="GPV264" s="1"/>
      <c r="GPW264" s="1"/>
      <c r="GPX264" s="1"/>
      <c r="GPY264" s="1"/>
      <c r="GPZ264" s="1"/>
      <c r="GQA264" s="1"/>
      <c r="GQB264" s="1"/>
      <c r="GQC264" s="1"/>
      <c r="GQD264" s="1"/>
      <c r="GQE264" s="1"/>
      <c r="GQF264" s="1"/>
      <c r="GQG264" s="1"/>
      <c r="GQH264" s="1"/>
      <c r="GQI264" s="1"/>
      <c r="GQJ264" s="1"/>
      <c r="GQK264" s="1"/>
      <c r="GQL264" s="1"/>
      <c r="GQM264" s="1"/>
      <c r="GQN264" s="1"/>
      <c r="GQO264" s="1"/>
      <c r="GQP264" s="1"/>
      <c r="GQQ264" s="1"/>
      <c r="GQR264" s="1"/>
      <c r="GQS264" s="1"/>
      <c r="GQT264" s="1"/>
      <c r="GQU264" s="1"/>
      <c r="GQV264" s="1"/>
      <c r="GQW264" s="1"/>
      <c r="GQX264" s="1"/>
      <c r="GQY264" s="1"/>
      <c r="GQZ264" s="1"/>
      <c r="GRA264" s="1"/>
      <c r="GRB264" s="1"/>
      <c r="GRC264" s="1"/>
      <c r="GRD264" s="1"/>
      <c r="GRE264" s="1"/>
      <c r="GRF264" s="1"/>
      <c r="GRG264" s="1"/>
      <c r="GRH264" s="1"/>
      <c r="GRI264" s="1"/>
      <c r="GRJ264" s="1"/>
      <c r="GRK264" s="1"/>
      <c r="GRL264" s="1"/>
      <c r="GRM264" s="1"/>
      <c r="GRN264" s="1"/>
      <c r="GRO264" s="1"/>
      <c r="GRP264" s="1"/>
      <c r="GRQ264" s="1"/>
      <c r="GRR264" s="1"/>
      <c r="GRS264" s="1"/>
      <c r="GRT264" s="1"/>
      <c r="GRU264" s="1"/>
      <c r="GRV264" s="1"/>
      <c r="GRW264" s="1"/>
      <c r="GRX264" s="1"/>
      <c r="GRY264" s="1"/>
      <c r="GRZ264" s="1"/>
      <c r="GSA264" s="1"/>
      <c r="GSB264" s="1"/>
      <c r="GSC264" s="1"/>
      <c r="GSD264" s="1"/>
      <c r="GSE264" s="1"/>
      <c r="GSF264" s="1"/>
      <c r="GSG264" s="1"/>
      <c r="GSH264" s="1"/>
      <c r="GSI264" s="1"/>
      <c r="GSJ264" s="1"/>
      <c r="GSK264" s="1"/>
      <c r="GSL264" s="1"/>
      <c r="GSM264" s="1"/>
      <c r="GSN264" s="1"/>
      <c r="GSO264" s="1"/>
      <c r="GSP264" s="1"/>
      <c r="GSQ264" s="1"/>
      <c r="GSR264" s="1"/>
      <c r="GSS264" s="1"/>
      <c r="GST264" s="1"/>
      <c r="GSU264" s="1"/>
      <c r="GSV264" s="1"/>
      <c r="GSW264" s="1"/>
      <c r="GSX264" s="1"/>
      <c r="GSY264" s="1"/>
      <c r="GSZ264" s="1"/>
      <c r="GTA264" s="1"/>
      <c r="GTB264" s="1"/>
      <c r="GTC264" s="1"/>
      <c r="GTD264" s="1"/>
      <c r="GTE264" s="1"/>
      <c r="GTF264" s="1"/>
      <c r="GTG264" s="1"/>
      <c r="GTH264" s="1"/>
      <c r="GTI264" s="1"/>
      <c r="GTJ264" s="1"/>
      <c r="GTK264" s="1"/>
      <c r="GTL264" s="1"/>
      <c r="GTM264" s="1"/>
      <c r="GTN264" s="1"/>
      <c r="GTO264" s="1"/>
      <c r="GTP264" s="1"/>
      <c r="GTQ264" s="1"/>
      <c r="GTR264" s="1"/>
      <c r="GTS264" s="1"/>
      <c r="GTT264" s="1"/>
      <c r="GTU264" s="1"/>
      <c r="GTV264" s="1"/>
      <c r="GTW264" s="1"/>
      <c r="GTX264" s="1"/>
      <c r="GTY264" s="1"/>
      <c r="GTZ264" s="1"/>
      <c r="GUA264" s="1"/>
      <c r="GUB264" s="1"/>
      <c r="GUC264" s="1"/>
      <c r="GUD264" s="1"/>
      <c r="GUE264" s="1"/>
      <c r="GUF264" s="1"/>
      <c r="GUG264" s="1"/>
      <c r="GUH264" s="1"/>
      <c r="GUI264" s="1"/>
      <c r="GUJ264" s="1"/>
      <c r="GUK264" s="1"/>
      <c r="GUL264" s="1"/>
      <c r="GUM264" s="1"/>
      <c r="GUN264" s="1"/>
      <c r="GUO264" s="1"/>
      <c r="GUP264" s="1"/>
      <c r="GUQ264" s="1"/>
      <c r="GUR264" s="1"/>
      <c r="GUS264" s="1"/>
      <c r="GUT264" s="1"/>
      <c r="GUU264" s="1"/>
      <c r="GUV264" s="1"/>
      <c r="GUW264" s="1"/>
      <c r="GUX264" s="1"/>
      <c r="GUY264" s="1"/>
      <c r="GUZ264" s="1"/>
      <c r="GVA264" s="1"/>
      <c r="GVB264" s="1"/>
      <c r="GVC264" s="1"/>
      <c r="GVD264" s="1"/>
      <c r="GVE264" s="1"/>
      <c r="GVF264" s="1"/>
      <c r="GVG264" s="1"/>
      <c r="GVH264" s="1"/>
      <c r="GVI264" s="1"/>
      <c r="GVJ264" s="1"/>
      <c r="GVK264" s="1"/>
      <c r="GVL264" s="1"/>
      <c r="GVM264" s="1"/>
      <c r="GVN264" s="1"/>
      <c r="GVO264" s="1"/>
      <c r="GVP264" s="1"/>
      <c r="GVQ264" s="1"/>
      <c r="GVR264" s="1"/>
      <c r="GVS264" s="1"/>
      <c r="GVT264" s="1"/>
      <c r="GVU264" s="1"/>
      <c r="GVV264" s="1"/>
      <c r="GVW264" s="1"/>
      <c r="GVX264" s="1"/>
      <c r="GVY264" s="1"/>
      <c r="GVZ264" s="1"/>
      <c r="GWA264" s="1"/>
      <c r="GWB264" s="1"/>
      <c r="GWC264" s="1"/>
      <c r="GWD264" s="1"/>
      <c r="GWE264" s="1"/>
      <c r="GWF264" s="1"/>
      <c r="GWG264" s="1"/>
      <c r="GWH264" s="1"/>
      <c r="GWI264" s="1"/>
      <c r="GWJ264" s="1"/>
      <c r="GWK264" s="1"/>
      <c r="GWL264" s="1"/>
      <c r="GWM264" s="1"/>
      <c r="GWN264" s="1"/>
      <c r="GWO264" s="1"/>
      <c r="GWP264" s="1"/>
      <c r="GWQ264" s="1"/>
      <c r="GWR264" s="1"/>
      <c r="GWS264" s="1"/>
      <c r="GWT264" s="1"/>
      <c r="GWU264" s="1"/>
      <c r="GWV264" s="1"/>
      <c r="GWW264" s="1"/>
      <c r="GWX264" s="1"/>
      <c r="GWY264" s="1"/>
      <c r="GWZ264" s="1"/>
      <c r="GXA264" s="1"/>
      <c r="GXB264" s="1"/>
      <c r="GXC264" s="1"/>
      <c r="GXD264" s="1"/>
      <c r="GXE264" s="1"/>
      <c r="GXF264" s="1"/>
      <c r="GXG264" s="1"/>
      <c r="GXH264" s="1"/>
      <c r="GXI264" s="1"/>
      <c r="GXJ264" s="1"/>
      <c r="GXK264" s="1"/>
      <c r="GXL264" s="1"/>
      <c r="GXM264" s="1"/>
      <c r="GXN264" s="1"/>
      <c r="GXO264" s="1"/>
      <c r="GXP264" s="1"/>
      <c r="GXQ264" s="1"/>
      <c r="GXR264" s="1"/>
      <c r="GXS264" s="1"/>
      <c r="GXT264" s="1"/>
      <c r="GXU264" s="1"/>
      <c r="GXV264" s="1"/>
      <c r="GXW264" s="1"/>
      <c r="GXX264" s="1"/>
      <c r="GXY264" s="1"/>
      <c r="GXZ264" s="1"/>
      <c r="GYA264" s="1"/>
      <c r="GYB264" s="1"/>
      <c r="GYC264" s="1"/>
      <c r="GYD264" s="1"/>
      <c r="GYE264" s="1"/>
      <c r="GYF264" s="1"/>
      <c r="GYG264" s="1"/>
      <c r="GYH264" s="1"/>
      <c r="GYI264" s="1"/>
      <c r="GYJ264" s="1"/>
      <c r="GYK264" s="1"/>
      <c r="GYL264" s="1"/>
      <c r="GYM264" s="1"/>
      <c r="GYN264" s="1"/>
      <c r="GYO264" s="1"/>
      <c r="GYP264" s="1"/>
      <c r="GYQ264" s="1"/>
      <c r="GYR264" s="1"/>
      <c r="GYS264" s="1"/>
      <c r="GYT264" s="1"/>
      <c r="GYU264" s="1"/>
      <c r="GYV264" s="1"/>
      <c r="GYW264" s="1"/>
      <c r="GYX264" s="1"/>
      <c r="GYY264" s="1"/>
      <c r="GYZ264" s="1"/>
      <c r="GZA264" s="1"/>
      <c r="GZB264" s="1"/>
      <c r="GZC264" s="1"/>
      <c r="GZD264" s="1"/>
      <c r="GZE264" s="1"/>
      <c r="GZF264" s="1"/>
      <c r="GZG264" s="1"/>
      <c r="GZH264" s="1"/>
      <c r="GZI264" s="1"/>
      <c r="GZJ264" s="1"/>
      <c r="GZK264" s="1"/>
      <c r="GZL264" s="1"/>
      <c r="GZM264" s="1"/>
      <c r="GZN264" s="1"/>
      <c r="GZO264" s="1"/>
      <c r="GZP264" s="1"/>
      <c r="GZQ264" s="1"/>
      <c r="GZR264" s="1"/>
      <c r="GZS264" s="1"/>
      <c r="GZT264" s="1"/>
      <c r="GZU264" s="1"/>
      <c r="GZV264" s="1"/>
      <c r="GZW264" s="1"/>
      <c r="GZX264" s="1"/>
      <c r="GZY264" s="1"/>
      <c r="GZZ264" s="1"/>
      <c r="HAA264" s="1"/>
      <c r="HAB264" s="1"/>
      <c r="HAC264" s="1"/>
      <c r="HAD264" s="1"/>
      <c r="HAE264" s="1"/>
      <c r="HAF264" s="1"/>
      <c r="HAG264" s="1"/>
      <c r="HAH264" s="1"/>
      <c r="HAI264" s="1"/>
      <c r="HAJ264" s="1"/>
      <c r="HAK264" s="1"/>
      <c r="HAL264" s="1"/>
      <c r="HAM264" s="1"/>
      <c r="HAN264" s="1"/>
      <c r="HAO264" s="1"/>
      <c r="HAP264" s="1"/>
      <c r="HAQ264" s="1"/>
      <c r="HAR264" s="1"/>
      <c r="HAS264" s="1"/>
      <c r="HAT264" s="1"/>
      <c r="HAU264" s="1"/>
      <c r="HAV264" s="1"/>
      <c r="HAW264" s="1"/>
      <c r="HAX264" s="1"/>
      <c r="HAY264" s="1"/>
      <c r="HAZ264" s="1"/>
      <c r="HBA264" s="1"/>
      <c r="HBB264" s="1"/>
      <c r="HBC264" s="1"/>
      <c r="HBD264" s="1"/>
      <c r="HBE264" s="1"/>
      <c r="HBF264" s="1"/>
      <c r="HBG264" s="1"/>
      <c r="HBH264" s="1"/>
      <c r="HBI264" s="1"/>
      <c r="HBJ264" s="1"/>
      <c r="HBK264" s="1"/>
      <c r="HBL264" s="1"/>
      <c r="HBM264" s="1"/>
      <c r="HBN264" s="1"/>
      <c r="HBO264" s="1"/>
      <c r="HBP264" s="1"/>
      <c r="HBQ264" s="1"/>
      <c r="HBR264" s="1"/>
      <c r="HBS264" s="1"/>
      <c r="HBT264" s="1"/>
      <c r="HBU264" s="1"/>
      <c r="HBV264" s="1"/>
      <c r="HBW264" s="1"/>
      <c r="HBX264" s="1"/>
      <c r="HBY264" s="1"/>
      <c r="HBZ264" s="1"/>
      <c r="HCA264" s="1"/>
      <c r="HCB264" s="1"/>
      <c r="HCC264" s="1"/>
      <c r="HCD264" s="1"/>
      <c r="HCE264" s="1"/>
      <c r="HCF264" s="1"/>
      <c r="HCG264" s="1"/>
      <c r="HCH264" s="1"/>
      <c r="HCI264" s="1"/>
      <c r="HCJ264" s="1"/>
      <c r="HCK264" s="1"/>
      <c r="HCL264" s="1"/>
      <c r="HCM264" s="1"/>
      <c r="HCN264" s="1"/>
      <c r="HCO264" s="1"/>
      <c r="HCP264" s="1"/>
      <c r="HCQ264" s="1"/>
      <c r="HCR264" s="1"/>
      <c r="HCS264" s="1"/>
      <c r="HCT264" s="1"/>
      <c r="HCU264" s="1"/>
      <c r="HCV264" s="1"/>
      <c r="HCW264" s="1"/>
      <c r="HCX264" s="1"/>
      <c r="HCY264" s="1"/>
      <c r="HCZ264" s="1"/>
      <c r="HDA264" s="1"/>
      <c r="HDB264" s="1"/>
      <c r="HDC264" s="1"/>
      <c r="HDD264" s="1"/>
      <c r="HDE264" s="1"/>
      <c r="HDF264" s="1"/>
      <c r="HDG264" s="1"/>
      <c r="HDH264" s="1"/>
      <c r="HDI264" s="1"/>
      <c r="HDJ264" s="1"/>
      <c r="HDK264" s="1"/>
      <c r="HDL264" s="1"/>
      <c r="HDM264" s="1"/>
      <c r="HDN264" s="1"/>
      <c r="HDO264" s="1"/>
      <c r="HDP264" s="1"/>
      <c r="HDQ264" s="1"/>
      <c r="HDR264" s="1"/>
      <c r="HDS264" s="1"/>
      <c r="HDT264" s="1"/>
      <c r="HDU264" s="1"/>
      <c r="HDV264" s="1"/>
      <c r="HDW264" s="1"/>
      <c r="HDX264" s="1"/>
      <c r="HDY264" s="1"/>
      <c r="HDZ264" s="1"/>
      <c r="HEA264" s="1"/>
      <c r="HEB264" s="1"/>
      <c r="HEC264" s="1"/>
      <c r="HED264" s="1"/>
      <c r="HEE264" s="1"/>
      <c r="HEF264" s="1"/>
      <c r="HEG264" s="1"/>
      <c r="HEH264" s="1"/>
      <c r="HEI264" s="1"/>
      <c r="HEJ264" s="1"/>
      <c r="HEK264" s="1"/>
      <c r="HEL264" s="1"/>
      <c r="HEM264" s="1"/>
      <c r="HEN264" s="1"/>
      <c r="HEO264" s="1"/>
      <c r="HEP264" s="1"/>
      <c r="HEQ264" s="1"/>
      <c r="HER264" s="1"/>
      <c r="HES264" s="1"/>
      <c r="HET264" s="1"/>
      <c r="HEU264" s="1"/>
      <c r="HEV264" s="1"/>
      <c r="HEW264" s="1"/>
      <c r="HEX264" s="1"/>
      <c r="HEY264" s="1"/>
      <c r="HEZ264" s="1"/>
      <c r="HFA264" s="1"/>
      <c r="HFB264" s="1"/>
      <c r="HFC264" s="1"/>
      <c r="HFD264" s="1"/>
      <c r="HFE264" s="1"/>
      <c r="HFF264" s="1"/>
      <c r="HFG264" s="1"/>
      <c r="HFH264" s="1"/>
      <c r="HFI264" s="1"/>
      <c r="HFJ264" s="1"/>
      <c r="HFK264" s="1"/>
      <c r="HFL264" s="1"/>
      <c r="HFM264" s="1"/>
      <c r="HFN264" s="1"/>
      <c r="HFO264" s="1"/>
      <c r="HFP264" s="1"/>
      <c r="HFQ264" s="1"/>
      <c r="HFR264" s="1"/>
      <c r="HFS264" s="1"/>
      <c r="HFT264" s="1"/>
      <c r="HFU264" s="1"/>
      <c r="HFV264" s="1"/>
      <c r="HFW264" s="1"/>
      <c r="HFX264" s="1"/>
      <c r="HFY264" s="1"/>
      <c r="HFZ264" s="1"/>
      <c r="HGA264" s="1"/>
      <c r="HGB264" s="1"/>
      <c r="HGC264" s="1"/>
      <c r="HGD264" s="1"/>
      <c r="HGE264" s="1"/>
      <c r="HGF264" s="1"/>
      <c r="HGG264" s="1"/>
      <c r="HGH264" s="1"/>
      <c r="HGI264" s="1"/>
      <c r="HGJ264" s="1"/>
      <c r="HGK264" s="1"/>
      <c r="HGL264" s="1"/>
      <c r="HGM264" s="1"/>
      <c r="HGN264" s="1"/>
      <c r="HGO264" s="1"/>
      <c r="HGP264" s="1"/>
      <c r="HGQ264" s="1"/>
      <c r="HGR264" s="1"/>
      <c r="HGS264" s="1"/>
      <c r="HGT264" s="1"/>
      <c r="HGU264" s="1"/>
      <c r="HGV264" s="1"/>
      <c r="HGW264" s="1"/>
      <c r="HGX264" s="1"/>
      <c r="HGY264" s="1"/>
      <c r="HGZ264" s="1"/>
      <c r="HHA264" s="1"/>
      <c r="HHB264" s="1"/>
      <c r="HHC264" s="1"/>
      <c r="HHD264" s="1"/>
      <c r="HHE264" s="1"/>
      <c r="HHF264" s="1"/>
      <c r="HHG264" s="1"/>
      <c r="HHH264" s="1"/>
      <c r="HHI264" s="1"/>
      <c r="HHJ264" s="1"/>
      <c r="HHK264" s="1"/>
      <c r="HHL264" s="1"/>
      <c r="HHM264" s="1"/>
      <c r="HHN264" s="1"/>
      <c r="HHO264" s="1"/>
      <c r="HHP264" s="1"/>
      <c r="HHQ264" s="1"/>
      <c r="HHR264" s="1"/>
      <c r="HHS264" s="1"/>
      <c r="HHT264" s="1"/>
      <c r="HHU264" s="1"/>
      <c r="HHV264" s="1"/>
      <c r="HHW264" s="1"/>
      <c r="HHX264" s="1"/>
      <c r="HHY264" s="1"/>
      <c r="HHZ264" s="1"/>
      <c r="HIA264" s="1"/>
      <c r="HIB264" s="1"/>
      <c r="HIC264" s="1"/>
      <c r="HID264" s="1"/>
      <c r="HIE264" s="1"/>
      <c r="HIF264" s="1"/>
      <c r="HIG264" s="1"/>
      <c r="HIH264" s="1"/>
      <c r="HII264" s="1"/>
      <c r="HIJ264" s="1"/>
      <c r="HIK264" s="1"/>
      <c r="HIL264" s="1"/>
      <c r="HIM264" s="1"/>
      <c r="HIN264" s="1"/>
      <c r="HIO264" s="1"/>
      <c r="HIP264" s="1"/>
      <c r="HIQ264" s="1"/>
      <c r="HIR264" s="1"/>
      <c r="HIS264" s="1"/>
      <c r="HIT264" s="1"/>
      <c r="HIU264" s="1"/>
      <c r="HIV264" s="1"/>
      <c r="HIW264" s="1"/>
      <c r="HIX264" s="1"/>
      <c r="HIY264" s="1"/>
      <c r="HIZ264" s="1"/>
      <c r="HJA264" s="1"/>
      <c r="HJB264" s="1"/>
      <c r="HJC264" s="1"/>
      <c r="HJD264" s="1"/>
      <c r="HJE264" s="1"/>
      <c r="HJF264" s="1"/>
      <c r="HJG264" s="1"/>
      <c r="HJH264" s="1"/>
      <c r="HJI264" s="1"/>
      <c r="HJJ264" s="1"/>
      <c r="HJK264" s="1"/>
      <c r="HJL264" s="1"/>
      <c r="HJM264" s="1"/>
      <c r="HJN264" s="1"/>
      <c r="HJO264" s="1"/>
      <c r="HJP264" s="1"/>
      <c r="HJQ264" s="1"/>
      <c r="HJR264" s="1"/>
      <c r="HJS264" s="1"/>
      <c r="HJT264" s="1"/>
      <c r="HJU264" s="1"/>
      <c r="HJV264" s="1"/>
      <c r="HJW264" s="1"/>
      <c r="HJX264" s="1"/>
      <c r="HJY264" s="1"/>
      <c r="HJZ264" s="1"/>
      <c r="HKA264" s="1"/>
      <c r="HKB264" s="1"/>
      <c r="HKC264" s="1"/>
      <c r="HKD264" s="1"/>
      <c r="HKE264" s="1"/>
      <c r="HKF264" s="1"/>
      <c r="HKG264" s="1"/>
      <c r="HKH264" s="1"/>
      <c r="HKI264" s="1"/>
      <c r="HKJ264" s="1"/>
      <c r="HKK264" s="1"/>
      <c r="HKL264" s="1"/>
      <c r="HKM264" s="1"/>
      <c r="HKN264" s="1"/>
      <c r="HKO264" s="1"/>
      <c r="HKP264" s="1"/>
      <c r="HKQ264" s="1"/>
      <c r="HKR264" s="1"/>
      <c r="HKS264" s="1"/>
      <c r="HKT264" s="1"/>
      <c r="HKU264" s="1"/>
      <c r="HKV264" s="1"/>
      <c r="HKW264" s="1"/>
      <c r="HKX264" s="1"/>
      <c r="HKY264" s="1"/>
      <c r="HKZ264" s="1"/>
      <c r="HLA264" s="1"/>
      <c r="HLB264" s="1"/>
      <c r="HLC264" s="1"/>
      <c r="HLD264" s="1"/>
      <c r="HLE264" s="1"/>
      <c r="HLF264" s="1"/>
      <c r="HLG264" s="1"/>
      <c r="HLH264" s="1"/>
      <c r="HLI264" s="1"/>
      <c r="HLJ264" s="1"/>
      <c r="HLK264" s="1"/>
      <c r="HLL264" s="1"/>
      <c r="HLM264" s="1"/>
      <c r="HLN264" s="1"/>
      <c r="HLO264" s="1"/>
      <c r="HLP264" s="1"/>
      <c r="HLQ264" s="1"/>
      <c r="HLR264" s="1"/>
      <c r="HLS264" s="1"/>
      <c r="HLT264" s="1"/>
      <c r="HLU264" s="1"/>
      <c r="HLV264" s="1"/>
      <c r="HLW264" s="1"/>
      <c r="HLX264" s="1"/>
      <c r="HLY264" s="1"/>
      <c r="HLZ264" s="1"/>
      <c r="HMA264" s="1"/>
      <c r="HMB264" s="1"/>
      <c r="HMC264" s="1"/>
      <c r="HMD264" s="1"/>
      <c r="HME264" s="1"/>
      <c r="HMF264" s="1"/>
      <c r="HMG264" s="1"/>
      <c r="HMH264" s="1"/>
      <c r="HMI264" s="1"/>
      <c r="HMJ264" s="1"/>
      <c r="HMK264" s="1"/>
      <c r="HML264" s="1"/>
      <c r="HMM264" s="1"/>
      <c r="HMN264" s="1"/>
      <c r="HMO264" s="1"/>
      <c r="HMP264" s="1"/>
      <c r="HMQ264" s="1"/>
      <c r="HMR264" s="1"/>
      <c r="HMS264" s="1"/>
      <c r="HMT264" s="1"/>
      <c r="HMU264" s="1"/>
      <c r="HMV264" s="1"/>
      <c r="HMW264" s="1"/>
      <c r="HMX264" s="1"/>
      <c r="HMY264" s="1"/>
      <c r="HMZ264" s="1"/>
      <c r="HNA264" s="1"/>
      <c r="HNB264" s="1"/>
      <c r="HNC264" s="1"/>
      <c r="HND264" s="1"/>
      <c r="HNE264" s="1"/>
      <c r="HNF264" s="1"/>
      <c r="HNG264" s="1"/>
      <c r="HNH264" s="1"/>
      <c r="HNI264" s="1"/>
      <c r="HNJ264" s="1"/>
      <c r="HNK264" s="1"/>
      <c r="HNL264" s="1"/>
      <c r="HNM264" s="1"/>
      <c r="HNN264" s="1"/>
      <c r="HNO264" s="1"/>
      <c r="HNP264" s="1"/>
      <c r="HNQ264" s="1"/>
      <c r="HNR264" s="1"/>
      <c r="HNS264" s="1"/>
      <c r="HNT264" s="1"/>
      <c r="HNU264" s="1"/>
      <c r="HNV264" s="1"/>
      <c r="HNW264" s="1"/>
      <c r="HNX264" s="1"/>
      <c r="HNY264" s="1"/>
      <c r="HNZ264" s="1"/>
      <c r="HOA264" s="1"/>
      <c r="HOB264" s="1"/>
      <c r="HOC264" s="1"/>
      <c r="HOD264" s="1"/>
      <c r="HOE264" s="1"/>
      <c r="HOF264" s="1"/>
      <c r="HOG264" s="1"/>
      <c r="HOH264" s="1"/>
      <c r="HOI264" s="1"/>
      <c r="HOJ264" s="1"/>
      <c r="HOK264" s="1"/>
      <c r="HOL264" s="1"/>
      <c r="HOM264" s="1"/>
      <c r="HON264" s="1"/>
      <c r="HOO264" s="1"/>
      <c r="HOP264" s="1"/>
      <c r="HOQ264" s="1"/>
      <c r="HOR264" s="1"/>
      <c r="HOS264" s="1"/>
      <c r="HOT264" s="1"/>
      <c r="HOU264" s="1"/>
      <c r="HOV264" s="1"/>
      <c r="HOW264" s="1"/>
      <c r="HOX264" s="1"/>
      <c r="HOY264" s="1"/>
      <c r="HOZ264" s="1"/>
      <c r="HPA264" s="1"/>
      <c r="HPB264" s="1"/>
      <c r="HPC264" s="1"/>
      <c r="HPD264" s="1"/>
      <c r="HPE264" s="1"/>
      <c r="HPF264" s="1"/>
      <c r="HPG264" s="1"/>
      <c r="HPH264" s="1"/>
      <c r="HPI264" s="1"/>
      <c r="HPJ264" s="1"/>
      <c r="HPK264" s="1"/>
      <c r="HPL264" s="1"/>
      <c r="HPM264" s="1"/>
      <c r="HPN264" s="1"/>
      <c r="HPO264" s="1"/>
      <c r="HPP264" s="1"/>
      <c r="HPQ264" s="1"/>
      <c r="HPR264" s="1"/>
      <c r="HPS264" s="1"/>
      <c r="HPT264" s="1"/>
      <c r="HPU264" s="1"/>
      <c r="HPV264" s="1"/>
      <c r="HPW264" s="1"/>
      <c r="HPX264" s="1"/>
      <c r="HPY264" s="1"/>
      <c r="HPZ264" s="1"/>
      <c r="HQA264" s="1"/>
      <c r="HQB264" s="1"/>
      <c r="HQC264" s="1"/>
      <c r="HQD264" s="1"/>
      <c r="HQE264" s="1"/>
      <c r="HQF264" s="1"/>
      <c r="HQG264" s="1"/>
      <c r="HQH264" s="1"/>
      <c r="HQI264" s="1"/>
      <c r="HQJ264" s="1"/>
      <c r="HQK264" s="1"/>
      <c r="HQL264" s="1"/>
      <c r="HQM264" s="1"/>
      <c r="HQN264" s="1"/>
      <c r="HQO264" s="1"/>
      <c r="HQP264" s="1"/>
      <c r="HQQ264" s="1"/>
      <c r="HQR264" s="1"/>
      <c r="HQS264" s="1"/>
      <c r="HQT264" s="1"/>
      <c r="HQU264" s="1"/>
      <c r="HQV264" s="1"/>
      <c r="HQW264" s="1"/>
      <c r="HQX264" s="1"/>
      <c r="HQY264" s="1"/>
      <c r="HQZ264" s="1"/>
      <c r="HRA264" s="1"/>
      <c r="HRB264" s="1"/>
      <c r="HRC264" s="1"/>
      <c r="HRD264" s="1"/>
      <c r="HRE264" s="1"/>
      <c r="HRF264" s="1"/>
      <c r="HRG264" s="1"/>
      <c r="HRH264" s="1"/>
      <c r="HRI264" s="1"/>
      <c r="HRJ264" s="1"/>
      <c r="HRK264" s="1"/>
      <c r="HRL264" s="1"/>
      <c r="HRM264" s="1"/>
      <c r="HRN264" s="1"/>
      <c r="HRO264" s="1"/>
      <c r="HRP264" s="1"/>
      <c r="HRQ264" s="1"/>
      <c r="HRR264" s="1"/>
      <c r="HRS264" s="1"/>
      <c r="HRT264" s="1"/>
      <c r="HRU264" s="1"/>
      <c r="HRV264" s="1"/>
      <c r="HRW264" s="1"/>
      <c r="HRX264" s="1"/>
      <c r="HRY264" s="1"/>
      <c r="HRZ264" s="1"/>
      <c r="HSA264" s="1"/>
      <c r="HSB264" s="1"/>
      <c r="HSC264" s="1"/>
      <c r="HSD264" s="1"/>
      <c r="HSE264" s="1"/>
      <c r="HSF264" s="1"/>
      <c r="HSG264" s="1"/>
      <c r="HSH264" s="1"/>
      <c r="HSI264" s="1"/>
      <c r="HSJ264" s="1"/>
      <c r="HSK264" s="1"/>
      <c r="HSL264" s="1"/>
      <c r="HSM264" s="1"/>
      <c r="HSN264" s="1"/>
      <c r="HSO264" s="1"/>
      <c r="HSP264" s="1"/>
      <c r="HSQ264" s="1"/>
      <c r="HSR264" s="1"/>
      <c r="HSS264" s="1"/>
      <c r="HST264" s="1"/>
      <c r="HSU264" s="1"/>
      <c r="HSV264" s="1"/>
      <c r="HSW264" s="1"/>
      <c r="HSX264" s="1"/>
      <c r="HSY264" s="1"/>
      <c r="HSZ264" s="1"/>
      <c r="HTA264" s="1"/>
      <c r="HTB264" s="1"/>
      <c r="HTC264" s="1"/>
      <c r="HTD264" s="1"/>
      <c r="HTE264" s="1"/>
      <c r="HTF264" s="1"/>
      <c r="HTG264" s="1"/>
      <c r="HTH264" s="1"/>
      <c r="HTI264" s="1"/>
      <c r="HTJ264" s="1"/>
      <c r="HTK264" s="1"/>
      <c r="HTL264" s="1"/>
      <c r="HTM264" s="1"/>
      <c r="HTN264" s="1"/>
      <c r="HTO264" s="1"/>
      <c r="HTP264" s="1"/>
      <c r="HTQ264" s="1"/>
      <c r="HTR264" s="1"/>
      <c r="HTS264" s="1"/>
      <c r="HTT264" s="1"/>
      <c r="HTU264" s="1"/>
      <c r="HTV264" s="1"/>
      <c r="HTW264" s="1"/>
      <c r="HTX264" s="1"/>
      <c r="HTY264" s="1"/>
      <c r="HTZ264" s="1"/>
      <c r="HUA264" s="1"/>
      <c r="HUB264" s="1"/>
      <c r="HUC264" s="1"/>
      <c r="HUD264" s="1"/>
      <c r="HUE264" s="1"/>
      <c r="HUF264" s="1"/>
      <c r="HUG264" s="1"/>
      <c r="HUH264" s="1"/>
      <c r="HUI264" s="1"/>
      <c r="HUJ264" s="1"/>
      <c r="HUK264" s="1"/>
      <c r="HUL264" s="1"/>
      <c r="HUM264" s="1"/>
      <c r="HUN264" s="1"/>
      <c r="HUO264" s="1"/>
      <c r="HUP264" s="1"/>
      <c r="HUQ264" s="1"/>
      <c r="HUR264" s="1"/>
      <c r="HUS264" s="1"/>
      <c r="HUT264" s="1"/>
      <c r="HUU264" s="1"/>
      <c r="HUV264" s="1"/>
      <c r="HUW264" s="1"/>
      <c r="HUX264" s="1"/>
      <c r="HUY264" s="1"/>
      <c r="HUZ264" s="1"/>
      <c r="HVA264" s="1"/>
      <c r="HVB264" s="1"/>
      <c r="HVC264" s="1"/>
      <c r="HVD264" s="1"/>
      <c r="HVE264" s="1"/>
      <c r="HVF264" s="1"/>
      <c r="HVG264" s="1"/>
      <c r="HVH264" s="1"/>
      <c r="HVI264" s="1"/>
      <c r="HVJ264" s="1"/>
      <c r="HVK264" s="1"/>
      <c r="HVL264" s="1"/>
      <c r="HVM264" s="1"/>
      <c r="HVN264" s="1"/>
      <c r="HVO264" s="1"/>
      <c r="HVP264" s="1"/>
      <c r="HVQ264" s="1"/>
      <c r="HVR264" s="1"/>
      <c r="HVS264" s="1"/>
      <c r="HVT264" s="1"/>
      <c r="HVU264" s="1"/>
      <c r="HVV264" s="1"/>
      <c r="HVW264" s="1"/>
      <c r="HVX264" s="1"/>
      <c r="HVY264" s="1"/>
      <c r="HVZ264" s="1"/>
      <c r="HWA264" s="1"/>
      <c r="HWB264" s="1"/>
      <c r="HWC264" s="1"/>
      <c r="HWD264" s="1"/>
      <c r="HWE264" s="1"/>
      <c r="HWF264" s="1"/>
      <c r="HWG264" s="1"/>
      <c r="HWH264" s="1"/>
      <c r="HWI264" s="1"/>
      <c r="HWJ264" s="1"/>
      <c r="HWK264" s="1"/>
      <c r="HWL264" s="1"/>
      <c r="HWM264" s="1"/>
      <c r="HWN264" s="1"/>
      <c r="HWO264" s="1"/>
      <c r="HWP264" s="1"/>
      <c r="HWQ264" s="1"/>
      <c r="HWR264" s="1"/>
      <c r="HWS264" s="1"/>
      <c r="HWT264" s="1"/>
      <c r="HWU264" s="1"/>
      <c r="HWV264" s="1"/>
      <c r="HWW264" s="1"/>
      <c r="HWX264" s="1"/>
      <c r="HWY264" s="1"/>
      <c r="HWZ264" s="1"/>
      <c r="HXA264" s="1"/>
      <c r="HXB264" s="1"/>
      <c r="HXC264" s="1"/>
      <c r="HXD264" s="1"/>
      <c r="HXE264" s="1"/>
      <c r="HXF264" s="1"/>
      <c r="HXG264" s="1"/>
      <c r="HXH264" s="1"/>
      <c r="HXI264" s="1"/>
      <c r="HXJ264" s="1"/>
      <c r="HXK264" s="1"/>
      <c r="HXL264" s="1"/>
      <c r="HXM264" s="1"/>
      <c r="HXN264" s="1"/>
      <c r="HXO264" s="1"/>
      <c r="HXP264" s="1"/>
      <c r="HXQ264" s="1"/>
      <c r="HXR264" s="1"/>
      <c r="HXS264" s="1"/>
      <c r="HXT264" s="1"/>
      <c r="HXU264" s="1"/>
      <c r="HXV264" s="1"/>
      <c r="HXW264" s="1"/>
      <c r="HXX264" s="1"/>
      <c r="HXY264" s="1"/>
      <c r="HXZ264" s="1"/>
      <c r="HYA264" s="1"/>
      <c r="HYB264" s="1"/>
      <c r="HYC264" s="1"/>
      <c r="HYD264" s="1"/>
      <c r="HYE264" s="1"/>
      <c r="HYF264" s="1"/>
      <c r="HYG264" s="1"/>
      <c r="HYH264" s="1"/>
      <c r="HYI264" s="1"/>
      <c r="HYJ264" s="1"/>
      <c r="HYK264" s="1"/>
      <c r="HYL264" s="1"/>
      <c r="HYM264" s="1"/>
      <c r="HYN264" s="1"/>
      <c r="HYO264" s="1"/>
      <c r="HYP264" s="1"/>
      <c r="HYQ264" s="1"/>
      <c r="HYR264" s="1"/>
      <c r="HYS264" s="1"/>
      <c r="HYT264" s="1"/>
      <c r="HYU264" s="1"/>
      <c r="HYV264" s="1"/>
      <c r="HYW264" s="1"/>
      <c r="HYX264" s="1"/>
      <c r="HYY264" s="1"/>
      <c r="HYZ264" s="1"/>
      <c r="HZA264" s="1"/>
      <c r="HZB264" s="1"/>
      <c r="HZC264" s="1"/>
      <c r="HZD264" s="1"/>
      <c r="HZE264" s="1"/>
      <c r="HZF264" s="1"/>
      <c r="HZG264" s="1"/>
      <c r="HZH264" s="1"/>
      <c r="HZI264" s="1"/>
      <c r="HZJ264" s="1"/>
      <c r="HZK264" s="1"/>
      <c r="HZL264" s="1"/>
      <c r="HZM264" s="1"/>
      <c r="HZN264" s="1"/>
      <c r="HZO264" s="1"/>
      <c r="HZP264" s="1"/>
      <c r="HZQ264" s="1"/>
      <c r="HZR264" s="1"/>
      <c r="HZS264" s="1"/>
      <c r="HZT264" s="1"/>
      <c r="HZU264" s="1"/>
      <c r="HZV264" s="1"/>
      <c r="HZW264" s="1"/>
      <c r="HZX264" s="1"/>
      <c r="HZY264" s="1"/>
      <c r="HZZ264" s="1"/>
      <c r="IAA264" s="1"/>
      <c r="IAB264" s="1"/>
      <c r="IAC264" s="1"/>
      <c r="IAD264" s="1"/>
      <c r="IAE264" s="1"/>
      <c r="IAF264" s="1"/>
      <c r="IAG264" s="1"/>
      <c r="IAH264" s="1"/>
      <c r="IAI264" s="1"/>
      <c r="IAJ264" s="1"/>
      <c r="IAK264" s="1"/>
      <c r="IAL264" s="1"/>
      <c r="IAM264" s="1"/>
      <c r="IAN264" s="1"/>
      <c r="IAO264" s="1"/>
      <c r="IAP264" s="1"/>
      <c r="IAQ264" s="1"/>
      <c r="IAR264" s="1"/>
      <c r="IAS264" s="1"/>
      <c r="IAT264" s="1"/>
      <c r="IAU264" s="1"/>
      <c r="IAV264" s="1"/>
      <c r="IAW264" s="1"/>
      <c r="IAX264" s="1"/>
      <c r="IAY264" s="1"/>
      <c r="IAZ264" s="1"/>
      <c r="IBA264" s="1"/>
      <c r="IBB264" s="1"/>
      <c r="IBC264" s="1"/>
      <c r="IBD264" s="1"/>
      <c r="IBE264" s="1"/>
      <c r="IBF264" s="1"/>
      <c r="IBG264" s="1"/>
      <c r="IBH264" s="1"/>
      <c r="IBI264" s="1"/>
      <c r="IBJ264" s="1"/>
      <c r="IBK264" s="1"/>
      <c r="IBL264" s="1"/>
      <c r="IBM264" s="1"/>
      <c r="IBN264" s="1"/>
      <c r="IBO264" s="1"/>
      <c r="IBP264" s="1"/>
      <c r="IBQ264" s="1"/>
      <c r="IBR264" s="1"/>
      <c r="IBS264" s="1"/>
      <c r="IBT264" s="1"/>
      <c r="IBU264" s="1"/>
      <c r="IBV264" s="1"/>
      <c r="IBW264" s="1"/>
      <c r="IBX264" s="1"/>
      <c r="IBY264" s="1"/>
      <c r="IBZ264" s="1"/>
      <c r="ICA264" s="1"/>
      <c r="ICB264" s="1"/>
      <c r="ICC264" s="1"/>
      <c r="ICD264" s="1"/>
      <c r="ICE264" s="1"/>
      <c r="ICF264" s="1"/>
      <c r="ICG264" s="1"/>
      <c r="ICH264" s="1"/>
      <c r="ICI264" s="1"/>
      <c r="ICJ264" s="1"/>
      <c r="ICK264" s="1"/>
      <c r="ICL264" s="1"/>
      <c r="ICM264" s="1"/>
      <c r="ICN264" s="1"/>
      <c r="ICO264" s="1"/>
      <c r="ICP264" s="1"/>
      <c r="ICQ264" s="1"/>
      <c r="ICR264" s="1"/>
      <c r="ICS264" s="1"/>
      <c r="ICT264" s="1"/>
      <c r="ICU264" s="1"/>
      <c r="ICV264" s="1"/>
      <c r="ICW264" s="1"/>
      <c r="ICX264" s="1"/>
      <c r="ICY264" s="1"/>
      <c r="ICZ264" s="1"/>
      <c r="IDA264" s="1"/>
      <c r="IDB264" s="1"/>
      <c r="IDC264" s="1"/>
      <c r="IDD264" s="1"/>
      <c r="IDE264" s="1"/>
      <c r="IDF264" s="1"/>
      <c r="IDG264" s="1"/>
      <c r="IDH264" s="1"/>
      <c r="IDI264" s="1"/>
      <c r="IDJ264" s="1"/>
      <c r="IDK264" s="1"/>
      <c r="IDL264" s="1"/>
      <c r="IDM264" s="1"/>
      <c r="IDN264" s="1"/>
      <c r="IDO264" s="1"/>
      <c r="IDP264" s="1"/>
      <c r="IDQ264" s="1"/>
      <c r="IDR264" s="1"/>
      <c r="IDS264" s="1"/>
      <c r="IDT264" s="1"/>
      <c r="IDU264" s="1"/>
      <c r="IDV264" s="1"/>
      <c r="IDW264" s="1"/>
      <c r="IDX264" s="1"/>
      <c r="IDY264" s="1"/>
      <c r="IDZ264" s="1"/>
      <c r="IEA264" s="1"/>
      <c r="IEB264" s="1"/>
      <c r="IEC264" s="1"/>
      <c r="IED264" s="1"/>
      <c r="IEE264" s="1"/>
      <c r="IEF264" s="1"/>
      <c r="IEG264" s="1"/>
      <c r="IEH264" s="1"/>
      <c r="IEI264" s="1"/>
      <c r="IEJ264" s="1"/>
      <c r="IEK264" s="1"/>
      <c r="IEL264" s="1"/>
      <c r="IEM264" s="1"/>
      <c r="IEN264" s="1"/>
      <c r="IEO264" s="1"/>
      <c r="IEP264" s="1"/>
      <c r="IEQ264" s="1"/>
      <c r="IER264" s="1"/>
      <c r="IES264" s="1"/>
      <c r="IET264" s="1"/>
      <c r="IEU264" s="1"/>
      <c r="IEV264" s="1"/>
      <c r="IEW264" s="1"/>
      <c r="IEX264" s="1"/>
      <c r="IEY264" s="1"/>
      <c r="IEZ264" s="1"/>
      <c r="IFA264" s="1"/>
      <c r="IFB264" s="1"/>
      <c r="IFC264" s="1"/>
      <c r="IFD264" s="1"/>
      <c r="IFE264" s="1"/>
      <c r="IFF264" s="1"/>
      <c r="IFG264" s="1"/>
      <c r="IFH264" s="1"/>
      <c r="IFI264" s="1"/>
      <c r="IFJ264" s="1"/>
      <c r="IFK264" s="1"/>
      <c r="IFL264" s="1"/>
      <c r="IFM264" s="1"/>
      <c r="IFN264" s="1"/>
      <c r="IFO264" s="1"/>
      <c r="IFP264" s="1"/>
      <c r="IFQ264" s="1"/>
      <c r="IFR264" s="1"/>
      <c r="IFS264" s="1"/>
      <c r="IFT264" s="1"/>
      <c r="IFU264" s="1"/>
      <c r="IFV264" s="1"/>
      <c r="IFW264" s="1"/>
      <c r="IFX264" s="1"/>
      <c r="IFY264" s="1"/>
      <c r="IFZ264" s="1"/>
      <c r="IGA264" s="1"/>
      <c r="IGB264" s="1"/>
      <c r="IGC264" s="1"/>
      <c r="IGD264" s="1"/>
      <c r="IGE264" s="1"/>
      <c r="IGF264" s="1"/>
      <c r="IGG264" s="1"/>
      <c r="IGH264" s="1"/>
      <c r="IGI264" s="1"/>
      <c r="IGJ264" s="1"/>
      <c r="IGK264" s="1"/>
      <c r="IGL264" s="1"/>
      <c r="IGM264" s="1"/>
      <c r="IGN264" s="1"/>
      <c r="IGO264" s="1"/>
      <c r="IGP264" s="1"/>
      <c r="IGQ264" s="1"/>
      <c r="IGR264" s="1"/>
      <c r="IGS264" s="1"/>
      <c r="IGT264" s="1"/>
      <c r="IGU264" s="1"/>
      <c r="IGV264" s="1"/>
      <c r="IGW264" s="1"/>
      <c r="IGX264" s="1"/>
      <c r="IGY264" s="1"/>
      <c r="IGZ264" s="1"/>
      <c r="IHA264" s="1"/>
      <c r="IHB264" s="1"/>
      <c r="IHC264" s="1"/>
      <c r="IHD264" s="1"/>
      <c r="IHE264" s="1"/>
      <c r="IHF264" s="1"/>
      <c r="IHG264" s="1"/>
      <c r="IHH264" s="1"/>
      <c r="IHI264" s="1"/>
      <c r="IHJ264" s="1"/>
      <c r="IHK264" s="1"/>
      <c r="IHL264" s="1"/>
      <c r="IHM264" s="1"/>
      <c r="IHN264" s="1"/>
      <c r="IHO264" s="1"/>
      <c r="IHP264" s="1"/>
      <c r="IHQ264" s="1"/>
      <c r="IHR264" s="1"/>
      <c r="IHS264" s="1"/>
      <c r="IHT264" s="1"/>
      <c r="IHU264" s="1"/>
      <c r="IHV264" s="1"/>
      <c r="IHW264" s="1"/>
      <c r="IHX264" s="1"/>
      <c r="IHY264" s="1"/>
      <c r="IHZ264" s="1"/>
      <c r="IIA264" s="1"/>
      <c r="IIB264" s="1"/>
      <c r="IIC264" s="1"/>
      <c r="IID264" s="1"/>
      <c r="IIE264" s="1"/>
      <c r="IIF264" s="1"/>
      <c r="IIG264" s="1"/>
      <c r="IIH264" s="1"/>
      <c r="III264" s="1"/>
      <c r="IIJ264" s="1"/>
      <c r="IIK264" s="1"/>
      <c r="IIL264" s="1"/>
      <c r="IIM264" s="1"/>
      <c r="IIN264" s="1"/>
      <c r="IIO264" s="1"/>
      <c r="IIP264" s="1"/>
      <c r="IIQ264" s="1"/>
      <c r="IIR264" s="1"/>
      <c r="IIS264" s="1"/>
      <c r="IIT264" s="1"/>
      <c r="IIU264" s="1"/>
      <c r="IIV264" s="1"/>
      <c r="IIW264" s="1"/>
      <c r="IIX264" s="1"/>
      <c r="IIY264" s="1"/>
      <c r="IIZ264" s="1"/>
      <c r="IJA264" s="1"/>
      <c r="IJB264" s="1"/>
      <c r="IJC264" s="1"/>
      <c r="IJD264" s="1"/>
      <c r="IJE264" s="1"/>
      <c r="IJF264" s="1"/>
      <c r="IJG264" s="1"/>
      <c r="IJH264" s="1"/>
      <c r="IJI264" s="1"/>
      <c r="IJJ264" s="1"/>
      <c r="IJK264" s="1"/>
      <c r="IJL264" s="1"/>
      <c r="IJM264" s="1"/>
      <c r="IJN264" s="1"/>
      <c r="IJO264" s="1"/>
      <c r="IJP264" s="1"/>
      <c r="IJQ264" s="1"/>
      <c r="IJR264" s="1"/>
      <c r="IJS264" s="1"/>
      <c r="IJT264" s="1"/>
      <c r="IJU264" s="1"/>
      <c r="IJV264" s="1"/>
      <c r="IJW264" s="1"/>
      <c r="IJX264" s="1"/>
      <c r="IJY264" s="1"/>
      <c r="IJZ264" s="1"/>
      <c r="IKA264" s="1"/>
      <c r="IKB264" s="1"/>
      <c r="IKC264" s="1"/>
      <c r="IKD264" s="1"/>
      <c r="IKE264" s="1"/>
      <c r="IKF264" s="1"/>
      <c r="IKG264" s="1"/>
      <c r="IKH264" s="1"/>
      <c r="IKI264" s="1"/>
      <c r="IKJ264" s="1"/>
      <c r="IKK264" s="1"/>
      <c r="IKL264" s="1"/>
      <c r="IKM264" s="1"/>
      <c r="IKN264" s="1"/>
      <c r="IKO264" s="1"/>
      <c r="IKP264" s="1"/>
      <c r="IKQ264" s="1"/>
      <c r="IKR264" s="1"/>
      <c r="IKS264" s="1"/>
      <c r="IKT264" s="1"/>
      <c r="IKU264" s="1"/>
      <c r="IKV264" s="1"/>
      <c r="IKW264" s="1"/>
      <c r="IKX264" s="1"/>
      <c r="IKY264" s="1"/>
      <c r="IKZ264" s="1"/>
      <c r="ILA264" s="1"/>
      <c r="ILB264" s="1"/>
      <c r="ILC264" s="1"/>
      <c r="ILD264" s="1"/>
      <c r="ILE264" s="1"/>
      <c r="ILF264" s="1"/>
      <c r="ILG264" s="1"/>
      <c r="ILH264" s="1"/>
      <c r="ILI264" s="1"/>
      <c r="ILJ264" s="1"/>
      <c r="ILK264" s="1"/>
      <c r="ILL264" s="1"/>
      <c r="ILM264" s="1"/>
      <c r="ILN264" s="1"/>
      <c r="ILO264" s="1"/>
      <c r="ILP264" s="1"/>
      <c r="ILQ264" s="1"/>
      <c r="ILR264" s="1"/>
      <c r="ILS264" s="1"/>
      <c r="ILT264" s="1"/>
      <c r="ILU264" s="1"/>
      <c r="ILV264" s="1"/>
      <c r="ILW264" s="1"/>
      <c r="ILX264" s="1"/>
      <c r="ILY264" s="1"/>
      <c r="ILZ264" s="1"/>
      <c r="IMA264" s="1"/>
      <c r="IMB264" s="1"/>
      <c r="IMC264" s="1"/>
      <c r="IMD264" s="1"/>
      <c r="IME264" s="1"/>
      <c r="IMF264" s="1"/>
      <c r="IMG264" s="1"/>
      <c r="IMH264" s="1"/>
      <c r="IMI264" s="1"/>
      <c r="IMJ264" s="1"/>
      <c r="IMK264" s="1"/>
      <c r="IML264" s="1"/>
      <c r="IMM264" s="1"/>
      <c r="IMN264" s="1"/>
      <c r="IMO264" s="1"/>
      <c r="IMP264" s="1"/>
      <c r="IMQ264" s="1"/>
      <c r="IMR264" s="1"/>
      <c r="IMS264" s="1"/>
      <c r="IMT264" s="1"/>
      <c r="IMU264" s="1"/>
      <c r="IMV264" s="1"/>
      <c r="IMW264" s="1"/>
      <c r="IMX264" s="1"/>
      <c r="IMY264" s="1"/>
      <c r="IMZ264" s="1"/>
      <c r="INA264" s="1"/>
      <c r="INB264" s="1"/>
      <c r="INC264" s="1"/>
      <c r="IND264" s="1"/>
      <c r="INE264" s="1"/>
      <c r="INF264" s="1"/>
      <c r="ING264" s="1"/>
      <c r="INH264" s="1"/>
      <c r="INI264" s="1"/>
      <c r="INJ264" s="1"/>
      <c r="INK264" s="1"/>
      <c r="INL264" s="1"/>
      <c r="INM264" s="1"/>
      <c r="INN264" s="1"/>
      <c r="INO264" s="1"/>
      <c r="INP264" s="1"/>
      <c r="INQ264" s="1"/>
      <c r="INR264" s="1"/>
      <c r="INS264" s="1"/>
      <c r="INT264" s="1"/>
      <c r="INU264" s="1"/>
      <c r="INV264" s="1"/>
      <c r="INW264" s="1"/>
      <c r="INX264" s="1"/>
      <c r="INY264" s="1"/>
      <c r="INZ264" s="1"/>
      <c r="IOA264" s="1"/>
      <c r="IOB264" s="1"/>
      <c r="IOC264" s="1"/>
      <c r="IOD264" s="1"/>
      <c r="IOE264" s="1"/>
      <c r="IOF264" s="1"/>
      <c r="IOG264" s="1"/>
      <c r="IOH264" s="1"/>
      <c r="IOI264" s="1"/>
      <c r="IOJ264" s="1"/>
      <c r="IOK264" s="1"/>
      <c r="IOL264" s="1"/>
      <c r="IOM264" s="1"/>
      <c r="ION264" s="1"/>
      <c r="IOO264" s="1"/>
      <c r="IOP264" s="1"/>
      <c r="IOQ264" s="1"/>
      <c r="IOR264" s="1"/>
      <c r="IOS264" s="1"/>
      <c r="IOT264" s="1"/>
      <c r="IOU264" s="1"/>
      <c r="IOV264" s="1"/>
      <c r="IOW264" s="1"/>
      <c r="IOX264" s="1"/>
      <c r="IOY264" s="1"/>
      <c r="IOZ264" s="1"/>
      <c r="IPA264" s="1"/>
      <c r="IPB264" s="1"/>
      <c r="IPC264" s="1"/>
      <c r="IPD264" s="1"/>
      <c r="IPE264" s="1"/>
      <c r="IPF264" s="1"/>
      <c r="IPG264" s="1"/>
      <c r="IPH264" s="1"/>
      <c r="IPI264" s="1"/>
      <c r="IPJ264" s="1"/>
      <c r="IPK264" s="1"/>
      <c r="IPL264" s="1"/>
      <c r="IPM264" s="1"/>
      <c r="IPN264" s="1"/>
      <c r="IPO264" s="1"/>
      <c r="IPP264" s="1"/>
      <c r="IPQ264" s="1"/>
      <c r="IPR264" s="1"/>
      <c r="IPS264" s="1"/>
      <c r="IPT264" s="1"/>
      <c r="IPU264" s="1"/>
      <c r="IPV264" s="1"/>
      <c r="IPW264" s="1"/>
      <c r="IPX264" s="1"/>
      <c r="IPY264" s="1"/>
      <c r="IPZ264" s="1"/>
      <c r="IQA264" s="1"/>
      <c r="IQB264" s="1"/>
      <c r="IQC264" s="1"/>
      <c r="IQD264" s="1"/>
      <c r="IQE264" s="1"/>
      <c r="IQF264" s="1"/>
      <c r="IQG264" s="1"/>
      <c r="IQH264" s="1"/>
      <c r="IQI264" s="1"/>
      <c r="IQJ264" s="1"/>
      <c r="IQK264" s="1"/>
      <c r="IQL264" s="1"/>
      <c r="IQM264" s="1"/>
      <c r="IQN264" s="1"/>
      <c r="IQO264" s="1"/>
      <c r="IQP264" s="1"/>
      <c r="IQQ264" s="1"/>
      <c r="IQR264" s="1"/>
      <c r="IQS264" s="1"/>
      <c r="IQT264" s="1"/>
      <c r="IQU264" s="1"/>
      <c r="IQV264" s="1"/>
      <c r="IQW264" s="1"/>
      <c r="IQX264" s="1"/>
      <c r="IQY264" s="1"/>
      <c r="IQZ264" s="1"/>
      <c r="IRA264" s="1"/>
      <c r="IRB264" s="1"/>
      <c r="IRC264" s="1"/>
      <c r="IRD264" s="1"/>
      <c r="IRE264" s="1"/>
      <c r="IRF264" s="1"/>
      <c r="IRG264" s="1"/>
      <c r="IRH264" s="1"/>
      <c r="IRI264" s="1"/>
      <c r="IRJ264" s="1"/>
      <c r="IRK264" s="1"/>
      <c r="IRL264" s="1"/>
      <c r="IRM264" s="1"/>
      <c r="IRN264" s="1"/>
      <c r="IRO264" s="1"/>
      <c r="IRP264" s="1"/>
      <c r="IRQ264" s="1"/>
      <c r="IRR264" s="1"/>
      <c r="IRS264" s="1"/>
      <c r="IRT264" s="1"/>
      <c r="IRU264" s="1"/>
      <c r="IRV264" s="1"/>
      <c r="IRW264" s="1"/>
      <c r="IRX264" s="1"/>
      <c r="IRY264" s="1"/>
      <c r="IRZ264" s="1"/>
      <c r="ISA264" s="1"/>
      <c r="ISB264" s="1"/>
      <c r="ISC264" s="1"/>
      <c r="ISD264" s="1"/>
      <c r="ISE264" s="1"/>
      <c r="ISF264" s="1"/>
      <c r="ISG264" s="1"/>
      <c r="ISH264" s="1"/>
      <c r="ISI264" s="1"/>
      <c r="ISJ264" s="1"/>
      <c r="ISK264" s="1"/>
      <c r="ISL264" s="1"/>
      <c r="ISM264" s="1"/>
      <c r="ISN264" s="1"/>
      <c r="ISO264" s="1"/>
      <c r="ISP264" s="1"/>
      <c r="ISQ264" s="1"/>
      <c r="ISR264" s="1"/>
      <c r="ISS264" s="1"/>
      <c r="IST264" s="1"/>
      <c r="ISU264" s="1"/>
      <c r="ISV264" s="1"/>
      <c r="ISW264" s="1"/>
      <c r="ISX264" s="1"/>
      <c r="ISY264" s="1"/>
      <c r="ISZ264" s="1"/>
      <c r="ITA264" s="1"/>
      <c r="ITB264" s="1"/>
      <c r="ITC264" s="1"/>
      <c r="ITD264" s="1"/>
      <c r="ITE264" s="1"/>
      <c r="ITF264" s="1"/>
      <c r="ITG264" s="1"/>
      <c r="ITH264" s="1"/>
      <c r="ITI264" s="1"/>
      <c r="ITJ264" s="1"/>
      <c r="ITK264" s="1"/>
      <c r="ITL264" s="1"/>
      <c r="ITM264" s="1"/>
      <c r="ITN264" s="1"/>
      <c r="ITO264" s="1"/>
      <c r="ITP264" s="1"/>
      <c r="ITQ264" s="1"/>
      <c r="ITR264" s="1"/>
      <c r="ITS264" s="1"/>
      <c r="ITT264" s="1"/>
      <c r="ITU264" s="1"/>
      <c r="ITV264" s="1"/>
      <c r="ITW264" s="1"/>
      <c r="ITX264" s="1"/>
      <c r="ITY264" s="1"/>
      <c r="ITZ264" s="1"/>
      <c r="IUA264" s="1"/>
      <c r="IUB264" s="1"/>
      <c r="IUC264" s="1"/>
      <c r="IUD264" s="1"/>
      <c r="IUE264" s="1"/>
      <c r="IUF264" s="1"/>
      <c r="IUG264" s="1"/>
      <c r="IUH264" s="1"/>
      <c r="IUI264" s="1"/>
      <c r="IUJ264" s="1"/>
      <c r="IUK264" s="1"/>
      <c r="IUL264" s="1"/>
      <c r="IUM264" s="1"/>
      <c r="IUN264" s="1"/>
      <c r="IUO264" s="1"/>
      <c r="IUP264" s="1"/>
      <c r="IUQ264" s="1"/>
      <c r="IUR264" s="1"/>
      <c r="IUS264" s="1"/>
      <c r="IUT264" s="1"/>
      <c r="IUU264" s="1"/>
      <c r="IUV264" s="1"/>
      <c r="IUW264" s="1"/>
      <c r="IUX264" s="1"/>
      <c r="IUY264" s="1"/>
      <c r="IUZ264" s="1"/>
      <c r="IVA264" s="1"/>
      <c r="IVB264" s="1"/>
      <c r="IVC264" s="1"/>
      <c r="IVD264" s="1"/>
      <c r="IVE264" s="1"/>
      <c r="IVF264" s="1"/>
      <c r="IVG264" s="1"/>
      <c r="IVH264" s="1"/>
      <c r="IVI264" s="1"/>
      <c r="IVJ264" s="1"/>
      <c r="IVK264" s="1"/>
      <c r="IVL264" s="1"/>
      <c r="IVM264" s="1"/>
      <c r="IVN264" s="1"/>
      <c r="IVO264" s="1"/>
      <c r="IVP264" s="1"/>
      <c r="IVQ264" s="1"/>
      <c r="IVR264" s="1"/>
      <c r="IVS264" s="1"/>
      <c r="IVT264" s="1"/>
      <c r="IVU264" s="1"/>
      <c r="IVV264" s="1"/>
      <c r="IVW264" s="1"/>
      <c r="IVX264" s="1"/>
      <c r="IVY264" s="1"/>
      <c r="IVZ264" s="1"/>
      <c r="IWA264" s="1"/>
      <c r="IWB264" s="1"/>
      <c r="IWC264" s="1"/>
      <c r="IWD264" s="1"/>
      <c r="IWE264" s="1"/>
      <c r="IWF264" s="1"/>
      <c r="IWG264" s="1"/>
      <c r="IWH264" s="1"/>
      <c r="IWI264" s="1"/>
      <c r="IWJ264" s="1"/>
      <c r="IWK264" s="1"/>
      <c r="IWL264" s="1"/>
      <c r="IWM264" s="1"/>
      <c r="IWN264" s="1"/>
      <c r="IWO264" s="1"/>
      <c r="IWP264" s="1"/>
      <c r="IWQ264" s="1"/>
      <c r="IWR264" s="1"/>
      <c r="IWS264" s="1"/>
      <c r="IWT264" s="1"/>
      <c r="IWU264" s="1"/>
      <c r="IWV264" s="1"/>
      <c r="IWW264" s="1"/>
      <c r="IWX264" s="1"/>
      <c r="IWY264" s="1"/>
      <c r="IWZ264" s="1"/>
      <c r="IXA264" s="1"/>
      <c r="IXB264" s="1"/>
      <c r="IXC264" s="1"/>
      <c r="IXD264" s="1"/>
      <c r="IXE264" s="1"/>
      <c r="IXF264" s="1"/>
      <c r="IXG264" s="1"/>
      <c r="IXH264" s="1"/>
      <c r="IXI264" s="1"/>
      <c r="IXJ264" s="1"/>
      <c r="IXK264" s="1"/>
      <c r="IXL264" s="1"/>
      <c r="IXM264" s="1"/>
      <c r="IXN264" s="1"/>
      <c r="IXO264" s="1"/>
      <c r="IXP264" s="1"/>
      <c r="IXQ264" s="1"/>
      <c r="IXR264" s="1"/>
      <c r="IXS264" s="1"/>
      <c r="IXT264" s="1"/>
      <c r="IXU264" s="1"/>
      <c r="IXV264" s="1"/>
      <c r="IXW264" s="1"/>
      <c r="IXX264" s="1"/>
      <c r="IXY264" s="1"/>
      <c r="IXZ264" s="1"/>
      <c r="IYA264" s="1"/>
      <c r="IYB264" s="1"/>
      <c r="IYC264" s="1"/>
      <c r="IYD264" s="1"/>
      <c r="IYE264" s="1"/>
      <c r="IYF264" s="1"/>
      <c r="IYG264" s="1"/>
      <c r="IYH264" s="1"/>
      <c r="IYI264" s="1"/>
      <c r="IYJ264" s="1"/>
      <c r="IYK264" s="1"/>
      <c r="IYL264" s="1"/>
      <c r="IYM264" s="1"/>
      <c r="IYN264" s="1"/>
      <c r="IYO264" s="1"/>
      <c r="IYP264" s="1"/>
      <c r="IYQ264" s="1"/>
      <c r="IYR264" s="1"/>
      <c r="IYS264" s="1"/>
      <c r="IYT264" s="1"/>
      <c r="IYU264" s="1"/>
      <c r="IYV264" s="1"/>
      <c r="IYW264" s="1"/>
      <c r="IYX264" s="1"/>
      <c r="IYY264" s="1"/>
      <c r="IYZ264" s="1"/>
      <c r="IZA264" s="1"/>
      <c r="IZB264" s="1"/>
      <c r="IZC264" s="1"/>
      <c r="IZD264" s="1"/>
      <c r="IZE264" s="1"/>
      <c r="IZF264" s="1"/>
      <c r="IZG264" s="1"/>
      <c r="IZH264" s="1"/>
      <c r="IZI264" s="1"/>
      <c r="IZJ264" s="1"/>
      <c r="IZK264" s="1"/>
      <c r="IZL264" s="1"/>
      <c r="IZM264" s="1"/>
      <c r="IZN264" s="1"/>
      <c r="IZO264" s="1"/>
      <c r="IZP264" s="1"/>
      <c r="IZQ264" s="1"/>
      <c r="IZR264" s="1"/>
      <c r="IZS264" s="1"/>
      <c r="IZT264" s="1"/>
      <c r="IZU264" s="1"/>
      <c r="IZV264" s="1"/>
      <c r="IZW264" s="1"/>
      <c r="IZX264" s="1"/>
      <c r="IZY264" s="1"/>
      <c r="IZZ264" s="1"/>
      <c r="JAA264" s="1"/>
      <c r="JAB264" s="1"/>
      <c r="JAC264" s="1"/>
      <c r="JAD264" s="1"/>
      <c r="JAE264" s="1"/>
      <c r="JAF264" s="1"/>
      <c r="JAG264" s="1"/>
      <c r="JAH264" s="1"/>
      <c r="JAI264" s="1"/>
      <c r="JAJ264" s="1"/>
      <c r="JAK264" s="1"/>
      <c r="JAL264" s="1"/>
      <c r="JAM264" s="1"/>
      <c r="JAN264" s="1"/>
      <c r="JAO264" s="1"/>
      <c r="JAP264" s="1"/>
      <c r="JAQ264" s="1"/>
      <c r="JAR264" s="1"/>
      <c r="JAS264" s="1"/>
      <c r="JAT264" s="1"/>
      <c r="JAU264" s="1"/>
      <c r="JAV264" s="1"/>
      <c r="JAW264" s="1"/>
      <c r="JAX264" s="1"/>
      <c r="JAY264" s="1"/>
      <c r="JAZ264" s="1"/>
      <c r="JBA264" s="1"/>
      <c r="JBB264" s="1"/>
      <c r="JBC264" s="1"/>
      <c r="JBD264" s="1"/>
      <c r="JBE264" s="1"/>
      <c r="JBF264" s="1"/>
      <c r="JBG264" s="1"/>
      <c r="JBH264" s="1"/>
      <c r="JBI264" s="1"/>
      <c r="JBJ264" s="1"/>
      <c r="JBK264" s="1"/>
      <c r="JBL264" s="1"/>
      <c r="JBM264" s="1"/>
      <c r="JBN264" s="1"/>
      <c r="JBO264" s="1"/>
      <c r="JBP264" s="1"/>
      <c r="JBQ264" s="1"/>
      <c r="JBR264" s="1"/>
      <c r="JBS264" s="1"/>
      <c r="JBT264" s="1"/>
      <c r="JBU264" s="1"/>
      <c r="JBV264" s="1"/>
      <c r="JBW264" s="1"/>
      <c r="JBX264" s="1"/>
      <c r="JBY264" s="1"/>
      <c r="JBZ264" s="1"/>
      <c r="JCA264" s="1"/>
      <c r="JCB264" s="1"/>
      <c r="JCC264" s="1"/>
      <c r="JCD264" s="1"/>
      <c r="JCE264" s="1"/>
      <c r="JCF264" s="1"/>
      <c r="JCG264" s="1"/>
      <c r="JCH264" s="1"/>
      <c r="JCI264" s="1"/>
      <c r="JCJ264" s="1"/>
      <c r="JCK264" s="1"/>
      <c r="JCL264" s="1"/>
      <c r="JCM264" s="1"/>
      <c r="JCN264" s="1"/>
      <c r="JCO264" s="1"/>
      <c r="JCP264" s="1"/>
      <c r="JCQ264" s="1"/>
      <c r="JCR264" s="1"/>
      <c r="JCS264" s="1"/>
      <c r="JCT264" s="1"/>
      <c r="JCU264" s="1"/>
      <c r="JCV264" s="1"/>
      <c r="JCW264" s="1"/>
      <c r="JCX264" s="1"/>
      <c r="JCY264" s="1"/>
      <c r="JCZ264" s="1"/>
      <c r="JDA264" s="1"/>
      <c r="JDB264" s="1"/>
      <c r="JDC264" s="1"/>
      <c r="JDD264" s="1"/>
      <c r="JDE264" s="1"/>
      <c r="JDF264" s="1"/>
      <c r="JDG264" s="1"/>
      <c r="JDH264" s="1"/>
      <c r="JDI264" s="1"/>
      <c r="JDJ264" s="1"/>
      <c r="JDK264" s="1"/>
      <c r="JDL264" s="1"/>
      <c r="JDM264" s="1"/>
      <c r="JDN264" s="1"/>
      <c r="JDO264" s="1"/>
      <c r="JDP264" s="1"/>
      <c r="JDQ264" s="1"/>
      <c r="JDR264" s="1"/>
      <c r="JDS264" s="1"/>
      <c r="JDT264" s="1"/>
      <c r="JDU264" s="1"/>
      <c r="JDV264" s="1"/>
      <c r="JDW264" s="1"/>
      <c r="JDX264" s="1"/>
      <c r="JDY264" s="1"/>
      <c r="JDZ264" s="1"/>
      <c r="JEA264" s="1"/>
      <c r="JEB264" s="1"/>
      <c r="JEC264" s="1"/>
      <c r="JED264" s="1"/>
      <c r="JEE264" s="1"/>
      <c r="JEF264" s="1"/>
      <c r="JEG264" s="1"/>
      <c r="JEH264" s="1"/>
      <c r="JEI264" s="1"/>
      <c r="JEJ264" s="1"/>
      <c r="JEK264" s="1"/>
      <c r="JEL264" s="1"/>
      <c r="JEM264" s="1"/>
      <c r="JEN264" s="1"/>
      <c r="JEO264" s="1"/>
      <c r="JEP264" s="1"/>
      <c r="JEQ264" s="1"/>
      <c r="JER264" s="1"/>
      <c r="JES264" s="1"/>
      <c r="JET264" s="1"/>
      <c r="JEU264" s="1"/>
      <c r="JEV264" s="1"/>
      <c r="JEW264" s="1"/>
      <c r="JEX264" s="1"/>
      <c r="JEY264" s="1"/>
      <c r="JEZ264" s="1"/>
      <c r="JFA264" s="1"/>
      <c r="JFB264" s="1"/>
      <c r="JFC264" s="1"/>
      <c r="JFD264" s="1"/>
      <c r="JFE264" s="1"/>
      <c r="JFF264" s="1"/>
      <c r="JFG264" s="1"/>
      <c r="JFH264" s="1"/>
      <c r="JFI264" s="1"/>
      <c r="JFJ264" s="1"/>
      <c r="JFK264" s="1"/>
      <c r="JFL264" s="1"/>
      <c r="JFM264" s="1"/>
      <c r="JFN264" s="1"/>
      <c r="JFO264" s="1"/>
      <c r="JFP264" s="1"/>
      <c r="JFQ264" s="1"/>
      <c r="JFR264" s="1"/>
      <c r="JFS264" s="1"/>
      <c r="JFT264" s="1"/>
      <c r="JFU264" s="1"/>
      <c r="JFV264" s="1"/>
      <c r="JFW264" s="1"/>
      <c r="JFX264" s="1"/>
      <c r="JFY264" s="1"/>
      <c r="JFZ264" s="1"/>
      <c r="JGA264" s="1"/>
      <c r="JGB264" s="1"/>
      <c r="JGC264" s="1"/>
      <c r="JGD264" s="1"/>
      <c r="JGE264" s="1"/>
      <c r="JGF264" s="1"/>
      <c r="JGG264" s="1"/>
      <c r="JGH264" s="1"/>
      <c r="JGI264" s="1"/>
      <c r="JGJ264" s="1"/>
      <c r="JGK264" s="1"/>
      <c r="JGL264" s="1"/>
      <c r="JGM264" s="1"/>
      <c r="JGN264" s="1"/>
      <c r="JGO264" s="1"/>
      <c r="JGP264" s="1"/>
      <c r="JGQ264" s="1"/>
      <c r="JGR264" s="1"/>
      <c r="JGS264" s="1"/>
      <c r="JGT264" s="1"/>
      <c r="JGU264" s="1"/>
      <c r="JGV264" s="1"/>
      <c r="JGW264" s="1"/>
      <c r="JGX264" s="1"/>
      <c r="JGY264" s="1"/>
      <c r="JGZ264" s="1"/>
      <c r="JHA264" s="1"/>
      <c r="JHB264" s="1"/>
      <c r="JHC264" s="1"/>
      <c r="JHD264" s="1"/>
      <c r="JHE264" s="1"/>
      <c r="JHF264" s="1"/>
      <c r="JHG264" s="1"/>
      <c r="JHH264" s="1"/>
      <c r="JHI264" s="1"/>
      <c r="JHJ264" s="1"/>
      <c r="JHK264" s="1"/>
      <c r="JHL264" s="1"/>
      <c r="JHM264" s="1"/>
      <c r="JHN264" s="1"/>
      <c r="JHO264" s="1"/>
      <c r="JHP264" s="1"/>
      <c r="JHQ264" s="1"/>
      <c r="JHR264" s="1"/>
      <c r="JHS264" s="1"/>
      <c r="JHT264" s="1"/>
      <c r="JHU264" s="1"/>
      <c r="JHV264" s="1"/>
      <c r="JHW264" s="1"/>
      <c r="JHX264" s="1"/>
      <c r="JHY264" s="1"/>
      <c r="JHZ264" s="1"/>
      <c r="JIA264" s="1"/>
      <c r="JIB264" s="1"/>
      <c r="JIC264" s="1"/>
      <c r="JID264" s="1"/>
      <c r="JIE264" s="1"/>
      <c r="JIF264" s="1"/>
      <c r="JIG264" s="1"/>
      <c r="JIH264" s="1"/>
      <c r="JII264" s="1"/>
      <c r="JIJ264" s="1"/>
      <c r="JIK264" s="1"/>
      <c r="JIL264" s="1"/>
      <c r="JIM264" s="1"/>
      <c r="JIN264" s="1"/>
      <c r="JIO264" s="1"/>
      <c r="JIP264" s="1"/>
      <c r="JIQ264" s="1"/>
      <c r="JIR264" s="1"/>
      <c r="JIS264" s="1"/>
      <c r="JIT264" s="1"/>
      <c r="JIU264" s="1"/>
      <c r="JIV264" s="1"/>
      <c r="JIW264" s="1"/>
      <c r="JIX264" s="1"/>
      <c r="JIY264" s="1"/>
      <c r="JIZ264" s="1"/>
      <c r="JJA264" s="1"/>
      <c r="JJB264" s="1"/>
      <c r="JJC264" s="1"/>
      <c r="JJD264" s="1"/>
      <c r="JJE264" s="1"/>
      <c r="JJF264" s="1"/>
      <c r="JJG264" s="1"/>
      <c r="JJH264" s="1"/>
      <c r="JJI264" s="1"/>
      <c r="JJJ264" s="1"/>
      <c r="JJK264" s="1"/>
      <c r="JJL264" s="1"/>
      <c r="JJM264" s="1"/>
      <c r="JJN264" s="1"/>
      <c r="JJO264" s="1"/>
      <c r="JJP264" s="1"/>
      <c r="JJQ264" s="1"/>
      <c r="JJR264" s="1"/>
      <c r="JJS264" s="1"/>
      <c r="JJT264" s="1"/>
      <c r="JJU264" s="1"/>
      <c r="JJV264" s="1"/>
      <c r="JJW264" s="1"/>
      <c r="JJX264" s="1"/>
      <c r="JJY264" s="1"/>
      <c r="JJZ264" s="1"/>
      <c r="JKA264" s="1"/>
      <c r="JKB264" s="1"/>
      <c r="JKC264" s="1"/>
      <c r="JKD264" s="1"/>
      <c r="JKE264" s="1"/>
      <c r="JKF264" s="1"/>
      <c r="JKG264" s="1"/>
      <c r="JKH264" s="1"/>
      <c r="JKI264" s="1"/>
      <c r="JKJ264" s="1"/>
      <c r="JKK264" s="1"/>
      <c r="JKL264" s="1"/>
      <c r="JKM264" s="1"/>
      <c r="JKN264" s="1"/>
      <c r="JKO264" s="1"/>
      <c r="JKP264" s="1"/>
      <c r="JKQ264" s="1"/>
      <c r="JKR264" s="1"/>
      <c r="JKS264" s="1"/>
      <c r="JKT264" s="1"/>
      <c r="JKU264" s="1"/>
      <c r="JKV264" s="1"/>
      <c r="JKW264" s="1"/>
      <c r="JKX264" s="1"/>
      <c r="JKY264" s="1"/>
      <c r="JKZ264" s="1"/>
      <c r="JLA264" s="1"/>
      <c r="JLB264" s="1"/>
      <c r="JLC264" s="1"/>
      <c r="JLD264" s="1"/>
      <c r="JLE264" s="1"/>
      <c r="JLF264" s="1"/>
      <c r="JLG264" s="1"/>
      <c r="JLH264" s="1"/>
      <c r="JLI264" s="1"/>
      <c r="JLJ264" s="1"/>
      <c r="JLK264" s="1"/>
      <c r="JLL264" s="1"/>
      <c r="JLM264" s="1"/>
      <c r="JLN264" s="1"/>
      <c r="JLO264" s="1"/>
      <c r="JLP264" s="1"/>
      <c r="JLQ264" s="1"/>
      <c r="JLR264" s="1"/>
      <c r="JLS264" s="1"/>
      <c r="JLT264" s="1"/>
      <c r="JLU264" s="1"/>
      <c r="JLV264" s="1"/>
      <c r="JLW264" s="1"/>
      <c r="JLX264" s="1"/>
      <c r="JLY264" s="1"/>
      <c r="JLZ264" s="1"/>
      <c r="JMA264" s="1"/>
      <c r="JMB264" s="1"/>
      <c r="JMC264" s="1"/>
      <c r="JMD264" s="1"/>
      <c r="JME264" s="1"/>
      <c r="JMF264" s="1"/>
      <c r="JMG264" s="1"/>
      <c r="JMH264" s="1"/>
      <c r="JMI264" s="1"/>
      <c r="JMJ264" s="1"/>
      <c r="JMK264" s="1"/>
      <c r="JML264" s="1"/>
      <c r="JMM264" s="1"/>
      <c r="JMN264" s="1"/>
      <c r="JMO264" s="1"/>
      <c r="JMP264" s="1"/>
      <c r="JMQ264" s="1"/>
      <c r="JMR264" s="1"/>
      <c r="JMS264" s="1"/>
      <c r="JMT264" s="1"/>
      <c r="JMU264" s="1"/>
      <c r="JMV264" s="1"/>
      <c r="JMW264" s="1"/>
      <c r="JMX264" s="1"/>
      <c r="JMY264" s="1"/>
      <c r="JMZ264" s="1"/>
      <c r="JNA264" s="1"/>
      <c r="JNB264" s="1"/>
      <c r="JNC264" s="1"/>
      <c r="JND264" s="1"/>
      <c r="JNE264" s="1"/>
      <c r="JNF264" s="1"/>
      <c r="JNG264" s="1"/>
      <c r="JNH264" s="1"/>
      <c r="JNI264" s="1"/>
      <c r="JNJ264" s="1"/>
      <c r="JNK264" s="1"/>
      <c r="JNL264" s="1"/>
      <c r="JNM264" s="1"/>
      <c r="JNN264" s="1"/>
      <c r="JNO264" s="1"/>
      <c r="JNP264" s="1"/>
      <c r="JNQ264" s="1"/>
      <c r="JNR264" s="1"/>
      <c r="JNS264" s="1"/>
      <c r="JNT264" s="1"/>
      <c r="JNU264" s="1"/>
      <c r="JNV264" s="1"/>
      <c r="JNW264" s="1"/>
      <c r="JNX264" s="1"/>
      <c r="JNY264" s="1"/>
      <c r="JNZ264" s="1"/>
      <c r="JOA264" s="1"/>
      <c r="JOB264" s="1"/>
      <c r="JOC264" s="1"/>
      <c r="JOD264" s="1"/>
      <c r="JOE264" s="1"/>
      <c r="JOF264" s="1"/>
      <c r="JOG264" s="1"/>
      <c r="JOH264" s="1"/>
      <c r="JOI264" s="1"/>
      <c r="JOJ264" s="1"/>
      <c r="JOK264" s="1"/>
      <c r="JOL264" s="1"/>
      <c r="JOM264" s="1"/>
      <c r="JON264" s="1"/>
      <c r="JOO264" s="1"/>
      <c r="JOP264" s="1"/>
      <c r="JOQ264" s="1"/>
      <c r="JOR264" s="1"/>
      <c r="JOS264" s="1"/>
      <c r="JOT264" s="1"/>
      <c r="JOU264" s="1"/>
      <c r="JOV264" s="1"/>
      <c r="JOW264" s="1"/>
      <c r="JOX264" s="1"/>
      <c r="JOY264" s="1"/>
      <c r="JOZ264" s="1"/>
      <c r="JPA264" s="1"/>
      <c r="JPB264" s="1"/>
      <c r="JPC264" s="1"/>
      <c r="JPD264" s="1"/>
      <c r="JPE264" s="1"/>
      <c r="JPF264" s="1"/>
      <c r="JPG264" s="1"/>
      <c r="JPH264" s="1"/>
      <c r="JPI264" s="1"/>
      <c r="JPJ264" s="1"/>
      <c r="JPK264" s="1"/>
      <c r="JPL264" s="1"/>
      <c r="JPM264" s="1"/>
      <c r="JPN264" s="1"/>
      <c r="JPO264" s="1"/>
      <c r="JPP264" s="1"/>
      <c r="JPQ264" s="1"/>
      <c r="JPR264" s="1"/>
      <c r="JPS264" s="1"/>
      <c r="JPT264" s="1"/>
      <c r="JPU264" s="1"/>
      <c r="JPV264" s="1"/>
      <c r="JPW264" s="1"/>
      <c r="JPX264" s="1"/>
      <c r="JPY264" s="1"/>
      <c r="JPZ264" s="1"/>
      <c r="JQA264" s="1"/>
      <c r="JQB264" s="1"/>
      <c r="JQC264" s="1"/>
      <c r="JQD264" s="1"/>
      <c r="JQE264" s="1"/>
      <c r="JQF264" s="1"/>
      <c r="JQG264" s="1"/>
      <c r="JQH264" s="1"/>
      <c r="JQI264" s="1"/>
      <c r="JQJ264" s="1"/>
      <c r="JQK264" s="1"/>
      <c r="JQL264" s="1"/>
      <c r="JQM264" s="1"/>
      <c r="JQN264" s="1"/>
      <c r="JQO264" s="1"/>
      <c r="JQP264" s="1"/>
      <c r="JQQ264" s="1"/>
      <c r="JQR264" s="1"/>
      <c r="JQS264" s="1"/>
      <c r="JQT264" s="1"/>
      <c r="JQU264" s="1"/>
      <c r="JQV264" s="1"/>
      <c r="JQW264" s="1"/>
      <c r="JQX264" s="1"/>
      <c r="JQY264" s="1"/>
      <c r="JQZ264" s="1"/>
      <c r="JRA264" s="1"/>
      <c r="JRB264" s="1"/>
      <c r="JRC264" s="1"/>
      <c r="JRD264" s="1"/>
      <c r="JRE264" s="1"/>
      <c r="JRF264" s="1"/>
      <c r="JRG264" s="1"/>
      <c r="JRH264" s="1"/>
      <c r="JRI264" s="1"/>
      <c r="JRJ264" s="1"/>
      <c r="JRK264" s="1"/>
      <c r="JRL264" s="1"/>
      <c r="JRM264" s="1"/>
      <c r="JRN264" s="1"/>
      <c r="JRO264" s="1"/>
      <c r="JRP264" s="1"/>
      <c r="JRQ264" s="1"/>
      <c r="JRR264" s="1"/>
      <c r="JRS264" s="1"/>
      <c r="JRT264" s="1"/>
      <c r="JRU264" s="1"/>
      <c r="JRV264" s="1"/>
      <c r="JRW264" s="1"/>
      <c r="JRX264" s="1"/>
      <c r="JRY264" s="1"/>
      <c r="JRZ264" s="1"/>
      <c r="JSA264" s="1"/>
      <c r="JSB264" s="1"/>
      <c r="JSC264" s="1"/>
      <c r="JSD264" s="1"/>
      <c r="JSE264" s="1"/>
      <c r="JSF264" s="1"/>
      <c r="JSG264" s="1"/>
      <c r="JSH264" s="1"/>
      <c r="JSI264" s="1"/>
      <c r="JSJ264" s="1"/>
      <c r="JSK264" s="1"/>
      <c r="JSL264" s="1"/>
      <c r="JSM264" s="1"/>
      <c r="JSN264" s="1"/>
      <c r="JSO264" s="1"/>
      <c r="JSP264" s="1"/>
      <c r="JSQ264" s="1"/>
      <c r="JSR264" s="1"/>
      <c r="JSS264" s="1"/>
      <c r="JST264" s="1"/>
      <c r="JSU264" s="1"/>
      <c r="JSV264" s="1"/>
      <c r="JSW264" s="1"/>
      <c r="JSX264" s="1"/>
      <c r="JSY264" s="1"/>
      <c r="JSZ264" s="1"/>
      <c r="JTA264" s="1"/>
      <c r="JTB264" s="1"/>
      <c r="JTC264" s="1"/>
      <c r="JTD264" s="1"/>
      <c r="JTE264" s="1"/>
      <c r="JTF264" s="1"/>
      <c r="JTG264" s="1"/>
      <c r="JTH264" s="1"/>
      <c r="JTI264" s="1"/>
      <c r="JTJ264" s="1"/>
      <c r="JTK264" s="1"/>
      <c r="JTL264" s="1"/>
      <c r="JTM264" s="1"/>
      <c r="JTN264" s="1"/>
      <c r="JTO264" s="1"/>
      <c r="JTP264" s="1"/>
      <c r="JTQ264" s="1"/>
      <c r="JTR264" s="1"/>
      <c r="JTS264" s="1"/>
      <c r="JTT264" s="1"/>
      <c r="JTU264" s="1"/>
      <c r="JTV264" s="1"/>
      <c r="JTW264" s="1"/>
      <c r="JTX264" s="1"/>
      <c r="JTY264" s="1"/>
      <c r="JTZ264" s="1"/>
      <c r="JUA264" s="1"/>
      <c r="JUB264" s="1"/>
      <c r="JUC264" s="1"/>
      <c r="JUD264" s="1"/>
      <c r="JUE264" s="1"/>
      <c r="JUF264" s="1"/>
      <c r="JUG264" s="1"/>
      <c r="JUH264" s="1"/>
      <c r="JUI264" s="1"/>
      <c r="JUJ264" s="1"/>
      <c r="JUK264" s="1"/>
      <c r="JUL264" s="1"/>
      <c r="JUM264" s="1"/>
      <c r="JUN264" s="1"/>
      <c r="JUO264" s="1"/>
      <c r="JUP264" s="1"/>
      <c r="JUQ264" s="1"/>
      <c r="JUR264" s="1"/>
      <c r="JUS264" s="1"/>
      <c r="JUT264" s="1"/>
      <c r="JUU264" s="1"/>
      <c r="JUV264" s="1"/>
      <c r="JUW264" s="1"/>
      <c r="JUX264" s="1"/>
      <c r="JUY264" s="1"/>
      <c r="JUZ264" s="1"/>
      <c r="JVA264" s="1"/>
      <c r="JVB264" s="1"/>
      <c r="JVC264" s="1"/>
      <c r="JVD264" s="1"/>
      <c r="JVE264" s="1"/>
      <c r="JVF264" s="1"/>
      <c r="JVG264" s="1"/>
      <c r="JVH264" s="1"/>
      <c r="JVI264" s="1"/>
      <c r="JVJ264" s="1"/>
      <c r="JVK264" s="1"/>
      <c r="JVL264" s="1"/>
      <c r="JVM264" s="1"/>
      <c r="JVN264" s="1"/>
      <c r="JVO264" s="1"/>
      <c r="JVP264" s="1"/>
      <c r="JVQ264" s="1"/>
      <c r="JVR264" s="1"/>
      <c r="JVS264" s="1"/>
      <c r="JVT264" s="1"/>
      <c r="JVU264" s="1"/>
      <c r="JVV264" s="1"/>
      <c r="JVW264" s="1"/>
      <c r="JVX264" s="1"/>
      <c r="JVY264" s="1"/>
      <c r="JVZ264" s="1"/>
      <c r="JWA264" s="1"/>
      <c r="JWB264" s="1"/>
      <c r="JWC264" s="1"/>
      <c r="JWD264" s="1"/>
      <c r="JWE264" s="1"/>
      <c r="JWF264" s="1"/>
      <c r="JWG264" s="1"/>
      <c r="JWH264" s="1"/>
      <c r="JWI264" s="1"/>
      <c r="JWJ264" s="1"/>
      <c r="JWK264" s="1"/>
      <c r="JWL264" s="1"/>
      <c r="JWM264" s="1"/>
      <c r="JWN264" s="1"/>
      <c r="JWO264" s="1"/>
      <c r="JWP264" s="1"/>
      <c r="JWQ264" s="1"/>
      <c r="JWR264" s="1"/>
      <c r="JWS264" s="1"/>
      <c r="JWT264" s="1"/>
      <c r="JWU264" s="1"/>
      <c r="JWV264" s="1"/>
      <c r="JWW264" s="1"/>
      <c r="JWX264" s="1"/>
      <c r="JWY264" s="1"/>
      <c r="JWZ264" s="1"/>
      <c r="JXA264" s="1"/>
      <c r="JXB264" s="1"/>
      <c r="JXC264" s="1"/>
      <c r="JXD264" s="1"/>
      <c r="JXE264" s="1"/>
      <c r="JXF264" s="1"/>
      <c r="JXG264" s="1"/>
      <c r="JXH264" s="1"/>
      <c r="JXI264" s="1"/>
      <c r="JXJ264" s="1"/>
      <c r="JXK264" s="1"/>
      <c r="JXL264" s="1"/>
      <c r="JXM264" s="1"/>
      <c r="JXN264" s="1"/>
      <c r="JXO264" s="1"/>
      <c r="JXP264" s="1"/>
      <c r="JXQ264" s="1"/>
      <c r="JXR264" s="1"/>
      <c r="JXS264" s="1"/>
      <c r="JXT264" s="1"/>
      <c r="JXU264" s="1"/>
      <c r="JXV264" s="1"/>
      <c r="JXW264" s="1"/>
      <c r="JXX264" s="1"/>
      <c r="JXY264" s="1"/>
      <c r="JXZ264" s="1"/>
      <c r="JYA264" s="1"/>
      <c r="JYB264" s="1"/>
      <c r="JYC264" s="1"/>
      <c r="JYD264" s="1"/>
      <c r="JYE264" s="1"/>
      <c r="JYF264" s="1"/>
      <c r="JYG264" s="1"/>
      <c r="JYH264" s="1"/>
      <c r="JYI264" s="1"/>
      <c r="JYJ264" s="1"/>
      <c r="JYK264" s="1"/>
      <c r="JYL264" s="1"/>
      <c r="JYM264" s="1"/>
      <c r="JYN264" s="1"/>
      <c r="JYO264" s="1"/>
      <c r="JYP264" s="1"/>
      <c r="JYQ264" s="1"/>
      <c r="JYR264" s="1"/>
      <c r="JYS264" s="1"/>
      <c r="JYT264" s="1"/>
      <c r="JYU264" s="1"/>
      <c r="JYV264" s="1"/>
      <c r="JYW264" s="1"/>
      <c r="JYX264" s="1"/>
      <c r="JYY264" s="1"/>
      <c r="JYZ264" s="1"/>
      <c r="JZA264" s="1"/>
      <c r="JZB264" s="1"/>
      <c r="JZC264" s="1"/>
      <c r="JZD264" s="1"/>
      <c r="JZE264" s="1"/>
      <c r="JZF264" s="1"/>
      <c r="JZG264" s="1"/>
      <c r="JZH264" s="1"/>
      <c r="JZI264" s="1"/>
      <c r="JZJ264" s="1"/>
      <c r="JZK264" s="1"/>
      <c r="JZL264" s="1"/>
      <c r="JZM264" s="1"/>
      <c r="JZN264" s="1"/>
      <c r="JZO264" s="1"/>
      <c r="JZP264" s="1"/>
      <c r="JZQ264" s="1"/>
      <c r="JZR264" s="1"/>
      <c r="JZS264" s="1"/>
      <c r="JZT264" s="1"/>
      <c r="JZU264" s="1"/>
      <c r="JZV264" s="1"/>
      <c r="JZW264" s="1"/>
      <c r="JZX264" s="1"/>
      <c r="JZY264" s="1"/>
      <c r="JZZ264" s="1"/>
      <c r="KAA264" s="1"/>
      <c r="KAB264" s="1"/>
      <c r="KAC264" s="1"/>
      <c r="KAD264" s="1"/>
      <c r="KAE264" s="1"/>
      <c r="KAF264" s="1"/>
      <c r="KAG264" s="1"/>
      <c r="KAH264" s="1"/>
      <c r="KAI264" s="1"/>
      <c r="KAJ264" s="1"/>
      <c r="KAK264" s="1"/>
      <c r="KAL264" s="1"/>
      <c r="KAM264" s="1"/>
      <c r="KAN264" s="1"/>
      <c r="KAO264" s="1"/>
      <c r="KAP264" s="1"/>
      <c r="KAQ264" s="1"/>
      <c r="KAR264" s="1"/>
      <c r="KAS264" s="1"/>
      <c r="KAT264" s="1"/>
      <c r="KAU264" s="1"/>
      <c r="KAV264" s="1"/>
      <c r="KAW264" s="1"/>
      <c r="KAX264" s="1"/>
      <c r="KAY264" s="1"/>
      <c r="KAZ264" s="1"/>
      <c r="KBA264" s="1"/>
      <c r="KBB264" s="1"/>
      <c r="KBC264" s="1"/>
      <c r="KBD264" s="1"/>
      <c r="KBE264" s="1"/>
      <c r="KBF264" s="1"/>
      <c r="KBG264" s="1"/>
      <c r="KBH264" s="1"/>
      <c r="KBI264" s="1"/>
      <c r="KBJ264" s="1"/>
      <c r="KBK264" s="1"/>
      <c r="KBL264" s="1"/>
      <c r="KBM264" s="1"/>
      <c r="KBN264" s="1"/>
      <c r="KBO264" s="1"/>
      <c r="KBP264" s="1"/>
      <c r="KBQ264" s="1"/>
      <c r="KBR264" s="1"/>
      <c r="KBS264" s="1"/>
      <c r="KBT264" s="1"/>
      <c r="KBU264" s="1"/>
      <c r="KBV264" s="1"/>
      <c r="KBW264" s="1"/>
      <c r="KBX264" s="1"/>
      <c r="KBY264" s="1"/>
      <c r="KBZ264" s="1"/>
      <c r="KCA264" s="1"/>
      <c r="KCB264" s="1"/>
      <c r="KCC264" s="1"/>
      <c r="KCD264" s="1"/>
      <c r="KCE264" s="1"/>
      <c r="KCF264" s="1"/>
      <c r="KCG264" s="1"/>
      <c r="KCH264" s="1"/>
      <c r="KCI264" s="1"/>
      <c r="KCJ264" s="1"/>
      <c r="KCK264" s="1"/>
      <c r="KCL264" s="1"/>
      <c r="KCM264" s="1"/>
      <c r="KCN264" s="1"/>
      <c r="KCO264" s="1"/>
      <c r="KCP264" s="1"/>
      <c r="KCQ264" s="1"/>
      <c r="KCR264" s="1"/>
      <c r="KCS264" s="1"/>
      <c r="KCT264" s="1"/>
      <c r="KCU264" s="1"/>
      <c r="KCV264" s="1"/>
      <c r="KCW264" s="1"/>
      <c r="KCX264" s="1"/>
      <c r="KCY264" s="1"/>
      <c r="KCZ264" s="1"/>
      <c r="KDA264" s="1"/>
      <c r="KDB264" s="1"/>
      <c r="KDC264" s="1"/>
      <c r="KDD264" s="1"/>
      <c r="KDE264" s="1"/>
      <c r="KDF264" s="1"/>
      <c r="KDG264" s="1"/>
      <c r="KDH264" s="1"/>
      <c r="KDI264" s="1"/>
      <c r="KDJ264" s="1"/>
      <c r="KDK264" s="1"/>
      <c r="KDL264" s="1"/>
      <c r="KDM264" s="1"/>
      <c r="KDN264" s="1"/>
      <c r="KDO264" s="1"/>
      <c r="KDP264" s="1"/>
      <c r="KDQ264" s="1"/>
      <c r="KDR264" s="1"/>
      <c r="KDS264" s="1"/>
      <c r="KDT264" s="1"/>
      <c r="KDU264" s="1"/>
      <c r="KDV264" s="1"/>
      <c r="KDW264" s="1"/>
      <c r="KDX264" s="1"/>
      <c r="KDY264" s="1"/>
      <c r="KDZ264" s="1"/>
      <c r="KEA264" s="1"/>
      <c r="KEB264" s="1"/>
      <c r="KEC264" s="1"/>
      <c r="KED264" s="1"/>
      <c r="KEE264" s="1"/>
      <c r="KEF264" s="1"/>
      <c r="KEG264" s="1"/>
      <c r="KEH264" s="1"/>
      <c r="KEI264" s="1"/>
      <c r="KEJ264" s="1"/>
      <c r="KEK264" s="1"/>
      <c r="KEL264" s="1"/>
      <c r="KEM264" s="1"/>
      <c r="KEN264" s="1"/>
      <c r="KEO264" s="1"/>
      <c r="KEP264" s="1"/>
      <c r="KEQ264" s="1"/>
      <c r="KER264" s="1"/>
      <c r="KES264" s="1"/>
      <c r="KET264" s="1"/>
      <c r="KEU264" s="1"/>
      <c r="KEV264" s="1"/>
      <c r="KEW264" s="1"/>
      <c r="KEX264" s="1"/>
      <c r="KEY264" s="1"/>
      <c r="KEZ264" s="1"/>
      <c r="KFA264" s="1"/>
      <c r="KFB264" s="1"/>
      <c r="KFC264" s="1"/>
      <c r="KFD264" s="1"/>
      <c r="KFE264" s="1"/>
      <c r="KFF264" s="1"/>
      <c r="KFG264" s="1"/>
      <c r="KFH264" s="1"/>
      <c r="KFI264" s="1"/>
      <c r="KFJ264" s="1"/>
      <c r="KFK264" s="1"/>
      <c r="KFL264" s="1"/>
      <c r="KFM264" s="1"/>
      <c r="KFN264" s="1"/>
      <c r="KFO264" s="1"/>
      <c r="KFP264" s="1"/>
      <c r="KFQ264" s="1"/>
      <c r="KFR264" s="1"/>
      <c r="KFS264" s="1"/>
      <c r="KFT264" s="1"/>
      <c r="KFU264" s="1"/>
      <c r="KFV264" s="1"/>
      <c r="KFW264" s="1"/>
      <c r="KFX264" s="1"/>
      <c r="KFY264" s="1"/>
      <c r="KFZ264" s="1"/>
      <c r="KGA264" s="1"/>
      <c r="KGB264" s="1"/>
      <c r="KGC264" s="1"/>
      <c r="KGD264" s="1"/>
      <c r="KGE264" s="1"/>
      <c r="KGF264" s="1"/>
      <c r="KGG264" s="1"/>
      <c r="KGH264" s="1"/>
      <c r="KGI264" s="1"/>
      <c r="KGJ264" s="1"/>
      <c r="KGK264" s="1"/>
      <c r="KGL264" s="1"/>
      <c r="KGM264" s="1"/>
      <c r="KGN264" s="1"/>
      <c r="KGO264" s="1"/>
      <c r="KGP264" s="1"/>
      <c r="KGQ264" s="1"/>
      <c r="KGR264" s="1"/>
      <c r="KGS264" s="1"/>
      <c r="KGT264" s="1"/>
      <c r="KGU264" s="1"/>
      <c r="KGV264" s="1"/>
      <c r="KGW264" s="1"/>
      <c r="KGX264" s="1"/>
      <c r="KGY264" s="1"/>
      <c r="KGZ264" s="1"/>
      <c r="KHA264" s="1"/>
      <c r="KHB264" s="1"/>
      <c r="KHC264" s="1"/>
      <c r="KHD264" s="1"/>
      <c r="KHE264" s="1"/>
      <c r="KHF264" s="1"/>
      <c r="KHG264" s="1"/>
      <c r="KHH264" s="1"/>
      <c r="KHI264" s="1"/>
      <c r="KHJ264" s="1"/>
      <c r="KHK264" s="1"/>
      <c r="KHL264" s="1"/>
      <c r="KHM264" s="1"/>
      <c r="KHN264" s="1"/>
      <c r="KHO264" s="1"/>
      <c r="KHP264" s="1"/>
      <c r="KHQ264" s="1"/>
      <c r="KHR264" s="1"/>
      <c r="KHS264" s="1"/>
      <c r="KHT264" s="1"/>
      <c r="KHU264" s="1"/>
      <c r="KHV264" s="1"/>
      <c r="KHW264" s="1"/>
      <c r="KHX264" s="1"/>
      <c r="KHY264" s="1"/>
      <c r="KHZ264" s="1"/>
      <c r="KIA264" s="1"/>
      <c r="KIB264" s="1"/>
      <c r="KIC264" s="1"/>
      <c r="KID264" s="1"/>
      <c r="KIE264" s="1"/>
      <c r="KIF264" s="1"/>
      <c r="KIG264" s="1"/>
      <c r="KIH264" s="1"/>
      <c r="KII264" s="1"/>
      <c r="KIJ264" s="1"/>
      <c r="KIK264" s="1"/>
      <c r="KIL264" s="1"/>
      <c r="KIM264" s="1"/>
      <c r="KIN264" s="1"/>
      <c r="KIO264" s="1"/>
      <c r="KIP264" s="1"/>
      <c r="KIQ264" s="1"/>
      <c r="KIR264" s="1"/>
      <c r="KIS264" s="1"/>
      <c r="KIT264" s="1"/>
      <c r="KIU264" s="1"/>
      <c r="KIV264" s="1"/>
      <c r="KIW264" s="1"/>
      <c r="KIX264" s="1"/>
      <c r="KIY264" s="1"/>
      <c r="KIZ264" s="1"/>
      <c r="KJA264" s="1"/>
      <c r="KJB264" s="1"/>
      <c r="KJC264" s="1"/>
      <c r="KJD264" s="1"/>
      <c r="KJE264" s="1"/>
      <c r="KJF264" s="1"/>
      <c r="KJG264" s="1"/>
      <c r="KJH264" s="1"/>
      <c r="KJI264" s="1"/>
      <c r="KJJ264" s="1"/>
      <c r="KJK264" s="1"/>
      <c r="KJL264" s="1"/>
      <c r="KJM264" s="1"/>
      <c r="KJN264" s="1"/>
      <c r="KJO264" s="1"/>
      <c r="KJP264" s="1"/>
      <c r="KJQ264" s="1"/>
      <c r="KJR264" s="1"/>
      <c r="KJS264" s="1"/>
      <c r="KJT264" s="1"/>
      <c r="KJU264" s="1"/>
      <c r="KJV264" s="1"/>
      <c r="KJW264" s="1"/>
      <c r="KJX264" s="1"/>
      <c r="KJY264" s="1"/>
      <c r="KJZ264" s="1"/>
      <c r="KKA264" s="1"/>
      <c r="KKB264" s="1"/>
      <c r="KKC264" s="1"/>
      <c r="KKD264" s="1"/>
      <c r="KKE264" s="1"/>
      <c r="KKF264" s="1"/>
      <c r="KKG264" s="1"/>
      <c r="KKH264" s="1"/>
      <c r="KKI264" s="1"/>
      <c r="KKJ264" s="1"/>
      <c r="KKK264" s="1"/>
      <c r="KKL264" s="1"/>
      <c r="KKM264" s="1"/>
      <c r="KKN264" s="1"/>
      <c r="KKO264" s="1"/>
      <c r="KKP264" s="1"/>
      <c r="KKQ264" s="1"/>
      <c r="KKR264" s="1"/>
      <c r="KKS264" s="1"/>
      <c r="KKT264" s="1"/>
      <c r="KKU264" s="1"/>
      <c r="KKV264" s="1"/>
      <c r="KKW264" s="1"/>
      <c r="KKX264" s="1"/>
      <c r="KKY264" s="1"/>
      <c r="KKZ264" s="1"/>
      <c r="KLA264" s="1"/>
      <c r="KLB264" s="1"/>
      <c r="KLC264" s="1"/>
      <c r="KLD264" s="1"/>
      <c r="KLE264" s="1"/>
      <c r="KLF264" s="1"/>
      <c r="KLG264" s="1"/>
      <c r="KLH264" s="1"/>
      <c r="KLI264" s="1"/>
      <c r="KLJ264" s="1"/>
      <c r="KLK264" s="1"/>
      <c r="KLL264" s="1"/>
      <c r="KLM264" s="1"/>
      <c r="KLN264" s="1"/>
      <c r="KLO264" s="1"/>
      <c r="KLP264" s="1"/>
      <c r="KLQ264" s="1"/>
      <c r="KLR264" s="1"/>
      <c r="KLS264" s="1"/>
      <c r="KLT264" s="1"/>
      <c r="KLU264" s="1"/>
      <c r="KLV264" s="1"/>
      <c r="KLW264" s="1"/>
      <c r="KLX264" s="1"/>
      <c r="KLY264" s="1"/>
      <c r="KLZ264" s="1"/>
      <c r="KMA264" s="1"/>
      <c r="KMB264" s="1"/>
      <c r="KMC264" s="1"/>
      <c r="KMD264" s="1"/>
      <c r="KME264" s="1"/>
      <c r="KMF264" s="1"/>
      <c r="KMG264" s="1"/>
      <c r="KMH264" s="1"/>
      <c r="KMI264" s="1"/>
      <c r="KMJ264" s="1"/>
      <c r="KMK264" s="1"/>
      <c r="KML264" s="1"/>
      <c r="KMM264" s="1"/>
      <c r="KMN264" s="1"/>
      <c r="KMO264" s="1"/>
      <c r="KMP264" s="1"/>
      <c r="KMQ264" s="1"/>
      <c r="KMR264" s="1"/>
      <c r="KMS264" s="1"/>
      <c r="KMT264" s="1"/>
      <c r="KMU264" s="1"/>
      <c r="KMV264" s="1"/>
      <c r="KMW264" s="1"/>
      <c r="KMX264" s="1"/>
      <c r="KMY264" s="1"/>
      <c r="KMZ264" s="1"/>
      <c r="KNA264" s="1"/>
      <c r="KNB264" s="1"/>
      <c r="KNC264" s="1"/>
      <c r="KND264" s="1"/>
      <c r="KNE264" s="1"/>
      <c r="KNF264" s="1"/>
      <c r="KNG264" s="1"/>
      <c r="KNH264" s="1"/>
      <c r="KNI264" s="1"/>
      <c r="KNJ264" s="1"/>
      <c r="KNK264" s="1"/>
      <c r="KNL264" s="1"/>
      <c r="KNM264" s="1"/>
      <c r="KNN264" s="1"/>
      <c r="KNO264" s="1"/>
      <c r="KNP264" s="1"/>
      <c r="KNQ264" s="1"/>
      <c r="KNR264" s="1"/>
      <c r="KNS264" s="1"/>
      <c r="KNT264" s="1"/>
      <c r="KNU264" s="1"/>
      <c r="KNV264" s="1"/>
      <c r="KNW264" s="1"/>
      <c r="KNX264" s="1"/>
      <c r="KNY264" s="1"/>
      <c r="KNZ264" s="1"/>
      <c r="KOA264" s="1"/>
      <c r="KOB264" s="1"/>
      <c r="KOC264" s="1"/>
      <c r="KOD264" s="1"/>
      <c r="KOE264" s="1"/>
      <c r="KOF264" s="1"/>
      <c r="KOG264" s="1"/>
      <c r="KOH264" s="1"/>
      <c r="KOI264" s="1"/>
      <c r="KOJ264" s="1"/>
      <c r="KOK264" s="1"/>
      <c r="KOL264" s="1"/>
      <c r="KOM264" s="1"/>
      <c r="KON264" s="1"/>
      <c r="KOO264" s="1"/>
      <c r="KOP264" s="1"/>
      <c r="KOQ264" s="1"/>
      <c r="KOR264" s="1"/>
      <c r="KOS264" s="1"/>
      <c r="KOT264" s="1"/>
      <c r="KOU264" s="1"/>
      <c r="KOV264" s="1"/>
      <c r="KOW264" s="1"/>
      <c r="KOX264" s="1"/>
      <c r="KOY264" s="1"/>
      <c r="KOZ264" s="1"/>
      <c r="KPA264" s="1"/>
      <c r="KPB264" s="1"/>
      <c r="KPC264" s="1"/>
      <c r="KPD264" s="1"/>
      <c r="KPE264" s="1"/>
      <c r="KPF264" s="1"/>
      <c r="KPG264" s="1"/>
      <c r="KPH264" s="1"/>
      <c r="KPI264" s="1"/>
      <c r="KPJ264" s="1"/>
      <c r="KPK264" s="1"/>
      <c r="KPL264" s="1"/>
      <c r="KPM264" s="1"/>
      <c r="KPN264" s="1"/>
      <c r="KPO264" s="1"/>
      <c r="KPP264" s="1"/>
      <c r="KPQ264" s="1"/>
      <c r="KPR264" s="1"/>
      <c r="KPS264" s="1"/>
      <c r="KPT264" s="1"/>
      <c r="KPU264" s="1"/>
      <c r="KPV264" s="1"/>
      <c r="KPW264" s="1"/>
      <c r="KPX264" s="1"/>
      <c r="KPY264" s="1"/>
      <c r="KPZ264" s="1"/>
      <c r="KQA264" s="1"/>
      <c r="KQB264" s="1"/>
      <c r="KQC264" s="1"/>
      <c r="KQD264" s="1"/>
      <c r="KQE264" s="1"/>
      <c r="KQF264" s="1"/>
      <c r="KQG264" s="1"/>
      <c r="KQH264" s="1"/>
      <c r="KQI264" s="1"/>
      <c r="KQJ264" s="1"/>
      <c r="KQK264" s="1"/>
      <c r="KQL264" s="1"/>
      <c r="KQM264" s="1"/>
      <c r="KQN264" s="1"/>
      <c r="KQO264" s="1"/>
      <c r="KQP264" s="1"/>
      <c r="KQQ264" s="1"/>
      <c r="KQR264" s="1"/>
      <c r="KQS264" s="1"/>
      <c r="KQT264" s="1"/>
      <c r="KQU264" s="1"/>
      <c r="KQV264" s="1"/>
      <c r="KQW264" s="1"/>
      <c r="KQX264" s="1"/>
      <c r="KQY264" s="1"/>
      <c r="KQZ264" s="1"/>
      <c r="KRA264" s="1"/>
      <c r="KRB264" s="1"/>
      <c r="KRC264" s="1"/>
      <c r="KRD264" s="1"/>
      <c r="KRE264" s="1"/>
      <c r="KRF264" s="1"/>
      <c r="KRG264" s="1"/>
      <c r="KRH264" s="1"/>
      <c r="KRI264" s="1"/>
      <c r="KRJ264" s="1"/>
      <c r="KRK264" s="1"/>
      <c r="KRL264" s="1"/>
      <c r="KRM264" s="1"/>
      <c r="KRN264" s="1"/>
      <c r="KRO264" s="1"/>
      <c r="KRP264" s="1"/>
      <c r="KRQ264" s="1"/>
      <c r="KRR264" s="1"/>
      <c r="KRS264" s="1"/>
      <c r="KRT264" s="1"/>
      <c r="KRU264" s="1"/>
      <c r="KRV264" s="1"/>
      <c r="KRW264" s="1"/>
      <c r="KRX264" s="1"/>
      <c r="KRY264" s="1"/>
      <c r="KRZ264" s="1"/>
      <c r="KSA264" s="1"/>
      <c r="KSB264" s="1"/>
      <c r="KSC264" s="1"/>
      <c r="KSD264" s="1"/>
      <c r="KSE264" s="1"/>
      <c r="KSF264" s="1"/>
      <c r="KSG264" s="1"/>
      <c r="KSH264" s="1"/>
      <c r="KSI264" s="1"/>
      <c r="KSJ264" s="1"/>
      <c r="KSK264" s="1"/>
      <c r="KSL264" s="1"/>
      <c r="KSM264" s="1"/>
      <c r="KSN264" s="1"/>
      <c r="KSO264" s="1"/>
      <c r="KSP264" s="1"/>
      <c r="KSQ264" s="1"/>
      <c r="KSR264" s="1"/>
      <c r="KSS264" s="1"/>
      <c r="KST264" s="1"/>
      <c r="KSU264" s="1"/>
      <c r="KSV264" s="1"/>
      <c r="KSW264" s="1"/>
      <c r="KSX264" s="1"/>
      <c r="KSY264" s="1"/>
      <c r="KSZ264" s="1"/>
      <c r="KTA264" s="1"/>
      <c r="KTB264" s="1"/>
      <c r="KTC264" s="1"/>
      <c r="KTD264" s="1"/>
      <c r="KTE264" s="1"/>
      <c r="KTF264" s="1"/>
      <c r="KTG264" s="1"/>
      <c r="KTH264" s="1"/>
      <c r="KTI264" s="1"/>
      <c r="KTJ264" s="1"/>
      <c r="KTK264" s="1"/>
      <c r="KTL264" s="1"/>
      <c r="KTM264" s="1"/>
      <c r="KTN264" s="1"/>
      <c r="KTO264" s="1"/>
      <c r="KTP264" s="1"/>
      <c r="KTQ264" s="1"/>
      <c r="KTR264" s="1"/>
      <c r="KTS264" s="1"/>
      <c r="KTT264" s="1"/>
      <c r="KTU264" s="1"/>
      <c r="KTV264" s="1"/>
      <c r="KTW264" s="1"/>
      <c r="KTX264" s="1"/>
      <c r="KTY264" s="1"/>
      <c r="KTZ264" s="1"/>
      <c r="KUA264" s="1"/>
      <c r="KUB264" s="1"/>
      <c r="KUC264" s="1"/>
      <c r="KUD264" s="1"/>
      <c r="KUE264" s="1"/>
      <c r="KUF264" s="1"/>
      <c r="KUG264" s="1"/>
      <c r="KUH264" s="1"/>
      <c r="KUI264" s="1"/>
      <c r="KUJ264" s="1"/>
      <c r="KUK264" s="1"/>
      <c r="KUL264" s="1"/>
      <c r="KUM264" s="1"/>
      <c r="KUN264" s="1"/>
      <c r="KUO264" s="1"/>
      <c r="KUP264" s="1"/>
      <c r="KUQ264" s="1"/>
      <c r="KUR264" s="1"/>
      <c r="KUS264" s="1"/>
      <c r="KUT264" s="1"/>
      <c r="KUU264" s="1"/>
      <c r="KUV264" s="1"/>
      <c r="KUW264" s="1"/>
      <c r="KUX264" s="1"/>
      <c r="KUY264" s="1"/>
      <c r="KUZ264" s="1"/>
      <c r="KVA264" s="1"/>
      <c r="KVB264" s="1"/>
      <c r="KVC264" s="1"/>
      <c r="KVD264" s="1"/>
      <c r="KVE264" s="1"/>
      <c r="KVF264" s="1"/>
      <c r="KVG264" s="1"/>
      <c r="KVH264" s="1"/>
      <c r="KVI264" s="1"/>
      <c r="KVJ264" s="1"/>
      <c r="KVK264" s="1"/>
      <c r="KVL264" s="1"/>
      <c r="KVM264" s="1"/>
      <c r="KVN264" s="1"/>
      <c r="KVO264" s="1"/>
      <c r="KVP264" s="1"/>
      <c r="KVQ264" s="1"/>
      <c r="KVR264" s="1"/>
      <c r="KVS264" s="1"/>
      <c r="KVT264" s="1"/>
      <c r="KVU264" s="1"/>
      <c r="KVV264" s="1"/>
      <c r="KVW264" s="1"/>
      <c r="KVX264" s="1"/>
      <c r="KVY264" s="1"/>
      <c r="KVZ264" s="1"/>
      <c r="KWA264" s="1"/>
      <c r="KWB264" s="1"/>
      <c r="KWC264" s="1"/>
      <c r="KWD264" s="1"/>
      <c r="KWE264" s="1"/>
      <c r="KWF264" s="1"/>
      <c r="KWG264" s="1"/>
      <c r="KWH264" s="1"/>
      <c r="KWI264" s="1"/>
      <c r="KWJ264" s="1"/>
      <c r="KWK264" s="1"/>
      <c r="KWL264" s="1"/>
      <c r="KWM264" s="1"/>
      <c r="KWN264" s="1"/>
      <c r="KWO264" s="1"/>
      <c r="KWP264" s="1"/>
      <c r="KWQ264" s="1"/>
      <c r="KWR264" s="1"/>
      <c r="KWS264" s="1"/>
      <c r="KWT264" s="1"/>
      <c r="KWU264" s="1"/>
      <c r="KWV264" s="1"/>
      <c r="KWW264" s="1"/>
      <c r="KWX264" s="1"/>
      <c r="KWY264" s="1"/>
      <c r="KWZ264" s="1"/>
      <c r="KXA264" s="1"/>
      <c r="KXB264" s="1"/>
      <c r="KXC264" s="1"/>
      <c r="KXD264" s="1"/>
      <c r="KXE264" s="1"/>
      <c r="KXF264" s="1"/>
      <c r="KXG264" s="1"/>
      <c r="KXH264" s="1"/>
      <c r="KXI264" s="1"/>
      <c r="KXJ264" s="1"/>
      <c r="KXK264" s="1"/>
      <c r="KXL264" s="1"/>
      <c r="KXM264" s="1"/>
      <c r="KXN264" s="1"/>
      <c r="KXO264" s="1"/>
      <c r="KXP264" s="1"/>
      <c r="KXQ264" s="1"/>
      <c r="KXR264" s="1"/>
      <c r="KXS264" s="1"/>
      <c r="KXT264" s="1"/>
      <c r="KXU264" s="1"/>
      <c r="KXV264" s="1"/>
      <c r="KXW264" s="1"/>
      <c r="KXX264" s="1"/>
      <c r="KXY264" s="1"/>
      <c r="KXZ264" s="1"/>
      <c r="KYA264" s="1"/>
      <c r="KYB264" s="1"/>
      <c r="KYC264" s="1"/>
      <c r="KYD264" s="1"/>
      <c r="KYE264" s="1"/>
      <c r="KYF264" s="1"/>
      <c r="KYG264" s="1"/>
      <c r="KYH264" s="1"/>
      <c r="KYI264" s="1"/>
      <c r="KYJ264" s="1"/>
      <c r="KYK264" s="1"/>
      <c r="KYL264" s="1"/>
      <c r="KYM264" s="1"/>
      <c r="KYN264" s="1"/>
      <c r="KYO264" s="1"/>
      <c r="KYP264" s="1"/>
      <c r="KYQ264" s="1"/>
      <c r="KYR264" s="1"/>
      <c r="KYS264" s="1"/>
      <c r="KYT264" s="1"/>
      <c r="KYU264" s="1"/>
      <c r="KYV264" s="1"/>
      <c r="KYW264" s="1"/>
      <c r="KYX264" s="1"/>
      <c r="KYY264" s="1"/>
      <c r="KYZ264" s="1"/>
      <c r="KZA264" s="1"/>
      <c r="KZB264" s="1"/>
      <c r="KZC264" s="1"/>
      <c r="KZD264" s="1"/>
      <c r="KZE264" s="1"/>
      <c r="KZF264" s="1"/>
      <c r="KZG264" s="1"/>
      <c r="KZH264" s="1"/>
      <c r="KZI264" s="1"/>
      <c r="KZJ264" s="1"/>
      <c r="KZK264" s="1"/>
      <c r="KZL264" s="1"/>
      <c r="KZM264" s="1"/>
      <c r="KZN264" s="1"/>
      <c r="KZO264" s="1"/>
      <c r="KZP264" s="1"/>
      <c r="KZQ264" s="1"/>
      <c r="KZR264" s="1"/>
      <c r="KZS264" s="1"/>
      <c r="KZT264" s="1"/>
      <c r="KZU264" s="1"/>
      <c r="KZV264" s="1"/>
      <c r="KZW264" s="1"/>
      <c r="KZX264" s="1"/>
      <c r="KZY264" s="1"/>
      <c r="KZZ264" s="1"/>
      <c r="LAA264" s="1"/>
      <c r="LAB264" s="1"/>
      <c r="LAC264" s="1"/>
      <c r="LAD264" s="1"/>
      <c r="LAE264" s="1"/>
      <c r="LAF264" s="1"/>
      <c r="LAG264" s="1"/>
      <c r="LAH264" s="1"/>
      <c r="LAI264" s="1"/>
      <c r="LAJ264" s="1"/>
      <c r="LAK264" s="1"/>
      <c r="LAL264" s="1"/>
      <c r="LAM264" s="1"/>
      <c r="LAN264" s="1"/>
      <c r="LAO264" s="1"/>
      <c r="LAP264" s="1"/>
      <c r="LAQ264" s="1"/>
      <c r="LAR264" s="1"/>
      <c r="LAS264" s="1"/>
      <c r="LAT264" s="1"/>
      <c r="LAU264" s="1"/>
      <c r="LAV264" s="1"/>
      <c r="LAW264" s="1"/>
      <c r="LAX264" s="1"/>
      <c r="LAY264" s="1"/>
      <c r="LAZ264" s="1"/>
      <c r="LBA264" s="1"/>
      <c r="LBB264" s="1"/>
      <c r="LBC264" s="1"/>
      <c r="LBD264" s="1"/>
      <c r="LBE264" s="1"/>
      <c r="LBF264" s="1"/>
      <c r="LBG264" s="1"/>
      <c r="LBH264" s="1"/>
      <c r="LBI264" s="1"/>
      <c r="LBJ264" s="1"/>
      <c r="LBK264" s="1"/>
      <c r="LBL264" s="1"/>
      <c r="LBM264" s="1"/>
      <c r="LBN264" s="1"/>
      <c r="LBO264" s="1"/>
      <c r="LBP264" s="1"/>
      <c r="LBQ264" s="1"/>
      <c r="LBR264" s="1"/>
      <c r="LBS264" s="1"/>
      <c r="LBT264" s="1"/>
      <c r="LBU264" s="1"/>
      <c r="LBV264" s="1"/>
      <c r="LBW264" s="1"/>
      <c r="LBX264" s="1"/>
      <c r="LBY264" s="1"/>
      <c r="LBZ264" s="1"/>
      <c r="LCA264" s="1"/>
      <c r="LCB264" s="1"/>
      <c r="LCC264" s="1"/>
      <c r="LCD264" s="1"/>
      <c r="LCE264" s="1"/>
      <c r="LCF264" s="1"/>
      <c r="LCG264" s="1"/>
      <c r="LCH264" s="1"/>
      <c r="LCI264" s="1"/>
      <c r="LCJ264" s="1"/>
      <c r="LCK264" s="1"/>
      <c r="LCL264" s="1"/>
      <c r="LCM264" s="1"/>
      <c r="LCN264" s="1"/>
      <c r="LCO264" s="1"/>
      <c r="LCP264" s="1"/>
      <c r="LCQ264" s="1"/>
      <c r="LCR264" s="1"/>
      <c r="LCS264" s="1"/>
      <c r="LCT264" s="1"/>
      <c r="LCU264" s="1"/>
      <c r="LCV264" s="1"/>
      <c r="LCW264" s="1"/>
      <c r="LCX264" s="1"/>
      <c r="LCY264" s="1"/>
      <c r="LCZ264" s="1"/>
      <c r="LDA264" s="1"/>
      <c r="LDB264" s="1"/>
      <c r="LDC264" s="1"/>
      <c r="LDD264" s="1"/>
      <c r="LDE264" s="1"/>
      <c r="LDF264" s="1"/>
      <c r="LDG264" s="1"/>
      <c r="LDH264" s="1"/>
      <c r="LDI264" s="1"/>
      <c r="LDJ264" s="1"/>
      <c r="LDK264" s="1"/>
      <c r="LDL264" s="1"/>
      <c r="LDM264" s="1"/>
      <c r="LDN264" s="1"/>
      <c r="LDO264" s="1"/>
      <c r="LDP264" s="1"/>
      <c r="LDQ264" s="1"/>
      <c r="LDR264" s="1"/>
      <c r="LDS264" s="1"/>
      <c r="LDT264" s="1"/>
      <c r="LDU264" s="1"/>
      <c r="LDV264" s="1"/>
      <c r="LDW264" s="1"/>
      <c r="LDX264" s="1"/>
      <c r="LDY264" s="1"/>
      <c r="LDZ264" s="1"/>
      <c r="LEA264" s="1"/>
      <c r="LEB264" s="1"/>
      <c r="LEC264" s="1"/>
      <c r="LED264" s="1"/>
      <c r="LEE264" s="1"/>
      <c r="LEF264" s="1"/>
      <c r="LEG264" s="1"/>
      <c r="LEH264" s="1"/>
      <c r="LEI264" s="1"/>
      <c r="LEJ264" s="1"/>
      <c r="LEK264" s="1"/>
      <c r="LEL264" s="1"/>
      <c r="LEM264" s="1"/>
      <c r="LEN264" s="1"/>
      <c r="LEO264" s="1"/>
      <c r="LEP264" s="1"/>
      <c r="LEQ264" s="1"/>
      <c r="LER264" s="1"/>
      <c r="LES264" s="1"/>
      <c r="LET264" s="1"/>
      <c r="LEU264" s="1"/>
      <c r="LEV264" s="1"/>
      <c r="LEW264" s="1"/>
      <c r="LEX264" s="1"/>
      <c r="LEY264" s="1"/>
      <c r="LEZ264" s="1"/>
      <c r="LFA264" s="1"/>
      <c r="LFB264" s="1"/>
      <c r="LFC264" s="1"/>
      <c r="LFD264" s="1"/>
      <c r="LFE264" s="1"/>
      <c r="LFF264" s="1"/>
      <c r="LFG264" s="1"/>
      <c r="LFH264" s="1"/>
      <c r="LFI264" s="1"/>
      <c r="LFJ264" s="1"/>
      <c r="LFK264" s="1"/>
      <c r="LFL264" s="1"/>
      <c r="LFM264" s="1"/>
      <c r="LFN264" s="1"/>
      <c r="LFO264" s="1"/>
      <c r="LFP264" s="1"/>
      <c r="LFQ264" s="1"/>
      <c r="LFR264" s="1"/>
      <c r="LFS264" s="1"/>
      <c r="LFT264" s="1"/>
      <c r="LFU264" s="1"/>
      <c r="LFV264" s="1"/>
      <c r="LFW264" s="1"/>
      <c r="LFX264" s="1"/>
      <c r="LFY264" s="1"/>
      <c r="LFZ264" s="1"/>
      <c r="LGA264" s="1"/>
      <c r="LGB264" s="1"/>
      <c r="LGC264" s="1"/>
      <c r="LGD264" s="1"/>
      <c r="LGE264" s="1"/>
      <c r="LGF264" s="1"/>
      <c r="LGG264" s="1"/>
      <c r="LGH264" s="1"/>
      <c r="LGI264" s="1"/>
      <c r="LGJ264" s="1"/>
      <c r="LGK264" s="1"/>
      <c r="LGL264" s="1"/>
      <c r="LGM264" s="1"/>
      <c r="LGN264" s="1"/>
      <c r="LGO264" s="1"/>
      <c r="LGP264" s="1"/>
      <c r="LGQ264" s="1"/>
      <c r="LGR264" s="1"/>
      <c r="LGS264" s="1"/>
      <c r="LGT264" s="1"/>
      <c r="LGU264" s="1"/>
      <c r="LGV264" s="1"/>
      <c r="LGW264" s="1"/>
      <c r="LGX264" s="1"/>
      <c r="LGY264" s="1"/>
      <c r="LGZ264" s="1"/>
      <c r="LHA264" s="1"/>
      <c r="LHB264" s="1"/>
      <c r="LHC264" s="1"/>
      <c r="LHD264" s="1"/>
      <c r="LHE264" s="1"/>
      <c r="LHF264" s="1"/>
      <c r="LHG264" s="1"/>
      <c r="LHH264" s="1"/>
      <c r="LHI264" s="1"/>
      <c r="LHJ264" s="1"/>
      <c r="LHK264" s="1"/>
      <c r="LHL264" s="1"/>
      <c r="LHM264" s="1"/>
      <c r="LHN264" s="1"/>
      <c r="LHO264" s="1"/>
      <c r="LHP264" s="1"/>
      <c r="LHQ264" s="1"/>
      <c r="LHR264" s="1"/>
      <c r="LHS264" s="1"/>
      <c r="LHT264" s="1"/>
      <c r="LHU264" s="1"/>
      <c r="LHV264" s="1"/>
      <c r="LHW264" s="1"/>
      <c r="LHX264" s="1"/>
      <c r="LHY264" s="1"/>
      <c r="LHZ264" s="1"/>
      <c r="LIA264" s="1"/>
      <c r="LIB264" s="1"/>
      <c r="LIC264" s="1"/>
      <c r="LID264" s="1"/>
      <c r="LIE264" s="1"/>
      <c r="LIF264" s="1"/>
      <c r="LIG264" s="1"/>
      <c r="LIH264" s="1"/>
      <c r="LII264" s="1"/>
      <c r="LIJ264" s="1"/>
      <c r="LIK264" s="1"/>
      <c r="LIL264" s="1"/>
      <c r="LIM264" s="1"/>
      <c r="LIN264" s="1"/>
      <c r="LIO264" s="1"/>
      <c r="LIP264" s="1"/>
      <c r="LIQ264" s="1"/>
      <c r="LIR264" s="1"/>
      <c r="LIS264" s="1"/>
      <c r="LIT264" s="1"/>
      <c r="LIU264" s="1"/>
      <c r="LIV264" s="1"/>
      <c r="LIW264" s="1"/>
      <c r="LIX264" s="1"/>
      <c r="LIY264" s="1"/>
      <c r="LIZ264" s="1"/>
      <c r="LJA264" s="1"/>
      <c r="LJB264" s="1"/>
      <c r="LJC264" s="1"/>
      <c r="LJD264" s="1"/>
      <c r="LJE264" s="1"/>
      <c r="LJF264" s="1"/>
      <c r="LJG264" s="1"/>
      <c r="LJH264" s="1"/>
      <c r="LJI264" s="1"/>
      <c r="LJJ264" s="1"/>
      <c r="LJK264" s="1"/>
      <c r="LJL264" s="1"/>
      <c r="LJM264" s="1"/>
      <c r="LJN264" s="1"/>
      <c r="LJO264" s="1"/>
      <c r="LJP264" s="1"/>
      <c r="LJQ264" s="1"/>
      <c r="LJR264" s="1"/>
      <c r="LJS264" s="1"/>
      <c r="LJT264" s="1"/>
      <c r="LJU264" s="1"/>
      <c r="LJV264" s="1"/>
      <c r="LJW264" s="1"/>
      <c r="LJX264" s="1"/>
      <c r="LJY264" s="1"/>
      <c r="LJZ264" s="1"/>
      <c r="LKA264" s="1"/>
      <c r="LKB264" s="1"/>
      <c r="LKC264" s="1"/>
      <c r="LKD264" s="1"/>
      <c r="LKE264" s="1"/>
      <c r="LKF264" s="1"/>
      <c r="LKG264" s="1"/>
      <c r="LKH264" s="1"/>
      <c r="LKI264" s="1"/>
      <c r="LKJ264" s="1"/>
      <c r="LKK264" s="1"/>
      <c r="LKL264" s="1"/>
      <c r="LKM264" s="1"/>
      <c r="LKN264" s="1"/>
      <c r="LKO264" s="1"/>
      <c r="LKP264" s="1"/>
      <c r="LKQ264" s="1"/>
      <c r="LKR264" s="1"/>
      <c r="LKS264" s="1"/>
      <c r="LKT264" s="1"/>
      <c r="LKU264" s="1"/>
      <c r="LKV264" s="1"/>
      <c r="LKW264" s="1"/>
      <c r="LKX264" s="1"/>
      <c r="LKY264" s="1"/>
      <c r="LKZ264" s="1"/>
      <c r="LLA264" s="1"/>
      <c r="LLB264" s="1"/>
      <c r="LLC264" s="1"/>
      <c r="LLD264" s="1"/>
      <c r="LLE264" s="1"/>
      <c r="LLF264" s="1"/>
      <c r="LLG264" s="1"/>
      <c r="LLH264" s="1"/>
      <c r="LLI264" s="1"/>
      <c r="LLJ264" s="1"/>
      <c r="LLK264" s="1"/>
      <c r="LLL264" s="1"/>
      <c r="LLM264" s="1"/>
      <c r="LLN264" s="1"/>
      <c r="LLO264" s="1"/>
      <c r="LLP264" s="1"/>
      <c r="LLQ264" s="1"/>
      <c r="LLR264" s="1"/>
      <c r="LLS264" s="1"/>
      <c r="LLT264" s="1"/>
      <c r="LLU264" s="1"/>
      <c r="LLV264" s="1"/>
      <c r="LLW264" s="1"/>
      <c r="LLX264" s="1"/>
      <c r="LLY264" s="1"/>
      <c r="LLZ264" s="1"/>
      <c r="LMA264" s="1"/>
      <c r="LMB264" s="1"/>
      <c r="LMC264" s="1"/>
      <c r="LMD264" s="1"/>
      <c r="LME264" s="1"/>
      <c r="LMF264" s="1"/>
      <c r="LMG264" s="1"/>
      <c r="LMH264" s="1"/>
      <c r="LMI264" s="1"/>
      <c r="LMJ264" s="1"/>
      <c r="LMK264" s="1"/>
      <c r="LML264" s="1"/>
      <c r="LMM264" s="1"/>
      <c r="LMN264" s="1"/>
      <c r="LMO264" s="1"/>
      <c r="LMP264" s="1"/>
      <c r="LMQ264" s="1"/>
      <c r="LMR264" s="1"/>
      <c r="LMS264" s="1"/>
      <c r="LMT264" s="1"/>
      <c r="LMU264" s="1"/>
      <c r="LMV264" s="1"/>
      <c r="LMW264" s="1"/>
      <c r="LMX264" s="1"/>
      <c r="LMY264" s="1"/>
      <c r="LMZ264" s="1"/>
      <c r="LNA264" s="1"/>
      <c r="LNB264" s="1"/>
      <c r="LNC264" s="1"/>
      <c r="LND264" s="1"/>
      <c r="LNE264" s="1"/>
      <c r="LNF264" s="1"/>
      <c r="LNG264" s="1"/>
      <c r="LNH264" s="1"/>
      <c r="LNI264" s="1"/>
      <c r="LNJ264" s="1"/>
      <c r="LNK264" s="1"/>
      <c r="LNL264" s="1"/>
      <c r="LNM264" s="1"/>
      <c r="LNN264" s="1"/>
      <c r="LNO264" s="1"/>
      <c r="LNP264" s="1"/>
      <c r="LNQ264" s="1"/>
      <c r="LNR264" s="1"/>
      <c r="LNS264" s="1"/>
      <c r="LNT264" s="1"/>
      <c r="LNU264" s="1"/>
      <c r="LNV264" s="1"/>
      <c r="LNW264" s="1"/>
      <c r="LNX264" s="1"/>
      <c r="LNY264" s="1"/>
      <c r="LNZ264" s="1"/>
      <c r="LOA264" s="1"/>
      <c r="LOB264" s="1"/>
      <c r="LOC264" s="1"/>
      <c r="LOD264" s="1"/>
      <c r="LOE264" s="1"/>
      <c r="LOF264" s="1"/>
      <c r="LOG264" s="1"/>
      <c r="LOH264" s="1"/>
      <c r="LOI264" s="1"/>
      <c r="LOJ264" s="1"/>
      <c r="LOK264" s="1"/>
      <c r="LOL264" s="1"/>
      <c r="LOM264" s="1"/>
      <c r="LON264" s="1"/>
      <c r="LOO264" s="1"/>
      <c r="LOP264" s="1"/>
      <c r="LOQ264" s="1"/>
      <c r="LOR264" s="1"/>
      <c r="LOS264" s="1"/>
      <c r="LOT264" s="1"/>
      <c r="LOU264" s="1"/>
      <c r="LOV264" s="1"/>
      <c r="LOW264" s="1"/>
      <c r="LOX264" s="1"/>
      <c r="LOY264" s="1"/>
      <c r="LOZ264" s="1"/>
      <c r="LPA264" s="1"/>
      <c r="LPB264" s="1"/>
      <c r="LPC264" s="1"/>
      <c r="LPD264" s="1"/>
      <c r="LPE264" s="1"/>
      <c r="LPF264" s="1"/>
      <c r="LPG264" s="1"/>
      <c r="LPH264" s="1"/>
      <c r="LPI264" s="1"/>
      <c r="LPJ264" s="1"/>
      <c r="LPK264" s="1"/>
      <c r="LPL264" s="1"/>
      <c r="LPM264" s="1"/>
      <c r="LPN264" s="1"/>
      <c r="LPO264" s="1"/>
      <c r="LPP264" s="1"/>
      <c r="LPQ264" s="1"/>
      <c r="LPR264" s="1"/>
      <c r="LPS264" s="1"/>
      <c r="LPT264" s="1"/>
      <c r="LPU264" s="1"/>
      <c r="LPV264" s="1"/>
      <c r="LPW264" s="1"/>
      <c r="LPX264" s="1"/>
      <c r="LPY264" s="1"/>
      <c r="LPZ264" s="1"/>
      <c r="LQA264" s="1"/>
      <c r="LQB264" s="1"/>
      <c r="LQC264" s="1"/>
      <c r="LQD264" s="1"/>
      <c r="LQE264" s="1"/>
      <c r="LQF264" s="1"/>
      <c r="LQG264" s="1"/>
      <c r="LQH264" s="1"/>
      <c r="LQI264" s="1"/>
      <c r="LQJ264" s="1"/>
      <c r="LQK264" s="1"/>
      <c r="LQL264" s="1"/>
      <c r="LQM264" s="1"/>
      <c r="LQN264" s="1"/>
      <c r="LQO264" s="1"/>
      <c r="LQP264" s="1"/>
      <c r="LQQ264" s="1"/>
      <c r="LQR264" s="1"/>
      <c r="LQS264" s="1"/>
      <c r="LQT264" s="1"/>
      <c r="LQU264" s="1"/>
      <c r="LQV264" s="1"/>
      <c r="LQW264" s="1"/>
      <c r="LQX264" s="1"/>
      <c r="LQY264" s="1"/>
      <c r="LQZ264" s="1"/>
      <c r="LRA264" s="1"/>
      <c r="LRB264" s="1"/>
      <c r="LRC264" s="1"/>
      <c r="LRD264" s="1"/>
      <c r="LRE264" s="1"/>
      <c r="LRF264" s="1"/>
      <c r="LRG264" s="1"/>
      <c r="LRH264" s="1"/>
      <c r="LRI264" s="1"/>
      <c r="LRJ264" s="1"/>
      <c r="LRK264" s="1"/>
      <c r="LRL264" s="1"/>
      <c r="LRM264" s="1"/>
      <c r="LRN264" s="1"/>
      <c r="LRO264" s="1"/>
      <c r="LRP264" s="1"/>
      <c r="LRQ264" s="1"/>
      <c r="LRR264" s="1"/>
      <c r="LRS264" s="1"/>
      <c r="LRT264" s="1"/>
      <c r="LRU264" s="1"/>
      <c r="LRV264" s="1"/>
      <c r="LRW264" s="1"/>
      <c r="LRX264" s="1"/>
      <c r="LRY264" s="1"/>
      <c r="LRZ264" s="1"/>
      <c r="LSA264" s="1"/>
      <c r="LSB264" s="1"/>
      <c r="LSC264" s="1"/>
      <c r="LSD264" s="1"/>
      <c r="LSE264" s="1"/>
      <c r="LSF264" s="1"/>
      <c r="LSG264" s="1"/>
      <c r="LSH264" s="1"/>
      <c r="LSI264" s="1"/>
      <c r="LSJ264" s="1"/>
      <c r="LSK264" s="1"/>
      <c r="LSL264" s="1"/>
      <c r="LSM264" s="1"/>
      <c r="LSN264" s="1"/>
      <c r="LSO264" s="1"/>
      <c r="LSP264" s="1"/>
      <c r="LSQ264" s="1"/>
      <c r="LSR264" s="1"/>
      <c r="LSS264" s="1"/>
      <c r="LST264" s="1"/>
      <c r="LSU264" s="1"/>
      <c r="LSV264" s="1"/>
      <c r="LSW264" s="1"/>
      <c r="LSX264" s="1"/>
      <c r="LSY264" s="1"/>
      <c r="LSZ264" s="1"/>
      <c r="LTA264" s="1"/>
      <c r="LTB264" s="1"/>
      <c r="LTC264" s="1"/>
      <c r="LTD264" s="1"/>
      <c r="LTE264" s="1"/>
      <c r="LTF264" s="1"/>
      <c r="LTG264" s="1"/>
      <c r="LTH264" s="1"/>
      <c r="LTI264" s="1"/>
      <c r="LTJ264" s="1"/>
      <c r="LTK264" s="1"/>
      <c r="LTL264" s="1"/>
      <c r="LTM264" s="1"/>
      <c r="LTN264" s="1"/>
      <c r="LTO264" s="1"/>
      <c r="LTP264" s="1"/>
      <c r="LTQ264" s="1"/>
      <c r="LTR264" s="1"/>
      <c r="LTS264" s="1"/>
      <c r="LTT264" s="1"/>
      <c r="LTU264" s="1"/>
      <c r="LTV264" s="1"/>
      <c r="LTW264" s="1"/>
      <c r="LTX264" s="1"/>
      <c r="LTY264" s="1"/>
      <c r="LTZ264" s="1"/>
      <c r="LUA264" s="1"/>
      <c r="LUB264" s="1"/>
      <c r="LUC264" s="1"/>
      <c r="LUD264" s="1"/>
      <c r="LUE264" s="1"/>
      <c r="LUF264" s="1"/>
      <c r="LUG264" s="1"/>
      <c r="LUH264" s="1"/>
      <c r="LUI264" s="1"/>
      <c r="LUJ264" s="1"/>
      <c r="LUK264" s="1"/>
      <c r="LUL264" s="1"/>
      <c r="LUM264" s="1"/>
      <c r="LUN264" s="1"/>
      <c r="LUO264" s="1"/>
      <c r="LUP264" s="1"/>
      <c r="LUQ264" s="1"/>
      <c r="LUR264" s="1"/>
      <c r="LUS264" s="1"/>
      <c r="LUT264" s="1"/>
      <c r="LUU264" s="1"/>
      <c r="LUV264" s="1"/>
      <c r="LUW264" s="1"/>
      <c r="LUX264" s="1"/>
      <c r="LUY264" s="1"/>
      <c r="LUZ264" s="1"/>
      <c r="LVA264" s="1"/>
      <c r="LVB264" s="1"/>
      <c r="LVC264" s="1"/>
      <c r="LVD264" s="1"/>
      <c r="LVE264" s="1"/>
      <c r="LVF264" s="1"/>
      <c r="LVG264" s="1"/>
      <c r="LVH264" s="1"/>
      <c r="LVI264" s="1"/>
      <c r="LVJ264" s="1"/>
      <c r="LVK264" s="1"/>
      <c r="LVL264" s="1"/>
      <c r="LVM264" s="1"/>
      <c r="LVN264" s="1"/>
      <c r="LVO264" s="1"/>
      <c r="LVP264" s="1"/>
      <c r="LVQ264" s="1"/>
      <c r="LVR264" s="1"/>
      <c r="LVS264" s="1"/>
      <c r="LVT264" s="1"/>
      <c r="LVU264" s="1"/>
      <c r="LVV264" s="1"/>
      <c r="LVW264" s="1"/>
      <c r="LVX264" s="1"/>
      <c r="LVY264" s="1"/>
      <c r="LVZ264" s="1"/>
      <c r="LWA264" s="1"/>
      <c r="LWB264" s="1"/>
      <c r="LWC264" s="1"/>
      <c r="LWD264" s="1"/>
      <c r="LWE264" s="1"/>
      <c r="LWF264" s="1"/>
      <c r="LWG264" s="1"/>
      <c r="LWH264" s="1"/>
      <c r="LWI264" s="1"/>
      <c r="LWJ264" s="1"/>
      <c r="LWK264" s="1"/>
      <c r="LWL264" s="1"/>
      <c r="LWM264" s="1"/>
      <c r="LWN264" s="1"/>
      <c r="LWO264" s="1"/>
      <c r="LWP264" s="1"/>
      <c r="LWQ264" s="1"/>
      <c r="LWR264" s="1"/>
      <c r="LWS264" s="1"/>
      <c r="LWT264" s="1"/>
      <c r="LWU264" s="1"/>
      <c r="LWV264" s="1"/>
      <c r="LWW264" s="1"/>
      <c r="LWX264" s="1"/>
      <c r="LWY264" s="1"/>
      <c r="LWZ264" s="1"/>
      <c r="LXA264" s="1"/>
      <c r="LXB264" s="1"/>
      <c r="LXC264" s="1"/>
      <c r="LXD264" s="1"/>
      <c r="LXE264" s="1"/>
      <c r="LXF264" s="1"/>
      <c r="LXG264" s="1"/>
      <c r="LXH264" s="1"/>
      <c r="LXI264" s="1"/>
      <c r="LXJ264" s="1"/>
      <c r="LXK264" s="1"/>
      <c r="LXL264" s="1"/>
      <c r="LXM264" s="1"/>
      <c r="LXN264" s="1"/>
      <c r="LXO264" s="1"/>
      <c r="LXP264" s="1"/>
      <c r="LXQ264" s="1"/>
      <c r="LXR264" s="1"/>
      <c r="LXS264" s="1"/>
      <c r="LXT264" s="1"/>
      <c r="LXU264" s="1"/>
      <c r="LXV264" s="1"/>
      <c r="LXW264" s="1"/>
      <c r="LXX264" s="1"/>
      <c r="LXY264" s="1"/>
      <c r="LXZ264" s="1"/>
      <c r="LYA264" s="1"/>
      <c r="LYB264" s="1"/>
      <c r="LYC264" s="1"/>
      <c r="LYD264" s="1"/>
      <c r="LYE264" s="1"/>
      <c r="LYF264" s="1"/>
      <c r="LYG264" s="1"/>
      <c r="LYH264" s="1"/>
      <c r="LYI264" s="1"/>
      <c r="LYJ264" s="1"/>
      <c r="LYK264" s="1"/>
      <c r="LYL264" s="1"/>
      <c r="LYM264" s="1"/>
      <c r="LYN264" s="1"/>
      <c r="LYO264" s="1"/>
      <c r="LYP264" s="1"/>
      <c r="LYQ264" s="1"/>
      <c r="LYR264" s="1"/>
      <c r="LYS264" s="1"/>
      <c r="LYT264" s="1"/>
      <c r="LYU264" s="1"/>
      <c r="LYV264" s="1"/>
      <c r="LYW264" s="1"/>
      <c r="LYX264" s="1"/>
      <c r="LYY264" s="1"/>
      <c r="LYZ264" s="1"/>
      <c r="LZA264" s="1"/>
      <c r="LZB264" s="1"/>
      <c r="LZC264" s="1"/>
      <c r="LZD264" s="1"/>
      <c r="LZE264" s="1"/>
      <c r="LZF264" s="1"/>
      <c r="LZG264" s="1"/>
      <c r="LZH264" s="1"/>
      <c r="LZI264" s="1"/>
      <c r="LZJ264" s="1"/>
      <c r="LZK264" s="1"/>
      <c r="LZL264" s="1"/>
      <c r="LZM264" s="1"/>
      <c r="LZN264" s="1"/>
      <c r="LZO264" s="1"/>
      <c r="LZP264" s="1"/>
      <c r="LZQ264" s="1"/>
      <c r="LZR264" s="1"/>
      <c r="LZS264" s="1"/>
      <c r="LZT264" s="1"/>
      <c r="LZU264" s="1"/>
      <c r="LZV264" s="1"/>
      <c r="LZW264" s="1"/>
      <c r="LZX264" s="1"/>
      <c r="LZY264" s="1"/>
      <c r="LZZ264" s="1"/>
      <c r="MAA264" s="1"/>
      <c r="MAB264" s="1"/>
      <c r="MAC264" s="1"/>
      <c r="MAD264" s="1"/>
      <c r="MAE264" s="1"/>
      <c r="MAF264" s="1"/>
      <c r="MAG264" s="1"/>
      <c r="MAH264" s="1"/>
      <c r="MAI264" s="1"/>
      <c r="MAJ264" s="1"/>
      <c r="MAK264" s="1"/>
      <c r="MAL264" s="1"/>
      <c r="MAM264" s="1"/>
      <c r="MAN264" s="1"/>
      <c r="MAO264" s="1"/>
      <c r="MAP264" s="1"/>
      <c r="MAQ264" s="1"/>
      <c r="MAR264" s="1"/>
      <c r="MAS264" s="1"/>
      <c r="MAT264" s="1"/>
      <c r="MAU264" s="1"/>
      <c r="MAV264" s="1"/>
      <c r="MAW264" s="1"/>
      <c r="MAX264" s="1"/>
      <c r="MAY264" s="1"/>
      <c r="MAZ264" s="1"/>
      <c r="MBA264" s="1"/>
      <c r="MBB264" s="1"/>
      <c r="MBC264" s="1"/>
      <c r="MBD264" s="1"/>
      <c r="MBE264" s="1"/>
      <c r="MBF264" s="1"/>
      <c r="MBG264" s="1"/>
      <c r="MBH264" s="1"/>
      <c r="MBI264" s="1"/>
      <c r="MBJ264" s="1"/>
      <c r="MBK264" s="1"/>
      <c r="MBL264" s="1"/>
      <c r="MBM264" s="1"/>
      <c r="MBN264" s="1"/>
      <c r="MBO264" s="1"/>
      <c r="MBP264" s="1"/>
      <c r="MBQ264" s="1"/>
      <c r="MBR264" s="1"/>
      <c r="MBS264" s="1"/>
      <c r="MBT264" s="1"/>
      <c r="MBU264" s="1"/>
      <c r="MBV264" s="1"/>
      <c r="MBW264" s="1"/>
      <c r="MBX264" s="1"/>
      <c r="MBY264" s="1"/>
      <c r="MBZ264" s="1"/>
      <c r="MCA264" s="1"/>
      <c r="MCB264" s="1"/>
      <c r="MCC264" s="1"/>
      <c r="MCD264" s="1"/>
      <c r="MCE264" s="1"/>
      <c r="MCF264" s="1"/>
      <c r="MCG264" s="1"/>
      <c r="MCH264" s="1"/>
      <c r="MCI264" s="1"/>
      <c r="MCJ264" s="1"/>
      <c r="MCK264" s="1"/>
      <c r="MCL264" s="1"/>
      <c r="MCM264" s="1"/>
      <c r="MCN264" s="1"/>
      <c r="MCO264" s="1"/>
      <c r="MCP264" s="1"/>
      <c r="MCQ264" s="1"/>
      <c r="MCR264" s="1"/>
      <c r="MCS264" s="1"/>
      <c r="MCT264" s="1"/>
      <c r="MCU264" s="1"/>
      <c r="MCV264" s="1"/>
      <c r="MCW264" s="1"/>
      <c r="MCX264" s="1"/>
      <c r="MCY264" s="1"/>
      <c r="MCZ264" s="1"/>
      <c r="MDA264" s="1"/>
      <c r="MDB264" s="1"/>
      <c r="MDC264" s="1"/>
      <c r="MDD264" s="1"/>
      <c r="MDE264" s="1"/>
      <c r="MDF264" s="1"/>
      <c r="MDG264" s="1"/>
      <c r="MDH264" s="1"/>
      <c r="MDI264" s="1"/>
      <c r="MDJ264" s="1"/>
      <c r="MDK264" s="1"/>
      <c r="MDL264" s="1"/>
      <c r="MDM264" s="1"/>
      <c r="MDN264" s="1"/>
      <c r="MDO264" s="1"/>
      <c r="MDP264" s="1"/>
      <c r="MDQ264" s="1"/>
      <c r="MDR264" s="1"/>
      <c r="MDS264" s="1"/>
      <c r="MDT264" s="1"/>
      <c r="MDU264" s="1"/>
      <c r="MDV264" s="1"/>
      <c r="MDW264" s="1"/>
      <c r="MDX264" s="1"/>
      <c r="MDY264" s="1"/>
      <c r="MDZ264" s="1"/>
      <c r="MEA264" s="1"/>
      <c r="MEB264" s="1"/>
      <c r="MEC264" s="1"/>
      <c r="MED264" s="1"/>
      <c r="MEE264" s="1"/>
      <c r="MEF264" s="1"/>
      <c r="MEG264" s="1"/>
      <c r="MEH264" s="1"/>
      <c r="MEI264" s="1"/>
      <c r="MEJ264" s="1"/>
      <c r="MEK264" s="1"/>
      <c r="MEL264" s="1"/>
      <c r="MEM264" s="1"/>
      <c r="MEN264" s="1"/>
      <c r="MEO264" s="1"/>
      <c r="MEP264" s="1"/>
      <c r="MEQ264" s="1"/>
      <c r="MER264" s="1"/>
      <c r="MES264" s="1"/>
      <c r="MET264" s="1"/>
      <c r="MEU264" s="1"/>
      <c r="MEV264" s="1"/>
      <c r="MEW264" s="1"/>
      <c r="MEX264" s="1"/>
      <c r="MEY264" s="1"/>
      <c r="MEZ264" s="1"/>
      <c r="MFA264" s="1"/>
      <c r="MFB264" s="1"/>
      <c r="MFC264" s="1"/>
      <c r="MFD264" s="1"/>
      <c r="MFE264" s="1"/>
      <c r="MFF264" s="1"/>
      <c r="MFG264" s="1"/>
      <c r="MFH264" s="1"/>
      <c r="MFI264" s="1"/>
      <c r="MFJ264" s="1"/>
      <c r="MFK264" s="1"/>
      <c r="MFL264" s="1"/>
      <c r="MFM264" s="1"/>
      <c r="MFN264" s="1"/>
      <c r="MFO264" s="1"/>
      <c r="MFP264" s="1"/>
      <c r="MFQ264" s="1"/>
      <c r="MFR264" s="1"/>
      <c r="MFS264" s="1"/>
      <c r="MFT264" s="1"/>
      <c r="MFU264" s="1"/>
      <c r="MFV264" s="1"/>
      <c r="MFW264" s="1"/>
      <c r="MFX264" s="1"/>
      <c r="MFY264" s="1"/>
      <c r="MFZ264" s="1"/>
      <c r="MGA264" s="1"/>
      <c r="MGB264" s="1"/>
      <c r="MGC264" s="1"/>
      <c r="MGD264" s="1"/>
      <c r="MGE264" s="1"/>
      <c r="MGF264" s="1"/>
      <c r="MGG264" s="1"/>
      <c r="MGH264" s="1"/>
      <c r="MGI264" s="1"/>
      <c r="MGJ264" s="1"/>
      <c r="MGK264" s="1"/>
      <c r="MGL264" s="1"/>
      <c r="MGM264" s="1"/>
      <c r="MGN264" s="1"/>
      <c r="MGO264" s="1"/>
      <c r="MGP264" s="1"/>
      <c r="MGQ264" s="1"/>
      <c r="MGR264" s="1"/>
      <c r="MGS264" s="1"/>
      <c r="MGT264" s="1"/>
      <c r="MGU264" s="1"/>
      <c r="MGV264" s="1"/>
      <c r="MGW264" s="1"/>
      <c r="MGX264" s="1"/>
      <c r="MGY264" s="1"/>
      <c r="MGZ264" s="1"/>
      <c r="MHA264" s="1"/>
      <c r="MHB264" s="1"/>
      <c r="MHC264" s="1"/>
      <c r="MHD264" s="1"/>
      <c r="MHE264" s="1"/>
      <c r="MHF264" s="1"/>
      <c r="MHG264" s="1"/>
      <c r="MHH264" s="1"/>
      <c r="MHI264" s="1"/>
      <c r="MHJ264" s="1"/>
      <c r="MHK264" s="1"/>
      <c r="MHL264" s="1"/>
      <c r="MHM264" s="1"/>
      <c r="MHN264" s="1"/>
      <c r="MHO264" s="1"/>
      <c r="MHP264" s="1"/>
      <c r="MHQ264" s="1"/>
      <c r="MHR264" s="1"/>
      <c r="MHS264" s="1"/>
      <c r="MHT264" s="1"/>
      <c r="MHU264" s="1"/>
      <c r="MHV264" s="1"/>
      <c r="MHW264" s="1"/>
      <c r="MHX264" s="1"/>
      <c r="MHY264" s="1"/>
      <c r="MHZ264" s="1"/>
      <c r="MIA264" s="1"/>
      <c r="MIB264" s="1"/>
      <c r="MIC264" s="1"/>
      <c r="MID264" s="1"/>
      <c r="MIE264" s="1"/>
      <c r="MIF264" s="1"/>
      <c r="MIG264" s="1"/>
      <c r="MIH264" s="1"/>
      <c r="MII264" s="1"/>
      <c r="MIJ264" s="1"/>
      <c r="MIK264" s="1"/>
      <c r="MIL264" s="1"/>
      <c r="MIM264" s="1"/>
      <c r="MIN264" s="1"/>
      <c r="MIO264" s="1"/>
      <c r="MIP264" s="1"/>
      <c r="MIQ264" s="1"/>
      <c r="MIR264" s="1"/>
      <c r="MIS264" s="1"/>
      <c r="MIT264" s="1"/>
      <c r="MIU264" s="1"/>
      <c r="MIV264" s="1"/>
      <c r="MIW264" s="1"/>
      <c r="MIX264" s="1"/>
      <c r="MIY264" s="1"/>
      <c r="MIZ264" s="1"/>
      <c r="MJA264" s="1"/>
      <c r="MJB264" s="1"/>
      <c r="MJC264" s="1"/>
      <c r="MJD264" s="1"/>
      <c r="MJE264" s="1"/>
      <c r="MJF264" s="1"/>
      <c r="MJG264" s="1"/>
      <c r="MJH264" s="1"/>
      <c r="MJI264" s="1"/>
      <c r="MJJ264" s="1"/>
      <c r="MJK264" s="1"/>
      <c r="MJL264" s="1"/>
      <c r="MJM264" s="1"/>
      <c r="MJN264" s="1"/>
      <c r="MJO264" s="1"/>
      <c r="MJP264" s="1"/>
      <c r="MJQ264" s="1"/>
      <c r="MJR264" s="1"/>
      <c r="MJS264" s="1"/>
      <c r="MJT264" s="1"/>
      <c r="MJU264" s="1"/>
      <c r="MJV264" s="1"/>
      <c r="MJW264" s="1"/>
      <c r="MJX264" s="1"/>
      <c r="MJY264" s="1"/>
      <c r="MJZ264" s="1"/>
      <c r="MKA264" s="1"/>
      <c r="MKB264" s="1"/>
      <c r="MKC264" s="1"/>
      <c r="MKD264" s="1"/>
      <c r="MKE264" s="1"/>
      <c r="MKF264" s="1"/>
      <c r="MKG264" s="1"/>
      <c r="MKH264" s="1"/>
      <c r="MKI264" s="1"/>
      <c r="MKJ264" s="1"/>
      <c r="MKK264" s="1"/>
      <c r="MKL264" s="1"/>
      <c r="MKM264" s="1"/>
      <c r="MKN264" s="1"/>
      <c r="MKO264" s="1"/>
      <c r="MKP264" s="1"/>
      <c r="MKQ264" s="1"/>
      <c r="MKR264" s="1"/>
      <c r="MKS264" s="1"/>
      <c r="MKT264" s="1"/>
      <c r="MKU264" s="1"/>
      <c r="MKV264" s="1"/>
      <c r="MKW264" s="1"/>
      <c r="MKX264" s="1"/>
      <c r="MKY264" s="1"/>
      <c r="MKZ264" s="1"/>
      <c r="MLA264" s="1"/>
      <c r="MLB264" s="1"/>
      <c r="MLC264" s="1"/>
      <c r="MLD264" s="1"/>
      <c r="MLE264" s="1"/>
      <c r="MLF264" s="1"/>
      <c r="MLG264" s="1"/>
      <c r="MLH264" s="1"/>
      <c r="MLI264" s="1"/>
      <c r="MLJ264" s="1"/>
      <c r="MLK264" s="1"/>
      <c r="MLL264" s="1"/>
      <c r="MLM264" s="1"/>
      <c r="MLN264" s="1"/>
      <c r="MLO264" s="1"/>
      <c r="MLP264" s="1"/>
      <c r="MLQ264" s="1"/>
      <c r="MLR264" s="1"/>
      <c r="MLS264" s="1"/>
      <c r="MLT264" s="1"/>
      <c r="MLU264" s="1"/>
      <c r="MLV264" s="1"/>
      <c r="MLW264" s="1"/>
      <c r="MLX264" s="1"/>
      <c r="MLY264" s="1"/>
      <c r="MLZ264" s="1"/>
      <c r="MMA264" s="1"/>
      <c r="MMB264" s="1"/>
      <c r="MMC264" s="1"/>
      <c r="MMD264" s="1"/>
      <c r="MME264" s="1"/>
      <c r="MMF264" s="1"/>
      <c r="MMG264" s="1"/>
      <c r="MMH264" s="1"/>
      <c r="MMI264" s="1"/>
      <c r="MMJ264" s="1"/>
      <c r="MMK264" s="1"/>
      <c r="MML264" s="1"/>
      <c r="MMM264" s="1"/>
      <c r="MMN264" s="1"/>
      <c r="MMO264" s="1"/>
      <c r="MMP264" s="1"/>
      <c r="MMQ264" s="1"/>
      <c r="MMR264" s="1"/>
      <c r="MMS264" s="1"/>
      <c r="MMT264" s="1"/>
      <c r="MMU264" s="1"/>
      <c r="MMV264" s="1"/>
      <c r="MMW264" s="1"/>
      <c r="MMX264" s="1"/>
      <c r="MMY264" s="1"/>
      <c r="MMZ264" s="1"/>
      <c r="MNA264" s="1"/>
      <c r="MNB264" s="1"/>
      <c r="MNC264" s="1"/>
      <c r="MND264" s="1"/>
      <c r="MNE264" s="1"/>
      <c r="MNF264" s="1"/>
      <c r="MNG264" s="1"/>
      <c r="MNH264" s="1"/>
      <c r="MNI264" s="1"/>
      <c r="MNJ264" s="1"/>
      <c r="MNK264" s="1"/>
      <c r="MNL264" s="1"/>
      <c r="MNM264" s="1"/>
      <c r="MNN264" s="1"/>
      <c r="MNO264" s="1"/>
      <c r="MNP264" s="1"/>
      <c r="MNQ264" s="1"/>
      <c r="MNR264" s="1"/>
      <c r="MNS264" s="1"/>
      <c r="MNT264" s="1"/>
      <c r="MNU264" s="1"/>
      <c r="MNV264" s="1"/>
      <c r="MNW264" s="1"/>
      <c r="MNX264" s="1"/>
      <c r="MNY264" s="1"/>
      <c r="MNZ264" s="1"/>
      <c r="MOA264" s="1"/>
      <c r="MOB264" s="1"/>
      <c r="MOC264" s="1"/>
      <c r="MOD264" s="1"/>
      <c r="MOE264" s="1"/>
      <c r="MOF264" s="1"/>
      <c r="MOG264" s="1"/>
      <c r="MOH264" s="1"/>
      <c r="MOI264" s="1"/>
      <c r="MOJ264" s="1"/>
      <c r="MOK264" s="1"/>
      <c r="MOL264" s="1"/>
      <c r="MOM264" s="1"/>
      <c r="MON264" s="1"/>
      <c r="MOO264" s="1"/>
      <c r="MOP264" s="1"/>
      <c r="MOQ264" s="1"/>
      <c r="MOR264" s="1"/>
      <c r="MOS264" s="1"/>
      <c r="MOT264" s="1"/>
      <c r="MOU264" s="1"/>
      <c r="MOV264" s="1"/>
      <c r="MOW264" s="1"/>
      <c r="MOX264" s="1"/>
      <c r="MOY264" s="1"/>
      <c r="MOZ264" s="1"/>
      <c r="MPA264" s="1"/>
      <c r="MPB264" s="1"/>
      <c r="MPC264" s="1"/>
      <c r="MPD264" s="1"/>
      <c r="MPE264" s="1"/>
      <c r="MPF264" s="1"/>
      <c r="MPG264" s="1"/>
      <c r="MPH264" s="1"/>
      <c r="MPI264" s="1"/>
      <c r="MPJ264" s="1"/>
      <c r="MPK264" s="1"/>
      <c r="MPL264" s="1"/>
      <c r="MPM264" s="1"/>
      <c r="MPN264" s="1"/>
      <c r="MPO264" s="1"/>
      <c r="MPP264" s="1"/>
      <c r="MPQ264" s="1"/>
      <c r="MPR264" s="1"/>
      <c r="MPS264" s="1"/>
      <c r="MPT264" s="1"/>
      <c r="MPU264" s="1"/>
      <c r="MPV264" s="1"/>
      <c r="MPW264" s="1"/>
      <c r="MPX264" s="1"/>
      <c r="MPY264" s="1"/>
      <c r="MPZ264" s="1"/>
      <c r="MQA264" s="1"/>
      <c r="MQB264" s="1"/>
      <c r="MQC264" s="1"/>
      <c r="MQD264" s="1"/>
      <c r="MQE264" s="1"/>
      <c r="MQF264" s="1"/>
      <c r="MQG264" s="1"/>
      <c r="MQH264" s="1"/>
      <c r="MQI264" s="1"/>
      <c r="MQJ264" s="1"/>
      <c r="MQK264" s="1"/>
      <c r="MQL264" s="1"/>
      <c r="MQM264" s="1"/>
      <c r="MQN264" s="1"/>
      <c r="MQO264" s="1"/>
      <c r="MQP264" s="1"/>
      <c r="MQQ264" s="1"/>
      <c r="MQR264" s="1"/>
      <c r="MQS264" s="1"/>
      <c r="MQT264" s="1"/>
      <c r="MQU264" s="1"/>
      <c r="MQV264" s="1"/>
      <c r="MQW264" s="1"/>
      <c r="MQX264" s="1"/>
      <c r="MQY264" s="1"/>
      <c r="MQZ264" s="1"/>
      <c r="MRA264" s="1"/>
      <c r="MRB264" s="1"/>
      <c r="MRC264" s="1"/>
      <c r="MRD264" s="1"/>
      <c r="MRE264" s="1"/>
      <c r="MRF264" s="1"/>
      <c r="MRG264" s="1"/>
      <c r="MRH264" s="1"/>
      <c r="MRI264" s="1"/>
      <c r="MRJ264" s="1"/>
      <c r="MRK264" s="1"/>
      <c r="MRL264" s="1"/>
      <c r="MRM264" s="1"/>
      <c r="MRN264" s="1"/>
      <c r="MRO264" s="1"/>
      <c r="MRP264" s="1"/>
      <c r="MRQ264" s="1"/>
      <c r="MRR264" s="1"/>
      <c r="MRS264" s="1"/>
      <c r="MRT264" s="1"/>
      <c r="MRU264" s="1"/>
      <c r="MRV264" s="1"/>
      <c r="MRW264" s="1"/>
      <c r="MRX264" s="1"/>
      <c r="MRY264" s="1"/>
      <c r="MRZ264" s="1"/>
      <c r="MSA264" s="1"/>
      <c r="MSB264" s="1"/>
      <c r="MSC264" s="1"/>
      <c r="MSD264" s="1"/>
      <c r="MSE264" s="1"/>
      <c r="MSF264" s="1"/>
      <c r="MSG264" s="1"/>
      <c r="MSH264" s="1"/>
      <c r="MSI264" s="1"/>
      <c r="MSJ264" s="1"/>
      <c r="MSK264" s="1"/>
      <c r="MSL264" s="1"/>
      <c r="MSM264" s="1"/>
      <c r="MSN264" s="1"/>
      <c r="MSO264" s="1"/>
      <c r="MSP264" s="1"/>
      <c r="MSQ264" s="1"/>
      <c r="MSR264" s="1"/>
      <c r="MSS264" s="1"/>
      <c r="MST264" s="1"/>
      <c r="MSU264" s="1"/>
      <c r="MSV264" s="1"/>
      <c r="MSW264" s="1"/>
      <c r="MSX264" s="1"/>
      <c r="MSY264" s="1"/>
      <c r="MSZ264" s="1"/>
      <c r="MTA264" s="1"/>
      <c r="MTB264" s="1"/>
      <c r="MTC264" s="1"/>
      <c r="MTD264" s="1"/>
      <c r="MTE264" s="1"/>
      <c r="MTF264" s="1"/>
      <c r="MTG264" s="1"/>
      <c r="MTH264" s="1"/>
      <c r="MTI264" s="1"/>
      <c r="MTJ264" s="1"/>
      <c r="MTK264" s="1"/>
      <c r="MTL264" s="1"/>
      <c r="MTM264" s="1"/>
      <c r="MTN264" s="1"/>
      <c r="MTO264" s="1"/>
      <c r="MTP264" s="1"/>
      <c r="MTQ264" s="1"/>
      <c r="MTR264" s="1"/>
      <c r="MTS264" s="1"/>
      <c r="MTT264" s="1"/>
      <c r="MTU264" s="1"/>
      <c r="MTV264" s="1"/>
      <c r="MTW264" s="1"/>
      <c r="MTX264" s="1"/>
      <c r="MTY264" s="1"/>
      <c r="MTZ264" s="1"/>
      <c r="MUA264" s="1"/>
      <c r="MUB264" s="1"/>
      <c r="MUC264" s="1"/>
      <c r="MUD264" s="1"/>
      <c r="MUE264" s="1"/>
      <c r="MUF264" s="1"/>
      <c r="MUG264" s="1"/>
      <c r="MUH264" s="1"/>
      <c r="MUI264" s="1"/>
      <c r="MUJ264" s="1"/>
      <c r="MUK264" s="1"/>
      <c r="MUL264" s="1"/>
      <c r="MUM264" s="1"/>
      <c r="MUN264" s="1"/>
      <c r="MUO264" s="1"/>
      <c r="MUP264" s="1"/>
      <c r="MUQ264" s="1"/>
      <c r="MUR264" s="1"/>
      <c r="MUS264" s="1"/>
      <c r="MUT264" s="1"/>
      <c r="MUU264" s="1"/>
      <c r="MUV264" s="1"/>
      <c r="MUW264" s="1"/>
      <c r="MUX264" s="1"/>
      <c r="MUY264" s="1"/>
      <c r="MUZ264" s="1"/>
      <c r="MVA264" s="1"/>
      <c r="MVB264" s="1"/>
      <c r="MVC264" s="1"/>
      <c r="MVD264" s="1"/>
      <c r="MVE264" s="1"/>
      <c r="MVF264" s="1"/>
      <c r="MVG264" s="1"/>
      <c r="MVH264" s="1"/>
      <c r="MVI264" s="1"/>
      <c r="MVJ264" s="1"/>
      <c r="MVK264" s="1"/>
      <c r="MVL264" s="1"/>
      <c r="MVM264" s="1"/>
      <c r="MVN264" s="1"/>
      <c r="MVO264" s="1"/>
      <c r="MVP264" s="1"/>
      <c r="MVQ264" s="1"/>
      <c r="MVR264" s="1"/>
      <c r="MVS264" s="1"/>
      <c r="MVT264" s="1"/>
      <c r="MVU264" s="1"/>
      <c r="MVV264" s="1"/>
      <c r="MVW264" s="1"/>
      <c r="MVX264" s="1"/>
      <c r="MVY264" s="1"/>
      <c r="MVZ264" s="1"/>
      <c r="MWA264" s="1"/>
      <c r="MWB264" s="1"/>
      <c r="MWC264" s="1"/>
      <c r="MWD264" s="1"/>
      <c r="MWE264" s="1"/>
      <c r="MWF264" s="1"/>
      <c r="MWG264" s="1"/>
      <c r="MWH264" s="1"/>
      <c r="MWI264" s="1"/>
      <c r="MWJ264" s="1"/>
      <c r="MWK264" s="1"/>
      <c r="MWL264" s="1"/>
      <c r="MWM264" s="1"/>
      <c r="MWN264" s="1"/>
      <c r="MWO264" s="1"/>
      <c r="MWP264" s="1"/>
      <c r="MWQ264" s="1"/>
      <c r="MWR264" s="1"/>
      <c r="MWS264" s="1"/>
      <c r="MWT264" s="1"/>
      <c r="MWU264" s="1"/>
      <c r="MWV264" s="1"/>
      <c r="MWW264" s="1"/>
      <c r="MWX264" s="1"/>
      <c r="MWY264" s="1"/>
      <c r="MWZ264" s="1"/>
      <c r="MXA264" s="1"/>
      <c r="MXB264" s="1"/>
      <c r="MXC264" s="1"/>
      <c r="MXD264" s="1"/>
      <c r="MXE264" s="1"/>
      <c r="MXF264" s="1"/>
      <c r="MXG264" s="1"/>
      <c r="MXH264" s="1"/>
      <c r="MXI264" s="1"/>
      <c r="MXJ264" s="1"/>
      <c r="MXK264" s="1"/>
      <c r="MXL264" s="1"/>
      <c r="MXM264" s="1"/>
      <c r="MXN264" s="1"/>
      <c r="MXO264" s="1"/>
      <c r="MXP264" s="1"/>
      <c r="MXQ264" s="1"/>
      <c r="MXR264" s="1"/>
      <c r="MXS264" s="1"/>
      <c r="MXT264" s="1"/>
      <c r="MXU264" s="1"/>
      <c r="MXV264" s="1"/>
      <c r="MXW264" s="1"/>
      <c r="MXX264" s="1"/>
      <c r="MXY264" s="1"/>
      <c r="MXZ264" s="1"/>
      <c r="MYA264" s="1"/>
      <c r="MYB264" s="1"/>
      <c r="MYC264" s="1"/>
      <c r="MYD264" s="1"/>
      <c r="MYE264" s="1"/>
      <c r="MYF264" s="1"/>
      <c r="MYG264" s="1"/>
      <c r="MYH264" s="1"/>
      <c r="MYI264" s="1"/>
      <c r="MYJ264" s="1"/>
      <c r="MYK264" s="1"/>
      <c r="MYL264" s="1"/>
      <c r="MYM264" s="1"/>
      <c r="MYN264" s="1"/>
      <c r="MYO264" s="1"/>
      <c r="MYP264" s="1"/>
      <c r="MYQ264" s="1"/>
      <c r="MYR264" s="1"/>
      <c r="MYS264" s="1"/>
      <c r="MYT264" s="1"/>
      <c r="MYU264" s="1"/>
      <c r="MYV264" s="1"/>
      <c r="MYW264" s="1"/>
      <c r="MYX264" s="1"/>
      <c r="MYY264" s="1"/>
      <c r="MYZ264" s="1"/>
      <c r="MZA264" s="1"/>
      <c r="MZB264" s="1"/>
      <c r="MZC264" s="1"/>
      <c r="MZD264" s="1"/>
      <c r="MZE264" s="1"/>
      <c r="MZF264" s="1"/>
      <c r="MZG264" s="1"/>
      <c r="MZH264" s="1"/>
      <c r="MZI264" s="1"/>
      <c r="MZJ264" s="1"/>
      <c r="MZK264" s="1"/>
      <c r="MZL264" s="1"/>
      <c r="MZM264" s="1"/>
      <c r="MZN264" s="1"/>
      <c r="MZO264" s="1"/>
      <c r="MZP264" s="1"/>
      <c r="MZQ264" s="1"/>
      <c r="MZR264" s="1"/>
      <c r="MZS264" s="1"/>
      <c r="MZT264" s="1"/>
      <c r="MZU264" s="1"/>
      <c r="MZV264" s="1"/>
      <c r="MZW264" s="1"/>
      <c r="MZX264" s="1"/>
      <c r="MZY264" s="1"/>
      <c r="MZZ264" s="1"/>
      <c r="NAA264" s="1"/>
      <c r="NAB264" s="1"/>
      <c r="NAC264" s="1"/>
      <c r="NAD264" s="1"/>
      <c r="NAE264" s="1"/>
      <c r="NAF264" s="1"/>
      <c r="NAG264" s="1"/>
      <c r="NAH264" s="1"/>
      <c r="NAI264" s="1"/>
      <c r="NAJ264" s="1"/>
      <c r="NAK264" s="1"/>
      <c r="NAL264" s="1"/>
      <c r="NAM264" s="1"/>
      <c r="NAN264" s="1"/>
      <c r="NAO264" s="1"/>
      <c r="NAP264" s="1"/>
      <c r="NAQ264" s="1"/>
      <c r="NAR264" s="1"/>
      <c r="NAS264" s="1"/>
      <c r="NAT264" s="1"/>
      <c r="NAU264" s="1"/>
      <c r="NAV264" s="1"/>
      <c r="NAW264" s="1"/>
      <c r="NAX264" s="1"/>
      <c r="NAY264" s="1"/>
      <c r="NAZ264" s="1"/>
      <c r="NBA264" s="1"/>
      <c r="NBB264" s="1"/>
      <c r="NBC264" s="1"/>
      <c r="NBD264" s="1"/>
      <c r="NBE264" s="1"/>
      <c r="NBF264" s="1"/>
      <c r="NBG264" s="1"/>
      <c r="NBH264" s="1"/>
      <c r="NBI264" s="1"/>
      <c r="NBJ264" s="1"/>
      <c r="NBK264" s="1"/>
      <c r="NBL264" s="1"/>
      <c r="NBM264" s="1"/>
      <c r="NBN264" s="1"/>
      <c r="NBO264" s="1"/>
      <c r="NBP264" s="1"/>
      <c r="NBQ264" s="1"/>
      <c r="NBR264" s="1"/>
      <c r="NBS264" s="1"/>
      <c r="NBT264" s="1"/>
      <c r="NBU264" s="1"/>
      <c r="NBV264" s="1"/>
      <c r="NBW264" s="1"/>
      <c r="NBX264" s="1"/>
      <c r="NBY264" s="1"/>
      <c r="NBZ264" s="1"/>
      <c r="NCA264" s="1"/>
      <c r="NCB264" s="1"/>
      <c r="NCC264" s="1"/>
      <c r="NCD264" s="1"/>
      <c r="NCE264" s="1"/>
      <c r="NCF264" s="1"/>
      <c r="NCG264" s="1"/>
      <c r="NCH264" s="1"/>
      <c r="NCI264" s="1"/>
      <c r="NCJ264" s="1"/>
      <c r="NCK264" s="1"/>
      <c r="NCL264" s="1"/>
      <c r="NCM264" s="1"/>
      <c r="NCN264" s="1"/>
      <c r="NCO264" s="1"/>
      <c r="NCP264" s="1"/>
      <c r="NCQ264" s="1"/>
      <c r="NCR264" s="1"/>
      <c r="NCS264" s="1"/>
      <c r="NCT264" s="1"/>
      <c r="NCU264" s="1"/>
      <c r="NCV264" s="1"/>
      <c r="NCW264" s="1"/>
      <c r="NCX264" s="1"/>
      <c r="NCY264" s="1"/>
      <c r="NCZ264" s="1"/>
      <c r="NDA264" s="1"/>
      <c r="NDB264" s="1"/>
      <c r="NDC264" s="1"/>
      <c r="NDD264" s="1"/>
      <c r="NDE264" s="1"/>
      <c r="NDF264" s="1"/>
      <c r="NDG264" s="1"/>
      <c r="NDH264" s="1"/>
      <c r="NDI264" s="1"/>
      <c r="NDJ264" s="1"/>
      <c r="NDK264" s="1"/>
      <c r="NDL264" s="1"/>
      <c r="NDM264" s="1"/>
      <c r="NDN264" s="1"/>
      <c r="NDO264" s="1"/>
      <c r="NDP264" s="1"/>
      <c r="NDQ264" s="1"/>
      <c r="NDR264" s="1"/>
      <c r="NDS264" s="1"/>
      <c r="NDT264" s="1"/>
      <c r="NDU264" s="1"/>
      <c r="NDV264" s="1"/>
      <c r="NDW264" s="1"/>
      <c r="NDX264" s="1"/>
      <c r="NDY264" s="1"/>
      <c r="NDZ264" s="1"/>
      <c r="NEA264" s="1"/>
      <c r="NEB264" s="1"/>
      <c r="NEC264" s="1"/>
      <c r="NED264" s="1"/>
      <c r="NEE264" s="1"/>
      <c r="NEF264" s="1"/>
      <c r="NEG264" s="1"/>
      <c r="NEH264" s="1"/>
      <c r="NEI264" s="1"/>
      <c r="NEJ264" s="1"/>
      <c r="NEK264" s="1"/>
      <c r="NEL264" s="1"/>
      <c r="NEM264" s="1"/>
      <c r="NEN264" s="1"/>
      <c r="NEO264" s="1"/>
      <c r="NEP264" s="1"/>
      <c r="NEQ264" s="1"/>
      <c r="NER264" s="1"/>
      <c r="NES264" s="1"/>
      <c r="NET264" s="1"/>
      <c r="NEU264" s="1"/>
      <c r="NEV264" s="1"/>
      <c r="NEW264" s="1"/>
      <c r="NEX264" s="1"/>
      <c r="NEY264" s="1"/>
      <c r="NEZ264" s="1"/>
      <c r="NFA264" s="1"/>
      <c r="NFB264" s="1"/>
      <c r="NFC264" s="1"/>
      <c r="NFD264" s="1"/>
      <c r="NFE264" s="1"/>
      <c r="NFF264" s="1"/>
      <c r="NFG264" s="1"/>
      <c r="NFH264" s="1"/>
      <c r="NFI264" s="1"/>
      <c r="NFJ264" s="1"/>
      <c r="NFK264" s="1"/>
      <c r="NFL264" s="1"/>
      <c r="NFM264" s="1"/>
      <c r="NFN264" s="1"/>
      <c r="NFO264" s="1"/>
      <c r="NFP264" s="1"/>
      <c r="NFQ264" s="1"/>
      <c r="NFR264" s="1"/>
      <c r="NFS264" s="1"/>
      <c r="NFT264" s="1"/>
      <c r="NFU264" s="1"/>
      <c r="NFV264" s="1"/>
      <c r="NFW264" s="1"/>
      <c r="NFX264" s="1"/>
      <c r="NFY264" s="1"/>
      <c r="NFZ264" s="1"/>
      <c r="NGA264" s="1"/>
      <c r="NGB264" s="1"/>
      <c r="NGC264" s="1"/>
      <c r="NGD264" s="1"/>
      <c r="NGE264" s="1"/>
      <c r="NGF264" s="1"/>
      <c r="NGG264" s="1"/>
      <c r="NGH264" s="1"/>
      <c r="NGI264" s="1"/>
      <c r="NGJ264" s="1"/>
      <c r="NGK264" s="1"/>
      <c r="NGL264" s="1"/>
      <c r="NGM264" s="1"/>
      <c r="NGN264" s="1"/>
      <c r="NGO264" s="1"/>
      <c r="NGP264" s="1"/>
      <c r="NGQ264" s="1"/>
      <c r="NGR264" s="1"/>
      <c r="NGS264" s="1"/>
      <c r="NGT264" s="1"/>
      <c r="NGU264" s="1"/>
      <c r="NGV264" s="1"/>
      <c r="NGW264" s="1"/>
      <c r="NGX264" s="1"/>
      <c r="NGY264" s="1"/>
      <c r="NGZ264" s="1"/>
      <c r="NHA264" s="1"/>
      <c r="NHB264" s="1"/>
      <c r="NHC264" s="1"/>
      <c r="NHD264" s="1"/>
      <c r="NHE264" s="1"/>
      <c r="NHF264" s="1"/>
      <c r="NHG264" s="1"/>
      <c r="NHH264" s="1"/>
      <c r="NHI264" s="1"/>
      <c r="NHJ264" s="1"/>
      <c r="NHK264" s="1"/>
      <c r="NHL264" s="1"/>
      <c r="NHM264" s="1"/>
      <c r="NHN264" s="1"/>
      <c r="NHO264" s="1"/>
      <c r="NHP264" s="1"/>
      <c r="NHQ264" s="1"/>
      <c r="NHR264" s="1"/>
      <c r="NHS264" s="1"/>
      <c r="NHT264" s="1"/>
      <c r="NHU264" s="1"/>
      <c r="NHV264" s="1"/>
      <c r="NHW264" s="1"/>
      <c r="NHX264" s="1"/>
      <c r="NHY264" s="1"/>
      <c r="NHZ264" s="1"/>
      <c r="NIA264" s="1"/>
      <c r="NIB264" s="1"/>
      <c r="NIC264" s="1"/>
      <c r="NID264" s="1"/>
      <c r="NIE264" s="1"/>
      <c r="NIF264" s="1"/>
      <c r="NIG264" s="1"/>
      <c r="NIH264" s="1"/>
      <c r="NII264" s="1"/>
      <c r="NIJ264" s="1"/>
      <c r="NIK264" s="1"/>
      <c r="NIL264" s="1"/>
      <c r="NIM264" s="1"/>
      <c r="NIN264" s="1"/>
      <c r="NIO264" s="1"/>
      <c r="NIP264" s="1"/>
      <c r="NIQ264" s="1"/>
      <c r="NIR264" s="1"/>
      <c r="NIS264" s="1"/>
      <c r="NIT264" s="1"/>
      <c r="NIU264" s="1"/>
      <c r="NIV264" s="1"/>
      <c r="NIW264" s="1"/>
      <c r="NIX264" s="1"/>
      <c r="NIY264" s="1"/>
      <c r="NIZ264" s="1"/>
      <c r="NJA264" s="1"/>
      <c r="NJB264" s="1"/>
      <c r="NJC264" s="1"/>
      <c r="NJD264" s="1"/>
      <c r="NJE264" s="1"/>
      <c r="NJF264" s="1"/>
      <c r="NJG264" s="1"/>
      <c r="NJH264" s="1"/>
      <c r="NJI264" s="1"/>
      <c r="NJJ264" s="1"/>
      <c r="NJK264" s="1"/>
      <c r="NJL264" s="1"/>
      <c r="NJM264" s="1"/>
      <c r="NJN264" s="1"/>
      <c r="NJO264" s="1"/>
      <c r="NJP264" s="1"/>
      <c r="NJQ264" s="1"/>
      <c r="NJR264" s="1"/>
      <c r="NJS264" s="1"/>
      <c r="NJT264" s="1"/>
      <c r="NJU264" s="1"/>
      <c r="NJV264" s="1"/>
      <c r="NJW264" s="1"/>
      <c r="NJX264" s="1"/>
      <c r="NJY264" s="1"/>
      <c r="NJZ264" s="1"/>
      <c r="NKA264" s="1"/>
      <c r="NKB264" s="1"/>
      <c r="NKC264" s="1"/>
      <c r="NKD264" s="1"/>
      <c r="NKE264" s="1"/>
      <c r="NKF264" s="1"/>
      <c r="NKG264" s="1"/>
      <c r="NKH264" s="1"/>
      <c r="NKI264" s="1"/>
      <c r="NKJ264" s="1"/>
      <c r="NKK264" s="1"/>
      <c r="NKL264" s="1"/>
      <c r="NKM264" s="1"/>
      <c r="NKN264" s="1"/>
      <c r="NKO264" s="1"/>
      <c r="NKP264" s="1"/>
      <c r="NKQ264" s="1"/>
      <c r="NKR264" s="1"/>
      <c r="NKS264" s="1"/>
      <c r="NKT264" s="1"/>
      <c r="NKU264" s="1"/>
      <c r="NKV264" s="1"/>
      <c r="NKW264" s="1"/>
      <c r="NKX264" s="1"/>
      <c r="NKY264" s="1"/>
      <c r="NKZ264" s="1"/>
      <c r="NLA264" s="1"/>
      <c r="NLB264" s="1"/>
      <c r="NLC264" s="1"/>
      <c r="NLD264" s="1"/>
      <c r="NLE264" s="1"/>
      <c r="NLF264" s="1"/>
      <c r="NLG264" s="1"/>
      <c r="NLH264" s="1"/>
      <c r="NLI264" s="1"/>
      <c r="NLJ264" s="1"/>
      <c r="NLK264" s="1"/>
      <c r="NLL264" s="1"/>
      <c r="NLM264" s="1"/>
      <c r="NLN264" s="1"/>
      <c r="NLO264" s="1"/>
      <c r="NLP264" s="1"/>
      <c r="NLQ264" s="1"/>
      <c r="NLR264" s="1"/>
      <c r="NLS264" s="1"/>
      <c r="NLT264" s="1"/>
      <c r="NLU264" s="1"/>
      <c r="NLV264" s="1"/>
      <c r="NLW264" s="1"/>
      <c r="NLX264" s="1"/>
      <c r="NLY264" s="1"/>
      <c r="NLZ264" s="1"/>
      <c r="NMA264" s="1"/>
      <c r="NMB264" s="1"/>
      <c r="NMC264" s="1"/>
      <c r="NMD264" s="1"/>
      <c r="NME264" s="1"/>
      <c r="NMF264" s="1"/>
      <c r="NMG264" s="1"/>
      <c r="NMH264" s="1"/>
      <c r="NMI264" s="1"/>
      <c r="NMJ264" s="1"/>
      <c r="NMK264" s="1"/>
      <c r="NML264" s="1"/>
      <c r="NMM264" s="1"/>
      <c r="NMN264" s="1"/>
      <c r="NMO264" s="1"/>
      <c r="NMP264" s="1"/>
      <c r="NMQ264" s="1"/>
      <c r="NMR264" s="1"/>
      <c r="NMS264" s="1"/>
      <c r="NMT264" s="1"/>
      <c r="NMU264" s="1"/>
      <c r="NMV264" s="1"/>
      <c r="NMW264" s="1"/>
      <c r="NMX264" s="1"/>
      <c r="NMY264" s="1"/>
      <c r="NMZ264" s="1"/>
      <c r="NNA264" s="1"/>
      <c r="NNB264" s="1"/>
      <c r="NNC264" s="1"/>
      <c r="NND264" s="1"/>
      <c r="NNE264" s="1"/>
      <c r="NNF264" s="1"/>
      <c r="NNG264" s="1"/>
      <c r="NNH264" s="1"/>
      <c r="NNI264" s="1"/>
      <c r="NNJ264" s="1"/>
      <c r="NNK264" s="1"/>
      <c r="NNL264" s="1"/>
      <c r="NNM264" s="1"/>
      <c r="NNN264" s="1"/>
      <c r="NNO264" s="1"/>
      <c r="NNP264" s="1"/>
      <c r="NNQ264" s="1"/>
      <c r="NNR264" s="1"/>
      <c r="NNS264" s="1"/>
      <c r="NNT264" s="1"/>
      <c r="NNU264" s="1"/>
      <c r="NNV264" s="1"/>
      <c r="NNW264" s="1"/>
      <c r="NNX264" s="1"/>
      <c r="NNY264" s="1"/>
      <c r="NNZ264" s="1"/>
      <c r="NOA264" s="1"/>
      <c r="NOB264" s="1"/>
      <c r="NOC264" s="1"/>
      <c r="NOD264" s="1"/>
      <c r="NOE264" s="1"/>
      <c r="NOF264" s="1"/>
      <c r="NOG264" s="1"/>
      <c r="NOH264" s="1"/>
      <c r="NOI264" s="1"/>
      <c r="NOJ264" s="1"/>
      <c r="NOK264" s="1"/>
      <c r="NOL264" s="1"/>
      <c r="NOM264" s="1"/>
      <c r="NON264" s="1"/>
      <c r="NOO264" s="1"/>
      <c r="NOP264" s="1"/>
      <c r="NOQ264" s="1"/>
      <c r="NOR264" s="1"/>
      <c r="NOS264" s="1"/>
      <c r="NOT264" s="1"/>
      <c r="NOU264" s="1"/>
      <c r="NOV264" s="1"/>
      <c r="NOW264" s="1"/>
      <c r="NOX264" s="1"/>
      <c r="NOY264" s="1"/>
      <c r="NOZ264" s="1"/>
      <c r="NPA264" s="1"/>
      <c r="NPB264" s="1"/>
      <c r="NPC264" s="1"/>
      <c r="NPD264" s="1"/>
      <c r="NPE264" s="1"/>
      <c r="NPF264" s="1"/>
      <c r="NPG264" s="1"/>
      <c r="NPH264" s="1"/>
      <c r="NPI264" s="1"/>
      <c r="NPJ264" s="1"/>
      <c r="NPK264" s="1"/>
      <c r="NPL264" s="1"/>
      <c r="NPM264" s="1"/>
      <c r="NPN264" s="1"/>
      <c r="NPO264" s="1"/>
      <c r="NPP264" s="1"/>
      <c r="NPQ264" s="1"/>
      <c r="NPR264" s="1"/>
      <c r="NPS264" s="1"/>
      <c r="NPT264" s="1"/>
      <c r="NPU264" s="1"/>
      <c r="NPV264" s="1"/>
      <c r="NPW264" s="1"/>
      <c r="NPX264" s="1"/>
      <c r="NPY264" s="1"/>
      <c r="NPZ264" s="1"/>
      <c r="NQA264" s="1"/>
      <c r="NQB264" s="1"/>
      <c r="NQC264" s="1"/>
      <c r="NQD264" s="1"/>
      <c r="NQE264" s="1"/>
      <c r="NQF264" s="1"/>
      <c r="NQG264" s="1"/>
      <c r="NQH264" s="1"/>
      <c r="NQI264" s="1"/>
      <c r="NQJ264" s="1"/>
      <c r="NQK264" s="1"/>
      <c r="NQL264" s="1"/>
      <c r="NQM264" s="1"/>
      <c r="NQN264" s="1"/>
      <c r="NQO264" s="1"/>
      <c r="NQP264" s="1"/>
      <c r="NQQ264" s="1"/>
      <c r="NQR264" s="1"/>
      <c r="NQS264" s="1"/>
      <c r="NQT264" s="1"/>
      <c r="NQU264" s="1"/>
      <c r="NQV264" s="1"/>
      <c r="NQW264" s="1"/>
      <c r="NQX264" s="1"/>
      <c r="NQY264" s="1"/>
      <c r="NQZ264" s="1"/>
      <c r="NRA264" s="1"/>
      <c r="NRB264" s="1"/>
      <c r="NRC264" s="1"/>
      <c r="NRD264" s="1"/>
      <c r="NRE264" s="1"/>
      <c r="NRF264" s="1"/>
      <c r="NRG264" s="1"/>
      <c r="NRH264" s="1"/>
      <c r="NRI264" s="1"/>
      <c r="NRJ264" s="1"/>
      <c r="NRK264" s="1"/>
      <c r="NRL264" s="1"/>
      <c r="NRM264" s="1"/>
      <c r="NRN264" s="1"/>
      <c r="NRO264" s="1"/>
      <c r="NRP264" s="1"/>
      <c r="NRQ264" s="1"/>
      <c r="NRR264" s="1"/>
      <c r="NRS264" s="1"/>
      <c r="NRT264" s="1"/>
      <c r="NRU264" s="1"/>
      <c r="NRV264" s="1"/>
      <c r="NRW264" s="1"/>
      <c r="NRX264" s="1"/>
      <c r="NRY264" s="1"/>
      <c r="NRZ264" s="1"/>
      <c r="NSA264" s="1"/>
      <c r="NSB264" s="1"/>
      <c r="NSC264" s="1"/>
      <c r="NSD264" s="1"/>
      <c r="NSE264" s="1"/>
      <c r="NSF264" s="1"/>
      <c r="NSG264" s="1"/>
      <c r="NSH264" s="1"/>
      <c r="NSI264" s="1"/>
      <c r="NSJ264" s="1"/>
      <c r="NSK264" s="1"/>
      <c r="NSL264" s="1"/>
      <c r="NSM264" s="1"/>
      <c r="NSN264" s="1"/>
      <c r="NSO264" s="1"/>
      <c r="NSP264" s="1"/>
      <c r="NSQ264" s="1"/>
      <c r="NSR264" s="1"/>
      <c r="NSS264" s="1"/>
      <c r="NST264" s="1"/>
      <c r="NSU264" s="1"/>
      <c r="NSV264" s="1"/>
      <c r="NSW264" s="1"/>
      <c r="NSX264" s="1"/>
      <c r="NSY264" s="1"/>
      <c r="NSZ264" s="1"/>
      <c r="NTA264" s="1"/>
      <c r="NTB264" s="1"/>
      <c r="NTC264" s="1"/>
      <c r="NTD264" s="1"/>
      <c r="NTE264" s="1"/>
      <c r="NTF264" s="1"/>
      <c r="NTG264" s="1"/>
      <c r="NTH264" s="1"/>
      <c r="NTI264" s="1"/>
      <c r="NTJ264" s="1"/>
      <c r="NTK264" s="1"/>
      <c r="NTL264" s="1"/>
      <c r="NTM264" s="1"/>
      <c r="NTN264" s="1"/>
      <c r="NTO264" s="1"/>
      <c r="NTP264" s="1"/>
      <c r="NTQ264" s="1"/>
      <c r="NTR264" s="1"/>
      <c r="NTS264" s="1"/>
      <c r="NTT264" s="1"/>
      <c r="NTU264" s="1"/>
      <c r="NTV264" s="1"/>
      <c r="NTW264" s="1"/>
      <c r="NTX264" s="1"/>
      <c r="NTY264" s="1"/>
      <c r="NTZ264" s="1"/>
      <c r="NUA264" s="1"/>
      <c r="NUB264" s="1"/>
      <c r="NUC264" s="1"/>
      <c r="NUD264" s="1"/>
      <c r="NUE264" s="1"/>
      <c r="NUF264" s="1"/>
      <c r="NUG264" s="1"/>
      <c r="NUH264" s="1"/>
      <c r="NUI264" s="1"/>
      <c r="NUJ264" s="1"/>
      <c r="NUK264" s="1"/>
      <c r="NUL264" s="1"/>
      <c r="NUM264" s="1"/>
      <c r="NUN264" s="1"/>
      <c r="NUO264" s="1"/>
      <c r="NUP264" s="1"/>
      <c r="NUQ264" s="1"/>
      <c r="NUR264" s="1"/>
      <c r="NUS264" s="1"/>
      <c r="NUT264" s="1"/>
      <c r="NUU264" s="1"/>
      <c r="NUV264" s="1"/>
      <c r="NUW264" s="1"/>
      <c r="NUX264" s="1"/>
      <c r="NUY264" s="1"/>
      <c r="NUZ264" s="1"/>
      <c r="NVA264" s="1"/>
      <c r="NVB264" s="1"/>
      <c r="NVC264" s="1"/>
      <c r="NVD264" s="1"/>
      <c r="NVE264" s="1"/>
      <c r="NVF264" s="1"/>
      <c r="NVG264" s="1"/>
      <c r="NVH264" s="1"/>
      <c r="NVI264" s="1"/>
      <c r="NVJ264" s="1"/>
      <c r="NVK264" s="1"/>
      <c r="NVL264" s="1"/>
      <c r="NVM264" s="1"/>
      <c r="NVN264" s="1"/>
      <c r="NVO264" s="1"/>
      <c r="NVP264" s="1"/>
      <c r="NVQ264" s="1"/>
      <c r="NVR264" s="1"/>
      <c r="NVS264" s="1"/>
      <c r="NVT264" s="1"/>
      <c r="NVU264" s="1"/>
      <c r="NVV264" s="1"/>
      <c r="NVW264" s="1"/>
      <c r="NVX264" s="1"/>
      <c r="NVY264" s="1"/>
      <c r="NVZ264" s="1"/>
      <c r="NWA264" s="1"/>
      <c r="NWB264" s="1"/>
      <c r="NWC264" s="1"/>
      <c r="NWD264" s="1"/>
      <c r="NWE264" s="1"/>
      <c r="NWF264" s="1"/>
      <c r="NWG264" s="1"/>
      <c r="NWH264" s="1"/>
      <c r="NWI264" s="1"/>
      <c r="NWJ264" s="1"/>
      <c r="NWK264" s="1"/>
      <c r="NWL264" s="1"/>
      <c r="NWM264" s="1"/>
      <c r="NWN264" s="1"/>
      <c r="NWO264" s="1"/>
      <c r="NWP264" s="1"/>
      <c r="NWQ264" s="1"/>
      <c r="NWR264" s="1"/>
      <c r="NWS264" s="1"/>
      <c r="NWT264" s="1"/>
      <c r="NWU264" s="1"/>
      <c r="NWV264" s="1"/>
      <c r="NWW264" s="1"/>
      <c r="NWX264" s="1"/>
      <c r="NWY264" s="1"/>
      <c r="NWZ264" s="1"/>
      <c r="NXA264" s="1"/>
      <c r="NXB264" s="1"/>
      <c r="NXC264" s="1"/>
      <c r="NXD264" s="1"/>
      <c r="NXE264" s="1"/>
      <c r="NXF264" s="1"/>
      <c r="NXG264" s="1"/>
      <c r="NXH264" s="1"/>
      <c r="NXI264" s="1"/>
      <c r="NXJ264" s="1"/>
      <c r="NXK264" s="1"/>
      <c r="NXL264" s="1"/>
      <c r="NXM264" s="1"/>
      <c r="NXN264" s="1"/>
      <c r="NXO264" s="1"/>
      <c r="NXP264" s="1"/>
      <c r="NXQ264" s="1"/>
      <c r="NXR264" s="1"/>
      <c r="NXS264" s="1"/>
      <c r="NXT264" s="1"/>
      <c r="NXU264" s="1"/>
      <c r="NXV264" s="1"/>
      <c r="NXW264" s="1"/>
      <c r="NXX264" s="1"/>
      <c r="NXY264" s="1"/>
      <c r="NXZ264" s="1"/>
      <c r="NYA264" s="1"/>
      <c r="NYB264" s="1"/>
      <c r="NYC264" s="1"/>
      <c r="NYD264" s="1"/>
      <c r="NYE264" s="1"/>
      <c r="NYF264" s="1"/>
      <c r="NYG264" s="1"/>
      <c r="NYH264" s="1"/>
      <c r="NYI264" s="1"/>
      <c r="NYJ264" s="1"/>
      <c r="NYK264" s="1"/>
      <c r="NYL264" s="1"/>
      <c r="NYM264" s="1"/>
      <c r="NYN264" s="1"/>
      <c r="NYO264" s="1"/>
      <c r="NYP264" s="1"/>
      <c r="NYQ264" s="1"/>
      <c r="NYR264" s="1"/>
      <c r="NYS264" s="1"/>
      <c r="NYT264" s="1"/>
      <c r="NYU264" s="1"/>
      <c r="NYV264" s="1"/>
      <c r="NYW264" s="1"/>
      <c r="NYX264" s="1"/>
      <c r="NYY264" s="1"/>
      <c r="NYZ264" s="1"/>
      <c r="NZA264" s="1"/>
      <c r="NZB264" s="1"/>
      <c r="NZC264" s="1"/>
      <c r="NZD264" s="1"/>
      <c r="NZE264" s="1"/>
      <c r="NZF264" s="1"/>
      <c r="NZG264" s="1"/>
      <c r="NZH264" s="1"/>
      <c r="NZI264" s="1"/>
      <c r="NZJ264" s="1"/>
      <c r="NZK264" s="1"/>
      <c r="NZL264" s="1"/>
      <c r="NZM264" s="1"/>
      <c r="NZN264" s="1"/>
      <c r="NZO264" s="1"/>
      <c r="NZP264" s="1"/>
      <c r="NZQ264" s="1"/>
      <c r="NZR264" s="1"/>
      <c r="NZS264" s="1"/>
      <c r="NZT264" s="1"/>
      <c r="NZU264" s="1"/>
      <c r="NZV264" s="1"/>
      <c r="NZW264" s="1"/>
      <c r="NZX264" s="1"/>
      <c r="NZY264" s="1"/>
      <c r="NZZ264" s="1"/>
      <c r="OAA264" s="1"/>
      <c r="OAB264" s="1"/>
      <c r="OAC264" s="1"/>
      <c r="OAD264" s="1"/>
      <c r="OAE264" s="1"/>
      <c r="OAF264" s="1"/>
      <c r="OAG264" s="1"/>
      <c r="OAH264" s="1"/>
      <c r="OAI264" s="1"/>
      <c r="OAJ264" s="1"/>
      <c r="OAK264" s="1"/>
      <c r="OAL264" s="1"/>
      <c r="OAM264" s="1"/>
      <c r="OAN264" s="1"/>
      <c r="OAO264" s="1"/>
      <c r="OAP264" s="1"/>
      <c r="OAQ264" s="1"/>
      <c r="OAR264" s="1"/>
      <c r="OAS264" s="1"/>
      <c r="OAT264" s="1"/>
      <c r="OAU264" s="1"/>
      <c r="OAV264" s="1"/>
      <c r="OAW264" s="1"/>
      <c r="OAX264" s="1"/>
      <c r="OAY264" s="1"/>
      <c r="OAZ264" s="1"/>
      <c r="OBA264" s="1"/>
      <c r="OBB264" s="1"/>
      <c r="OBC264" s="1"/>
      <c r="OBD264" s="1"/>
      <c r="OBE264" s="1"/>
      <c r="OBF264" s="1"/>
      <c r="OBG264" s="1"/>
      <c r="OBH264" s="1"/>
      <c r="OBI264" s="1"/>
      <c r="OBJ264" s="1"/>
      <c r="OBK264" s="1"/>
      <c r="OBL264" s="1"/>
      <c r="OBM264" s="1"/>
      <c r="OBN264" s="1"/>
      <c r="OBO264" s="1"/>
      <c r="OBP264" s="1"/>
      <c r="OBQ264" s="1"/>
      <c r="OBR264" s="1"/>
      <c r="OBS264" s="1"/>
      <c r="OBT264" s="1"/>
      <c r="OBU264" s="1"/>
      <c r="OBV264" s="1"/>
      <c r="OBW264" s="1"/>
      <c r="OBX264" s="1"/>
      <c r="OBY264" s="1"/>
      <c r="OBZ264" s="1"/>
      <c r="OCA264" s="1"/>
      <c r="OCB264" s="1"/>
      <c r="OCC264" s="1"/>
      <c r="OCD264" s="1"/>
      <c r="OCE264" s="1"/>
      <c r="OCF264" s="1"/>
      <c r="OCG264" s="1"/>
      <c r="OCH264" s="1"/>
      <c r="OCI264" s="1"/>
      <c r="OCJ264" s="1"/>
      <c r="OCK264" s="1"/>
      <c r="OCL264" s="1"/>
      <c r="OCM264" s="1"/>
      <c r="OCN264" s="1"/>
      <c r="OCO264" s="1"/>
      <c r="OCP264" s="1"/>
      <c r="OCQ264" s="1"/>
      <c r="OCR264" s="1"/>
      <c r="OCS264" s="1"/>
      <c r="OCT264" s="1"/>
      <c r="OCU264" s="1"/>
      <c r="OCV264" s="1"/>
      <c r="OCW264" s="1"/>
      <c r="OCX264" s="1"/>
      <c r="OCY264" s="1"/>
      <c r="OCZ264" s="1"/>
      <c r="ODA264" s="1"/>
      <c r="ODB264" s="1"/>
      <c r="ODC264" s="1"/>
      <c r="ODD264" s="1"/>
    </row>
    <row r="265" s="10" customFormat="true" ht="22.5" spans="1:10248">
      <c r="A265" s="12"/>
      <c r="B265" s="14"/>
      <c r="C265" s="8" t="s">
        <v>329</v>
      </c>
      <c r="D265" s="8" t="s">
        <v>27</v>
      </c>
      <c r="E265" s="7" t="s">
        <v>328</v>
      </c>
      <c r="F265" s="7" t="s">
        <v>15</v>
      </c>
      <c r="G265" s="8" t="s">
        <v>18</v>
      </c>
      <c r="H265" s="8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  <c r="AF265" s="1"/>
      <c r="AG265" s="1"/>
      <c r="AH265" s="1"/>
      <c r="AI265" s="1"/>
      <c r="AJ265" s="1"/>
      <c r="AK265" s="1"/>
      <c r="AL265" s="1"/>
      <c r="AM265" s="1"/>
      <c r="AN265" s="1"/>
      <c r="AO265" s="1"/>
      <c r="AP265" s="1"/>
      <c r="AQ265" s="1"/>
      <c r="AR265" s="1"/>
      <c r="AS265" s="1"/>
      <c r="AT265" s="1"/>
      <c r="AU265" s="1"/>
      <c r="AV265" s="1"/>
      <c r="AW265" s="1"/>
      <c r="AX265" s="1"/>
      <c r="AY265" s="1"/>
      <c r="AZ265" s="1"/>
      <c r="BA265" s="1"/>
      <c r="BB265" s="1"/>
      <c r="BC265" s="1"/>
      <c r="BD265" s="1"/>
      <c r="BE265" s="1"/>
      <c r="BF265" s="1"/>
      <c r="BG265" s="1"/>
      <c r="BH265" s="1"/>
      <c r="BI265" s="1"/>
      <c r="BJ265" s="1"/>
      <c r="BK265" s="1"/>
      <c r="BL265" s="1"/>
      <c r="BM265" s="1"/>
      <c r="BN265" s="1"/>
      <c r="BO265" s="1"/>
      <c r="BP265" s="1"/>
      <c r="BQ265" s="1"/>
      <c r="BR265" s="1"/>
      <c r="BS265" s="1"/>
      <c r="BT265" s="1"/>
      <c r="BU265" s="1"/>
      <c r="BV265" s="1"/>
      <c r="BW265" s="1"/>
      <c r="BX265" s="1"/>
      <c r="BY265" s="1"/>
      <c r="BZ265" s="1"/>
      <c r="CA265" s="1"/>
      <c r="CB265" s="1"/>
      <c r="CC265" s="1"/>
      <c r="CD265" s="1"/>
      <c r="CE265" s="1"/>
      <c r="CF265" s="1"/>
      <c r="CG265" s="1"/>
      <c r="CH265" s="1"/>
      <c r="CI265" s="1"/>
      <c r="CJ265" s="1"/>
      <c r="CK265" s="1"/>
      <c r="CL265" s="1"/>
      <c r="CM265" s="1"/>
      <c r="CN265" s="1"/>
      <c r="CO265" s="1"/>
      <c r="CP265" s="1"/>
      <c r="CQ265" s="1"/>
      <c r="CR265" s="1"/>
      <c r="CS265" s="1"/>
      <c r="CT265" s="1"/>
      <c r="CU265" s="1"/>
      <c r="CV265" s="1"/>
      <c r="CW265" s="1"/>
      <c r="CX265" s="1"/>
      <c r="CY265" s="1"/>
      <c r="CZ265" s="1"/>
      <c r="DA265" s="1"/>
      <c r="DB265" s="1"/>
      <c r="DC265" s="1"/>
      <c r="DD265" s="1"/>
      <c r="DE265" s="1"/>
      <c r="DF265" s="1"/>
      <c r="DG265" s="1"/>
      <c r="DH265" s="1"/>
      <c r="DI265" s="1"/>
      <c r="DJ265" s="1"/>
      <c r="DK265" s="1"/>
      <c r="DL265" s="1"/>
      <c r="DM265" s="1"/>
      <c r="DN265" s="1"/>
      <c r="DO265" s="1"/>
      <c r="DP265" s="1"/>
      <c r="DQ265" s="1"/>
      <c r="DR265" s="1"/>
      <c r="DS265" s="1"/>
      <c r="DT265" s="1"/>
      <c r="DU265" s="1"/>
      <c r="DV265" s="1"/>
      <c r="DW265" s="1"/>
      <c r="DX265" s="1"/>
      <c r="DY265" s="1"/>
      <c r="DZ265" s="1"/>
      <c r="EA265" s="1"/>
      <c r="EB265" s="1"/>
      <c r="EC265" s="1"/>
      <c r="ED265" s="1"/>
      <c r="EE265" s="1"/>
      <c r="EF265" s="1"/>
      <c r="EG265" s="1"/>
      <c r="EH265" s="1"/>
      <c r="EI265" s="1"/>
      <c r="EJ265" s="1"/>
      <c r="EK265" s="1"/>
      <c r="EL265" s="1"/>
      <c r="EM265" s="1"/>
      <c r="EN265" s="1"/>
      <c r="EO265" s="1"/>
      <c r="EP265" s="1"/>
      <c r="EQ265" s="1"/>
      <c r="ER265" s="1"/>
      <c r="ES265" s="1"/>
      <c r="ET265" s="1"/>
      <c r="EU265" s="1"/>
      <c r="EV265" s="1"/>
      <c r="EW265" s="1"/>
      <c r="EX265" s="1"/>
      <c r="EY265" s="1"/>
      <c r="EZ265" s="1"/>
      <c r="FA265" s="1"/>
      <c r="FB265" s="1"/>
      <c r="FC265" s="1"/>
      <c r="FD265" s="1"/>
      <c r="FE265" s="1"/>
      <c r="FF265" s="1"/>
      <c r="FG265" s="1"/>
      <c r="FH265" s="1"/>
      <c r="FI265" s="1"/>
      <c r="FJ265" s="1"/>
      <c r="FK265" s="1"/>
      <c r="FL265" s="1"/>
      <c r="FM265" s="1"/>
      <c r="FN265" s="1"/>
      <c r="FO265" s="1"/>
      <c r="FP265" s="1"/>
      <c r="FQ265" s="1"/>
      <c r="FR265" s="1"/>
      <c r="FS265" s="1"/>
      <c r="FT265" s="1"/>
      <c r="FU265" s="1"/>
      <c r="FV265" s="1"/>
      <c r="FW265" s="1"/>
      <c r="FX265" s="1"/>
      <c r="FY265" s="1"/>
      <c r="FZ265" s="1"/>
      <c r="GA265" s="1"/>
      <c r="GB265" s="1"/>
      <c r="GC265" s="1"/>
      <c r="GD265" s="1"/>
      <c r="GE265" s="1"/>
      <c r="GF265" s="1"/>
      <c r="GG265" s="1"/>
      <c r="GH265" s="1"/>
      <c r="GI265" s="1"/>
      <c r="GJ265" s="1"/>
      <c r="GK265" s="1"/>
      <c r="GL265" s="1"/>
      <c r="GM265" s="1"/>
      <c r="GN265" s="1"/>
      <c r="GO265" s="1"/>
      <c r="GP265" s="1"/>
      <c r="GQ265" s="1"/>
      <c r="GR265" s="1"/>
      <c r="GS265" s="1"/>
      <c r="GT265" s="1"/>
      <c r="GU265" s="1"/>
      <c r="GV265" s="1"/>
      <c r="GW265" s="1"/>
      <c r="GX265" s="1"/>
      <c r="GY265" s="1"/>
      <c r="GZ265" s="1"/>
      <c r="HA265" s="1"/>
      <c r="HB265" s="1"/>
      <c r="HC265" s="1"/>
      <c r="HD265" s="1"/>
      <c r="HE265" s="1"/>
      <c r="HF265" s="1"/>
      <c r="HG265" s="1"/>
      <c r="HH265" s="1"/>
      <c r="HI265" s="1"/>
      <c r="HJ265" s="1"/>
      <c r="HK265" s="1"/>
      <c r="HL265" s="1"/>
      <c r="HM265" s="1"/>
      <c r="HN265" s="1"/>
      <c r="HO265" s="1"/>
      <c r="HP265" s="1"/>
      <c r="HQ265" s="1"/>
      <c r="HR265" s="1"/>
      <c r="HS265" s="1"/>
      <c r="HT265" s="1"/>
      <c r="HU265" s="1"/>
      <c r="HV265" s="1"/>
      <c r="HW265" s="1"/>
      <c r="HX265" s="1"/>
      <c r="HY265" s="1"/>
      <c r="HZ265" s="1"/>
      <c r="IA265" s="1"/>
      <c r="IB265" s="1"/>
      <c r="IC265" s="1"/>
      <c r="ID265" s="1"/>
      <c r="IE265" s="1"/>
      <c r="IF265" s="1"/>
      <c r="IG265" s="1"/>
      <c r="IH265" s="1"/>
      <c r="II265" s="1"/>
      <c r="IJ265" s="1"/>
      <c r="IK265" s="1"/>
      <c r="IL265" s="1"/>
      <c r="IM265" s="1"/>
      <c r="IN265" s="1"/>
      <c r="IO265" s="1"/>
      <c r="IP265" s="1"/>
      <c r="IQ265" s="1"/>
      <c r="IR265" s="1"/>
      <c r="IS265" s="1"/>
      <c r="IT265" s="1"/>
      <c r="IU265" s="1"/>
      <c r="IV265" s="1"/>
      <c r="IW265" s="1"/>
      <c r="IX265" s="1"/>
      <c r="IY265" s="1"/>
      <c r="IZ265" s="1"/>
      <c r="JA265" s="1"/>
      <c r="JB265" s="1"/>
      <c r="JC265" s="1"/>
      <c r="JD265" s="1"/>
      <c r="JE265" s="1"/>
      <c r="JF265" s="1"/>
      <c r="JG265" s="1"/>
      <c r="JH265" s="1"/>
      <c r="JI265" s="1"/>
      <c r="JJ265" s="1"/>
      <c r="JK265" s="1"/>
      <c r="JL265" s="1"/>
      <c r="JM265" s="1"/>
      <c r="JN265" s="1"/>
      <c r="JO265" s="1"/>
      <c r="JP265" s="1"/>
      <c r="JQ265" s="1"/>
      <c r="JR265" s="1"/>
      <c r="JS265" s="1"/>
      <c r="JT265" s="1"/>
      <c r="JU265" s="1"/>
      <c r="JV265" s="1"/>
      <c r="JW265" s="1"/>
      <c r="JX265" s="1"/>
      <c r="JY265" s="1"/>
      <c r="JZ265" s="1"/>
      <c r="KA265" s="1"/>
      <c r="KB265" s="1"/>
      <c r="KC265" s="1"/>
      <c r="KD265" s="1"/>
      <c r="KE265" s="1"/>
      <c r="KF265" s="1"/>
      <c r="KG265" s="1"/>
      <c r="KH265" s="1"/>
      <c r="KI265" s="1"/>
      <c r="KJ265" s="1"/>
      <c r="KK265" s="1"/>
      <c r="KL265" s="1"/>
      <c r="KM265" s="1"/>
      <c r="KN265" s="1"/>
      <c r="KO265" s="1"/>
      <c r="KP265" s="1"/>
      <c r="KQ265" s="1"/>
      <c r="KR265" s="1"/>
      <c r="KS265" s="1"/>
      <c r="KT265" s="1"/>
      <c r="KU265" s="1"/>
      <c r="KV265" s="1"/>
      <c r="KW265" s="1"/>
      <c r="KX265" s="1"/>
      <c r="KY265" s="1"/>
      <c r="KZ265" s="1"/>
      <c r="LA265" s="1"/>
      <c r="LB265" s="1"/>
      <c r="LC265" s="1"/>
      <c r="LD265" s="1"/>
      <c r="LE265" s="1"/>
      <c r="LF265" s="1"/>
      <c r="LG265" s="1"/>
      <c r="LH265" s="1"/>
      <c r="LI265" s="1"/>
      <c r="LJ265" s="1"/>
      <c r="LK265" s="1"/>
      <c r="LL265" s="1"/>
      <c r="LM265" s="1"/>
      <c r="LN265" s="1"/>
      <c r="LO265" s="1"/>
      <c r="LP265" s="1"/>
      <c r="LQ265" s="1"/>
      <c r="LR265" s="1"/>
      <c r="LS265" s="1"/>
      <c r="LT265" s="1"/>
      <c r="LU265" s="1"/>
      <c r="LV265" s="1"/>
      <c r="LW265" s="1"/>
      <c r="LX265" s="1"/>
      <c r="LY265" s="1"/>
      <c r="LZ265" s="1"/>
      <c r="MA265" s="1"/>
      <c r="MB265" s="1"/>
      <c r="MC265" s="1"/>
      <c r="MD265" s="1"/>
      <c r="ME265" s="1"/>
      <c r="MF265" s="1"/>
      <c r="MG265" s="1"/>
      <c r="MH265" s="1"/>
      <c r="MI265" s="1"/>
      <c r="MJ265" s="1"/>
      <c r="MK265" s="1"/>
      <c r="ML265" s="1"/>
      <c r="MM265" s="1"/>
      <c r="MN265" s="1"/>
      <c r="MO265" s="1"/>
      <c r="MP265" s="1"/>
      <c r="MQ265" s="1"/>
      <c r="MR265" s="1"/>
      <c r="MS265" s="1"/>
      <c r="MT265" s="1"/>
      <c r="MU265" s="1"/>
      <c r="MV265" s="1"/>
      <c r="MW265" s="1"/>
      <c r="MX265" s="1"/>
      <c r="MY265" s="1"/>
      <c r="MZ265" s="1"/>
      <c r="NA265" s="1"/>
      <c r="NB265" s="1"/>
      <c r="NC265" s="1"/>
      <c r="ND265" s="1"/>
      <c r="NE265" s="1"/>
      <c r="NF265" s="1"/>
      <c r="NG265" s="1"/>
      <c r="NH265" s="1"/>
      <c r="NI265" s="1"/>
      <c r="NJ265" s="1"/>
      <c r="NK265" s="1"/>
      <c r="NL265" s="1"/>
      <c r="NM265" s="1"/>
      <c r="NN265" s="1"/>
      <c r="NO265" s="1"/>
      <c r="NP265" s="1"/>
      <c r="NQ265" s="1"/>
      <c r="NR265" s="1"/>
      <c r="NS265" s="1"/>
      <c r="NT265" s="1"/>
      <c r="NU265" s="1"/>
      <c r="NV265" s="1"/>
      <c r="NW265" s="1"/>
      <c r="NX265" s="1"/>
      <c r="NY265" s="1"/>
      <c r="NZ265" s="1"/>
      <c r="OA265" s="1"/>
      <c r="OB265" s="1"/>
      <c r="OC265" s="1"/>
      <c r="OD265" s="1"/>
      <c r="OE265" s="1"/>
      <c r="OF265" s="1"/>
      <c r="OG265" s="1"/>
      <c r="OH265" s="1"/>
      <c r="OI265" s="1"/>
      <c r="OJ265" s="1"/>
      <c r="OK265" s="1"/>
      <c r="OL265" s="1"/>
      <c r="OM265" s="1"/>
      <c r="ON265" s="1"/>
      <c r="OO265" s="1"/>
      <c r="OP265" s="1"/>
      <c r="OQ265" s="1"/>
      <c r="OR265" s="1"/>
      <c r="OS265" s="1"/>
      <c r="OT265" s="1"/>
      <c r="OU265" s="1"/>
      <c r="OV265" s="1"/>
      <c r="OW265" s="1"/>
      <c r="OX265" s="1"/>
      <c r="OY265" s="1"/>
      <c r="OZ265" s="1"/>
      <c r="PA265" s="1"/>
      <c r="PB265" s="1"/>
      <c r="PC265" s="1"/>
      <c r="PD265" s="1"/>
      <c r="PE265" s="1"/>
      <c r="PF265" s="1"/>
      <c r="PG265" s="1"/>
      <c r="PH265" s="1"/>
      <c r="PI265" s="1"/>
      <c r="PJ265" s="1"/>
      <c r="PK265" s="1"/>
      <c r="PL265" s="1"/>
      <c r="PM265" s="1"/>
      <c r="PN265" s="1"/>
      <c r="PO265" s="1"/>
      <c r="PP265" s="1"/>
      <c r="PQ265" s="1"/>
      <c r="PR265" s="1"/>
      <c r="PS265" s="1"/>
      <c r="PT265" s="1"/>
      <c r="PU265" s="1"/>
      <c r="PV265" s="1"/>
      <c r="PW265" s="1"/>
      <c r="PX265" s="1"/>
      <c r="PY265" s="1"/>
      <c r="PZ265" s="1"/>
      <c r="QA265" s="1"/>
      <c r="QB265" s="1"/>
      <c r="QC265" s="1"/>
      <c r="QD265" s="1"/>
      <c r="QE265" s="1"/>
      <c r="QF265" s="1"/>
      <c r="QG265" s="1"/>
      <c r="QH265" s="1"/>
      <c r="QI265" s="1"/>
      <c r="QJ265" s="1"/>
      <c r="QK265" s="1"/>
      <c r="QL265" s="1"/>
      <c r="QM265" s="1"/>
      <c r="QN265" s="1"/>
      <c r="QO265" s="1"/>
      <c r="QP265" s="1"/>
      <c r="QQ265" s="1"/>
      <c r="QR265" s="1"/>
      <c r="QS265" s="1"/>
      <c r="QT265" s="1"/>
      <c r="QU265" s="1"/>
      <c r="QV265" s="1"/>
      <c r="QW265" s="1"/>
      <c r="QX265" s="1"/>
      <c r="QY265" s="1"/>
      <c r="QZ265" s="1"/>
      <c r="RA265" s="1"/>
      <c r="RB265" s="1"/>
      <c r="RC265" s="1"/>
      <c r="RD265" s="1"/>
      <c r="RE265" s="1"/>
      <c r="RF265" s="1"/>
      <c r="RG265" s="1"/>
      <c r="RH265" s="1"/>
      <c r="RI265" s="1"/>
      <c r="RJ265" s="1"/>
      <c r="RK265" s="1"/>
      <c r="RL265" s="1"/>
      <c r="RM265" s="1"/>
      <c r="RN265" s="1"/>
      <c r="RO265" s="1"/>
      <c r="RP265" s="1"/>
      <c r="RQ265" s="1"/>
      <c r="RR265" s="1"/>
      <c r="RS265" s="1"/>
      <c r="RT265" s="1"/>
      <c r="RU265" s="1"/>
      <c r="RV265" s="1"/>
      <c r="RW265" s="1"/>
      <c r="RX265" s="1"/>
      <c r="RY265" s="1"/>
      <c r="RZ265" s="1"/>
      <c r="SA265" s="1"/>
      <c r="SB265" s="1"/>
      <c r="SC265" s="1"/>
      <c r="SD265" s="1"/>
      <c r="SE265" s="1"/>
      <c r="SF265" s="1"/>
      <c r="SG265" s="1"/>
      <c r="SH265" s="1"/>
      <c r="SI265" s="1"/>
      <c r="SJ265" s="1"/>
      <c r="SK265" s="1"/>
      <c r="SL265" s="1"/>
      <c r="SM265" s="1"/>
      <c r="SN265" s="1"/>
      <c r="SO265" s="1"/>
      <c r="SP265" s="1"/>
      <c r="SQ265" s="1"/>
      <c r="SR265" s="1"/>
      <c r="SS265" s="1"/>
      <c r="ST265" s="1"/>
      <c r="SU265" s="1"/>
      <c r="SV265" s="1"/>
      <c r="SW265" s="1"/>
      <c r="SX265" s="1"/>
      <c r="SY265" s="1"/>
      <c r="SZ265" s="1"/>
      <c r="TA265" s="1"/>
      <c r="TB265" s="1"/>
      <c r="TC265" s="1"/>
      <c r="TD265" s="1"/>
      <c r="TE265" s="1"/>
      <c r="TF265" s="1"/>
      <c r="TG265" s="1"/>
      <c r="TH265" s="1"/>
      <c r="TI265" s="1"/>
      <c r="TJ265" s="1"/>
      <c r="TK265" s="1"/>
      <c r="TL265" s="1"/>
      <c r="TM265" s="1"/>
      <c r="TN265" s="1"/>
      <c r="TO265" s="1"/>
      <c r="TP265" s="1"/>
      <c r="TQ265" s="1"/>
      <c r="TR265" s="1"/>
      <c r="TS265" s="1"/>
      <c r="TT265" s="1"/>
      <c r="TU265" s="1"/>
      <c r="TV265" s="1"/>
      <c r="TW265" s="1"/>
      <c r="TX265" s="1"/>
      <c r="TY265" s="1"/>
      <c r="TZ265" s="1"/>
      <c r="UA265" s="1"/>
      <c r="UB265" s="1"/>
      <c r="UC265" s="1"/>
      <c r="UD265" s="1"/>
      <c r="UE265" s="1"/>
      <c r="UF265" s="1"/>
      <c r="UG265" s="1"/>
      <c r="UH265" s="1"/>
      <c r="UI265" s="1"/>
      <c r="UJ265" s="1"/>
      <c r="UK265" s="1"/>
      <c r="UL265" s="1"/>
      <c r="UM265" s="1"/>
      <c r="UN265" s="1"/>
      <c r="UO265" s="1"/>
      <c r="UP265" s="1"/>
      <c r="UQ265" s="1"/>
      <c r="UR265" s="1"/>
      <c r="US265" s="1"/>
      <c r="UT265" s="1"/>
      <c r="UU265" s="1"/>
      <c r="UV265" s="1"/>
      <c r="UW265" s="1"/>
      <c r="UX265" s="1"/>
      <c r="UY265" s="1"/>
      <c r="UZ265" s="1"/>
      <c r="VA265" s="1"/>
      <c r="VB265" s="1"/>
      <c r="VC265" s="1"/>
      <c r="VD265" s="1"/>
      <c r="VE265" s="1"/>
      <c r="VF265" s="1"/>
      <c r="VG265" s="1"/>
      <c r="VH265" s="1"/>
      <c r="VI265" s="1"/>
      <c r="VJ265" s="1"/>
      <c r="VK265" s="1"/>
      <c r="VL265" s="1"/>
      <c r="VM265" s="1"/>
      <c r="VN265" s="1"/>
      <c r="VO265" s="1"/>
      <c r="VP265" s="1"/>
      <c r="VQ265" s="1"/>
      <c r="VR265" s="1"/>
      <c r="VS265" s="1"/>
      <c r="VT265" s="1"/>
      <c r="VU265" s="1"/>
      <c r="VV265" s="1"/>
      <c r="VW265" s="1"/>
      <c r="VX265" s="1"/>
      <c r="VY265" s="1"/>
      <c r="VZ265" s="1"/>
      <c r="WA265" s="1"/>
      <c r="WB265" s="1"/>
      <c r="WC265" s="1"/>
      <c r="WD265" s="1"/>
      <c r="WE265" s="1"/>
      <c r="WF265" s="1"/>
      <c r="WG265" s="1"/>
      <c r="WH265" s="1"/>
      <c r="WI265" s="1"/>
      <c r="WJ265" s="1"/>
      <c r="WK265" s="1"/>
      <c r="WL265" s="1"/>
      <c r="WM265" s="1"/>
      <c r="WN265" s="1"/>
      <c r="WO265" s="1"/>
      <c r="WP265" s="1"/>
      <c r="WQ265" s="1"/>
      <c r="WR265" s="1"/>
      <c r="WS265" s="1"/>
      <c r="WT265" s="1"/>
      <c r="WU265" s="1"/>
      <c r="WV265" s="1"/>
      <c r="WW265" s="1"/>
      <c r="WX265" s="1"/>
      <c r="WY265" s="1"/>
      <c r="WZ265" s="1"/>
      <c r="XA265" s="1"/>
      <c r="XB265" s="1"/>
      <c r="XC265" s="1"/>
      <c r="XD265" s="1"/>
      <c r="XE265" s="1"/>
      <c r="XF265" s="1"/>
      <c r="XG265" s="1"/>
      <c r="XH265" s="1"/>
      <c r="XI265" s="1"/>
      <c r="XJ265" s="1"/>
      <c r="XK265" s="1"/>
      <c r="XL265" s="1"/>
      <c r="XM265" s="1"/>
      <c r="XN265" s="1"/>
      <c r="XO265" s="1"/>
      <c r="XP265" s="1"/>
      <c r="XQ265" s="1"/>
      <c r="XR265" s="1"/>
      <c r="XS265" s="1"/>
      <c r="XT265" s="1"/>
      <c r="XU265" s="1"/>
      <c r="XV265" s="1"/>
      <c r="XW265" s="1"/>
      <c r="XX265" s="1"/>
      <c r="XY265" s="1"/>
      <c r="XZ265" s="1"/>
      <c r="YA265" s="1"/>
      <c r="YB265" s="1"/>
      <c r="YC265" s="1"/>
      <c r="YD265" s="1"/>
      <c r="YE265" s="1"/>
      <c r="YF265" s="1"/>
      <c r="YG265" s="1"/>
      <c r="YH265" s="1"/>
      <c r="YI265" s="1"/>
      <c r="YJ265" s="1"/>
      <c r="YK265" s="1"/>
      <c r="YL265" s="1"/>
      <c r="YM265" s="1"/>
      <c r="YN265" s="1"/>
      <c r="YO265" s="1"/>
      <c r="YP265" s="1"/>
      <c r="YQ265" s="1"/>
      <c r="YR265" s="1"/>
      <c r="YS265" s="1"/>
      <c r="YT265" s="1"/>
      <c r="YU265" s="1"/>
      <c r="YV265" s="1"/>
      <c r="YW265" s="1"/>
      <c r="YX265" s="1"/>
      <c r="YY265" s="1"/>
      <c r="YZ265" s="1"/>
      <c r="ZA265" s="1"/>
      <c r="ZB265" s="1"/>
      <c r="ZC265" s="1"/>
      <c r="ZD265" s="1"/>
      <c r="ZE265" s="1"/>
      <c r="ZF265" s="1"/>
      <c r="ZG265" s="1"/>
      <c r="ZH265" s="1"/>
      <c r="ZI265" s="1"/>
      <c r="ZJ265" s="1"/>
      <c r="ZK265" s="1"/>
      <c r="ZL265" s="1"/>
      <c r="ZM265" s="1"/>
      <c r="ZN265" s="1"/>
      <c r="ZO265" s="1"/>
      <c r="ZP265" s="1"/>
      <c r="ZQ265" s="1"/>
      <c r="ZR265" s="1"/>
      <c r="ZS265" s="1"/>
      <c r="ZT265" s="1"/>
      <c r="ZU265" s="1"/>
      <c r="ZV265" s="1"/>
      <c r="ZW265" s="1"/>
      <c r="ZX265" s="1"/>
      <c r="ZY265" s="1"/>
      <c r="ZZ265" s="1"/>
      <c r="AAA265" s="1"/>
      <c r="AAB265" s="1"/>
      <c r="AAC265" s="1"/>
      <c r="AAD265" s="1"/>
      <c r="AAE265" s="1"/>
      <c r="AAF265" s="1"/>
      <c r="AAG265" s="1"/>
      <c r="AAH265" s="1"/>
      <c r="AAI265" s="1"/>
      <c r="AAJ265" s="1"/>
      <c r="AAK265" s="1"/>
      <c r="AAL265" s="1"/>
      <c r="AAM265" s="1"/>
      <c r="AAN265" s="1"/>
      <c r="AAO265" s="1"/>
      <c r="AAP265" s="1"/>
      <c r="AAQ265" s="1"/>
      <c r="AAR265" s="1"/>
      <c r="AAS265" s="1"/>
      <c r="AAT265" s="1"/>
      <c r="AAU265" s="1"/>
      <c r="AAV265" s="1"/>
      <c r="AAW265" s="1"/>
      <c r="AAX265" s="1"/>
      <c r="AAY265" s="1"/>
      <c r="AAZ265" s="1"/>
      <c r="ABA265" s="1"/>
      <c r="ABB265" s="1"/>
      <c r="ABC265" s="1"/>
      <c r="ABD265" s="1"/>
      <c r="ABE265" s="1"/>
      <c r="ABF265" s="1"/>
      <c r="ABG265" s="1"/>
      <c r="ABH265" s="1"/>
      <c r="ABI265" s="1"/>
      <c r="ABJ265" s="1"/>
      <c r="ABK265" s="1"/>
      <c r="ABL265" s="1"/>
      <c r="ABM265" s="1"/>
      <c r="ABN265" s="1"/>
      <c r="ABO265" s="1"/>
      <c r="ABP265" s="1"/>
      <c r="ABQ265" s="1"/>
      <c r="ABR265" s="1"/>
      <c r="ABS265" s="1"/>
      <c r="ABT265" s="1"/>
      <c r="ABU265" s="1"/>
      <c r="ABV265" s="1"/>
      <c r="ABW265" s="1"/>
      <c r="ABX265" s="1"/>
      <c r="ABY265" s="1"/>
      <c r="ABZ265" s="1"/>
      <c r="ACA265" s="1"/>
      <c r="ACB265" s="1"/>
      <c r="ACC265" s="1"/>
      <c r="ACD265" s="1"/>
      <c r="ACE265" s="1"/>
      <c r="ACF265" s="1"/>
      <c r="ACG265" s="1"/>
      <c r="ACH265" s="1"/>
      <c r="ACI265" s="1"/>
      <c r="ACJ265" s="1"/>
      <c r="ACK265" s="1"/>
      <c r="ACL265" s="1"/>
      <c r="ACM265" s="1"/>
      <c r="ACN265" s="1"/>
      <c r="ACO265" s="1"/>
      <c r="ACP265" s="1"/>
      <c r="ACQ265" s="1"/>
      <c r="ACR265" s="1"/>
      <c r="ACS265" s="1"/>
      <c r="ACT265" s="1"/>
      <c r="ACU265" s="1"/>
      <c r="ACV265" s="1"/>
      <c r="ACW265" s="1"/>
      <c r="ACX265" s="1"/>
      <c r="ACY265" s="1"/>
      <c r="ACZ265" s="1"/>
      <c r="ADA265" s="1"/>
      <c r="ADB265" s="1"/>
      <c r="ADC265" s="1"/>
      <c r="ADD265" s="1"/>
      <c r="ADE265" s="1"/>
      <c r="ADF265" s="1"/>
      <c r="ADG265" s="1"/>
      <c r="ADH265" s="1"/>
      <c r="ADI265" s="1"/>
      <c r="ADJ265" s="1"/>
      <c r="ADK265" s="1"/>
      <c r="ADL265" s="1"/>
      <c r="ADM265" s="1"/>
      <c r="ADN265" s="1"/>
      <c r="ADO265" s="1"/>
      <c r="ADP265" s="1"/>
      <c r="ADQ265" s="1"/>
      <c r="ADR265" s="1"/>
      <c r="ADS265" s="1"/>
      <c r="ADT265" s="1"/>
      <c r="ADU265" s="1"/>
      <c r="ADV265" s="1"/>
      <c r="ADW265" s="1"/>
      <c r="ADX265" s="1"/>
      <c r="ADY265" s="1"/>
      <c r="ADZ265" s="1"/>
      <c r="AEA265" s="1"/>
      <c r="AEB265" s="1"/>
      <c r="AEC265" s="1"/>
      <c r="AED265" s="1"/>
      <c r="AEE265" s="1"/>
      <c r="AEF265" s="1"/>
      <c r="AEG265" s="1"/>
      <c r="AEH265" s="1"/>
      <c r="AEI265" s="1"/>
      <c r="AEJ265" s="1"/>
      <c r="AEK265" s="1"/>
      <c r="AEL265" s="1"/>
      <c r="AEM265" s="1"/>
      <c r="AEN265" s="1"/>
      <c r="AEO265" s="1"/>
      <c r="AEP265" s="1"/>
      <c r="AEQ265" s="1"/>
      <c r="AER265" s="1"/>
      <c r="AES265" s="1"/>
      <c r="AET265" s="1"/>
      <c r="AEU265" s="1"/>
      <c r="AEV265" s="1"/>
      <c r="AEW265" s="1"/>
      <c r="AEX265" s="1"/>
      <c r="AEY265" s="1"/>
      <c r="AEZ265" s="1"/>
      <c r="AFA265" s="1"/>
      <c r="AFB265" s="1"/>
      <c r="AFC265" s="1"/>
      <c r="AFD265" s="1"/>
      <c r="AFE265" s="1"/>
      <c r="AFF265" s="1"/>
      <c r="AFG265" s="1"/>
      <c r="AFH265" s="1"/>
      <c r="AFI265" s="1"/>
      <c r="AFJ265" s="1"/>
      <c r="AFK265" s="1"/>
      <c r="AFL265" s="1"/>
      <c r="AFM265" s="1"/>
      <c r="AFN265" s="1"/>
      <c r="AFO265" s="1"/>
      <c r="AFP265" s="1"/>
      <c r="AFQ265" s="1"/>
      <c r="AFR265" s="1"/>
      <c r="AFS265" s="1"/>
      <c r="AFT265" s="1"/>
      <c r="AFU265" s="1"/>
      <c r="AFV265" s="1"/>
      <c r="AFW265" s="1"/>
      <c r="AFX265" s="1"/>
      <c r="AFY265" s="1"/>
      <c r="AFZ265" s="1"/>
      <c r="AGA265" s="1"/>
      <c r="AGB265" s="1"/>
      <c r="AGC265" s="1"/>
      <c r="AGD265" s="1"/>
      <c r="AGE265" s="1"/>
      <c r="AGF265" s="1"/>
      <c r="AGG265" s="1"/>
      <c r="AGH265" s="1"/>
      <c r="AGI265" s="1"/>
      <c r="AGJ265" s="1"/>
      <c r="AGK265" s="1"/>
      <c r="AGL265" s="1"/>
      <c r="AGM265" s="1"/>
      <c r="AGN265" s="1"/>
      <c r="AGO265" s="1"/>
      <c r="AGP265" s="1"/>
      <c r="AGQ265" s="1"/>
      <c r="AGR265" s="1"/>
      <c r="AGS265" s="1"/>
      <c r="AGT265" s="1"/>
      <c r="AGU265" s="1"/>
      <c r="AGV265" s="1"/>
      <c r="AGW265" s="1"/>
      <c r="AGX265" s="1"/>
      <c r="AGY265" s="1"/>
      <c r="AGZ265" s="1"/>
      <c r="AHA265" s="1"/>
      <c r="AHB265" s="1"/>
      <c r="AHC265" s="1"/>
      <c r="AHD265" s="1"/>
      <c r="AHE265" s="1"/>
      <c r="AHF265" s="1"/>
      <c r="AHG265" s="1"/>
      <c r="AHH265" s="1"/>
      <c r="AHI265" s="1"/>
      <c r="AHJ265" s="1"/>
      <c r="AHK265" s="1"/>
      <c r="AHL265" s="1"/>
      <c r="AHM265" s="1"/>
      <c r="AHN265" s="1"/>
      <c r="AHO265" s="1"/>
      <c r="AHP265" s="1"/>
      <c r="AHQ265" s="1"/>
      <c r="AHR265" s="1"/>
      <c r="AHS265" s="1"/>
      <c r="AHT265" s="1"/>
      <c r="AHU265" s="1"/>
      <c r="AHV265" s="1"/>
      <c r="AHW265" s="1"/>
      <c r="AHX265" s="1"/>
      <c r="AHY265" s="1"/>
      <c r="AHZ265" s="1"/>
      <c r="AIA265" s="1"/>
      <c r="AIB265" s="1"/>
      <c r="AIC265" s="1"/>
      <c r="AID265" s="1"/>
      <c r="AIE265" s="1"/>
      <c r="AIF265" s="1"/>
      <c r="AIG265" s="1"/>
      <c r="AIH265" s="1"/>
      <c r="AII265" s="1"/>
      <c r="AIJ265" s="1"/>
      <c r="AIK265" s="1"/>
      <c r="AIL265" s="1"/>
      <c r="AIM265" s="1"/>
      <c r="AIN265" s="1"/>
      <c r="AIO265" s="1"/>
      <c r="AIP265" s="1"/>
      <c r="AIQ265" s="1"/>
      <c r="AIR265" s="1"/>
      <c r="AIS265" s="1"/>
      <c r="AIT265" s="1"/>
      <c r="AIU265" s="1"/>
      <c r="AIV265" s="1"/>
      <c r="AIW265" s="1"/>
      <c r="AIX265" s="1"/>
      <c r="AIY265" s="1"/>
      <c r="AIZ265" s="1"/>
      <c r="AJA265" s="1"/>
      <c r="AJB265" s="1"/>
      <c r="AJC265" s="1"/>
      <c r="AJD265" s="1"/>
      <c r="AJE265" s="1"/>
      <c r="AJF265" s="1"/>
      <c r="AJG265" s="1"/>
      <c r="AJH265" s="1"/>
      <c r="AJI265" s="1"/>
      <c r="AJJ265" s="1"/>
      <c r="AJK265" s="1"/>
      <c r="AJL265" s="1"/>
      <c r="AJM265" s="1"/>
      <c r="AJN265" s="1"/>
      <c r="AJO265" s="1"/>
      <c r="AJP265" s="1"/>
      <c r="AJQ265" s="1"/>
      <c r="AJR265" s="1"/>
      <c r="AJS265" s="1"/>
      <c r="AJT265" s="1"/>
      <c r="AJU265" s="1"/>
      <c r="AJV265" s="1"/>
      <c r="AJW265" s="1"/>
      <c r="AJX265" s="1"/>
      <c r="AJY265" s="1"/>
      <c r="AJZ265" s="1"/>
      <c r="AKA265" s="1"/>
      <c r="AKB265" s="1"/>
      <c r="AKC265" s="1"/>
      <c r="AKD265" s="1"/>
      <c r="AKE265" s="1"/>
      <c r="AKF265" s="1"/>
      <c r="AKG265" s="1"/>
      <c r="AKH265" s="1"/>
      <c r="AKI265" s="1"/>
      <c r="AKJ265" s="1"/>
      <c r="AKK265" s="1"/>
      <c r="AKL265" s="1"/>
      <c r="AKM265" s="1"/>
      <c r="AKN265" s="1"/>
      <c r="AKO265" s="1"/>
      <c r="AKP265" s="1"/>
      <c r="AKQ265" s="1"/>
      <c r="AKR265" s="1"/>
      <c r="AKS265" s="1"/>
      <c r="AKT265" s="1"/>
      <c r="AKU265" s="1"/>
      <c r="AKV265" s="1"/>
      <c r="AKW265" s="1"/>
      <c r="AKX265" s="1"/>
      <c r="AKY265" s="1"/>
      <c r="AKZ265" s="1"/>
      <c r="ALA265" s="1"/>
      <c r="ALB265" s="1"/>
      <c r="ALC265" s="1"/>
      <c r="ALD265" s="1"/>
      <c r="ALE265" s="1"/>
      <c r="ALF265" s="1"/>
      <c r="ALG265" s="1"/>
      <c r="ALH265" s="1"/>
      <c r="ALI265" s="1"/>
      <c r="ALJ265" s="1"/>
      <c r="ALK265" s="1"/>
      <c r="ALL265" s="1"/>
      <c r="ALM265" s="1"/>
      <c r="ALN265" s="1"/>
      <c r="ALO265" s="1"/>
      <c r="ALP265" s="1"/>
      <c r="ALQ265" s="1"/>
      <c r="ALR265" s="1"/>
      <c r="ALS265" s="1"/>
      <c r="ALT265" s="1"/>
      <c r="ALU265" s="1"/>
      <c r="ALV265" s="1"/>
      <c r="ALW265" s="1"/>
      <c r="ALX265" s="1"/>
      <c r="ALY265" s="1"/>
      <c r="ALZ265" s="1"/>
      <c r="AMA265" s="1"/>
      <c r="AMB265" s="1"/>
      <c r="AMC265" s="1"/>
      <c r="AMD265" s="1"/>
      <c r="AME265" s="1"/>
      <c r="AMF265" s="1"/>
      <c r="AMG265" s="1"/>
      <c r="AMH265" s="1"/>
      <c r="AMI265" s="1"/>
      <c r="AMJ265" s="1"/>
      <c r="AMK265" s="1"/>
      <c r="AML265" s="1"/>
      <c r="AMM265" s="1"/>
      <c r="AMN265" s="1"/>
      <c r="AMO265" s="1"/>
      <c r="AMP265" s="1"/>
      <c r="AMQ265" s="1"/>
      <c r="AMR265" s="1"/>
      <c r="AMS265" s="1"/>
      <c r="AMT265" s="1"/>
      <c r="AMU265" s="1"/>
      <c r="AMV265" s="1"/>
      <c r="AMW265" s="1"/>
      <c r="AMX265" s="1"/>
      <c r="AMY265" s="1"/>
      <c r="AMZ265" s="1"/>
      <c r="ANA265" s="1"/>
      <c r="ANB265" s="1"/>
      <c r="ANC265" s="1"/>
      <c r="AND265" s="1"/>
      <c r="ANE265" s="1"/>
      <c r="ANF265" s="1"/>
      <c r="ANG265" s="1"/>
      <c r="ANH265" s="1"/>
      <c r="ANI265" s="1"/>
      <c r="ANJ265" s="1"/>
      <c r="ANK265" s="1"/>
      <c r="ANL265" s="1"/>
      <c r="ANM265" s="1"/>
      <c r="ANN265" s="1"/>
      <c r="ANO265" s="1"/>
      <c r="ANP265" s="1"/>
      <c r="ANQ265" s="1"/>
      <c r="ANR265" s="1"/>
      <c r="ANS265" s="1"/>
      <c r="ANT265" s="1"/>
      <c r="ANU265" s="1"/>
      <c r="ANV265" s="1"/>
      <c r="ANW265" s="1"/>
      <c r="ANX265" s="1"/>
      <c r="ANY265" s="1"/>
      <c r="ANZ265" s="1"/>
      <c r="AOA265" s="1"/>
      <c r="AOB265" s="1"/>
      <c r="AOC265" s="1"/>
      <c r="AOD265" s="1"/>
      <c r="AOE265" s="1"/>
      <c r="AOF265" s="1"/>
      <c r="AOG265" s="1"/>
      <c r="AOH265" s="1"/>
      <c r="AOI265" s="1"/>
      <c r="AOJ265" s="1"/>
      <c r="AOK265" s="1"/>
      <c r="AOL265" s="1"/>
      <c r="AOM265" s="1"/>
      <c r="AON265" s="1"/>
      <c r="AOO265" s="1"/>
      <c r="AOP265" s="1"/>
      <c r="AOQ265" s="1"/>
      <c r="AOR265" s="1"/>
      <c r="AOS265" s="1"/>
      <c r="AOT265" s="1"/>
      <c r="AOU265" s="1"/>
      <c r="AOV265" s="1"/>
      <c r="AOW265" s="1"/>
      <c r="AOX265" s="1"/>
      <c r="AOY265" s="1"/>
      <c r="AOZ265" s="1"/>
      <c r="APA265" s="1"/>
      <c r="APB265" s="1"/>
      <c r="APC265" s="1"/>
      <c r="APD265" s="1"/>
      <c r="APE265" s="1"/>
      <c r="APF265" s="1"/>
      <c r="APG265" s="1"/>
      <c r="APH265" s="1"/>
      <c r="API265" s="1"/>
      <c r="APJ265" s="1"/>
      <c r="APK265" s="1"/>
      <c r="APL265" s="1"/>
      <c r="APM265" s="1"/>
      <c r="APN265" s="1"/>
      <c r="APO265" s="1"/>
      <c r="APP265" s="1"/>
      <c r="APQ265" s="1"/>
      <c r="APR265" s="1"/>
      <c r="APS265" s="1"/>
      <c r="APT265" s="1"/>
      <c r="APU265" s="1"/>
      <c r="APV265" s="1"/>
      <c r="APW265" s="1"/>
      <c r="APX265" s="1"/>
      <c r="APY265" s="1"/>
      <c r="APZ265" s="1"/>
      <c r="AQA265" s="1"/>
      <c r="AQB265" s="1"/>
      <c r="AQC265" s="1"/>
      <c r="AQD265" s="1"/>
      <c r="AQE265" s="1"/>
      <c r="AQF265" s="1"/>
      <c r="AQG265" s="1"/>
      <c r="AQH265" s="1"/>
      <c r="AQI265" s="1"/>
      <c r="AQJ265" s="1"/>
      <c r="AQK265" s="1"/>
      <c r="AQL265" s="1"/>
      <c r="AQM265" s="1"/>
      <c r="AQN265" s="1"/>
      <c r="AQO265" s="1"/>
      <c r="AQP265" s="1"/>
      <c r="AQQ265" s="1"/>
      <c r="AQR265" s="1"/>
      <c r="AQS265" s="1"/>
      <c r="AQT265" s="1"/>
      <c r="AQU265" s="1"/>
      <c r="AQV265" s="1"/>
      <c r="AQW265" s="1"/>
      <c r="AQX265" s="1"/>
      <c r="AQY265" s="1"/>
      <c r="AQZ265" s="1"/>
      <c r="ARA265" s="1"/>
      <c r="ARB265" s="1"/>
      <c r="ARC265" s="1"/>
      <c r="ARD265" s="1"/>
      <c r="ARE265" s="1"/>
      <c r="ARF265" s="1"/>
      <c r="ARG265" s="1"/>
      <c r="ARH265" s="1"/>
      <c r="ARI265" s="1"/>
      <c r="ARJ265" s="1"/>
      <c r="ARK265" s="1"/>
      <c r="ARL265" s="1"/>
      <c r="ARM265" s="1"/>
      <c r="ARN265" s="1"/>
      <c r="ARO265" s="1"/>
      <c r="ARP265" s="1"/>
      <c r="ARQ265" s="1"/>
      <c r="ARR265" s="1"/>
      <c r="ARS265" s="1"/>
      <c r="ART265" s="1"/>
      <c r="ARU265" s="1"/>
      <c r="ARV265" s="1"/>
      <c r="ARW265" s="1"/>
      <c r="ARX265" s="1"/>
      <c r="ARY265" s="1"/>
      <c r="ARZ265" s="1"/>
      <c r="ASA265" s="1"/>
      <c r="ASB265" s="1"/>
      <c r="ASC265" s="1"/>
      <c r="ASD265" s="1"/>
      <c r="ASE265" s="1"/>
      <c r="ASF265" s="1"/>
      <c r="ASG265" s="1"/>
      <c r="ASH265" s="1"/>
      <c r="ASI265" s="1"/>
      <c r="ASJ265" s="1"/>
      <c r="ASK265" s="1"/>
      <c r="ASL265" s="1"/>
      <c r="ASM265" s="1"/>
      <c r="ASN265" s="1"/>
      <c r="ASO265" s="1"/>
      <c r="ASP265" s="1"/>
      <c r="ASQ265" s="1"/>
      <c r="ASR265" s="1"/>
      <c r="ASS265" s="1"/>
      <c r="AST265" s="1"/>
      <c r="ASU265" s="1"/>
      <c r="ASV265" s="1"/>
      <c r="ASW265" s="1"/>
      <c r="ASX265" s="1"/>
      <c r="ASY265" s="1"/>
      <c r="ASZ265" s="1"/>
      <c r="ATA265" s="1"/>
      <c r="ATB265" s="1"/>
      <c r="ATC265" s="1"/>
      <c r="ATD265" s="1"/>
      <c r="ATE265" s="1"/>
      <c r="ATF265" s="1"/>
      <c r="ATG265" s="1"/>
      <c r="ATH265" s="1"/>
      <c r="ATI265" s="1"/>
      <c r="ATJ265" s="1"/>
      <c r="ATK265" s="1"/>
      <c r="ATL265" s="1"/>
      <c r="ATM265" s="1"/>
      <c r="ATN265" s="1"/>
      <c r="ATO265" s="1"/>
      <c r="ATP265" s="1"/>
      <c r="ATQ265" s="1"/>
      <c r="ATR265" s="1"/>
      <c r="ATS265" s="1"/>
      <c r="ATT265" s="1"/>
      <c r="ATU265" s="1"/>
      <c r="ATV265" s="1"/>
      <c r="ATW265" s="1"/>
      <c r="ATX265" s="1"/>
      <c r="ATY265" s="1"/>
      <c r="ATZ265" s="1"/>
      <c r="AUA265" s="1"/>
      <c r="AUB265" s="1"/>
      <c r="AUC265" s="1"/>
      <c r="AUD265" s="1"/>
      <c r="AUE265" s="1"/>
      <c r="AUF265" s="1"/>
      <c r="AUG265" s="1"/>
      <c r="AUH265" s="1"/>
      <c r="AUI265" s="1"/>
      <c r="AUJ265" s="1"/>
      <c r="AUK265" s="1"/>
      <c r="AUL265" s="1"/>
      <c r="AUM265" s="1"/>
      <c r="AUN265" s="1"/>
      <c r="AUO265" s="1"/>
      <c r="AUP265" s="1"/>
      <c r="AUQ265" s="1"/>
      <c r="AUR265" s="1"/>
      <c r="AUS265" s="1"/>
      <c r="AUT265" s="1"/>
      <c r="AUU265" s="1"/>
      <c r="AUV265" s="1"/>
      <c r="AUW265" s="1"/>
      <c r="AUX265" s="1"/>
      <c r="AUY265" s="1"/>
      <c r="AUZ265" s="1"/>
      <c r="AVA265" s="1"/>
      <c r="AVB265" s="1"/>
      <c r="AVC265" s="1"/>
      <c r="AVD265" s="1"/>
      <c r="AVE265" s="1"/>
      <c r="AVF265" s="1"/>
      <c r="AVG265" s="1"/>
      <c r="AVH265" s="1"/>
      <c r="AVI265" s="1"/>
      <c r="AVJ265" s="1"/>
      <c r="AVK265" s="1"/>
      <c r="AVL265" s="1"/>
      <c r="AVM265" s="1"/>
      <c r="AVN265" s="1"/>
      <c r="AVO265" s="1"/>
      <c r="AVP265" s="1"/>
      <c r="AVQ265" s="1"/>
      <c r="AVR265" s="1"/>
      <c r="AVS265" s="1"/>
      <c r="AVT265" s="1"/>
      <c r="AVU265" s="1"/>
      <c r="AVV265" s="1"/>
      <c r="AVW265" s="1"/>
      <c r="AVX265" s="1"/>
      <c r="AVY265" s="1"/>
      <c r="AVZ265" s="1"/>
      <c r="AWA265" s="1"/>
      <c r="AWB265" s="1"/>
      <c r="AWC265" s="1"/>
      <c r="AWD265" s="1"/>
      <c r="AWE265" s="1"/>
      <c r="AWF265" s="1"/>
      <c r="AWG265" s="1"/>
      <c r="AWH265" s="1"/>
      <c r="AWI265" s="1"/>
      <c r="AWJ265" s="1"/>
      <c r="AWK265" s="1"/>
      <c r="AWL265" s="1"/>
      <c r="AWM265" s="1"/>
      <c r="AWN265" s="1"/>
      <c r="AWO265" s="1"/>
      <c r="AWP265" s="1"/>
      <c r="AWQ265" s="1"/>
      <c r="AWR265" s="1"/>
      <c r="AWS265" s="1"/>
      <c r="AWT265" s="1"/>
      <c r="AWU265" s="1"/>
      <c r="AWV265" s="1"/>
      <c r="AWW265" s="1"/>
      <c r="AWX265" s="1"/>
      <c r="AWY265" s="1"/>
      <c r="AWZ265" s="1"/>
      <c r="AXA265" s="1"/>
      <c r="AXB265" s="1"/>
      <c r="AXC265" s="1"/>
      <c r="AXD265" s="1"/>
      <c r="AXE265" s="1"/>
      <c r="AXF265" s="1"/>
      <c r="AXG265" s="1"/>
      <c r="AXH265" s="1"/>
      <c r="AXI265" s="1"/>
      <c r="AXJ265" s="1"/>
      <c r="AXK265" s="1"/>
      <c r="AXL265" s="1"/>
      <c r="AXM265" s="1"/>
      <c r="AXN265" s="1"/>
      <c r="AXO265" s="1"/>
      <c r="AXP265" s="1"/>
      <c r="AXQ265" s="1"/>
      <c r="AXR265" s="1"/>
      <c r="AXS265" s="1"/>
      <c r="AXT265" s="1"/>
      <c r="AXU265" s="1"/>
      <c r="AXV265" s="1"/>
      <c r="AXW265" s="1"/>
      <c r="AXX265" s="1"/>
      <c r="AXY265" s="1"/>
      <c r="AXZ265" s="1"/>
      <c r="AYA265" s="1"/>
      <c r="AYB265" s="1"/>
      <c r="AYC265" s="1"/>
      <c r="AYD265" s="1"/>
      <c r="AYE265" s="1"/>
      <c r="AYF265" s="1"/>
      <c r="AYG265" s="1"/>
      <c r="AYH265" s="1"/>
      <c r="AYI265" s="1"/>
      <c r="AYJ265" s="1"/>
      <c r="AYK265" s="1"/>
      <c r="AYL265" s="1"/>
      <c r="AYM265" s="1"/>
      <c r="AYN265" s="1"/>
      <c r="AYO265" s="1"/>
      <c r="AYP265" s="1"/>
      <c r="AYQ265" s="1"/>
      <c r="AYR265" s="1"/>
      <c r="AYS265" s="1"/>
      <c r="AYT265" s="1"/>
      <c r="AYU265" s="1"/>
      <c r="AYV265" s="1"/>
      <c r="AYW265" s="1"/>
      <c r="AYX265" s="1"/>
      <c r="AYY265" s="1"/>
      <c r="AYZ265" s="1"/>
      <c r="AZA265" s="1"/>
      <c r="AZB265" s="1"/>
      <c r="AZC265" s="1"/>
      <c r="AZD265" s="1"/>
      <c r="AZE265" s="1"/>
      <c r="AZF265" s="1"/>
      <c r="AZG265" s="1"/>
      <c r="AZH265" s="1"/>
      <c r="AZI265" s="1"/>
      <c r="AZJ265" s="1"/>
      <c r="AZK265" s="1"/>
      <c r="AZL265" s="1"/>
      <c r="AZM265" s="1"/>
      <c r="AZN265" s="1"/>
      <c r="AZO265" s="1"/>
      <c r="AZP265" s="1"/>
      <c r="AZQ265" s="1"/>
      <c r="AZR265" s="1"/>
      <c r="AZS265" s="1"/>
      <c r="AZT265" s="1"/>
      <c r="AZU265" s="1"/>
      <c r="AZV265" s="1"/>
      <c r="AZW265" s="1"/>
      <c r="AZX265" s="1"/>
      <c r="AZY265" s="1"/>
      <c r="AZZ265" s="1"/>
      <c r="BAA265" s="1"/>
      <c r="BAB265" s="1"/>
      <c r="BAC265" s="1"/>
      <c r="BAD265" s="1"/>
      <c r="BAE265" s="1"/>
      <c r="BAF265" s="1"/>
      <c r="BAG265" s="1"/>
      <c r="BAH265" s="1"/>
      <c r="BAI265" s="1"/>
      <c r="BAJ265" s="1"/>
      <c r="BAK265" s="1"/>
      <c r="BAL265" s="1"/>
      <c r="BAM265" s="1"/>
      <c r="BAN265" s="1"/>
      <c r="BAO265" s="1"/>
      <c r="BAP265" s="1"/>
      <c r="BAQ265" s="1"/>
      <c r="BAR265" s="1"/>
      <c r="BAS265" s="1"/>
      <c r="BAT265" s="1"/>
      <c r="BAU265" s="1"/>
      <c r="BAV265" s="1"/>
      <c r="BAW265" s="1"/>
      <c r="BAX265" s="1"/>
      <c r="BAY265" s="1"/>
      <c r="BAZ265" s="1"/>
      <c r="BBA265" s="1"/>
      <c r="BBB265" s="1"/>
      <c r="BBC265" s="1"/>
      <c r="BBD265" s="1"/>
      <c r="BBE265" s="1"/>
      <c r="BBF265" s="1"/>
      <c r="BBG265" s="1"/>
      <c r="BBH265" s="1"/>
      <c r="BBI265" s="1"/>
      <c r="BBJ265" s="1"/>
      <c r="BBK265" s="1"/>
      <c r="BBL265" s="1"/>
      <c r="BBM265" s="1"/>
      <c r="BBN265" s="1"/>
      <c r="BBO265" s="1"/>
      <c r="BBP265" s="1"/>
      <c r="BBQ265" s="1"/>
      <c r="BBR265" s="1"/>
      <c r="BBS265" s="1"/>
      <c r="BBT265" s="1"/>
      <c r="BBU265" s="1"/>
      <c r="BBV265" s="1"/>
      <c r="BBW265" s="1"/>
      <c r="BBX265" s="1"/>
      <c r="BBY265" s="1"/>
      <c r="BBZ265" s="1"/>
      <c r="BCA265" s="1"/>
      <c r="BCB265" s="1"/>
      <c r="BCC265" s="1"/>
      <c r="BCD265" s="1"/>
      <c r="BCE265" s="1"/>
      <c r="BCF265" s="1"/>
      <c r="BCG265" s="1"/>
      <c r="BCH265" s="1"/>
      <c r="BCI265" s="1"/>
      <c r="BCJ265" s="1"/>
      <c r="BCK265" s="1"/>
      <c r="BCL265" s="1"/>
      <c r="BCM265" s="1"/>
      <c r="BCN265" s="1"/>
      <c r="BCO265" s="1"/>
      <c r="BCP265" s="1"/>
      <c r="BCQ265" s="1"/>
      <c r="BCR265" s="1"/>
      <c r="BCS265" s="1"/>
      <c r="BCT265" s="1"/>
      <c r="BCU265" s="1"/>
      <c r="BCV265" s="1"/>
      <c r="BCW265" s="1"/>
      <c r="BCX265" s="1"/>
      <c r="BCY265" s="1"/>
      <c r="BCZ265" s="1"/>
      <c r="BDA265" s="1"/>
      <c r="BDB265" s="1"/>
      <c r="BDC265" s="1"/>
      <c r="BDD265" s="1"/>
      <c r="BDE265" s="1"/>
      <c r="BDF265" s="1"/>
      <c r="BDG265" s="1"/>
      <c r="BDH265" s="1"/>
      <c r="BDI265" s="1"/>
      <c r="BDJ265" s="1"/>
      <c r="BDK265" s="1"/>
      <c r="BDL265" s="1"/>
      <c r="BDM265" s="1"/>
      <c r="BDN265" s="1"/>
      <c r="BDO265" s="1"/>
      <c r="BDP265" s="1"/>
      <c r="BDQ265" s="1"/>
      <c r="BDR265" s="1"/>
      <c r="BDS265" s="1"/>
      <c r="BDT265" s="1"/>
      <c r="BDU265" s="1"/>
      <c r="BDV265" s="1"/>
      <c r="BDW265" s="1"/>
      <c r="BDX265" s="1"/>
      <c r="BDY265" s="1"/>
      <c r="BDZ265" s="1"/>
      <c r="BEA265" s="1"/>
      <c r="BEB265" s="1"/>
      <c r="BEC265" s="1"/>
      <c r="BED265" s="1"/>
      <c r="BEE265" s="1"/>
      <c r="BEF265" s="1"/>
      <c r="BEG265" s="1"/>
      <c r="BEH265" s="1"/>
      <c r="BEI265" s="1"/>
      <c r="BEJ265" s="1"/>
      <c r="BEK265" s="1"/>
      <c r="BEL265" s="1"/>
      <c r="BEM265" s="1"/>
      <c r="BEN265" s="1"/>
      <c r="BEO265" s="1"/>
      <c r="BEP265" s="1"/>
      <c r="BEQ265" s="1"/>
      <c r="BER265" s="1"/>
      <c r="BES265" s="1"/>
      <c r="BET265" s="1"/>
      <c r="BEU265" s="1"/>
      <c r="BEV265" s="1"/>
      <c r="BEW265" s="1"/>
      <c r="BEX265" s="1"/>
      <c r="BEY265" s="1"/>
      <c r="BEZ265" s="1"/>
      <c r="BFA265" s="1"/>
      <c r="BFB265" s="1"/>
      <c r="BFC265" s="1"/>
      <c r="BFD265" s="1"/>
      <c r="BFE265" s="1"/>
      <c r="BFF265" s="1"/>
      <c r="BFG265" s="1"/>
      <c r="BFH265" s="1"/>
      <c r="BFI265" s="1"/>
      <c r="BFJ265" s="1"/>
      <c r="BFK265" s="1"/>
      <c r="BFL265" s="1"/>
      <c r="BFM265" s="1"/>
      <c r="BFN265" s="1"/>
      <c r="BFO265" s="1"/>
      <c r="BFP265" s="1"/>
      <c r="BFQ265" s="1"/>
      <c r="BFR265" s="1"/>
      <c r="BFS265" s="1"/>
      <c r="BFT265" s="1"/>
      <c r="BFU265" s="1"/>
      <c r="BFV265" s="1"/>
      <c r="BFW265" s="1"/>
      <c r="BFX265" s="1"/>
      <c r="BFY265" s="1"/>
      <c r="BFZ265" s="1"/>
      <c r="BGA265" s="1"/>
      <c r="BGB265" s="1"/>
      <c r="BGC265" s="1"/>
      <c r="BGD265" s="1"/>
      <c r="BGE265" s="1"/>
      <c r="BGF265" s="1"/>
      <c r="BGG265" s="1"/>
      <c r="BGH265" s="1"/>
      <c r="BGI265" s="1"/>
      <c r="BGJ265" s="1"/>
      <c r="BGK265" s="1"/>
      <c r="BGL265" s="1"/>
      <c r="BGM265" s="1"/>
      <c r="BGN265" s="1"/>
      <c r="BGO265" s="1"/>
      <c r="BGP265" s="1"/>
      <c r="BGQ265" s="1"/>
      <c r="BGR265" s="1"/>
      <c r="BGS265" s="1"/>
      <c r="BGT265" s="1"/>
      <c r="BGU265" s="1"/>
      <c r="BGV265" s="1"/>
      <c r="BGW265" s="1"/>
      <c r="BGX265" s="1"/>
      <c r="BGY265" s="1"/>
      <c r="BGZ265" s="1"/>
      <c r="BHA265" s="1"/>
      <c r="BHB265" s="1"/>
      <c r="BHC265" s="1"/>
      <c r="BHD265" s="1"/>
      <c r="BHE265" s="1"/>
      <c r="BHF265" s="1"/>
      <c r="BHG265" s="1"/>
      <c r="BHH265" s="1"/>
      <c r="BHI265" s="1"/>
      <c r="BHJ265" s="1"/>
      <c r="BHK265" s="1"/>
      <c r="BHL265" s="1"/>
      <c r="BHM265" s="1"/>
      <c r="BHN265" s="1"/>
      <c r="BHO265" s="1"/>
      <c r="BHP265" s="1"/>
      <c r="BHQ265" s="1"/>
      <c r="BHR265" s="1"/>
      <c r="BHS265" s="1"/>
      <c r="BHT265" s="1"/>
      <c r="BHU265" s="1"/>
      <c r="BHV265" s="1"/>
      <c r="BHW265" s="1"/>
      <c r="BHX265" s="1"/>
      <c r="BHY265" s="1"/>
      <c r="BHZ265" s="1"/>
      <c r="BIA265" s="1"/>
      <c r="BIB265" s="1"/>
      <c r="BIC265" s="1"/>
      <c r="BID265" s="1"/>
      <c r="BIE265" s="1"/>
      <c r="BIF265" s="1"/>
      <c r="BIG265" s="1"/>
      <c r="BIH265" s="1"/>
      <c r="BII265" s="1"/>
      <c r="BIJ265" s="1"/>
      <c r="BIK265" s="1"/>
      <c r="BIL265" s="1"/>
      <c r="BIM265" s="1"/>
      <c r="BIN265" s="1"/>
      <c r="BIO265" s="1"/>
      <c r="BIP265" s="1"/>
      <c r="BIQ265" s="1"/>
      <c r="BIR265" s="1"/>
      <c r="BIS265" s="1"/>
      <c r="BIT265" s="1"/>
      <c r="BIU265" s="1"/>
      <c r="BIV265" s="1"/>
      <c r="BIW265" s="1"/>
      <c r="BIX265" s="1"/>
      <c r="BIY265" s="1"/>
      <c r="BIZ265" s="1"/>
      <c r="BJA265" s="1"/>
      <c r="BJB265" s="1"/>
      <c r="BJC265" s="1"/>
      <c r="BJD265" s="1"/>
      <c r="BJE265" s="1"/>
      <c r="BJF265" s="1"/>
      <c r="BJG265" s="1"/>
      <c r="BJH265" s="1"/>
      <c r="BJI265" s="1"/>
      <c r="BJJ265" s="1"/>
      <c r="BJK265" s="1"/>
      <c r="BJL265" s="1"/>
      <c r="BJM265" s="1"/>
      <c r="BJN265" s="1"/>
      <c r="BJO265" s="1"/>
      <c r="BJP265" s="1"/>
      <c r="BJQ265" s="1"/>
      <c r="BJR265" s="1"/>
      <c r="BJS265" s="1"/>
      <c r="BJT265" s="1"/>
      <c r="BJU265" s="1"/>
      <c r="BJV265" s="1"/>
      <c r="BJW265" s="1"/>
      <c r="BJX265" s="1"/>
      <c r="BJY265" s="1"/>
      <c r="BJZ265" s="1"/>
      <c r="BKA265" s="1"/>
      <c r="BKB265" s="1"/>
      <c r="BKC265" s="1"/>
      <c r="BKD265" s="1"/>
      <c r="BKE265" s="1"/>
      <c r="BKF265" s="1"/>
      <c r="BKG265" s="1"/>
      <c r="BKH265" s="1"/>
      <c r="BKI265" s="1"/>
      <c r="BKJ265" s="1"/>
      <c r="BKK265" s="1"/>
      <c r="BKL265" s="1"/>
      <c r="BKM265" s="1"/>
      <c r="BKN265" s="1"/>
      <c r="BKO265" s="1"/>
      <c r="BKP265" s="1"/>
      <c r="BKQ265" s="1"/>
      <c r="BKR265" s="1"/>
      <c r="BKS265" s="1"/>
      <c r="BKT265" s="1"/>
      <c r="BKU265" s="1"/>
      <c r="BKV265" s="1"/>
      <c r="BKW265" s="1"/>
      <c r="BKX265" s="1"/>
      <c r="BKY265" s="1"/>
      <c r="BKZ265" s="1"/>
      <c r="BLA265" s="1"/>
      <c r="BLB265" s="1"/>
      <c r="BLC265" s="1"/>
      <c r="BLD265" s="1"/>
      <c r="BLE265" s="1"/>
      <c r="BLF265" s="1"/>
      <c r="BLG265" s="1"/>
      <c r="BLH265" s="1"/>
      <c r="BLI265" s="1"/>
      <c r="BLJ265" s="1"/>
      <c r="BLK265" s="1"/>
      <c r="BLL265" s="1"/>
      <c r="BLM265" s="1"/>
      <c r="BLN265" s="1"/>
      <c r="BLO265" s="1"/>
      <c r="BLP265" s="1"/>
      <c r="BLQ265" s="1"/>
      <c r="BLR265" s="1"/>
      <c r="BLS265" s="1"/>
      <c r="BLT265" s="1"/>
      <c r="BLU265" s="1"/>
      <c r="BLV265" s="1"/>
      <c r="BLW265" s="1"/>
      <c r="BLX265" s="1"/>
      <c r="BLY265" s="1"/>
      <c r="BLZ265" s="1"/>
      <c r="BMA265" s="1"/>
      <c r="BMB265" s="1"/>
      <c r="BMC265" s="1"/>
      <c r="BMD265" s="1"/>
      <c r="BME265" s="1"/>
      <c r="BMF265" s="1"/>
      <c r="BMG265" s="1"/>
      <c r="BMH265" s="1"/>
      <c r="BMI265" s="1"/>
      <c r="BMJ265" s="1"/>
      <c r="BMK265" s="1"/>
      <c r="BML265" s="1"/>
      <c r="BMM265" s="1"/>
      <c r="BMN265" s="1"/>
      <c r="BMO265" s="1"/>
      <c r="BMP265" s="1"/>
      <c r="BMQ265" s="1"/>
      <c r="BMR265" s="1"/>
      <c r="BMS265" s="1"/>
      <c r="BMT265" s="1"/>
      <c r="BMU265" s="1"/>
      <c r="BMV265" s="1"/>
      <c r="BMW265" s="1"/>
      <c r="BMX265" s="1"/>
      <c r="BMY265" s="1"/>
      <c r="BMZ265" s="1"/>
      <c r="BNA265" s="1"/>
      <c r="BNB265" s="1"/>
      <c r="BNC265" s="1"/>
      <c r="BND265" s="1"/>
      <c r="BNE265" s="1"/>
      <c r="BNF265" s="1"/>
      <c r="BNG265" s="1"/>
      <c r="BNH265" s="1"/>
      <c r="BNI265" s="1"/>
      <c r="BNJ265" s="1"/>
      <c r="BNK265" s="1"/>
      <c r="BNL265" s="1"/>
      <c r="BNM265" s="1"/>
      <c r="BNN265" s="1"/>
      <c r="BNO265" s="1"/>
      <c r="BNP265" s="1"/>
      <c r="BNQ265" s="1"/>
      <c r="BNR265" s="1"/>
      <c r="BNS265" s="1"/>
      <c r="BNT265" s="1"/>
      <c r="BNU265" s="1"/>
      <c r="BNV265" s="1"/>
      <c r="BNW265" s="1"/>
      <c r="BNX265" s="1"/>
      <c r="BNY265" s="1"/>
      <c r="BNZ265" s="1"/>
      <c r="BOA265" s="1"/>
      <c r="BOB265" s="1"/>
      <c r="BOC265" s="1"/>
      <c r="BOD265" s="1"/>
      <c r="BOE265" s="1"/>
      <c r="BOF265" s="1"/>
      <c r="BOG265" s="1"/>
      <c r="BOH265" s="1"/>
      <c r="BOI265" s="1"/>
      <c r="BOJ265" s="1"/>
      <c r="BOK265" s="1"/>
      <c r="BOL265" s="1"/>
      <c r="BOM265" s="1"/>
      <c r="BON265" s="1"/>
      <c r="BOO265" s="1"/>
      <c r="BOP265" s="1"/>
      <c r="BOQ265" s="1"/>
      <c r="BOR265" s="1"/>
      <c r="BOS265" s="1"/>
      <c r="BOT265" s="1"/>
      <c r="BOU265" s="1"/>
      <c r="BOV265" s="1"/>
      <c r="BOW265" s="1"/>
      <c r="BOX265" s="1"/>
      <c r="BOY265" s="1"/>
      <c r="BOZ265" s="1"/>
      <c r="BPA265" s="1"/>
      <c r="BPB265" s="1"/>
      <c r="BPC265" s="1"/>
      <c r="BPD265" s="1"/>
      <c r="BPE265" s="1"/>
      <c r="BPF265" s="1"/>
      <c r="BPG265" s="1"/>
      <c r="BPH265" s="1"/>
      <c r="BPI265" s="1"/>
      <c r="BPJ265" s="1"/>
      <c r="BPK265" s="1"/>
      <c r="BPL265" s="1"/>
      <c r="BPM265" s="1"/>
      <c r="BPN265" s="1"/>
      <c r="BPO265" s="1"/>
      <c r="BPP265" s="1"/>
      <c r="BPQ265" s="1"/>
      <c r="BPR265" s="1"/>
      <c r="BPS265" s="1"/>
      <c r="BPT265" s="1"/>
      <c r="BPU265" s="1"/>
      <c r="BPV265" s="1"/>
      <c r="BPW265" s="1"/>
      <c r="BPX265" s="1"/>
      <c r="BPY265" s="1"/>
      <c r="BPZ265" s="1"/>
      <c r="BQA265" s="1"/>
      <c r="BQB265" s="1"/>
      <c r="BQC265" s="1"/>
      <c r="BQD265" s="1"/>
      <c r="BQE265" s="1"/>
      <c r="BQF265" s="1"/>
      <c r="BQG265" s="1"/>
      <c r="BQH265" s="1"/>
      <c r="BQI265" s="1"/>
      <c r="BQJ265" s="1"/>
      <c r="BQK265" s="1"/>
      <c r="BQL265" s="1"/>
      <c r="BQM265" s="1"/>
      <c r="BQN265" s="1"/>
      <c r="BQO265" s="1"/>
      <c r="BQP265" s="1"/>
      <c r="BQQ265" s="1"/>
      <c r="BQR265" s="1"/>
      <c r="BQS265" s="1"/>
      <c r="BQT265" s="1"/>
      <c r="BQU265" s="1"/>
      <c r="BQV265" s="1"/>
      <c r="BQW265" s="1"/>
      <c r="BQX265" s="1"/>
      <c r="BQY265" s="1"/>
      <c r="BQZ265" s="1"/>
      <c r="BRA265" s="1"/>
      <c r="BRB265" s="1"/>
      <c r="BRC265" s="1"/>
      <c r="BRD265" s="1"/>
      <c r="BRE265" s="1"/>
      <c r="BRF265" s="1"/>
      <c r="BRG265" s="1"/>
      <c r="BRH265" s="1"/>
      <c r="BRI265" s="1"/>
      <c r="BRJ265" s="1"/>
      <c r="BRK265" s="1"/>
      <c r="BRL265" s="1"/>
      <c r="BRM265" s="1"/>
      <c r="BRN265" s="1"/>
      <c r="BRO265" s="1"/>
      <c r="BRP265" s="1"/>
      <c r="BRQ265" s="1"/>
      <c r="BRR265" s="1"/>
      <c r="BRS265" s="1"/>
      <c r="BRT265" s="1"/>
      <c r="BRU265" s="1"/>
      <c r="BRV265" s="1"/>
      <c r="BRW265" s="1"/>
      <c r="BRX265" s="1"/>
      <c r="BRY265" s="1"/>
      <c r="BRZ265" s="1"/>
      <c r="BSA265" s="1"/>
      <c r="BSB265" s="1"/>
      <c r="BSC265" s="1"/>
      <c r="BSD265" s="1"/>
      <c r="BSE265" s="1"/>
      <c r="BSF265" s="1"/>
      <c r="BSG265" s="1"/>
      <c r="BSH265" s="1"/>
      <c r="BSI265" s="1"/>
      <c r="BSJ265" s="1"/>
      <c r="BSK265" s="1"/>
      <c r="BSL265" s="1"/>
      <c r="BSM265" s="1"/>
      <c r="BSN265" s="1"/>
      <c r="BSO265" s="1"/>
      <c r="BSP265" s="1"/>
      <c r="BSQ265" s="1"/>
      <c r="BSR265" s="1"/>
      <c r="BSS265" s="1"/>
      <c r="BST265" s="1"/>
      <c r="BSU265" s="1"/>
      <c r="BSV265" s="1"/>
      <c r="BSW265" s="1"/>
      <c r="BSX265" s="1"/>
      <c r="BSY265" s="1"/>
      <c r="BSZ265" s="1"/>
      <c r="BTA265" s="1"/>
      <c r="BTB265" s="1"/>
      <c r="BTC265" s="1"/>
      <c r="BTD265" s="1"/>
      <c r="BTE265" s="1"/>
      <c r="BTF265" s="1"/>
      <c r="BTG265" s="1"/>
      <c r="BTH265" s="1"/>
      <c r="BTI265" s="1"/>
      <c r="BTJ265" s="1"/>
      <c r="BTK265" s="1"/>
      <c r="BTL265" s="1"/>
      <c r="BTM265" s="1"/>
      <c r="BTN265" s="1"/>
      <c r="BTO265" s="1"/>
      <c r="BTP265" s="1"/>
      <c r="BTQ265" s="1"/>
      <c r="BTR265" s="1"/>
      <c r="BTS265" s="1"/>
      <c r="BTT265" s="1"/>
      <c r="BTU265" s="1"/>
      <c r="BTV265" s="1"/>
      <c r="BTW265" s="1"/>
      <c r="BTX265" s="1"/>
      <c r="BTY265" s="1"/>
      <c r="BTZ265" s="1"/>
      <c r="BUA265" s="1"/>
      <c r="BUB265" s="1"/>
      <c r="BUC265" s="1"/>
      <c r="BUD265" s="1"/>
      <c r="BUE265" s="1"/>
      <c r="BUF265" s="1"/>
      <c r="BUG265" s="1"/>
      <c r="BUH265" s="1"/>
      <c r="BUI265" s="1"/>
      <c r="BUJ265" s="1"/>
      <c r="BUK265" s="1"/>
      <c r="BUL265" s="1"/>
      <c r="BUM265" s="1"/>
      <c r="BUN265" s="1"/>
      <c r="BUO265" s="1"/>
      <c r="BUP265" s="1"/>
      <c r="BUQ265" s="1"/>
      <c r="BUR265" s="1"/>
      <c r="BUS265" s="1"/>
      <c r="BUT265" s="1"/>
      <c r="BUU265" s="1"/>
      <c r="BUV265" s="1"/>
      <c r="BUW265" s="1"/>
      <c r="BUX265" s="1"/>
      <c r="BUY265" s="1"/>
      <c r="BUZ265" s="1"/>
      <c r="BVA265" s="1"/>
      <c r="BVB265" s="1"/>
      <c r="BVC265" s="1"/>
      <c r="BVD265" s="1"/>
      <c r="BVE265" s="1"/>
      <c r="BVF265" s="1"/>
      <c r="BVG265" s="1"/>
      <c r="BVH265" s="1"/>
      <c r="BVI265" s="1"/>
      <c r="BVJ265" s="1"/>
      <c r="BVK265" s="1"/>
      <c r="BVL265" s="1"/>
      <c r="BVM265" s="1"/>
      <c r="BVN265" s="1"/>
      <c r="BVO265" s="1"/>
      <c r="BVP265" s="1"/>
      <c r="BVQ265" s="1"/>
      <c r="BVR265" s="1"/>
      <c r="BVS265" s="1"/>
      <c r="BVT265" s="1"/>
      <c r="BVU265" s="1"/>
      <c r="BVV265" s="1"/>
      <c r="BVW265" s="1"/>
      <c r="BVX265" s="1"/>
      <c r="BVY265" s="1"/>
      <c r="BVZ265" s="1"/>
      <c r="BWA265" s="1"/>
      <c r="BWB265" s="1"/>
      <c r="BWC265" s="1"/>
      <c r="BWD265" s="1"/>
      <c r="BWE265" s="1"/>
      <c r="BWF265" s="1"/>
      <c r="BWG265" s="1"/>
      <c r="BWH265" s="1"/>
      <c r="BWI265" s="1"/>
      <c r="BWJ265" s="1"/>
      <c r="BWK265" s="1"/>
      <c r="BWL265" s="1"/>
      <c r="BWM265" s="1"/>
      <c r="BWN265" s="1"/>
      <c r="BWO265" s="1"/>
      <c r="BWP265" s="1"/>
      <c r="BWQ265" s="1"/>
      <c r="BWR265" s="1"/>
      <c r="BWS265" s="1"/>
      <c r="BWT265" s="1"/>
      <c r="BWU265" s="1"/>
      <c r="BWV265" s="1"/>
      <c r="BWW265" s="1"/>
      <c r="BWX265" s="1"/>
      <c r="BWY265" s="1"/>
      <c r="BWZ265" s="1"/>
      <c r="BXA265" s="1"/>
      <c r="BXB265" s="1"/>
      <c r="BXC265" s="1"/>
      <c r="BXD265" s="1"/>
      <c r="BXE265" s="1"/>
      <c r="BXF265" s="1"/>
      <c r="BXG265" s="1"/>
      <c r="BXH265" s="1"/>
      <c r="BXI265" s="1"/>
      <c r="BXJ265" s="1"/>
      <c r="BXK265" s="1"/>
      <c r="BXL265" s="1"/>
      <c r="BXM265" s="1"/>
      <c r="BXN265" s="1"/>
      <c r="BXO265" s="1"/>
      <c r="BXP265" s="1"/>
      <c r="BXQ265" s="1"/>
      <c r="BXR265" s="1"/>
      <c r="BXS265" s="1"/>
      <c r="BXT265" s="1"/>
      <c r="BXU265" s="1"/>
      <c r="BXV265" s="1"/>
      <c r="BXW265" s="1"/>
      <c r="BXX265" s="1"/>
      <c r="BXY265" s="1"/>
      <c r="BXZ265" s="1"/>
      <c r="BYA265" s="1"/>
      <c r="BYB265" s="1"/>
      <c r="BYC265" s="1"/>
      <c r="BYD265" s="1"/>
      <c r="BYE265" s="1"/>
      <c r="BYF265" s="1"/>
      <c r="BYG265" s="1"/>
      <c r="BYH265" s="1"/>
      <c r="BYI265" s="1"/>
      <c r="BYJ265" s="1"/>
      <c r="BYK265" s="1"/>
      <c r="BYL265" s="1"/>
      <c r="BYM265" s="1"/>
      <c r="BYN265" s="1"/>
      <c r="BYO265" s="1"/>
      <c r="BYP265" s="1"/>
      <c r="BYQ265" s="1"/>
      <c r="BYR265" s="1"/>
      <c r="BYS265" s="1"/>
      <c r="BYT265" s="1"/>
      <c r="BYU265" s="1"/>
      <c r="BYV265" s="1"/>
      <c r="BYW265" s="1"/>
      <c r="BYX265" s="1"/>
      <c r="BYY265" s="1"/>
      <c r="BYZ265" s="1"/>
      <c r="BZA265" s="1"/>
      <c r="BZB265" s="1"/>
      <c r="BZC265" s="1"/>
      <c r="BZD265" s="1"/>
      <c r="BZE265" s="1"/>
      <c r="BZF265" s="1"/>
      <c r="BZG265" s="1"/>
      <c r="BZH265" s="1"/>
      <c r="BZI265" s="1"/>
      <c r="BZJ265" s="1"/>
      <c r="BZK265" s="1"/>
      <c r="BZL265" s="1"/>
      <c r="BZM265" s="1"/>
      <c r="BZN265" s="1"/>
      <c r="BZO265" s="1"/>
      <c r="BZP265" s="1"/>
      <c r="BZQ265" s="1"/>
      <c r="BZR265" s="1"/>
      <c r="BZS265" s="1"/>
      <c r="BZT265" s="1"/>
      <c r="BZU265" s="1"/>
      <c r="BZV265" s="1"/>
      <c r="BZW265" s="1"/>
      <c r="BZX265" s="1"/>
      <c r="BZY265" s="1"/>
      <c r="BZZ265" s="1"/>
      <c r="CAA265" s="1"/>
      <c r="CAB265" s="1"/>
      <c r="CAC265" s="1"/>
      <c r="CAD265" s="1"/>
      <c r="CAE265" s="1"/>
      <c r="CAF265" s="1"/>
      <c r="CAG265" s="1"/>
      <c r="CAH265" s="1"/>
      <c r="CAI265" s="1"/>
      <c r="CAJ265" s="1"/>
      <c r="CAK265" s="1"/>
      <c r="CAL265" s="1"/>
      <c r="CAM265" s="1"/>
      <c r="CAN265" s="1"/>
      <c r="CAO265" s="1"/>
      <c r="CAP265" s="1"/>
      <c r="CAQ265" s="1"/>
      <c r="CAR265" s="1"/>
      <c r="CAS265" s="1"/>
      <c r="CAT265" s="1"/>
      <c r="CAU265" s="1"/>
      <c r="CAV265" s="1"/>
      <c r="CAW265" s="1"/>
      <c r="CAX265" s="1"/>
      <c r="CAY265" s="1"/>
      <c r="CAZ265" s="1"/>
      <c r="CBA265" s="1"/>
      <c r="CBB265" s="1"/>
      <c r="CBC265" s="1"/>
      <c r="CBD265" s="1"/>
      <c r="CBE265" s="1"/>
      <c r="CBF265" s="1"/>
      <c r="CBG265" s="1"/>
      <c r="CBH265" s="1"/>
      <c r="CBI265" s="1"/>
      <c r="CBJ265" s="1"/>
      <c r="CBK265" s="1"/>
      <c r="CBL265" s="1"/>
      <c r="CBM265" s="1"/>
      <c r="CBN265" s="1"/>
      <c r="CBO265" s="1"/>
      <c r="CBP265" s="1"/>
      <c r="CBQ265" s="1"/>
      <c r="CBR265" s="1"/>
      <c r="CBS265" s="1"/>
      <c r="CBT265" s="1"/>
      <c r="CBU265" s="1"/>
      <c r="CBV265" s="1"/>
      <c r="CBW265" s="1"/>
      <c r="CBX265" s="1"/>
      <c r="CBY265" s="1"/>
      <c r="CBZ265" s="1"/>
      <c r="CCA265" s="1"/>
      <c r="CCB265" s="1"/>
      <c r="CCC265" s="1"/>
      <c r="CCD265" s="1"/>
      <c r="CCE265" s="1"/>
      <c r="CCF265" s="1"/>
      <c r="CCG265" s="1"/>
      <c r="CCH265" s="1"/>
      <c r="CCI265" s="1"/>
      <c r="CCJ265" s="1"/>
      <c r="CCK265" s="1"/>
      <c r="CCL265" s="1"/>
      <c r="CCM265" s="1"/>
      <c r="CCN265" s="1"/>
      <c r="CCO265" s="1"/>
      <c r="CCP265" s="1"/>
      <c r="CCQ265" s="1"/>
      <c r="CCR265" s="1"/>
      <c r="CCS265" s="1"/>
      <c r="CCT265" s="1"/>
      <c r="CCU265" s="1"/>
      <c r="CCV265" s="1"/>
      <c r="CCW265" s="1"/>
      <c r="CCX265" s="1"/>
      <c r="CCY265" s="1"/>
      <c r="CCZ265" s="1"/>
      <c r="CDA265" s="1"/>
      <c r="CDB265" s="1"/>
      <c r="CDC265" s="1"/>
      <c r="CDD265" s="1"/>
      <c r="CDE265" s="1"/>
      <c r="CDF265" s="1"/>
      <c r="CDG265" s="1"/>
      <c r="CDH265" s="1"/>
      <c r="CDI265" s="1"/>
      <c r="CDJ265" s="1"/>
      <c r="CDK265" s="1"/>
      <c r="CDL265" s="1"/>
      <c r="CDM265" s="1"/>
      <c r="CDN265" s="1"/>
      <c r="CDO265" s="1"/>
      <c r="CDP265" s="1"/>
      <c r="CDQ265" s="1"/>
      <c r="CDR265" s="1"/>
      <c r="CDS265" s="1"/>
      <c r="CDT265" s="1"/>
      <c r="CDU265" s="1"/>
      <c r="CDV265" s="1"/>
      <c r="CDW265" s="1"/>
      <c r="CDX265" s="1"/>
      <c r="CDY265" s="1"/>
      <c r="CDZ265" s="1"/>
      <c r="CEA265" s="1"/>
      <c r="CEB265" s="1"/>
      <c r="CEC265" s="1"/>
      <c r="CED265" s="1"/>
      <c r="CEE265" s="1"/>
      <c r="CEF265" s="1"/>
      <c r="CEG265" s="1"/>
      <c r="CEH265" s="1"/>
      <c r="CEI265" s="1"/>
      <c r="CEJ265" s="1"/>
      <c r="CEK265" s="1"/>
      <c r="CEL265" s="1"/>
      <c r="CEM265" s="1"/>
      <c r="CEN265" s="1"/>
      <c r="CEO265" s="1"/>
      <c r="CEP265" s="1"/>
      <c r="CEQ265" s="1"/>
      <c r="CER265" s="1"/>
      <c r="CES265" s="1"/>
      <c r="CET265" s="1"/>
      <c r="CEU265" s="1"/>
      <c r="CEV265" s="1"/>
      <c r="CEW265" s="1"/>
      <c r="CEX265" s="1"/>
      <c r="CEY265" s="1"/>
      <c r="CEZ265" s="1"/>
      <c r="CFA265" s="1"/>
      <c r="CFB265" s="1"/>
      <c r="CFC265" s="1"/>
      <c r="CFD265" s="1"/>
      <c r="CFE265" s="1"/>
      <c r="CFF265" s="1"/>
      <c r="CFG265" s="1"/>
      <c r="CFH265" s="1"/>
      <c r="CFI265" s="1"/>
      <c r="CFJ265" s="1"/>
      <c r="CFK265" s="1"/>
      <c r="CFL265" s="1"/>
      <c r="CFM265" s="1"/>
      <c r="CFN265" s="1"/>
      <c r="CFO265" s="1"/>
      <c r="CFP265" s="1"/>
      <c r="CFQ265" s="1"/>
      <c r="CFR265" s="1"/>
      <c r="CFS265" s="1"/>
      <c r="CFT265" s="1"/>
      <c r="CFU265" s="1"/>
      <c r="CFV265" s="1"/>
      <c r="CFW265" s="1"/>
      <c r="CFX265" s="1"/>
      <c r="CFY265" s="1"/>
      <c r="CFZ265" s="1"/>
      <c r="CGA265" s="1"/>
      <c r="CGB265" s="1"/>
      <c r="CGC265" s="1"/>
      <c r="CGD265" s="1"/>
      <c r="CGE265" s="1"/>
      <c r="CGF265" s="1"/>
      <c r="CGG265" s="1"/>
      <c r="CGH265" s="1"/>
      <c r="CGI265" s="1"/>
      <c r="CGJ265" s="1"/>
      <c r="CGK265" s="1"/>
      <c r="CGL265" s="1"/>
      <c r="CGM265" s="1"/>
      <c r="CGN265" s="1"/>
      <c r="CGO265" s="1"/>
      <c r="CGP265" s="1"/>
      <c r="CGQ265" s="1"/>
      <c r="CGR265" s="1"/>
      <c r="CGS265" s="1"/>
      <c r="CGT265" s="1"/>
      <c r="CGU265" s="1"/>
      <c r="CGV265" s="1"/>
      <c r="CGW265" s="1"/>
      <c r="CGX265" s="1"/>
      <c r="CGY265" s="1"/>
      <c r="CGZ265" s="1"/>
      <c r="CHA265" s="1"/>
      <c r="CHB265" s="1"/>
      <c r="CHC265" s="1"/>
      <c r="CHD265" s="1"/>
      <c r="CHE265" s="1"/>
      <c r="CHF265" s="1"/>
      <c r="CHG265" s="1"/>
      <c r="CHH265" s="1"/>
      <c r="CHI265" s="1"/>
      <c r="CHJ265" s="1"/>
      <c r="CHK265" s="1"/>
      <c r="CHL265" s="1"/>
      <c r="CHM265" s="1"/>
      <c r="CHN265" s="1"/>
      <c r="CHO265" s="1"/>
      <c r="CHP265" s="1"/>
      <c r="CHQ265" s="1"/>
      <c r="CHR265" s="1"/>
      <c r="CHS265" s="1"/>
      <c r="CHT265" s="1"/>
      <c r="CHU265" s="1"/>
      <c r="CHV265" s="1"/>
      <c r="CHW265" s="1"/>
      <c r="CHX265" s="1"/>
      <c r="CHY265" s="1"/>
      <c r="CHZ265" s="1"/>
      <c r="CIA265" s="1"/>
      <c r="CIB265" s="1"/>
      <c r="CIC265" s="1"/>
      <c r="CID265" s="1"/>
      <c r="CIE265" s="1"/>
      <c r="CIF265" s="1"/>
      <c r="CIG265" s="1"/>
      <c r="CIH265" s="1"/>
      <c r="CII265" s="1"/>
      <c r="CIJ265" s="1"/>
      <c r="CIK265" s="1"/>
      <c r="CIL265" s="1"/>
      <c r="CIM265" s="1"/>
      <c r="CIN265" s="1"/>
      <c r="CIO265" s="1"/>
      <c r="CIP265" s="1"/>
      <c r="CIQ265" s="1"/>
      <c r="CIR265" s="1"/>
      <c r="CIS265" s="1"/>
      <c r="CIT265" s="1"/>
      <c r="CIU265" s="1"/>
      <c r="CIV265" s="1"/>
      <c r="CIW265" s="1"/>
      <c r="CIX265" s="1"/>
      <c r="CIY265" s="1"/>
      <c r="CIZ265" s="1"/>
      <c r="CJA265" s="1"/>
      <c r="CJB265" s="1"/>
      <c r="CJC265" s="1"/>
      <c r="CJD265" s="1"/>
      <c r="CJE265" s="1"/>
      <c r="CJF265" s="1"/>
      <c r="CJG265" s="1"/>
      <c r="CJH265" s="1"/>
      <c r="CJI265" s="1"/>
      <c r="CJJ265" s="1"/>
      <c r="CJK265" s="1"/>
      <c r="CJL265" s="1"/>
      <c r="CJM265" s="1"/>
      <c r="CJN265" s="1"/>
      <c r="CJO265" s="1"/>
      <c r="CJP265" s="1"/>
      <c r="CJQ265" s="1"/>
      <c r="CJR265" s="1"/>
      <c r="CJS265" s="1"/>
      <c r="CJT265" s="1"/>
      <c r="CJU265" s="1"/>
      <c r="CJV265" s="1"/>
      <c r="CJW265" s="1"/>
      <c r="CJX265" s="1"/>
      <c r="CJY265" s="1"/>
      <c r="CJZ265" s="1"/>
      <c r="CKA265" s="1"/>
      <c r="CKB265" s="1"/>
      <c r="CKC265" s="1"/>
      <c r="CKD265" s="1"/>
      <c r="CKE265" s="1"/>
      <c r="CKF265" s="1"/>
      <c r="CKG265" s="1"/>
      <c r="CKH265" s="1"/>
      <c r="CKI265" s="1"/>
      <c r="CKJ265" s="1"/>
      <c r="CKK265" s="1"/>
      <c r="CKL265" s="1"/>
      <c r="CKM265" s="1"/>
      <c r="CKN265" s="1"/>
      <c r="CKO265" s="1"/>
      <c r="CKP265" s="1"/>
      <c r="CKQ265" s="1"/>
      <c r="CKR265" s="1"/>
      <c r="CKS265" s="1"/>
      <c r="CKT265" s="1"/>
      <c r="CKU265" s="1"/>
      <c r="CKV265" s="1"/>
      <c r="CKW265" s="1"/>
      <c r="CKX265" s="1"/>
      <c r="CKY265" s="1"/>
      <c r="CKZ265" s="1"/>
      <c r="CLA265" s="1"/>
      <c r="CLB265" s="1"/>
      <c r="CLC265" s="1"/>
      <c r="CLD265" s="1"/>
      <c r="CLE265" s="1"/>
      <c r="CLF265" s="1"/>
      <c r="CLG265" s="1"/>
      <c r="CLH265" s="1"/>
      <c r="CLI265" s="1"/>
      <c r="CLJ265" s="1"/>
      <c r="CLK265" s="1"/>
      <c r="CLL265" s="1"/>
      <c r="CLM265" s="1"/>
      <c r="CLN265" s="1"/>
      <c r="CLO265" s="1"/>
      <c r="CLP265" s="1"/>
      <c r="CLQ265" s="1"/>
      <c r="CLR265" s="1"/>
      <c r="CLS265" s="1"/>
      <c r="CLT265" s="1"/>
      <c r="CLU265" s="1"/>
      <c r="CLV265" s="1"/>
      <c r="CLW265" s="1"/>
      <c r="CLX265" s="1"/>
      <c r="CLY265" s="1"/>
      <c r="CLZ265" s="1"/>
      <c r="CMA265" s="1"/>
      <c r="CMB265" s="1"/>
      <c r="CMC265" s="1"/>
      <c r="CMD265" s="1"/>
      <c r="CME265" s="1"/>
      <c r="CMF265" s="1"/>
      <c r="CMG265" s="1"/>
      <c r="CMH265" s="1"/>
      <c r="CMI265" s="1"/>
      <c r="CMJ265" s="1"/>
      <c r="CMK265" s="1"/>
      <c r="CML265" s="1"/>
      <c r="CMM265" s="1"/>
      <c r="CMN265" s="1"/>
      <c r="CMO265" s="1"/>
      <c r="CMP265" s="1"/>
      <c r="CMQ265" s="1"/>
      <c r="CMR265" s="1"/>
      <c r="CMS265" s="1"/>
      <c r="CMT265" s="1"/>
      <c r="CMU265" s="1"/>
      <c r="CMV265" s="1"/>
      <c r="CMW265" s="1"/>
      <c r="CMX265" s="1"/>
      <c r="CMY265" s="1"/>
      <c r="CMZ265" s="1"/>
      <c r="CNA265" s="1"/>
      <c r="CNB265" s="1"/>
      <c r="CNC265" s="1"/>
      <c r="CND265" s="1"/>
      <c r="CNE265" s="1"/>
      <c r="CNF265" s="1"/>
      <c r="CNG265" s="1"/>
      <c r="CNH265" s="1"/>
      <c r="CNI265" s="1"/>
      <c r="CNJ265" s="1"/>
      <c r="CNK265" s="1"/>
      <c r="CNL265" s="1"/>
      <c r="CNM265" s="1"/>
      <c r="CNN265" s="1"/>
      <c r="CNO265" s="1"/>
      <c r="CNP265" s="1"/>
      <c r="CNQ265" s="1"/>
      <c r="CNR265" s="1"/>
      <c r="CNS265" s="1"/>
      <c r="CNT265" s="1"/>
      <c r="CNU265" s="1"/>
      <c r="CNV265" s="1"/>
      <c r="CNW265" s="1"/>
      <c r="CNX265" s="1"/>
      <c r="CNY265" s="1"/>
      <c r="CNZ265" s="1"/>
      <c r="COA265" s="1"/>
      <c r="COB265" s="1"/>
      <c r="COC265" s="1"/>
      <c r="COD265" s="1"/>
      <c r="COE265" s="1"/>
      <c r="COF265" s="1"/>
      <c r="COG265" s="1"/>
      <c r="COH265" s="1"/>
      <c r="COI265" s="1"/>
      <c r="COJ265" s="1"/>
      <c r="COK265" s="1"/>
      <c r="COL265" s="1"/>
      <c r="COM265" s="1"/>
      <c r="CON265" s="1"/>
      <c r="COO265" s="1"/>
      <c r="COP265" s="1"/>
      <c r="COQ265" s="1"/>
      <c r="COR265" s="1"/>
      <c r="COS265" s="1"/>
      <c r="COT265" s="1"/>
      <c r="COU265" s="1"/>
      <c r="COV265" s="1"/>
      <c r="COW265" s="1"/>
      <c r="COX265" s="1"/>
      <c r="COY265" s="1"/>
      <c r="COZ265" s="1"/>
      <c r="CPA265" s="1"/>
      <c r="CPB265" s="1"/>
      <c r="CPC265" s="1"/>
      <c r="CPD265" s="1"/>
      <c r="CPE265" s="1"/>
      <c r="CPF265" s="1"/>
      <c r="CPG265" s="1"/>
      <c r="CPH265" s="1"/>
      <c r="CPI265" s="1"/>
      <c r="CPJ265" s="1"/>
      <c r="CPK265" s="1"/>
      <c r="CPL265" s="1"/>
      <c r="CPM265" s="1"/>
      <c r="CPN265" s="1"/>
      <c r="CPO265" s="1"/>
      <c r="CPP265" s="1"/>
      <c r="CPQ265" s="1"/>
      <c r="CPR265" s="1"/>
      <c r="CPS265" s="1"/>
      <c r="CPT265" s="1"/>
      <c r="CPU265" s="1"/>
      <c r="CPV265" s="1"/>
      <c r="CPW265" s="1"/>
      <c r="CPX265" s="1"/>
      <c r="CPY265" s="1"/>
      <c r="CPZ265" s="1"/>
      <c r="CQA265" s="1"/>
      <c r="CQB265" s="1"/>
      <c r="CQC265" s="1"/>
      <c r="CQD265" s="1"/>
      <c r="CQE265" s="1"/>
      <c r="CQF265" s="1"/>
      <c r="CQG265" s="1"/>
      <c r="CQH265" s="1"/>
      <c r="CQI265" s="1"/>
      <c r="CQJ265" s="1"/>
      <c r="CQK265" s="1"/>
      <c r="CQL265" s="1"/>
      <c r="CQM265" s="1"/>
      <c r="CQN265" s="1"/>
      <c r="CQO265" s="1"/>
      <c r="CQP265" s="1"/>
      <c r="CQQ265" s="1"/>
      <c r="CQR265" s="1"/>
      <c r="CQS265" s="1"/>
      <c r="CQT265" s="1"/>
      <c r="CQU265" s="1"/>
      <c r="CQV265" s="1"/>
      <c r="CQW265" s="1"/>
      <c r="CQX265" s="1"/>
      <c r="CQY265" s="1"/>
      <c r="CQZ265" s="1"/>
      <c r="CRA265" s="1"/>
      <c r="CRB265" s="1"/>
      <c r="CRC265" s="1"/>
      <c r="CRD265" s="1"/>
      <c r="CRE265" s="1"/>
      <c r="CRF265" s="1"/>
      <c r="CRG265" s="1"/>
      <c r="CRH265" s="1"/>
      <c r="CRI265" s="1"/>
      <c r="CRJ265" s="1"/>
      <c r="CRK265" s="1"/>
      <c r="CRL265" s="1"/>
      <c r="CRM265" s="1"/>
      <c r="CRN265" s="1"/>
      <c r="CRO265" s="1"/>
      <c r="CRP265" s="1"/>
      <c r="CRQ265" s="1"/>
      <c r="CRR265" s="1"/>
      <c r="CRS265" s="1"/>
      <c r="CRT265" s="1"/>
      <c r="CRU265" s="1"/>
      <c r="CRV265" s="1"/>
      <c r="CRW265" s="1"/>
      <c r="CRX265" s="1"/>
      <c r="CRY265" s="1"/>
      <c r="CRZ265" s="1"/>
      <c r="CSA265" s="1"/>
      <c r="CSB265" s="1"/>
      <c r="CSC265" s="1"/>
      <c r="CSD265" s="1"/>
      <c r="CSE265" s="1"/>
      <c r="CSF265" s="1"/>
      <c r="CSG265" s="1"/>
      <c r="CSH265" s="1"/>
      <c r="CSI265" s="1"/>
      <c r="CSJ265" s="1"/>
      <c r="CSK265" s="1"/>
      <c r="CSL265" s="1"/>
      <c r="CSM265" s="1"/>
      <c r="CSN265" s="1"/>
      <c r="CSO265" s="1"/>
      <c r="CSP265" s="1"/>
      <c r="CSQ265" s="1"/>
      <c r="CSR265" s="1"/>
      <c r="CSS265" s="1"/>
      <c r="CST265" s="1"/>
      <c r="CSU265" s="1"/>
      <c r="CSV265" s="1"/>
      <c r="CSW265" s="1"/>
      <c r="CSX265" s="1"/>
      <c r="CSY265" s="1"/>
      <c r="CSZ265" s="1"/>
      <c r="CTA265" s="1"/>
      <c r="CTB265" s="1"/>
      <c r="CTC265" s="1"/>
      <c r="CTD265" s="1"/>
      <c r="CTE265" s="1"/>
      <c r="CTF265" s="1"/>
      <c r="CTG265" s="1"/>
      <c r="CTH265" s="1"/>
      <c r="CTI265" s="1"/>
      <c r="CTJ265" s="1"/>
      <c r="CTK265" s="1"/>
      <c r="CTL265" s="1"/>
      <c r="CTM265" s="1"/>
      <c r="CTN265" s="1"/>
      <c r="CTO265" s="1"/>
      <c r="CTP265" s="1"/>
      <c r="CTQ265" s="1"/>
      <c r="CTR265" s="1"/>
      <c r="CTS265" s="1"/>
      <c r="CTT265" s="1"/>
      <c r="CTU265" s="1"/>
      <c r="CTV265" s="1"/>
      <c r="CTW265" s="1"/>
      <c r="CTX265" s="1"/>
      <c r="CTY265" s="1"/>
      <c r="CTZ265" s="1"/>
      <c r="CUA265" s="1"/>
      <c r="CUB265" s="1"/>
      <c r="CUC265" s="1"/>
      <c r="CUD265" s="1"/>
      <c r="CUE265" s="1"/>
      <c r="CUF265" s="1"/>
      <c r="CUG265" s="1"/>
      <c r="CUH265" s="1"/>
      <c r="CUI265" s="1"/>
      <c r="CUJ265" s="1"/>
      <c r="CUK265" s="1"/>
      <c r="CUL265" s="1"/>
      <c r="CUM265" s="1"/>
      <c r="CUN265" s="1"/>
      <c r="CUO265" s="1"/>
      <c r="CUP265" s="1"/>
      <c r="CUQ265" s="1"/>
      <c r="CUR265" s="1"/>
      <c r="CUS265" s="1"/>
      <c r="CUT265" s="1"/>
      <c r="CUU265" s="1"/>
      <c r="CUV265" s="1"/>
      <c r="CUW265" s="1"/>
      <c r="CUX265" s="1"/>
      <c r="CUY265" s="1"/>
      <c r="CUZ265" s="1"/>
      <c r="CVA265" s="1"/>
      <c r="CVB265" s="1"/>
      <c r="CVC265" s="1"/>
      <c r="CVD265" s="1"/>
      <c r="CVE265" s="1"/>
      <c r="CVF265" s="1"/>
      <c r="CVG265" s="1"/>
      <c r="CVH265" s="1"/>
      <c r="CVI265" s="1"/>
      <c r="CVJ265" s="1"/>
      <c r="CVK265" s="1"/>
      <c r="CVL265" s="1"/>
      <c r="CVM265" s="1"/>
      <c r="CVN265" s="1"/>
      <c r="CVO265" s="1"/>
      <c r="CVP265" s="1"/>
      <c r="CVQ265" s="1"/>
      <c r="CVR265" s="1"/>
      <c r="CVS265" s="1"/>
      <c r="CVT265" s="1"/>
      <c r="CVU265" s="1"/>
      <c r="CVV265" s="1"/>
      <c r="CVW265" s="1"/>
      <c r="CVX265" s="1"/>
      <c r="CVY265" s="1"/>
      <c r="CVZ265" s="1"/>
      <c r="CWA265" s="1"/>
      <c r="CWB265" s="1"/>
      <c r="CWC265" s="1"/>
      <c r="CWD265" s="1"/>
      <c r="CWE265" s="1"/>
      <c r="CWF265" s="1"/>
      <c r="CWG265" s="1"/>
      <c r="CWH265" s="1"/>
      <c r="CWI265" s="1"/>
      <c r="CWJ265" s="1"/>
      <c r="CWK265" s="1"/>
      <c r="CWL265" s="1"/>
      <c r="CWM265" s="1"/>
      <c r="CWN265" s="1"/>
      <c r="CWO265" s="1"/>
      <c r="CWP265" s="1"/>
      <c r="CWQ265" s="1"/>
      <c r="CWR265" s="1"/>
      <c r="CWS265" s="1"/>
      <c r="CWT265" s="1"/>
      <c r="CWU265" s="1"/>
      <c r="CWV265" s="1"/>
      <c r="CWW265" s="1"/>
      <c r="CWX265" s="1"/>
      <c r="CWY265" s="1"/>
      <c r="CWZ265" s="1"/>
      <c r="CXA265" s="1"/>
      <c r="CXB265" s="1"/>
      <c r="CXC265" s="1"/>
      <c r="CXD265" s="1"/>
      <c r="CXE265" s="1"/>
      <c r="CXF265" s="1"/>
      <c r="CXG265" s="1"/>
      <c r="CXH265" s="1"/>
      <c r="CXI265" s="1"/>
      <c r="CXJ265" s="1"/>
      <c r="CXK265" s="1"/>
      <c r="CXL265" s="1"/>
      <c r="CXM265" s="1"/>
      <c r="CXN265" s="1"/>
      <c r="CXO265" s="1"/>
      <c r="CXP265" s="1"/>
      <c r="CXQ265" s="1"/>
      <c r="CXR265" s="1"/>
      <c r="CXS265" s="1"/>
      <c r="CXT265" s="1"/>
      <c r="CXU265" s="1"/>
      <c r="CXV265" s="1"/>
      <c r="CXW265" s="1"/>
      <c r="CXX265" s="1"/>
      <c r="CXY265" s="1"/>
      <c r="CXZ265" s="1"/>
      <c r="CYA265" s="1"/>
      <c r="CYB265" s="1"/>
      <c r="CYC265" s="1"/>
      <c r="CYD265" s="1"/>
      <c r="CYE265" s="1"/>
      <c r="CYF265" s="1"/>
      <c r="CYG265" s="1"/>
      <c r="CYH265" s="1"/>
      <c r="CYI265" s="1"/>
      <c r="CYJ265" s="1"/>
      <c r="CYK265" s="1"/>
      <c r="CYL265" s="1"/>
      <c r="CYM265" s="1"/>
      <c r="CYN265" s="1"/>
      <c r="CYO265" s="1"/>
      <c r="CYP265" s="1"/>
      <c r="CYQ265" s="1"/>
      <c r="CYR265" s="1"/>
      <c r="CYS265" s="1"/>
      <c r="CYT265" s="1"/>
      <c r="CYU265" s="1"/>
      <c r="CYV265" s="1"/>
      <c r="CYW265" s="1"/>
      <c r="CYX265" s="1"/>
      <c r="CYY265" s="1"/>
      <c r="CYZ265" s="1"/>
      <c r="CZA265" s="1"/>
      <c r="CZB265" s="1"/>
      <c r="CZC265" s="1"/>
      <c r="CZD265" s="1"/>
      <c r="CZE265" s="1"/>
      <c r="CZF265" s="1"/>
      <c r="CZG265" s="1"/>
      <c r="CZH265" s="1"/>
      <c r="CZI265" s="1"/>
      <c r="CZJ265" s="1"/>
      <c r="CZK265" s="1"/>
      <c r="CZL265" s="1"/>
      <c r="CZM265" s="1"/>
      <c r="CZN265" s="1"/>
      <c r="CZO265" s="1"/>
      <c r="CZP265" s="1"/>
      <c r="CZQ265" s="1"/>
      <c r="CZR265" s="1"/>
      <c r="CZS265" s="1"/>
      <c r="CZT265" s="1"/>
      <c r="CZU265" s="1"/>
      <c r="CZV265" s="1"/>
      <c r="CZW265" s="1"/>
      <c r="CZX265" s="1"/>
      <c r="CZY265" s="1"/>
      <c r="CZZ265" s="1"/>
      <c r="DAA265" s="1"/>
      <c r="DAB265" s="1"/>
      <c r="DAC265" s="1"/>
      <c r="DAD265" s="1"/>
      <c r="DAE265" s="1"/>
      <c r="DAF265" s="1"/>
      <c r="DAG265" s="1"/>
      <c r="DAH265" s="1"/>
      <c r="DAI265" s="1"/>
      <c r="DAJ265" s="1"/>
      <c r="DAK265" s="1"/>
      <c r="DAL265" s="1"/>
      <c r="DAM265" s="1"/>
      <c r="DAN265" s="1"/>
      <c r="DAO265" s="1"/>
      <c r="DAP265" s="1"/>
      <c r="DAQ265" s="1"/>
      <c r="DAR265" s="1"/>
      <c r="DAS265" s="1"/>
      <c r="DAT265" s="1"/>
      <c r="DAU265" s="1"/>
      <c r="DAV265" s="1"/>
      <c r="DAW265" s="1"/>
      <c r="DAX265" s="1"/>
      <c r="DAY265" s="1"/>
      <c r="DAZ265" s="1"/>
      <c r="DBA265" s="1"/>
      <c r="DBB265" s="1"/>
      <c r="DBC265" s="1"/>
      <c r="DBD265" s="1"/>
      <c r="DBE265" s="1"/>
      <c r="DBF265" s="1"/>
      <c r="DBG265" s="1"/>
      <c r="DBH265" s="1"/>
      <c r="DBI265" s="1"/>
      <c r="DBJ265" s="1"/>
      <c r="DBK265" s="1"/>
      <c r="DBL265" s="1"/>
      <c r="DBM265" s="1"/>
      <c r="DBN265" s="1"/>
      <c r="DBO265" s="1"/>
      <c r="DBP265" s="1"/>
      <c r="DBQ265" s="1"/>
      <c r="DBR265" s="1"/>
      <c r="DBS265" s="1"/>
      <c r="DBT265" s="1"/>
      <c r="DBU265" s="1"/>
      <c r="DBV265" s="1"/>
      <c r="DBW265" s="1"/>
      <c r="DBX265" s="1"/>
      <c r="DBY265" s="1"/>
      <c r="DBZ265" s="1"/>
      <c r="DCA265" s="1"/>
      <c r="DCB265" s="1"/>
      <c r="DCC265" s="1"/>
      <c r="DCD265" s="1"/>
      <c r="DCE265" s="1"/>
      <c r="DCF265" s="1"/>
      <c r="DCG265" s="1"/>
      <c r="DCH265" s="1"/>
      <c r="DCI265" s="1"/>
      <c r="DCJ265" s="1"/>
      <c r="DCK265" s="1"/>
      <c r="DCL265" s="1"/>
      <c r="DCM265" s="1"/>
      <c r="DCN265" s="1"/>
      <c r="DCO265" s="1"/>
      <c r="DCP265" s="1"/>
      <c r="DCQ265" s="1"/>
      <c r="DCR265" s="1"/>
      <c r="DCS265" s="1"/>
      <c r="DCT265" s="1"/>
      <c r="DCU265" s="1"/>
      <c r="DCV265" s="1"/>
      <c r="DCW265" s="1"/>
      <c r="DCX265" s="1"/>
      <c r="DCY265" s="1"/>
      <c r="DCZ265" s="1"/>
      <c r="DDA265" s="1"/>
      <c r="DDB265" s="1"/>
      <c r="DDC265" s="1"/>
      <c r="DDD265" s="1"/>
      <c r="DDE265" s="1"/>
      <c r="DDF265" s="1"/>
      <c r="DDG265" s="1"/>
      <c r="DDH265" s="1"/>
      <c r="DDI265" s="1"/>
      <c r="DDJ265" s="1"/>
      <c r="DDK265" s="1"/>
      <c r="DDL265" s="1"/>
      <c r="DDM265" s="1"/>
      <c r="DDN265" s="1"/>
      <c r="DDO265" s="1"/>
      <c r="DDP265" s="1"/>
      <c r="DDQ265" s="1"/>
      <c r="DDR265" s="1"/>
      <c r="DDS265" s="1"/>
      <c r="DDT265" s="1"/>
      <c r="DDU265" s="1"/>
      <c r="DDV265" s="1"/>
      <c r="DDW265" s="1"/>
      <c r="DDX265" s="1"/>
      <c r="DDY265" s="1"/>
      <c r="DDZ265" s="1"/>
      <c r="DEA265" s="1"/>
      <c r="DEB265" s="1"/>
      <c r="DEC265" s="1"/>
      <c r="DED265" s="1"/>
      <c r="DEE265" s="1"/>
      <c r="DEF265" s="1"/>
      <c r="DEG265" s="1"/>
      <c r="DEH265" s="1"/>
      <c r="DEI265" s="1"/>
      <c r="DEJ265" s="1"/>
      <c r="DEK265" s="1"/>
      <c r="DEL265" s="1"/>
      <c r="DEM265" s="1"/>
      <c r="DEN265" s="1"/>
      <c r="DEO265" s="1"/>
      <c r="DEP265" s="1"/>
      <c r="DEQ265" s="1"/>
      <c r="DER265" s="1"/>
      <c r="DES265" s="1"/>
      <c r="DET265" s="1"/>
      <c r="DEU265" s="1"/>
      <c r="DEV265" s="1"/>
      <c r="DEW265" s="1"/>
      <c r="DEX265" s="1"/>
      <c r="DEY265" s="1"/>
      <c r="DEZ265" s="1"/>
      <c r="DFA265" s="1"/>
      <c r="DFB265" s="1"/>
      <c r="DFC265" s="1"/>
      <c r="DFD265" s="1"/>
      <c r="DFE265" s="1"/>
      <c r="DFF265" s="1"/>
      <c r="DFG265" s="1"/>
      <c r="DFH265" s="1"/>
      <c r="DFI265" s="1"/>
      <c r="DFJ265" s="1"/>
      <c r="DFK265" s="1"/>
      <c r="DFL265" s="1"/>
      <c r="DFM265" s="1"/>
      <c r="DFN265" s="1"/>
      <c r="DFO265" s="1"/>
      <c r="DFP265" s="1"/>
      <c r="DFQ265" s="1"/>
      <c r="DFR265" s="1"/>
      <c r="DFS265" s="1"/>
      <c r="DFT265" s="1"/>
      <c r="DFU265" s="1"/>
      <c r="DFV265" s="1"/>
      <c r="DFW265" s="1"/>
      <c r="DFX265" s="1"/>
      <c r="DFY265" s="1"/>
      <c r="DFZ265" s="1"/>
      <c r="DGA265" s="1"/>
      <c r="DGB265" s="1"/>
      <c r="DGC265" s="1"/>
      <c r="DGD265" s="1"/>
      <c r="DGE265" s="1"/>
      <c r="DGF265" s="1"/>
      <c r="DGG265" s="1"/>
      <c r="DGH265" s="1"/>
      <c r="DGI265" s="1"/>
      <c r="DGJ265" s="1"/>
      <c r="DGK265" s="1"/>
      <c r="DGL265" s="1"/>
      <c r="DGM265" s="1"/>
      <c r="DGN265" s="1"/>
      <c r="DGO265" s="1"/>
      <c r="DGP265" s="1"/>
      <c r="DGQ265" s="1"/>
      <c r="DGR265" s="1"/>
      <c r="DGS265" s="1"/>
      <c r="DGT265" s="1"/>
      <c r="DGU265" s="1"/>
      <c r="DGV265" s="1"/>
      <c r="DGW265" s="1"/>
      <c r="DGX265" s="1"/>
      <c r="DGY265" s="1"/>
      <c r="DGZ265" s="1"/>
      <c r="DHA265" s="1"/>
      <c r="DHB265" s="1"/>
      <c r="DHC265" s="1"/>
      <c r="DHD265" s="1"/>
      <c r="DHE265" s="1"/>
      <c r="DHF265" s="1"/>
      <c r="DHG265" s="1"/>
      <c r="DHH265" s="1"/>
      <c r="DHI265" s="1"/>
      <c r="DHJ265" s="1"/>
      <c r="DHK265" s="1"/>
      <c r="DHL265" s="1"/>
      <c r="DHM265" s="1"/>
      <c r="DHN265" s="1"/>
      <c r="DHO265" s="1"/>
      <c r="DHP265" s="1"/>
      <c r="DHQ265" s="1"/>
      <c r="DHR265" s="1"/>
      <c r="DHS265" s="1"/>
      <c r="DHT265" s="1"/>
      <c r="DHU265" s="1"/>
      <c r="DHV265" s="1"/>
      <c r="DHW265" s="1"/>
      <c r="DHX265" s="1"/>
      <c r="DHY265" s="1"/>
      <c r="DHZ265" s="1"/>
      <c r="DIA265" s="1"/>
      <c r="DIB265" s="1"/>
      <c r="DIC265" s="1"/>
      <c r="DID265" s="1"/>
      <c r="DIE265" s="1"/>
      <c r="DIF265" s="1"/>
      <c r="DIG265" s="1"/>
      <c r="DIH265" s="1"/>
      <c r="DII265" s="1"/>
      <c r="DIJ265" s="1"/>
      <c r="DIK265" s="1"/>
      <c r="DIL265" s="1"/>
      <c r="DIM265" s="1"/>
      <c r="DIN265" s="1"/>
      <c r="DIO265" s="1"/>
      <c r="DIP265" s="1"/>
      <c r="DIQ265" s="1"/>
      <c r="DIR265" s="1"/>
      <c r="DIS265" s="1"/>
      <c r="DIT265" s="1"/>
      <c r="DIU265" s="1"/>
      <c r="DIV265" s="1"/>
      <c r="DIW265" s="1"/>
      <c r="DIX265" s="1"/>
      <c r="DIY265" s="1"/>
      <c r="DIZ265" s="1"/>
      <c r="DJA265" s="1"/>
      <c r="DJB265" s="1"/>
      <c r="DJC265" s="1"/>
      <c r="DJD265" s="1"/>
      <c r="DJE265" s="1"/>
      <c r="DJF265" s="1"/>
      <c r="DJG265" s="1"/>
      <c r="DJH265" s="1"/>
      <c r="DJI265" s="1"/>
      <c r="DJJ265" s="1"/>
      <c r="DJK265" s="1"/>
      <c r="DJL265" s="1"/>
      <c r="DJM265" s="1"/>
      <c r="DJN265" s="1"/>
      <c r="DJO265" s="1"/>
      <c r="DJP265" s="1"/>
      <c r="DJQ265" s="1"/>
      <c r="DJR265" s="1"/>
      <c r="DJS265" s="1"/>
      <c r="DJT265" s="1"/>
      <c r="DJU265" s="1"/>
      <c r="DJV265" s="1"/>
      <c r="DJW265" s="1"/>
      <c r="DJX265" s="1"/>
      <c r="DJY265" s="1"/>
      <c r="DJZ265" s="1"/>
      <c r="DKA265" s="1"/>
      <c r="DKB265" s="1"/>
      <c r="DKC265" s="1"/>
      <c r="DKD265" s="1"/>
      <c r="DKE265" s="1"/>
      <c r="DKF265" s="1"/>
      <c r="DKG265" s="1"/>
      <c r="DKH265" s="1"/>
      <c r="DKI265" s="1"/>
      <c r="DKJ265" s="1"/>
      <c r="DKK265" s="1"/>
      <c r="DKL265" s="1"/>
      <c r="DKM265" s="1"/>
      <c r="DKN265" s="1"/>
      <c r="DKO265" s="1"/>
      <c r="DKP265" s="1"/>
      <c r="DKQ265" s="1"/>
      <c r="DKR265" s="1"/>
      <c r="DKS265" s="1"/>
      <c r="DKT265" s="1"/>
      <c r="DKU265" s="1"/>
      <c r="DKV265" s="1"/>
      <c r="DKW265" s="1"/>
      <c r="DKX265" s="1"/>
      <c r="DKY265" s="1"/>
      <c r="DKZ265" s="1"/>
      <c r="DLA265" s="1"/>
      <c r="DLB265" s="1"/>
      <c r="DLC265" s="1"/>
      <c r="DLD265" s="1"/>
      <c r="DLE265" s="1"/>
      <c r="DLF265" s="1"/>
      <c r="DLG265" s="1"/>
      <c r="DLH265" s="1"/>
      <c r="DLI265" s="1"/>
      <c r="DLJ265" s="1"/>
      <c r="DLK265" s="1"/>
      <c r="DLL265" s="1"/>
      <c r="DLM265" s="1"/>
      <c r="DLN265" s="1"/>
      <c r="DLO265" s="1"/>
      <c r="DLP265" s="1"/>
      <c r="DLQ265" s="1"/>
      <c r="DLR265" s="1"/>
      <c r="DLS265" s="1"/>
      <c r="DLT265" s="1"/>
      <c r="DLU265" s="1"/>
      <c r="DLV265" s="1"/>
      <c r="DLW265" s="1"/>
      <c r="DLX265" s="1"/>
      <c r="DLY265" s="1"/>
      <c r="DLZ265" s="1"/>
      <c r="DMA265" s="1"/>
      <c r="DMB265" s="1"/>
      <c r="DMC265" s="1"/>
      <c r="DMD265" s="1"/>
      <c r="DME265" s="1"/>
      <c r="DMF265" s="1"/>
      <c r="DMG265" s="1"/>
      <c r="DMH265" s="1"/>
      <c r="DMI265" s="1"/>
      <c r="DMJ265" s="1"/>
      <c r="DMK265" s="1"/>
      <c r="DML265" s="1"/>
      <c r="DMM265" s="1"/>
      <c r="DMN265" s="1"/>
      <c r="DMO265" s="1"/>
      <c r="DMP265" s="1"/>
      <c r="DMQ265" s="1"/>
      <c r="DMR265" s="1"/>
      <c r="DMS265" s="1"/>
      <c r="DMT265" s="1"/>
      <c r="DMU265" s="1"/>
      <c r="DMV265" s="1"/>
      <c r="DMW265" s="1"/>
      <c r="DMX265" s="1"/>
      <c r="DMY265" s="1"/>
      <c r="DMZ265" s="1"/>
      <c r="DNA265" s="1"/>
      <c r="DNB265" s="1"/>
      <c r="DNC265" s="1"/>
      <c r="DND265" s="1"/>
      <c r="DNE265" s="1"/>
      <c r="DNF265" s="1"/>
      <c r="DNG265" s="1"/>
      <c r="DNH265" s="1"/>
      <c r="DNI265" s="1"/>
      <c r="DNJ265" s="1"/>
      <c r="DNK265" s="1"/>
      <c r="DNL265" s="1"/>
      <c r="DNM265" s="1"/>
      <c r="DNN265" s="1"/>
      <c r="DNO265" s="1"/>
      <c r="DNP265" s="1"/>
      <c r="DNQ265" s="1"/>
      <c r="DNR265" s="1"/>
      <c r="DNS265" s="1"/>
      <c r="DNT265" s="1"/>
      <c r="DNU265" s="1"/>
      <c r="DNV265" s="1"/>
      <c r="DNW265" s="1"/>
      <c r="DNX265" s="1"/>
      <c r="DNY265" s="1"/>
      <c r="DNZ265" s="1"/>
      <c r="DOA265" s="1"/>
      <c r="DOB265" s="1"/>
      <c r="DOC265" s="1"/>
      <c r="DOD265" s="1"/>
      <c r="DOE265" s="1"/>
      <c r="DOF265" s="1"/>
      <c r="DOG265" s="1"/>
      <c r="DOH265" s="1"/>
      <c r="DOI265" s="1"/>
      <c r="DOJ265" s="1"/>
      <c r="DOK265" s="1"/>
      <c r="DOL265" s="1"/>
      <c r="DOM265" s="1"/>
      <c r="DON265" s="1"/>
      <c r="DOO265" s="1"/>
      <c r="DOP265" s="1"/>
      <c r="DOQ265" s="1"/>
      <c r="DOR265" s="1"/>
      <c r="DOS265" s="1"/>
      <c r="DOT265" s="1"/>
      <c r="DOU265" s="1"/>
      <c r="DOV265" s="1"/>
      <c r="DOW265" s="1"/>
      <c r="DOX265" s="1"/>
      <c r="DOY265" s="1"/>
      <c r="DOZ265" s="1"/>
      <c r="DPA265" s="1"/>
      <c r="DPB265" s="1"/>
      <c r="DPC265" s="1"/>
      <c r="DPD265" s="1"/>
      <c r="DPE265" s="1"/>
      <c r="DPF265" s="1"/>
      <c r="DPG265" s="1"/>
      <c r="DPH265" s="1"/>
      <c r="DPI265" s="1"/>
      <c r="DPJ265" s="1"/>
      <c r="DPK265" s="1"/>
      <c r="DPL265" s="1"/>
      <c r="DPM265" s="1"/>
      <c r="DPN265" s="1"/>
      <c r="DPO265" s="1"/>
      <c r="DPP265" s="1"/>
      <c r="DPQ265" s="1"/>
      <c r="DPR265" s="1"/>
      <c r="DPS265" s="1"/>
      <c r="DPT265" s="1"/>
      <c r="DPU265" s="1"/>
      <c r="DPV265" s="1"/>
      <c r="DPW265" s="1"/>
      <c r="DPX265" s="1"/>
      <c r="DPY265" s="1"/>
      <c r="DPZ265" s="1"/>
      <c r="DQA265" s="1"/>
      <c r="DQB265" s="1"/>
      <c r="DQC265" s="1"/>
      <c r="DQD265" s="1"/>
      <c r="DQE265" s="1"/>
      <c r="DQF265" s="1"/>
      <c r="DQG265" s="1"/>
      <c r="DQH265" s="1"/>
      <c r="DQI265" s="1"/>
      <c r="DQJ265" s="1"/>
      <c r="DQK265" s="1"/>
      <c r="DQL265" s="1"/>
      <c r="DQM265" s="1"/>
      <c r="DQN265" s="1"/>
      <c r="DQO265" s="1"/>
      <c r="DQP265" s="1"/>
      <c r="DQQ265" s="1"/>
      <c r="DQR265" s="1"/>
      <c r="DQS265" s="1"/>
      <c r="DQT265" s="1"/>
      <c r="DQU265" s="1"/>
      <c r="DQV265" s="1"/>
      <c r="DQW265" s="1"/>
      <c r="DQX265" s="1"/>
      <c r="DQY265" s="1"/>
      <c r="DQZ265" s="1"/>
      <c r="DRA265" s="1"/>
      <c r="DRB265" s="1"/>
      <c r="DRC265" s="1"/>
      <c r="DRD265" s="1"/>
      <c r="DRE265" s="1"/>
      <c r="DRF265" s="1"/>
      <c r="DRG265" s="1"/>
      <c r="DRH265" s="1"/>
      <c r="DRI265" s="1"/>
      <c r="DRJ265" s="1"/>
      <c r="DRK265" s="1"/>
      <c r="DRL265" s="1"/>
      <c r="DRM265" s="1"/>
      <c r="DRN265" s="1"/>
      <c r="DRO265" s="1"/>
      <c r="DRP265" s="1"/>
      <c r="DRQ265" s="1"/>
      <c r="DRR265" s="1"/>
      <c r="DRS265" s="1"/>
      <c r="DRT265" s="1"/>
      <c r="DRU265" s="1"/>
      <c r="DRV265" s="1"/>
      <c r="DRW265" s="1"/>
      <c r="DRX265" s="1"/>
      <c r="DRY265" s="1"/>
      <c r="DRZ265" s="1"/>
      <c r="DSA265" s="1"/>
      <c r="DSB265" s="1"/>
      <c r="DSC265" s="1"/>
      <c r="DSD265" s="1"/>
      <c r="DSE265" s="1"/>
      <c r="DSF265" s="1"/>
      <c r="DSG265" s="1"/>
      <c r="DSH265" s="1"/>
      <c r="DSI265" s="1"/>
      <c r="DSJ265" s="1"/>
      <c r="DSK265" s="1"/>
      <c r="DSL265" s="1"/>
      <c r="DSM265" s="1"/>
      <c r="DSN265" s="1"/>
      <c r="DSO265" s="1"/>
      <c r="DSP265" s="1"/>
      <c r="DSQ265" s="1"/>
      <c r="DSR265" s="1"/>
      <c r="DSS265" s="1"/>
      <c r="DST265" s="1"/>
      <c r="DSU265" s="1"/>
      <c r="DSV265" s="1"/>
      <c r="DSW265" s="1"/>
      <c r="DSX265" s="1"/>
      <c r="DSY265" s="1"/>
      <c r="DSZ265" s="1"/>
      <c r="DTA265" s="1"/>
      <c r="DTB265" s="1"/>
      <c r="DTC265" s="1"/>
      <c r="DTD265" s="1"/>
      <c r="DTE265" s="1"/>
      <c r="DTF265" s="1"/>
      <c r="DTG265" s="1"/>
      <c r="DTH265" s="1"/>
      <c r="DTI265" s="1"/>
      <c r="DTJ265" s="1"/>
      <c r="DTK265" s="1"/>
      <c r="DTL265" s="1"/>
      <c r="DTM265" s="1"/>
      <c r="DTN265" s="1"/>
      <c r="DTO265" s="1"/>
      <c r="DTP265" s="1"/>
      <c r="DTQ265" s="1"/>
      <c r="DTR265" s="1"/>
      <c r="DTS265" s="1"/>
      <c r="DTT265" s="1"/>
      <c r="DTU265" s="1"/>
      <c r="DTV265" s="1"/>
      <c r="DTW265" s="1"/>
      <c r="DTX265" s="1"/>
      <c r="DTY265" s="1"/>
      <c r="DTZ265" s="1"/>
      <c r="DUA265" s="1"/>
      <c r="DUB265" s="1"/>
      <c r="DUC265" s="1"/>
      <c r="DUD265" s="1"/>
      <c r="DUE265" s="1"/>
      <c r="DUF265" s="1"/>
      <c r="DUG265" s="1"/>
      <c r="DUH265" s="1"/>
      <c r="DUI265" s="1"/>
      <c r="DUJ265" s="1"/>
      <c r="DUK265" s="1"/>
      <c r="DUL265" s="1"/>
      <c r="DUM265" s="1"/>
      <c r="DUN265" s="1"/>
      <c r="DUO265" s="1"/>
      <c r="DUP265" s="1"/>
      <c r="DUQ265" s="1"/>
      <c r="DUR265" s="1"/>
      <c r="DUS265" s="1"/>
      <c r="DUT265" s="1"/>
      <c r="DUU265" s="1"/>
      <c r="DUV265" s="1"/>
      <c r="DUW265" s="1"/>
      <c r="DUX265" s="1"/>
      <c r="DUY265" s="1"/>
      <c r="DUZ265" s="1"/>
      <c r="DVA265" s="1"/>
      <c r="DVB265" s="1"/>
      <c r="DVC265" s="1"/>
      <c r="DVD265" s="1"/>
      <c r="DVE265" s="1"/>
      <c r="DVF265" s="1"/>
      <c r="DVG265" s="1"/>
      <c r="DVH265" s="1"/>
      <c r="DVI265" s="1"/>
      <c r="DVJ265" s="1"/>
      <c r="DVK265" s="1"/>
      <c r="DVL265" s="1"/>
      <c r="DVM265" s="1"/>
      <c r="DVN265" s="1"/>
      <c r="DVO265" s="1"/>
      <c r="DVP265" s="1"/>
      <c r="DVQ265" s="1"/>
      <c r="DVR265" s="1"/>
      <c r="DVS265" s="1"/>
      <c r="DVT265" s="1"/>
      <c r="DVU265" s="1"/>
      <c r="DVV265" s="1"/>
      <c r="DVW265" s="1"/>
      <c r="DVX265" s="1"/>
      <c r="DVY265" s="1"/>
      <c r="DVZ265" s="1"/>
      <c r="DWA265" s="1"/>
      <c r="DWB265" s="1"/>
      <c r="DWC265" s="1"/>
      <c r="DWD265" s="1"/>
      <c r="DWE265" s="1"/>
      <c r="DWF265" s="1"/>
      <c r="DWG265" s="1"/>
      <c r="DWH265" s="1"/>
      <c r="DWI265" s="1"/>
      <c r="DWJ265" s="1"/>
      <c r="DWK265" s="1"/>
      <c r="DWL265" s="1"/>
      <c r="DWM265" s="1"/>
      <c r="DWN265" s="1"/>
      <c r="DWO265" s="1"/>
      <c r="DWP265" s="1"/>
      <c r="DWQ265" s="1"/>
      <c r="DWR265" s="1"/>
      <c r="DWS265" s="1"/>
      <c r="DWT265" s="1"/>
      <c r="DWU265" s="1"/>
      <c r="DWV265" s="1"/>
      <c r="DWW265" s="1"/>
      <c r="DWX265" s="1"/>
      <c r="DWY265" s="1"/>
      <c r="DWZ265" s="1"/>
      <c r="DXA265" s="1"/>
      <c r="DXB265" s="1"/>
      <c r="DXC265" s="1"/>
      <c r="DXD265" s="1"/>
      <c r="DXE265" s="1"/>
      <c r="DXF265" s="1"/>
      <c r="DXG265" s="1"/>
      <c r="DXH265" s="1"/>
      <c r="DXI265" s="1"/>
      <c r="DXJ265" s="1"/>
      <c r="DXK265" s="1"/>
      <c r="DXL265" s="1"/>
      <c r="DXM265" s="1"/>
      <c r="DXN265" s="1"/>
      <c r="DXO265" s="1"/>
      <c r="DXP265" s="1"/>
      <c r="DXQ265" s="1"/>
      <c r="DXR265" s="1"/>
      <c r="DXS265" s="1"/>
      <c r="DXT265" s="1"/>
      <c r="DXU265" s="1"/>
      <c r="DXV265" s="1"/>
      <c r="DXW265" s="1"/>
      <c r="DXX265" s="1"/>
      <c r="DXY265" s="1"/>
      <c r="DXZ265" s="1"/>
      <c r="DYA265" s="1"/>
      <c r="DYB265" s="1"/>
      <c r="DYC265" s="1"/>
      <c r="DYD265" s="1"/>
      <c r="DYE265" s="1"/>
      <c r="DYF265" s="1"/>
      <c r="DYG265" s="1"/>
      <c r="DYH265" s="1"/>
      <c r="DYI265" s="1"/>
      <c r="DYJ265" s="1"/>
      <c r="DYK265" s="1"/>
      <c r="DYL265" s="1"/>
      <c r="DYM265" s="1"/>
      <c r="DYN265" s="1"/>
      <c r="DYO265" s="1"/>
      <c r="DYP265" s="1"/>
      <c r="DYQ265" s="1"/>
      <c r="DYR265" s="1"/>
      <c r="DYS265" s="1"/>
      <c r="DYT265" s="1"/>
      <c r="DYU265" s="1"/>
      <c r="DYV265" s="1"/>
      <c r="DYW265" s="1"/>
      <c r="DYX265" s="1"/>
      <c r="DYY265" s="1"/>
      <c r="DYZ265" s="1"/>
      <c r="DZA265" s="1"/>
      <c r="DZB265" s="1"/>
      <c r="DZC265" s="1"/>
      <c r="DZD265" s="1"/>
      <c r="DZE265" s="1"/>
      <c r="DZF265" s="1"/>
      <c r="DZG265" s="1"/>
      <c r="DZH265" s="1"/>
      <c r="DZI265" s="1"/>
      <c r="DZJ265" s="1"/>
      <c r="DZK265" s="1"/>
      <c r="DZL265" s="1"/>
      <c r="DZM265" s="1"/>
      <c r="DZN265" s="1"/>
      <c r="DZO265" s="1"/>
      <c r="DZP265" s="1"/>
      <c r="DZQ265" s="1"/>
      <c r="DZR265" s="1"/>
      <c r="DZS265" s="1"/>
      <c r="DZT265" s="1"/>
      <c r="DZU265" s="1"/>
      <c r="DZV265" s="1"/>
      <c r="DZW265" s="1"/>
      <c r="DZX265" s="1"/>
      <c r="DZY265" s="1"/>
      <c r="DZZ265" s="1"/>
      <c r="EAA265" s="1"/>
      <c r="EAB265" s="1"/>
      <c r="EAC265" s="1"/>
      <c r="EAD265" s="1"/>
      <c r="EAE265" s="1"/>
      <c r="EAF265" s="1"/>
      <c r="EAG265" s="1"/>
      <c r="EAH265" s="1"/>
      <c r="EAI265" s="1"/>
      <c r="EAJ265" s="1"/>
      <c r="EAK265" s="1"/>
      <c r="EAL265" s="1"/>
      <c r="EAM265" s="1"/>
      <c r="EAN265" s="1"/>
      <c r="EAO265" s="1"/>
      <c r="EAP265" s="1"/>
      <c r="EAQ265" s="1"/>
      <c r="EAR265" s="1"/>
      <c r="EAS265" s="1"/>
      <c r="EAT265" s="1"/>
      <c r="EAU265" s="1"/>
      <c r="EAV265" s="1"/>
      <c r="EAW265" s="1"/>
      <c r="EAX265" s="1"/>
      <c r="EAY265" s="1"/>
      <c r="EAZ265" s="1"/>
      <c r="EBA265" s="1"/>
      <c r="EBB265" s="1"/>
      <c r="EBC265" s="1"/>
      <c r="EBD265" s="1"/>
      <c r="EBE265" s="1"/>
      <c r="EBF265" s="1"/>
      <c r="EBG265" s="1"/>
      <c r="EBH265" s="1"/>
      <c r="EBI265" s="1"/>
      <c r="EBJ265" s="1"/>
      <c r="EBK265" s="1"/>
      <c r="EBL265" s="1"/>
      <c r="EBM265" s="1"/>
      <c r="EBN265" s="1"/>
      <c r="EBO265" s="1"/>
      <c r="EBP265" s="1"/>
      <c r="EBQ265" s="1"/>
      <c r="EBR265" s="1"/>
      <c r="EBS265" s="1"/>
      <c r="EBT265" s="1"/>
      <c r="EBU265" s="1"/>
      <c r="EBV265" s="1"/>
      <c r="EBW265" s="1"/>
      <c r="EBX265" s="1"/>
      <c r="EBY265" s="1"/>
      <c r="EBZ265" s="1"/>
      <c r="ECA265" s="1"/>
      <c r="ECB265" s="1"/>
      <c r="ECC265" s="1"/>
      <c r="ECD265" s="1"/>
      <c r="ECE265" s="1"/>
      <c r="ECF265" s="1"/>
      <c r="ECG265" s="1"/>
      <c r="ECH265" s="1"/>
      <c r="ECI265" s="1"/>
      <c r="ECJ265" s="1"/>
      <c r="ECK265" s="1"/>
      <c r="ECL265" s="1"/>
      <c r="ECM265" s="1"/>
      <c r="ECN265" s="1"/>
      <c r="ECO265" s="1"/>
      <c r="ECP265" s="1"/>
      <c r="ECQ265" s="1"/>
      <c r="ECR265" s="1"/>
      <c r="ECS265" s="1"/>
      <c r="ECT265" s="1"/>
      <c r="ECU265" s="1"/>
      <c r="ECV265" s="1"/>
      <c r="ECW265" s="1"/>
      <c r="ECX265" s="1"/>
      <c r="ECY265" s="1"/>
      <c r="ECZ265" s="1"/>
      <c r="EDA265" s="1"/>
      <c r="EDB265" s="1"/>
      <c r="EDC265" s="1"/>
      <c r="EDD265" s="1"/>
      <c r="EDE265" s="1"/>
      <c r="EDF265" s="1"/>
      <c r="EDG265" s="1"/>
      <c r="EDH265" s="1"/>
      <c r="EDI265" s="1"/>
      <c r="EDJ265" s="1"/>
      <c r="EDK265" s="1"/>
      <c r="EDL265" s="1"/>
      <c r="EDM265" s="1"/>
      <c r="EDN265" s="1"/>
      <c r="EDO265" s="1"/>
      <c r="EDP265" s="1"/>
      <c r="EDQ265" s="1"/>
      <c r="EDR265" s="1"/>
      <c r="EDS265" s="1"/>
      <c r="EDT265" s="1"/>
      <c r="EDU265" s="1"/>
      <c r="EDV265" s="1"/>
      <c r="EDW265" s="1"/>
      <c r="EDX265" s="1"/>
      <c r="EDY265" s="1"/>
      <c r="EDZ265" s="1"/>
      <c r="EEA265" s="1"/>
      <c r="EEB265" s="1"/>
      <c r="EEC265" s="1"/>
      <c r="EED265" s="1"/>
      <c r="EEE265" s="1"/>
      <c r="EEF265" s="1"/>
      <c r="EEG265" s="1"/>
      <c r="EEH265" s="1"/>
      <c r="EEI265" s="1"/>
      <c r="EEJ265" s="1"/>
      <c r="EEK265" s="1"/>
      <c r="EEL265" s="1"/>
      <c r="EEM265" s="1"/>
      <c r="EEN265" s="1"/>
      <c r="EEO265" s="1"/>
      <c r="EEP265" s="1"/>
      <c r="EEQ265" s="1"/>
      <c r="EER265" s="1"/>
      <c r="EES265" s="1"/>
      <c r="EET265" s="1"/>
      <c r="EEU265" s="1"/>
      <c r="EEV265" s="1"/>
      <c r="EEW265" s="1"/>
      <c r="EEX265" s="1"/>
      <c r="EEY265" s="1"/>
      <c r="EEZ265" s="1"/>
      <c r="EFA265" s="1"/>
      <c r="EFB265" s="1"/>
      <c r="EFC265" s="1"/>
      <c r="EFD265" s="1"/>
      <c r="EFE265" s="1"/>
      <c r="EFF265" s="1"/>
      <c r="EFG265" s="1"/>
      <c r="EFH265" s="1"/>
      <c r="EFI265" s="1"/>
      <c r="EFJ265" s="1"/>
      <c r="EFK265" s="1"/>
      <c r="EFL265" s="1"/>
      <c r="EFM265" s="1"/>
      <c r="EFN265" s="1"/>
      <c r="EFO265" s="1"/>
      <c r="EFP265" s="1"/>
      <c r="EFQ265" s="1"/>
      <c r="EFR265" s="1"/>
      <c r="EFS265" s="1"/>
      <c r="EFT265" s="1"/>
      <c r="EFU265" s="1"/>
      <c r="EFV265" s="1"/>
      <c r="EFW265" s="1"/>
      <c r="EFX265" s="1"/>
      <c r="EFY265" s="1"/>
      <c r="EFZ265" s="1"/>
      <c r="EGA265" s="1"/>
      <c r="EGB265" s="1"/>
      <c r="EGC265" s="1"/>
      <c r="EGD265" s="1"/>
      <c r="EGE265" s="1"/>
      <c r="EGF265" s="1"/>
      <c r="EGG265" s="1"/>
      <c r="EGH265" s="1"/>
      <c r="EGI265" s="1"/>
      <c r="EGJ265" s="1"/>
      <c r="EGK265" s="1"/>
      <c r="EGL265" s="1"/>
      <c r="EGM265" s="1"/>
      <c r="EGN265" s="1"/>
      <c r="EGO265" s="1"/>
      <c r="EGP265" s="1"/>
      <c r="EGQ265" s="1"/>
      <c r="EGR265" s="1"/>
      <c r="EGS265" s="1"/>
      <c r="EGT265" s="1"/>
      <c r="EGU265" s="1"/>
      <c r="EGV265" s="1"/>
      <c r="EGW265" s="1"/>
      <c r="EGX265" s="1"/>
      <c r="EGY265" s="1"/>
      <c r="EGZ265" s="1"/>
      <c r="EHA265" s="1"/>
      <c r="EHB265" s="1"/>
      <c r="EHC265" s="1"/>
      <c r="EHD265" s="1"/>
      <c r="EHE265" s="1"/>
      <c r="EHF265" s="1"/>
      <c r="EHG265" s="1"/>
      <c r="EHH265" s="1"/>
      <c r="EHI265" s="1"/>
      <c r="EHJ265" s="1"/>
      <c r="EHK265" s="1"/>
      <c r="EHL265" s="1"/>
      <c r="EHM265" s="1"/>
      <c r="EHN265" s="1"/>
      <c r="EHO265" s="1"/>
      <c r="EHP265" s="1"/>
      <c r="EHQ265" s="1"/>
      <c r="EHR265" s="1"/>
      <c r="EHS265" s="1"/>
      <c r="EHT265" s="1"/>
      <c r="EHU265" s="1"/>
      <c r="EHV265" s="1"/>
      <c r="EHW265" s="1"/>
      <c r="EHX265" s="1"/>
      <c r="EHY265" s="1"/>
      <c r="EHZ265" s="1"/>
      <c r="EIA265" s="1"/>
      <c r="EIB265" s="1"/>
      <c r="EIC265" s="1"/>
      <c r="EID265" s="1"/>
      <c r="EIE265" s="1"/>
      <c r="EIF265" s="1"/>
      <c r="EIG265" s="1"/>
      <c r="EIH265" s="1"/>
      <c r="EII265" s="1"/>
      <c r="EIJ265" s="1"/>
      <c r="EIK265" s="1"/>
      <c r="EIL265" s="1"/>
      <c r="EIM265" s="1"/>
      <c r="EIN265" s="1"/>
      <c r="EIO265" s="1"/>
      <c r="EIP265" s="1"/>
      <c r="EIQ265" s="1"/>
      <c r="EIR265" s="1"/>
      <c r="EIS265" s="1"/>
      <c r="EIT265" s="1"/>
      <c r="EIU265" s="1"/>
      <c r="EIV265" s="1"/>
      <c r="EIW265" s="1"/>
      <c r="EIX265" s="1"/>
      <c r="EIY265" s="1"/>
      <c r="EIZ265" s="1"/>
      <c r="EJA265" s="1"/>
      <c r="EJB265" s="1"/>
      <c r="EJC265" s="1"/>
      <c r="EJD265" s="1"/>
      <c r="EJE265" s="1"/>
      <c r="EJF265" s="1"/>
      <c r="EJG265" s="1"/>
      <c r="EJH265" s="1"/>
      <c r="EJI265" s="1"/>
      <c r="EJJ265" s="1"/>
      <c r="EJK265" s="1"/>
      <c r="EJL265" s="1"/>
      <c r="EJM265" s="1"/>
      <c r="EJN265" s="1"/>
      <c r="EJO265" s="1"/>
      <c r="EJP265" s="1"/>
      <c r="EJQ265" s="1"/>
      <c r="EJR265" s="1"/>
      <c r="EJS265" s="1"/>
      <c r="EJT265" s="1"/>
      <c r="EJU265" s="1"/>
      <c r="EJV265" s="1"/>
      <c r="EJW265" s="1"/>
      <c r="EJX265" s="1"/>
      <c r="EJY265" s="1"/>
      <c r="EJZ265" s="1"/>
      <c r="EKA265" s="1"/>
      <c r="EKB265" s="1"/>
      <c r="EKC265" s="1"/>
      <c r="EKD265" s="1"/>
      <c r="EKE265" s="1"/>
      <c r="EKF265" s="1"/>
      <c r="EKG265" s="1"/>
      <c r="EKH265" s="1"/>
      <c r="EKI265" s="1"/>
      <c r="EKJ265" s="1"/>
      <c r="EKK265" s="1"/>
      <c r="EKL265" s="1"/>
      <c r="EKM265" s="1"/>
      <c r="EKN265" s="1"/>
      <c r="EKO265" s="1"/>
      <c r="EKP265" s="1"/>
      <c r="EKQ265" s="1"/>
      <c r="EKR265" s="1"/>
      <c r="EKS265" s="1"/>
      <c r="EKT265" s="1"/>
      <c r="EKU265" s="1"/>
      <c r="EKV265" s="1"/>
      <c r="EKW265" s="1"/>
      <c r="EKX265" s="1"/>
      <c r="EKY265" s="1"/>
      <c r="EKZ265" s="1"/>
      <c r="ELA265" s="1"/>
      <c r="ELB265" s="1"/>
      <c r="ELC265" s="1"/>
      <c r="ELD265" s="1"/>
      <c r="ELE265" s="1"/>
      <c r="ELF265" s="1"/>
      <c r="ELG265" s="1"/>
      <c r="ELH265" s="1"/>
      <c r="ELI265" s="1"/>
      <c r="ELJ265" s="1"/>
      <c r="ELK265" s="1"/>
      <c r="ELL265" s="1"/>
      <c r="ELM265" s="1"/>
      <c r="ELN265" s="1"/>
      <c r="ELO265" s="1"/>
      <c r="ELP265" s="1"/>
      <c r="ELQ265" s="1"/>
      <c r="ELR265" s="1"/>
      <c r="ELS265" s="1"/>
      <c r="ELT265" s="1"/>
      <c r="ELU265" s="1"/>
      <c r="ELV265" s="1"/>
      <c r="ELW265" s="1"/>
      <c r="ELX265" s="1"/>
      <c r="ELY265" s="1"/>
      <c r="ELZ265" s="1"/>
      <c r="EMA265" s="1"/>
      <c r="EMB265" s="1"/>
      <c r="EMC265" s="1"/>
      <c r="EMD265" s="1"/>
      <c r="EME265" s="1"/>
      <c r="EMF265" s="1"/>
      <c r="EMG265" s="1"/>
      <c r="EMH265" s="1"/>
      <c r="EMI265" s="1"/>
      <c r="EMJ265" s="1"/>
      <c r="EMK265" s="1"/>
      <c r="EML265" s="1"/>
      <c r="EMM265" s="1"/>
      <c r="EMN265" s="1"/>
      <c r="EMO265" s="1"/>
      <c r="EMP265" s="1"/>
      <c r="EMQ265" s="1"/>
      <c r="EMR265" s="1"/>
      <c r="EMS265" s="1"/>
      <c r="EMT265" s="1"/>
      <c r="EMU265" s="1"/>
      <c r="EMV265" s="1"/>
      <c r="EMW265" s="1"/>
      <c r="EMX265" s="1"/>
      <c r="EMY265" s="1"/>
      <c r="EMZ265" s="1"/>
      <c r="ENA265" s="1"/>
      <c r="ENB265" s="1"/>
      <c r="ENC265" s="1"/>
      <c r="END265" s="1"/>
      <c r="ENE265" s="1"/>
      <c r="ENF265" s="1"/>
      <c r="ENG265" s="1"/>
      <c r="ENH265" s="1"/>
      <c r="ENI265" s="1"/>
      <c r="ENJ265" s="1"/>
      <c r="ENK265" s="1"/>
      <c r="ENL265" s="1"/>
      <c r="ENM265" s="1"/>
      <c r="ENN265" s="1"/>
      <c r="ENO265" s="1"/>
      <c r="ENP265" s="1"/>
      <c r="ENQ265" s="1"/>
      <c r="ENR265" s="1"/>
      <c r="ENS265" s="1"/>
      <c r="ENT265" s="1"/>
      <c r="ENU265" s="1"/>
      <c r="ENV265" s="1"/>
      <c r="ENW265" s="1"/>
      <c r="ENX265" s="1"/>
      <c r="ENY265" s="1"/>
      <c r="ENZ265" s="1"/>
      <c r="EOA265" s="1"/>
      <c r="EOB265" s="1"/>
      <c r="EOC265" s="1"/>
      <c r="EOD265" s="1"/>
      <c r="EOE265" s="1"/>
      <c r="EOF265" s="1"/>
      <c r="EOG265" s="1"/>
      <c r="EOH265" s="1"/>
      <c r="EOI265" s="1"/>
      <c r="EOJ265" s="1"/>
      <c r="EOK265" s="1"/>
      <c r="EOL265" s="1"/>
      <c r="EOM265" s="1"/>
      <c r="EON265" s="1"/>
      <c r="EOO265" s="1"/>
      <c r="EOP265" s="1"/>
      <c r="EOQ265" s="1"/>
      <c r="EOR265" s="1"/>
      <c r="EOS265" s="1"/>
      <c r="EOT265" s="1"/>
      <c r="EOU265" s="1"/>
      <c r="EOV265" s="1"/>
      <c r="EOW265" s="1"/>
      <c r="EOX265" s="1"/>
      <c r="EOY265" s="1"/>
      <c r="EOZ265" s="1"/>
      <c r="EPA265" s="1"/>
      <c r="EPB265" s="1"/>
      <c r="EPC265" s="1"/>
      <c r="EPD265" s="1"/>
      <c r="EPE265" s="1"/>
      <c r="EPF265" s="1"/>
      <c r="EPG265" s="1"/>
      <c r="EPH265" s="1"/>
      <c r="EPI265" s="1"/>
      <c r="EPJ265" s="1"/>
      <c r="EPK265" s="1"/>
      <c r="EPL265" s="1"/>
      <c r="EPM265" s="1"/>
      <c r="EPN265" s="1"/>
      <c r="EPO265" s="1"/>
      <c r="EPP265" s="1"/>
      <c r="EPQ265" s="1"/>
      <c r="EPR265" s="1"/>
      <c r="EPS265" s="1"/>
      <c r="EPT265" s="1"/>
      <c r="EPU265" s="1"/>
      <c r="EPV265" s="1"/>
      <c r="EPW265" s="1"/>
      <c r="EPX265" s="1"/>
      <c r="EPY265" s="1"/>
      <c r="EPZ265" s="1"/>
      <c r="EQA265" s="1"/>
      <c r="EQB265" s="1"/>
      <c r="EQC265" s="1"/>
      <c r="EQD265" s="1"/>
      <c r="EQE265" s="1"/>
      <c r="EQF265" s="1"/>
      <c r="EQG265" s="1"/>
      <c r="EQH265" s="1"/>
      <c r="EQI265" s="1"/>
      <c r="EQJ265" s="1"/>
      <c r="EQK265" s="1"/>
      <c r="EQL265" s="1"/>
      <c r="EQM265" s="1"/>
      <c r="EQN265" s="1"/>
      <c r="EQO265" s="1"/>
      <c r="EQP265" s="1"/>
      <c r="EQQ265" s="1"/>
      <c r="EQR265" s="1"/>
      <c r="EQS265" s="1"/>
      <c r="EQT265" s="1"/>
      <c r="EQU265" s="1"/>
      <c r="EQV265" s="1"/>
      <c r="EQW265" s="1"/>
      <c r="EQX265" s="1"/>
      <c r="EQY265" s="1"/>
      <c r="EQZ265" s="1"/>
      <c r="ERA265" s="1"/>
      <c r="ERB265" s="1"/>
      <c r="ERC265" s="1"/>
      <c r="ERD265" s="1"/>
      <c r="ERE265" s="1"/>
      <c r="ERF265" s="1"/>
      <c r="ERG265" s="1"/>
      <c r="ERH265" s="1"/>
      <c r="ERI265" s="1"/>
      <c r="ERJ265" s="1"/>
      <c r="ERK265" s="1"/>
      <c r="ERL265" s="1"/>
      <c r="ERM265" s="1"/>
      <c r="ERN265" s="1"/>
      <c r="ERO265" s="1"/>
      <c r="ERP265" s="1"/>
      <c r="ERQ265" s="1"/>
      <c r="ERR265" s="1"/>
      <c r="ERS265" s="1"/>
      <c r="ERT265" s="1"/>
      <c r="ERU265" s="1"/>
      <c r="ERV265" s="1"/>
      <c r="ERW265" s="1"/>
      <c r="ERX265" s="1"/>
      <c r="ERY265" s="1"/>
      <c r="ERZ265" s="1"/>
      <c r="ESA265" s="1"/>
      <c r="ESB265" s="1"/>
      <c r="ESC265" s="1"/>
      <c r="ESD265" s="1"/>
      <c r="ESE265" s="1"/>
      <c r="ESF265" s="1"/>
      <c r="ESG265" s="1"/>
      <c r="ESH265" s="1"/>
      <c r="ESI265" s="1"/>
      <c r="ESJ265" s="1"/>
      <c r="ESK265" s="1"/>
      <c r="ESL265" s="1"/>
      <c r="ESM265" s="1"/>
      <c r="ESN265" s="1"/>
      <c r="ESO265" s="1"/>
      <c r="ESP265" s="1"/>
      <c r="ESQ265" s="1"/>
      <c r="ESR265" s="1"/>
      <c r="ESS265" s="1"/>
      <c r="EST265" s="1"/>
      <c r="ESU265" s="1"/>
      <c r="ESV265" s="1"/>
      <c r="ESW265" s="1"/>
      <c r="ESX265" s="1"/>
      <c r="ESY265" s="1"/>
      <c r="ESZ265" s="1"/>
      <c r="ETA265" s="1"/>
      <c r="ETB265" s="1"/>
      <c r="ETC265" s="1"/>
      <c r="ETD265" s="1"/>
      <c r="ETE265" s="1"/>
      <c r="ETF265" s="1"/>
      <c r="ETG265" s="1"/>
      <c r="ETH265" s="1"/>
      <c r="ETI265" s="1"/>
      <c r="ETJ265" s="1"/>
      <c r="ETK265" s="1"/>
      <c r="ETL265" s="1"/>
      <c r="ETM265" s="1"/>
      <c r="ETN265" s="1"/>
      <c r="ETO265" s="1"/>
      <c r="ETP265" s="1"/>
      <c r="ETQ265" s="1"/>
      <c r="ETR265" s="1"/>
      <c r="ETS265" s="1"/>
      <c r="ETT265" s="1"/>
      <c r="ETU265" s="1"/>
      <c r="ETV265" s="1"/>
      <c r="ETW265" s="1"/>
      <c r="ETX265" s="1"/>
      <c r="ETY265" s="1"/>
      <c r="ETZ265" s="1"/>
      <c r="EUA265" s="1"/>
      <c r="EUB265" s="1"/>
      <c r="EUC265" s="1"/>
      <c r="EUD265" s="1"/>
      <c r="EUE265" s="1"/>
      <c r="EUF265" s="1"/>
      <c r="EUG265" s="1"/>
      <c r="EUH265" s="1"/>
      <c r="EUI265" s="1"/>
      <c r="EUJ265" s="1"/>
      <c r="EUK265" s="1"/>
      <c r="EUL265" s="1"/>
      <c r="EUM265" s="1"/>
      <c r="EUN265" s="1"/>
      <c r="EUO265" s="1"/>
      <c r="EUP265" s="1"/>
      <c r="EUQ265" s="1"/>
      <c r="EUR265" s="1"/>
      <c r="EUS265" s="1"/>
      <c r="EUT265" s="1"/>
      <c r="EUU265" s="1"/>
      <c r="EUV265" s="1"/>
      <c r="EUW265" s="1"/>
      <c r="EUX265" s="1"/>
      <c r="EUY265" s="1"/>
      <c r="EUZ265" s="1"/>
      <c r="EVA265" s="1"/>
      <c r="EVB265" s="1"/>
      <c r="EVC265" s="1"/>
      <c r="EVD265" s="1"/>
      <c r="EVE265" s="1"/>
      <c r="EVF265" s="1"/>
      <c r="EVG265" s="1"/>
      <c r="EVH265" s="1"/>
      <c r="EVI265" s="1"/>
      <c r="EVJ265" s="1"/>
      <c r="EVK265" s="1"/>
      <c r="EVL265" s="1"/>
      <c r="EVM265" s="1"/>
      <c r="EVN265" s="1"/>
      <c r="EVO265" s="1"/>
      <c r="EVP265" s="1"/>
      <c r="EVQ265" s="1"/>
      <c r="EVR265" s="1"/>
      <c r="EVS265" s="1"/>
      <c r="EVT265" s="1"/>
      <c r="EVU265" s="1"/>
      <c r="EVV265" s="1"/>
      <c r="EVW265" s="1"/>
      <c r="EVX265" s="1"/>
      <c r="EVY265" s="1"/>
      <c r="EVZ265" s="1"/>
      <c r="EWA265" s="1"/>
      <c r="EWB265" s="1"/>
      <c r="EWC265" s="1"/>
      <c r="EWD265" s="1"/>
      <c r="EWE265" s="1"/>
      <c r="EWF265" s="1"/>
      <c r="EWG265" s="1"/>
      <c r="EWH265" s="1"/>
      <c r="EWI265" s="1"/>
      <c r="EWJ265" s="1"/>
      <c r="EWK265" s="1"/>
      <c r="EWL265" s="1"/>
      <c r="EWM265" s="1"/>
      <c r="EWN265" s="1"/>
      <c r="EWO265" s="1"/>
      <c r="EWP265" s="1"/>
      <c r="EWQ265" s="1"/>
      <c r="EWR265" s="1"/>
      <c r="EWS265" s="1"/>
      <c r="EWT265" s="1"/>
      <c r="EWU265" s="1"/>
      <c r="EWV265" s="1"/>
      <c r="EWW265" s="1"/>
      <c r="EWX265" s="1"/>
      <c r="EWY265" s="1"/>
      <c r="EWZ265" s="1"/>
      <c r="EXA265" s="1"/>
      <c r="EXB265" s="1"/>
      <c r="EXC265" s="1"/>
      <c r="EXD265" s="1"/>
      <c r="EXE265" s="1"/>
      <c r="EXF265" s="1"/>
      <c r="EXG265" s="1"/>
      <c r="EXH265" s="1"/>
      <c r="EXI265" s="1"/>
      <c r="EXJ265" s="1"/>
      <c r="EXK265" s="1"/>
      <c r="EXL265" s="1"/>
      <c r="EXM265" s="1"/>
      <c r="EXN265" s="1"/>
      <c r="EXO265" s="1"/>
      <c r="EXP265" s="1"/>
      <c r="EXQ265" s="1"/>
      <c r="EXR265" s="1"/>
      <c r="EXS265" s="1"/>
      <c r="EXT265" s="1"/>
      <c r="EXU265" s="1"/>
      <c r="EXV265" s="1"/>
      <c r="EXW265" s="1"/>
      <c r="EXX265" s="1"/>
      <c r="EXY265" s="1"/>
      <c r="EXZ265" s="1"/>
      <c r="EYA265" s="1"/>
      <c r="EYB265" s="1"/>
      <c r="EYC265" s="1"/>
      <c r="EYD265" s="1"/>
      <c r="EYE265" s="1"/>
      <c r="EYF265" s="1"/>
      <c r="EYG265" s="1"/>
      <c r="EYH265" s="1"/>
      <c r="EYI265" s="1"/>
      <c r="EYJ265" s="1"/>
      <c r="EYK265" s="1"/>
      <c r="EYL265" s="1"/>
      <c r="EYM265" s="1"/>
      <c r="EYN265" s="1"/>
      <c r="EYO265" s="1"/>
      <c r="EYP265" s="1"/>
      <c r="EYQ265" s="1"/>
      <c r="EYR265" s="1"/>
      <c r="EYS265" s="1"/>
      <c r="EYT265" s="1"/>
      <c r="EYU265" s="1"/>
      <c r="EYV265" s="1"/>
      <c r="EYW265" s="1"/>
      <c r="EYX265" s="1"/>
      <c r="EYY265" s="1"/>
      <c r="EYZ265" s="1"/>
      <c r="EZA265" s="1"/>
      <c r="EZB265" s="1"/>
      <c r="EZC265" s="1"/>
      <c r="EZD265" s="1"/>
      <c r="EZE265" s="1"/>
      <c r="EZF265" s="1"/>
      <c r="EZG265" s="1"/>
      <c r="EZH265" s="1"/>
      <c r="EZI265" s="1"/>
      <c r="EZJ265" s="1"/>
      <c r="EZK265" s="1"/>
      <c r="EZL265" s="1"/>
      <c r="EZM265" s="1"/>
      <c r="EZN265" s="1"/>
      <c r="EZO265" s="1"/>
      <c r="EZP265" s="1"/>
      <c r="EZQ265" s="1"/>
      <c r="EZR265" s="1"/>
      <c r="EZS265" s="1"/>
      <c r="EZT265" s="1"/>
      <c r="EZU265" s="1"/>
      <c r="EZV265" s="1"/>
      <c r="EZW265" s="1"/>
      <c r="EZX265" s="1"/>
      <c r="EZY265" s="1"/>
      <c r="EZZ265" s="1"/>
      <c r="FAA265" s="1"/>
      <c r="FAB265" s="1"/>
      <c r="FAC265" s="1"/>
      <c r="FAD265" s="1"/>
      <c r="FAE265" s="1"/>
      <c r="FAF265" s="1"/>
      <c r="FAG265" s="1"/>
      <c r="FAH265" s="1"/>
      <c r="FAI265" s="1"/>
      <c r="FAJ265" s="1"/>
      <c r="FAK265" s="1"/>
      <c r="FAL265" s="1"/>
      <c r="FAM265" s="1"/>
      <c r="FAN265" s="1"/>
      <c r="FAO265" s="1"/>
      <c r="FAP265" s="1"/>
      <c r="FAQ265" s="1"/>
      <c r="FAR265" s="1"/>
      <c r="FAS265" s="1"/>
      <c r="FAT265" s="1"/>
      <c r="FAU265" s="1"/>
      <c r="FAV265" s="1"/>
      <c r="FAW265" s="1"/>
      <c r="FAX265" s="1"/>
      <c r="FAY265" s="1"/>
      <c r="FAZ265" s="1"/>
      <c r="FBA265" s="1"/>
      <c r="FBB265" s="1"/>
      <c r="FBC265" s="1"/>
      <c r="FBD265" s="1"/>
      <c r="FBE265" s="1"/>
      <c r="FBF265" s="1"/>
      <c r="FBG265" s="1"/>
      <c r="FBH265" s="1"/>
      <c r="FBI265" s="1"/>
      <c r="FBJ265" s="1"/>
      <c r="FBK265" s="1"/>
      <c r="FBL265" s="1"/>
      <c r="FBM265" s="1"/>
      <c r="FBN265" s="1"/>
      <c r="FBO265" s="1"/>
      <c r="FBP265" s="1"/>
      <c r="FBQ265" s="1"/>
      <c r="FBR265" s="1"/>
      <c r="FBS265" s="1"/>
      <c r="FBT265" s="1"/>
      <c r="FBU265" s="1"/>
      <c r="FBV265" s="1"/>
      <c r="FBW265" s="1"/>
      <c r="FBX265" s="1"/>
      <c r="FBY265" s="1"/>
      <c r="FBZ265" s="1"/>
      <c r="FCA265" s="1"/>
      <c r="FCB265" s="1"/>
      <c r="FCC265" s="1"/>
      <c r="FCD265" s="1"/>
      <c r="FCE265" s="1"/>
      <c r="FCF265" s="1"/>
      <c r="FCG265" s="1"/>
      <c r="FCH265" s="1"/>
      <c r="FCI265" s="1"/>
      <c r="FCJ265" s="1"/>
      <c r="FCK265" s="1"/>
      <c r="FCL265" s="1"/>
      <c r="FCM265" s="1"/>
      <c r="FCN265" s="1"/>
      <c r="FCO265" s="1"/>
      <c r="FCP265" s="1"/>
      <c r="FCQ265" s="1"/>
      <c r="FCR265" s="1"/>
      <c r="FCS265" s="1"/>
      <c r="FCT265" s="1"/>
      <c r="FCU265" s="1"/>
      <c r="FCV265" s="1"/>
      <c r="FCW265" s="1"/>
      <c r="FCX265" s="1"/>
      <c r="FCY265" s="1"/>
      <c r="FCZ265" s="1"/>
      <c r="FDA265" s="1"/>
      <c r="FDB265" s="1"/>
      <c r="FDC265" s="1"/>
      <c r="FDD265" s="1"/>
      <c r="FDE265" s="1"/>
      <c r="FDF265" s="1"/>
      <c r="FDG265" s="1"/>
      <c r="FDH265" s="1"/>
      <c r="FDI265" s="1"/>
      <c r="FDJ265" s="1"/>
      <c r="FDK265" s="1"/>
      <c r="FDL265" s="1"/>
      <c r="FDM265" s="1"/>
      <c r="FDN265" s="1"/>
      <c r="FDO265" s="1"/>
      <c r="FDP265" s="1"/>
      <c r="FDQ265" s="1"/>
      <c r="FDR265" s="1"/>
      <c r="FDS265" s="1"/>
      <c r="FDT265" s="1"/>
      <c r="FDU265" s="1"/>
      <c r="FDV265" s="1"/>
      <c r="FDW265" s="1"/>
      <c r="FDX265" s="1"/>
      <c r="FDY265" s="1"/>
      <c r="FDZ265" s="1"/>
      <c r="FEA265" s="1"/>
      <c r="FEB265" s="1"/>
      <c r="FEC265" s="1"/>
      <c r="FED265" s="1"/>
      <c r="FEE265" s="1"/>
      <c r="FEF265" s="1"/>
      <c r="FEG265" s="1"/>
      <c r="FEH265" s="1"/>
      <c r="FEI265" s="1"/>
      <c r="FEJ265" s="1"/>
      <c r="FEK265" s="1"/>
      <c r="FEL265" s="1"/>
      <c r="FEM265" s="1"/>
      <c r="FEN265" s="1"/>
      <c r="FEO265" s="1"/>
      <c r="FEP265" s="1"/>
      <c r="FEQ265" s="1"/>
      <c r="FER265" s="1"/>
      <c r="FES265" s="1"/>
      <c r="FET265" s="1"/>
      <c r="FEU265" s="1"/>
      <c r="FEV265" s="1"/>
      <c r="FEW265" s="1"/>
      <c r="FEX265" s="1"/>
      <c r="FEY265" s="1"/>
      <c r="FEZ265" s="1"/>
      <c r="FFA265" s="1"/>
      <c r="FFB265" s="1"/>
      <c r="FFC265" s="1"/>
      <c r="FFD265" s="1"/>
      <c r="FFE265" s="1"/>
      <c r="FFF265" s="1"/>
      <c r="FFG265" s="1"/>
      <c r="FFH265" s="1"/>
      <c r="FFI265" s="1"/>
      <c r="FFJ265" s="1"/>
      <c r="FFK265" s="1"/>
      <c r="FFL265" s="1"/>
      <c r="FFM265" s="1"/>
      <c r="FFN265" s="1"/>
      <c r="FFO265" s="1"/>
      <c r="FFP265" s="1"/>
      <c r="FFQ265" s="1"/>
      <c r="FFR265" s="1"/>
      <c r="FFS265" s="1"/>
      <c r="FFT265" s="1"/>
      <c r="FFU265" s="1"/>
      <c r="FFV265" s="1"/>
      <c r="FFW265" s="1"/>
      <c r="FFX265" s="1"/>
      <c r="FFY265" s="1"/>
      <c r="FFZ265" s="1"/>
      <c r="FGA265" s="1"/>
      <c r="FGB265" s="1"/>
      <c r="FGC265" s="1"/>
      <c r="FGD265" s="1"/>
      <c r="FGE265" s="1"/>
      <c r="FGF265" s="1"/>
      <c r="FGG265" s="1"/>
      <c r="FGH265" s="1"/>
      <c r="FGI265" s="1"/>
      <c r="FGJ265" s="1"/>
      <c r="FGK265" s="1"/>
      <c r="FGL265" s="1"/>
      <c r="FGM265" s="1"/>
      <c r="FGN265" s="1"/>
      <c r="FGO265" s="1"/>
      <c r="FGP265" s="1"/>
      <c r="FGQ265" s="1"/>
      <c r="FGR265" s="1"/>
      <c r="FGS265" s="1"/>
      <c r="FGT265" s="1"/>
      <c r="FGU265" s="1"/>
      <c r="FGV265" s="1"/>
      <c r="FGW265" s="1"/>
      <c r="FGX265" s="1"/>
      <c r="FGY265" s="1"/>
      <c r="FGZ265" s="1"/>
      <c r="FHA265" s="1"/>
      <c r="FHB265" s="1"/>
      <c r="FHC265" s="1"/>
      <c r="FHD265" s="1"/>
      <c r="FHE265" s="1"/>
      <c r="FHF265" s="1"/>
      <c r="FHG265" s="1"/>
      <c r="FHH265" s="1"/>
      <c r="FHI265" s="1"/>
      <c r="FHJ265" s="1"/>
      <c r="FHK265" s="1"/>
      <c r="FHL265" s="1"/>
      <c r="FHM265" s="1"/>
      <c r="FHN265" s="1"/>
      <c r="FHO265" s="1"/>
      <c r="FHP265" s="1"/>
      <c r="FHQ265" s="1"/>
      <c r="FHR265" s="1"/>
      <c r="FHS265" s="1"/>
      <c r="FHT265" s="1"/>
      <c r="FHU265" s="1"/>
      <c r="FHV265" s="1"/>
      <c r="FHW265" s="1"/>
      <c r="FHX265" s="1"/>
      <c r="FHY265" s="1"/>
      <c r="FHZ265" s="1"/>
      <c r="FIA265" s="1"/>
      <c r="FIB265" s="1"/>
      <c r="FIC265" s="1"/>
      <c r="FID265" s="1"/>
      <c r="FIE265" s="1"/>
      <c r="FIF265" s="1"/>
      <c r="FIG265" s="1"/>
      <c r="FIH265" s="1"/>
      <c r="FII265" s="1"/>
      <c r="FIJ265" s="1"/>
      <c r="FIK265" s="1"/>
      <c r="FIL265" s="1"/>
      <c r="FIM265" s="1"/>
      <c r="FIN265" s="1"/>
      <c r="FIO265" s="1"/>
      <c r="FIP265" s="1"/>
      <c r="FIQ265" s="1"/>
      <c r="FIR265" s="1"/>
      <c r="FIS265" s="1"/>
      <c r="FIT265" s="1"/>
      <c r="FIU265" s="1"/>
      <c r="FIV265" s="1"/>
      <c r="FIW265" s="1"/>
      <c r="FIX265" s="1"/>
      <c r="FIY265" s="1"/>
      <c r="FIZ265" s="1"/>
      <c r="FJA265" s="1"/>
      <c r="FJB265" s="1"/>
      <c r="FJC265" s="1"/>
      <c r="FJD265" s="1"/>
      <c r="FJE265" s="1"/>
      <c r="FJF265" s="1"/>
      <c r="FJG265" s="1"/>
      <c r="FJH265" s="1"/>
      <c r="FJI265" s="1"/>
      <c r="FJJ265" s="1"/>
      <c r="FJK265" s="1"/>
      <c r="FJL265" s="1"/>
      <c r="FJM265" s="1"/>
      <c r="FJN265" s="1"/>
      <c r="FJO265" s="1"/>
      <c r="FJP265" s="1"/>
      <c r="FJQ265" s="1"/>
      <c r="FJR265" s="1"/>
      <c r="FJS265" s="1"/>
      <c r="FJT265" s="1"/>
      <c r="FJU265" s="1"/>
      <c r="FJV265" s="1"/>
      <c r="FJW265" s="1"/>
      <c r="FJX265" s="1"/>
      <c r="FJY265" s="1"/>
      <c r="FJZ265" s="1"/>
      <c r="FKA265" s="1"/>
      <c r="FKB265" s="1"/>
      <c r="FKC265" s="1"/>
      <c r="FKD265" s="1"/>
      <c r="FKE265" s="1"/>
      <c r="FKF265" s="1"/>
      <c r="FKG265" s="1"/>
      <c r="FKH265" s="1"/>
      <c r="FKI265" s="1"/>
      <c r="FKJ265" s="1"/>
      <c r="FKK265" s="1"/>
      <c r="FKL265" s="1"/>
      <c r="FKM265" s="1"/>
      <c r="FKN265" s="1"/>
      <c r="FKO265" s="1"/>
      <c r="FKP265" s="1"/>
      <c r="FKQ265" s="1"/>
      <c r="FKR265" s="1"/>
      <c r="FKS265" s="1"/>
      <c r="FKT265" s="1"/>
      <c r="FKU265" s="1"/>
      <c r="FKV265" s="1"/>
      <c r="FKW265" s="1"/>
      <c r="FKX265" s="1"/>
      <c r="FKY265" s="1"/>
      <c r="FKZ265" s="1"/>
      <c r="FLA265" s="1"/>
      <c r="FLB265" s="1"/>
      <c r="FLC265" s="1"/>
      <c r="FLD265" s="1"/>
      <c r="FLE265" s="1"/>
      <c r="FLF265" s="1"/>
      <c r="FLG265" s="1"/>
      <c r="FLH265" s="1"/>
      <c r="FLI265" s="1"/>
      <c r="FLJ265" s="1"/>
      <c r="FLK265" s="1"/>
      <c r="FLL265" s="1"/>
      <c r="FLM265" s="1"/>
      <c r="FLN265" s="1"/>
      <c r="FLO265" s="1"/>
      <c r="FLP265" s="1"/>
      <c r="FLQ265" s="1"/>
      <c r="FLR265" s="1"/>
      <c r="FLS265" s="1"/>
      <c r="FLT265" s="1"/>
      <c r="FLU265" s="1"/>
      <c r="FLV265" s="1"/>
      <c r="FLW265" s="1"/>
      <c r="FLX265" s="1"/>
      <c r="FLY265" s="1"/>
      <c r="FLZ265" s="1"/>
      <c r="FMA265" s="1"/>
      <c r="FMB265" s="1"/>
      <c r="FMC265" s="1"/>
      <c r="FMD265" s="1"/>
      <c r="FME265" s="1"/>
      <c r="FMF265" s="1"/>
      <c r="FMG265" s="1"/>
      <c r="FMH265" s="1"/>
      <c r="FMI265" s="1"/>
      <c r="FMJ265" s="1"/>
      <c r="FMK265" s="1"/>
      <c r="FML265" s="1"/>
      <c r="FMM265" s="1"/>
      <c r="FMN265" s="1"/>
      <c r="FMO265" s="1"/>
      <c r="FMP265" s="1"/>
      <c r="FMQ265" s="1"/>
      <c r="FMR265" s="1"/>
      <c r="FMS265" s="1"/>
      <c r="FMT265" s="1"/>
      <c r="FMU265" s="1"/>
      <c r="FMV265" s="1"/>
      <c r="FMW265" s="1"/>
      <c r="FMX265" s="1"/>
      <c r="FMY265" s="1"/>
      <c r="FMZ265" s="1"/>
      <c r="FNA265" s="1"/>
      <c r="FNB265" s="1"/>
      <c r="FNC265" s="1"/>
      <c r="FND265" s="1"/>
      <c r="FNE265" s="1"/>
      <c r="FNF265" s="1"/>
      <c r="FNG265" s="1"/>
      <c r="FNH265" s="1"/>
      <c r="FNI265" s="1"/>
      <c r="FNJ265" s="1"/>
      <c r="FNK265" s="1"/>
      <c r="FNL265" s="1"/>
      <c r="FNM265" s="1"/>
      <c r="FNN265" s="1"/>
      <c r="FNO265" s="1"/>
      <c r="FNP265" s="1"/>
      <c r="FNQ265" s="1"/>
      <c r="FNR265" s="1"/>
      <c r="FNS265" s="1"/>
      <c r="FNT265" s="1"/>
      <c r="FNU265" s="1"/>
      <c r="FNV265" s="1"/>
      <c r="FNW265" s="1"/>
      <c r="FNX265" s="1"/>
      <c r="FNY265" s="1"/>
      <c r="FNZ265" s="1"/>
      <c r="FOA265" s="1"/>
      <c r="FOB265" s="1"/>
      <c r="FOC265" s="1"/>
      <c r="FOD265" s="1"/>
      <c r="FOE265" s="1"/>
      <c r="FOF265" s="1"/>
      <c r="FOG265" s="1"/>
      <c r="FOH265" s="1"/>
      <c r="FOI265" s="1"/>
      <c r="FOJ265" s="1"/>
      <c r="FOK265" s="1"/>
      <c r="FOL265" s="1"/>
      <c r="FOM265" s="1"/>
      <c r="FON265" s="1"/>
      <c r="FOO265" s="1"/>
      <c r="FOP265" s="1"/>
      <c r="FOQ265" s="1"/>
      <c r="FOR265" s="1"/>
      <c r="FOS265" s="1"/>
      <c r="FOT265" s="1"/>
      <c r="FOU265" s="1"/>
      <c r="FOV265" s="1"/>
      <c r="FOW265" s="1"/>
      <c r="FOX265" s="1"/>
      <c r="FOY265" s="1"/>
      <c r="FOZ265" s="1"/>
      <c r="FPA265" s="1"/>
      <c r="FPB265" s="1"/>
      <c r="FPC265" s="1"/>
      <c r="FPD265" s="1"/>
      <c r="FPE265" s="1"/>
      <c r="FPF265" s="1"/>
      <c r="FPG265" s="1"/>
      <c r="FPH265" s="1"/>
      <c r="FPI265" s="1"/>
      <c r="FPJ265" s="1"/>
      <c r="FPK265" s="1"/>
      <c r="FPL265" s="1"/>
      <c r="FPM265" s="1"/>
      <c r="FPN265" s="1"/>
      <c r="FPO265" s="1"/>
      <c r="FPP265" s="1"/>
      <c r="FPQ265" s="1"/>
      <c r="FPR265" s="1"/>
      <c r="FPS265" s="1"/>
      <c r="FPT265" s="1"/>
      <c r="FPU265" s="1"/>
      <c r="FPV265" s="1"/>
      <c r="FPW265" s="1"/>
      <c r="FPX265" s="1"/>
      <c r="FPY265" s="1"/>
      <c r="FPZ265" s="1"/>
      <c r="FQA265" s="1"/>
      <c r="FQB265" s="1"/>
      <c r="FQC265" s="1"/>
      <c r="FQD265" s="1"/>
      <c r="FQE265" s="1"/>
      <c r="FQF265" s="1"/>
      <c r="FQG265" s="1"/>
      <c r="FQH265" s="1"/>
      <c r="FQI265" s="1"/>
      <c r="FQJ265" s="1"/>
      <c r="FQK265" s="1"/>
      <c r="FQL265" s="1"/>
      <c r="FQM265" s="1"/>
      <c r="FQN265" s="1"/>
      <c r="FQO265" s="1"/>
      <c r="FQP265" s="1"/>
      <c r="FQQ265" s="1"/>
      <c r="FQR265" s="1"/>
      <c r="FQS265" s="1"/>
      <c r="FQT265" s="1"/>
      <c r="FQU265" s="1"/>
      <c r="FQV265" s="1"/>
      <c r="FQW265" s="1"/>
      <c r="FQX265" s="1"/>
      <c r="FQY265" s="1"/>
      <c r="FQZ265" s="1"/>
      <c r="FRA265" s="1"/>
      <c r="FRB265" s="1"/>
      <c r="FRC265" s="1"/>
      <c r="FRD265" s="1"/>
      <c r="FRE265" s="1"/>
      <c r="FRF265" s="1"/>
      <c r="FRG265" s="1"/>
      <c r="FRH265" s="1"/>
      <c r="FRI265" s="1"/>
      <c r="FRJ265" s="1"/>
      <c r="FRK265" s="1"/>
      <c r="FRL265" s="1"/>
      <c r="FRM265" s="1"/>
      <c r="FRN265" s="1"/>
      <c r="FRO265" s="1"/>
      <c r="FRP265" s="1"/>
      <c r="FRQ265" s="1"/>
      <c r="FRR265" s="1"/>
      <c r="FRS265" s="1"/>
      <c r="FRT265" s="1"/>
      <c r="FRU265" s="1"/>
      <c r="FRV265" s="1"/>
      <c r="FRW265" s="1"/>
      <c r="FRX265" s="1"/>
      <c r="FRY265" s="1"/>
      <c r="FRZ265" s="1"/>
      <c r="FSA265" s="1"/>
      <c r="FSB265" s="1"/>
      <c r="FSC265" s="1"/>
      <c r="FSD265" s="1"/>
      <c r="FSE265" s="1"/>
      <c r="FSF265" s="1"/>
      <c r="FSG265" s="1"/>
      <c r="FSH265" s="1"/>
      <c r="FSI265" s="1"/>
      <c r="FSJ265" s="1"/>
      <c r="FSK265" s="1"/>
      <c r="FSL265" s="1"/>
      <c r="FSM265" s="1"/>
      <c r="FSN265" s="1"/>
      <c r="FSO265" s="1"/>
      <c r="FSP265" s="1"/>
      <c r="FSQ265" s="1"/>
      <c r="FSR265" s="1"/>
      <c r="FSS265" s="1"/>
      <c r="FST265" s="1"/>
      <c r="FSU265" s="1"/>
      <c r="FSV265" s="1"/>
      <c r="FSW265" s="1"/>
      <c r="FSX265" s="1"/>
      <c r="FSY265" s="1"/>
      <c r="FSZ265" s="1"/>
      <c r="FTA265" s="1"/>
      <c r="FTB265" s="1"/>
      <c r="FTC265" s="1"/>
      <c r="FTD265" s="1"/>
      <c r="FTE265" s="1"/>
      <c r="FTF265" s="1"/>
      <c r="FTG265" s="1"/>
      <c r="FTH265" s="1"/>
      <c r="FTI265" s="1"/>
      <c r="FTJ265" s="1"/>
      <c r="FTK265" s="1"/>
      <c r="FTL265" s="1"/>
      <c r="FTM265" s="1"/>
      <c r="FTN265" s="1"/>
      <c r="FTO265" s="1"/>
      <c r="FTP265" s="1"/>
      <c r="FTQ265" s="1"/>
      <c r="FTR265" s="1"/>
      <c r="FTS265" s="1"/>
      <c r="FTT265" s="1"/>
      <c r="FTU265" s="1"/>
      <c r="FTV265" s="1"/>
      <c r="FTW265" s="1"/>
      <c r="FTX265" s="1"/>
      <c r="FTY265" s="1"/>
      <c r="FTZ265" s="1"/>
      <c r="FUA265" s="1"/>
      <c r="FUB265" s="1"/>
      <c r="FUC265" s="1"/>
      <c r="FUD265" s="1"/>
      <c r="FUE265" s="1"/>
      <c r="FUF265" s="1"/>
      <c r="FUG265" s="1"/>
      <c r="FUH265" s="1"/>
      <c r="FUI265" s="1"/>
      <c r="FUJ265" s="1"/>
      <c r="FUK265" s="1"/>
      <c r="FUL265" s="1"/>
      <c r="FUM265" s="1"/>
      <c r="FUN265" s="1"/>
      <c r="FUO265" s="1"/>
      <c r="FUP265" s="1"/>
      <c r="FUQ265" s="1"/>
      <c r="FUR265" s="1"/>
      <c r="FUS265" s="1"/>
      <c r="FUT265" s="1"/>
      <c r="FUU265" s="1"/>
      <c r="FUV265" s="1"/>
      <c r="FUW265" s="1"/>
      <c r="FUX265" s="1"/>
      <c r="FUY265" s="1"/>
      <c r="FUZ265" s="1"/>
      <c r="FVA265" s="1"/>
      <c r="FVB265" s="1"/>
      <c r="FVC265" s="1"/>
      <c r="FVD265" s="1"/>
      <c r="FVE265" s="1"/>
      <c r="FVF265" s="1"/>
      <c r="FVG265" s="1"/>
      <c r="FVH265" s="1"/>
      <c r="FVI265" s="1"/>
      <c r="FVJ265" s="1"/>
      <c r="FVK265" s="1"/>
      <c r="FVL265" s="1"/>
      <c r="FVM265" s="1"/>
      <c r="FVN265" s="1"/>
      <c r="FVO265" s="1"/>
      <c r="FVP265" s="1"/>
      <c r="FVQ265" s="1"/>
      <c r="FVR265" s="1"/>
      <c r="FVS265" s="1"/>
      <c r="FVT265" s="1"/>
      <c r="FVU265" s="1"/>
      <c r="FVV265" s="1"/>
      <c r="FVW265" s="1"/>
      <c r="FVX265" s="1"/>
      <c r="FVY265" s="1"/>
      <c r="FVZ265" s="1"/>
      <c r="FWA265" s="1"/>
      <c r="FWB265" s="1"/>
      <c r="FWC265" s="1"/>
      <c r="FWD265" s="1"/>
      <c r="FWE265" s="1"/>
      <c r="FWF265" s="1"/>
      <c r="FWG265" s="1"/>
      <c r="FWH265" s="1"/>
      <c r="FWI265" s="1"/>
      <c r="FWJ265" s="1"/>
      <c r="FWK265" s="1"/>
      <c r="FWL265" s="1"/>
      <c r="FWM265" s="1"/>
      <c r="FWN265" s="1"/>
      <c r="FWO265" s="1"/>
      <c r="FWP265" s="1"/>
      <c r="FWQ265" s="1"/>
      <c r="FWR265" s="1"/>
      <c r="FWS265" s="1"/>
      <c r="FWT265" s="1"/>
      <c r="FWU265" s="1"/>
      <c r="FWV265" s="1"/>
      <c r="FWW265" s="1"/>
      <c r="FWX265" s="1"/>
      <c r="FWY265" s="1"/>
      <c r="FWZ265" s="1"/>
      <c r="FXA265" s="1"/>
      <c r="FXB265" s="1"/>
      <c r="FXC265" s="1"/>
      <c r="FXD265" s="1"/>
      <c r="FXE265" s="1"/>
      <c r="FXF265" s="1"/>
      <c r="FXG265" s="1"/>
      <c r="FXH265" s="1"/>
      <c r="FXI265" s="1"/>
      <c r="FXJ265" s="1"/>
      <c r="FXK265" s="1"/>
      <c r="FXL265" s="1"/>
      <c r="FXM265" s="1"/>
      <c r="FXN265" s="1"/>
      <c r="FXO265" s="1"/>
      <c r="FXP265" s="1"/>
      <c r="FXQ265" s="1"/>
      <c r="FXR265" s="1"/>
      <c r="FXS265" s="1"/>
      <c r="FXT265" s="1"/>
      <c r="FXU265" s="1"/>
      <c r="FXV265" s="1"/>
      <c r="FXW265" s="1"/>
      <c r="FXX265" s="1"/>
      <c r="FXY265" s="1"/>
      <c r="FXZ265" s="1"/>
      <c r="FYA265" s="1"/>
      <c r="FYB265" s="1"/>
      <c r="FYC265" s="1"/>
      <c r="FYD265" s="1"/>
      <c r="FYE265" s="1"/>
      <c r="FYF265" s="1"/>
      <c r="FYG265" s="1"/>
      <c r="FYH265" s="1"/>
      <c r="FYI265" s="1"/>
      <c r="FYJ265" s="1"/>
      <c r="FYK265" s="1"/>
      <c r="FYL265" s="1"/>
      <c r="FYM265" s="1"/>
      <c r="FYN265" s="1"/>
      <c r="FYO265" s="1"/>
      <c r="FYP265" s="1"/>
      <c r="FYQ265" s="1"/>
      <c r="FYR265" s="1"/>
      <c r="FYS265" s="1"/>
      <c r="FYT265" s="1"/>
      <c r="FYU265" s="1"/>
      <c r="FYV265" s="1"/>
      <c r="FYW265" s="1"/>
      <c r="FYX265" s="1"/>
      <c r="FYY265" s="1"/>
      <c r="FYZ265" s="1"/>
      <c r="FZA265" s="1"/>
      <c r="FZB265" s="1"/>
      <c r="FZC265" s="1"/>
      <c r="FZD265" s="1"/>
      <c r="FZE265" s="1"/>
      <c r="FZF265" s="1"/>
      <c r="FZG265" s="1"/>
      <c r="FZH265" s="1"/>
      <c r="FZI265" s="1"/>
      <c r="FZJ265" s="1"/>
      <c r="FZK265" s="1"/>
      <c r="FZL265" s="1"/>
      <c r="FZM265" s="1"/>
      <c r="FZN265" s="1"/>
      <c r="FZO265" s="1"/>
      <c r="FZP265" s="1"/>
      <c r="FZQ265" s="1"/>
      <c r="FZR265" s="1"/>
      <c r="FZS265" s="1"/>
      <c r="FZT265" s="1"/>
      <c r="FZU265" s="1"/>
      <c r="FZV265" s="1"/>
      <c r="FZW265" s="1"/>
      <c r="FZX265" s="1"/>
      <c r="FZY265" s="1"/>
      <c r="FZZ265" s="1"/>
      <c r="GAA265" s="1"/>
      <c r="GAB265" s="1"/>
      <c r="GAC265" s="1"/>
      <c r="GAD265" s="1"/>
      <c r="GAE265" s="1"/>
      <c r="GAF265" s="1"/>
      <c r="GAG265" s="1"/>
      <c r="GAH265" s="1"/>
      <c r="GAI265" s="1"/>
      <c r="GAJ265" s="1"/>
      <c r="GAK265" s="1"/>
      <c r="GAL265" s="1"/>
      <c r="GAM265" s="1"/>
      <c r="GAN265" s="1"/>
      <c r="GAO265" s="1"/>
      <c r="GAP265" s="1"/>
      <c r="GAQ265" s="1"/>
      <c r="GAR265" s="1"/>
      <c r="GAS265" s="1"/>
      <c r="GAT265" s="1"/>
      <c r="GAU265" s="1"/>
      <c r="GAV265" s="1"/>
      <c r="GAW265" s="1"/>
      <c r="GAX265" s="1"/>
      <c r="GAY265" s="1"/>
      <c r="GAZ265" s="1"/>
      <c r="GBA265" s="1"/>
      <c r="GBB265" s="1"/>
      <c r="GBC265" s="1"/>
      <c r="GBD265" s="1"/>
      <c r="GBE265" s="1"/>
      <c r="GBF265" s="1"/>
      <c r="GBG265" s="1"/>
      <c r="GBH265" s="1"/>
      <c r="GBI265" s="1"/>
      <c r="GBJ265" s="1"/>
      <c r="GBK265" s="1"/>
      <c r="GBL265" s="1"/>
      <c r="GBM265" s="1"/>
      <c r="GBN265" s="1"/>
      <c r="GBO265" s="1"/>
      <c r="GBP265" s="1"/>
      <c r="GBQ265" s="1"/>
      <c r="GBR265" s="1"/>
      <c r="GBS265" s="1"/>
      <c r="GBT265" s="1"/>
      <c r="GBU265" s="1"/>
      <c r="GBV265" s="1"/>
      <c r="GBW265" s="1"/>
      <c r="GBX265" s="1"/>
      <c r="GBY265" s="1"/>
      <c r="GBZ265" s="1"/>
      <c r="GCA265" s="1"/>
      <c r="GCB265" s="1"/>
      <c r="GCC265" s="1"/>
      <c r="GCD265" s="1"/>
      <c r="GCE265" s="1"/>
      <c r="GCF265" s="1"/>
      <c r="GCG265" s="1"/>
      <c r="GCH265" s="1"/>
      <c r="GCI265" s="1"/>
      <c r="GCJ265" s="1"/>
      <c r="GCK265" s="1"/>
      <c r="GCL265" s="1"/>
      <c r="GCM265" s="1"/>
      <c r="GCN265" s="1"/>
      <c r="GCO265" s="1"/>
      <c r="GCP265" s="1"/>
      <c r="GCQ265" s="1"/>
      <c r="GCR265" s="1"/>
      <c r="GCS265" s="1"/>
      <c r="GCT265" s="1"/>
      <c r="GCU265" s="1"/>
      <c r="GCV265" s="1"/>
      <c r="GCW265" s="1"/>
      <c r="GCX265" s="1"/>
      <c r="GCY265" s="1"/>
      <c r="GCZ265" s="1"/>
      <c r="GDA265" s="1"/>
      <c r="GDB265" s="1"/>
      <c r="GDC265" s="1"/>
      <c r="GDD265" s="1"/>
      <c r="GDE265" s="1"/>
      <c r="GDF265" s="1"/>
      <c r="GDG265" s="1"/>
      <c r="GDH265" s="1"/>
      <c r="GDI265" s="1"/>
      <c r="GDJ265" s="1"/>
      <c r="GDK265" s="1"/>
      <c r="GDL265" s="1"/>
      <c r="GDM265" s="1"/>
      <c r="GDN265" s="1"/>
      <c r="GDO265" s="1"/>
      <c r="GDP265" s="1"/>
      <c r="GDQ265" s="1"/>
      <c r="GDR265" s="1"/>
      <c r="GDS265" s="1"/>
      <c r="GDT265" s="1"/>
      <c r="GDU265" s="1"/>
      <c r="GDV265" s="1"/>
      <c r="GDW265" s="1"/>
      <c r="GDX265" s="1"/>
      <c r="GDY265" s="1"/>
      <c r="GDZ265" s="1"/>
      <c r="GEA265" s="1"/>
      <c r="GEB265" s="1"/>
      <c r="GEC265" s="1"/>
      <c r="GED265" s="1"/>
      <c r="GEE265" s="1"/>
      <c r="GEF265" s="1"/>
      <c r="GEG265" s="1"/>
      <c r="GEH265" s="1"/>
      <c r="GEI265" s="1"/>
      <c r="GEJ265" s="1"/>
      <c r="GEK265" s="1"/>
      <c r="GEL265" s="1"/>
      <c r="GEM265" s="1"/>
      <c r="GEN265" s="1"/>
      <c r="GEO265" s="1"/>
      <c r="GEP265" s="1"/>
      <c r="GEQ265" s="1"/>
      <c r="GER265" s="1"/>
      <c r="GES265" s="1"/>
      <c r="GET265" s="1"/>
      <c r="GEU265" s="1"/>
      <c r="GEV265" s="1"/>
      <c r="GEW265" s="1"/>
      <c r="GEX265" s="1"/>
      <c r="GEY265" s="1"/>
      <c r="GEZ265" s="1"/>
      <c r="GFA265" s="1"/>
      <c r="GFB265" s="1"/>
      <c r="GFC265" s="1"/>
      <c r="GFD265" s="1"/>
      <c r="GFE265" s="1"/>
      <c r="GFF265" s="1"/>
      <c r="GFG265" s="1"/>
      <c r="GFH265" s="1"/>
      <c r="GFI265" s="1"/>
      <c r="GFJ265" s="1"/>
      <c r="GFK265" s="1"/>
      <c r="GFL265" s="1"/>
      <c r="GFM265" s="1"/>
      <c r="GFN265" s="1"/>
      <c r="GFO265" s="1"/>
      <c r="GFP265" s="1"/>
      <c r="GFQ265" s="1"/>
      <c r="GFR265" s="1"/>
      <c r="GFS265" s="1"/>
      <c r="GFT265" s="1"/>
      <c r="GFU265" s="1"/>
      <c r="GFV265" s="1"/>
      <c r="GFW265" s="1"/>
      <c r="GFX265" s="1"/>
      <c r="GFY265" s="1"/>
      <c r="GFZ265" s="1"/>
      <c r="GGA265" s="1"/>
      <c r="GGB265" s="1"/>
      <c r="GGC265" s="1"/>
      <c r="GGD265" s="1"/>
      <c r="GGE265" s="1"/>
      <c r="GGF265" s="1"/>
      <c r="GGG265" s="1"/>
      <c r="GGH265" s="1"/>
      <c r="GGI265" s="1"/>
      <c r="GGJ265" s="1"/>
      <c r="GGK265" s="1"/>
      <c r="GGL265" s="1"/>
      <c r="GGM265" s="1"/>
      <c r="GGN265" s="1"/>
      <c r="GGO265" s="1"/>
      <c r="GGP265" s="1"/>
      <c r="GGQ265" s="1"/>
      <c r="GGR265" s="1"/>
      <c r="GGS265" s="1"/>
      <c r="GGT265" s="1"/>
      <c r="GGU265" s="1"/>
      <c r="GGV265" s="1"/>
      <c r="GGW265" s="1"/>
      <c r="GGX265" s="1"/>
      <c r="GGY265" s="1"/>
      <c r="GGZ265" s="1"/>
      <c r="GHA265" s="1"/>
      <c r="GHB265" s="1"/>
      <c r="GHC265" s="1"/>
      <c r="GHD265" s="1"/>
      <c r="GHE265" s="1"/>
      <c r="GHF265" s="1"/>
      <c r="GHG265" s="1"/>
      <c r="GHH265" s="1"/>
      <c r="GHI265" s="1"/>
      <c r="GHJ265" s="1"/>
      <c r="GHK265" s="1"/>
      <c r="GHL265" s="1"/>
      <c r="GHM265" s="1"/>
      <c r="GHN265" s="1"/>
      <c r="GHO265" s="1"/>
      <c r="GHP265" s="1"/>
      <c r="GHQ265" s="1"/>
      <c r="GHR265" s="1"/>
      <c r="GHS265" s="1"/>
      <c r="GHT265" s="1"/>
      <c r="GHU265" s="1"/>
      <c r="GHV265" s="1"/>
      <c r="GHW265" s="1"/>
      <c r="GHX265" s="1"/>
      <c r="GHY265" s="1"/>
      <c r="GHZ265" s="1"/>
      <c r="GIA265" s="1"/>
      <c r="GIB265" s="1"/>
      <c r="GIC265" s="1"/>
      <c r="GID265" s="1"/>
      <c r="GIE265" s="1"/>
      <c r="GIF265" s="1"/>
      <c r="GIG265" s="1"/>
      <c r="GIH265" s="1"/>
      <c r="GII265" s="1"/>
      <c r="GIJ265" s="1"/>
      <c r="GIK265" s="1"/>
      <c r="GIL265" s="1"/>
      <c r="GIM265" s="1"/>
      <c r="GIN265" s="1"/>
      <c r="GIO265" s="1"/>
      <c r="GIP265" s="1"/>
      <c r="GIQ265" s="1"/>
      <c r="GIR265" s="1"/>
      <c r="GIS265" s="1"/>
      <c r="GIT265" s="1"/>
      <c r="GIU265" s="1"/>
      <c r="GIV265" s="1"/>
      <c r="GIW265" s="1"/>
      <c r="GIX265" s="1"/>
      <c r="GIY265" s="1"/>
      <c r="GIZ265" s="1"/>
      <c r="GJA265" s="1"/>
      <c r="GJB265" s="1"/>
      <c r="GJC265" s="1"/>
      <c r="GJD265" s="1"/>
      <c r="GJE265" s="1"/>
      <c r="GJF265" s="1"/>
      <c r="GJG265" s="1"/>
      <c r="GJH265" s="1"/>
      <c r="GJI265" s="1"/>
      <c r="GJJ265" s="1"/>
      <c r="GJK265" s="1"/>
      <c r="GJL265" s="1"/>
      <c r="GJM265" s="1"/>
      <c r="GJN265" s="1"/>
      <c r="GJO265" s="1"/>
      <c r="GJP265" s="1"/>
      <c r="GJQ265" s="1"/>
      <c r="GJR265" s="1"/>
      <c r="GJS265" s="1"/>
      <c r="GJT265" s="1"/>
      <c r="GJU265" s="1"/>
      <c r="GJV265" s="1"/>
      <c r="GJW265" s="1"/>
      <c r="GJX265" s="1"/>
      <c r="GJY265" s="1"/>
      <c r="GJZ265" s="1"/>
      <c r="GKA265" s="1"/>
      <c r="GKB265" s="1"/>
      <c r="GKC265" s="1"/>
      <c r="GKD265" s="1"/>
      <c r="GKE265" s="1"/>
      <c r="GKF265" s="1"/>
      <c r="GKG265" s="1"/>
      <c r="GKH265" s="1"/>
      <c r="GKI265" s="1"/>
      <c r="GKJ265" s="1"/>
      <c r="GKK265" s="1"/>
      <c r="GKL265" s="1"/>
      <c r="GKM265" s="1"/>
      <c r="GKN265" s="1"/>
      <c r="GKO265" s="1"/>
      <c r="GKP265" s="1"/>
      <c r="GKQ265" s="1"/>
      <c r="GKR265" s="1"/>
      <c r="GKS265" s="1"/>
      <c r="GKT265" s="1"/>
      <c r="GKU265" s="1"/>
      <c r="GKV265" s="1"/>
      <c r="GKW265" s="1"/>
      <c r="GKX265" s="1"/>
      <c r="GKY265" s="1"/>
      <c r="GKZ265" s="1"/>
      <c r="GLA265" s="1"/>
      <c r="GLB265" s="1"/>
      <c r="GLC265" s="1"/>
      <c r="GLD265" s="1"/>
      <c r="GLE265" s="1"/>
      <c r="GLF265" s="1"/>
      <c r="GLG265" s="1"/>
      <c r="GLH265" s="1"/>
      <c r="GLI265" s="1"/>
      <c r="GLJ265" s="1"/>
      <c r="GLK265" s="1"/>
      <c r="GLL265" s="1"/>
      <c r="GLM265" s="1"/>
      <c r="GLN265" s="1"/>
      <c r="GLO265" s="1"/>
      <c r="GLP265" s="1"/>
      <c r="GLQ265" s="1"/>
      <c r="GLR265" s="1"/>
      <c r="GLS265" s="1"/>
      <c r="GLT265" s="1"/>
      <c r="GLU265" s="1"/>
      <c r="GLV265" s="1"/>
      <c r="GLW265" s="1"/>
      <c r="GLX265" s="1"/>
      <c r="GLY265" s="1"/>
      <c r="GLZ265" s="1"/>
      <c r="GMA265" s="1"/>
      <c r="GMB265" s="1"/>
      <c r="GMC265" s="1"/>
      <c r="GMD265" s="1"/>
      <c r="GME265" s="1"/>
      <c r="GMF265" s="1"/>
      <c r="GMG265" s="1"/>
      <c r="GMH265" s="1"/>
      <c r="GMI265" s="1"/>
      <c r="GMJ265" s="1"/>
      <c r="GMK265" s="1"/>
      <c r="GML265" s="1"/>
      <c r="GMM265" s="1"/>
      <c r="GMN265" s="1"/>
      <c r="GMO265" s="1"/>
      <c r="GMP265" s="1"/>
      <c r="GMQ265" s="1"/>
      <c r="GMR265" s="1"/>
      <c r="GMS265" s="1"/>
      <c r="GMT265" s="1"/>
      <c r="GMU265" s="1"/>
      <c r="GMV265" s="1"/>
      <c r="GMW265" s="1"/>
      <c r="GMX265" s="1"/>
      <c r="GMY265" s="1"/>
      <c r="GMZ265" s="1"/>
      <c r="GNA265" s="1"/>
      <c r="GNB265" s="1"/>
      <c r="GNC265" s="1"/>
      <c r="GND265" s="1"/>
      <c r="GNE265" s="1"/>
      <c r="GNF265" s="1"/>
      <c r="GNG265" s="1"/>
      <c r="GNH265" s="1"/>
      <c r="GNI265" s="1"/>
      <c r="GNJ265" s="1"/>
      <c r="GNK265" s="1"/>
      <c r="GNL265" s="1"/>
      <c r="GNM265" s="1"/>
      <c r="GNN265" s="1"/>
      <c r="GNO265" s="1"/>
      <c r="GNP265" s="1"/>
      <c r="GNQ265" s="1"/>
      <c r="GNR265" s="1"/>
      <c r="GNS265" s="1"/>
      <c r="GNT265" s="1"/>
      <c r="GNU265" s="1"/>
      <c r="GNV265" s="1"/>
      <c r="GNW265" s="1"/>
      <c r="GNX265" s="1"/>
      <c r="GNY265" s="1"/>
      <c r="GNZ265" s="1"/>
      <c r="GOA265" s="1"/>
      <c r="GOB265" s="1"/>
      <c r="GOC265" s="1"/>
      <c r="GOD265" s="1"/>
      <c r="GOE265" s="1"/>
      <c r="GOF265" s="1"/>
      <c r="GOG265" s="1"/>
      <c r="GOH265" s="1"/>
      <c r="GOI265" s="1"/>
      <c r="GOJ265" s="1"/>
      <c r="GOK265" s="1"/>
      <c r="GOL265" s="1"/>
      <c r="GOM265" s="1"/>
      <c r="GON265" s="1"/>
      <c r="GOO265" s="1"/>
      <c r="GOP265" s="1"/>
      <c r="GOQ265" s="1"/>
      <c r="GOR265" s="1"/>
      <c r="GOS265" s="1"/>
      <c r="GOT265" s="1"/>
      <c r="GOU265" s="1"/>
      <c r="GOV265" s="1"/>
      <c r="GOW265" s="1"/>
      <c r="GOX265" s="1"/>
      <c r="GOY265" s="1"/>
      <c r="GOZ265" s="1"/>
      <c r="GPA265" s="1"/>
      <c r="GPB265" s="1"/>
      <c r="GPC265" s="1"/>
      <c r="GPD265" s="1"/>
      <c r="GPE265" s="1"/>
      <c r="GPF265" s="1"/>
      <c r="GPG265" s="1"/>
      <c r="GPH265" s="1"/>
      <c r="GPI265" s="1"/>
      <c r="GPJ265" s="1"/>
      <c r="GPK265" s="1"/>
      <c r="GPL265" s="1"/>
      <c r="GPM265" s="1"/>
      <c r="GPN265" s="1"/>
      <c r="GPO265" s="1"/>
      <c r="GPP265" s="1"/>
      <c r="GPQ265" s="1"/>
      <c r="GPR265" s="1"/>
      <c r="GPS265" s="1"/>
      <c r="GPT265" s="1"/>
      <c r="GPU265" s="1"/>
      <c r="GPV265" s="1"/>
      <c r="GPW265" s="1"/>
      <c r="GPX265" s="1"/>
      <c r="GPY265" s="1"/>
      <c r="GPZ265" s="1"/>
      <c r="GQA265" s="1"/>
      <c r="GQB265" s="1"/>
      <c r="GQC265" s="1"/>
      <c r="GQD265" s="1"/>
      <c r="GQE265" s="1"/>
      <c r="GQF265" s="1"/>
      <c r="GQG265" s="1"/>
      <c r="GQH265" s="1"/>
      <c r="GQI265" s="1"/>
      <c r="GQJ265" s="1"/>
      <c r="GQK265" s="1"/>
      <c r="GQL265" s="1"/>
      <c r="GQM265" s="1"/>
      <c r="GQN265" s="1"/>
      <c r="GQO265" s="1"/>
      <c r="GQP265" s="1"/>
      <c r="GQQ265" s="1"/>
      <c r="GQR265" s="1"/>
      <c r="GQS265" s="1"/>
      <c r="GQT265" s="1"/>
      <c r="GQU265" s="1"/>
      <c r="GQV265" s="1"/>
      <c r="GQW265" s="1"/>
      <c r="GQX265" s="1"/>
      <c r="GQY265" s="1"/>
      <c r="GQZ265" s="1"/>
      <c r="GRA265" s="1"/>
      <c r="GRB265" s="1"/>
      <c r="GRC265" s="1"/>
      <c r="GRD265" s="1"/>
      <c r="GRE265" s="1"/>
      <c r="GRF265" s="1"/>
      <c r="GRG265" s="1"/>
      <c r="GRH265" s="1"/>
      <c r="GRI265" s="1"/>
      <c r="GRJ265" s="1"/>
      <c r="GRK265" s="1"/>
      <c r="GRL265" s="1"/>
      <c r="GRM265" s="1"/>
      <c r="GRN265" s="1"/>
      <c r="GRO265" s="1"/>
      <c r="GRP265" s="1"/>
      <c r="GRQ265" s="1"/>
      <c r="GRR265" s="1"/>
      <c r="GRS265" s="1"/>
      <c r="GRT265" s="1"/>
      <c r="GRU265" s="1"/>
      <c r="GRV265" s="1"/>
      <c r="GRW265" s="1"/>
      <c r="GRX265" s="1"/>
      <c r="GRY265" s="1"/>
      <c r="GRZ265" s="1"/>
      <c r="GSA265" s="1"/>
      <c r="GSB265" s="1"/>
      <c r="GSC265" s="1"/>
      <c r="GSD265" s="1"/>
      <c r="GSE265" s="1"/>
      <c r="GSF265" s="1"/>
      <c r="GSG265" s="1"/>
      <c r="GSH265" s="1"/>
      <c r="GSI265" s="1"/>
      <c r="GSJ265" s="1"/>
      <c r="GSK265" s="1"/>
      <c r="GSL265" s="1"/>
      <c r="GSM265" s="1"/>
      <c r="GSN265" s="1"/>
      <c r="GSO265" s="1"/>
      <c r="GSP265" s="1"/>
      <c r="GSQ265" s="1"/>
      <c r="GSR265" s="1"/>
      <c r="GSS265" s="1"/>
      <c r="GST265" s="1"/>
      <c r="GSU265" s="1"/>
      <c r="GSV265" s="1"/>
      <c r="GSW265" s="1"/>
      <c r="GSX265" s="1"/>
      <c r="GSY265" s="1"/>
      <c r="GSZ265" s="1"/>
      <c r="GTA265" s="1"/>
      <c r="GTB265" s="1"/>
      <c r="GTC265" s="1"/>
      <c r="GTD265" s="1"/>
      <c r="GTE265" s="1"/>
      <c r="GTF265" s="1"/>
      <c r="GTG265" s="1"/>
      <c r="GTH265" s="1"/>
      <c r="GTI265" s="1"/>
      <c r="GTJ265" s="1"/>
      <c r="GTK265" s="1"/>
      <c r="GTL265" s="1"/>
      <c r="GTM265" s="1"/>
      <c r="GTN265" s="1"/>
      <c r="GTO265" s="1"/>
      <c r="GTP265" s="1"/>
      <c r="GTQ265" s="1"/>
      <c r="GTR265" s="1"/>
      <c r="GTS265" s="1"/>
      <c r="GTT265" s="1"/>
      <c r="GTU265" s="1"/>
      <c r="GTV265" s="1"/>
      <c r="GTW265" s="1"/>
      <c r="GTX265" s="1"/>
      <c r="GTY265" s="1"/>
      <c r="GTZ265" s="1"/>
      <c r="GUA265" s="1"/>
      <c r="GUB265" s="1"/>
      <c r="GUC265" s="1"/>
      <c r="GUD265" s="1"/>
      <c r="GUE265" s="1"/>
      <c r="GUF265" s="1"/>
      <c r="GUG265" s="1"/>
      <c r="GUH265" s="1"/>
      <c r="GUI265" s="1"/>
      <c r="GUJ265" s="1"/>
      <c r="GUK265" s="1"/>
      <c r="GUL265" s="1"/>
      <c r="GUM265" s="1"/>
      <c r="GUN265" s="1"/>
      <c r="GUO265" s="1"/>
      <c r="GUP265" s="1"/>
      <c r="GUQ265" s="1"/>
      <c r="GUR265" s="1"/>
      <c r="GUS265" s="1"/>
      <c r="GUT265" s="1"/>
      <c r="GUU265" s="1"/>
      <c r="GUV265" s="1"/>
      <c r="GUW265" s="1"/>
      <c r="GUX265" s="1"/>
      <c r="GUY265" s="1"/>
      <c r="GUZ265" s="1"/>
      <c r="GVA265" s="1"/>
      <c r="GVB265" s="1"/>
      <c r="GVC265" s="1"/>
      <c r="GVD265" s="1"/>
      <c r="GVE265" s="1"/>
      <c r="GVF265" s="1"/>
      <c r="GVG265" s="1"/>
      <c r="GVH265" s="1"/>
      <c r="GVI265" s="1"/>
      <c r="GVJ265" s="1"/>
      <c r="GVK265" s="1"/>
      <c r="GVL265" s="1"/>
      <c r="GVM265" s="1"/>
      <c r="GVN265" s="1"/>
      <c r="GVO265" s="1"/>
      <c r="GVP265" s="1"/>
      <c r="GVQ265" s="1"/>
      <c r="GVR265" s="1"/>
      <c r="GVS265" s="1"/>
      <c r="GVT265" s="1"/>
      <c r="GVU265" s="1"/>
      <c r="GVV265" s="1"/>
      <c r="GVW265" s="1"/>
      <c r="GVX265" s="1"/>
      <c r="GVY265" s="1"/>
      <c r="GVZ265" s="1"/>
      <c r="GWA265" s="1"/>
      <c r="GWB265" s="1"/>
      <c r="GWC265" s="1"/>
      <c r="GWD265" s="1"/>
      <c r="GWE265" s="1"/>
      <c r="GWF265" s="1"/>
      <c r="GWG265" s="1"/>
      <c r="GWH265" s="1"/>
      <c r="GWI265" s="1"/>
      <c r="GWJ265" s="1"/>
      <c r="GWK265" s="1"/>
      <c r="GWL265" s="1"/>
      <c r="GWM265" s="1"/>
      <c r="GWN265" s="1"/>
      <c r="GWO265" s="1"/>
      <c r="GWP265" s="1"/>
      <c r="GWQ265" s="1"/>
      <c r="GWR265" s="1"/>
      <c r="GWS265" s="1"/>
      <c r="GWT265" s="1"/>
      <c r="GWU265" s="1"/>
      <c r="GWV265" s="1"/>
      <c r="GWW265" s="1"/>
      <c r="GWX265" s="1"/>
      <c r="GWY265" s="1"/>
      <c r="GWZ265" s="1"/>
      <c r="GXA265" s="1"/>
      <c r="GXB265" s="1"/>
      <c r="GXC265" s="1"/>
      <c r="GXD265" s="1"/>
      <c r="GXE265" s="1"/>
      <c r="GXF265" s="1"/>
      <c r="GXG265" s="1"/>
      <c r="GXH265" s="1"/>
      <c r="GXI265" s="1"/>
      <c r="GXJ265" s="1"/>
      <c r="GXK265" s="1"/>
      <c r="GXL265" s="1"/>
      <c r="GXM265" s="1"/>
      <c r="GXN265" s="1"/>
      <c r="GXO265" s="1"/>
      <c r="GXP265" s="1"/>
      <c r="GXQ265" s="1"/>
      <c r="GXR265" s="1"/>
      <c r="GXS265" s="1"/>
      <c r="GXT265" s="1"/>
      <c r="GXU265" s="1"/>
      <c r="GXV265" s="1"/>
      <c r="GXW265" s="1"/>
      <c r="GXX265" s="1"/>
      <c r="GXY265" s="1"/>
      <c r="GXZ265" s="1"/>
      <c r="GYA265" s="1"/>
      <c r="GYB265" s="1"/>
      <c r="GYC265" s="1"/>
      <c r="GYD265" s="1"/>
      <c r="GYE265" s="1"/>
      <c r="GYF265" s="1"/>
      <c r="GYG265" s="1"/>
      <c r="GYH265" s="1"/>
      <c r="GYI265" s="1"/>
      <c r="GYJ265" s="1"/>
      <c r="GYK265" s="1"/>
      <c r="GYL265" s="1"/>
      <c r="GYM265" s="1"/>
      <c r="GYN265" s="1"/>
      <c r="GYO265" s="1"/>
      <c r="GYP265" s="1"/>
      <c r="GYQ265" s="1"/>
      <c r="GYR265" s="1"/>
      <c r="GYS265" s="1"/>
      <c r="GYT265" s="1"/>
      <c r="GYU265" s="1"/>
      <c r="GYV265" s="1"/>
      <c r="GYW265" s="1"/>
      <c r="GYX265" s="1"/>
      <c r="GYY265" s="1"/>
      <c r="GYZ265" s="1"/>
      <c r="GZA265" s="1"/>
      <c r="GZB265" s="1"/>
      <c r="GZC265" s="1"/>
      <c r="GZD265" s="1"/>
      <c r="GZE265" s="1"/>
      <c r="GZF265" s="1"/>
      <c r="GZG265" s="1"/>
      <c r="GZH265" s="1"/>
      <c r="GZI265" s="1"/>
      <c r="GZJ265" s="1"/>
      <c r="GZK265" s="1"/>
      <c r="GZL265" s="1"/>
      <c r="GZM265" s="1"/>
      <c r="GZN265" s="1"/>
      <c r="GZO265" s="1"/>
      <c r="GZP265" s="1"/>
      <c r="GZQ265" s="1"/>
      <c r="GZR265" s="1"/>
      <c r="GZS265" s="1"/>
      <c r="GZT265" s="1"/>
      <c r="GZU265" s="1"/>
      <c r="GZV265" s="1"/>
      <c r="GZW265" s="1"/>
      <c r="GZX265" s="1"/>
      <c r="GZY265" s="1"/>
      <c r="GZZ265" s="1"/>
      <c r="HAA265" s="1"/>
      <c r="HAB265" s="1"/>
      <c r="HAC265" s="1"/>
      <c r="HAD265" s="1"/>
      <c r="HAE265" s="1"/>
      <c r="HAF265" s="1"/>
      <c r="HAG265" s="1"/>
      <c r="HAH265" s="1"/>
      <c r="HAI265" s="1"/>
      <c r="HAJ265" s="1"/>
      <c r="HAK265" s="1"/>
      <c r="HAL265" s="1"/>
      <c r="HAM265" s="1"/>
      <c r="HAN265" s="1"/>
      <c r="HAO265" s="1"/>
      <c r="HAP265" s="1"/>
      <c r="HAQ265" s="1"/>
      <c r="HAR265" s="1"/>
      <c r="HAS265" s="1"/>
      <c r="HAT265" s="1"/>
      <c r="HAU265" s="1"/>
      <c r="HAV265" s="1"/>
      <c r="HAW265" s="1"/>
      <c r="HAX265" s="1"/>
      <c r="HAY265" s="1"/>
      <c r="HAZ265" s="1"/>
      <c r="HBA265" s="1"/>
      <c r="HBB265" s="1"/>
      <c r="HBC265" s="1"/>
      <c r="HBD265" s="1"/>
      <c r="HBE265" s="1"/>
      <c r="HBF265" s="1"/>
      <c r="HBG265" s="1"/>
      <c r="HBH265" s="1"/>
      <c r="HBI265" s="1"/>
      <c r="HBJ265" s="1"/>
      <c r="HBK265" s="1"/>
      <c r="HBL265" s="1"/>
      <c r="HBM265" s="1"/>
      <c r="HBN265" s="1"/>
      <c r="HBO265" s="1"/>
      <c r="HBP265" s="1"/>
      <c r="HBQ265" s="1"/>
      <c r="HBR265" s="1"/>
      <c r="HBS265" s="1"/>
      <c r="HBT265" s="1"/>
      <c r="HBU265" s="1"/>
      <c r="HBV265" s="1"/>
      <c r="HBW265" s="1"/>
      <c r="HBX265" s="1"/>
      <c r="HBY265" s="1"/>
      <c r="HBZ265" s="1"/>
      <c r="HCA265" s="1"/>
      <c r="HCB265" s="1"/>
      <c r="HCC265" s="1"/>
      <c r="HCD265" s="1"/>
      <c r="HCE265" s="1"/>
      <c r="HCF265" s="1"/>
      <c r="HCG265" s="1"/>
      <c r="HCH265" s="1"/>
      <c r="HCI265" s="1"/>
      <c r="HCJ265" s="1"/>
      <c r="HCK265" s="1"/>
      <c r="HCL265" s="1"/>
      <c r="HCM265" s="1"/>
      <c r="HCN265" s="1"/>
      <c r="HCO265" s="1"/>
      <c r="HCP265" s="1"/>
      <c r="HCQ265" s="1"/>
      <c r="HCR265" s="1"/>
      <c r="HCS265" s="1"/>
      <c r="HCT265" s="1"/>
      <c r="HCU265" s="1"/>
      <c r="HCV265" s="1"/>
      <c r="HCW265" s="1"/>
      <c r="HCX265" s="1"/>
      <c r="HCY265" s="1"/>
      <c r="HCZ265" s="1"/>
      <c r="HDA265" s="1"/>
      <c r="HDB265" s="1"/>
      <c r="HDC265" s="1"/>
      <c r="HDD265" s="1"/>
      <c r="HDE265" s="1"/>
      <c r="HDF265" s="1"/>
      <c r="HDG265" s="1"/>
      <c r="HDH265" s="1"/>
      <c r="HDI265" s="1"/>
      <c r="HDJ265" s="1"/>
      <c r="HDK265" s="1"/>
      <c r="HDL265" s="1"/>
      <c r="HDM265" s="1"/>
      <c r="HDN265" s="1"/>
      <c r="HDO265" s="1"/>
      <c r="HDP265" s="1"/>
      <c r="HDQ265" s="1"/>
      <c r="HDR265" s="1"/>
      <c r="HDS265" s="1"/>
      <c r="HDT265" s="1"/>
      <c r="HDU265" s="1"/>
      <c r="HDV265" s="1"/>
      <c r="HDW265" s="1"/>
      <c r="HDX265" s="1"/>
      <c r="HDY265" s="1"/>
      <c r="HDZ265" s="1"/>
      <c r="HEA265" s="1"/>
      <c r="HEB265" s="1"/>
      <c r="HEC265" s="1"/>
      <c r="HED265" s="1"/>
      <c r="HEE265" s="1"/>
      <c r="HEF265" s="1"/>
      <c r="HEG265" s="1"/>
      <c r="HEH265" s="1"/>
      <c r="HEI265" s="1"/>
      <c r="HEJ265" s="1"/>
      <c r="HEK265" s="1"/>
      <c r="HEL265" s="1"/>
      <c r="HEM265" s="1"/>
      <c r="HEN265" s="1"/>
      <c r="HEO265" s="1"/>
      <c r="HEP265" s="1"/>
      <c r="HEQ265" s="1"/>
      <c r="HER265" s="1"/>
      <c r="HES265" s="1"/>
      <c r="HET265" s="1"/>
      <c r="HEU265" s="1"/>
      <c r="HEV265" s="1"/>
      <c r="HEW265" s="1"/>
      <c r="HEX265" s="1"/>
      <c r="HEY265" s="1"/>
      <c r="HEZ265" s="1"/>
      <c r="HFA265" s="1"/>
      <c r="HFB265" s="1"/>
      <c r="HFC265" s="1"/>
      <c r="HFD265" s="1"/>
      <c r="HFE265" s="1"/>
      <c r="HFF265" s="1"/>
      <c r="HFG265" s="1"/>
      <c r="HFH265" s="1"/>
      <c r="HFI265" s="1"/>
      <c r="HFJ265" s="1"/>
      <c r="HFK265" s="1"/>
      <c r="HFL265" s="1"/>
      <c r="HFM265" s="1"/>
      <c r="HFN265" s="1"/>
      <c r="HFO265" s="1"/>
      <c r="HFP265" s="1"/>
      <c r="HFQ265" s="1"/>
      <c r="HFR265" s="1"/>
      <c r="HFS265" s="1"/>
      <c r="HFT265" s="1"/>
      <c r="HFU265" s="1"/>
      <c r="HFV265" s="1"/>
      <c r="HFW265" s="1"/>
      <c r="HFX265" s="1"/>
      <c r="HFY265" s="1"/>
      <c r="HFZ265" s="1"/>
      <c r="HGA265" s="1"/>
      <c r="HGB265" s="1"/>
      <c r="HGC265" s="1"/>
      <c r="HGD265" s="1"/>
      <c r="HGE265" s="1"/>
      <c r="HGF265" s="1"/>
      <c r="HGG265" s="1"/>
      <c r="HGH265" s="1"/>
      <c r="HGI265" s="1"/>
      <c r="HGJ265" s="1"/>
      <c r="HGK265" s="1"/>
      <c r="HGL265" s="1"/>
      <c r="HGM265" s="1"/>
      <c r="HGN265" s="1"/>
      <c r="HGO265" s="1"/>
      <c r="HGP265" s="1"/>
      <c r="HGQ265" s="1"/>
      <c r="HGR265" s="1"/>
      <c r="HGS265" s="1"/>
      <c r="HGT265" s="1"/>
      <c r="HGU265" s="1"/>
      <c r="HGV265" s="1"/>
      <c r="HGW265" s="1"/>
      <c r="HGX265" s="1"/>
      <c r="HGY265" s="1"/>
      <c r="HGZ265" s="1"/>
      <c r="HHA265" s="1"/>
      <c r="HHB265" s="1"/>
      <c r="HHC265" s="1"/>
      <c r="HHD265" s="1"/>
      <c r="HHE265" s="1"/>
      <c r="HHF265" s="1"/>
      <c r="HHG265" s="1"/>
      <c r="HHH265" s="1"/>
      <c r="HHI265" s="1"/>
      <c r="HHJ265" s="1"/>
      <c r="HHK265" s="1"/>
      <c r="HHL265" s="1"/>
      <c r="HHM265" s="1"/>
      <c r="HHN265" s="1"/>
      <c r="HHO265" s="1"/>
      <c r="HHP265" s="1"/>
      <c r="HHQ265" s="1"/>
      <c r="HHR265" s="1"/>
      <c r="HHS265" s="1"/>
      <c r="HHT265" s="1"/>
      <c r="HHU265" s="1"/>
      <c r="HHV265" s="1"/>
      <c r="HHW265" s="1"/>
      <c r="HHX265" s="1"/>
      <c r="HHY265" s="1"/>
      <c r="HHZ265" s="1"/>
      <c r="HIA265" s="1"/>
      <c r="HIB265" s="1"/>
      <c r="HIC265" s="1"/>
      <c r="HID265" s="1"/>
      <c r="HIE265" s="1"/>
      <c r="HIF265" s="1"/>
      <c r="HIG265" s="1"/>
      <c r="HIH265" s="1"/>
      <c r="HII265" s="1"/>
      <c r="HIJ265" s="1"/>
      <c r="HIK265" s="1"/>
      <c r="HIL265" s="1"/>
      <c r="HIM265" s="1"/>
      <c r="HIN265" s="1"/>
      <c r="HIO265" s="1"/>
      <c r="HIP265" s="1"/>
      <c r="HIQ265" s="1"/>
      <c r="HIR265" s="1"/>
      <c r="HIS265" s="1"/>
      <c r="HIT265" s="1"/>
      <c r="HIU265" s="1"/>
      <c r="HIV265" s="1"/>
      <c r="HIW265" s="1"/>
      <c r="HIX265" s="1"/>
      <c r="HIY265" s="1"/>
      <c r="HIZ265" s="1"/>
      <c r="HJA265" s="1"/>
      <c r="HJB265" s="1"/>
      <c r="HJC265" s="1"/>
      <c r="HJD265" s="1"/>
      <c r="HJE265" s="1"/>
      <c r="HJF265" s="1"/>
      <c r="HJG265" s="1"/>
      <c r="HJH265" s="1"/>
      <c r="HJI265" s="1"/>
      <c r="HJJ265" s="1"/>
      <c r="HJK265" s="1"/>
      <c r="HJL265" s="1"/>
      <c r="HJM265" s="1"/>
      <c r="HJN265" s="1"/>
      <c r="HJO265" s="1"/>
      <c r="HJP265" s="1"/>
      <c r="HJQ265" s="1"/>
      <c r="HJR265" s="1"/>
      <c r="HJS265" s="1"/>
      <c r="HJT265" s="1"/>
      <c r="HJU265" s="1"/>
      <c r="HJV265" s="1"/>
      <c r="HJW265" s="1"/>
      <c r="HJX265" s="1"/>
      <c r="HJY265" s="1"/>
      <c r="HJZ265" s="1"/>
      <c r="HKA265" s="1"/>
      <c r="HKB265" s="1"/>
      <c r="HKC265" s="1"/>
      <c r="HKD265" s="1"/>
      <c r="HKE265" s="1"/>
      <c r="HKF265" s="1"/>
      <c r="HKG265" s="1"/>
      <c r="HKH265" s="1"/>
      <c r="HKI265" s="1"/>
      <c r="HKJ265" s="1"/>
      <c r="HKK265" s="1"/>
      <c r="HKL265" s="1"/>
      <c r="HKM265" s="1"/>
      <c r="HKN265" s="1"/>
      <c r="HKO265" s="1"/>
      <c r="HKP265" s="1"/>
      <c r="HKQ265" s="1"/>
      <c r="HKR265" s="1"/>
      <c r="HKS265" s="1"/>
      <c r="HKT265" s="1"/>
      <c r="HKU265" s="1"/>
      <c r="HKV265" s="1"/>
      <c r="HKW265" s="1"/>
      <c r="HKX265" s="1"/>
      <c r="HKY265" s="1"/>
      <c r="HKZ265" s="1"/>
      <c r="HLA265" s="1"/>
      <c r="HLB265" s="1"/>
      <c r="HLC265" s="1"/>
      <c r="HLD265" s="1"/>
      <c r="HLE265" s="1"/>
      <c r="HLF265" s="1"/>
      <c r="HLG265" s="1"/>
      <c r="HLH265" s="1"/>
      <c r="HLI265" s="1"/>
      <c r="HLJ265" s="1"/>
      <c r="HLK265" s="1"/>
      <c r="HLL265" s="1"/>
      <c r="HLM265" s="1"/>
      <c r="HLN265" s="1"/>
      <c r="HLO265" s="1"/>
      <c r="HLP265" s="1"/>
      <c r="HLQ265" s="1"/>
      <c r="HLR265" s="1"/>
      <c r="HLS265" s="1"/>
      <c r="HLT265" s="1"/>
      <c r="HLU265" s="1"/>
      <c r="HLV265" s="1"/>
      <c r="HLW265" s="1"/>
      <c r="HLX265" s="1"/>
      <c r="HLY265" s="1"/>
      <c r="HLZ265" s="1"/>
      <c r="HMA265" s="1"/>
      <c r="HMB265" s="1"/>
      <c r="HMC265" s="1"/>
      <c r="HMD265" s="1"/>
      <c r="HME265" s="1"/>
      <c r="HMF265" s="1"/>
      <c r="HMG265" s="1"/>
      <c r="HMH265" s="1"/>
      <c r="HMI265" s="1"/>
      <c r="HMJ265" s="1"/>
      <c r="HMK265" s="1"/>
      <c r="HML265" s="1"/>
      <c r="HMM265" s="1"/>
      <c r="HMN265" s="1"/>
      <c r="HMO265" s="1"/>
      <c r="HMP265" s="1"/>
      <c r="HMQ265" s="1"/>
      <c r="HMR265" s="1"/>
      <c r="HMS265" s="1"/>
      <c r="HMT265" s="1"/>
      <c r="HMU265" s="1"/>
      <c r="HMV265" s="1"/>
      <c r="HMW265" s="1"/>
      <c r="HMX265" s="1"/>
      <c r="HMY265" s="1"/>
      <c r="HMZ265" s="1"/>
      <c r="HNA265" s="1"/>
      <c r="HNB265" s="1"/>
      <c r="HNC265" s="1"/>
      <c r="HND265" s="1"/>
      <c r="HNE265" s="1"/>
      <c r="HNF265" s="1"/>
      <c r="HNG265" s="1"/>
      <c r="HNH265" s="1"/>
      <c r="HNI265" s="1"/>
      <c r="HNJ265" s="1"/>
      <c r="HNK265" s="1"/>
      <c r="HNL265" s="1"/>
      <c r="HNM265" s="1"/>
      <c r="HNN265" s="1"/>
      <c r="HNO265" s="1"/>
      <c r="HNP265" s="1"/>
      <c r="HNQ265" s="1"/>
      <c r="HNR265" s="1"/>
      <c r="HNS265" s="1"/>
      <c r="HNT265" s="1"/>
      <c r="HNU265" s="1"/>
      <c r="HNV265" s="1"/>
      <c r="HNW265" s="1"/>
      <c r="HNX265" s="1"/>
      <c r="HNY265" s="1"/>
      <c r="HNZ265" s="1"/>
      <c r="HOA265" s="1"/>
      <c r="HOB265" s="1"/>
      <c r="HOC265" s="1"/>
      <c r="HOD265" s="1"/>
      <c r="HOE265" s="1"/>
      <c r="HOF265" s="1"/>
      <c r="HOG265" s="1"/>
      <c r="HOH265" s="1"/>
      <c r="HOI265" s="1"/>
      <c r="HOJ265" s="1"/>
      <c r="HOK265" s="1"/>
      <c r="HOL265" s="1"/>
      <c r="HOM265" s="1"/>
      <c r="HON265" s="1"/>
      <c r="HOO265" s="1"/>
      <c r="HOP265" s="1"/>
      <c r="HOQ265" s="1"/>
      <c r="HOR265" s="1"/>
      <c r="HOS265" s="1"/>
      <c r="HOT265" s="1"/>
      <c r="HOU265" s="1"/>
      <c r="HOV265" s="1"/>
      <c r="HOW265" s="1"/>
      <c r="HOX265" s="1"/>
      <c r="HOY265" s="1"/>
      <c r="HOZ265" s="1"/>
      <c r="HPA265" s="1"/>
      <c r="HPB265" s="1"/>
      <c r="HPC265" s="1"/>
      <c r="HPD265" s="1"/>
      <c r="HPE265" s="1"/>
      <c r="HPF265" s="1"/>
      <c r="HPG265" s="1"/>
      <c r="HPH265" s="1"/>
      <c r="HPI265" s="1"/>
      <c r="HPJ265" s="1"/>
      <c r="HPK265" s="1"/>
      <c r="HPL265" s="1"/>
      <c r="HPM265" s="1"/>
      <c r="HPN265" s="1"/>
      <c r="HPO265" s="1"/>
      <c r="HPP265" s="1"/>
      <c r="HPQ265" s="1"/>
      <c r="HPR265" s="1"/>
      <c r="HPS265" s="1"/>
      <c r="HPT265" s="1"/>
      <c r="HPU265" s="1"/>
      <c r="HPV265" s="1"/>
      <c r="HPW265" s="1"/>
      <c r="HPX265" s="1"/>
      <c r="HPY265" s="1"/>
      <c r="HPZ265" s="1"/>
      <c r="HQA265" s="1"/>
      <c r="HQB265" s="1"/>
      <c r="HQC265" s="1"/>
      <c r="HQD265" s="1"/>
      <c r="HQE265" s="1"/>
      <c r="HQF265" s="1"/>
      <c r="HQG265" s="1"/>
      <c r="HQH265" s="1"/>
      <c r="HQI265" s="1"/>
      <c r="HQJ265" s="1"/>
      <c r="HQK265" s="1"/>
      <c r="HQL265" s="1"/>
      <c r="HQM265" s="1"/>
      <c r="HQN265" s="1"/>
      <c r="HQO265" s="1"/>
      <c r="HQP265" s="1"/>
      <c r="HQQ265" s="1"/>
      <c r="HQR265" s="1"/>
      <c r="HQS265" s="1"/>
      <c r="HQT265" s="1"/>
      <c r="HQU265" s="1"/>
      <c r="HQV265" s="1"/>
      <c r="HQW265" s="1"/>
      <c r="HQX265" s="1"/>
      <c r="HQY265" s="1"/>
      <c r="HQZ265" s="1"/>
      <c r="HRA265" s="1"/>
      <c r="HRB265" s="1"/>
      <c r="HRC265" s="1"/>
      <c r="HRD265" s="1"/>
      <c r="HRE265" s="1"/>
      <c r="HRF265" s="1"/>
      <c r="HRG265" s="1"/>
      <c r="HRH265" s="1"/>
      <c r="HRI265" s="1"/>
      <c r="HRJ265" s="1"/>
      <c r="HRK265" s="1"/>
      <c r="HRL265" s="1"/>
      <c r="HRM265" s="1"/>
      <c r="HRN265" s="1"/>
      <c r="HRO265" s="1"/>
      <c r="HRP265" s="1"/>
      <c r="HRQ265" s="1"/>
      <c r="HRR265" s="1"/>
      <c r="HRS265" s="1"/>
      <c r="HRT265" s="1"/>
      <c r="HRU265" s="1"/>
      <c r="HRV265" s="1"/>
      <c r="HRW265" s="1"/>
      <c r="HRX265" s="1"/>
      <c r="HRY265" s="1"/>
      <c r="HRZ265" s="1"/>
      <c r="HSA265" s="1"/>
      <c r="HSB265" s="1"/>
      <c r="HSC265" s="1"/>
      <c r="HSD265" s="1"/>
      <c r="HSE265" s="1"/>
      <c r="HSF265" s="1"/>
      <c r="HSG265" s="1"/>
      <c r="HSH265" s="1"/>
      <c r="HSI265" s="1"/>
      <c r="HSJ265" s="1"/>
      <c r="HSK265" s="1"/>
      <c r="HSL265" s="1"/>
      <c r="HSM265" s="1"/>
      <c r="HSN265" s="1"/>
      <c r="HSO265" s="1"/>
      <c r="HSP265" s="1"/>
      <c r="HSQ265" s="1"/>
      <c r="HSR265" s="1"/>
      <c r="HSS265" s="1"/>
      <c r="HST265" s="1"/>
      <c r="HSU265" s="1"/>
      <c r="HSV265" s="1"/>
      <c r="HSW265" s="1"/>
      <c r="HSX265" s="1"/>
      <c r="HSY265" s="1"/>
      <c r="HSZ265" s="1"/>
      <c r="HTA265" s="1"/>
      <c r="HTB265" s="1"/>
      <c r="HTC265" s="1"/>
      <c r="HTD265" s="1"/>
      <c r="HTE265" s="1"/>
      <c r="HTF265" s="1"/>
      <c r="HTG265" s="1"/>
      <c r="HTH265" s="1"/>
      <c r="HTI265" s="1"/>
      <c r="HTJ265" s="1"/>
      <c r="HTK265" s="1"/>
      <c r="HTL265" s="1"/>
      <c r="HTM265" s="1"/>
      <c r="HTN265" s="1"/>
      <c r="HTO265" s="1"/>
      <c r="HTP265" s="1"/>
      <c r="HTQ265" s="1"/>
      <c r="HTR265" s="1"/>
      <c r="HTS265" s="1"/>
      <c r="HTT265" s="1"/>
      <c r="HTU265" s="1"/>
      <c r="HTV265" s="1"/>
      <c r="HTW265" s="1"/>
      <c r="HTX265" s="1"/>
      <c r="HTY265" s="1"/>
      <c r="HTZ265" s="1"/>
      <c r="HUA265" s="1"/>
      <c r="HUB265" s="1"/>
      <c r="HUC265" s="1"/>
      <c r="HUD265" s="1"/>
      <c r="HUE265" s="1"/>
      <c r="HUF265" s="1"/>
      <c r="HUG265" s="1"/>
      <c r="HUH265" s="1"/>
      <c r="HUI265" s="1"/>
      <c r="HUJ265" s="1"/>
      <c r="HUK265" s="1"/>
      <c r="HUL265" s="1"/>
      <c r="HUM265" s="1"/>
      <c r="HUN265" s="1"/>
      <c r="HUO265" s="1"/>
      <c r="HUP265" s="1"/>
      <c r="HUQ265" s="1"/>
      <c r="HUR265" s="1"/>
      <c r="HUS265" s="1"/>
      <c r="HUT265" s="1"/>
      <c r="HUU265" s="1"/>
      <c r="HUV265" s="1"/>
      <c r="HUW265" s="1"/>
      <c r="HUX265" s="1"/>
      <c r="HUY265" s="1"/>
      <c r="HUZ265" s="1"/>
      <c r="HVA265" s="1"/>
      <c r="HVB265" s="1"/>
      <c r="HVC265" s="1"/>
      <c r="HVD265" s="1"/>
      <c r="HVE265" s="1"/>
      <c r="HVF265" s="1"/>
      <c r="HVG265" s="1"/>
      <c r="HVH265" s="1"/>
      <c r="HVI265" s="1"/>
      <c r="HVJ265" s="1"/>
      <c r="HVK265" s="1"/>
      <c r="HVL265" s="1"/>
      <c r="HVM265" s="1"/>
      <c r="HVN265" s="1"/>
      <c r="HVO265" s="1"/>
      <c r="HVP265" s="1"/>
      <c r="HVQ265" s="1"/>
      <c r="HVR265" s="1"/>
      <c r="HVS265" s="1"/>
      <c r="HVT265" s="1"/>
      <c r="HVU265" s="1"/>
      <c r="HVV265" s="1"/>
      <c r="HVW265" s="1"/>
      <c r="HVX265" s="1"/>
      <c r="HVY265" s="1"/>
      <c r="HVZ265" s="1"/>
      <c r="HWA265" s="1"/>
      <c r="HWB265" s="1"/>
      <c r="HWC265" s="1"/>
      <c r="HWD265" s="1"/>
      <c r="HWE265" s="1"/>
      <c r="HWF265" s="1"/>
      <c r="HWG265" s="1"/>
      <c r="HWH265" s="1"/>
      <c r="HWI265" s="1"/>
      <c r="HWJ265" s="1"/>
      <c r="HWK265" s="1"/>
      <c r="HWL265" s="1"/>
      <c r="HWM265" s="1"/>
      <c r="HWN265" s="1"/>
      <c r="HWO265" s="1"/>
      <c r="HWP265" s="1"/>
      <c r="HWQ265" s="1"/>
      <c r="HWR265" s="1"/>
      <c r="HWS265" s="1"/>
      <c r="HWT265" s="1"/>
      <c r="HWU265" s="1"/>
      <c r="HWV265" s="1"/>
      <c r="HWW265" s="1"/>
      <c r="HWX265" s="1"/>
      <c r="HWY265" s="1"/>
      <c r="HWZ265" s="1"/>
      <c r="HXA265" s="1"/>
      <c r="HXB265" s="1"/>
      <c r="HXC265" s="1"/>
      <c r="HXD265" s="1"/>
      <c r="HXE265" s="1"/>
      <c r="HXF265" s="1"/>
      <c r="HXG265" s="1"/>
      <c r="HXH265" s="1"/>
      <c r="HXI265" s="1"/>
      <c r="HXJ265" s="1"/>
      <c r="HXK265" s="1"/>
      <c r="HXL265" s="1"/>
      <c r="HXM265" s="1"/>
      <c r="HXN265" s="1"/>
      <c r="HXO265" s="1"/>
      <c r="HXP265" s="1"/>
      <c r="HXQ265" s="1"/>
      <c r="HXR265" s="1"/>
      <c r="HXS265" s="1"/>
      <c r="HXT265" s="1"/>
      <c r="HXU265" s="1"/>
      <c r="HXV265" s="1"/>
      <c r="HXW265" s="1"/>
      <c r="HXX265" s="1"/>
      <c r="HXY265" s="1"/>
      <c r="HXZ265" s="1"/>
      <c r="HYA265" s="1"/>
      <c r="HYB265" s="1"/>
      <c r="HYC265" s="1"/>
      <c r="HYD265" s="1"/>
      <c r="HYE265" s="1"/>
      <c r="HYF265" s="1"/>
      <c r="HYG265" s="1"/>
      <c r="HYH265" s="1"/>
      <c r="HYI265" s="1"/>
      <c r="HYJ265" s="1"/>
      <c r="HYK265" s="1"/>
      <c r="HYL265" s="1"/>
      <c r="HYM265" s="1"/>
      <c r="HYN265" s="1"/>
      <c r="HYO265" s="1"/>
      <c r="HYP265" s="1"/>
      <c r="HYQ265" s="1"/>
      <c r="HYR265" s="1"/>
      <c r="HYS265" s="1"/>
      <c r="HYT265" s="1"/>
      <c r="HYU265" s="1"/>
      <c r="HYV265" s="1"/>
      <c r="HYW265" s="1"/>
      <c r="HYX265" s="1"/>
      <c r="HYY265" s="1"/>
      <c r="HYZ265" s="1"/>
      <c r="HZA265" s="1"/>
      <c r="HZB265" s="1"/>
      <c r="HZC265" s="1"/>
      <c r="HZD265" s="1"/>
      <c r="HZE265" s="1"/>
      <c r="HZF265" s="1"/>
      <c r="HZG265" s="1"/>
      <c r="HZH265" s="1"/>
      <c r="HZI265" s="1"/>
      <c r="HZJ265" s="1"/>
      <c r="HZK265" s="1"/>
      <c r="HZL265" s="1"/>
      <c r="HZM265" s="1"/>
      <c r="HZN265" s="1"/>
      <c r="HZO265" s="1"/>
      <c r="HZP265" s="1"/>
      <c r="HZQ265" s="1"/>
      <c r="HZR265" s="1"/>
      <c r="HZS265" s="1"/>
      <c r="HZT265" s="1"/>
      <c r="HZU265" s="1"/>
      <c r="HZV265" s="1"/>
      <c r="HZW265" s="1"/>
      <c r="HZX265" s="1"/>
      <c r="HZY265" s="1"/>
      <c r="HZZ265" s="1"/>
      <c r="IAA265" s="1"/>
      <c r="IAB265" s="1"/>
      <c r="IAC265" s="1"/>
      <c r="IAD265" s="1"/>
      <c r="IAE265" s="1"/>
      <c r="IAF265" s="1"/>
      <c r="IAG265" s="1"/>
      <c r="IAH265" s="1"/>
      <c r="IAI265" s="1"/>
      <c r="IAJ265" s="1"/>
      <c r="IAK265" s="1"/>
      <c r="IAL265" s="1"/>
      <c r="IAM265" s="1"/>
      <c r="IAN265" s="1"/>
      <c r="IAO265" s="1"/>
      <c r="IAP265" s="1"/>
      <c r="IAQ265" s="1"/>
      <c r="IAR265" s="1"/>
      <c r="IAS265" s="1"/>
      <c r="IAT265" s="1"/>
      <c r="IAU265" s="1"/>
      <c r="IAV265" s="1"/>
      <c r="IAW265" s="1"/>
      <c r="IAX265" s="1"/>
      <c r="IAY265" s="1"/>
      <c r="IAZ265" s="1"/>
      <c r="IBA265" s="1"/>
      <c r="IBB265" s="1"/>
      <c r="IBC265" s="1"/>
      <c r="IBD265" s="1"/>
      <c r="IBE265" s="1"/>
      <c r="IBF265" s="1"/>
      <c r="IBG265" s="1"/>
      <c r="IBH265" s="1"/>
      <c r="IBI265" s="1"/>
      <c r="IBJ265" s="1"/>
      <c r="IBK265" s="1"/>
      <c r="IBL265" s="1"/>
      <c r="IBM265" s="1"/>
      <c r="IBN265" s="1"/>
      <c r="IBO265" s="1"/>
      <c r="IBP265" s="1"/>
      <c r="IBQ265" s="1"/>
      <c r="IBR265" s="1"/>
      <c r="IBS265" s="1"/>
      <c r="IBT265" s="1"/>
      <c r="IBU265" s="1"/>
      <c r="IBV265" s="1"/>
      <c r="IBW265" s="1"/>
      <c r="IBX265" s="1"/>
      <c r="IBY265" s="1"/>
      <c r="IBZ265" s="1"/>
      <c r="ICA265" s="1"/>
      <c r="ICB265" s="1"/>
      <c r="ICC265" s="1"/>
      <c r="ICD265" s="1"/>
      <c r="ICE265" s="1"/>
      <c r="ICF265" s="1"/>
      <c r="ICG265" s="1"/>
      <c r="ICH265" s="1"/>
      <c r="ICI265" s="1"/>
      <c r="ICJ265" s="1"/>
      <c r="ICK265" s="1"/>
      <c r="ICL265" s="1"/>
      <c r="ICM265" s="1"/>
      <c r="ICN265" s="1"/>
      <c r="ICO265" s="1"/>
      <c r="ICP265" s="1"/>
      <c r="ICQ265" s="1"/>
      <c r="ICR265" s="1"/>
      <c r="ICS265" s="1"/>
      <c r="ICT265" s="1"/>
      <c r="ICU265" s="1"/>
      <c r="ICV265" s="1"/>
      <c r="ICW265" s="1"/>
      <c r="ICX265" s="1"/>
      <c r="ICY265" s="1"/>
      <c r="ICZ265" s="1"/>
      <c r="IDA265" s="1"/>
      <c r="IDB265" s="1"/>
      <c r="IDC265" s="1"/>
      <c r="IDD265" s="1"/>
      <c r="IDE265" s="1"/>
      <c r="IDF265" s="1"/>
      <c r="IDG265" s="1"/>
      <c r="IDH265" s="1"/>
      <c r="IDI265" s="1"/>
      <c r="IDJ265" s="1"/>
      <c r="IDK265" s="1"/>
      <c r="IDL265" s="1"/>
      <c r="IDM265" s="1"/>
      <c r="IDN265" s="1"/>
      <c r="IDO265" s="1"/>
      <c r="IDP265" s="1"/>
      <c r="IDQ265" s="1"/>
      <c r="IDR265" s="1"/>
      <c r="IDS265" s="1"/>
      <c r="IDT265" s="1"/>
      <c r="IDU265" s="1"/>
      <c r="IDV265" s="1"/>
      <c r="IDW265" s="1"/>
      <c r="IDX265" s="1"/>
      <c r="IDY265" s="1"/>
      <c r="IDZ265" s="1"/>
      <c r="IEA265" s="1"/>
      <c r="IEB265" s="1"/>
      <c r="IEC265" s="1"/>
      <c r="IED265" s="1"/>
      <c r="IEE265" s="1"/>
      <c r="IEF265" s="1"/>
      <c r="IEG265" s="1"/>
      <c r="IEH265" s="1"/>
      <c r="IEI265" s="1"/>
      <c r="IEJ265" s="1"/>
      <c r="IEK265" s="1"/>
      <c r="IEL265" s="1"/>
      <c r="IEM265" s="1"/>
      <c r="IEN265" s="1"/>
      <c r="IEO265" s="1"/>
      <c r="IEP265" s="1"/>
      <c r="IEQ265" s="1"/>
      <c r="IER265" s="1"/>
      <c r="IES265" s="1"/>
      <c r="IET265" s="1"/>
      <c r="IEU265" s="1"/>
      <c r="IEV265" s="1"/>
      <c r="IEW265" s="1"/>
      <c r="IEX265" s="1"/>
      <c r="IEY265" s="1"/>
      <c r="IEZ265" s="1"/>
      <c r="IFA265" s="1"/>
      <c r="IFB265" s="1"/>
      <c r="IFC265" s="1"/>
      <c r="IFD265" s="1"/>
      <c r="IFE265" s="1"/>
      <c r="IFF265" s="1"/>
      <c r="IFG265" s="1"/>
      <c r="IFH265" s="1"/>
      <c r="IFI265" s="1"/>
      <c r="IFJ265" s="1"/>
      <c r="IFK265" s="1"/>
      <c r="IFL265" s="1"/>
      <c r="IFM265" s="1"/>
      <c r="IFN265" s="1"/>
      <c r="IFO265" s="1"/>
      <c r="IFP265" s="1"/>
      <c r="IFQ265" s="1"/>
      <c r="IFR265" s="1"/>
      <c r="IFS265" s="1"/>
      <c r="IFT265" s="1"/>
      <c r="IFU265" s="1"/>
      <c r="IFV265" s="1"/>
      <c r="IFW265" s="1"/>
      <c r="IFX265" s="1"/>
      <c r="IFY265" s="1"/>
      <c r="IFZ265" s="1"/>
      <c r="IGA265" s="1"/>
      <c r="IGB265" s="1"/>
      <c r="IGC265" s="1"/>
      <c r="IGD265" s="1"/>
      <c r="IGE265" s="1"/>
      <c r="IGF265" s="1"/>
      <c r="IGG265" s="1"/>
      <c r="IGH265" s="1"/>
      <c r="IGI265" s="1"/>
      <c r="IGJ265" s="1"/>
      <c r="IGK265" s="1"/>
      <c r="IGL265" s="1"/>
      <c r="IGM265" s="1"/>
      <c r="IGN265" s="1"/>
      <c r="IGO265" s="1"/>
      <c r="IGP265" s="1"/>
      <c r="IGQ265" s="1"/>
      <c r="IGR265" s="1"/>
      <c r="IGS265" s="1"/>
      <c r="IGT265" s="1"/>
      <c r="IGU265" s="1"/>
      <c r="IGV265" s="1"/>
      <c r="IGW265" s="1"/>
      <c r="IGX265" s="1"/>
      <c r="IGY265" s="1"/>
      <c r="IGZ265" s="1"/>
      <c r="IHA265" s="1"/>
      <c r="IHB265" s="1"/>
      <c r="IHC265" s="1"/>
      <c r="IHD265" s="1"/>
      <c r="IHE265" s="1"/>
      <c r="IHF265" s="1"/>
      <c r="IHG265" s="1"/>
      <c r="IHH265" s="1"/>
      <c r="IHI265" s="1"/>
      <c r="IHJ265" s="1"/>
      <c r="IHK265" s="1"/>
      <c r="IHL265" s="1"/>
      <c r="IHM265" s="1"/>
      <c r="IHN265" s="1"/>
      <c r="IHO265" s="1"/>
      <c r="IHP265" s="1"/>
      <c r="IHQ265" s="1"/>
      <c r="IHR265" s="1"/>
      <c r="IHS265" s="1"/>
      <c r="IHT265" s="1"/>
      <c r="IHU265" s="1"/>
      <c r="IHV265" s="1"/>
      <c r="IHW265" s="1"/>
      <c r="IHX265" s="1"/>
      <c r="IHY265" s="1"/>
      <c r="IHZ265" s="1"/>
      <c r="IIA265" s="1"/>
      <c r="IIB265" s="1"/>
      <c r="IIC265" s="1"/>
      <c r="IID265" s="1"/>
      <c r="IIE265" s="1"/>
      <c r="IIF265" s="1"/>
      <c r="IIG265" s="1"/>
      <c r="IIH265" s="1"/>
      <c r="III265" s="1"/>
      <c r="IIJ265" s="1"/>
      <c r="IIK265" s="1"/>
      <c r="IIL265" s="1"/>
      <c r="IIM265" s="1"/>
      <c r="IIN265" s="1"/>
      <c r="IIO265" s="1"/>
      <c r="IIP265" s="1"/>
      <c r="IIQ265" s="1"/>
      <c r="IIR265" s="1"/>
      <c r="IIS265" s="1"/>
      <c r="IIT265" s="1"/>
      <c r="IIU265" s="1"/>
      <c r="IIV265" s="1"/>
      <c r="IIW265" s="1"/>
      <c r="IIX265" s="1"/>
      <c r="IIY265" s="1"/>
      <c r="IIZ265" s="1"/>
      <c r="IJA265" s="1"/>
      <c r="IJB265" s="1"/>
      <c r="IJC265" s="1"/>
      <c r="IJD265" s="1"/>
      <c r="IJE265" s="1"/>
      <c r="IJF265" s="1"/>
      <c r="IJG265" s="1"/>
      <c r="IJH265" s="1"/>
      <c r="IJI265" s="1"/>
      <c r="IJJ265" s="1"/>
      <c r="IJK265" s="1"/>
      <c r="IJL265" s="1"/>
      <c r="IJM265" s="1"/>
      <c r="IJN265" s="1"/>
      <c r="IJO265" s="1"/>
      <c r="IJP265" s="1"/>
      <c r="IJQ265" s="1"/>
      <c r="IJR265" s="1"/>
      <c r="IJS265" s="1"/>
      <c r="IJT265" s="1"/>
      <c r="IJU265" s="1"/>
      <c r="IJV265" s="1"/>
      <c r="IJW265" s="1"/>
      <c r="IJX265" s="1"/>
      <c r="IJY265" s="1"/>
      <c r="IJZ265" s="1"/>
      <c r="IKA265" s="1"/>
      <c r="IKB265" s="1"/>
      <c r="IKC265" s="1"/>
      <c r="IKD265" s="1"/>
      <c r="IKE265" s="1"/>
      <c r="IKF265" s="1"/>
      <c r="IKG265" s="1"/>
      <c r="IKH265" s="1"/>
      <c r="IKI265" s="1"/>
      <c r="IKJ265" s="1"/>
      <c r="IKK265" s="1"/>
      <c r="IKL265" s="1"/>
      <c r="IKM265" s="1"/>
      <c r="IKN265" s="1"/>
      <c r="IKO265" s="1"/>
      <c r="IKP265" s="1"/>
      <c r="IKQ265" s="1"/>
      <c r="IKR265" s="1"/>
      <c r="IKS265" s="1"/>
      <c r="IKT265" s="1"/>
      <c r="IKU265" s="1"/>
      <c r="IKV265" s="1"/>
      <c r="IKW265" s="1"/>
      <c r="IKX265" s="1"/>
      <c r="IKY265" s="1"/>
      <c r="IKZ265" s="1"/>
      <c r="ILA265" s="1"/>
      <c r="ILB265" s="1"/>
      <c r="ILC265" s="1"/>
      <c r="ILD265" s="1"/>
      <c r="ILE265" s="1"/>
      <c r="ILF265" s="1"/>
      <c r="ILG265" s="1"/>
      <c r="ILH265" s="1"/>
      <c r="ILI265" s="1"/>
      <c r="ILJ265" s="1"/>
      <c r="ILK265" s="1"/>
      <c r="ILL265" s="1"/>
      <c r="ILM265" s="1"/>
      <c r="ILN265" s="1"/>
      <c r="ILO265" s="1"/>
      <c r="ILP265" s="1"/>
      <c r="ILQ265" s="1"/>
      <c r="ILR265" s="1"/>
      <c r="ILS265" s="1"/>
      <c r="ILT265" s="1"/>
      <c r="ILU265" s="1"/>
      <c r="ILV265" s="1"/>
      <c r="ILW265" s="1"/>
      <c r="ILX265" s="1"/>
      <c r="ILY265" s="1"/>
      <c r="ILZ265" s="1"/>
      <c r="IMA265" s="1"/>
      <c r="IMB265" s="1"/>
      <c r="IMC265" s="1"/>
      <c r="IMD265" s="1"/>
      <c r="IME265" s="1"/>
      <c r="IMF265" s="1"/>
      <c r="IMG265" s="1"/>
      <c r="IMH265" s="1"/>
      <c r="IMI265" s="1"/>
      <c r="IMJ265" s="1"/>
      <c r="IMK265" s="1"/>
      <c r="IML265" s="1"/>
      <c r="IMM265" s="1"/>
      <c r="IMN265" s="1"/>
      <c r="IMO265" s="1"/>
      <c r="IMP265" s="1"/>
      <c r="IMQ265" s="1"/>
      <c r="IMR265" s="1"/>
      <c r="IMS265" s="1"/>
      <c r="IMT265" s="1"/>
      <c r="IMU265" s="1"/>
      <c r="IMV265" s="1"/>
      <c r="IMW265" s="1"/>
      <c r="IMX265" s="1"/>
      <c r="IMY265" s="1"/>
      <c r="IMZ265" s="1"/>
      <c r="INA265" s="1"/>
      <c r="INB265" s="1"/>
      <c r="INC265" s="1"/>
      <c r="IND265" s="1"/>
      <c r="INE265" s="1"/>
      <c r="INF265" s="1"/>
      <c r="ING265" s="1"/>
      <c r="INH265" s="1"/>
      <c r="INI265" s="1"/>
      <c r="INJ265" s="1"/>
      <c r="INK265" s="1"/>
      <c r="INL265" s="1"/>
      <c r="INM265" s="1"/>
      <c r="INN265" s="1"/>
      <c r="INO265" s="1"/>
      <c r="INP265" s="1"/>
      <c r="INQ265" s="1"/>
      <c r="INR265" s="1"/>
      <c r="INS265" s="1"/>
      <c r="INT265" s="1"/>
      <c r="INU265" s="1"/>
      <c r="INV265" s="1"/>
      <c r="INW265" s="1"/>
      <c r="INX265" s="1"/>
      <c r="INY265" s="1"/>
      <c r="INZ265" s="1"/>
      <c r="IOA265" s="1"/>
      <c r="IOB265" s="1"/>
      <c r="IOC265" s="1"/>
      <c r="IOD265" s="1"/>
      <c r="IOE265" s="1"/>
      <c r="IOF265" s="1"/>
      <c r="IOG265" s="1"/>
      <c r="IOH265" s="1"/>
      <c r="IOI265" s="1"/>
      <c r="IOJ265" s="1"/>
      <c r="IOK265" s="1"/>
      <c r="IOL265" s="1"/>
      <c r="IOM265" s="1"/>
      <c r="ION265" s="1"/>
      <c r="IOO265" s="1"/>
      <c r="IOP265" s="1"/>
      <c r="IOQ265" s="1"/>
      <c r="IOR265" s="1"/>
      <c r="IOS265" s="1"/>
      <c r="IOT265" s="1"/>
      <c r="IOU265" s="1"/>
      <c r="IOV265" s="1"/>
      <c r="IOW265" s="1"/>
      <c r="IOX265" s="1"/>
      <c r="IOY265" s="1"/>
      <c r="IOZ265" s="1"/>
      <c r="IPA265" s="1"/>
      <c r="IPB265" s="1"/>
      <c r="IPC265" s="1"/>
      <c r="IPD265" s="1"/>
      <c r="IPE265" s="1"/>
      <c r="IPF265" s="1"/>
      <c r="IPG265" s="1"/>
      <c r="IPH265" s="1"/>
      <c r="IPI265" s="1"/>
      <c r="IPJ265" s="1"/>
      <c r="IPK265" s="1"/>
      <c r="IPL265" s="1"/>
      <c r="IPM265" s="1"/>
      <c r="IPN265" s="1"/>
      <c r="IPO265" s="1"/>
      <c r="IPP265" s="1"/>
      <c r="IPQ265" s="1"/>
      <c r="IPR265" s="1"/>
      <c r="IPS265" s="1"/>
      <c r="IPT265" s="1"/>
      <c r="IPU265" s="1"/>
      <c r="IPV265" s="1"/>
      <c r="IPW265" s="1"/>
      <c r="IPX265" s="1"/>
      <c r="IPY265" s="1"/>
      <c r="IPZ265" s="1"/>
      <c r="IQA265" s="1"/>
      <c r="IQB265" s="1"/>
      <c r="IQC265" s="1"/>
      <c r="IQD265" s="1"/>
      <c r="IQE265" s="1"/>
      <c r="IQF265" s="1"/>
      <c r="IQG265" s="1"/>
      <c r="IQH265" s="1"/>
      <c r="IQI265" s="1"/>
      <c r="IQJ265" s="1"/>
      <c r="IQK265" s="1"/>
      <c r="IQL265" s="1"/>
      <c r="IQM265" s="1"/>
      <c r="IQN265" s="1"/>
      <c r="IQO265" s="1"/>
      <c r="IQP265" s="1"/>
      <c r="IQQ265" s="1"/>
      <c r="IQR265" s="1"/>
      <c r="IQS265" s="1"/>
      <c r="IQT265" s="1"/>
      <c r="IQU265" s="1"/>
      <c r="IQV265" s="1"/>
      <c r="IQW265" s="1"/>
      <c r="IQX265" s="1"/>
      <c r="IQY265" s="1"/>
      <c r="IQZ265" s="1"/>
      <c r="IRA265" s="1"/>
      <c r="IRB265" s="1"/>
      <c r="IRC265" s="1"/>
      <c r="IRD265" s="1"/>
      <c r="IRE265" s="1"/>
      <c r="IRF265" s="1"/>
      <c r="IRG265" s="1"/>
      <c r="IRH265" s="1"/>
      <c r="IRI265" s="1"/>
      <c r="IRJ265" s="1"/>
      <c r="IRK265" s="1"/>
      <c r="IRL265" s="1"/>
      <c r="IRM265" s="1"/>
      <c r="IRN265" s="1"/>
      <c r="IRO265" s="1"/>
      <c r="IRP265" s="1"/>
      <c r="IRQ265" s="1"/>
      <c r="IRR265" s="1"/>
      <c r="IRS265" s="1"/>
      <c r="IRT265" s="1"/>
      <c r="IRU265" s="1"/>
      <c r="IRV265" s="1"/>
      <c r="IRW265" s="1"/>
      <c r="IRX265" s="1"/>
      <c r="IRY265" s="1"/>
      <c r="IRZ265" s="1"/>
      <c r="ISA265" s="1"/>
      <c r="ISB265" s="1"/>
      <c r="ISC265" s="1"/>
      <c r="ISD265" s="1"/>
      <c r="ISE265" s="1"/>
      <c r="ISF265" s="1"/>
      <c r="ISG265" s="1"/>
      <c r="ISH265" s="1"/>
      <c r="ISI265" s="1"/>
      <c r="ISJ265" s="1"/>
      <c r="ISK265" s="1"/>
      <c r="ISL265" s="1"/>
      <c r="ISM265" s="1"/>
      <c r="ISN265" s="1"/>
      <c r="ISO265" s="1"/>
      <c r="ISP265" s="1"/>
      <c r="ISQ265" s="1"/>
      <c r="ISR265" s="1"/>
      <c r="ISS265" s="1"/>
      <c r="IST265" s="1"/>
      <c r="ISU265" s="1"/>
      <c r="ISV265" s="1"/>
      <c r="ISW265" s="1"/>
      <c r="ISX265" s="1"/>
      <c r="ISY265" s="1"/>
      <c r="ISZ265" s="1"/>
      <c r="ITA265" s="1"/>
      <c r="ITB265" s="1"/>
      <c r="ITC265" s="1"/>
      <c r="ITD265" s="1"/>
      <c r="ITE265" s="1"/>
      <c r="ITF265" s="1"/>
      <c r="ITG265" s="1"/>
      <c r="ITH265" s="1"/>
      <c r="ITI265" s="1"/>
      <c r="ITJ265" s="1"/>
      <c r="ITK265" s="1"/>
      <c r="ITL265" s="1"/>
      <c r="ITM265" s="1"/>
      <c r="ITN265" s="1"/>
      <c r="ITO265" s="1"/>
      <c r="ITP265" s="1"/>
      <c r="ITQ265" s="1"/>
      <c r="ITR265" s="1"/>
      <c r="ITS265" s="1"/>
      <c r="ITT265" s="1"/>
      <c r="ITU265" s="1"/>
      <c r="ITV265" s="1"/>
      <c r="ITW265" s="1"/>
      <c r="ITX265" s="1"/>
      <c r="ITY265" s="1"/>
      <c r="ITZ265" s="1"/>
      <c r="IUA265" s="1"/>
      <c r="IUB265" s="1"/>
      <c r="IUC265" s="1"/>
      <c r="IUD265" s="1"/>
      <c r="IUE265" s="1"/>
      <c r="IUF265" s="1"/>
      <c r="IUG265" s="1"/>
      <c r="IUH265" s="1"/>
      <c r="IUI265" s="1"/>
      <c r="IUJ265" s="1"/>
      <c r="IUK265" s="1"/>
      <c r="IUL265" s="1"/>
      <c r="IUM265" s="1"/>
      <c r="IUN265" s="1"/>
      <c r="IUO265" s="1"/>
      <c r="IUP265" s="1"/>
      <c r="IUQ265" s="1"/>
      <c r="IUR265" s="1"/>
      <c r="IUS265" s="1"/>
      <c r="IUT265" s="1"/>
      <c r="IUU265" s="1"/>
      <c r="IUV265" s="1"/>
      <c r="IUW265" s="1"/>
      <c r="IUX265" s="1"/>
      <c r="IUY265" s="1"/>
      <c r="IUZ265" s="1"/>
      <c r="IVA265" s="1"/>
      <c r="IVB265" s="1"/>
      <c r="IVC265" s="1"/>
      <c r="IVD265" s="1"/>
      <c r="IVE265" s="1"/>
      <c r="IVF265" s="1"/>
      <c r="IVG265" s="1"/>
      <c r="IVH265" s="1"/>
      <c r="IVI265" s="1"/>
      <c r="IVJ265" s="1"/>
      <c r="IVK265" s="1"/>
      <c r="IVL265" s="1"/>
      <c r="IVM265" s="1"/>
      <c r="IVN265" s="1"/>
      <c r="IVO265" s="1"/>
      <c r="IVP265" s="1"/>
      <c r="IVQ265" s="1"/>
      <c r="IVR265" s="1"/>
      <c r="IVS265" s="1"/>
      <c r="IVT265" s="1"/>
      <c r="IVU265" s="1"/>
      <c r="IVV265" s="1"/>
      <c r="IVW265" s="1"/>
      <c r="IVX265" s="1"/>
      <c r="IVY265" s="1"/>
      <c r="IVZ265" s="1"/>
      <c r="IWA265" s="1"/>
      <c r="IWB265" s="1"/>
      <c r="IWC265" s="1"/>
      <c r="IWD265" s="1"/>
      <c r="IWE265" s="1"/>
      <c r="IWF265" s="1"/>
      <c r="IWG265" s="1"/>
      <c r="IWH265" s="1"/>
      <c r="IWI265" s="1"/>
      <c r="IWJ265" s="1"/>
      <c r="IWK265" s="1"/>
      <c r="IWL265" s="1"/>
      <c r="IWM265" s="1"/>
      <c r="IWN265" s="1"/>
      <c r="IWO265" s="1"/>
      <c r="IWP265" s="1"/>
      <c r="IWQ265" s="1"/>
      <c r="IWR265" s="1"/>
      <c r="IWS265" s="1"/>
      <c r="IWT265" s="1"/>
      <c r="IWU265" s="1"/>
      <c r="IWV265" s="1"/>
      <c r="IWW265" s="1"/>
      <c r="IWX265" s="1"/>
      <c r="IWY265" s="1"/>
      <c r="IWZ265" s="1"/>
      <c r="IXA265" s="1"/>
      <c r="IXB265" s="1"/>
      <c r="IXC265" s="1"/>
      <c r="IXD265" s="1"/>
      <c r="IXE265" s="1"/>
      <c r="IXF265" s="1"/>
      <c r="IXG265" s="1"/>
      <c r="IXH265" s="1"/>
      <c r="IXI265" s="1"/>
      <c r="IXJ265" s="1"/>
      <c r="IXK265" s="1"/>
      <c r="IXL265" s="1"/>
      <c r="IXM265" s="1"/>
      <c r="IXN265" s="1"/>
      <c r="IXO265" s="1"/>
      <c r="IXP265" s="1"/>
      <c r="IXQ265" s="1"/>
      <c r="IXR265" s="1"/>
      <c r="IXS265" s="1"/>
      <c r="IXT265" s="1"/>
      <c r="IXU265" s="1"/>
      <c r="IXV265" s="1"/>
      <c r="IXW265" s="1"/>
      <c r="IXX265" s="1"/>
      <c r="IXY265" s="1"/>
      <c r="IXZ265" s="1"/>
      <c r="IYA265" s="1"/>
      <c r="IYB265" s="1"/>
      <c r="IYC265" s="1"/>
      <c r="IYD265" s="1"/>
      <c r="IYE265" s="1"/>
      <c r="IYF265" s="1"/>
      <c r="IYG265" s="1"/>
      <c r="IYH265" s="1"/>
      <c r="IYI265" s="1"/>
      <c r="IYJ265" s="1"/>
      <c r="IYK265" s="1"/>
      <c r="IYL265" s="1"/>
      <c r="IYM265" s="1"/>
      <c r="IYN265" s="1"/>
      <c r="IYO265" s="1"/>
      <c r="IYP265" s="1"/>
      <c r="IYQ265" s="1"/>
      <c r="IYR265" s="1"/>
      <c r="IYS265" s="1"/>
      <c r="IYT265" s="1"/>
      <c r="IYU265" s="1"/>
      <c r="IYV265" s="1"/>
      <c r="IYW265" s="1"/>
      <c r="IYX265" s="1"/>
      <c r="IYY265" s="1"/>
      <c r="IYZ265" s="1"/>
      <c r="IZA265" s="1"/>
      <c r="IZB265" s="1"/>
      <c r="IZC265" s="1"/>
      <c r="IZD265" s="1"/>
      <c r="IZE265" s="1"/>
      <c r="IZF265" s="1"/>
      <c r="IZG265" s="1"/>
      <c r="IZH265" s="1"/>
      <c r="IZI265" s="1"/>
      <c r="IZJ265" s="1"/>
      <c r="IZK265" s="1"/>
      <c r="IZL265" s="1"/>
      <c r="IZM265" s="1"/>
      <c r="IZN265" s="1"/>
      <c r="IZO265" s="1"/>
      <c r="IZP265" s="1"/>
      <c r="IZQ265" s="1"/>
      <c r="IZR265" s="1"/>
      <c r="IZS265" s="1"/>
      <c r="IZT265" s="1"/>
      <c r="IZU265" s="1"/>
      <c r="IZV265" s="1"/>
      <c r="IZW265" s="1"/>
      <c r="IZX265" s="1"/>
      <c r="IZY265" s="1"/>
      <c r="IZZ265" s="1"/>
      <c r="JAA265" s="1"/>
      <c r="JAB265" s="1"/>
      <c r="JAC265" s="1"/>
      <c r="JAD265" s="1"/>
      <c r="JAE265" s="1"/>
      <c r="JAF265" s="1"/>
      <c r="JAG265" s="1"/>
      <c r="JAH265" s="1"/>
      <c r="JAI265" s="1"/>
      <c r="JAJ265" s="1"/>
      <c r="JAK265" s="1"/>
      <c r="JAL265" s="1"/>
      <c r="JAM265" s="1"/>
      <c r="JAN265" s="1"/>
      <c r="JAO265" s="1"/>
      <c r="JAP265" s="1"/>
      <c r="JAQ265" s="1"/>
      <c r="JAR265" s="1"/>
      <c r="JAS265" s="1"/>
      <c r="JAT265" s="1"/>
      <c r="JAU265" s="1"/>
      <c r="JAV265" s="1"/>
      <c r="JAW265" s="1"/>
      <c r="JAX265" s="1"/>
      <c r="JAY265" s="1"/>
      <c r="JAZ265" s="1"/>
      <c r="JBA265" s="1"/>
      <c r="JBB265" s="1"/>
      <c r="JBC265" s="1"/>
      <c r="JBD265" s="1"/>
      <c r="JBE265" s="1"/>
      <c r="JBF265" s="1"/>
      <c r="JBG265" s="1"/>
      <c r="JBH265" s="1"/>
      <c r="JBI265" s="1"/>
      <c r="JBJ265" s="1"/>
      <c r="JBK265" s="1"/>
      <c r="JBL265" s="1"/>
      <c r="JBM265" s="1"/>
      <c r="JBN265" s="1"/>
      <c r="JBO265" s="1"/>
      <c r="JBP265" s="1"/>
      <c r="JBQ265" s="1"/>
      <c r="JBR265" s="1"/>
      <c r="JBS265" s="1"/>
      <c r="JBT265" s="1"/>
      <c r="JBU265" s="1"/>
      <c r="JBV265" s="1"/>
      <c r="JBW265" s="1"/>
      <c r="JBX265" s="1"/>
      <c r="JBY265" s="1"/>
      <c r="JBZ265" s="1"/>
      <c r="JCA265" s="1"/>
      <c r="JCB265" s="1"/>
      <c r="JCC265" s="1"/>
      <c r="JCD265" s="1"/>
      <c r="JCE265" s="1"/>
      <c r="JCF265" s="1"/>
      <c r="JCG265" s="1"/>
      <c r="JCH265" s="1"/>
      <c r="JCI265" s="1"/>
      <c r="JCJ265" s="1"/>
      <c r="JCK265" s="1"/>
      <c r="JCL265" s="1"/>
      <c r="JCM265" s="1"/>
      <c r="JCN265" s="1"/>
      <c r="JCO265" s="1"/>
      <c r="JCP265" s="1"/>
      <c r="JCQ265" s="1"/>
      <c r="JCR265" s="1"/>
      <c r="JCS265" s="1"/>
      <c r="JCT265" s="1"/>
      <c r="JCU265" s="1"/>
      <c r="JCV265" s="1"/>
      <c r="JCW265" s="1"/>
      <c r="JCX265" s="1"/>
      <c r="JCY265" s="1"/>
      <c r="JCZ265" s="1"/>
      <c r="JDA265" s="1"/>
      <c r="JDB265" s="1"/>
      <c r="JDC265" s="1"/>
      <c r="JDD265" s="1"/>
      <c r="JDE265" s="1"/>
      <c r="JDF265" s="1"/>
      <c r="JDG265" s="1"/>
      <c r="JDH265" s="1"/>
      <c r="JDI265" s="1"/>
      <c r="JDJ265" s="1"/>
      <c r="JDK265" s="1"/>
      <c r="JDL265" s="1"/>
      <c r="JDM265" s="1"/>
      <c r="JDN265" s="1"/>
      <c r="JDO265" s="1"/>
      <c r="JDP265" s="1"/>
      <c r="JDQ265" s="1"/>
      <c r="JDR265" s="1"/>
      <c r="JDS265" s="1"/>
      <c r="JDT265" s="1"/>
      <c r="JDU265" s="1"/>
      <c r="JDV265" s="1"/>
      <c r="JDW265" s="1"/>
      <c r="JDX265" s="1"/>
      <c r="JDY265" s="1"/>
      <c r="JDZ265" s="1"/>
      <c r="JEA265" s="1"/>
      <c r="JEB265" s="1"/>
      <c r="JEC265" s="1"/>
      <c r="JED265" s="1"/>
      <c r="JEE265" s="1"/>
      <c r="JEF265" s="1"/>
      <c r="JEG265" s="1"/>
      <c r="JEH265" s="1"/>
      <c r="JEI265" s="1"/>
      <c r="JEJ265" s="1"/>
      <c r="JEK265" s="1"/>
      <c r="JEL265" s="1"/>
      <c r="JEM265" s="1"/>
      <c r="JEN265" s="1"/>
      <c r="JEO265" s="1"/>
      <c r="JEP265" s="1"/>
      <c r="JEQ265" s="1"/>
      <c r="JER265" s="1"/>
      <c r="JES265" s="1"/>
      <c r="JET265" s="1"/>
      <c r="JEU265" s="1"/>
      <c r="JEV265" s="1"/>
      <c r="JEW265" s="1"/>
      <c r="JEX265" s="1"/>
      <c r="JEY265" s="1"/>
      <c r="JEZ265" s="1"/>
      <c r="JFA265" s="1"/>
      <c r="JFB265" s="1"/>
      <c r="JFC265" s="1"/>
      <c r="JFD265" s="1"/>
      <c r="JFE265" s="1"/>
      <c r="JFF265" s="1"/>
      <c r="JFG265" s="1"/>
      <c r="JFH265" s="1"/>
      <c r="JFI265" s="1"/>
      <c r="JFJ265" s="1"/>
      <c r="JFK265" s="1"/>
      <c r="JFL265" s="1"/>
      <c r="JFM265" s="1"/>
      <c r="JFN265" s="1"/>
      <c r="JFO265" s="1"/>
      <c r="JFP265" s="1"/>
      <c r="JFQ265" s="1"/>
      <c r="JFR265" s="1"/>
      <c r="JFS265" s="1"/>
      <c r="JFT265" s="1"/>
      <c r="JFU265" s="1"/>
      <c r="JFV265" s="1"/>
      <c r="JFW265" s="1"/>
      <c r="JFX265" s="1"/>
      <c r="JFY265" s="1"/>
      <c r="JFZ265" s="1"/>
      <c r="JGA265" s="1"/>
      <c r="JGB265" s="1"/>
      <c r="JGC265" s="1"/>
      <c r="JGD265" s="1"/>
      <c r="JGE265" s="1"/>
      <c r="JGF265" s="1"/>
      <c r="JGG265" s="1"/>
      <c r="JGH265" s="1"/>
      <c r="JGI265" s="1"/>
      <c r="JGJ265" s="1"/>
      <c r="JGK265" s="1"/>
      <c r="JGL265" s="1"/>
      <c r="JGM265" s="1"/>
      <c r="JGN265" s="1"/>
      <c r="JGO265" s="1"/>
      <c r="JGP265" s="1"/>
      <c r="JGQ265" s="1"/>
      <c r="JGR265" s="1"/>
      <c r="JGS265" s="1"/>
      <c r="JGT265" s="1"/>
      <c r="JGU265" s="1"/>
      <c r="JGV265" s="1"/>
      <c r="JGW265" s="1"/>
      <c r="JGX265" s="1"/>
      <c r="JGY265" s="1"/>
      <c r="JGZ265" s="1"/>
      <c r="JHA265" s="1"/>
      <c r="JHB265" s="1"/>
      <c r="JHC265" s="1"/>
      <c r="JHD265" s="1"/>
      <c r="JHE265" s="1"/>
      <c r="JHF265" s="1"/>
      <c r="JHG265" s="1"/>
      <c r="JHH265" s="1"/>
      <c r="JHI265" s="1"/>
      <c r="JHJ265" s="1"/>
      <c r="JHK265" s="1"/>
      <c r="JHL265" s="1"/>
      <c r="JHM265" s="1"/>
      <c r="JHN265" s="1"/>
      <c r="JHO265" s="1"/>
      <c r="JHP265" s="1"/>
      <c r="JHQ265" s="1"/>
      <c r="JHR265" s="1"/>
      <c r="JHS265" s="1"/>
      <c r="JHT265" s="1"/>
      <c r="JHU265" s="1"/>
      <c r="JHV265" s="1"/>
      <c r="JHW265" s="1"/>
      <c r="JHX265" s="1"/>
      <c r="JHY265" s="1"/>
      <c r="JHZ265" s="1"/>
      <c r="JIA265" s="1"/>
      <c r="JIB265" s="1"/>
      <c r="JIC265" s="1"/>
      <c r="JID265" s="1"/>
      <c r="JIE265" s="1"/>
      <c r="JIF265" s="1"/>
      <c r="JIG265" s="1"/>
      <c r="JIH265" s="1"/>
      <c r="JII265" s="1"/>
      <c r="JIJ265" s="1"/>
      <c r="JIK265" s="1"/>
      <c r="JIL265" s="1"/>
      <c r="JIM265" s="1"/>
      <c r="JIN265" s="1"/>
      <c r="JIO265" s="1"/>
      <c r="JIP265" s="1"/>
      <c r="JIQ265" s="1"/>
      <c r="JIR265" s="1"/>
      <c r="JIS265" s="1"/>
      <c r="JIT265" s="1"/>
      <c r="JIU265" s="1"/>
      <c r="JIV265" s="1"/>
      <c r="JIW265" s="1"/>
      <c r="JIX265" s="1"/>
      <c r="JIY265" s="1"/>
      <c r="JIZ265" s="1"/>
      <c r="JJA265" s="1"/>
      <c r="JJB265" s="1"/>
      <c r="JJC265" s="1"/>
      <c r="JJD265" s="1"/>
      <c r="JJE265" s="1"/>
      <c r="JJF265" s="1"/>
      <c r="JJG265" s="1"/>
      <c r="JJH265" s="1"/>
      <c r="JJI265" s="1"/>
      <c r="JJJ265" s="1"/>
      <c r="JJK265" s="1"/>
      <c r="JJL265" s="1"/>
      <c r="JJM265" s="1"/>
      <c r="JJN265" s="1"/>
      <c r="JJO265" s="1"/>
      <c r="JJP265" s="1"/>
      <c r="JJQ265" s="1"/>
      <c r="JJR265" s="1"/>
      <c r="JJS265" s="1"/>
      <c r="JJT265" s="1"/>
      <c r="JJU265" s="1"/>
      <c r="JJV265" s="1"/>
      <c r="JJW265" s="1"/>
      <c r="JJX265" s="1"/>
      <c r="JJY265" s="1"/>
      <c r="JJZ265" s="1"/>
      <c r="JKA265" s="1"/>
      <c r="JKB265" s="1"/>
      <c r="JKC265" s="1"/>
      <c r="JKD265" s="1"/>
      <c r="JKE265" s="1"/>
      <c r="JKF265" s="1"/>
      <c r="JKG265" s="1"/>
      <c r="JKH265" s="1"/>
      <c r="JKI265" s="1"/>
      <c r="JKJ265" s="1"/>
      <c r="JKK265" s="1"/>
      <c r="JKL265" s="1"/>
      <c r="JKM265" s="1"/>
      <c r="JKN265" s="1"/>
      <c r="JKO265" s="1"/>
      <c r="JKP265" s="1"/>
      <c r="JKQ265" s="1"/>
      <c r="JKR265" s="1"/>
      <c r="JKS265" s="1"/>
      <c r="JKT265" s="1"/>
      <c r="JKU265" s="1"/>
      <c r="JKV265" s="1"/>
      <c r="JKW265" s="1"/>
      <c r="JKX265" s="1"/>
      <c r="JKY265" s="1"/>
      <c r="JKZ265" s="1"/>
      <c r="JLA265" s="1"/>
      <c r="JLB265" s="1"/>
      <c r="JLC265" s="1"/>
      <c r="JLD265" s="1"/>
      <c r="JLE265" s="1"/>
      <c r="JLF265" s="1"/>
      <c r="JLG265" s="1"/>
      <c r="JLH265" s="1"/>
      <c r="JLI265" s="1"/>
      <c r="JLJ265" s="1"/>
      <c r="JLK265" s="1"/>
      <c r="JLL265" s="1"/>
      <c r="JLM265" s="1"/>
      <c r="JLN265" s="1"/>
      <c r="JLO265" s="1"/>
      <c r="JLP265" s="1"/>
      <c r="JLQ265" s="1"/>
      <c r="JLR265" s="1"/>
      <c r="JLS265" s="1"/>
      <c r="JLT265" s="1"/>
      <c r="JLU265" s="1"/>
      <c r="JLV265" s="1"/>
      <c r="JLW265" s="1"/>
      <c r="JLX265" s="1"/>
      <c r="JLY265" s="1"/>
      <c r="JLZ265" s="1"/>
      <c r="JMA265" s="1"/>
      <c r="JMB265" s="1"/>
      <c r="JMC265" s="1"/>
      <c r="JMD265" s="1"/>
      <c r="JME265" s="1"/>
      <c r="JMF265" s="1"/>
      <c r="JMG265" s="1"/>
      <c r="JMH265" s="1"/>
      <c r="JMI265" s="1"/>
      <c r="JMJ265" s="1"/>
      <c r="JMK265" s="1"/>
      <c r="JML265" s="1"/>
      <c r="JMM265" s="1"/>
      <c r="JMN265" s="1"/>
      <c r="JMO265" s="1"/>
      <c r="JMP265" s="1"/>
      <c r="JMQ265" s="1"/>
      <c r="JMR265" s="1"/>
      <c r="JMS265" s="1"/>
      <c r="JMT265" s="1"/>
      <c r="JMU265" s="1"/>
      <c r="JMV265" s="1"/>
      <c r="JMW265" s="1"/>
      <c r="JMX265" s="1"/>
      <c r="JMY265" s="1"/>
      <c r="JMZ265" s="1"/>
      <c r="JNA265" s="1"/>
      <c r="JNB265" s="1"/>
      <c r="JNC265" s="1"/>
      <c r="JND265" s="1"/>
      <c r="JNE265" s="1"/>
      <c r="JNF265" s="1"/>
      <c r="JNG265" s="1"/>
      <c r="JNH265" s="1"/>
      <c r="JNI265" s="1"/>
      <c r="JNJ265" s="1"/>
      <c r="JNK265" s="1"/>
      <c r="JNL265" s="1"/>
      <c r="JNM265" s="1"/>
      <c r="JNN265" s="1"/>
      <c r="JNO265" s="1"/>
      <c r="JNP265" s="1"/>
      <c r="JNQ265" s="1"/>
      <c r="JNR265" s="1"/>
      <c r="JNS265" s="1"/>
      <c r="JNT265" s="1"/>
      <c r="JNU265" s="1"/>
      <c r="JNV265" s="1"/>
      <c r="JNW265" s="1"/>
      <c r="JNX265" s="1"/>
      <c r="JNY265" s="1"/>
      <c r="JNZ265" s="1"/>
      <c r="JOA265" s="1"/>
      <c r="JOB265" s="1"/>
      <c r="JOC265" s="1"/>
      <c r="JOD265" s="1"/>
      <c r="JOE265" s="1"/>
      <c r="JOF265" s="1"/>
      <c r="JOG265" s="1"/>
      <c r="JOH265" s="1"/>
      <c r="JOI265" s="1"/>
      <c r="JOJ265" s="1"/>
      <c r="JOK265" s="1"/>
      <c r="JOL265" s="1"/>
      <c r="JOM265" s="1"/>
      <c r="JON265" s="1"/>
      <c r="JOO265" s="1"/>
      <c r="JOP265" s="1"/>
      <c r="JOQ265" s="1"/>
      <c r="JOR265" s="1"/>
      <c r="JOS265" s="1"/>
      <c r="JOT265" s="1"/>
      <c r="JOU265" s="1"/>
      <c r="JOV265" s="1"/>
      <c r="JOW265" s="1"/>
      <c r="JOX265" s="1"/>
      <c r="JOY265" s="1"/>
      <c r="JOZ265" s="1"/>
      <c r="JPA265" s="1"/>
      <c r="JPB265" s="1"/>
      <c r="JPC265" s="1"/>
      <c r="JPD265" s="1"/>
      <c r="JPE265" s="1"/>
      <c r="JPF265" s="1"/>
      <c r="JPG265" s="1"/>
      <c r="JPH265" s="1"/>
      <c r="JPI265" s="1"/>
      <c r="JPJ265" s="1"/>
      <c r="JPK265" s="1"/>
      <c r="JPL265" s="1"/>
      <c r="JPM265" s="1"/>
      <c r="JPN265" s="1"/>
      <c r="JPO265" s="1"/>
      <c r="JPP265" s="1"/>
      <c r="JPQ265" s="1"/>
      <c r="JPR265" s="1"/>
      <c r="JPS265" s="1"/>
      <c r="JPT265" s="1"/>
      <c r="JPU265" s="1"/>
      <c r="JPV265" s="1"/>
      <c r="JPW265" s="1"/>
      <c r="JPX265" s="1"/>
      <c r="JPY265" s="1"/>
      <c r="JPZ265" s="1"/>
      <c r="JQA265" s="1"/>
      <c r="JQB265" s="1"/>
      <c r="JQC265" s="1"/>
      <c r="JQD265" s="1"/>
      <c r="JQE265" s="1"/>
      <c r="JQF265" s="1"/>
      <c r="JQG265" s="1"/>
      <c r="JQH265" s="1"/>
      <c r="JQI265" s="1"/>
      <c r="JQJ265" s="1"/>
      <c r="JQK265" s="1"/>
      <c r="JQL265" s="1"/>
      <c r="JQM265" s="1"/>
      <c r="JQN265" s="1"/>
      <c r="JQO265" s="1"/>
      <c r="JQP265" s="1"/>
      <c r="JQQ265" s="1"/>
      <c r="JQR265" s="1"/>
      <c r="JQS265" s="1"/>
      <c r="JQT265" s="1"/>
      <c r="JQU265" s="1"/>
      <c r="JQV265" s="1"/>
      <c r="JQW265" s="1"/>
      <c r="JQX265" s="1"/>
      <c r="JQY265" s="1"/>
      <c r="JQZ265" s="1"/>
      <c r="JRA265" s="1"/>
      <c r="JRB265" s="1"/>
      <c r="JRC265" s="1"/>
      <c r="JRD265" s="1"/>
      <c r="JRE265" s="1"/>
      <c r="JRF265" s="1"/>
      <c r="JRG265" s="1"/>
      <c r="JRH265" s="1"/>
      <c r="JRI265" s="1"/>
      <c r="JRJ265" s="1"/>
      <c r="JRK265" s="1"/>
      <c r="JRL265" s="1"/>
      <c r="JRM265" s="1"/>
      <c r="JRN265" s="1"/>
      <c r="JRO265" s="1"/>
      <c r="JRP265" s="1"/>
      <c r="JRQ265" s="1"/>
      <c r="JRR265" s="1"/>
      <c r="JRS265" s="1"/>
      <c r="JRT265" s="1"/>
      <c r="JRU265" s="1"/>
      <c r="JRV265" s="1"/>
      <c r="JRW265" s="1"/>
      <c r="JRX265" s="1"/>
      <c r="JRY265" s="1"/>
      <c r="JRZ265" s="1"/>
      <c r="JSA265" s="1"/>
      <c r="JSB265" s="1"/>
      <c r="JSC265" s="1"/>
      <c r="JSD265" s="1"/>
      <c r="JSE265" s="1"/>
      <c r="JSF265" s="1"/>
      <c r="JSG265" s="1"/>
      <c r="JSH265" s="1"/>
      <c r="JSI265" s="1"/>
      <c r="JSJ265" s="1"/>
      <c r="JSK265" s="1"/>
      <c r="JSL265" s="1"/>
      <c r="JSM265" s="1"/>
      <c r="JSN265" s="1"/>
      <c r="JSO265" s="1"/>
      <c r="JSP265" s="1"/>
      <c r="JSQ265" s="1"/>
      <c r="JSR265" s="1"/>
      <c r="JSS265" s="1"/>
      <c r="JST265" s="1"/>
      <c r="JSU265" s="1"/>
      <c r="JSV265" s="1"/>
      <c r="JSW265" s="1"/>
      <c r="JSX265" s="1"/>
      <c r="JSY265" s="1"/>
      <c r="JSZ265" s="1"/>
      <c r="JTA265" s="1"/>
      <c r="JTB265" s="1"/>
      <c r="JTC265" s="1"/>
      <c r="JTD265" s="1"/>
      <c r="JTE265" s="1"/>
      <c r="JTF265" s="1"/>
      <c r="JTG265" s="1"/>
      <c r="JTH265" s="1"/>
      <c r="JTI265" s="1"/>
      <c r="JTJ265" s="1"/>
      <c r="JTK265" s="1"/>
      <c r="JTL265" s="1"/>
      <c r="JTM265" s="1"/>
      <c r="JTN265" s="1"/>
      <c r="JTO265" s="1"/>
      <c r="JTP265" s="1"/>
      <c r="JTQ265" s="1"/>
      <c r="JTR265" s="1"/>
      <c r="JTS265" s="1"/>
      <c r="JTT265" s="1"/>
      <c r="JTU265" s="1"/>
      <c r="JTV265" s="1"/>
      <c r="JTW265" s="1"/>
      <c r="JTX265" s="1"/>
      <c r="JTY265" s="1"/>
      <c r="JTZ265" s="1"/>
      <c r="JUA265" s="1"/>
      <c r="JUB265" s="1"/>
      <c r="JUC265" s="1"/>
      <c r="JUD265" s="1"/>
      <c r="JUE265" s="1"/>
      <c r="JUF265" s="1"/>
      <c r="JUG265" s="1"/>
      <c r="JUH265" s="1"/>
      <c r="JUI265" s="1"/>
      <c r="JUJ265" s="1"/>
      <c r="JUK265" s="1"/>
      <c r="JUL265" s="1"/>
      <c r="JUM265" s="1"/>
      <c r="JUN265" s="1"/>
      <c r="JUO265" s="1"/>
      <c r="JUP265" s="1"/>
      <c r="JUQ265" s="1"/>
      <c r="JUR265" s="1"/>
      <c r="JUS265" s="1"/>
      <c r="JUT265" s="1"/>
      <c r="JUU265" s="1"/>
      <c r="JUV265" s="1"/>
      <c r="JUW265" s="1"/>
      <c r="JUX265" s="1"/>
      <c r="JUY265" s="1"/>
      <c r="JUZ265" s="1"/>
      <c r="JVA265" s="1"/>
      <c r="JVB265" s="1"/>
      <c r="JVC265" s="1"/>
      <c r="JVD265" s="1"/>
      <c r="JVE265" s="1"/>
      <c r="JVF265" s="1"/>
      <c r="JVG265" s="1"/>
      <c r="JVH265" s="1"/>
      <c r="JVI265" s="1"/>
      <c r="JVJ265" s="1"/>
      <c r="JVK265" s="1"/>
      <c r="JVL265" s="1"/>
      <c r="JVM265" s="1"/>
      <c r="JVN265" s="1"/>
      <c r="JVO265" s="1"/>
      <c r="JVP265" s="1"/>
      <c r="JVQ265" s="1"/>
      <c r="JVR265" s="1"/>
      <c r="JVS265" s="1"/>
      <c r="JVT265" s="1"/>
      <c r="JVU265" s="1"/>
      <c r="JVV265" s="1"/>
      <c r="JVW265" s="1"/>
      <c r="JVX265" s="1"/>
      <c r="JVY265" s="1"/>
      <c r="JVZ265" s="1"/>
      <c r="JWA265" s="1"/>
      <c r="JWB265" s="1"/>
      <c r="JWC265" s="1"/>
      <c r="JWD265" s="1"/>
      <c r="JWE265" s="1"/>
      <c r="JWF265" s="1"/>
      <c r="JWG265" s="1"/>
      <c r="JWH265" s="1"/>
      <c r="JWI265" s="1"/>
      <c r="JWJ265" s="1"/>
      <c r="JWK265" s="1"/>
      <c r="JWL265" s="1"/>
      <c r="JWM265" s="1"/>
      <c r="JWN265" s="1"/>
      <c r="JWO265" s="1"/>
      <c r="JWP265" s="1"/>
      <c r="JWQ265" s="1"/>
      <c r="JWR265" s="1"/>
      <c r="JWS265" s="1"/>
      <c r="JWT265" s="1"/>
      <c r="JWU265" s="1"/>
      <c r="JWV265" s="1"/>
      <c r="JWW265" s="1"/>
      <c r="JWX265" s="1"/>
      <c r="JWY265" s="1"/>
      <c r="JWZ265" s="1"/>
      <c r="JXA265" s="1"/>
      <c r="JXB265" s="1"/>
      <c r="JXC265" s="1"/>
      <c r="JXD265" s="1"/>
      <c r="JXE265" s="1"/>
      <c r="JXF265" s="1"/>
      <c r="JXG265" s="1"/>
      <c r="JXH265" s="1"/>
      <c r="JXI265" s="1"/>
      <c r="JXJ265" s="1"/>
      <c r="JXK265" s="1"/>
      <c r="JXL265" s="1"/>
      <c r="JXM265" s="1"/>
      <c r="JXN265" s="1"/>
      <c r="JXO265" s="1"/>
      <c r="JXP265" s="1"/>
      <c r="JXQ265" s="1"/>
      <c r="JXR265" s="1"/>
      <c r="JXS265" s="1"/>
      <c r="JXT265" s="1"/>
      <c r="JXU265" s="1"/>
      <c r="JXV265" s="1"/>
      <c r="JXW265" s="1"/>
      <c r="JXX265" s="1"/>
      <c r="JXY265" s="1"/>
      <c r="JXZ265" s="1"/>
      <c r="JYA265" s="1"/>
      <c r="JYB265" s="1"/>
      <c r="JYC265" s="1"/>
      <c r="JYD265" s="1"/>
      <c r="JYE265" s="1"/>
      <c r="JYF265" s="1"/>
      <c r="JYG265" s="1"/>
      <c r="JYH265" s="1"/>
      <c r="JYI265" s="1"/>
      <c r="JYJ265" s="1"/>
      <c r="JYK265" s="1"/>
      <c r="JYL265" s="1"/>
      <c r="JYM265" s="1"/>
      <c r="JYN265" s="1"/>
      <c r="JYO265" s="1"/>
      <c r="JYP265" s="1"/>
      <c r="JYQ265" s="1"/>
      <c r="JYR265" s="1"/>
      <c r="JYS265" s="1"/>
      <c r="JYT265" s="1"/>
      <c r="JYU265" s="1"/>
      <c r="JYV265" s="1"/>
      <c r="JYW265" s="1"/>
      <c r="JYX265" s="1"/>
      <c r="JYY265" s="1"/>
      <c r="JYZ265" s="1"/>
      <c r="JZA265" s="1"/>
      <c r="JZB265" s="1"/>
      <c r="JZC265" s="1"/>
      <c r="JZD265" s="1"/>
      <c r="JZE265" s="1"/>
      <c r="JZF265" s="1"/>
      <c r="JZG265" s="1"/>
      <c r="JZH265" s="1"/>
      <c r="JZI265" s="1"/>
      <c r="JZJ265" s="1"/>
      <c r="JZK265" s="1"/>
      <c r="JZL265" s="1"/>
      <c r="JZM265" s="1"/>
      <c r="JZN265" s="1"/>
      <c r="JZO265" s="1"/>
      <c r="JZP265" s="1"/>
      <c r="JZQ265" s="1"/>
      <c r="JZR265" s="1"/>
      <c r="JZS265" s="1"/>
      <c r="JZT265" s="1"/>
      <c r="JZU265" s="1"/>
      <c r="JZV265" s="1"/>
      <c r="JZW265" s="1"/>
      <c r="JZX265" s="1"/>
      <c r="JZY265" s="1"/>
      <c r="JZZ265" s="1"/>
      <c r="KAA265" s="1"/>
      <c r="KAB265" s="1"/>
      <c r="KAC265" s="1"/>
      <c r="KAD265" s="1"/>
      <c r="KAE265" s="1"/>
      <c r="KAF265" s="1"/>
      <c r="KAG265" s="1"/>
      <c r="KAH265" s="1"/>
      <c r="KAI265" s="1"/>
      <c r="KAJ265" s="1"/>
      <c r="KAK265" s="1"/>
      <c r="KAL265" s="1"/>
      <c r="KAM265" s="1"/>
      <c r="KAN265" s="1"/>
      <c r="KAO265" s="1"/>
      <c r="KAP265" s="1"/>
      <c r="KAQ265" s="1"/>
      <c r="KAR265" s="1"/>
      <c r="KAS265" s="1"/>
      <c r="KAT265" s="1"/>
      <c r="KAU265" s="1"/>
      <c r="KAV265" s="1"/>
      <c r="KAW265" s="1"/>
      <c r="KAX265" s="1"/>
      <c r="KAY265" s="1"/>
      <c r="KAZ265" s="1"/>
      <c r="KBA265" s="1"/>
      <c r="KBB265" s="1"/>
      <c r="KBC265" s="1"/>
      <c r="KBD265" s="1"/>
      <c r="KBE265" s="1"/>
      <c r="KBF265" s="1"/>
      <c r="KBG265" s="1"/>
      <c r="KBH265" s="1"/>
      <c r="KBI265" s="1"/>
      <c r="KBJ265" s="1"/>
      <c r="KBK265" s="1"/>
      <c r="KBL265" s="1"/>
      <c r="KBM265" s="1"/>
      <c r="KBN265" s="1"/>
      <c r="KBO265" s="1"/>
      <c r="KBP265" s="1"/>
      <c r="KBQ265" s="1"/>
      <c r="KBR265" s="1"/>
      <c r="KBS265" s="1"/>
      <c r="KBT265" s="1"/>
      <c r="KBU265" s="1"/>
      <c r="KBV265" s="1"/>
      <c r="KBW265" s="1"/>
      <c r="KBX265" s="1"/>
      <c r="KBY265" s="1"/>
      <c r="KBZ265" s="1"/>
      <c r="KCA265" s="1"/>
      <c r="KCB265" s="1"/>
      <c r="KCC265" s="1"/>
      <c r="KCD265" s="1"/>
      <c r="KCE265" s="1"/>
      <c r="KCF265" s="1"/>
      <c r="KCG265" s="1"/>
      <c r="KCH265" s="1"/>
      <c r="KCI265" s="1"/>
      <c r="KCJ265" s="1"/>
      <c r="KCK265" s="1"/>
      <c r="KCL265" s="1"/>
      <c r="KCM265" s="1"/>
      <c r="KCN265" s="1"/>
      <c r="KCO265" s="1"/>
      <c r="KCP265" s="1"/>
      <c r="KCQ265" s="1"/>
      <c r="KCR265" s="1"/>
      <c r="KCS265" s="1"/>
      <c r="KCT265" s="1"/>
      <c r="KCU265" s="1"/>
      <c r="KCV265" s="1"/>
      <c r="KCW265" s="1"/>
      <c r="KCX265" s="1"/>
      <c r="KCY265" s="1"/>
      <c r="KCZ265" s="1"/>
      <c r="KDA265" s="1"/>
      <c r="KDB265" s="1"/>
      <c r="KDC265" s="1"/>
      <c r="KDD265" s="1"/>
      <c r="KDE265" s="1"/>
      <c r="KDF265" s="1"/>
      <c r="KDG265" s="1"/>
      <c r="KDH265" s="1"/>
      <c r="KDI265" s="1"/>
      <c r="KDJ265" s="1"/>
      <c r="KDK265" s="1"/>
      <c r="KDL265" s="1"/>
      <c r="KDM265" s="1"/>
      <c r="KDN265" s="1"/>
      <c r="KDO265" s="1"/>
      <c r="KDP265" s="1"/>
      <c r="KDQ265" s="1"/>
      <c r="KDR265" s="1"/>
      <c r="KDS265" s="1"/>
      <c r="KDT265" s="1"/>
      <c r="KDU265" s="1"/>
      <c r="KDV265" s="1"/>
      <c r="KDW265" s="1"/>
      <c r="KDX265" s="1"/>
      <c r="KDY265" s="1"/>
      <c r="KDZ265" s="1"/>
      <c r="KEA265" s="1"/>
      <c r="KEB265" s="1"/>
      <c r="KEC265" s="1"/>
      <c r="KED265" s="1"/>
      <c r="KEE265" s="1"/>
      <c r="KEF265" s="1"/>
      <c r="KEG265" s="1"/>
      <c r="KEH265" s="1"/>
      <c r="KEI265" s="1"/>
      <c r="KEJ265" s="1"/>
      <c r="KEK265" s="1"/>
      <c r="KEL265" s="1"/>
      <c r="KEM265" s="1"/>
      <c r="KEN265" s="1"/>
      <c r="KEO265" s="1"/>
      <c r="KEP265" s="1"/>
      <c r="KEQ265" s="1"/>
      <c r="KER265" s="1"/>
      <c r="KES265" s="1"/>
      <c r="KET265" s="1"/>
      <c r="KEU265" s="1"/>
      <c r="KEV265" s="1"/>
      <c r="KEW265" s="1"/>
      <c r="KEX265" s="1"/>
      <c r="KEY265" s="1"/>
      <c r="KEZ265" s="1"/>
      <c r="KFA265" s="1"/>
      <c r="KFB265" s="1"/>
      <c r="KFC265" s="1"/>
      <c r="KFD265" s="1"/>
      <c r="KFE265" s="1"/>
      <c r="KFF265" s="1"/>
      <c r="KFG265" s="1"/>
      <c r="KFH265" s="1"/>
      <c r="KFI265" s="1"/>
      <c r="KFJ265" s="1"/>
      <c r="KFK265" s="1"/>
      <c r="KFL265" s="1"/>
      <c r="KFM265" s="1"/>
      <c r="KFN265" s="1"/>
      <c r="KFO265" s="1"/>
      <c r="KFP265" s="1"/>
      <c r="KFQ265" s="1"/>
      <c r="KFR265" s="1"/>
      <c r="KFS265" s="1"/>
      <c r="KFT265" s="1"/>
      <c r="KFU265" s="1"/>
      <c r="KFV265" s="1"/>
      <c r="KFW265" s="1"/>
      <c r="KFX265" s="1"/>
      <c r="KFY265" s="1"/>
      <c r="KFZ265" s="1"/>
      <c r="KGA265" s="1"/>
      <c r="KGB265" s="1"/>
      <c r="KGC265" s="1"/>
      <c r="KGD265" s="1"/>
      <c r="KGE265" s="1"/>
      <c r="KGF265" s="1"/>
      <c r="KGG265" s="1"/>
      <c r="KGH265" s="1"/>
      <c r="KGI265" s="1"/>
      <c r="KGJ265" s="1"/>
      <c r="KGK265" s="1"/>
      <c r="KGL265" s="1"/>
      <c r="KGM265" s="1"/>
      <c r="KGN265" s="1"/>
      <c r="KGO265" s="1"/>
      <c r="KGP265" s="1"/>
      <c r="KGQ265" s="1"/>
      <c r="KGR265" s="1"/>
      <c r="KGS265" s="1"/>
      <c r="KGT265" s="1"/>
      <c r="KGU265" s="1"/>
      <c r="KGV265" s="1"/>
      <c r="KGW265" s="1"/>
      <c r="KGX265" s="1"/>
      <c r="KGY265" s="1"/>
      <c r="KGZ265" s="1"/>
      <c r="KHA265" s="1"/>
      <c r="KHB265" s="1"/>
      <c r="KHC265" s="1"/>
      <c r="KHD265" s="1"/>
      <c r="KHE265" s="1"/>
      <c r="KHF265" s="1"/>
      <c r="KHG265" s="1"/>
      <c r="KHH265" s="1"/>
      <c r="KHI265" s="1"/>
      <c r="KHJ265" s="1"/>
      <c r="KHK265" s="1"/>
      <c r="KHL265" s="1"/>
      <c r="KHM265" s="1"/>
      <c r="KHN265" s="1"/>
      <c r="KHO265" s="1"/>
      <c r="KHP265" s="1"/>
      <c r="KHQ265" s="1"/>
      <c r="KHR265" s="1"/>
      <c r="KHS265" s="1"/>
      <c r="KHT265" s="1"/>
      <c r="KHU265" s="1"/>
      <c r="KHV265" s="1"/>
      <c r="KHW265" s="1"/>
      <c r="KHX265" s="1"/>
      <c r="KHY265" s="1"/>
      <c r="KHZ265" s="1"/>
      <c r="KIA265" s="1"/>
      <c r="KIB265" s="1"/>
      <c r="KIC265" s="1"/>
      <c r="KID265" s="1"/>
      <c r="KIE265" s="1"/>
      <c r="KIF265" s="1"/>
      <c r="KIG265" s="1"/>
      <c r="KIH265" s="1"/>
      <c r="KII265" s="1"/>
      <c r="KIJ265" s="1"/>
      <c r="KIK265" s="1"/>
      <c r="KIL265" s="1"/>
      <c r="KIM265" s="1"/>
      <c r="KIN265" s="1"/>
      <c r="KIO265" s="1"/>
      <c r="KIP265" s="1"/>
      <c r="KIQ265" s="1"/>
      <c r="KIR265" s="1"/>
      <c r="KIS265" s="1"/>
      <c r="KIT265" s="1"/>
      <c r="KIU265" s="1"/>
      <c r="KIV265" s="1"/>
      <c r="KIW265" s="1"/>
      <c r="KIX265" s="1"/>
      <c r="KIY265" s="1"/>
      <c r="KIZ265" s="1"/>
      <c r="KJA265" s="1"/>
      <c r="KJB265" s="1"/>
      <c r="KJC265" s="1"/>
      <c r="KJD265" s="1"/>
      <c r="KJE265" s="1"/>
      <c r="KJF265" s="1"/>
      <c r="KJG265" s="1"/>
      <c r="KJH265" s="1"/>
      <c r="KJI265" s="1"/>
      <c r="KJJ265" s="1"/>
      <c r="KJK265" s="1"/>
      <c r="KJL265" s="1"/>
      <c r="KJM265" s="1"/>
      <c r="KJN265" s="1"/>
      <c r="KJO265" s="1"/>
      <c r="KJP265" s="1"/>
      <c r="KJQ265" s="1"/>
      <c r="KJR265" s="1"/>
      <c r="KJS265" s="1"/>
      <c r="KJT265" s="1"/>
      <c r="KJU265" s="1"/>
      <c r="KJV265" s="1"/>
      <c r="KJW265" s="1"/>
      <c r="KJX265" s="1"/>
      <c r="KJY265" s="1"/>
      <c r="KJZ265" s="1"/>
      <c r="KKA265" s="1"/>
      <c r="KKB265" s="1"/>
      <c r="KKC265" s="1"/>
      <c r="KKD265" s="1"/>
      <c r="KKE265" s="1"/>
      <c r="KKF265" s="1"/>
      <c r="KKG265" s="1"/>
      <c r="KKH265" s="1"/>
      <c r="KKI265" s="1"/>
      <c r="KKJ265" s="1"/>
      <c r="KKK265" s="1"/>
      <c r="KKL265" s="1"/>
      <c r="KKM265" s="1"/>
      <c r="KKN265" s="1"/>
      <c r="KKO265" s="1"/>
      <c r="KKP265" s="1"/>
      <c r="KKQ265" s="1"/>
      <c r="KKR265" s="1"/>
      <c r="KKS265" s="1"/>
      <c r="KKT265" s="1"/>
      <c r="KKU265" s="1"/>
      <c r="KKV265" s="1"/>
      <c r="KKW265" s="1"/>
      <c r="KKX265" s="1"/>
      <c r="KKY265" s="1"/>
      <c r="KKZ265" s="1"/>
      <c r="KLA265" s="1"/>
      <c r="KLB265" s="1"/>
      <c r="KLC265" s="1"/>
      <c r="KLD265" s="1"/>
      <c r="KLE265" s="1"/>
      <c r="KLF265" s="1"/>
      <c r="KLG265" s="1"/>
      <c r="KLH265" s="1"/>
      <c r="KLI265" s="1"/>
      <c r="KLJ265" s="1"/>
      <c r="KLK265" s="1"/>
      <c r="KLL265" s="1"/>
      <c r="KLM265" s="1"/>
      <c r="KLN265" s="1"/>
      <c r="KLO265" s="1"/>
      <c r="KLP265" s="1"/>
      <c r="KLQ265" s="1"/>
      <c r="KLR265" s="1"/>
      <c r="KLS265" s="1"/>
      <c r="KLT265" s="1"/>
      <c r="KLU265" s="1"/>
      <c r="KLV265" s="1"/>
      <c r="KLW265" s="1"/>
      <c r="KLX265" s="1"/>
      <c r="KLY265" s="1"/>
      <c r="KLZ265" s="1"/>
      <c r="KMA265" s="1"/>
      <c r="KMB265" s="1"/>
      <c r="KMC265" s="1"/>
      <c r="KMD265" s="1"/>
      <c r="KME265" s="1"/>
      <c r="KMF265" s="1"/>
      <c r="KMG265" s="1"/>
      <c r="KMH265" s="1"/>
      <c r="KMI265" s="1"/>
      <c r="KMJ265" s="1"/>
      <c r="KMK265" s="1"/>
      <c r="KML265" s="1"/>
      <c r="KMM265" s="1"/>
      <c r="KMN265" s="1"/>
      <c r="KMO265" s="1"/>
      <c r="KMP265" s="1"/>
      <c r="KMQ265" s="1"/>
      <c r="KMR265" s="1"/>
      <c r="KMS265" s="1"/>
      <c r="KMT265" s="1"/>
      <c r="KMU265" s="1"/>
      <c r="KMV265" s="1"/>
      <c r="KMW265" s="1"/>
      <c r="KMX265" s="1"/>
      <c r="KMY265" s="1"/>
      <c r="KMZ265" s="1"/>
      <c r="KNA265" s="1"/>
      <c r="KNB265" s="1"/>
      <c r="KNC265" s="1"/>
      <c r="KND265" s="1"/>
      <c r="KNE265" s="1"/>
      <c r="KNF265" s="1"/>
      <c r="KNG265" s="1"/>
      <c r="KNH265" s="1"/>
      <c r="KNI265" s="1"/>
      <c r="KNJ265" s="1"/>
      <c r="KNK265" s="1"/>
      <c r="KNL265" s="1"/>
      <c r="KNM265" s="1"/>
      <c r="KNN265" s="1"/>
      <c r="KNO265" s="1"/>
      <c r="KNP265" s="1"/>
      <c r="KNQ265" s="1"/>
      <c r="KNR265" s="1"/>
      <c r="KNS265" s="1"/>
      <c r="KNT265" s="1"/>
      <c r="KNU265" s="1"/>
      <c r="KNV265" s="1"/>
      <c r="KNW265" s="1"/>
      <c r="KNX265" s="1"/>
      <c r="KNY265" s="1"/>
      <c r="KNZ265" s="1"/>
      <c r="KOA265" s="1"/>
      <c r="KOB265" s="1"/>
      <c r="KOC265" s="1"/>
      <c r="KOD265" s="1"/>
      <c r="KOE265" s="1"/>
      <c r="KOF265" s="1"/>
      <c r="KOG265" s="1"/>
      <c r="KOH265" s="1"/>
      <c r="KOI265" s="1"/>
      <c r="KOJ265" s="1"/>
      <c r="KOK265" s="1"/>
      <c r="KOL265" s="1"/>
      <c r="KOM265" s="1"/>
      <c r="KON265" s="1"/>
      <c r="KOO265" s="1"/>
      <c r="KOP265" s="1"/>
      <c r="KOQ265" s="1"/>
      <c r="KOR265" s="1"/>
      <c r="KOS265" s="1"/>
      <c r="KOT265" s="1"/>
      <c r="KOU265" s="1"/>
      <c r="KOV265" s="1"/>
      <c r="KOW265" s="1"/>
      <c r="KOX265" s="1"/>
      <c r="KOY265" s="1"/>
      <c r="KOZ265" s="1"/>
      <c r="KPA265" s="1"/>
      <c r="KPB265" s="1"/>
      <c r="KPC265" s="1"/>
      <c r="KPD265" s="1"/>
      <c r="KPE265" s="1"/>
      <c r="KPF265" s="1"/>
      <c r="KPG265" s="1"/>
      <c r="KPH265" s="1"/>
      <c r="KPI265" s="1"/>
      <c r="KPJ265" s="1"/>
      <c r="KPK265" s="1"/>
      <c r="KPL265" s="1"/>
      <c r="KPM265" s="1"/>
      <c r="KPN265" s="1"/>
      <c r="KPO265" s="1"/>
      <c r="KPP265" s="1"/>
      <c r="KPQ265" s="1"/>
      <c r="KPR265" s="1"/>
      <c r="KPS265" s="1"/>
      <c r="KPT265" s="1"/>
      <c r="KPU265" s="1"/>
      <c r="KPV265" s="1"/>
      <c r="KPW265" s="1"/>
      <c r="KPX265" s="1"/>
      <c r="KPY265" s="1"/>
      <c r="KPZ265" s="1"/>
      <c r="KQA265" s="1"/>
      <c r="KQB265" s="1"/>
      <c r="KQC265" s="1"/>
      <c r="KQD265" s="1"/>
      <c r="KQE265" s="1"/>
      <c r="KQF265" s="1"/>
      <c r="KQG265" s="1"/>
      <c r="KQH265" s="1"/>
      <c r="KQI265" s="1"/>
      <c r="KQJ265" s="1"/>
      <c r="KQK265" s="1"/>
      <c r="KQL265" s="1"/>
      <c r="KQM265" s="1"/>
      <c r="KQN265" s="1"/>
      <c r="KQO265" s="1"/>
      <c r="KQP265" s="1"/>
      <c r="KQQ265" s="1"/>
      <c r="KQR265" s="1"/>
      <c r="KQS265" s="1"/>
      <c r="KQT265" s="1"/>
      <c r="KQU265" s="1"/>
      <c r="KQV265" s="1"/>
      <c r="KQW265" s="1"/>
      <c r="KQX265" s="1"/>
      <c r="KQY265" s="1"/>
      <c r="KQZ265" s="1"/>
      <c r="KRA265" s="1"/>
      <c r="KRB265" s="1"/>
      <c r="KRC265" s="1"/>
      <c r="KRD265" s="1"/>
      <c r="KRE265" s="1"/>
      <c r="KRF265" s="1"/>
      <c r="KRG265" s="1"/>
      <c r="KRH265" s="1"/>
      <c r="KRI265" s="1"/>
      <c r="KRJ265" s="1"/>
      <c r="KRK265" s="1"/>
      <c r="KRL265" s="1"/>
      <c r="KRM265" s="1"/>
      <c r="KRN265" s="1"/>
      <c r="KRO265" s="1"/>
      <c r="KRP265" s="1"/>
      <c r="KRQ265" s="1"/>
      <c r="KRR265" s="1"/>
      <c r="KRS265" s="1"/>
      <c r="KRT265" s="1"/>
      <c r="KRU265" s="1"/>
      <c r="KRV265" s="1"/>
      <c r="KRW265" s="1"/>
      <c r="KRX265" s="1"/>
      <c r="KRY265" s="1"/>
      <c r="KRZ265" s="1"/>
      <c r="KSA265" s="1"/>
      <c r="KSB265" s="1"/>
      <c r="KSC265" s="1"/>
      <c r="KSD265" s="1"/>
      <c r="KSE265" s="1"/>
      <c r="KSF265" s="1"/>
      <c r="KSG265" s="1"/>
      <c r="KSH265" s="1"/>
      <c r="KSI265" s="1"/>
      <c r="KSJ265" s="1"/>
      <c r="KSK265" s="1"/>
      <c r="KSL265" s="1"/>
      <c r="KSM265" s="1"/>
      <c r="KSN265" s="1"/>
      <c r="KSO265" s="1"/>
      <c r="KSP265" s="1"/>
      <c r="KSQ265" s="1"/>
      <c r="KSR265" s="1"/>
      <c r="KSS265" s="1"/>
      <c r="KST265" s="1"/>
      <c r="KSU265" s="1"/>
      <c r="KSV265" s="1"/>
      <c r="KSW265" s="1"/>
      <c r="KSX265" s="1"/>
      <c r="KSY265" s="1"/>
      <c r="KSZ265" s="1"/>
      <c r="KTA265" s="1"/>
      <c r="KTB265" s="1"/>
      <c r="KTC265" s="1"/>
      <c r="KTD265" s="1"/>
      <c r="KTE265" s="1"/>
      <c r="KTF265" s="1"/>
      <c r="KTG265" s="1"/>
      <c r="KTH265" s="1"/>
      <c r="KTI265" s="1"/>
      <c r="KTJ265" s="1"/>
      <c r="KTK265" s="1"/>
      <c r="KTL265" s="1"/>
      <c r="KTM265" s="1"/>
      <c r="KTN265" s="1"/>
      <c r="KTO265" s="1"/>
      <c r="KTP265" s="1"/>
      <c r="KTQ265" s="1"/>
      <c r="KTR265" s="1"/>
      <c r="KTS265" s="1"/>
      <c r="KTT265" s="1"/>
      <c r="KTU265" s="1"/>
      <c r="KTV265" s="1"/>
      <c r="KTW265" s="1"/>
      <c r="KTX265" s="1"/>
      <c r="KTY265" s="1"/>
      <c r="KTZ265" s="1"/>
      <c r="KUA265" s="1"/>
      <c r="KUB265" s="1"/>
      <c r="KUC265" s="1"/>
      <c r="KUD265" s="1"/>
      <c r="KUE265" s="1"/>
      <c r="KUF265" s="1"/>
      <c r="KUG265" s="1"/>
      <c r="KUH265" s="1"/>
      <c r="KUI265" s="1"/>
      <c r="KUJ265" s="1"/>
      <c r="KUK265" s="1"/>
      <c r="KUL265" s="1"/>
      <c r="KUM265" s="1"/>
      <c r="KUN265" s="1"/>
      <c r="KUO265" s="1"/>
      <c r="KUP265" s="1"/>
      <c r="KUQ265" s="1"/>
      <c r="KUR265" s="1"/>
      <c r="KUS265" s="1"/>
      <c r="KUT265" s="1"/>
      <c r="KUU265" s="1"/>
      <c r="KUV265" s="1"/>
      <c r="KUW265" s="1"/>
      <c r="KUX265" s="1"/>
      <c r="KUY265" s="1"/>
      <c r="KUZ265" s="1"/>
      <c r="KVA265" s="1"/>
      <c r="KVB265" s="1"/>
      <c r="KVC265" s="1"/>
      <c r="KVD265" s="1"/>
      <c r="KVE265" s="1"/>
      <c r="KVF265" s="1"/>
      <c r="KVG265" s="1"/>
      <c r="KVH265" s="1"/>
      <c r="KVI265" s="1"/>
      <c r="KVJ265" s="1"/>
      <c r="KVK265" s="1"/>
      <c r="KVL265" s="1"/>
      <c r="KVM265" s="1"/>
      <c r="KVN265" s="1"/>
      <c r="KVO265" s="1"/>
      <c r="KVP265" s="1"/>
      <c r="KVQ265" s="1"/>
      <c r="KVR265" s="1"/>
      <c r="KVS265" s="1"/>
      <c r="KVT265" s="1"/>
      <c r="KVU265" s="1"/>
      <c r="KVV265" s="1"/>
      <c r="KVW265" s="1"/>
      <c r="KVX265" s="1"/>
      <c r="KVY265" s="1"/>
      <c r="KVZ265" s="1"/>
      <c r="KWA265" s="1"/>
      <c r="KWB265" s="1"/>
      <c r="KWC265" s="1"/>
      <c r="KWD265" s="1"/>
      <c r="KWE265" s="1"/>
      <c r="KWF265" s="1"/>
      <c r="KWG265" s="1"/>
      <c r="KWH265" s="1"/>
      <c r="KWI265" s="1"/>
      <c r="KWJ265" s="1"/>
      <c r="KWK265" s="1"/>
      <c r="KWL265" s="1"/>
      <c r="KWM265" s="1"/>
      <c r="KWN265" s="1"/>
      <c r="KWO265" s="1"/>
      <c r="KWP265" s="1"/>
      <c r="KWQ265" s="1"/>
      <c r="KWR265" s="1"/>
      <c r="KWS265" s="1"/>
      <c r="KWT265" s="1"/>
      <c r="KWU265" s="1"/>
      <c r="KWV265" s="1"/>
      <c r="KWW265" s="1"/>
      <c r="KWX265" s="1"/>
      <c r="KWY265" s="1"/>
      <c r="KWZ265" s="1"/>
      <c r="KXA265" s="1"/>
      <c r="KXB265" s="1"/>
      <c r="KXC265" s="1"/>
      <c r="KXD265" s="1"/>
      <c r="KXE265" s="1"/>
      <c r="KXF265" s="1"/>
      <c r="KXG265" s="1"/>
      <c r="KXH265" s="1"/>
      <c r="KXI265" s="1"/>
      <c r="KXJ265" s="1"/>
      <c r="KXK265" s="1"/>
      <c r="KXL265" s="1"/>
      <c r="KXM265" s="1"/>
      <c r="KXN265" s="1"/>
      <c r="KXO265" s="1"/>
      <c r="KXP265" s="1"/>
      <c r="KXQ265" s="1"/>
      <c r="KXR265" s="1"/>
      <c r="KXS265" s="1"/>
      <c r="KXT265" s="1"/>
      <c r="KXU265" s="1"/>
      <c r="KXV265" s="1"/>
      <c r="KXW265" s="1"/>
      <c r="KXX265" s="1"/>
      <c r="KXY265" s="1"/>
      <c r="KXZ265" s="1"/>
      <c r="KYA265" s="1"/>
      <c r="KYB265" s="1"/>
      <c r="KYC265" s="1"/>
      <c r="KYD265" s="1"/>
      <c r="KYE265" s="1"/>
      <c r="KYF265" s="1"/>
      <c r="KYG265" s="1"/>
      <c r="KYH265" s="1"/>
      <c r="KYI265" s="1"/>
      <c r="KYJ265" s="1"/>
      <c r="KYK265" s="1"/>
      <c r="KYL265" s="1"/>
      <c r="KYM265" s="1"/>
      <c r="KYN265" s="1"/>
      <c r="KYO265" s="1"/>
      <c r="KYP265" s="1"/>
      <c r="KYQ265" s="1"/>
      <c r="KYR265" s="1"/>
      <c r="KYS265" s="1"/>
      <c r="KYT265" s="1"/>
      <c r="KYU265" s="1"/>
      <c r="KYV265" s="1"/>
      <c r="KYW265" s="1"/>
      <c r="KYX265" s="1"/>
      <c r="KYY265" s="1"/>
      <c r="KYZ265" s="1"/>
      <c r="KZA265" s="1"/>
      <c r="KZB265" s="1"/>
      <c r="KZC265" s="1"/>
      <c r="KZD265" s="1"/>
      <c r="KZE265" s="1"/>
      <c r="KZF265" s="1"/>
      <c r="KZG265" s="1"/>
      <c r="KZH265" s="1"/>
      <c r="KZI265" s="1"/>
      <c r="KZJ265" s="1"/>
      <c r="KZK265" s="1"/>
      <c r="KZL265" s="1"/>
      <c r="KZM265" s="1"/>
      <c r="KZN265" s="1"/>
      <c r="KZO265" s="1"/>
      <c r="KZP265" s="1"/>
      <c r="KZQ265" s="1"/>
      <c r="KZR265" s="1"/>
      <c r="KZS265" s="1"/>
      <c r="KZT265" s="1"/>
      <c r="KZU265" s="1"/>
      <c r="KZV265" s="1"/>
      <c r="KZW265" s="1"/>
      <c r="KZX265" s="1"/>
      <c r="KZY265" s="1"/>
      <c r="KZZ265" s="1"/>
      <c r="LAA265" s="1"/>
      <c r="LAB265" s="1"/>
      <c r="LAC265" s="1"/>
      <c r="LAD265" s="1"/>
      <c r="LAE265" s="1"/>
      <c r="LAF265" s="1"/>
      <c r="LAG265" s="1"/>
      <c r="LAH265" s="1"/>
      <c r="LAI265" s="1"/>
      <c r="LAJ265" s="1"/>
      <c r="LAK265" s="1"/>
      <c r="LAL265" s="1"/>
      <c r="LAM265" s="1"/>
      <c r="LAN265" s="1"/>
      <c r="LAO265" s="1"/>
      <c r="LAP265" s="1"/>
      <c r="LAQ265" s="1"/>
      <c r="LAR265" s="1"/>
      <c r="LAS265" s="1"/>
      <c r="LAT265" s="1"/>
      <c r="LAU265" s="1"/>
      <c r="LAV265" s="1"/>
      <c r="LAW265" s="1"/>
      <c r="LAX265" s="1"/>
      <c r="LAY265" s="1"/>
      <c r="LAZ265" s="1"/>
      <c r="LBA265" s="1"/>
      <c r="LBB265" s="1"/>
      <c r="LBC265" s="1"/>
      <c r="LBD265" s="1"/>
      <c r="LBE265" s="1"/>
      <c r="LBF265" s="1"/>
      <c r="LBG265" s="1"/>
      <c r="LBH265" s="1"/>
      <c r="LBI265" s="1"/>
      <c r="LBJ265" s="1"/>
      <c r="LBK265" s="1"/>
      <c r="LBL265" s="1"/>
      <c r="LBM265" s="1"/>
      <c r="LBN265" s="1"/>
      <c r="LBO265" s="1"/>
      <c r="LBP265" s="1"/>
      <c r="LBQ265" s="1"/>
      <c r="LBR265" s="1"/>
      <c r="LBS265" s="1"/>
      <c r="LBT265" s="1"/>
      <c r="LBU265" s="1"/>
      <c r="LBV265" s="1"/>
      <c r="LBW265" s="1"/>
      <c r="LBX265" s="1"/>
      <c r="LBY265" s="1"/>
      <c r="LBZ265" s="1"/>
      <c r="LCA265" s="1"/>
      <c r="LCB265" s="1"/>
      <c r="LCC265" s="1"/>
      <c r="LCD265" s="1"/>
      <c r="LCE265" s="1"/>
      <c r="LCF265" s="1"/>
      <c r="LCG265" s="1"/>
      <c r="LCH265" s="1"/>
      <c r="LCI265" s="1"/>
      <c r="LCJ265" s="1"/>
      <c r="LCK265" s="1"/>
      <c r="LCL265" s="1"/>
      <c r="LCM265" s="1"/>
      <c r="LCN265" s="1"/>
      <c r="LCO265" s="1"/>
      <c r="LCP265" s="1"/>
      <c r="LCQ265" s="1"/>
      <c r="LCR265" s="1"/>
      <c r="LCS265" s="1"/>
      <c r="LCT265" s="1"/>
      <c r="LCU265" s="1"/>
      <c r="LCV265" s="1"/>
      <c r="LCW265" s="1"/>
      <c r="LCX265" s="1"/>
      <c r="LCY265" s="1"/>
      <c r="LCZ265" s="1"/>
      <c r="LDA265" s="1"/>
      <c r="LDB265" s="1"/>
      <c r="LDC265" s="1"/>
      <c r="LDD265" s="1"/>
      <c r="LDE265" s="1"/>
      <c r="LDF265" s="1"/>
      <c r="LDG265" s="1"/>
      <c r="LDH265" s="1"/>
      <c r="LDI265" s="1"/>
      <c r="LDJ265" s="1"/>
      <c r="LDK265" s="1"/>
      <c r="LDL265" s="1"/>
      <c r="LDM265" s="1"/>
      <c r="LDN265" s="1"/>
      <c r="LDO265" s="1"/>
      <c r="LDP265" s="1"/>
      <c r="LDQ265" s="1"/>
      <c r="LDR265" s="1"/>
      <c r="LDS265" s="1"/>
      <c r="LDT265" s="1"/>
      <c r="LDU265" s="1"/>
      <c r="LDV265" s="1"/>
      <c r="LDW265" s="1"/>
      <c r="LDX265" s="1"/>
      <c r="LDY265" s="1"/>
      <c r="LDZ265" s="1"/>
      <c r="LEA265" s="1"/>
      <c r="LEB265" s="1"/>
      <c r="LEC265" s="1"/>
      <c r="LED265" s="1"/>
      <c r="LEE265" s="1"/>
      <c r="LEF265" s="1"/>
      <c r="LEG265" s="1"/>
      <c r="LEH265" s="1"/>
      <c r="LEI265" s="1"/>
      <c r="LEJ265" s="1"/>
      <c r="LEK265" s="1"/>
      <c r="LEL265" s="1"/>
      <c r="LEM265" s="1"/>
      <c r="LEN265" s="1"/>
      <c r="LEO265" s="1"/>
      <c r="LEP265" s="1"/>
      <c r="LEQ265" s="1"/>
      <c r="LER265" s="1"/>
      <c r="LES265" s="1"/>
      <c r="LET265" s="1"/>
      <c r="LEU265" s="1"/>
      <c r="LEV265" s="1"/>
      <c r="LEW265" s="1"/>
      <c r="LEX265" s="1"/>
      <c r="LEY265" s="1"/>
      <c r="LEZ265" s="1"/>
      <c r="LFA265" s="1"/>
      <c r="LFB265" s="1"/>
      <c r="LFC265" s="1"/>
      <c r="LFD265" s="1"/>
      <c r="LFE265" s="1"/>
      <c r="LFF265" s="1"/>
      <c r="LFG265" s="1"/>
      <c r="LFH265" s="1"/>
      <c r="LFI265" s="1"/>
      <c r="LFJ265" s="1"/>
      <c r="LFK265" s="1"/>
      <c r="LFL265" s="1"/>
      <c r="LFM265" s="1"/>
      <c r="LFN265" s="1"/>
      <c r="LFO265" s="1"/>
      <c r="LFP265" s="1"/>
      <c r="LFQ265" s="1"/>
      <c r="LFR265" s="1"/>
      <c r="LFS265" s="1"/>
      <c r="LFT265" s="1"/>
      <c r="LFU265" s="1"/>
      <c r="LFV265" s="1"/>
      <c r="LFW265" s="1"/>
      <c r="LFX265" s="1"/>
      <c r="LFY265" s="1"/>
      <c r="LFZ265" s="1"/>
      <c r="LGA265" s="1"/>
      <c r="LGB265" s="1"/>
      <c r="LGC265" s="1"/>
      <c r="LGD265" s="1"/>
      <c r="LGE265" s="1"/>
      <c r="LGF265" s="1"/>
      <c r="LGG265" s="1"/>
      <c r="LGH265" s="1"/>
      <c r="LGI265" s="1"/>
      <c r="LGJ265" s="1"/>
      <c r="LGK265" s="1"/>
      <c r="LGL265" s="1"/>
      <c r="LGM265" s="1"/>
      <c r="LGN265" s="1"/>
      <c r="LGO265" s="1"/>
      <c r="LGP265" s="1"/>
      <c r="LGQ265" s="1"/>
      <c r="LGR265" s="1"/>
      <c r="LGS265" s="1"/>
      <c r="LGT265" s="1"/>
      <c r="LGU265" s="1"/>
      <c r="LGV265" s="1"/>
      <c r="LGW265" s="1"/>
      <c r="LGX265" s="1"/>
      <c r="LGY265" s="1"/>
      <c r="LGZ265" s="1"/>
      <c r="LHA265" s="1"/>
      <c r="LHB265" s="1"/>
      <c r="LHC265" s="1"/>
      <c r="LHD265" s="1"/>
      <c r="LHE265" s="1"/>
      <c r="LHF265" s="1"/>
      <c r="LHG265" s="1"/>
      <c r="LHH265" s="1"/>
      <c r="LHI265" s="1"/>
      <c r="LHJ265" s="1"/>
      <c r="LHK265" s="1"/>
      <c r="LHL265" s="1"/>
      <c r="LHM265" s="1"/>
      <c r="LHN265" s="1"/>
      <c r="LHO265" s="1"/>
      <c r="LHP265" s="1"/>
      <c r="LHQ265" s="1"/>
      <c r="LHR265" s="1"/>
      <c r="LHS265" s="1"/>
      <c r="LHT265" s="1"/>
      <c r="LHU265" s="1"/>
      <c r="LHV265" s="1"/>
      <c r="LHW265" s="1"/>
      <c r="LHX265" s="1"/>
      <c r="LHY265" s="1"/>
      <c r="LHZ265" s="1"/>
      <c r="LIA265" s="1"/>
      <c r="LIB265" s="1"/>
      <c r="LIC265" s="1"/>
      <c r="LID265" s="1"/>
      <c r="LIE265" s="1"/>
      <c r="LIF265" s="1"/>
      <c r="LIG265" s="1"/>
      <c r="LIH265" s="1"/>
      <c r="LII265" s="1"/>
      <c r="LIJ265" s="1"/>
      <c r="LIK265" s="1"/>
      <c r="LIL265" s="1"/>
      <c r="LIM265" s="1"/>
      <c r="LIN265" s="1"/>
      <c r="LIO265" s="1"/>
      <c r="LIP265" s="1"/>
      <c r="LIQ265" s="1"/>
      <c r="LIR265" s="1"/>
      <c r="LIS265" s="1"/>
      <c r="LIT265" s="1"/>
      <c r="LIU265" s="1"/>
      <c r="LIV265" s="1"/>
      <c r="LIW265" s="1"/>
      <c r="LIX265" s="1"/>
      <c r="LIY265" s="1"/>
      <c r="LIZ265" s="1"/>
      <c r="LJA265" s="1"/>
      <c r="LJB265" s="1"/>
      <c r="LJC265" s="1"/>
      <c r="LJD265" s="1"/>
      <c r="LJE265" s="1"/>
      <c r="LJF265" s="1"/>
      <c r="LJG265" s="1"/>
      <c r="LJH265" s="1"/>
      <c r="LJI265" s="1"/>
      <c r="LJJ265" s="1"/>
      <c r="LJK265" s="1"/>
      <c r="LJL265" s="1"/>
      <c r="LJM265" s="1"/>
      <c r="LJN265" s="1"/>
      <c r="LJO265" s="1"/>
      <c r="LJP265" s="1"/>
      <c r="LJQ265" s="1"/>
      <c r="LJR265" s="1"/>
      <c r="LJS265" s="1"/>
      <c r="LJT265" s="1"/>
      <c r="LJU265" s="1"/>
      <c r="LJV265" s="1"/>
      <c r="LJW265" s="1"/>
      <c r="LJX265" s="1"/>
      <c r="LJY265" s="1"/>
      <c r="LJZ265" s="1"/>
      <c r="LKA265" s="1"/>
      <c r="LKB265" s="1"/>
      <c r="LKC265" s="1"/>
      <c r="LKD265" s="1"/>
      <c r="LKE265" s="1"/>
      <c r="LKF265" s="1"/>
      <c r="LKG265" s="1"/>
      <c r="LKH265" s="1"/>
      <c r="LKI265" s="1"/>
      <c r="LKJ265" s="1"/>
      <c r="LKK265" s="1"/>
      <c r="LKL265" s="1"/>
      <c r="LKM265" s="1"/>
      <c r="LKN265" s="1"/>
      <c r="LKO265" s="1"/>
      <c r="LKP265" s="1"/>
      <c r="LKQ265" s="1"/>
      <c r="LKR265" s="1"/>
      <c r="LKS265" s="1"/>
      <c r="LKT265" s="1"/>
      <c r="LKU265" s="1"/>
      <c r="LKV265" s="1"/>
      <c r="LKW265" s="1"/>
      <c r="LKX265" s="1"/>
      <c r="LKY265" s="1"/>
      <c r="LKZ265" s="1"/>
      <c r="LLA265" s="1"/>
      <c r="LLB265" s="1"/>
      <c r="LLC265" s="1"/>
      <c r="LLD265" s="1"/>
      <c r="LLE265" s="1"/>
      <c r="LLF265" s="1"/>
      <c r="LLG265" s="1"/>
      <c r="LLH265" s="1"/>
      <c r="LLI265" s="1"/>
      <c r="LLJ265" s="1"/>
      <c r="LLK265" s="1"/>
      <c r="LLL265" s="1"/>
      <c r="LLM265" s="1"/>
      <c r="LLN265" s="1"/>
      <c r="LLO265" s="1"/>
      <c r="LLP265" s="1"/>
      <c r="LLQ265" s="1"/>
      <c r="LLR265" s="1"/>
      <c r="LLS265" s="1"/>
      <c r="LLT265" s="1"/>
      <c r="LLU265" s="1"/>
      <c r="LLV265" s="1"/>
      <c r="LLW265" s="1"/>
      <c r="LLX265" s="1"/>
      <c r="LLY265" s="1"/>
      <c r="LLZ265" s="1"/>
      <c r="LMA265" s="1"/>
      <c r="LMB265" s="1"/>
      <c r="LMC265" s="1"/>
      <c r="LMD265" s="1"/>
      <c r="LME265" s="1"/>
      <c r="LMF265" s="1"/>
      <c r="LMG265" s="1"/>
      <c r="LMH265" s="1"/>
      <c r="LMI265" s="1"/>
      <c r="LMJ265" s="1"/>
      <c r="LMK265" s="1"/>
      <c r="LML265" s="1"/>
      <c r="LMM265" s="1"/>
      <c r="LMN265" s="1"/>
      <c r="LMO265" s="1"/>
      <c r="LMP265" s="1"/>
      <c r="LMQ265" s="1"/>
      <c r="LMR265" s="1"/>
      <c r="LMS265" s="1"/>
      <c r="LMT265" s="1"/>
      <c r="LMU265" s="1"/>
      <c r="LMV265" s="1"/>
      <c r="LMW265" s="1"/>
      <c r="LMX265" s="1"/>
      <c r="LMY265" s="1"/>
      <c r="LMZ265" s="1"/>
      <c r="LNA265" s="1"/>
      <c r="LNB265" s="1"/>
      <c r="LNC265" s="1"/>
      <c r="LND265" s="1"/>
      <c r="LNE265" s="1"/>
      <c r="LNF265" s="1"/>
      <c r="LNG265" s="1"/>
      <c r="LNH265" s="1"/>
      <c r="LNI265" s="1"/>
      <c r="LNJ265" s="1"/>
      <c r="LNK265" s="1"/>
      <c r="LNL265" s="1"/>
      <c r="LNM265" s="1"/>
      <c r="LNN265" s="1"/>
      <c r="LNO265" s="1"/>
      <c r="LNP265" s="1"/>
      <c r="LNQ265" s="1"/>
      <c r="LNR265" s="1"/>
      <c r="LNS265" s="1"/>
      <c r="LNT265" s="1"/>
      <c r="LNU265" s="1"/>
      <c r="LNV265" s="1"/>
      <c r="LNW265" s="1"/>
      <c r="LNX265" s="1"/>
      <c r="LNY265" s="1"/>
      <c r="LNZ265" s="1"/>
      <c r="LOA265" s="1"/>
      <c r="LOB265" s="1"/>
      <c r="LOC265" s="1"/>
      <c r="LOD265" s="1"/>
      <c r="LOE265" s="1"/>
      <c r="LOF265" s="1"/>
      <c r="LOG265" s="1"/>
      <c r="LOH265" s="1"/>
      <c r="LOI265" s="1"/>
      <c r="LOJ265" s="1"/>
      <c r="LOK265" s="1"/>
      <c r="LOL265" s="1"/>
      <c r="LOM265" s="1"/>
      <c r="LON265" s="1"/>
      <c r="LOO265" s="1"/>
      <c r="LOP265" s="1"/>
      <c r="LOQ265" s="1"/>
      <c r="LOR265" s="1"/>
      <c r="LOS265" s="1"/>
      <c r="LOT265" s="1"/>
      <c r="LOU265" s="1"/>
      <c r="LOV265" s="1"/>
      <c r="LOW265" s="1"/>
      <c r="LOX265" s="1"/>
      <c r="LOY265" s="1"/>
      <c r="LOZ265" s="1"/>
      <c r="LPA265" s="1"/>
      <c r="LPB265" s="1"/>
      <c r="LPC265" s="1"/>
      <c r="LPD265" s="1"/>
      <c r="LPE265" s="1"/>
      <c r="LPF265" s="1"/>
      <c r="LPG265" s="1"/>
      <c r="LPH265" s="1"/>
      <c r="LPI265" s="1"/>
      <c r="LPJ265" s="1"/>
      <c r="LPK265" s="1"/>
      <c r="LPL265" s="1"/>
      <c r="LPM265" s="1"/>
      <c r="LPN265" s="1"/>
      <c r="LPO265" s="1"/>
      <c r="LPP265" s="1"/>
      <c r="LPQ265" s="1"/>
      <c r="LPR265" s="1"/>
      <c r="LPS265" s="1"/>
      <c r="LPT265" s="1"/>
      <c r="LPU265" s="1"/>
      <c r="LPV265" s="1"/>
      <c r="LPW265" s="1"/>
      <c r="LPX265" s="1"/>
      <c r="LPY265" s="1"/>
      <c r="LPZ265" s="1"/>
      <c r="LQA265" s="1"/>
      <c r="LQB265" s="1"/>
      <c r="LQC265" s="1"/>
      <c r="LQD265" s="1"/>
      <c r="LQE265" s="1"/>
      <c r="LQF265" s="1"/>
      <c r="LQG265" s="1"/>
      <c r="LQH265" s="1"/>
      <c r="LQI265" s="1"/>
      <c r="LQJ265" s="1"/>
      <c r="LQK265" s="1"/>
      <c r="LQL265" s="1"/>
      <c r="LQM265" s="1"/>
      <c r="LQN265" s="1"/>
      <c r="LQO265" s="1"/>
      <c r="LQP265" s="1"/>
      <c r="LQQ265" s="1"/>
      <c r="LQR265" s="1"/>
      <c r="LQS265" s="1"/>
      <c r="LQT265" s="1"/>
      <c r="LQU265" s="1"/>
      <c r="LQV265" s="1"/>
      <c r="LQW265" s="1"/>
      <c r="LQX265" s="1"/>
      <c r="LQY265" s="1"/>
      <c r="LQZ265" s="1"/>
      <c r="LRA265" s="1"/>
      <c r="LRB265" s="1"/>
      <c r="LRC265" s="1"/>
      <c r="LRD265" s="1"/>
      <c r="LRE265" s="1"/>
      <c r="LRF265" s="1"/>
      <c r="LRG265" s="1"/>
      <c r="LRH265" s="1"/>
      <c r="LRI265" s="1"/>
      <c r="LRJ265" s="1"/>
      <c r="LRK265" s="1"/>
      <c r="LRL265" s="1"/>
      <c r="LRM265" s="1"/>
      <c r="LRN265" s="1"/>
      <c r="LRO265" s="1"/>
      <c r="LRP265" s="1"/>
      <c r="LRQ265" s="1"/>
      <c r="LRR265" s="1"/>
      <c r="LRS265" s="1"/>
      <c r="LRT265" s="1"/>
      <c r="LRU265" s="1"/>
      <c r="LRV265" s="1"/>
      <c r="LRW265" s="1"/>
      <c r="LRX265" s="1"/>
      <c r="LRY265" s="1"/>
      <c r="LRZ265" s="1"/>
      <c r="LSA265" s="1"/>
      <c r="LSB265" s="1"/>
      <c r="LSC265" s="1"/>
      <c r="LSD265" s="1"/>
      <c r="LSE265" s="1"/>
      <c r="LSF265" s="1"/>
      <c r="LSG265" s="1"/>
      <c r="LSH265" s="1"/>
      <c r="LSI265" s="1"/>
      <c r="LSJ265" s="1"/>
      <c r="LSK265" s="1"/>
      <c r="LSL265" s="1"/>
      <c r="LSM265" s="1"/>
      <c r="LSN265" s="1"/>
      <c r="LSO265" s="1"/>
      <c r="LSP265" s="1"/>
      <c r="LSQ265" s="1"/>
      <c r="LSR265" s="1"/>
      <c r="LSS265" s="1"/>
      <c r="LST265" s="1"/>
      <c r="LSU265" s="1"/>
      <c r="LSV265" s="1"/>
      <c r="LSW265" s="1"/>
      <c r="LSX265" s="1"/>
      <c r="LSY265" s="1"/>
      <c r="LSZ265" s="1"/>
      <c r="LTA265" s="1"/>
      <c r="LTB265" s="1"/>
      <c r="LTC265" s="1"/>
      <c r="LTD265" s="1"/>
      <c r="LTE265" s="1"/>
      <c r="LTF265" s="1"/>
      <c r="LTG265" s="1"/>
      <c r="LTH265" s="1"/>
      <c r="LTI265" s="1"/>
      <c r="LTJ265" s="1"/>
      <c r="LTK265" s="1"/>
      <c r="LTL265" s="1"/>
      <c r="LTM265" s="1"/>
      <c r="LTN265" s="1"/>
      <c r="LTO265" s="1"/>
      <c r="LTP265" s="1"/>
      <c r="LTQ265" s="1"/>
      <c r="LTR265" s="1"/>
      <c r="LTS265" s="1"/>
      <c r="LTT265" s="1"/>
      <c r="LTU265" s="1"/>
      <c r="LTV265" s="1"/>
      <c r="LTW265" s="1"/>
      <c r="LTX265" s="1"/>
      <c r="LTY265" s="1"/>
      <c r="LTZ265" s="1"/>
      <c r="LUA265" s="1"/>
      <c r="LUB265" s="1"/>
      <c r="LUC265" s="1"/>
      <c r="LUD265" s="1"/>
      <c r="LUE265" s="1"/>
      <c r="LUF265" s="1"/>
      <c r="LUG265" s="1"/>
      <c r="LUH265" s="1"/>
      <c r="LUI265" s="1"/>
      <c r="LUJ265" s="1"/>
      <c r="LUK265" s="1"/>
      <c r="LUL265" s="1"/>
      <c r="LUM265" s="1"/>
      <c r="LUN265" s="1"/>
      <c r="LUO265" s="1"/>
      <c r="LUP265" s="1"/>
      <c r="LUQ265" s="1"/>
      <c r="LUR265" s="1"/>
      <c r="LUS265" s="1"/>
      <c r="LUT265" s="1"/>
      <c r="LUU265" s="1"/>
      <c r="LUV265" s="1"/>
      <c r="LUW265" s="1"/>
      <c r="LUX265" s="1"/>
      <c r="LUY265" s="1"/>
      <c r="LUZ265" s="1"/>
      <c r="LVA265" s="1"/>
      <c r="LVB265" s="1"/>
      <c r="LVC265" s="1"/>
      <c r="LVD265" s="1"/>
      <c r="LVE265" s="1"/>
      <c r="LVF265" s="1"/>
      <c r="LVG265" s="1"/>
      <c r="LVH265" s="1"/>
      <c r="LVI265" s="1"/>
      <c r="LVJ265" s="1"/>
      <c r="LVK265" s="1"/>
      <c r="LVL265" s="1"/>
      <c r="LVM265" s="1"/>
      <c r="LVN265" s="1"/>
      <c r="LVO265" s="1"/>
      <c r="LVP265" s="1"/>
      <c r="LVQ265" s="1"/>
      <c r="LVR265" s="1"/>
      <c r="LVS265" s="1"/>
      <c r="LVT265" s="1"/>
      <c r="LVU265" s="1"/>
      <c r="LVV265" s="1"/>
      <c r="LVW265" s="1"/>
      <c r="LVX265" s="1"/>
      <c r="LVY265" s="1"/>
      <c r="LVZ265" s="1"/>
      <c r="LWA265" s="1"/>
      <c r="LWB265" s="1"/>
      <c r="LWC265" s="1"/>
      <c r="LWD265" s="1"/>
      <c r="LWE265" s="1"/>
      <c r="LWF265" s="1"/>
      <c r="LWG265" s="1"/>
      <c r="LWH265" s="1"/>
      <c r="LWI265" s="1"/>
      <c r="LWJ265" s="1"/>
      <c r="LWK265" s="1"/>
      <c r="LWL265" s="1"/>
      <c r="LWM265" s="1"/>
      <c r="LWN265" s="1"/>
      <c r="LWO265" s="1"/>
      <c r="LWP265" s="1"/>
      <c r="LWQ265" s="1"/>
      <c r="LWR265" s="1"/>
      <c r="LWS265" s="1"/>
      <c r="LWT265" s="1"/>
      <c r="LWU265" s="1"/>
      <c r="LWV265" s="1"/>
      <c r="LWW265" s="1"/>
      <c r="LWX265" s="1"/>
      <c r="LWY265" s="1"/>
      <c r="LWZ265" s="1"/>
      <c r="LXA265" s="1"/>
      <c r="LXB265" s="1"/>
      <c r="LXC265" s="1"/>
      <c r="LXD265" s="1"/>
      <c r="LXE265" s="1"/>
      <c r="LXF265" s="1"/>
      <c r="LXG265" s="1"/>
      <c r="LXH265" s="1"/>
      <c r="LXI265" s="1"/>
      <c r="LXJ265" s="1"/>
      <c r="LXK265" s="1"/>
      <c r="LXL265" s="1"/>
      <c r="LXM265" s="1"/>
      <c r="LXN265" s="1"/>
      <c r="LXO265" s="1"/>
      <c r="LXP265" s="1"/>
      <c r="LXQ265" s="1"/>
      <c r="LXR265" s="1"/>
      <c r="LXS265" s="1"/>
      <c r="LXT265" s="1"/>
      <c r="LXU265" s="1"/>
      <c r="LXV265" s="1"/>
      <c r="LXW265" s="1"/>
      <c r="LXX265" s="1"/>
      <c r="LXY265" s="1"/>
      <c r="LXZ265" s="1"/>
      <c r="LYA265" s="1"/>
      <c r="LYB265" s="1"/>
      <c r="LYC265" s="1"/>
      <c r="LYD265" s="1"/>
      <c r="LYE265" s="1"/>
      <c r="LYF265" s="1"/>
      <c r="LYG265" s="1"/>
      <c r="LYH265" s="1"/>
      <c r="LYI265" s="1"/>
      <c r="LYJ265" s="1"/>
      <c r="LYK265" s="1"/>
      <c r="LYL265" s="1"/>
      <c r="LYM265" s="1"/>
      <c r="LYN265" s="1"/>
      <c r="LYO265" s="1"/>
      <c r="LYP265" s="1"/>
      <c r="LYQ265" s="1"/>
      <c r="LYR265" s="1"/>
      <c r="LYS265" s="1"/>
      <c r="LYT265" s="1"/>
      <c r="LYU265" s="1"/>
      <c r="LYV265" s="1"/>
      <c r="LYW265" s="1"/>
      <c r="LYX265" s="1"/>
      <c r="LYY265" s="1"/>
      <c r="LYZ265" s="1"/>
      <c r="LZA265" s="1"/>
      <c r="LZB265" s="1"/>
      <c r="LZC265" s="1"/>
      <c r="LZD265" s="1"/>
      <c r="LZE265" s="1"/>
      <c r="LZF265" s="1"/>
      <c r="LZG265" s="1"/>
      <c r="LZH265" s="1"/>
      <c r="LZI265" s="1"/>
      <c r="LZJ265" s="1"/>
      <c r="LZK265" s="1"/>
      <c r="LZL265" s="1"/>
      <c r="LZM265" s="1"/>
      <c r="LZN265" s="1"/>
      <c r="LZO265" s="1"/>
      <c r="LZP265" s="1"/>
      <c r="LZQ265" s="1"/>
      <c r="LZR265" s="1"/>
      <c r="LZS265" s="1"/>
      <c r="LZT265" s="1"/>
      <c r="LZU265" s="1"/>
      <c r="LZV265" s="1"/>
      <c r="LZW265" s="1"/>
      <c r="LZX265" s="1"/>
      <c r="LZY265" s="1"/>
      <c r="LZZ265" s="1"/>
      <c r="MAA265" s="1"/>
      <c r="MAB265" s="1"/>
      <c r="MAC265" s="1"/>
      <c r="MAD265" s="1"/>
      <c r="MAE265" s="1"/>
      <c r="MAF265" s="1"/>
      <c r="MAG265" s="1"/>
      <c r="MAH265" s="1"/>
      <c r="MAI265" s="1"/>
      <c r="MAJ265" s="1"/>
      <c r="MAK265" s="1"/>
      <c r="MAL265" s="1"/>
      <c r="MAM265" s="1"/>
      <c r="MAN265" s="1"/>
      <c r="MAO265" s="1"/>
      <c r="MAP265" s="1"/>
      <c r="MAQ265" s="1"/>
      <c r="MAR265" s="1"/>
      <c r="MAS265" s="1"/>
      <c r="MAT265" s="1"/>
      <c r="MAU265" s="1"/>
      <c r="MAV265" s="1"/>
      <c r="MAW265" s="1"/>
      <c r="MAX265" s="1"/>
      <c r="MAY265" s="1"/>
      <c r="MAZ265" s="1"/>
      <c r="MBA265" s="1"/>
      <c r="MBB265" s="1"/>
      <c r="MBC265" s="1"/>
      <c r="MBD265" s="1"/>
      <c r="MBE265" s="1"/>
      <c r="MBF265" s="1"/>
      <c r="MBG265" s="1"/>
      <c r="MBH265" s="1"/>
      <c r="MBI265" s="1"/>
      <c r="MBJ265" s="1"/>
      <c r="MBK265" s="1"/>
      <c r="MBL265" s="1"/>
      <c r="MBM265" s="1"/>
      <c r="MBN265" s="1"/>
      <c r="MBO265" s="1"/>
      <c r="MBP265" s="1"/>
      <c r="MBQ265" s="1"/>
      <c r="MBR265" s="1"/>
      <c r="MBS265" s="1"/>
      <c r="MBT265" s="1"/>
      <c r="MBU265" s="1"/>
      <c r="MBV265" s="1"/>
      <c r="MBW265" s="1"/>
      <c r="MBX265" s="1"/>
      <c r="MBY265" s="1"/>
      <c r="MBZ265" s="1"/>
      <c r="MCA265" s="1"/>
      <c r="MCB265" s="1"/>
      <c r="MCC265" s="1"/>
      <c r="MCD265" s="1"/>
      <c r="MCE265" s="1"/>
      <c r="MCF265" s="1"/>
      <c r="MCG265" s="1"/>
      <c r="MCH265" s="1"/>
      <c r="MCI265" s="1"/>
      <c r="MCJ265" s="1"/>
      <c r="MCK265" s="1"/>
      <c r="MCL265" s="1"/>
      <c r="MCM265" s="1"/>
      <c r="MCN265" s="1"/>
      <c r="MCO265" s="1"/>
      <c r="MCP265" s="1"/>
      <c r="MCQ265" s="1"/>
      <c r="MCR265" s="1"/>
      <c r="MCS265" s="1"/>
      <c r="MCT265" s="1"/>
      <c r="MCU265" s="1"/>
      <c r="MCV265" s="1"/>
      <c r="MCW265" s="1"/>
      <c r="MCX265" s="1"/>
      <c r="MCY265" s="1"/>
      <c r="MCZ265" s="1"/>
      <c r="MDA265" s="1"/>
      <c r="MDB265" s="1"/>
      <c r="MDC265" s="1"/>
      <c r="MDD265" s="1"/>
      <c r="MDE265" s="1"/>
      <c r="MDF265" s="1"/>
      <c r="MDG265" s="1"/>
      <c r="MDH265" s="1"/>
      <c r="MDI265" s="1"/>
      <c r="MDJ265" s="1"/>
      <c r="MDK265" s="1"/>
      <c r="MDL265" s="1"/>
      <c r="MDM265" s="1"/>
      <c r="MDN265" s="1"/>
      <c r="MDO265" s="1"/>
      <c r="MDP265" s="1"/>
      <c r="MDQ265" s="1"/>
      <c r="MDR265" s="1"/>
      <c r="MDS265" s="1"/>
      <c r="MDT265" s="1"/>
      <c r="MDU265" s="1"/>
      <c r="MDV265" s="1"/>
      <c r="MDW265" s="1"/>
      <c r="MDX265" s="1"/>
      <c r="MDY265" s="1"/>
      <c r="MDZ265" s="1"/>
      <c r="MEA265" s="1"/>
      <c r="MEB265" s="1"/>
      <c r="MEC265" s="1"/>
      <c r="MED265" s="1"/>
      <c r="MEE265" s="1"/>
      <c r="MEF265" s="1"/>
      <c r="MEG265" s="1"/>
      <c r="MEH265" s="1"/>
      <c r="MEI265" s="1"/>
      <c r="MEJ265" s="1"/>
      <c r="MEK265" s="1"/>
      <c r="MEL265" s="1"/>
      <c r="MEM265" s="1"/>
      <c r="MEN265" s="1"/>
      <c r="MEO265" s="1"/>
      <c r="MEP265" s="1"/>
      <c r="MEQ265" s="1"/>
      <c r="MER265" s="1"/>
      <c r="MES265" s="1"/>
      <c r="MET265" s="1"/>
      <c r="MEU265" s="1"/>
      <c r="MEV265" s="1"/>
      <c r="MEW265" s="1"/>
      <c r="MEX265" s="1"/>
      <c r="MEY265" s="1"/>
      <c r="MEZ265" s="1"/>
      <c r="MFA265" s="1"/>
      <c r="MFB265" s="1"/>
      <c r="MFC265" s="1"/>
      <c r="MFD265" s="1"/>
      <c r="MFE265" s="1"/>
      <c r="MFF265" s="1"/>
      <c r="MFG265" s="1"/>
      <c r="MFH265" s="1"/>
      <c r="MFI265" s="1"/>
      <c r="MFJ265" s="1"/>
      <c r="MFK265" s="1"/>
      <c r="MFL265" s="1"/>
      <c r="MFM265" s="1"/>
      <c r="MFN265" s="1"/>
      <c r="MFO265" s="1"/>
      <c r="MFP265" s="1"/>
      <c r="MFQ265" s="1"/>
      <c r="MFR265" s="1"/>
      <c r="MFS265" s="1"/>
      <c r="MFT265" s="1"/>
      <c r="MFU265" s="1"/>
      <c r="MFV265" s="1"/>
      <c r="MFW265" s="1"/>
      <c r="MFX265" s="1"/>
      <c r="MFY265" s="1"/>
      <c r="MFZ265" s="1"/>
      <c r="MGA265" s="1"/>
      <c r="MGB265" s="1"/>
      <c r="MGC265" s="1"/>
      <c r="MGD265" s="1"/>
      <c r="MGE265" s="1"/>
      <c r="MGF265" s="1"/>
      <c r="MGG265" s="1"/>
      <c r="MGH265" s="1"/>
      <c r="MGI265" s="1"/>
      <c r="MGJ265" s="1"/>
      <c r="MGK265" s="1"/>
      <c r="MGL265" s="1"/>
      <c r="MGM265" s="1"/>
      <c r="MGN265" s="1"/>
      <c r="MGO265" s="1"/>
      <c r="MGP265" s="1"/>
      <c r="MGQ265" s="1"/>
      <c r="MGR265" s="1"/>
      <c r="MGS265" s="1"/>
      <c r="MGT265" s="1"/>
      <c r="MGU265" s="1"/>
      <c r="MGV265" s="1"/>
      <c r="MGW265" s="1"/>
      <c r="MGX265" s="1"/>
      <c r="MGY265" s="1"/>
      <c r="MGZ265" s="1"/>
      <c r="MHA265" s="1"/>
      <c r="MHB265" s="1"/>
      <c r="MHC265" s="1"/>
      <c r="MHD265" s="1"/>
      <c r="MHE265" s="1"/>
      <c r="MHF265" s="1"/>
      <c r="MHG265" s="1"/>
      <c r="MHH265" s="1"/>
      <c r="MHI265" s="1"/>
      <c r="MHJ265" s="1"/>
      <c r="MHK265" s="1"/>
      <c r="MHL265" s="1"/>
      <c r="MHM265" s="1"/>
      <c r="MHN265" s="1"/>
      <c r="MHO265" s="1"/>
      <c r="MHP265" s="1"/>
      <c r="MHQ265" s="1"/>
      <c r="MHR265" s="1"/>
      <c r="MHS265" s="1"/>
      <c r="MHT265" s="1"/>
      <c r="MHU265" s="1"/>
      <c r="MHV265" s="1"/>
      <c r="MHW265" s="1"/>
      <c r="MHX265" s="1"/>
      <c r="MHY265" s="1"/>
      <c r="MHZ265" s="1"/>
      <c r="MIA265" s="1"/>
      <c r="MIB265" s="1"/>
      <c r="MIC265" s="1"/>
      <c r="MID265" s="1"/>
      <c r="MIE265" s="1"/>
      <c r="MIF265" s="1"/>
      <c r="MIG265" s="1"/>
      <c r="MIH265" s="1"/>
      <c r="MII265" s="1"/>
      <c r="MIJ265" s="1"/>
      <c r="MIK265" s="1"/>
      <c r="MIL265" s="1"/>
      <c r="MIM265" s="1"/>
      <c r="MIN265" s="1"/>
      <c r="MIO265" s="1"/>
      <c r="MIP265" s="1"/>
      <c r="MIQ265" s="1"/>
      <c r="MIR265" s="1"/>
      <c r="MIS265" s="1"/>
      <c r="MIT265" s="1"/>
      <c r="MIU265" s="1"/>
      <c r="MIV265" s="1"/>
      <c r="MIW265" s="1"/>
      <c r="MIX265" s="1"/>
      <c r="MIY265" s="1"/>
      <c r="MIZ265" s="1"/>
      <c r="MJA265" s="1"/>
      <c r="MJB265" s="1"/>
      <c r="MJC265" s="1"/>
      <c r="MJD265" s="1"/>
      <c r="MJE265" s="1"/>
      <c r="MJF265" s="1"/>
      <c r="MJG265" s="1"/>
      <c r="MJH265" s="1"/>
      <c r="MJI265" s="1"/>
      <c r="MJJ265" s="1"/>
      <c r="MJK265" s="1"/>
      <c r="MJL265" s="1"/>
      <c r="MJM265" s="1"/>
      <c r="MJN265" s="1"/>
      <c r="MJO265" s="1"/>
      <c r="MJP265" s="1"/>
      <c r="MJQ265" s="1"/>
      <c r="MJR265" s="1"/>
      <c r="MJS265" s="1"/>
      <c r="MJT265" s="1"/>
      <c r="MJU265" s="1"/>
      <c r="MJV265" s="1"/>
      <c r="MJW265" s="1"/>
      <c r="MJX265" s="1"/>
      <c r="MJY265" s="1"/>
      <c r="MJZ265" s="1"/>
      <c r="MKA265" s="1"/>
      <c r="MKB265" s="1"/>
      <c r="MKC265" s="1"/>
      <c r="MKD265" s="1"/>
      <c r="MKE265" s="1"/>
      <c r="MKF265" s="1"/>
      <c r="MKG265" s="1"/>
      <c r="MKH265" s="1"/>
      <c r="MKI265" s="1"/>
      <c r="MKJ265" s="1"/>
      <c r="MKK265" s="1"/>
      <c r="MKL265" s="1"/>
      <c r="MKM265" s="1"/>
      <c r="MKN265" s="1"/>
      <c r="MKO265" s="1"/>
      <c r="MKP265" s="1"/>
      <c r="MKQ265" s="1"/>
      <c r="MKR265" s="1"/>
      <c r="MKS265" s="1"/>
      <c r="MKT265" s="1"/>
      <c r="MKU265" s="1"/>
      <c r="MKV265" s="1"/>
      <c r="MKW265" s="1"/>
      <c r="MKX265" s="1"/>
      <c r="MKY265" s="1"/>
      <c r="MKZ265" s="1"/>
      <c r="MLA265" s="1"/>
      <c r="MLB265" s="1"/>
      <c r="MLC265" s="1"/>
      <c r="MLD265" s="1"/>
      <c r="MLE265" s="1"/>
      <c r="MLF265" s="1"/>
      <c r="MLG265" s="1"/>
      <c r="MLH265" s="1"/>
      <c r="MLI265" s="1"/>
      <c r="MLJ265" s="1"/>
      <c r="MLK265" s="1"/>
      <c r="MLL265" s="1"/>
      <c r="MLM265" s="1"/>
      <c r="MLN265" s="1"/>
      <c r="MLO265" s="1"/>
      <c r="MLP265" s="1"/>
      <c r="MLQ265" s="1"/>
      <c r="MLR265" s="1"/>
      <c r="MLS265" s="1"/>
      <c r="MLT265" s="1"/>
      <c r="MLU265" s="1"/>
      <c r="MLV265" s="1"/>
      <c r="MLW265" s="1"/>
      <c r="MLX265" s="1"/>
      <c r="MLY265" s="1"/>
      <c r="MLZ265" s="1"/>
      <c r="MMA265" s="1"/>
      <c r="MMB265" s="1"/>
      <c r="MMC265" s="1"/>
      <c r="MMD265" s="1"/>
      <c r="MME265" s="1"/>
      <c r="MMF265" s="1"/>
      <c r="MMG265" s="1"/>
      <c r="MMH265" s="1"/>
      <c r="MMI265" s="1"/>
      <c r="MMJ265" s="1"/>
      <c r="MMK265" s="1"/>
      <c r="MML265" s="1"/>
      <c r="MMM265" s="1"/>
      <c r="MMN265" s="1"/>
      <c r="MMO265" s="1"/>
      <c r="MMP265" s="1"/>
      <c r="MMQ265" s="1"/>
      <c r="MMR265" s="1"/>
      <c r="MMS265" s="1"/>
      <c r="MMT265" s="1"/>
      <c r="MMU265" s="1"/>
      <c r="MMV265" s="1"/>
      <c r="MMW265" s="1"/>
      <c r="MMX265" s="1"/>
      <c r="MMY265" s="1"/>
      <c r="MMZ265" s="1"/>
      <c r="MNA265" s="1"/>
      <c r="MNB265" s="1"/>
      <c r="MNC265" s="1"/>
      <c r="MND265" s="1"/>
      <c r="MNE265" s="1"/>
      <c r="MNF265" s="1"/>
      <c r="MNG265" s="1"/>
      <c r="MNH265" s="1"/>
      <c r="MNI265" s="1"/>
      <c r="MNJ265" s="1"/>
      <c r="MNK265" s="1"/>
      <c r="MNL265" s="1"/>
      <c r="MNM265" s="1"/>
      <c r="MNN265" s="1"/>
      <c r="MNO265" s="1"/>
      <c r="MNP265" s="1"/>
      <c r="MNQ265" s="1"/>
      <c r="MNR265" s="1"/>
      <c r="MNS265" s="1"/>
      <c r="MNT265" s="1"/>
      <c r="MNU265" s="1"/>
      <c r="MNV265" s="1"/>
      <c r="MNW265" s="1"/>
      <c r="MNX265" s="1"/>
      <c r="MNY265" s="1"/>
      <c r="MNZ265" s="1"/>
      <c r="MOA265" s="1"/>
      <c r="MOB265" s="1"/>
      <c r="MOC265" s="1"/>
      <c r="MOD265" s="1"/>
      <c r="MOE265" s="1"/>
      <c r="MOF265" s="1"/>
      <c r="MOG265" s="1"/>
      <c r="MOH265" s="1"/>
      <c r="MOI265" s="1"/>
      <c r="MOJ265" s="1"/>
      <c r="MOK265" s="1"/>
      <c r="MOL265" s="1"/>
      <c r="MOM265" s="1"/>
      <c r="MON265" s="1"/>
      <c r="MOO265" s="1"/>
      <c r="MOP265" s="1"/>
      <c r="MOQ265" s="1"/>
      <c r="MOR265" s="1"/>
      <c r="MOS265" s="1"/>
      <c r="MOT265" s="1"/>
      <c r="MOU265" s="1"/>
      <c r="MOV265" s="1"/>
      <c r="MOW265" s="1"/>
      <c r="MOX265" s="1"/>
      <c r="MOY265" s="1"/>
      <c r="MOZ265" s="1"/>
      <c r="MPA265" s="1"/>
      <c r="MPB265" s="1"/>
      <c r="MPC265" s="1"/>
      <c r="MPD265" s="1"/>
      <c r="MPE265" s="1"/>
      <c r="MPF265" s="1"/>
      <c r="MPG265" s="1"/>
      <c r="MPH265" s="1"/>
      <c r="MPI265" s="1"/>
      <c r="MPJ265" s="1"/>
      <c r="MPK265" s="1"/>
      <c r="MPL265" s="1"/>
      <c r="MPM265" s="1"/>
      <c r="MPN265" s="1"/>
      <c r="MPO265" s="1"/>
      <c r="MPP265" s="1"/>
      <c r="MPQ265" s="1"/>
      <c r="MPR265" s="1"/>
      <c r="MPS265" s="1"/>
      <c r="MPT265" s="1"/>
      <c r="MPU265" s="1"/>
      <c r="MPV265" s="1"/>
      <c r="MPW265" s="1"/>
      <c r="MPX265" s="1"/>
      <c r="MPY265" s="1"/>
      <c r="MPZ265" s="1"/>
      <c r="MQA265" s="1"/>
      <c r="MQB265" s="1"/>
      <c r="MQC265" s="1"/>
      <c r="MQD265" s="1"/>
      <c r="MQE265" s="1"/>
      <c r="MQF265" s="1"/>
      <c r="MQG265" s="1"/>
      <c r="MQH265" s="1"/>
      <c r="MQI265" s="1"/>
      <c r="MQJ265" s="1"/>
      <c r="MQK265" s="1"/>
      <c r="MQL265" s="1"/>
      <c r="MQM265" s="1"/>
      <c r="MQN265" s="1"/>
      <c r="MQO265" s="1"/>
      <c r="MQP265" s="1"/>
      <c r="MQQ265" s="1"/>
      <c r="MQR265" s="1"/>
      <c r="MQS265" s="1"/>
      <c r="MQT265" s="1"/>
      <c r="MQU265" s="1"/>
      <c r="MQV265" s="1"/>
      <c r="MQW265" s="1"/>
      <c r="MQX265" s="1"/>
      <c r="MQY265" s="1"/>
      <c r="MQZ265" s="1"/>
      <c r="MRA265" s="1"/>
      <c r="MRB265" s="1"/>
      <c r="MRC265" s="1"/>
      <c r="MRD265" s="1"/>
      <c r="MRE265" s="1"/>
      <c r="MRF265" s="1"/>
      <c r="MRG265" s="1"/>
      <c r="MRH265" s="1"/>
      <c r="MRI265" s="1"/>
      <c r="MRJ265" s="1"/>
      <c r="MRK265" s="1"/>
      <c r="MRL265" s="1"/>
      <c r="MRM265" s="1"/>
      <c r="MRN265" s="1"/>
      <c r="MRO265" s="1"/>
      <c r="MRP265" s="1"/>
      <c r="MRQ265" s="1"/>
      <c r="MRR265" s="1"/>
      <c r="MRS265" s="1"/>
      <c r="MRT265" s="1"/>
      <c r="MRU265" s="1"/>
      <c r="MRV265" s="1"/>
      <c r="MRW265" s="1"/>
      <c r="MRX265" s="1"/>
      <c r="MRY265" s="1"/>
      <c r="MRZ265" s="1"/>
      <c r="MSA265" s="1"/>
      <c r="MSB265" s="1"/>
      <c r="MSC265" s="1"/>
      <c r="MSD265" s="1"/>
      <c r="MSE265" s="1"/>
      <c r="MSF265" s="1"/>
      <c r="MSG265" s="1"/>
      <c r="MSH265" s="1"/>
      <c r="MSI265" s="1"/>
      <c r="MSJ265" s="1"/>
      <c r="MSK265" s="1"/>
      <c r="MSL265" s="1"/>
      <c r="MSM265" s="1"/>
      <c r="MSN265" s="1"/>
      <c r="MSO265" s="1"/>
      <c r="MSP265" s="1"/>
      <c r="MSQ265" s="1"/>
      <c r="MSR265" s="1"/>
      <c r="MSS265" s="1"/>
      <c r="MST265" s="1"/>
      <c r="MSU265" s="1"/>
      <c r="MSV265" s="1"/>
      <c r="MSW265" s="1"/>
      <c r="MSX265" s="1"/>
      <c r="MSY265" s="1"/>
      <c r="MSZ265" s="1"/>
      <c r="MTA265" s="1"/>
      <c r="MTB265" s="1"/>
      <c r="MTC265" s="1"/>
      <c r="MTD265" s="1"/>
      <c r="MTE265" s="1"/>
      <c r="MTF265" s="1"/>
      <c r="MTG265" s="1"/>
      <c r="MTH265" s="1"/>
      <c r="MTI265" s="1"/>
      <c r="MTJ265" s="1"/>
      <c r="MTK265" s="1"/>
      <c r="MTL265" s="1"/>
      <c r="MTM265" s="1"/>
      <c r="MTN265" s="1"/>
      <c r="MTO265" s="1"/>
      <c r="MTP265" s="1"/>
      <c r="MTQ265" s="1"/>
      <c r="MTR265" s="1"/>
      <c r="MTS265" s="1"/>
      <c r="MTT265" s="1"/>
      <c r="MTU265" s="1"/>
      <c r="MTV265" s="1"/>
      <c r="MTW265" s="1"/>
      <c r="MTX265" s="1"/>
      <c r="MTY265" s="1"/>
      <c r="MTZ265" s="1"/>
      <c r="MUA265" s="1"/>
      <c r="MUB265" s="1"/>
      <c r="MUC265" s="1"/>
      <c r="MUD265" s="1"/>
      <c r="MUE265" s="1"/>
      <c r="MUF265" s="1"/>
      <c r="MUG265" s="1"/>
      <c r="MUH265" s="1"/>
      <c r="MUI265" s="1"/>
      <c r="MUJ265" s="1"/>
      <c r="MUK265" s="1"/>
      <c r="MUL265" s="1"/>
      <c r="MUM265" s="1"/>
      <c r="MUN265" s="1"/>
      <c r="MUO265" s="1"/>
      <c r="MUP265" s="1"/>
      <c r="MUQ265" s="1"/>
      <c r="MUR265" s="1"/>
      <c r="MUS265" s="1"/>
      <c r="MUT265" s="1"/>
      <c r="MUU265" s="1"/>
      <c r="MUV265" s="1"/>
      <c r="MUW265" s="1"/>
      <c r="MUX265" s="1"/>
      <c r="MUY265" s="1"/>
      <c r="MUZ265" s="1"/>
      <c r="MVA265" s="1"/>
      <c r="MVB265" s="1"/>
      <c r="MVC265" s="1"/>
      <c r="MVD265" s="1"/>
      <c r="MVE265" s="1"/>
      <c r="MVF265" s="1"/>
      <c r="MVG265" s="1"/>
      <c r="MVH265" s="1"/>
      <c r="MVI265" s="1"/>
      <c r="MVJ265" s="1"/>
      <c r="MVK265" s="1"/>
      <c r="MVL265" s="1"/>
      <c r="MVM265" s="1"/>
      <c r="MVN265" s="1"/>
      <c r="MVO265" s="1"/>
      <c r="MVP265" s="1"/>
      <c r="MVQ265" s="1"/>
      <c r="MVR265" s="1"/>
      <c r="MVS265" s="1"/>
      <c r="MVT265" s="1"/>
      <c r="MVU265" s="1"/>
      <c r="MVV265" s="1"/>
      <c r="MVW265" s="1"/>
      <c r="MVX265" s="1"/>
      <c r="MVY265" s="1"/>
      <c r="MVZ265" s="1"/>
      <c r="MWA265" s="1"/>
      <c r="MWB265" s="1"/>
      <c r="MWC265" s="1"/>
      <c r="MWD265" s="1"/>
      <c r="MWE265" s="1"/>
      <c r="MWF265" s="1"/>
      <c r="MWG265" s="1"/>
      <c r="MWH265" s="1"/>
      <c r="MWI265" s="1"/>
      <c r="MWJ265" s="1"/>
      <c r="MWK265" s="1"/>
      <c r="MWL265" s="1"/>
      <c r="MWM265" s="1"/>
      <c r="MWN265" s="1"/>
      <c r="MWO265" s="1"/>
      <c r="MWP265" s="1"/>
      <c r="MWQ265" s="1"/>
      <c r="MWR265" s="1"/>
      <c r="MWS265" s="1"/>
      <c r="MWT265" s="1"/>
      <c r="MWU265" s="1"/>
      <c r="MWV265" s="1"/>
      <c r="MWW265" s="1"/>
      <c r="MWX265" s="1"/>
      <c r="MWY265" s="1"/>
      <c r="MWZ265" s="1"/>
      <c r="MXA265" s="1"/>
      <c r="MXB265" s="1"/>
      <c r="MXC265" s="1"/>
      <c r="MXD265" s="1"/>
      <c r="MXE265" s="1"/>
      <c r="MXF265" s="1"/>
      <c r="MXG265" s="1"/>
      <c r="MXH265" s="1"/>
      <c r="MXI265" s="1"/>
      <c r="MXJ265" s="1"/>
      <c r="MXK265" s="1"/>
      <c r="MXL265" s="1"/>
      <c r="MXM265" s="1"/>
      <c r="MXN265" s="1"/>
      <c r="MXO265" s="1"/>
      <c r="MXP265" s="1"/>
      <c r="MXQ265" s="1"/>
      <c r="MXR265" s="1"/>
      <c r="MXS265" s="1"/>
      <c r="MXT265" s="1"/>
      <c r="MXU265" s="1"/>
      <c r="MXV265" s="1"/>
      <c r="MXW265" s="1"/>
      <c r="MXX265" s="1"/>
      <c r="MXY265" s="1"/>
      <c r="MXZ265" s="1"/>
      <c r="MYA265" s="1"/>
      <c r="MYB265" s="1"/>
      <c r="MYC265" s="1"/>
      <c r="MYD265" s="1"/>
      <c r="MYE265" s="1"/>
      <c r="MYF265" s="1"/>
      <c r="MYG265" s="1"/>
      <c r="MYH265" s="1"/>
      <c r="MYI265" s="1"/>
      <c r="MYJ265" s="1"/>
      <c r="MYK265" s="1"/>
      <c r="MYL265" s="1"/>
      <c r="MYM265" s="1"/>
      <c r="MYN265" s="1"/>
      <c r="MYO265" s="1"/>
      <c r="MYP265" s="1"/>
      <c r="MYQ265" s="1"/>
      <c r="MYR265" s="1"/>
      <c r="MYS265" s="1"/>
      <c r="MYT265" s="1"/>
      <c r="MYU265" s="1"/>
      <c r="MYV265" s="1"/>
      <c r="MYW265" s="1"/>
      <c r="MYX265" s="1"/>
      <c r="MYY265" s="1"/>
      <c r="MYZ265" s="1"/>
      <c r="MZA265" s="1"/>
      <c r="MZB265" s="1"/>
      <c r="MZC265" s="1"/>
      <c r="MZD265" s="1"/>
      <c r="MZE265" s="1"/>
      <c r="MZF265" s="1"/>
      <c r="MZG265" s="1"/>
      <c r="MZH265" s="1"/>
      <c r="MZI265" s="1"/>
      <c r="MZJ265" s="1"/>
      <c r="MZK265" s="1"/>
      <c r="MZL265" s="1"/>
      <c r="MZM265" s="1"/>
      <c r="MZN265" s="1"/>
      <c r="MZO265" s="1"/>
      <c r="MZP265" s="1"/>
      <c r="MZQ265" s="1"/>
      <c r="MZR265" s="1"/>
      <c r="MZS265" s="1"/>
      <c r="MZT265" s="1"/>
      <c r="MZU265" s="1"/>
      <c r="MZV265" s="1"/>
      <c r="MZW265" s="1"/>
      <c r="MZX265" s="1"/>
      <c r="MZY265" s="1"/>
      <c r="MZZ265" s="1"/>
      <c r="NAA265" s="1"/>
      <c r="NAB265" s="1"/>
      <c r="NAC265" s="1"/>
      <c r="NAD265" s="1"/>
      <c r="NAE265" s="1"/>
      <c r="NAF265" s="1"/>
      <c r="NAG265" s="1"/>
      <c r="NAH265" s="1"/>
      <c r="NAI265" s="1"/>
      <c r="NAJ265" s="1"/>
      <c r="NAK265" s="1"/>
      <c r="NAL265" s="1"/>
      <c r="NAM265" s="1"/>
      <c r="NAN265" s="1"/>
      <c r="NAO265" s="1"/>
      <c r="NAP265" s="1"/>
      <c r="NAQ265" s="1"/>
      <c r="NAR265" s="1"/>
      <c r="NAS265" s="1"/>
      <c r="NAT265" s="1"/>
      <c r="NAU265" s="1"/>
      <c r="NAV265" s="1"/>
      <c r="NAW265" s="1"/>
      <c r="NAX265" s="1"/>
      <c r="NAY265" s="1"/>
      <c r="NAZ265" s="1"/>
      <c r="NBA265" s="1"/>
      <c r="NBB265" s="1"/>
      <c r="NBC265" s="1"/>
      <c r="NBD265" s="1"/>
      <c r="NBE265" s="1"/>
      <c r="NBF265" s="1"/>
      <c r="NBG265" s="1"/>
      <c r="NBH265" s="1"/>
      <c r="NBI265" s="1"/>
      <c r="NBJ265" s="1"/>
      <c r="NBK265" s="1"/>
      <c r="NBL265" s="1"/>
      <c r="NBM265" s="1"/>
      <c r="NBN265" s="1"/>
      <c r="NBO265" s="1"/>
      <c r="NBP265" s="1"/>
      <c r="NBQ265" s="1"/>
      <c r="NBR265" s="1"/>
      <c r="NBS265" s="1"/>
      <c r="NBT265" s="1"/>
      <c r="NBU265" s="1"/>
      <c r="NBV265" s="1"/>
      <c r="NBW265" s="1"/>
      <c r="NBX265" s="1"/>
      <c r="NBY265" s="1"/>
      <c r="NBZ265" s="1"/>
      <c r="NCA265" s="1"/>
      <c r="NCB265" s="1"/>
      <c r="NCC265" s="1"/>
      <c r="NCD265" s="1"/>
      <c r="NCE265" s="1"/>
      <c r="NCF265" s="1"/>
      <c r="NCG265" s="1"/>
      <c r="NCH265" s="1"/>
      <c r="NCI265" s="1"/>
      <c r="NCJ265" s="1"/>
      <c r="NCK265" s="1"/>
      <c r="NCL265" s="1"/>
      <c r="NCM265" s="1"/>
      <c r="NCN265" s="1"/>
      <c r="NCO265" s="1"/>
      <c r="NCP265" s="1"/>
      <c r="NCQ265" s="1"/>
      <c r="NCR265" s="1"/>
      <c r="NCS265" s="1"/>
      <c r="NCT265" s="1"/>
      <c r="NCU265" s="1"/>
      <c r="NCV265" s="1"/>
      <c r="NCW265" s="1"/>
      <c r="NCX265" s="1"/>
      <c r="NCY265" s="1"/>
      <c r="NCZ265" s="1"/>
      <c r="NDA265" s="1"/>
      <c r="NDB265" s="1"/>
      <c r="NDC265" s="1"/>
      <c r="NDD265" s="1"/>
      <c r="NDE265" s="1"/>
      <c r="NDF265" s="1"/>
      <c r="NDG265" s="1"/>
      <c r="NDH265" s="1"/>
      <c r="NDI265" s="1"/>
      <c r="NDJ265" s="1"/>
      <c r="NDK265" s="1"/>
      <c r="NDL265" s="1"/>
      <c r="NDM265" s="1"/>
      <c r="NDN265" s="1"/>
      <c r="NDO265" s="1"/>
      <c r="NDP265" s="1"/>
      <c r="NDQ265" s="1"/>
      <c r="NDR265" s="1"/>
      <c r="NDS265" s="1"/>
      <c r="NDT265" s="1"/>
      <c r="NDU265" s="1"/>
      <c r="NDV265" s="1"/>
      <c r="NDW265" s="1"/>
      <c r="NDX265" s="1"/>
      <c r="NDY265" s="1"/>
      <c r="NDZ265" s="1"/>
      <c r="NEA265" s="1"/>
      <c r="NEB265" s="1"/>
      <c r="NEC265" s="1"/>
      <c r="NED265" s="1"/>
      <c r="NEE265" s="1"/>
      <c r="NEF265" s="1"/>
      <c r="NEG265" s="1"/>
      <c r="NEH265" s="1"/>
      <c r="NEI265" s="1"/>
      <c r="NEJ265" s="1"/>
      <c r="NEK265" s="1"/>
      <c r="NEL265" s="1"/>
      <c r="NEM265" s="1"/>
      <c r="NEN265" s="1"/>
      <c r="NEO265" s="1"/>
      <c r="NEP265" s="1"/>
      <c r="NEQ265" s="1"/>
      <c r="NER265" s="1"/>
      <c r="NES265" s="1"/>
      <c r="NET265" s="1"/>
      <c r="NEU265" s="1"/>
      <c r="NEV265" s="1"/>
      <c r="NEW265" s="1"/>
      <c r="NEX265" s="1"/>
      <c r="NEY265" s="1"/>
      <c r="NEZ265" s="1"/>
      <c r="NFA265" s="1"/>
      <c r="NFB265" s="1"/>
      <c r="NFC265" s="1"/>
      <c r="NFD265" s="1"/>
      <c r="NFE265" s="1"/>
      <c r="NFF265" s="1"/>
      <c r="NFG265" s="1"/>
      <c r="NFH265" s="1"/>
      <c r="NFI265" s="1"/>
      <c r="NFJ265" s="1"/>
      <c r="NFK265" s="1"/>
      <c r="NFL265" s="1"/>
      <c r="NFM265" s="1"/>
      <c r="NFN265" s="1"/>
      <c r="NFO265" s="1"/>
      <c r="NFP265" s="1"/>
      <c r="NFQ265" s="1"/>
      <c r="NFR265" s="1"/>
      <c r="NFS265" s="1"/>
      <c r="NFT265" s="1"/>
      <c r="NFU265" s="1"/>
      <c r="NFV265" s="1"/>
      <c r="NFW265" s="1"/>
      <c r="NFX265" s="1"/>
      <c r="NFY265" s="1"/>
      <c r="NFZ265" s="1"/>
      <c r="NGA265" s="1"/>
      <c r="NGB265" s="1"/>
      <c r="NGC265" s="1"/>
      <c r="NGD265" s="1"/>
      <c r="NGE265" s="1"/>
      <c r="NGF265" s="1"/>
      <c r="NGG265" s="1"/>
      <c r="NGH265" s="1"/>
      <c r="NGI265" s="1"/>
      <c r="NGJ265" s="1"/>
      <c r="NGK265" s="1"/>
      <c r="NGL265" s="1"/>
      <c r="NGM265" s="1"/>
      <c r="NGN265" s="1"/>
      <c r="NGO265" s="1"/>
      <c r="NGP265" s="1"/>
      <c r="NGQ265" s="1"/>
      <c r="NGR265" s="1"/>
      <c r="NGS265" s="1"/>
      <c r="NGT265" s="1"/>
      <c r="NGU265" s="1"/>
      <c r="NGV265" s="1"/>
      <c r="NGW265" s="1"/>
      <c r="NGX265" s="1"/>
      <c r="NGY265" s="1"/>
      <c r="NGZ265" s="1"/>
      <c r="NHA265" s="1"/>
      <c r="NHB265" s="1"/>
      <c r="NHC265" s="1"/>
      <c r="NHD265" s="1"/>
      <c r="NHE265" s="1"/>
      <c r="NHF265" s="1"/>
      <c r="NHG265" s="1"/>
      <c r="NHH265" s="1"/>
      <c r="NHI265" s="1"/>
      <c r="NHJ265" s="1"/>
      <c r="NHK265" s="1"/>
      <c r="NHL265" s="1"/>
      <c r="NHM265" s="1"/>
      <c r="NHN265" s="1"/>
      <c r="NHO265" s="1"/>
      <c r="NHP265" s="1"/>
      <c r="NHQ265" s="1"/>
      <c r="NHR265" s="1"/>
      <c r="NHS265" s="1"/>
      <c r="NHT265" s="1"/>
      <c r="NHU265" s="1"/>
      <c r="NHV265" s="1"/>
      <c r="NHW265" s="1"/>
      <c r="NHX265" s="1"/>
      <c r="NHY265" s="1"/>
      <c r="NHZ265" s="1"/>
      <c r="NIA265" s="1"/>
      <c r="NIB265" s="1"/>
      <c r="NIC265" s="1"/>
      <c r="NID265" s="1"/>
      <c r="NIE265" s="1"/>
      <c r="NIF265" s="1"/>
      <c r="NIG265" s="1"/>
      <c r="NIH265" s="1"/>
      <c r="NII265" s="1"/>
      <c r="NIJ265" s="1"/>
      <c r="NIK265" s="1"/>
      <c r="NIL265" s="1"/>
      <c r="NIM265" s="1"/>
      <c r="NIN265" s="1"/>
      <c r="NIO265" s="1"/>
      <c r="NIP265" s="1"/>
      <c r="NIQ265" s="1"/>
      <c r="NIR265" s="1"/>
      <c r="NIS265" s="1"/>
      <c r="NIT265" s="1"/>
      <c r="NIU265" s="1"/>
      <c r="NIV265" s="1"/>
      <c r="NIW265" s="1"/>
      <c r="NIX265" s="1"/>
      <c r="NIY265" s="1"/>
      <c r="NIZ265" s="1"/>
      <c r="NJA265" s="1"/>
      <c r="NJB265" s="1"/>
      <c r="NJC265" s="1"/>
      <c r="NJD265" s="1"/>
      <c r="NJE265" s="1"/>
      <c r="NJF265" s="1"/>
      <c r="NJG265" s="1"/>
      <c r="NJH265" s="1"/>
      <c r="NJI265" s="1"/>
      <c r="NJJ265" s="1"/>
      <c r="NJK265" s="1"/>
      <c r="NJL265" s="1"/>
      <c r="NJM265" s="1"/>
      <c r="NJN265" s="1"/>
      <c r="NJO265" s="1"/>
      <c r="NJP265" s="1"/>
      <c r="NJQ265" s="1"/>
      <c r="NJR265" s="1"/>
      <c r="NJS265" s="1"/>
      <c r="NJT265" s="1"/>
      <c r="NJU265" s="1"/>
      <c r="NJV265" s="1"/>
      <c r="NJW265" s="1"/>
      <c r="NJX265" s="1"/>
      <c r="NJY265" s="1"/>
      <c r="NJZ265" s="1"/>
      <c r="NKA265" s="1"/>
      <c r="NKB265" s="1"/>
      <c r="NKC265" s="1"/>
      <c r="NKD265" s="1"/>
      <c r="NKE265" s="1"/>
      <c r="NKF265" s="1"/>
      <c r="NKG265" s="1"/>
      <c r="NKH265" s="1"/>
      <c r="NKI265" s="1"/>
      <c r="NKJ265" s="1"/>
      <c r="NKK265" s="1"/>
      <c r="NKL265" s="1"/>
      <c r="NKM265" s="1"/>
      <c r="NKN265" s="1"/>
      <c r="NKO265" s="1"/>
      <c r="NKP265" s="1"/>
      <c r="NKQ265" s="1"/>
      <c r="NKR265" s="1"/>
      <c r="NKS265" s="1"/>
      <c r="NKT265" s="1"/>
      <c r="NKU265" s="1"/>
      <c r="NKV265" s="1"/>
      <c r="NKW265" s="1"/>
      <c r="NKX265" s="1"/>
      <c r="NKY265" s="1"/>
      <c r="NKZ265" s="1"/>
      <c r="NLA265" s="1"/>
      <c r="NLB265" s="1"/>
      <c r="NLC265" s="1"/>
      <c r="NLD265" s="1"/>
      <c r="NLE265" s="1"/>
      <c r="NLF265" s="1"/>
      <c r="NLG265" s="1"/>
      <c r="NLH265" s="1"/>
      <c r="NLI265" s="1"/>
      <c r="NLJ265" s="1"/>
      <c r="NLK265" s="1"/>
      <c r="NLL265" s="1"/>
      <c r="NLM265" s="1"/>
      <c r="NLN265" s="1"/>
      <c r="NLO265" s="1"/>
      <c r="NLP265" s="1"/>
      <c r="NLQ265" s="1"/>
      <c r="NLR265" s="1"/>
      <c r="NLS265" s="1"/>
      <c r="NLT265" s="1"/>
      <c r="NLU265" s="1"/>
      <c r="NLV265" s="1"/>
      <c r="NLW265" s="1"/>
      <c r="NLX265" s="1"/>
      <c r="NLY265" s="1"/>
      <c r="NLZ265" s="1"/>
      <c r="NMA265" s="1"/>
      <c r="NMB265" s="1"/>
      <c r="NMC265" s="1"/>
      <c r="NMD265" s="1"/>
      <c r="NME265" s="1"/>
      <c r="NMF265" s="1"/>
      <c r="NMG265" s="1"/>
      <c r="NMH265" s="1"/>
      <c r="NMI265" s="1"/>
      <c r="NMJ265" s="1"/>
      <c r="NMK265" s="1"/>
      <c r="NML265" s="1"/>
      <c r="NMM265" s="1"/>
      <c r="NMN265" s="1"/>
      <c r="NMO265" s="1"/>
      <c r="NMP265" s="1"/>
      <c r="NMQ265" s="1"/>
      <c r="NMR265" s="1"/>
      <c r="NMS265" s="1"/>
      <c r="NMT265" s="1"/>
      <c r="NMU265" s="1"/>
      <c r="NMV265" s="1"/>
      <c r="NMW265" s="1"/>
      <c r="NMX265" s="1"/>
      <c r="NMY265" s="1"/>
      <c r="NMZ265" s="1"/>
      <c r="NNA265" s="1"/>
      <c r="NNB265" s="1"/>
      <c r="NNC265" s="1"/>
      <c r="NND265" s="1"/>
      <c r="NNE265" s="1"/>
      <c r="NNF265" s="1"/>
      <c r="NNG265" s="1"/>
      <c r="NNH265" s="1"/>
      <c r="NNI265" s="1"/>
      <c r="NNJ265" s="1"/>
      <c r="NNK265" s="1"/>
      <c r="NNL265" s="1"/>
      <c r="NNM265" s="1"/>
      <c r="NNN265" s="1"/>
      <c r="NNO265" s="1"/>
      <c r="NNP265" s="1"/>
      <c r="NNQ265" s="1"/>
      <c r="NNR265" s="1"/>
      <c r="NNS265" s="1"/>
      <c r="NNT265" s="1"/>
      <c r="NNU265" s="1"/>
      <c r="NNV265" s="1"/>
      <c r="NNW265" s="1"/>
      <c r="NNX265" s="1"/>
      <c r="NNY265" s="1"/>
      <c r="NNZ265" s="1"/>
      <c r="NOA265" s="1"/>
      <c r="NOB265" s="1"/>
      <c r="NOC265" s="1"/>
      <c r="NOD265" s="1"/>
      <c r="NOE265" s="1"/>
      <c r="NOF265" s="1"/>
      <c r="NOG265" s="1"/>
      <c r="NOH265" s="1"/>
      <c r="NOI265" s="1"/>
      <c r="NOJ265" s="1"/>
      <c r="NOK265" s="1"/>
      <c r="NOL265" s="1"/>
      <c r="NOM265" s="1"/>
      <c r="NON265" s="1"/>
      <c r="NOO265" s="1"/>
      <c r="NOP265" s="1"/>
      <c r="NOQ265" s="1"/>
      <c r="NOR265" s="1"/>
      <c r="NOS265" s="1"/>
      <c r="NOT265" s="1"/>
      <c r="NOU265" s="1"/>
      <c r="NOV265" s="1"/>
      <c r="NOW265" s="1"/>
      <c r="NOX265" s="1"/>
      <c r="NOY265" s="1"/>
      <c r="NOZ265" s="1"/>
      <c r="NPA265" s="1"/>
      <c r="NPB265" s="1"/>
      <c r="NPC265" s="1"/>
      <c r="NPD265" s="1"/>
      <c r="NPE265" s="1"/>
      <c r="NPF265" s="1"/>
      <c r="NPG265" s="1"/>
      <c r="NPH265" s="1"/>
      <c r="NPI265" s="1"/>
      <c r="NPJ265" s="1"/>
      <c r="NPK265" s="1"/>
      <c r="NPL265" s="1"/>
      <c r="NPM265" s="1"/>
      <c r="NPN265" s="1"/>
      <c r="NPO265" s="1"/>
      <c r="NPP265" s="1"/>
      <c r="NPQ265" s="1"/>
      <c r="NPR265" s="1"/>
      <c r="NPS265" s="1"/>
      <c r="NPT265" s="1"/>
      <c r="NPU265" s="1"/>
      <c r="NPV265" s="1"/>
      <c r="NPW265" s="1"/>
      <c r="NPX265" s="1"/>
      <c r="NPY265" s="1"/>
      <c r="NPZ265" s="1"/>
      <c r="NQA265" s="1"/>
      <c r="NQB265" s="1"/>
      <c r="NQC265" s="1"/>
      <c r="NQD265" s="1"/>
      <c r="NQE265" s="1"/>
      <c r="NQF265" s="1"/>
      <c r="NQG265" s="1"/>
      <c r="NQH265" s="1"/>
      <c r="NQI265" s="1"/>
      <c r="NQJ265" s="1"/>
      <c r="NQK265" s="1"/>
      <c r="NQL265" s="1"/>
      <c r="NQM265" s="1"/>
      <c r="NQN265" s="1"/>
      <c r="NQO265" s="1"/>
      <c r="NQP265" s="1"/>
      <c r="NQQ265" s="1"/>
      <c r="NQR265" s="1"/>
      <c r="NQS265" s="1"/>
      <c r="NQT265" s="1"/>
      <c r="NQU265" s="1"/>
      <c r="NQV265" s="1"/>
      <c r="NQW265" s="1"/>
      <c r="NQX265" s="1"/>
      <c r="NQY265" s="1"/>
      <c r="NQZ265" s="1"/>
      <c r="NRA265" s="1"/>
      <c r="NRB265" s="1"/>
      <c r="NRC265" s="1"/>
      <c r="NRD265" s="1"/>
      <c r="NRE265" s="1"/>
      <c r="NRF265" s="1"/>
      <c r="NRG265" s="1"/>
      <c r="NRH265" s="1"/>
      <c r="NRI265" s="1"/>
      <c r="NRJ265" s="1"/>
      <c r="NRK265" s="1"/>
      <c r="NRL265" s="1"/>
      <c r="NRM265" s="1"/>
      <c r="NRN265" s="1"/>
      <c r="NRO265" s="1"/>
      <c r="NRP265" s="1"/>
      <c r="NRQ265" s="1"/>
      <c r="NRR265" s="1"/>
      <c r="NRS265" s="1"/>
      <c r="NRT265" s="1"/>
      <c r="NRU265" s="1"/>
      <c r="NRV265" s="1"/>
      <c r="NRW265" s="1"/>
      <c r="NRX265" s="1"/>
      <c r="NRY265" s="1"/>
      <c r="NRZ265" s="1"/>
      <c r="NSA265" s="1"/>
      <c r="NSB265" s="1"/>
      <c r="NSC265" s="1"/>
      <c r="NSD265" s="1"/>
      <c r="NSE265" s="1"/>
      <c r="NSF265" s="1"/>
      <c r="NSG265" s="1"/>
      <c r="NSH265" s="1"/>
      <c r="NSI265" s="1"/>
      <c r="NSJ265" s="1"/>
      <c r="NSK265" s="1"/>
      <c r="NSL265" s="1"/>
      <c r="NSM265" s="1"/>
      <c r="NSN265" s="1"/>
      <c r="NSO265" s="1"/>
      <c r="NSP265" s="1"/>
      <c r="NSQ265" s="1"/>
      <c r="NSR265" s="1"/>
      <c r="NSS265" s="1"/>
      <c r="NST265" s="1"/>
      <c r="NSU265" s="1"/>
      <c r="NSV265" s="1"/>
      <c r="NSW265" s="1"/>
      <c r="NSX265" s="1"/>
      <c r="NSY265" s="1"/>
      <c r="NSZ265" s="1"/>
      <c r="NTA265" s="1"/>
      <c r="NTB265" s="1"/>
      <c r="NTC265" s="1"/>
      <c r="NTD265" s="1"/>
      <c r="NTE265" s="1"/>
      <c r="NTF265" s="1"/>
      <c r="NTG265" s="1"/>
      <c r="NTH265" s="1"/>
      <c r="NTI265" s="1"/>
      <c r="NTJ265" s="1"/>
      <c r="NTK265" s="1"/>
      <c r="NTL265" s="1"/>
      <c r="NTM265" s="1"/>
      <c r="NTN265" s="1"/>
      <c r="NTO265" s="1"/>
      <c r="NTP265" s="1"/>
      <c r="NTQ265" s="1"/>
      <c r="NTR265" s="1"/>
      <c r="NTS265" s="1"/>
      <c r="NTT265" s="1"/>
      <c r="NTU265" s="1"/>
      <c r="NTV265" s="1"/>
      <c r="NTW265" s="1"/>
      <c r="NTX265" s="1"/>
      <c r="NTY265" s="1"/>
      <c r="NTZ265" s="1"/>
      <c r="NUA265" s="1"/>
      <c r="NUB265" s="1"/>
      <c r="NUC265" s="1"/>
      <c r="NUD265" s="1"/>
      <c r="NUE265" s="1"/>
      <c r="NUF265" s="1"/>
      <c r="NUG265" s="1"/>
      <c r="NUH265" s="1"/>
      <c r="NUI265" s="1"/>
      <c r="NUJ265" s="1"/>
      <c r="NUK265" s="1"/>
      <c r="NUL265" s="1"/>
      <c r="NUM265" s="1"/>
      <c r="NUN265" s="1"/>
      <c r="NUO265" s="1"/>
      <c r="NUP265" s="1"/>
      <c r="NUQ265" s="1"/>
      <c r="NUR265" s="1"/>
      <c r="NUS265" s="1"/>
      <c r="NUT265" s="1"/>
      <c r="NUU265" s="1"/>
      <c r="NUV265" s="1"/>
      <c r="NUW265" s="1"/>
      <c r="NUX265" s="1"/>
      <c r="NUY265" s="1"/>
      <c r="NUZ265" s="1"/>
      <c r="NVA265" s="1"/>
      <c r="NVB265" s="1"/>
      <c r="NVC265" s="1"/>
      <c r="NVD265" s="1"/>
      <c r="NVE265" s="1"/>
      <c r="NVF265" s="1"/>
      <c r="NVG265" s="1"/>
      <c r="NVH265" s="1"/>
      <c r="NVI265" s="1"/>
      <c r="NVJ265" s="1"/>
      <c r="NVK265" s="1"/>
      <c r="NVL265" s="1"/>
      <c r="NVM265" s="1"/>
      <c r="NVN265" s="1"/>
      <c r="NVO265" s="1"/>
      <c r="NVP265" s="1"/>
      <c r="NVQ265" s="1"/>
      <c r="NVR265" s="1"/>
      <c r="NVS265" s="1"/>
      <c r="NVT265" s="1"/>
      <c r="NVU265" s="1"/>
      <c r="NVV265" s="1"/>
      <c r="NVW265" s="1"/>
      <c r="NVX265" s="1"/>
      <c r="NVY265" s="1"/>
      <c r="NVZ265" s="1"/>
      <c r="NWA265" s="1"/>
      <c r="NWB265" s="1"/>
      <c r="NWC265" s="1"/>
      <c r="NWD265" s="1"/>
      <c r="NWE265" s="1"/>
      <c r="NWF265" s="1"/>
      <c r="NWG265" s="1"/>
      <c r="NWH265" s="1"/>
      <c r="NWI265" s="1"/>
      <c r="NWJ265" s="1"/>
      <c r="NWK265" s="1"/>
      <c r="NWL265" s="1"/>
      <c r="NWM265" s="1"/>
      <c r="NWN265" s="1"/>
      <c r="NWO265" s="1"/>
      <c r="NWP265" s="1"/>
      <c r="NWQ265" s="1"/>
      <c r="NWR265" s="1"/>
      <c r="NWS265" s="1"/>
      <c r="NWT265" s="1"/>
      <c r="NWU265" s="1"/>
      <c r="NWV265" s="1"/>
      <c r="NWW265" s="1"/>
      <c r="NWX265" s="1"/>
      <c r="NWY265" s="1"/>
      <c r="NWZ265" s="1"/>
      <c r="NXA265" s="1"/>
      <c r="NXB265" s="1"/>
      <c r="NXC265" s="1"/>
      <c r="NXD265" s="1"/>
      <c r="NXE265" s="1"/>
      <c r="NXF265" s="1"/>
      <c r="NXG265" s="1"/>
      <c r="NXH265" s="1"/>
      <c r="NXI265" s="1"/>
      <c r="NXJ265" s="1"/>
      <c r="NXK265" s="1"/>
      <c r="NXL265" s="1"/>
      <c r="NXM265" s="1"/>
      <c r="NXN265" s="1"/>
      <c r="NXO265" s="1"/>
      <c r="NXP265" s="1"/>
      <c r="NXQ265" s="1"/>
      <c r="NXR265" s="1"/>
      <c r="NXS265" s="1"/>
      <c r="NXT265" s="1"/>
      <c r="NXU265" s="1"/>
      <c r="NXV265" s="1"/>
      <c r="NXW265" s="1"/>
      <c r="NXX265" s="1"/>
      <c r="NXY265" s="1"/>
      <c r="NXZ265" s="1"/>
      <c r="NYA265" s="1"/>
      <c r="NYB265" s="1"/>
      <c r="NYC265" s="1"/>
      <c r="NYD265" s="1"/>
      <c r="NYE265" s="1"/>
      <c r="NYF265" s="1"/>
      <c r="NYG265" s="1"/>
      <c r="NYH265" s="1"/>
      <c r="NYI265" s="1"/>
      <c r="NYJ265" s="1"/>
      <c r="NYK265" s="1"/>
      <c r="NYL265" s="1"/>
      <c r="NYM265" s="1"/>
      <c r="NYN265" s="1"/>
      <c r="NYO265" s="1"/>
      <c r="NYP265" s="1"/>
      <c r="NYQ265" s="1"/>
      <c r="NYR265" s="1"/>
      <c r="NYS265" s="1"/>
      <c r="NYT265" s="1"/>
      <c r="NYU265" s="1"/>
      <c r="NYV265" s="1"/>
      <c r="NYW265" s="1"/>
      <c r="NYX265" s="1"/>
      <c r="NYY265" s="1"/>
      <c r="NYZ265" s="1"/>
      <c r="NZA265" s="1"/>
      <c r="NZB265" s="1"/>
      <c r="NZC265" s="1"/>
      <c r="NZD265" s="1"/>
      <c r="NZE265" s="1"/>
      <c r="NZF265" s="1"/>
      <c r="NZG265" s="1"/>
      <c r="NZH265" s="1"/>
      <c r="NZI265" s="1"/>
      <c r="NZJ265" s="1"/>
      <c r="NZK265" s="1"/>
      <c r="NZL265" s="1"/>
      <c r="NZM265" s="1"/>
      <c r="NZN265" s="1"/>
      <c r="NZO265" s="1"/>
      <c r="NZP265" s="1"/>
      <c r="NZQ265" s="1"/>
      <c r="NZR265" s="1"/>
      <c r="NZS265" s="1"/>
      <c r="NZT265" s="1"/>
      <c r="NZU265" s="1"/>
      <c r="NZV265" s="1"/>
      <c r="NZW265" s="1"/>
      <c r="NZX265" s="1"/>
      <c r="NZY265" s="1"/>
      <c r="NZZ265" s="1"/>
      <c r="OAA265" s="1"/>
      <c r="OAB265" s="1"/>
      <c r="OAC265" s="1"/>
      <c r="OAD265" s="1"/>
      <c r="OAE265" s="1"/>
      <c r="OAF265" s="1"/>
      <c r="OAG265" s="1"/>
      <c r="OAH265" s="1"/>
      <c r="OAI265" s="1"/>
      <c r="OAJ265" s="1"/>
      <c r="OAK265" s="1"/>
      <c r="OAL265" s="1"/>
      <c r="OAM265" s="1"/>
      <c r="OAN265" s="1"/>
      <c r="OAO265" s="1"/>
      <c r="OAP265" s="1"/>
      <c r="OAQ265" s="1"/>
      <c r="OAR265" s="1"/>
      <c r="OAS265" s="1"/>
      <c r="OAT265" s="1"/>
      <c r="OAU265" s="1"/>
      <c r="OAV265" s="1"/>
      <c r="OAW265" s="1"/>
      <c r="OAX265" s="1"/>
      <c r="OAY265" s="1"/>
      <c r="OAZ265" s="1"/>
      <c r="OBA265" s="1"/>
      <c r="OBB265" s="1"/>
      <c r="OBC265" s="1"/>
      <c r="OBD265" s="1"/>
      <c r="OBE265" s="1"/>
      <c r="OBF265" s="1"/>
      <c r="OBG265" s="1"/>
      <c r="OBH265" s="1"/>
      <c r="OBI265" s="1"/>
      <c r="OBJ265" s="1"/>
      <c r="OBK265" s="1"/>
      <c r="OBL265" s="1"/>
      <c r="OBM265" s="1"/>
      <c r="OBN265" s="1"/>
      <c r="OBO265" s="1"/>
      <c r="OBP265" s="1"/>
      <c r="OBQ265" s="1"/>
      <c r="OBR265" s="1"/>
      <c r="OBS265" s="1"/>
      <c r="OBT265" s="1"/>
      <c r="OBU265" s="1"/>
      <c r="OBV265" s="1"/>
      <c r="OBW265" s="1"/>
      <c r="OBX265" s="1"/>
      <c r="OBY265" s="1"/>
      <c r="OBZ265" s="1"/>
      <c r="OCA265" s="1"/>
      <c r="OCB265" s="1"/>
      <c r="OCC265" s="1"/>
      <c r="OCD265" s="1"/>
      <c r="OCE265" s="1"/>
      <c r="OCF265" s="1"/>
      <c r="OCG265" s="1"/>
      <c r="OCH265" s="1"/>
      <c r="OCI265" s="1"/>
      <c r="OCJ265" s="1"/>
      <c r="OCK265" s="1"/>
      <c r="OCL265" s="1"/>
      <c r="OCM265" s="1"/>
      <c r="OCN265" s="1"/>
      <c r="OCO265" s="1"/>
      <c r="OCP265" s="1"/>
      <c r="OCQ265" s="1"/>
      <c r="OCR265" s="1"/>
      <c r="OCS265" s="1"/>
      <c r="OCT265" s="1"/>
      <c r="OCU265" s="1"/>
      <c r="OCV265" s="1"/>
      <c r="OCW265" s="1"/>
      <c r="OCX265" s="1"/>
      <c r="OCY265" s="1"/>
      <c r="OCZ265" s="1"/>
      <c r="ODA265" s="1"/>
      <c r="ODB265" s="1"/>
      <c r="ODC265" s="1"/>
      <c r="ODD265" s="1"/>
    </row>
    <row r="266" s="10" customFormat="true" ht="22.5" spans="1:10248">
      <c r="A266" s="12"/>
      <c r="B266" s="11" t="s">
        <v>11</v>
      </c>
      <c r="C266" s="8" t="s">
        <v>330</v>
      </c>
      <c r="D266" s="8" t="s">
        <v>13</v>
      </c>
      <c r="E266" s="7" t="s">
        <v>331</v>
      </c>
      <c r="F266" s="7" t="s">
        <v>15</v>
      </c>
      <c r="G266" s="8" t="s">
        <v>16</v>
      </c>
      <c r="H266" s="8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  <c r="AF266" s="1"/>
      <c r="AG266" s="1"/>
      <c r="AH266" s="1"/>
      <c r="AI266" s="1"/>
      <c r="AJ266" s="1"/>
      <c r="AK266" s="1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  <c r="BU266" s="1"/>
      <c r="BV266" s="1"/>
      <c r="BW266" s="1"/>
      <c r="BX266" s="1"/>
      <c r="BY266" s="1"/>
      <c r="BZ266" s="1"/>
      <c r="CA266" s="1"/>
      <c r="CB266" s="1"/>
      <c r="CC266" s="1"/>
      <c r="CD266" s="1"/>
      <c r="CE266" s="1"/>
      <c r="CF266" s="1"/>
      <c r="CG266" s="1"/>
      <c r="CH266" s="1"/>
      <c r="CI266" s="1"/>
      <c r="CJ266" s="1"/>
      <c r="CK266" s="1"/>
      <c r="CL266" s="1"/>
      <c r="CM266" s="1"/>
      <c r="CN266" s="1"/>
      <c r="CO266" s="1"/>
      <c r="CP266" s="1"/>
      <c r="CQ266" s="1"/>
      <c r="CR266" s="1"/>
      <c r="CS266" s="1"/>
      <c r="CT266" s="1"/>
      <c r="CU266" s="1"/>
      <c r="CV266" s="1"/>
      <c r="CW266" s="1"/>
      <c r="CX266" s="1"/>
      <c r="CY266" s="1"/>
      <c r="CZ266" s="1"/>
      <c r="DA266" s="1"/>
      <c r="DB266" s="1"/>
      <c r="DC266" s="1"/>
      <c r="DD266" s="1"/>
      <c r="DE266" s="1"/>
      <c r="DF266" s="1"/>
      <c r="DG266" s="1"/>
      <c r="DH266" s="1"/>
      <c r="DI266" s="1"/>
      <c r="DJ266" s="1"/>
      <c r="DK266" s="1"/>
      <c r="DL266" s="1"/>
      <c r="DM266" s="1"/>
      <c r="DN266" s="1"/>
      <c r="DO266" s="1"/>
      <c r="DP266" s="1"/>
      <c r="DQ266" s="1"/>
      <c r="DR266" s="1"/>
      <c r="DS266" s="1"/>
      <c r="DT266" s="1"/>
      <c r="DU266" s="1"/>
      <c r="DV266" s="1"/>
      <c r="DW266" s="1"/>
      <c r="DX266" s="1"/>
      <c r="DY266" s="1"/>
      <c r="DZ266" s="1"/>
      <c r="EA266" s="1"/>
      <c r="EB266" s="1"/>
      <c r="EC266" s="1"/>
      <c r="ED266" s="1"/>
      <c r="EE266" s="1"/>
      <c r="EF266" s="1"/>
      <c r="EG266" s="1"/>
      <c r="EH266" s="1"/>
      <c r="EI266" s="1"/>
      <c r="EJ266" s="1"/>
      <c r="EK266" s="1"/>
      <c r="EL266" s="1"/>
      <c r="EM266" s="1"/>
      <c r="EN266" s="1"/>
      <c r="EO266" s="1"/>
      <c r="EP266" s="1"/>
      <c r="EQ266" s="1"/>
      <c r="ER266" s="1"/>
      <c r="ES266" s="1"/>
      <c r="ET266" s="1"/>
      <c r="EU266" s="1"/>
      <c r="EV266" s="1"/>
      <c r="EW266" s="1"/>
      <c r="EX266" s="1"/>
      <c r="EY266" s="1"/>
      <c r="EZ266" s="1"/>
      <c r="FA266" s="1"/>
      <c r="FB266" s="1"/>
      <c r="FC266" s="1"/>
      <c r="FD266" s="1"/>
      <c r="FE266" s="1"/>
      <c r="FF266" s="1"/>
      <c r="FG266" s="1"/>
      <c r="FH266" s="1"/>
      <c r="FI266" s="1"/>
      <c r="FJ266" s="1"/>
      <c r="FK266" s="1"/>
      <c r="FL266" s="1"/>
      <c r="FM266" s="1"/>
      <c r="FN266" s="1"/>
      <c r="FO266" s="1"/>
      <c r="FP266" s="1"/>
      <c r="FQ266" s="1"/>
      <c r="FR266" s="1"/>
      <c r="FS266" s="1"/>
      <c r="FT266" s="1"/>
      <c r="FU266" s="1"/>
      <c r="FV266" s="1"/>
      <c r="FW266" s="1"/>
      <c r="FX266" s="1"/>
      <c r="FY266" s="1"/>
      <c r="FZ266" s="1"/>
      <c r="GA266" s="1"/>
      <c r="GB266" s="1"/>
      <c r="GC266" s="1"/>
      <c r="GD266" s="1"/>
      <c r="GE266" s="1"/>
      <c r="GF266" s="1"/>
      <c r="GG266" s="1"/>
      <c r="GH266" s="1"/>
      <c r="GI266" s="1"/>
      <c r="GJ266" s="1"/>
      <c r="GK266" s="1"/>
      <c r="GL266" s="1"/>
      <c r="GM266" s="1"/>
      <c r="GN266" s="1"/>
      <c r="GO266" s="1"/>
      <c r="GP266" s="1"/>
      <c r="GQ266" s="1"/>
      <c r="GR266" s="1"/>
      <c r="GS266" s="1"/>
      <c r="GT266" s="1"/>
      <c r="GU266" s="1"/>
      <c r="GV266" s="1"/>
      <c r="GW266" s="1"/>
      <c r="GX266" s="1"/>
      <c r="GY266" s="1"/>
      <c r="GZ266" s="1"/>
      <c r="HA266" s="1"/>
      <c r="HB266" s="1"/>
      <c r="HC266" s="1"/>
      <c r="HD266" s="1"/>
      <c r="HE266" s="1"/>
      <c r="HF266" s="1"/>
      <c r="HG266" s="1"/>
      <c r="HH266" s="1"/>
      <c r="HI266" s="1"/>
      <c r="HJ266" s="1"/>
      <c r="HK266" s="1"/>
      <c r="HL266" s="1"/>
      <c r="HM266" s="1"/>
      <c r="HN266" s="1"/>
      <c r="HO266" s="1"/>
      <c r="HP266" s="1"/>
      <c r="HQ266" s="1"/>
      <c r="HR266" s="1"/>
      <c r="HS266" s="1"/>
      <c r="HT266" s="1"/>
      <c r="HU266" s="1"/>
      <c r="HV266" s="1"/>
      <c r="HW266" s="1"/>
      <c r="HX266" s="1"/>
      <c r="HY266" s="1"/>
      <c r="HZ266" s="1"/>
      <c r="IA266" s="1"/>
      <c r="IB266" s="1"/>
      <c r="IC266" s="1"/>
      <c r="ID266" s="1"/>
      <c r="IE266" s="1"/>
      <c r="IF266" s="1"/>
      <c r="IG266" s="1"/>
      <c r="IH266" s="1"/>
      <c r="II266" s="1"/>
      <c r="IJ266" s="1"/>
      <c r="IK266" s="1"/>
      <c r="IL266" s="1"/>
      <c r="IM266" s="1"/>
      <c r="IN266" s="1"/>
      <c r="IO266" s="1"/>
      <c r="IP266" s="1"/>
      <c r="IQ266" s="1"/>
      <c r="IR266" s="1"/>
      <c r="IS266" s="1"/>
      <c r="IT266" s="1"/>
      <c r="IU266" s="1"/>
      <c r="IV266" s="1"/>
      <c r="IW266" s="1"/>
      <c r="IX266" s="1"/>
      <c r="IY266" s="1"/>
      <c r="IZ266" s="1"/>
      <c r="JA266" s="1"/>
      <c r="JB266" s="1"/>
      <c r="JC266" s="1"/>
      <c r="JD266" s="1"/>
      <c r="JE266" s="1"/>
      <c r="JF266" s="1"/>
      <c r="JG266" s="1"/>
      <c r="JH266" s="1"/>
      <c r="JI266" s="1"/>
      <c r="JJ266" s="1"/>
      <c r="JK266" s="1"/>
      <c r="JL266" s="1"/>
      <c r="JM266" s="1"/>
      <c r="JN266" s="1"/>
      <c r="JO266" s="1"/>
      <c r="JP266" s="1"/>
      <c r="JQ266" s="1"/>
      <c r="JR266" s="1"/>
      <c r="JS266" s="1"/>
      <c r="JT266" s="1"/>
      <c r="JU266" s="1"/>
      <c r="JV266" s="1"/>
      <c r="JW266" s="1"/>
      <c r="JX266" s="1"/>
      <c r="JY266" s="1"/>
      <c r="JZ266" s="1"/>
      <c r="KA266" s="1"/>
      <c r="KB266" s="1"/>
      <c r="KC266" s="1"/>
      <c r="KD266" s="1"/>
      <c r="KE266" s="1"/>
      <c r="KF266" s="1"/>
      <c r="KG266" s="1"/>
      <c r="KH266" s="1"/>
      <c r="KI266" s="1"/>
      <c r="KJ266" s="1"/>
      <c r="KK266" s="1"/>
      <c r="KL266" s="1"/>
      <c r="KM266" s="1"/>
      <c r="KN266" s="1"/>
      <c r="KO266" s="1"/>
      <c r="KP266" s="1"/>
      <c r="KQ266" s="1"/>
      <c r="KR266" s="1"/>
      <c r="KS266" s="1"/>
      <c r="KT266" s="1"/>
      <c r="KU266" s="1"/>
      <c r="KV266" s="1"/>
      <c r="KW266" s="1"/>
      <c r="KX266" s="1"/>
      <c r="KY266" s="1"/>
      <c r="KZ266" s="1"/>
      <c r="LA266" s="1"/>
      <c r="LB266" s="1"/>
      <c r="LC266" s="1"/>
      <c r="LD266" s="1"/>
      <c r="LE266" s="1"/>
      <c r="LF266" s="1"/>
      <c r="LG266" s="1"/>
      <c r="LH266" s="1"/>
      <c r="LI266" s="1"/>
      <c r="LJ266" s="1"/>
      <c r="LK266" s="1"/>
      <c r="LL266" s="1"/>
      <c r="LM266" s="1"/>
      <c r="LN266" s="1"/>
      <c r="LO266" s="1"/>
      <c r="LP266" s="1"/>
      <c r="LQ266" s="1"/>
      <c r="LR266" s="1"/>
      <c r="LS266" s="1"/>
      <c r="LT266" s="1"/>
      <c r="LU266" s="1"/>
      <c r="LV266" s="1"/>
      <c r="LW266" s="1"/>
      <c r="LX266" s="1"/>
      <c r="LY266" s="1"/>
      <c r="LZ266" s="1"/>
      <c r="MA266" s="1"/>
      <c r="MB266" s="1"/>
      <c r="MC266" s="1"/>
      <c r="MD266" s="1"/>
      <c r="ME266" s="1"/>
      <c r="MF266" s="1"/>
      <c r="MG266" s="1"/>
      <c r="MH266" s="1"/>
      <c r="MI266" s="1"/>
      <c r="MJ266" s="1"/>
      <c r="MK266" s="1"/>
      <c r="ML266" s="1"/>
      <c r="MM266" s="1"/>
      <c r="MN266" s="1"/>
      <c r="MO266" s="1"/>
      <c r="MP266" s="1"/>
      <c r="MQ266" s="1"/>
      <c r="MR266" s="1"/>
      <c r="MS266" s="1"/>
      <c r="MT266" s="1"/>
      <c r="MU266" s="1"/>
      <c r="MV266" s="1"/>
      <c r="MW266" s="1"/>
      <c r="MX266" s="1"/>
      <c r="MY266" s="1"/>
      <c r="MZ266" s="1"/>
      <c r="NA266" s="1"/>
      <c r="NB266" s="1"/>
      <c r="NC266" s="1"/>
      <c r="ND266" s="1"/>
      <c r="NE266" s="1"/>
      <c r="NF266" s="1"/>
      <c r="NG266" s="1"/>
      <c r="NH266" s="1"/>
      <c r="NI266" s="1"/>
      <c r="NJ266" s="1"/>
      <c r="NK266" s="1"/>
      <c r="NL266" s="1"/>
      <c r="NM266" s="1"/>
      <c r="NN266" s="1"/>
      <c r="NO266" s="1"/>
      <c r="NP266" s="1"/>
      <c r="NQ266" s="1"/>
      <c r="NR266" s="1"/>
      <c r="NS266" s="1"/>
      <c r="NT266" s="1"/>
      <c r="NU266" s="1"/>
      <c r="NV266" s="1"/>
      <c r="NW266" s="1"/>
      <c r="NX266" s="1"/>
      <c r="NY266" s="1"/>
      <c r="NZ266" s="1"/>
      <c r="OA266" s="1"/>
      <c r="OB266" s="1"/>
      <c r="OC266" s="1"/>
      <c r="OD266" s="1"/>
      <c r="OE266" s="1"/>
      <c r="OF266" s="1"/>
      <c r="OG266" s="1"/>
      <c r="OH266" s="1"/>
      <c r="OI266" s="1"/>
      <c r="OJ266" s="1"/>
      <c r="OK266" s="1"/>
      <c r="OL266" s="1"/>
      <c r="OM266" s="1"/>
      <c r="ON266" s="1"/>
      <c r="OO266" s="1"/>
      <c r="OP266" s="1"/>
      <c r="OQ266" s="1"/>
      <c r="OR266" s="1"/>
      <c r="OS266" s="1"/>
      <c r="OT266" s="1"/>
      <c r="OU266" s="1"/>
      <c r="OV266" s="1"/>
      <c r="OW266" s="1"/>
      <c r="OX266" s="1"/>
      <c r="OY266" s="1"/>
      <c r="OZ266" s="1"/>
      <c r="PA266" s="1"/>
      <c r="PB266" s="1"/>
      <c r="PC266" s="1"/>
      <c r="PD266" s="1"/>
      <c r="PE266" s="1"/>
      <c r="PF266" s="1"/>
      <c r="PG266" s="1"/>
      <c r="PH266" s="1"/>
      <c r="PI266" s="1"/>
      <c r="PJ266" s="1"/>
      <c r="PK266" s="1"/>
      <c r="PL266" s="1"/>
      <c r="PM266" s="1"/>
      <c r="PN266" s="1"/>
      <c r="PO266" s="1"/>
      <c r="PP266" s="1"/>
      <c r="PQ266" s="1"/>
      <c r="PR266" s="1"/>
      <c r="PS266" s="1"/>
      <c r="PT266" s="1"/>
      <c r="PU266" s="1"/>
      <c r="PV266" s="1"/>
      <c r="PW266" s="1"/>
      <c r="PX266" s="1"/>
      <c r="PY266" s="1"/>
      <c r="PZ266" s="1"/>
      <c r="QA266" s="1"/>
      <c r="QB266" s="1"/>
      <c r="QC266" s="1"/>
      <c r="QD266" s="1"/>
      <c r="QE266" s="1"/>
      <c r="QF266" s="1"/>
      <c r="QG266" s="1"/>
      <c r="QH266" s="1"/>
      <c r="QI266" s="1"/>
      <c r="QJ266" s="1"/>
      <c r="QK266" s="1"/>
      <c r="QL266" s="1"/>
      <c r="QM266" s="1"/>
      <c r="QN266" s="1"/>
      <c r="QO266" s="1"/>
      <c r="QP266" s="1"/>
      <c r="QQ266" s="1"/>
      <c r="QR266" s="1"/>
      <c r="QS266" s="1"/>
      <c r="QT266" s="1"/>
      <c r="QU266" s="1"/>
      <c r="QV266" s="1"/>
      <c r="QW266" s="1"/>
      <c r="QX266" s="1"/>
      <c r="QY266" s="1"/>
      <c r="QZ266" s="1"/>
      <c r="RA266" s="1"/>
      <c r="RB266" s="1"/>
      <c r="RC266" s="1"/>
      <c r="RD266" s="1"/>
      <c r="RE266" s="1"/>
      <c r="RF266" s="1"/>
      <c r="RG266" s="1"/>
      <c r="RH266" s="1"/>
      <c r="RI266" s="1"/>
      <c r="RJ266" s="1"/>
      <c r="RK266" s="1"/>
      <c r="RL266" s="1"/>
      <c r="RM266" s="1"/>
      <c r="RN266" s="1"/>
      <c r="RO266" s="1"/>
      <c r="RP266" s="1"/>
      <c r="RQ266" s="1"/>
      <c r="RR266" s="1"/>
      <c r="RS266" s="1"/>
      <c r="RT266" s="1"/>
      <c r="RU266" s="1"/>
      <c r="RV266" s="1"/>
      <c r="RW266" s="1"/>
      <c r="RX266" s="1"/>
      <c r="RY266" s="1"/>
      <c r="RZ266" s="1"/>
      <c r="SA266" s="1"/>
      <c r="SB266" s="1"/>
      <c r="SC266" s="1"/>
      <c r="SD266" s="1"/>
      <c r="SE266" s="1"/>
      <c r="SF266" s="1"/>
      <c r="SG266" s="1"/>
      <c r="SH266" s="1"/>
      <c r="SI266" s="1"/>
      <c r="SJ266" s="1"/>
      <c r="SK266" s="1"/>
      <c r="SL266" s="1"/>
      <c r="SM266" s="1"/>
      <c r="SN266" s="1"/>
      <c r="SO266" s="1"/>
      <c r="SP266" s="1"/>
      <c r="SQ266" s="1"/>
      <c r="SR266" s="1"/>
      <c r="SS266" s="1"/>
      <c r="ST266" s="1"/>
      <c r="SU266" s="1"/>
      <c r="SV266" s="1"/>
      <c r="SW266" s="1"/>
      <c r="SX266" s="1"/>
      <c r="SY266" s="1"/>
      <c r="SZ266" s="1"/>
      <c r="TA266" s="1"/>
      <c r="TB266" s="1"/>
      <c r="TC266" s="1"/>
      <c r="TD266" s="1"/>
      <c r="TE266" s="1"/>
      <c r="TF266" s="1"/>
      <c r="TG266" s="1"/>
      <c r="TH266" s="1"/>
      <c r="TI266" s="1"/>
      <c r="TJ266" s="1"/>
      <c r="TK266" s="1"/>
      <c r="TL266" s="1"/>
      <c r="TM266" s="1"/>
      <c r="TN266" s="1"/>
      <c r="TO266" s="1"/>
      <c r="TP266" s="1"/>
      <c r="TQ266" s="1"/>
      <c r="TR266" s="1"/>
      <c r="TS266" s="1"/>
      <c r="TT266" s="1"/>
      <c r="TU266" s="1"/>
      <c r="TV266" s="1"/>
      <c r="TW266" s="1"/>
      <c r="TX266" s="1"/>
      <c r="TY266" s="1"/>
      <c r="TZ266" s="1"/>
      <c r="UA266" s="1"/>
      <c r="UB266" s="1"/>
      <c r="UC266" s="1"/>
      <c r="UD266" s="1"/>
      <c r="UE266" s="1"/>
      <c r="UF266" s="1"/>
      <c r="UG266" s="1"/>
      <c r="UH266" s="1"/>
      <c r="UI266" s="1"/>
      <c r="UJ266" s="1"/>
      <c r="UK266" s="1"/>
      <c r="UL266" s="1"/>
      <c r="UM266" s="1"/>
      <c r="UN266" s="1"/>
      <c r="UO266" s="1"/>
      <c r="UP266" s="1"/>
      <c r="UQ266" s="1"/>
      <c r="UR266" s="1"/>
      <c r="US266" s="1"/>
      <c r="UT266" s="1"/>
      <c r="UU266" s="1"/>
      <c r="UV266" s="1"/>
      <c r="UW266" s="1"/>
      <c r="UX266" s="1"/>
      <c r="UY266" s="1"/>
      <c r="UZ266" s="1"/>
      <c r="VA266" s="1"/>
      <c r="VB266" s="1"/>
      <c r="VC266" s="1"/>
      <c r="VD266" s="1"/>
      <c r="VE266" s="1"/>
      <c r="VF266" s="1"/>
      <c r="VG266" s="1"/>
      <c r="VH266" s="1"/>
      <c r="VI266" s="1"/>
      <c r="VJ266" s="1"/>
      <c r="VK266" s="1"/>
      <c r="VL266" s="1"/>
      <c r="VM266" s="1"/>
      <c r="VN266" s="1"/>
      <c r="VO266" s="1"/>
      <c r="VP266" s="1"/>
      <c r="VQ266" s="1"/>
      <c r="VR266" s="1"/>
      <c r="VS266" s="1"/>
      <c r="VT266" s="1"/>
      <c r="VU266" s="1"/>
      <c r="VV266" s="1"/>
      <c r="VW266" s="1"/>
      <c r="VX266" s="1"/>
      <c r="VY266" s="1"/>
      <c r="VZ266" s="1"/>
      <c r="WA266" s="1"/>
      <c r="WB266" s="1"/>
      <c r="WC266" s="1"/>
      <c r="WD266" s="1"/>
      <c r="WE266" s="1"/>
      <c r="WF266" s="1"/>
      <c r="WG266" s="1"/>
      <c r="WH266" s="1"/>
      <c r="WI266" s="1"/>
      <c r="WJ266" s="1"/>
      <c r="WK266" s="1"/>
      <c r="WL266" s="1"/>
      <c r="WM266" s="1"/>
      <c r="WN266" s="1"/>
      <c r="WO266" s="1"/>
      <c r="WP266" s="1"/>
      <c r="WQ266" s="1"/>
      <c r="WR266" s="1"/>
      <c r="WS266" s="1"/>
      <c r="WT266" s="1"/>
      <c r="WU266" s="1"/>
      <c r="WV266" s="1"/>
      <c r="WW266" s="1"/>
      <c r="WX266" s="1"/>
      <c r="WY266" s="1"/>
      <c r="WZ266" s="1"/>
      <c r="XA266" s="1"/>
      <c r="XB266" s="1"/>
      <c r="XC266" s="1"/>
      <c r="XD266" s="1"/>
      <c r="XE266" s="1"/>
      <c r="XF266" s="1"/>
      <c r="XG266" s="1"/>
      <c r="XH266" s="1"/>
      <c r="XI266" s="1"/>
      <c r="XJ266" s="1"/>
      <c r="XK266" s="1"/>
      <c r="XL266" s="1"/>
      <c r="XM266" s="1"/>
      <c r="XN266" s="1"/>
      <c r="XO266" s="1"/>
      <c r="XP266" s="1"/>
      <c r="XQ266" s="1"/>
      <c r="XR266" s="1"/>
      <c r="XS266" s="1"/>
      <c r="XT266" s="1"/>
      <c r="XU266" s="1"/>
      <c r="XV266" s="1"/>
      <c r="XW266" s="1"/>
      <c r="XX266" s="1"/>
      <c r="XY266" s="1"/>
      <c r="XZ266" s="1"/>
      <c r="YA266" s="1"/>
      <c r="YB266" s="1"/>
      <c r="YC266" s="1"/>
      <c r="YD266" s="1"/>
      <c r="YE266" s="1"/>
      <c r="YF266" s="1"/>
      <c r="YG266" s="1"/>
      <c r="YH266" s="1"/>
      <c r="YI266" s="1"/>
      <c r="YJ266" s="1"/>
      <c r="YK266" s="1"/>
      <c r="YL266" s="1"/>
      <c r="YM266" s="1"/>
      <c r="YN266" s="1"/>
      <c r="YO266" s="1"/>
      <c r="YP266" s="1"/>
      <c r="YQ266" s="1"/>
      <c r="YR266" s="1"/>
      <c r="YS266" s="1"/>
      <c r="YT266" s="1"/>
      <c r="YU266" s="1"/>
      <c r="YV266" s="1"/>
      <c r="YW266" s="1"/>
      <c r="YX266" s="1"/>
      <c r="YY266" s="1"/>
      <c r="YZ266" s="1"/>
      <c r="ZA266" s="1"/>
      <c r="ZB266" s="1"/>
      <c r="ZC266" s="1"/>
      <c r="ZD266" s="1"/>
      <c r="ZE266" s="1"/>
      <c r="ZF266" s="1"/>
      <c r="ZG266" s="1"/>
      <c r="ZH266" s="1"/>
      <c r="ZI266" s="1"/>
      <c r="ZJ266" s="1"/>
      <c r="ZK266" s="1"/>
      <c r="ZL266" s="1"/>
      <c r="ZM266" s="1"/>
      <c r="ZN266" s="1"/>
      <c r="ZO266" s="1"/>
      <c r="ZP266" s="1"/>
      <c r="ZQ266" s="1"/>
      <c r="ZR266" s="1"/>
      <c r="ZS266" s="1"/>
      <c r="ZT266" s="1"/>
      <c r="ZU266" s="1"/>
      <c r="ZV266" s="1"/>
      <c r="ZW266" s="1"/>
      <c r="ZX266" s="1"/>
      <c r="ZY266" s="1"/>
      <c r="ZZ266" s="1"/>
      <c r="AAA266" s="1"/>
      <c r="AAB266" s="1"/>
      <c r="AAC266" s="1"/>
      <c r="AAD266" s="1"/>
      <c r="AAE266" s="1"/>
      <c r="AAF266" s="1"/>
      <c r="AAG266" s="1"/>
      <c r="AAH266" s="1"/>
      <c r="AAI266" s="1"/>
      <c r="AAJ266" s="1"/>
      <c r="AAK266" s="1"/>
      <c r="AAL266" s="1"/>
      <c r="AAM266" s="1"/>
      <c r="AAN266" s="1"/>
      <c r="AAO266" s="1"/>
      <c r="AAP266" s="1"/>
      <c r="AAQ266" s="1"/>
      <c r="AAR266" s="1"/>
      <c r="AAS266" s="1"/>
      <c r="AAT266" s="1"/>
      <c r="AAU266" s="1"/>
      <c r="AAV266" s="1"/>
      <c r="AAW266" s="1"/>
      <c r="AAX266" s="1"/>
      <c r="AAY266" s="1"/>
      <c r="AAZ266" s="1"/>
      <c r="ABA266" s="1"/>
      <c r="ABB266" s="1"/>
      <c r="ABC266" s="1"/>
      <c r="ABD266" s="1"/>
      <c r="ABE266" s="1"/>
      <c r="ABF266" s="1"/>
      <c r="ABG266" s="1"/>
      <c r="ABH266" s="1"/>
      <c r="ABI266" s="1"/>
      <c r="ABJ266" s="1"/>
      <c r="ABK266" s="1"/>
      <c r="ABL266" s="1"/>
      <c r="ABM266" s="1"/>
      <c r="ABN266" s="1"/>
      <c r="ABO266" s="1"/>
      <c r="ABP266" s="1"/>
      <c r="ABQ266" s="1"/>
      <c r="ABR266" s="1"/>
      <c r="ABS266" s="1"/>
      <c r="ABT266" s="1"/>
      <c r="ABU266" s="1"/>
      <c r="ABV266" s="1"/>
      <c r="ABW266" s="1"/>
      <c r="ABX266" s="1"/>
      <c r="ABY266" s="1"/>
      <c r="ABZ266" s="1"/>
      <c r="ACA266" s="1"/>
      <c r="ACB266" s="1"/>
      <c r="ACC266" s="1"/>
      <c r="ACD266" s="1"/>
      <c r="ACE266" s="1"/>
      <c r="ACF266" s="1"/>
      <c r="ACG266" s="1"/>
      <c r="ACH266" s="1"/>
      <c r="ACI266" s="1"/>
      <c r="ACJ266" s="1"/>
      <c r="ACK266" s="1"/>
      <c r="ACL266" s="1"/>
      <c r="ACM266" s="1"/>
      <c r="ACN266" s="1"/>
      <c r="ACO266" s="1"/>
      <c r="ACP266" s="1"/>
      <c r="ACQ266" s="1"/>
      <c r="ACR266" s="1"/>
      <c r="ACS266" s="1"/>
      <c r="ACT266" s="1"/>
      <c r="ACU266" s="1"/>
      <c r="ACV266" s="1"/>
      <c r="ACW266" s="1"/>
      <c r="ACX266" s="1"/>
      <c r="ACY266" s="1"/>
      <c r="ACZ266" s="1"/>
      <c r="ADA266" s="1"/>
      <c r="ADB266" s="1"/>
      <c r="ADC266" s="1"/>
      <c r="ADD266" s="1"/>
      <c r="ADE266" s="1"/>
      <c r="ADF266" s="1"/>
      <c r="ADG266" s="1"/>
      <c r="ADH266" s="1"/>
      <c r="ADI266" s="1"/>
      <c r="ADJ266" s="1"/>
      <c r="ADK266" s="1"/>
      <c r="ADL266" s="1"/>
      <c r="ADM266" s="1"/>
      <c r="ADN266" s="1"/>
      <c r="ADO266" s="1"/>
      <c r="ADP266" s="1"/>
      <c r="ADQ266" s="1"/>
      <c r="ADR266" s="1"/>
      <c r="ADS266" s="1"/>
      <c r="ADT266" s="1"/>
      <c r="ADU266" s="1"/>
      <c r="ADV266" s="1"/>
      <c r="ADW266" s="1"/>
      <c r="ADX266" s="1"/>
      <c r="ADY266" s="1"/>
      <c r="ADZ266" s="1"/>
      <c r="AEA266" s="1"/>
      <c r="AEB266" s="1"/>
      <c r="AEC266" s="1"/>
      <c r="AED266" s="1"/>
      <c r="AEE266" s="1"/>
      <c r="AEF266" s="1"/>
      <c r="AEG266" s="1"/>
      <c r="AEH266" s="1"/>
      <c r="AEI266" s="1"/>
      <c r="AEJ266" s="1"/>
      <c r="AEK266" s="1"/>
      <c r="AEL266" s="1"/>
      <c r="AEM266" s="1"/>
      <c r="AEN266" s="1"/>
      <c r="AEO266" s="1"/>
      <c r="AEP266" s="1"/>
      <c r="AEQ266" s="1"/>
      <c r="AER266" s="1"/>
      <c r="AES266" s="1"/>
      <c r="AET266" s="1"/>
      <c r="AEU266" s="1"/>
      <c r="AEV266" s="1"/>
      <c r="AEW266" s="1"/>
      <c r="AEX266" s="1"/>
      <c r="AEY266" s="1"/>
      <c r="AEZ266" s="1"/>
      <c r="AFA266" s="1"/>
      <c r="AFB266" s="1"/>
      <c r="AFC266" s="1"/>
      <c r="AFD266" s="1"/>
      <c r="AFE266" s="1"/>
      <c r="AFF266" s="1"/>
      <c r="AFG266" s="1"/>
      <c r="AFH266" s="1"/>
      <c r="AFI266" s="1"/>
      <c r="AFJ266" s="1"/>
      <c r="AFK266" s="1"/>
      <c r="AFL266" s="1"/>
      <c r="AFM266" s="1"/>
      <c r="AFN266" s="1"/>
      <c r="AFO266" s="1"/>
      <c r="AFP266" s="1"/>
      <c r="AFQ266" s="1"/>
      <c r="AFR266" s="1"/>
      <c r="AFS266" s="1"/>
      <c r="AFT266" s="1"/>
      <c r="AFU266" s="1"/>
      <c r="AFV266" s="1"/>
      <c r="AFW266" s="1"/>
      <c r="AFX266" s="1"/>
      <c r="AFY266" s="1"/>
      <c r="AFZ266" s="1"/>
      <c r="AGA266" s="1"/>
      <c r="AGB266" s="1"/>
      <c r="AGC266" s="1"/>
      <c r="AGD266" s="1"/>
      <c r="AGE266" s="1"/>
      <c r="AGF266" s="1"/>
      <c r="AGG266" s="1"/>
      <c r="AGH266" s="1"/>
      <c r="AGI266" s="1"/>
      <c r="AGJ266" s="1"/>
      <c r="AGK266" s="1"/>
      <c r="AGL266" s="1"/>
      <c r="AGM266" s="1"/>
      <c r="AGN266" s="1"/>
      <c r="AGO266" s="1"/>
      <c r="AGP266" s="1"/>
      <c r="AGQ266" s="1"/>
      <c r="AGR266" s="1"/>
      <c r="AGS266" s="1"/>
      <c r="AGT266" s="1"/>
      <c r="AGU266" s="1"/>
      <c r="AGV266" s="1"/>
      <c r="AGW266" s="1"/>
      <c r="AGX266" s="1"/>
      <c r="AGY266" s="1"/>
      <c r="AGZ266" s="1"/>
      <c r="AHA266" s="1"/>
      <c r="AHB266" s="1"/>
      <c r="AHC266" s="1"/>
      <c r="AHD266" s="1"/>
      <c r="AHE266" s="1"/>
      <c r="AHF266" s="1"/>
      <c r="AHG266" s="1"/>
      <c r="AHH266" s="1"/>
      <c r="AHI266" s="1"/>
      <c r="AHJ266" s="1"/>
      <c r="AHK266" s="1"/>
      <c r="AHL266" s="1"/>
      <c r="AHM266" s="1"/>
      <c r="AHN266" s="1"/>
      <c r="AHO266" s="1"/>
      <c r="AHP266" s="1"/>
      <c r="AHQ266" s="1"/>
      <c r="AHR266" s="1"/>
      <c r="AHS266" s="1"/>
      <c r="AHT266" s="1"/>
      <c r="AHU266" s="1"/>
      <c r="AHV266" s="1"/>
      <c r="AHW266" s="1"/>
      <c r="AHX266" s="1"/>
      <c r="AHY266" s="1"/>
      <c r="AHZ266" s="1"/>
      <c r="AIA266" s="1"/>
      <c r="AIB266" s="1"/>
      <c r="AIC266" s="1"/>
      <c r="AID266" s="1"/>
      <c r="AIE266" s="1"/>
      <c r="AIF266" s="1"/>
      <c r="AIG266" s="1"/>
      <c r="AIH266" s="1"/>
      <c r="AII266" s="1"/>
      <c r="AIJ266" s="1"/>
      <c r="AIK266" s="1"/>
      <c r="AIL266" s="1"/>
      <c r="AIM266" s="1"/>
      <c r="AIN266" s="1"/>
      <c r="AIO266" s="1"/>
      <c r="AIP266" s="1"/>
      <c r="AIQ266" s="1"/>
      <c r="AIR266" s="1"/>
      <c r="AIS266" s="1"/>
      <c r="AIT266" s="1"/>
      <c r="AIU266" s="1"/>
      <c r="AIV266" s="1"/>
      <c r="AIW266" s="1"/>
      <c r="AIX266" s="1"/>
      <c r="AIY266" s="1"/>
      <c r="AIZ266" s="1"/>
      <c r="AJA266" s="1"/>
      <c r="AJB266" s="1"/>
      <c r="AJC266" s="1"/>
      <c r="AJD266" s="1"/>
      <c r="AJE266" s="1"/>
      <c r="AJF266" s="1"/>
      <c r="AJG266" s="1"/>
      <c r="AJH266" s="1"/>
      <c r="AJI266" s="1"/>
      <c r="AJJ266" s="1"/>
      <c r="AJK266" s="1"/>
      <c r="AJL266" s="1"/>
      <c r="AJM266" s="1"/>
      <c r="AJN266" s="1"/>
      <c r="AJO266" s="1"/>
      <c r="AJP266" s="1"/>
      <c r="AJQ266" s="1"/>
      <c r="AJR266" s="1"/>
      <c r="AJS266" s="1"/>
      <c r="AJT266" s="1"/>
      <c r="AJU266" s="1"/>
      <c r="AJV266" s="1"/>
      <c r="AJW266" s="1"/>
      <c r="AJX266" s="1"/>
      <c r="AJY266" s="1"/>
      <c r="AJZ266" s="1"/>
      <c r="AKA266" s="1"/>
      <c r="AKB266" s="1"/>
      <c r="AKC266" s="1"/>
      <c r="AKD266" s="1"/>
      <c r="AKE266" s="1"/>
      <c r="AKF266" s="1"/>
      <c r="AKG266" s="1"/>
      <c r="AKH266" s="1"/>
      <c r="AKI266" s="1"/>
      <c r="AKJ266" s="1"/>
      <c r="AKK266" s="1"/>
      <c r="AKL266" s="1"/>
      <c r="AKM266" s="1"/>
      <c r="AKN266" s="1"/>
      <c r="AKO266" s="1"/>
      <c r="AKP266" s="1"/>
      <c r="AKQ266" s="1"/>
      <c r="AKR266" s="1"/>
      <c r="AKS266" s="1"/>
      <c r="AKT266" s="1"/>
      <c r="AKU266" s="1"/>
      <c r="AKV266" s="1"/>
      <c r="AKW266" s="1"/>
      <c r="AKX266" s="1"/>
      <c r="AKY266" s="1"/>
      <c r="AKZ266" s="1"/>
      <c r="ALA266" s="1"/>
      <c r="ALB266" s="1"/>
      <c r="ALC266" s="1"/>
      <c r="ALD266" s="1"/>
      <c r="ALE266" s="1"/>
      <c r="ALF266" s="1"/>
      <c r="ALG266" s="1"/>
      <c r="ALH266" s="1"/>
      <c r="ALI266" s="1"/>
      <c r="ALJ266" s="1"/>
      <c r="ALK266" s="1"/>
      <c r="ALL266" s="1"/>
      <c r="ALM266" s="1"/>
      <c r="ALN266" s="1"/>
      <c r="ALO266" s="1"/>
      <c r="ALP266" s="1"/>
      <c r="ALQ266" s="1"/>
      <c r="ALR266" s="1"/>
      <c r="ALS266" s="1"/>
      <c r="ALT266" s="1"/>
      <c r="ALU266" s="1"/>
      <c r="ALV266" s="1"/>
      <c r="ALW266" s="1"/>
      <c r="ALX266" s="1"/>
      <c r="ALY266" s="1"/>
      <c r="ALZ266" s="1"/>
      <c r="AMA266" s="1"/>
      <c r="AMB266" s="1"/>
      <c r="AMC266" s="1"/>
      <c r="AMD266" s="1"/>
      <c r="AME266" s="1"/>
      <c r="AMF266" s="1"/>
      <c r="AMG266" s="1"/>
      <c r="AMH266" s="1"/>
      <c r="AMI266" s="1"/>
      <c r="AMJ266" s="1"/>
      <c r="AMK266" s="1"/>
      <c r="AML266" s="1"/>
      <c r="AMM266" s="1"/>
      <c r="AMN266" s="1"/>
      <c r="AMO266" s="1"/>
      <c r="AMP266" s="1"/>
      <c r="AMQ266" s="1"/>
      <c r="AMR266" s="1"/>
      <c r="AMS266" s="1"/>
      <c r="AMT266" s="1"/>
      <c r="AMU266" s="1"/>
      <c r="AMV266" s="1"/>
      <c r="AMW266" s="1"/>
      <c r="AMX266" s="1"/>
      <c r="AMY266" s="1"/>
      <c r="AMZ266" s="1"/>
      <c r="ANA266" s="1"/>
      <c r="ANB266" s="1"/>
      <c r="ANC266" s="1"/>
      <c r="AND266" s="1"/>
      <c r="ANE266" s="1"/>
      <c r="ANF266" s="1"/>
      <c r="ANG266" s="1"/>
      <c r="ANH266" s="1"/>
      <c r="ANI266" s="1"/>
      <c r="ANJ266" s="1"/>
      <c r="ANK266" s="1"/>
      <c r="ANL266" s="1"/>
      <c r="ANM266" s="1"/>
      <c r="ANN266" s="1"/>
      <c r="ANO266" s="1"/>
      <c r="ANP266" s="1"/>
      <c r="ANQ266" s="1"/>
      <c r="ANR266" s="1"/>
      <c r="ANS266" s="1"/>
      <c r="ANT266" s="1"/>
      <c r="ANU266" s="1"/>
      <c r="ANV266" s="1"/>
      <c r="ANW266" s="1"/>
      <c r="ANX266" s="1"/>
      <c r="ANY266" s="1"/>
      <c r="ANZ266" s="1"/>
      <c r="AOA266" s="1"/>
      <c r="AOB266" s="1"/>
      <c r="AOC266" s="1"/>
      <c r="AOD266" s="1"/>
      <c r="AOE266" s="1"/>
      <c r="AOF266" s="1"/>
      <c r="AOG266" s="1"/>
      <c r="AOH266" s="1"/>
      <c r="AOI266" s="1"/>
      <c r="AOJ266" s="1"/>
      <c r="AOK266" s="1"/>
      <c r="AOL266" s="1"/>
      <c r="AOM266" s="1"/>
      <c r="AON266" s="1"/>
      <c r="AOO266" s="1"/>
      <c r="AOP266" s="1"/>
      <c r="AOQ266" s="1"/>
      <c r="AOR266" s="1"/>
      <c r="AOS266" s="1"/>
      <c r="AOT266" s="1"/>
      <c r="AOU266" s="1"/>
      <c r="AOV266" s="1"/>
      <c r="AOW266" s="1"/>
      <c r="AOX266" s="1"/>
      <c r="AOY266" s="1"/>
      <c r="AOZ266" s="1"/>
      <c r="APA266" s="1"/>
      <c r="APB266" s="1"/>
      <c r="APC266" s="1"/>
      <c r="APD266" s="1"/>
      <c r="APE266" s="1"/>
      <c r="APF266" s="1"/>
      <c r="APG266" s="1"/>
      <c r="APH266" s="1"/>
      <c r="API266" s="1"/>
      <c r="APJ266" s="1"/>
      <c r="APK266" s="1"/>
      <c r="APL266" s="1"/>
      <c r="APM266" s="1"/>
      <c r="APN266" s="1"/>
      <c r="APO266" s="1"/>
      <c r="APP266" s="1"/>
      <c r="APQ266" s="1"/>
      <c r="APR266" s="1"/>
      <c r="APS266" s="1"/>
      <c r="APT266" s="1"/>
      <c r="APU266" s="1"/>
      <c r="APV266" s="1"/>
      <c r="APW266" s="1"/>
      <c r="APX266" s="1"/>
      <c r="APY266" s="1"/>
      <c r="APZ266" s="1"/>
      <c r="AQA266" s="1"/>
      <c r="AQB266" s="1"/>
      <c r="AQC266" s="1"/>
      <c r="AQD266" s="1"/>
      <c r="AQE266" s="1"/>
      <c r="AQF266" s="1"/>
      <c r="AQG266" s="1"/>
      <c r="AQH266" s="1"/>
      <c r="AQI266" s="1"/>
      <c r="AQJ266" s="1"/>
      <c r="AQK266" s="1"/>
      <c r="AQL266" s="1"/>
      <c r="AQM266" s="1"/>
      <c r="AQN266" s="1"/>
      <c r="AQO266" s="1"/>
      <c r="AQP266" s="1"/>
      <c r="AQQ266" s="1"/>
      <c r="AQR266" s="1"/>
      <c r="AQS266" s="1"/>
      <c r="AQT266" s="1"/>
      <c r="AQU266" s="1"/>
      <c r="AQV266" s="1"/>
      <c r="AQW266" s="1"/>
      <c r="AQX266" s="1"/>
      <c r="AQY266" s="1"/>
      <c r="AQZ266" s="1"/>
      <c r="ARA266" s="1"/>
      <c r="ARB266" s="1"/>
      <c r="ARC266" s="1"/>
      <c r="ARD266" s="1"/>
      <c r="ARE266" s="1"/>
      <c r="ARF266" s="1"/>
      <c r="ARG266" s="1"/>
      <c r="ARH266" s="1"/>
      <c r="ARI266" s="1"/>
      <c r="ARJ266" s="1"/>
      <c r="ARK266" s="1"/>
      <c r="ARL266" s="1"/>
      <c r="ARM266" s="1"/>
      <c r="ARN266" s="1"/>
      <c r="ARO266" s="1"/>
      <c r="ARP266" s="1"/>
      <c r="ARQ266" s="1"/>
      <c r="ARR266" s="1"/>
      <c r="ARS266" s="1"/>
      <c r="ART266" s="1"/>
      <c r="ARU266" s="1"/>
      <c r="ARV266" s="1"/>
      <c r="ARW266" s="1"/>
      <c r="ARX266" s="1"/>
      <c r="ARY266" s="1"/>
      <c r="ARZ266" s="1"/>
      <c r="ASA266" s="1"/>
      <c r="ASB266" s="1"/>
      <c r="ASC266" s="1"/>
      <c r="ASD266" s="1"/>
      <c r="ASE266" s="1"/>
      <c r="ASF266" s="1"/>
      <c r="ASG266" s="1"/>
      <c r="ASH266" s="1"/>
      <c r="ASI266" s="1"/>
      <c r="ASJ266" s="1"/>
      <c r="ASK266" s="1"/>
      <c r="ASL266" s="1"/>
      <c r="ASM266" s="1"/>
      <c r="ASN266" s="1"/>
      <c r="ASO266" s="1"/>
      <c r="ASP266" s="1"/>
      <c r="ASQ266" s="1"/>
      <c r="ASR266" s="1"/>
      <c r="ASS266" s="1"/>
      <c r="AST266" s="1"/>
      <c r="ASU266" s="1"/>
      <c r="ASV266" s="1"/>
      <c r="ASW266" s="1"/>
      <c r="ASX266" s="1"/>
      <c r="ASY266" s="1"/>
      <c r="ASZ266" s="1"/>
      <c r="ATA266" s="1"/>
      <c r="ATB266" s="1"/>
      <c r="ATC266" s="1"/>
      <c r="ATD266" s="1"/>
      <c r="ATE266" s="1"/>
      <c r="ATF266" s="1"/>
      <c r="ATG266" s="1"/>
      <c r="ATH266" s="1"/>
      <c r="ATI266" s="1"/>
      <c r="ATJ266" s="1"/>
      <c r="ATK266" s="1"/>
      <c r="ATL266" s="1"/>
      <c r="ATM266" s="1"/>
      <c r="ATN266" s="1"/>
      <c r="ATO266" s="1"/>
      <c r="ATP266" s="1"/>
      <c r="ATQ266" s="1"/>
      <c r="ATR266" s="1"/>
      <c r="ATS266" s="1"/>
      <c r="ATT266" s="1"/>
      <c r="ATU266" s="1"/>
      <c r="ATV266" s="1"/>
      <c r="ATW266" s="1"/>
      <c r="ATX266" s="1"/>
      <c r="ATY266" s="1"/>
      <c r="ATZ266" s="1"/>
      <c r="AUA266" s="1"/>
      <c r="AUB266" s="1"/>
      <c r="AUC266" s="1"/>
      <c r="AUD266" s="1"/>
      <c r="AUE266" s="1"/>
      <c r="AUF266" s="1"/>
      <c r="AUG266" s="1"/>
      <c r="AUH266" s="1"/>
      <c r="AUI266" s="1"/>
      <c r="AUJ266" s="1"/>
      <c r="AUK266" s="1"/>
      <c r="AUL266" s="1"/>
      <c r="AUM266" s="1"/>
      <c r="AUN266" s="1"/>
      <c r="AUO266" s="1"/>
      <c r="AUP266" s="1"/>
      <c r="AUQ266" s="1"/>
      <c r="AUR266" s="1"/>
      <c r="AUS266" s="1"/>
      <c r="AUT266" s="1"/>
      <c r="AUU266" s="1"/>
      <c r="AUV266" s="1"/>
      <c r="AUW266" s="1"/>
      <c r="AUX266" s="1"/>
      <c r="AUY266" s="1"/>
      <c r="AUZ266" s="1"/>
      <c r="AVA266" s="1"/>
      <c r="AVB266" s="1"/>
      <c r="AVC266" s="1"/>
      <c r="AVD266" s="1"/>
      <c r="AVE266" s="1"/>
      <c r="AVF266" s="1"/>
      <c r="AVG266" s="1"/>
      <c r="AVH266" s="1"/>
      <c r="AVI266" s="1"/>
      <c r="AVJ266" s="1"/>
      <c r="AVK266" s="1"/>
      <c r="AVL266" s="1"/>
      <c r="AVM266" s="1"/>
      <c r="AVN266" s="1"/>
      <c r="AVO266" s="1"/>
      <c r="AVP266" s="1"/>
      <c r="AVQ266" s="1"/>
      <c r="AVR266" s="1"/>
      <c r="AVS266" s="1"/>
      <c r="AVT266" s="1"/>
      <c r="AVU266" s="1"/>
      <c r="AVV266" s="1"/>
      <c r="AVW266" s="1"/>
      <c r="AVX266" s="1"/>
      <c r="AVY266" s="1"/>
      <c r="AVZ266" s="1"/>
      <c r="AWA266" s="1"/>
      <c r="AWB266" s="1"/>
      <c r="AWC266" s="1"/>
      <c r="AWD266" s="1"/>
      <c r="AWE266" s="1"/>
      <c r="AWF266" s="1"/>
      <c r="AWG266" s="1"/>
      <c r="AWH266" s="1"/>
      <c r="AWI266" s="1"/>
      <c r="AWJ266" s="1"/>
      <c r="AWK266" s="1"/>
      <c r="AWL266" s="1"/>
      <c r="AWM266" s="1"/>
      <c r="AWN266" s="1"/>
      <c r="AWO266" s="1"/>
      <c r="AWP266" s="1"/>
      <c r="AWQ266" s="1"/>
      <c r="AWR266" s="1"/>
      <c r="AWS266" s="1"/>
      <c r="AWT266" s="1"/>
      <c r="AWU266" s="1"/>
      <c r="AWV266" s="1"/>
      <c r="AWW266" s="1"/>
      <c r="AWX266" s="1"/>
      <c r="AWY266" s="1"/>
      <c r="AWZ266" s="1"/>
      <c r="AXA266" s="1"/>
      <c r="AXB266" s="1"/>
      <c r="AXC266" s="1"/>
      <c r="AXD266" s="1"/>
      <c r="AXE266" s="1"/>
      <c r="AXF266" s="1"/>
      <c r="AXG266" s="1"/>
      <c r="AXH266" s="1"/>
      <c r="AXI266" s="1"/>
      <c r="AXJ266" s="1"/>
      <c r="AXK266" s="1"/>
      <c r="AXL266" s="1"/>
      <c r="AXM266" s="1"/>
      <c r="AXN266" s="1"/>
      <c r="AXO266" s="1"/>
      <c r="AXP266" s="1"/>
      <c r="AXQ266" s="1"/>
      <c r="AXR266" s="1"/>
      <c r="AXS266" s="1"/>
      <c r="AXT266" s="1"/>
      <c r="AXU266" s="1"/>
      <c r="AXV266" s="1"/>
      <c r="AXW266" s="1"/>
      <c r="AXX266" s="1"/>
      <c r="AXY266" s="1"/>
      <c r="AXZ266" s="1"/>
      <c r="AYA266" s="1"/>
      <c r="AYB266" s="1"/>
      <c r="AYC266" s="1"/>
      <c r="AYD266" s="1"/>
      <c r="AYE266" s="1"/>
      <c r="AYF266" s="1"/>
      <c r="AYG266" s="1"/>
      <c r="AYH266" s="1"/>
      <c r="AYI266" s="1"/>
      <c r="AYJ266" s="1"/>
      <c r="AYK266" s="1"/>
      <c r="AYL266" s="1"/>
      <c r="AYM266" s="1"/>
      <c r="AYN266" s="1"/>
      <c r="AYO266" s="1"/>
      <c r="AYP266" s="1"/>
      <c r="AYQ266" s="1"/>
      <c r="AYR266" s="1"/>
      <c r="AYS266" s="1"/>
      <c r="AYT266" s="1"/>
      <c r="AYU266" s="1"/>
      <c r="AYV266" s="1"/>
      <c r="AYW266" s="1"/>
      <c r="AYX266" s="1"/>
      <c r="AYY266" s="1"/>
      <c r="AYZ266" s="1"/>
      <c r="AZA266" s="1"/>
      <c r="AZB266" s="1"/>
      <c r="AZC266" s="1"/>
      <c r="AZD266" s="1"/>
      <c r="AZE266" s="1"/>
      <c r="AZF266" s="1"/>
      <c r="AZG266" s="1"/>
      <c r="AZH266" s="1"/>
      <c r="AZI266" s="1"/>
      <c r="AZJ266" s="1"/>
      <c r="AZK266" s="1"/>
      <c r="AZL266" s="1"/>
      <c r="AZM266" s="1"/>
      <c r="AZN266" s="1"/>
      <c r="AZO266" s="1"/>
      <c r="AZP266" s="1"/>
      <c r="AZQ266" s="1"/>
      <c r="AZR266" s="1"/>
      <c r="AZS266" s="1"/>
      <c r="AZT266" s="1"/>
      <c r="AZU266" s="1"/>
      <c r="AZV266" s="1"/>
      <c r="AZW266" s="1"/>
      <c r="AZX266" s="1"/>
      <c r="AZY266" s="1"/>
      <c r="AZZ266" s="1"/>
      <c r="BAA266" s="1"/>
      <c r="BAB266" s="1"/>
      <c r="BAC266" s="1"/>
      <c r="BAD266" s="1"/>
      <c r="BAE266" s="1"/>
      <c r="BAF266" s="1"/>
      <c r="BAG266" s="1"/>
      <c r="BAH266" s="1"/>
      <c r="BAI266" s="1"/>
      <c r="BAJ266" s="1"/>
      <c r="BAK266" s="1"/>
      <c r="BAL266" s="1"/>
      <c r="BAM266" s="1"/>
      <c r="BAN266" s="1"/>
      <c r="BAO266" s="1"/>
      <c r="BAP266" s="1"/>
      <c r="BAQ266" s="1"/>
      <c r="BAR266" s="1"/>
      <c r="BAS266" s="1"/>
      <c r="BAT266" s="1"/>
      <c r="BAU266" s="1"/>
      <c r="BAV266" s="1"/>
      <c r="BAW266" s="1"/>
      <c r="BAX266" s="1"/>
      <c r="BAY266" s="1"/>
      <c r="BAZ266" s="1"/>
      <c r="BBA266" s="1"/>
      <c r="BBB266" s="1"/>
      <c r="BBC266" s="1"/>
      <c r="BBD266" s="1"/>
      <c r="BBE266" s="1"/>
      <c r="BBF266" s="1"/>
      <c r="BBG266" s="1"/>
      <c r="BBH266" s="1"/>
      <c r="BBI266" s="1"/>
      <c r="BBJ266" s="1"/>
      <c r="BBK266" s="1"/>
      <c r="BBL266" s="1"/>
      <c r="BBM266" s="1"/>
      <c r="BBN266" s="1"/>
      <c r="BBO266" s="1"/>
      <c r="BBP266" s="1"/>
      <c r="BBQ266" s="1"/>
      <c r="BBR266" s="1"/>
      <c r="BBS266" s="1"/>
      <c r="BBT266" s="1"/>
      <c r="BBU266" s="1"/>
      <c r="BBV266" s="1"/>
      <c r="BBW266" s="1"/>
      <c r="BBX266" s="1"/>
      <c r="BBY266" s="1"/>
      <c r="BBZ266" s="1"/>
      <c r="BCA266" s="1"/>
      <c r="BCB266" s="1"/>
      <c r="BCC266" s="1"/>
      <c r="BCD266" s="1"/>
      <c r="BCE266" s="1"/>
      <c r="BCF266" s="1"/>
      <c r="BCG266" s="1"/>
      <c r="BCH266" s="1"/>
      <c r="BCI266" s="1"/>
      <c r="BCJ266" s="1"/>
      <c r="BCK266" s="1"/>
      <c r="BCL266" s="1"/>
      <c r="BCM266" s="1"/>
      <c r="BCN266" s="1"/>
      <c r="BCO266" s="1"/>
      <c r="BCP266" s="1"/>
      <c r="BCQ266" s="1"/>
      <c r="BCR266" s="1"/>
      <c r="BCS266" s="1"/>
      <c r="BCT266" s="1"/>
      <c r="BCU266" s="1"/>
      <c r="BCV266" s="1"/>
      <c r="BCW266" s="1"/>
      <c r="BCX266" s="1"/>
      <c r="BCY266" s="1"/>
      <c r="BCZ266" s="1"/>
      <c r="BDA266" s="1"/>
      <c r="BDB266" s="1"/>
      <c r="BDC266" s="1"/>
      <c r="BDD266" s="1"/>
      <c r="BDE266" s="1"/>
      <c r="BDF266" s="1"/>
      <c r="BDG266" s="1"/>
      <c r="BDH266" s="1"/>
      <c r="BDI266" s="1"/>
      <c r="BDJ266" s="1"/>
      <c r="BDK266" s="1"/>
      <c r="BDL266" s="1"/>
      <c r="BDM266" s="1"/>
      <c r="BDN266" s="1"/>
      <c r="BDO266" s="1"/>
      <c r="BDP266" s="1"/>
      <c r="BDQ266" s="1"/>
      <c r="BDR266" s="1"/>
      <c r="BDS266" s="1"/>
      <c r="BDT266" s="1"/>
      <c r="BDU266" s="1"/>
      <c r="BDV266" s="1"/>
      <c r="BDW266" s="1"/>
      <c r="BDX266" s="1"/>
      <c r="BDY266" s="1"/>
      <c r="BDZ266" s="1"/>
      <c r="BEA266" s="1"/>
      <c r="BEB266" s="1"/>
      <c r="BEC266" s="1"/>
      <c r="BED266" s="1"/>
      <c r="BEE266" s="1"/>
      <c r="BEF266" s="1"/>
      <c r="BEG266" s="1"/>
      <c r="BEH266" s="1"/>
      <c r="BEI266" s="1"/>
      <c r="BEJ266" s="1"/>
      <c r="BEK266" s="1"/>
      <c r="BEL266" s="1"/>
      <c r="BEM266" s="1"/>
      <c r="BEN266" s="1"/>
      <c r="BEO266" s="1"/>
      <c r="BEP266" s="1"/>
      <c r="BEQ266" s="1"/>
      <c r="BER266" s="1"/>
      <c r="BES266" s="1"/>
      <c r="BET266" s="1"/>
      <c r="BEU266" s="1"/>
      <c r="BEV266" s="1"/>
      <c r="BEW266" s="1"/>
      <c r="BEX266" s="1"/>
      <c r="BEY266" s="1"/>
      <c r="BEZ266" s="1"/>
      <c r="BFA266" s="1"/>
      <c r="BFB266" s="1"/>
      <c r="BFC266" s="1"/>
      <c r="BFD266" s="1"/>
      <c r="BFE266" s="1"/>
      <c r="BFF266" s="1"/>
      <c r="BFG266" s="1"/>
      <c r="BFH266" s="1"/>
      <c r="BFI266" s="1"/>
      <c r="BFJ266" s="1"/>
      <c r="BFK266" s="1"/>
      <c r="BFL266" s="1"/>
      <c r="BFM266" s="1"/>
      <c r="BFN266" s="1"/>
      <c r="BFO266" s="1"/>
      <c r="BFP266" s="1"/>
      <c r="BFQ266" s="1"/>
      <c r="BFR266" s="1"/>
      <c r="BFS266" s="1"/>
      <c r="BFT266" s="1"/>
      <c r="BFU266" s="1"/>
      <c r="BFV266" s="1"/>
      <c r="BFW266" s="1"/>
      <c r="BFX266" s="1"/>
      <c r="BFY266" s="1"/>
      <c r="BFZ266" s="1"/>
      <c r="BGA266" s="1"/>
      <c r="BGB266" s="1"/>
      <c r="BGC266" s="1"/>
      <c r="BGD266" s="1"/>
      <c r="BGE266" s="1"/>
      <c r="BGF266" s="1"/>
      <c r="BGG266" s="1"/>
      <c r="BGH266" s="1"/>
      <c r="BGI266" s="1"/>
      <c r="BGJ266" s="1"/>
      <c r="BGK266" s="1"/>
      <c r="BGL266" s="1"/>
      <c r="BGM266" s="1"/>
      <c r="BGN266" s="1"/>
      <c r="BGO266" s="1"/>
      <c r="BGP266" s="1"/>
      <c r="BGQ266" s="1"/>
      <c r="BGR266" s="1"/>
      <c r="BGS266" s="1"/>
      <c r="BGT266" s="1"/>
      <c r="BGU266" s="1"/>
      <c r="BGV266" s="1"/>
      <c r="BGW266" s="1"/>
      <c r="BGX266" s="1"/>
      <c r="BGY266" s="1"/>
      <c r="BGZ266" s="1"/>
      <c r="BHA266" s="1"/>
      <c r="BHB266" s="1"/>
      <c r="BHC266" s="1"/>
      <c r="BHD266" s="1"/>
      <c r="BHE266" s="1"/>
      <c r="BHF266" s="1"/>
      <c r="BHG266" s="1"/>
      <c r="BHH266" s="1"/>
      <c r="BHI266" s="1"/>
      <c r="BHJ266" s="1"/>
      <c r="BHK266" s="1"/>
      <c r="BHL266" s="1"/>
      <c r="BHM266" s="1"/>
      <c r="BHN266" s="1"/>
      <c r="BHO266" s="1"/>
      <c r="BHP266" s="1"/>
      <c r="BHQ266" s="1"/>
      <c r="BHR266" s="1"/>
      <c r="BHS266" s="1"/>
      <c r="BHT266" s="1"/>
      <c r="BHU266" s="1"/>
      <c r="BHV266" s="1"/>
      <c r="BHW266" s="1"/>
      <c r="BHX266" s="1"/>
      <c r="BHY266" s="1"/>
      <c r="BHZ266" s="1"/>
      <c r="BIA266" s="1"/>
      <c r="BIB266" s="1"/>
      <c r="BIC266" s="1"/>
      <c r="BID266" s="1"/>
      <c r="BIE266" s="1"/>
      <c r="BIF266" s="1"/>
      <c r="BIG266" s="1"/>
      <c r="BIH266" s="1"/>
      <c r="BII266" s="1"/>
      <c r="BIJ266" s="1"/>
      <c r="BIK266" s="1"/>
      <c r="BIL266" s="1"/>
      <c r="BIM266" s="1"/>
      <c r="BIN266" s="1"/>
      <c r="BIO266" s="1"/>
      <c r="BIP266" s="1"/>
      <c r="BIQ266" s="1"/>
      <c r="BIR266" s="1"/>
      <c r="BIS266" s="1"/>
      <c r="BIT266" s="1"/>
      <c r="BIU266" s="1"/>
      <c r="BIV266" s="1"/>
      <c r="BIW266" s="1"/>
      <c r="BIX266" s="1"/>
      <c r="BIY266" s="1"/>
      <c r="BIZ266" s="1"/>
      <c r="BJA266" s="1"/>
      <c r="BJB266" s="1"/>
      <c r="BJC266" s="1"/>
      <c r="BJD266" s="1"/>
      <c r="BJE266" s="1"/>
      <c r="BJF266" s="1"/>
      <c r="BJG266" s="1"/>
      <c r="BJH266" s="1"/>
      <c r="BJI266" s="1"/>
      <c r="BJJ266" s="1"/>
      <c r="BJK266" s="1"/>
      <c r="BJL266" s="1"/>
      <c r="BJM266" s="1"/>
      <c r="BJN266" s="1"/>
      <c r="BJO266" s="1"/>
      <c r="BJP266" s="1"/>
      <c r="BJQ266" s="1"/>
      <c r="BJR266" s="1"/>
      <c r="BJS266" s="1"/>
      <c r="BJT266" s="1"/>
      <c r="BJU266" s="1"/>
      <c r="BJV266" s="1"/>
      <c r="BJW266" s="1"/>
      <c r="BJX266" s="1"/>
      <c r="BJY266" s="1"/>
      <c r="BJZ266" s="1"/>
      <c r="BKA266" s="1"/>
      <c r="BKB266" s="1"/>
      <c r="BKC266" s="1"/>
      <c r="BKD266" s="1"/>
      <c r="BKE266" s="1"/>
      <c r="BKF266" s="1"/>
      <c r="BKG266" s="1"/>
      <c r="BKH266" s="1"/>
      <c r="BKI266" s="1"/>
      <c r="BKJ266" s="1"/>
      <c r="BKK266" s="1"/>
      <c r="BKL266" s="1"/>
      <c r="BKM266" s="1"/>
      <c r="BKN266" s="1"/>
      <c r="BKO266" s="1"/>
      <c r="BKP266" s="1"/>
      <c r="BKQ266" s="1"/>
      <c r="BKR266" s="1"/>
      <c r="BKS266" s="1"/>
      <c r="BKT266" s="1"/>
      <c r="BKU266" s="1"/>
      <c r="BKV266" s="1"/>
      <c r="BKW266" s="1"/>
      <c r="BKX266" s="1"/>
      <c r="BKY266" s="1"/>
      <c r="BKZ266" s="1"/>
      <c r="BLA266" s="1"/>
      <c r="BLB266" s="1"/>
      <c r="BLC266" s="1"/>
      <c r="BLD266" s="1"/>
      <c r="BLE266" s="1"/>
      <c r="BLF266" s="1"/>
      <c r="BLG266" s="1"/>
      <c r="BLH266" s="1"/>
      <c r="BLI266" s="1"/>
      <c r="BLJ266" s="1"/>
      <c r="BLK266" s="1"/>
      <c r="BLL266" s="1"/>
      <c r="BLM266" s="1"/>
      <c r="BLN266" s="1"/>
      <c r="BLO266" s="1"/>
      <c r="BLP266" s="1"/>
      <c r="BLQ266" s="1"/>
      <c r="BLR266" s="1"/>
      <c r="BLS266" s="1"/>
      <c r="BLT266" s="1"/>
      <c r="BLU266" s="1"/>
      <c r="BLV266" s="1"/>
      <c r="BLW266" s="1"/>
      <c r="BLX266" s="1"/>
      <c r="BLY266" s="1"/>
      <c r="BLZ266" s="1"/>
      <c r="BMA266" s="1"/>
      <c r="BMB266" s="1"/>
      <c r="BMC266" s="1"/>
      <c r="BMD266" s="1"/>
      <c r="BME266" s="1"/>
      <c r="BMF266" s="1"/>
      <c r="BMG266" s="1"/>
      <c r="BMH266" s="1"/>
      <c r="BMI266" s="1"/>
      <c r="BMJ266" s="1"/>
      <c r="BMK266" s="1"/>
      <c r="BML266" s="1"/>
      <c r="BMM266" s="1"/>
      <c r="BMN266" s="1"/>
      <c r="BMO266" s="1"/>
      <c r="BMP266" s="1"/>
      <c r="BMQ266" s="1"/>
      <c r="BMR266" s="1"/>
      <c r="BMS266" s="1"/>
      <c r="BMT266" s="1"/>
      <c r="BMU266" s="1"/>
      <c r="BMV266" s="1"/>
      <c r="BMW266" s="1"/>
      <c r="BMX266" s="1"/>
      <c r="BMY266" s="1"/>
      <c r="BMZ266" s="1"/>
      <c r="BNA266" s="1"/>
      <c r="BNB266" s="1"/>
      <c r="BNC266" s="1"/>
      <c r="BND266" s="1"/>
      <c r="BNE266" s="1"/>
      <c r="BNF266" s="1"/>
      <c r="BNG266" s="1"/>
      <c r="BNH266" s="1"/>
      <c r="BNI266" s="1"/>
      <c r="BNJ266" s="1"/>
      <c r="BNK266" s="1"/>
      <c r="BNL266" s="1"/>
      <c r="BNM266" s="1"/>
      <c r="BNN266" s="1"/>
      <c r="BNO266" s="1"/>
      <c r="BNP266" s="1"/>
      <c r="BNQ266" s="1"/>
      <c r="BNR266" s="1"/>
      <c r="BNS266" s="1"/>
      <c r="BNT266" s="1"/>
      <c r="BNU266" s="1"/>
      <c r="BNV266" s="1"/>
      <c r="BNW266" s="1"/>
      <c r="BNX266" s="1"/>
      <c r="BNY266" s="1"/>
      <c r="BNZ266" s="1"/>
      <c r="BOA266" s="1"/>
      <c r="BOB266" s="1"/>
      <c r="BOC266" s="1"/>
      <c r="BOD266" s="1"/>
      <c r="BOE266" s="1"/>
      <c r="BOF266" s="1"/>
      <c r="BOG266" s="1"/>
      <c r="BOH266" s="1"/>
      <c r="BOI266" s="1"/>
      <c r="BOJ266" s="1"/>
      <c r="BOK266" s="1"/>
      <c r="BOL266" s="1"/>
      <c r="BOM266" s="1"/>
      <c r="BON266" s="1"/>
      <c r="BOO266" s="1"/>
      <c r="BOP266" s="1"/>
      <c r="BOQ266" s="1"/>
      <c r="BOR266" s="1"/>
      <c r="BOS266" s="1"/>
      <c r="BOT266" s="1"/>
      <c r="BOU266" s="1"/>
      <c r="BOV266" s="1"/>
      <c r="BOW266" s="1"/>
      <c r="BOX266" s="1"/>
      <c r="BOY266" s="1"/>
      <c r="BOZ266" s="1"/>
      <c r="BPA266" s="1"/>
      <c r="BPB266" s="1"/>
      <c r="BPC266" s="1"/>
      <c r="BPD266" s="1"/>
      <c r="BPE266" s="1"/>
      <c r="BPF266" s="1"/>
      <c r="BPG266" s="1"/>
      <c r="BPH266" s="1"/>
      <c r="BPI266" s="1"/>
      <c r="BPJ266" s="1"/>
      <c r="BPK266" s="1"/>
      <c r="BPL266" s="1"/>
      <c r="BPM266" s="1"/>
      <c r="BPN266" s="1"/>
      <c r="BPO266" s="1"/>
      <c r="BPP266" s="1"/>
      <c r="BPQ266" s="1"/>
      <c r="BPR266" s="1"/>
      <c r="BPS266" s="1"/>
      <c r="BPT266" s="1"/>
      <c r="BPU266" s="1"/>
      <c r="BPV266" s="1"/>
      <c r="BPW266" s="1"/>
      <c r="BPX266" s="1"/>
      <c r="BPY266" s="1"/>
      <c r="BPZ266" s="1"/>
      <c r="BQA266" s="1"/>
      <c r="BQB266" s="1"/>
      <c r="BQC266" s="1"/>
      <c r="BQD266" s="1"/>
      <c r="BQE266" s="1"/>
      <c r="BQF266" s="1"/>
      <c r="BQG266" s="1"/>
      <c r="BQH266" s="1"/>
      <c r="BQI266" s="1"/>
      <c r="BQJ266" s="1"/>
      <c r="BQK266" s="1"/>
      <c r="BQL266" s="1"/>
      <c r="BQM266" s="1"/>
      <c r="BQN266" s="1"/>
      <c r="BQO266" s="1"/>
      <c r="BQP266" s="1"/>
      <c r="BQQ266" s="1"/>
      <c r="BQR266" s="1"/>
      <c r="BQS266" s="1"/>
      <c r="BQT266" s="1"/>
      <c r="BQU266" s="1"/>
      <c r="BQV266" s="1"/>
      <c r="BQW266" s="1"/>
      <c r="BQX266" s="1"/>
      <c r="BQY266" s="1"/>
      <c r="BQZ266" s="1"/>
      <c r="BRA266" s="1"/>
      <c r="BRB266" s="1"/>
      <c r="BRC266" s="1"/>
      <c r="BRD266" s="1"/>
      <c r="BRE266" s="1"/>
      <c r="BRF266" s="1"/>
      <c r="BRG266" s="1"/>
      <c r="BRH266" s="1"/>
      <c r="BRI266" s="1"/>
      <c r="BRJ266" s="1"/>
      <c r="BRK266" s="1"/>
      <c r="BRL266" s="1"/>
      <c r="BRM266" s="1"/>
      <c r="BRN266" s="1"/>
      <c r="BRO266" s="1"/>
      <c r="BRP266" s="1"/>
      <c r="BRQ266" s="1"/>
      <c r="BRR266" s="1"/>
      <c r="BRS266" s="1"/>
      <c r="BRT266" s="1"/>
      <c r="BRU266" s="1"/>
      <c r="BRV266" s="1"/>
      <c r="BRW266" s="1"/>
      <c r="BRX266" s="1"/>
      <c r="BRY266" s="1"/>
      <c r="BRZ266" s="1"/>
      <c r="BSA266" s="1"/>
      <c r="BSB266" s="1"/>
      <c r="BSC266" s="1"/>
      <c r="BSD266" s="1"/>
      <c r="BSE266" s="1"/>
      <c r="BSF266" s="1"/>
      <c r="BSG266" s="1"/>
      <c r="BSH266" s="1"/>
      <c r="BSI266" s="1"/>
      <c r="BSJ266" s="1"/>
      <c r="BSK266" s="1"/>
      <c r="BSL266" s="1"/>
      <c r="BSM266" s="1"/>
      <c r="BSN266" s="1"/>
      <c r="BSO266" s="1"/>
      <c r="BSP266" s="1"/>
      <c r="BSQ266" s="1"/>
      <c r="BSR266" s="1"/>
      <c r="BSS266" s="1"/>
      <c r="BST266" s="1"/>
      <c r="BSU266" s="1"/>
      <c r="BSV266" s="1"/>
      <c r="BSW266" s="1"/>
      <c r="BSX266" s="1"/>
      <c r="BSY266" s="1"/>
      <c r="BSZ266" s="1"/>
      <c r="BTA266" s="1"/>
      <c r="BTB266" s="1"/>
      <c r="BTC266" s="1"/>
      <c r="BTD266" s="1"/>
      <c r="BTE266" s="1"/>
      <c r="BTF266" s="1"/>
      <c r="BTG266" s="1"/>
      <c r="BTH266" s="1"/>
      <c r="BTI266" s="1"/>
      <c r="BTJ266" s="1"/>
      <c r="BTK266" s="1"/>
      <c r="BTL266" s="1"/>
      <c r="BTM266" s="1"/>
      <c r="BTN266" s="1"/>
      <c r="BTO266" s="1"/>
      <c r="BTP266" s="1"/>
      <c r="BTQ266" s="1"/>
      <c r="BTR266" s="1"/>
      <c r="BTS266" s="1"/>
      <c r="BTT266" s="1"/>
      <c r="BTU266" s="1"/>
      <c r="BTV266" s="1"/>
      <c r="BTW266" s="1"/>
      <c r="BTX266" s="1"/>
      <c r="BTY266" s="1"/>
      <c r="BTZ266" s="1"/>
      <c r="BUA266" s="1"/>
      <c r="BUB266" s="1"/>
      <c r="BUC266" s="1"/>
      <c r="BUD266" s="1"/>
      <c r="BUE266" s="1"/>
      <c r="BUF266" s="1"/>
      <c r="BUG266" s="1"/>
      <c r="BUH266" s="1"/>
      <c r="BUI266" s="1"/>
      <c r="BUJ266" s="1"/>
      <c r="BUK266" s="1"/>
      <c r="BUL266" s="1"/>
      <c r="BUM266" s="1"/>
      <c r="BUN266" s="1"/>
      <c r="BUO266" s="1"/>
      <c r="BUP266" s="1"/>
      <c r="BUQ266" s="1"/>
      <c r="BUR266" s="1"/>
      <c r="BUS266" s="1"/>
      <c r="BUT266" s="1"/>
      <c r="BUU266" s="1"/>
      <c r="BUV266" s="1"/>
      <c r="BUW266" s="1"/>
      <c r="BUX266" s="1"/>
      <c r="BUY266" s="1"/>
      <c r="BUZ266" s="1"/>
      <c r="BVA266" s="1"/>
      <c r="BVB266" s="1"/>
      <c r="BVC266" s="1"/>
      <c r="BVD266" s="1"/>
      <c r="BVE266" s="1"/>
      <c r="BVF266" s="1"/>
      <c r="BVG266" s="1"/>
      <c r="BVH266" s="1"/>
      <c r="BVI266" s="1"/>
      <c r="BVJ266" s="1"/>
      <c r="BVK266" s="1"/>
      <c r="BVL266" s="1"/>
      <c r="BVM266" s="1"/>
      <c r="BVN266" s="1"/>
      <c r="BVO266" s="1"/>
      <c r="BVP266" s="1"/>
      <c r="BVQ266" s="1"/>
      <c r="BVR266" s="1"/>
      <c r="BVS266" s="1"/>
      <c r="BVT266" s="1"/>
      <c r="BVU266" s="1"/>
      <c r="BVV266" s="1"/>
      <c r="BVW266" s="1"/>
      <c r="BVX266" s="1"/>
      <c r="BVY266" s="1"/>
      <c r="BVZ266" s="1"/>
      <c r="BWA266" s="1"/>
      <c r="BWB266" s="1"/>
      <c r="BWC266" s="1"/>
      <c r="BWD266" s="1"/>
      <c r="BWE266" s="1"/>
      <c r="BWF266" s="1"/>
      <c r="BWG266" s="1"/>
      <c r="BWH266" s="1"/>
      <c r="BWI266" s="1"/>
      <c r="BWJ266" s="1"/>
      <c r="BWK266" s="1"/>
      <c r="BWL266" s="1"/>
      <c r="BWM266" s="1"/>
      <c r="BWN266" s="1"/>
      <c r="BWO266" s="1"/>
      <c r="BWP266" s="1"/>
      <c r="BWQ266" s="1"/>
      <c r="BWR266" s="1"/>
      <c r="BWS266" s="1"/>
      <c r="BWT266" s="1"/>
      <c r="BWU266" s="1"/>
      <c r="BWV266" s="1"/>
      <c r="BWW266" s="1"/>
      <c r="BWX266" s="1"/>
      <c r="BWY266" s="1"/>
      <c r="BWZ266" s="1"/>
      <c r="BXA266" s="1"/>
      <c r="BXB266" s="1"/>
      <c r="BXC266" s="1"/>
      <c r="BXD266" s="1"/>
      <c r="BXE266" s="1"/>
      <c r="BXF266" s="1"/>
      <c r="BXG266" s="1"/>
      <c r="BXH266" s="1"/>
      <c r="BXI266" s="1"/>
      <c r="BXJ266" s="1"/>
      <c r="BXK266" s="1"/>
      <c r="BXL266" s="1"/>
      <c r="BXM266" s="1"/>
      <c r="BXN266" s="1"/>
      <c r="BXO266" s="1"/>
      <c r="BXP266" s="1"/>
      <c r="BXQ266" s="1"/>
      <c r="BXR266" s="1"/>
      <c r="BXS266" s="1"/>
      <c r="BXT266" s="1"/>
      <c r="BXU266" s="1"/>
      <c r="BXV266" s="1"/>
      <c r="BXW266" s="1"/>
      <c r="BXX266" s="1"/>
      <c r="BXY266" s="1"/>
      <c r="BXZ266" s="1"/>
      <c r="BYA266" s="1"/>
      <c r="BYB266" s="1"/>
      <c r="BYC266" s="1"/>
      <c r="BYD266" s="1"/>
      <c r="BYE266" s="1"/>
      <c r="BYF266" s="1"/>
      <c r="BYG266" s="1"/>
      <c r="BYH266" s="1"/>
      <c r="BYI266" s="1"/>
      <c r="BYJ266" s="1"/>
      <c r="BYK266" s="1"/>
      <c r="BYL266" s="1"/>
      <c r="BYM266" s="1"/>
      <c r="BYN266" s="1"/>
      <c r="BYO266" s="1"/>
      <c r="BYP266" s="1"/>
      <c r="BYQ266" s="1"/>
      <c r="BYR266" s="1"/>
      <c r="BYS266" s="1"/>
      <c r="BYT266" s="1"/>
      <c r="BYU266" s="1"/>
      <c r="BYV266" s="1"/>
      <c r="BYW266" s="1"/>
      <c r="BYX266" s="1"/>
      <c r="BYY266" s="1"/>
      <c r="BYZ266" s="1"/>
      <c r="BZA266" s="1"/>
      <c r="BZB266" s="1"/>
      <c r="BZC266" s="1"/>
      <c r="BZD266" s="1"/>
      <c r="BZE266" s="1"/>
      <c r="BZF266" s="1"/>
      <c r="BZG266" s="1"/>
      <c r="BZH266" s="1"/>
      <c r="BZI266" s="1"/>
      <c r="BZJ266" s="1"/>
      <c r="BZK266" s="1"/>
      <c r="BZL266" s="1"/>
      <c r="BZM266" s="1"/>
      <c r="BZN266" s="1"/>
      <c r="BZO266" s="1"/>
      <c r="BZP266" s="1"/>
      <c r="BZQ266" s="1"/>
      <c r="BZR266" s="1"/>
      <c r="BZS266" s="1"/>
      <c r="BZT266" s="1"/>
      <c r="BZU266" s="1"/>
      <c r="BZV266" s="1"/>
      <c r="BZW266" s="1"/>
      <c r="BZX266" s="1"/>
      <c r="BZY266" s="1"/>
      <c r="BZZ266" s="1"/>
      <c r="CAA266" s="1"/>
      <c r="CAB266" s="1"/>
      <c r="CAC266" s="1"/>
      <c r="CAD266" s="1"/>
      <c r="CAE266" s="1"/>
      <c r="CAF266" s="1"/>
      <c r="CAG266" s="1"/>
      <c r="CAH266" s="1"/>
      <c r="CAI266" s="1"/>
      <c r="CAJ266" s="1"/>
      <c r="CAK266" s="1"/>
      <c r="CAL266" s="1"/>
      <c r="CAM266" s="1"/>
      <c r="CAN266" s="1"/>
      <c r="CAO266" s="1"/>
      <c r="CAP266" s="1"/>
      <c r="CAQ266" s="1"/>
      <c r="CAR266" s="1"/>
      <c r="CAS266" s="1"/>
      <c r="CAT266" s="1"/>
      <c r="CAU266" s="1"/>
      <c r="CAV266" s="1"/>
      <c r="CAW266" s="1"/>
      <c r="CAX266" s="1"/>
      <c r="CAY266" s="1"/>
      <c r="CAZ266" s="1"/>
      <c r="CBA266" s="1"/>
      <c r="CBB266" s="1"/>
      <c r="CBC266" s="1"/>
      <c r="CBD266" s="1"/>
      <c r="CBE266" s="1"/>
      <c r="CBF266" s="1"/>
      <c r="CBG266" s="1"/>
      <c r="CBH266" s="1"/>
      <c r="CBI266" s="1"/>
      <c r="CBJ266" s="1"/>
      <c r="CBK266" s="1"/>
      <c r="CBL266" s="1"/>
      <c r="CBM266" s="1"/>
      <c r="CBN266" s="1"/>
      <c r="CBO266" s="1"/>
      <c r="CBP266" s="1"/>
      <c r="CBQ266" s="1"/>
      <c r="CBR266" s="1"/>
      <c r="CBS266" s="1"/>
      <c r="CBT266" s="1"/>
      <c r="CBU266" s="1"/>
      <c r="CBV266" s="1"/>
      <c r="CBW266" s="1"/>
      <c r="CBX266" s="1"/>
      <c r="CBY266" s="1"/>
      <c r="CBZ266" s="1"/>
      <c r="CCA266" s="1"/>
      <c r="CCB266" s="1"/>
      <c r="CCC266" s="1"/>
      <c r="CCD266" s="1"/>
      <c r="CCE266" s="1"/>
      <c r="CCF266" s="1"/>
      <c r="CCG266" s="1"/>
      <c r="CCH266" s="1"/>
      <c r="CCI266" s="1"/>
      <c r="CCJ266" s="1"/>
      <c r="CCK266" s="1"/>
      <c r="CCL266" s="1"/>
      <c r="CCM266" s="1"/>
      <c r="CCN266" s="1"/>
      <c r="CCO266" s="1"/>
      <c r="CCP266" s="1"/>
      <c r="CCQ266" s="1"/>
      <c r="CCR266" s="1"/>
      <c r="CCS266" s="1"/>
      <c r="CCT266" s="1"/>
      <c r="CCU266" s="1"/>
      <c r="CCV266" s="1"/>
      <c r="CCW266" s="1"/>
      <c r="CCX266" s="1"/>
      <c r="CCY266" s="1"/>
      <c r="CCZ266" s="1"/>
      <c r="CDA266" s="1"/>
      <c r="CDB266" s="1"/>
      <c r="CDC266" s="1"/>
      <c r="CDD266" s="1"/>
      <c r="CDE266" s="1"/>
      <c r="CDF266" s="1"/>
      <c r="CDG266" s="1"/>
      <c r="CDH266" s="1"/>
      <c r="CDI266" s="1"/>
      <c r="CDJ266" s="1"/>
      <c r="CDK266" s="1"/>
      <c r="CDL266" s="1"/>
      <c r="CDM266" s="1"/>
      <c r="CDN266" s="1"/>
      <c r="CDO266" s="1"/>
      <c r="CDP266" s="1"/>
      <c r="CDQ266" s="1"/>
      <c r="CDR266" s="1"/>
      <c r="CDS266" s="1"/>
      <c r="CDT266" s="1"/>
      <c r="CDU266" s="1"/>
      <c r="CDV266" s="1"/>
      <c r="CDW266" s="1"/>
      <c r="CDX266" s="1"/>
      <c r="CDY266" s="1"/>
      <c r="CDZ266" s="1"/>
      <c r="CEA266" s="1"/>
      <c r="CEB266" s="1"/>
      <c r="CEC266" s="1"/>
      <c r="CED266" s="1"/>
      <c r="CEE266" s="1"/>
      <c r="CEF266" s="1"/>
      <c r="CEG266" s="1"/>
      <c r="CEH266" s="1"/>
      <c r="CEI266" s="1"/>
      <c r="CEJ266" s="1"/>
      <c r="CEK266" s="1"/>
      <c r="CEL266" s="1"/>
      <c r="CEM266" s="1"/>
      <c r="CEN266" s="1"/>
      <c r="CEO266" s="1"/>
      <c r="CEP266" s="1"/>
      <c r="CEQ266" s="1"/>
      <c r="CER266" s="1"/>
      <c r="CES266" s="1"/>
      <c r="CET266" s="1"/>
      <c r="CEU266" s="1"/>
      <c r="CEV266" s="1"/>
      <c r="CEW266" s="1"/>
      <c r="CEX266" s="1"/>
      <c r="CEY266" s="1"/>
      <c r="CEZ266" s="1"/>
      <c r="CFA266" s="1"/>
      <c r="CFB266" s="1"/>
      <c r="CFC266" s="1"/>
      <c r="CFD266" s="1"/>
      <c r="CFE266" s="1"/>
      <c r="CFF266" s="1"/>
      <c r="CFG266" s="1"/>
      <c r="CFH266" s="1"/>
      <c r="CFI266" s="1"/>
      <c r="CFJ266" s="1"/>
      <c r="CFK266" s="1"/>
      <c r="CFL266" s="1"/>
      <c r="CFM266" s="1"/>
      <c r="CFN266" s="1"/>
      <c r="CFO266" s="1"/>
      <c r="CFP266" s="1"/>
      <c r="CFQ266" s="1"/>
      <c r="CFR266" s="1"/>
      <c r="CFS266" s="1"/>
      <c r="CFT266" s="1"/>
      <c r="CFU266" s="1"/>
      <c r="CFV266" s="1"/>
      <c r="CFW266" s="1"/>
      <c r="CFX266" s="1"/>
      <c r="CFY266" s="1"/>
      <c r="CFZ266" s="1"/>
      <c r="CGA266" s="1"/>
      <c r="CGB266" s="1"/>
      <c r="CGC266" s="1"/>
      <c r="CGD266" s="1"/>
      <c r="CGE266" s="1"/>
      <c r="CGF266" s="1"/>
      <c r="CGG266" s="1"/>
      <c r="CGH266" s="1"/>
      <c r="CGI266" s="1"/>
      <c r="CGJ266" s="1"/>
      <c r="CGK266" s="1"/>
      <c r="CGL266" s="1"/>
      <c r="CGM266" s="1"/>
      <c r="CGN266" s="1"/>
      <c r="CGO266" s="1"/>
      <c r="CGP266" s="1"/>
      <c r="CGQ266" s="1"/>
      <c r="CGR266" s="1"/>
      <c r="CGS266" s="1"/>
      <c r="CGT266" s="1"/>
      <c r="CGU266" s="1"/>
      <c r="CGV266" s="1"/>
      <c r="CGW266" s="1"/>
      <c r="CGX266" s="1"/>
      <c r="CGY266" s="1"/>
      <c r="CGZ266" s="1"/>
      <c r="CHA266" s="1"/>
      <c r="CHB266" s="1"/>
      <c r="CHC266" s="1"/>
      <c r="CHD266" s="1"/>
      <c r="CHE266" s="1"/>
      <c r="CHF266" s="1"/>
      <c r="CHG266" s="1"/>
      <c r="CHH266" s="1"/>
      <c r="CHI266" s="1"/>
      <c r="CHJ266" s="1"/>
      <c r="CHK266" s="1"/>
      <c r="CHL266" s="1"/>
      <c r="CHM266" s="1"/>
      <c r="CHN266" s="1"/>
      <c r="CHO266" s="1"/>
      <c r="CHP266" s="1"/>
      <c r="CHQ266" s="1"/>
      <c r="CHR266" s="1"/>
      <c r="CHS266" s="1"/>
      <c r="CHT266" s="1"/>
      <c r="CHU266" s="1"/>
      <c r="CHV266" s="1"/>
      <c r="CHW266" s="1"/>
      <c r="CHX266" s="1"/>
      <c r="CHY266" s="1"/>
      <c r="CHZ266" s="1"/>
      <c r="CIA266" s="1"/>
      <c r="CIB266" s="1"/>
      <c r="CIC266" s="1"/>
      <c r="CID266" s="1"/>
      <c r="CIE266" s="1"/>
      <c r="CIF266" s="1"/>
      <c r="CIG266" s="1"/>
      <c r="CIH266" s="1"/>
      <c r="CII266" s="1"/>
      <c r="CIJ266" s="1"/>
      <c r="CIK266" s="1"/>
      <c r="CIL266" s="1"/>
      <c r="CIM266" s="1"/>
      <c r="CIN266" s="1"/>
      <c r="CIO266" s="1"/>
      <c r="CIP266" s="1"/>
      <c r="CIQ266" s="1"/>
      <c r="CIR266" s="1"/>
      <c r="CIS266" s="1"/>
      <c r="CIT266" s="1"/>
      <c r="CIU266" s="1"/>
      <c r="CIV266" s="1"/>
      <c r="CIW266" s="1"/>
      <c r="CIX266" s="1"/>
      <c r="CIY266" s="1"/>
      <c r="CIZ266" s="1"/>
      <c r="CJA266" s="1"/>
      <c r="CJB266" s="1"/>
      <c r="CJC266" s="1"/>
      <c r="CJD266" s="1"/>
      <c r="CJE266" s="1"/>
      <c r="CJF266" s="1"/>
      <c r="CJG266" s="1"/>
      <c r="CJH266" s="1"/>
      <c r="CJI266" s="1"/>
      <c r="CJJ266" s="1"/>
      <c r="CJK266" s="1"/>
      <c r="CJL266" s="1"/>
      <c r="CJM266" s="1"/>
      <c r="CJN266" s="1"/>
      <c r="CJO266" s="1"/>
      <c r="CJP266" s="1"/>
      <c r="CJQ266" s="1"/>
      <c r="CJR266" s="1"/>
      <c r="CJS266" s="1"/>
      <c r="CJT266" s="1"/>
      <c r="CJU266" s="1"/>
      <c r="CJV266" s="1"/>
      <c r="CJW266" s="1"/>
      <c r="CJX266" s="1"/>
      <c r="CJY266" s="1"/>
      <c r="CJZ266" s="1"/>
      <c r="CKA266" s="1"/>
      <c r="CKB266" s="1"/>
      <c r="CKC266" s="1"/>
      <c r="CKD266" s="1"/>
      <c r="CKE266" s="1"/>
      <c r="CKF266" s="1"/>
      <c r="CKG266" s="1"/>
      <c r="CKH266" s="1"/>
      <c r="CKI266" s="1"/>
      <c r="CKJ266" s="1"/>
      <c r="CKK266" s="1"/>
      <c r="CKL266" s="1"/>
      <c r="CKM266" s="1"/>
      <c r="CKN266" s="1"/>
      <c r="CKO266" s="1"/>
      <c r="CKP266" s="1"/>
      <c r="CKQ266" s="1"/>
      <c r="CKR266" s="1"/>
      <c r="CKS266" s="1"/>
      <c r="CKT266" s="1"/>
      <c r="CKU266" s="1"/>
      <c r="CKV266" s="1"/>
      <c r="CKW266" s="1"/>
      <c r="CKX266" s="1"/>
      <c r="CKY266" s="1"/>
      <c r="CKZ266" s="1"/>
      <c r="CLA266" s="1"/>
      <c r="CLB266" s="1"/>
      <c r="CLC266" s="1"/>
      <c r="CLD266" s="1"/>
      <c r="CLE266" s="1"/>
      <c r="CLF266" s="1"/>
      <c r="CLG266" s="1"/>
      <c r="CLH266" s="1"/>
      <c r="CLI266" s="1"/>
      <c r="CLJ266" s="1"/>
      <c r="CLK266" s="1"/>
      <c r="CLL266" s="1"/>
      <c r="CLM266" s="1"/>
      <c r="CLN266" s="1"/>
      <c r="CLO266" s="1"/>
      <c r="CLP266" s="1"/>
      <c r="CLQ266" s="1"/>
      <c r="CLR266" s="1"/>
      <c r="CLS266" s="1"/>
      <c r="CLT266" s="1"/>
      <c r="CLU266" s="1"/>
      <c r="CLV266" s="1"/>
      <c r="CLW266" s="1"/>
      <c r="CLX266" s="1"/>
      <c r="CLY266" s="1"/>
      <c r="CLZ266" s="1"/>
      <c r="CMA266" s="1"/>
      <c r="CMB266" s="1"/>
      <c r="CMC266" s="1"/>
      <c r="CMD266" s="1"/>
      <c r="CME266" s="1"/>
      <c r="CMF266" s="1"/>
      <c r="CMG266" s="1"/>
      <c r="CMH266" s="1"/>
      <c r="CMI266" s="1"/>
      <c r="CMJ266" s="1"/>
      <c r="CMK266" s="1"/>
      <c r="CML266" s="1"/>
      <c r="CMM266" s="1"/>
      <c r="CMN266" s="1"/>
      <c r="CMO266" s="1"/>
      <c r="CMP266" s="1"/>
      <c r="CMQ266" s="1"/>
      <c r="CMR266" s="1"/>
      <c r="CMS266" s="1"/>
      <c r="CMT266" s="1"/>
      <c r="CMU266" s="1"/>
      <c r="CMV266" s="1"/>
      <c r="CMW266" s="1"/>
      <c r="CMX266" s="1"/>
      <c r="CMY266" s="1"/>
      <c r="CMZ266" s="1"/>
      <c r="CNA266" s="1"/>
      <c r="CNB266" s="1"/>
      <c r="CNC266" s="1"/>
      <c r="CND266" s="1"/>
      <c r="CNE266" s="1"/>
      <c r="CNF266" s="1"/>
      <c r="CNG266" s="1"/>
      <c r="CNH266" s="1"/>
      <c r="CNI266" s="1"/>
      <c r="CNJ266" s="1"/>
      <c r="CNK266" s="1"/>
      <c r="CNL266" s="1"/>
      <c r="CNM266" s="1"/>
      <c r="CNN266" s="1"/>
      <c r="CNO266" s="1"/>
      <c r="CNP266" s="1"/>
      <c r="CNQ266" s="1"/>
      <c r="CNR266" s="1"/>
      <c r="CNS266" s="1"/>
      <c r="CNT266" s="1"/>
      <c r="CNU266" s="1"/>
      <c r="CNV266" s="1"/>
      <c r="CNW266" s="1"/>
      <c r="CNX266" s="1"/>
      <c r="CNY266" s="1"/>
      <c r="CNZ266" s="1"/>
      <c r="COA266" s="1"/>
      <c r="COB266" s="1"/>
      <c r="COC266" s="1"/>
      <c r="COD266" s="1"/>
      <c r="COE266" s="1"/>
      <c r="COF266" s="1"/>
      <c r="COG266" s="1"/>
      <c r="COH266" s="1"/>
      <c r="COI266" s="1"/>
      <c r="COJ266" s="1"/>
      <c r="COK266" s="1"/>
      <c r="COL266" s="1"/>
      <c r="COM266" s="1"/>
      <c r="CON266" s="1"/>
      <c r="COO266" s="1"/>
      <c r="COP266" s="1"/>
      <c r="COQ266" s="1"/>
      <c r="COR266" s="1"/>
      <c r="COS266" s="1"/>
      <c r="COT266" s="1"/>
      <c r="COU266" s="1"/>
      <c r="COV266" s="1"/>
      <c r="COW266" s="1"/>
      <c r="COX266" s="1"/>
      <c r="COY266" s="1"/>
      <c r="COZ266" s="1"/>
      <c r="CPA266" s="1"/>
      <c r="CPB266" s="1"/>
      <c r="CPC266" s="1"/>
      <c r="CPD266" s="1"/>
      <c r="CPE266" s="1"/>
      <c r="CPF266" s="1"/>
      <c r="CPG266" s="1"/>
      <c r="CPH266" s="1"/>
      <c r="CPI266" s="1"/>
      <c r="CPJ266" s="1"/>
      <c r="CPK266" s="1"/>
      <c r="CPL266" s="1"/>
      <c r="CPM266" s="1"/>
      <c r="CPN266" s="1"/>
      <c r="CPO266" s="1"/>
      <c r="CPP266" s="1"/>
      <c r="CPQ266" s="1"/>
      <c r="CPR266" s="1"/>
      <c r="CPS266" s="1"/>
      <c r="CPT266" s="1"/>
      <c r="CPU266" s="1"/>
      <c r="CPV266" s="1"/>
      <c r="CPW266" s="1"/>
      <c r="CPX266" s="1"/>
      <c r="CPY266" s="1"/>
      <c r="CPZ266" s="1"/>
      <c r="CQA266" s="1"/>
      <c r="CQB266" s="1"/>
      <c r="CQC266" s="1"/>
      <c r="CQD266" s="1"/>
      <c r="CQE266" s="1"/>
      <c r="CQF266" s="1"/>
      <c r="CQG266" s="1"/>
      <c r="CQH266" s="1"/>
      <c r="CQI266" s="1"/>
      <c r="CQJ266" s="1"/>
      <c r="CQK266" s="1"/>
      <c r="CQL266" s="1"/>
      <c r="CQM266" s="1"/>
      <c r="CQN266" s="1"/>
      <c r="CQO266" s="1"/>
      <c r="CQP266" s="1"/>
      <c r="CQQ266" s="1"/>
      <c r="CQR266" s="1"/>
      <c r="CQS266" s="1"/>
      <c r="CQT266" s="1"/>
      <c r="CQU266" s="1"/>
      <c r="CQV266" s="1"/>
      <c r="CQW266" s="1"/>
      <c r="CQX266" s="1"/>
      <c r="CQY266" s="1"/>
      <c r="CQZ266" s="1"/>
      <c r="CRA266" s="1"/>
      <c r="CRB266" s="1"/>
      <c r="CRC266" s="1"/>
      <c r="CRD266" s="1"/>
      <c r="CRE266" s="1"/>
      <c r="CRF266" s="1"/>
      <c r="CRG266" s="1"/>
      <c r="CRH266" s="1"/>
      <c r="CRI266" s="1"/>
      <c r="CRJ266" s="1"/>
      <c r="CRK266" s="1"/>
      <c r="CRL266" s="1"/>
      <c r="CRM266" s="1"/>
      <c r="CRN266" s="1"/>
      <c r="CRO266" s="1"/>
      <c r="CRP266" s="1"/>
      <c r="CRQ266" s="1"/>
      <c r="CRR266" s="1"/>
      <c r="CRS266" s="1"/>
      <c r="CRT266" s="1"/>
      <c r="CRU266" s="1"/>
      <c r="CRV266" s="1"/>
      <c r="CRW266" s="1"/>
      <c r="CRX266" s="1"/>
      <c r="CRY266" s="1"/>
      <c r="CRZ266" s="1"/>
      <c r="CSA266" s="1"/>
      <c r="CSB266" s="1"/>
      <c r="CSC266" s="1"/>
      <c r="CSD266" s="1"/>
      <c r="CSE266" s="1"/>
      <c r="CSF266" s="1"/>
      <c r="CSG266" s="1"/>
      <c r="CSH266" s="1"/>
      <c r="CSI266" s="1"/>
      <c r="CSJ266" s="1"/>
      <c r="CSK266" s="1"/>
      <c r="CSL266" s="1"/>
      <c r="CSM266" s="1"/>
      <c r="CSN266" s="1"/>
      <c r="CSO266" s="1"/>
      <c r="CSP266" s="1"/>
      <c r="CSQ266" s="1"/>
      <c r="CSR266" s="1"/>
      <c r="CSS266" s="1"/>
      <c r="CST266" s="1"/>
      <c r="CSU266" s="1"/>
      <c r="CSV266" s="1"/>
      <c r="CSW266" s="1"/>
      <c r="CSX266" s="1"/>
      <c r="CSY266" s="1"/>
      <c r="CSZ266" s="1"/>
      <c r="CTA266" s="1"/>
      <c r="CTB266" s="1"/>
      <c r="CTC266" s="1"/>
      <c r="CTD266" s="1"/>
      <c r="CTE266" s="1"/>
      <c r="CTF266" s="1"/>
      <c r="CTG266" s="1"/>
      <c r="CTH266" s="1"/>
      <c r="CTI266" s="1"/>
      <c r="CTJ266" s="1"/>
      <c r="CTK266" s="1"/>
      <c r="CTL266" s="1"/>
      <c r="CTM266" s="1"/>
      <c r="CTN266" s="1"/>
      <c r="CTO266" s="1"/>
      <c r="CTP266" s="1"/>
      <c r="CTQ266" s="1"/>
      <c r="CTR266" s="1"/>
      <c r="CTS266" s="1"/>
      <c r="CTT266" s="1"/>
      <c r="CTU266" s="1"/>
      <c r="CTV266" s="1"/>
      <c r="CTW266" s="1"/>
      <c r="CTX266" s="1"/>
      <c r="CTY266" s="1"/>
      <c r="CTZ266" s="1"/>
      <c r="CUA266" s="1"/>
      <c r="CUB266" s="1"/>
      <c r="CUC266" s="1"/>
      <c r="CUD266" s="1"/>
      <c r="CUE266" s="1"/>
      <c r="CUF266" s="1"/>
      <c r="CUG266" s="1"/>
      <c r="CUH266" s="1"/>
      <c r="CUI266" s="1"/>
      <c r="CUJ266" s="1"/>
      <c r="CUK266" s="1"/>
      <c r="CUL266" s="1"/>
      <c r="CUM266" s="1"/>
      <c r="CUN266" s="1"/>
      <c r="CUO266" s="1"/>
      <c r="CUP266" s="1"/>
      <c r="CUQ266" s="1"/>
      <c r="CUR266" s="1"/>
      <c r="CUS266" s="1"/>
      <c r="CUT266" s="1"/>
      <c r="CUU266" s="1"/>
      <c r="CUV266" s="1"/>
      <c r="CUW266" s="1"/>
      <c r="CUX266" s="1"/>
      <c r="CUY266" s="1"/>
      <c r="CUZ266" s="1"/>
      <c r="CVA266" s="1"/>
      <c r="CVB266" s="1"/>
      <c r="CVC266" s="1"/>
      <c r="CVD266" s="1"/>
      <c r="CVE266" s="1"/>
      <c r="CVF266" s="1"/>
      <c r="CVG266" s="1"/>
      <c r="CVH266" s="1"/>
      <c r="CVI266" s="1"/>
      <c r="CVJ266" s="1"/>
      <c r="CVK266" s="1"/>
      <c r="CVL266" s="1"/>
      <c r="CVM266" s="1"/>
      <c r="CVN266" s="1"/>
      <c r="CVO266" s="1"/>
      <c r="CVP266" s="1"/>
      <c r="CVQ266" s="1"/>
      <c r="CVR266" s="1"/>
      <c r="CVS266" s="1"/>
      <c r="CVT266" s="1"/>
      <c r="CVU266" s="1"/>
      <c r="CVV266" s="1"/>
      <c r="CVW266" s="1"/>
      <c r="CVX266" s="1"/>
      <c r="CVY266" s="1"/>
      <c r="CVZ266" s="1"/>
      <c r="CWA266" s="1"/>
      <c r="CWB266" s="1"/>
      <c r="CWC266" s="1"/>
      <c r="CWD266" s="1"/>
      <c r="CWE266" s="1"/>
      <c r="CWF266" s="1"/>
      <c r="CWG266" s="1"/>
      <c r="CWH266" s="1"/>
      <c r="CWI266" s="1"/>
      <c r="CWJ266" s="1"/>
      <c r="CWK266" s="1"/>
      <c r="CWL266" s="1"/>
      <c r="CWM266" s="1"/>
      <c r="CWN266" s="1"/>
      <c r="CWO266" s="1"/>
      <c r="CWP266" s="1"/>
      <c r="CWQ266" s="1"/>
      <c r="CWR266" s="1"/>
      <c r="CWS266" s="1"/>
      <c r="CWT266" s="1"/>
      <c r="CWU266" s="1"/>
      <c r="CWV266" s="1"/>
      <c r="CWW266" s="1"/>
      <c r="CWX266" s="1"/>
      <c r="CWY266" s="1"/>
      <c r="CWZ266" s="1"/>
      <c r="CXA266" s="1"/>
      <c r="CXB266" s="1"/>
      <c r="CXC266" s="1"/>
      <c r="CXD266" s="1"/>
      <c r="CXE266" s="1"/>
      <c r="CXF266" s="1"/>
      <c r="CXG266" s="1"/>
      <c r="CXH266" s="1"/>
      <c r="CXI266" s="1"/>
      <c r="CXJ266" s="1"/>
      <c r="CXK266" s="1"/>
      <c r="CXL266" s="1"/>
      <c r="CXM266" s="1"/>
      <c r="CXN266" s="1"/>
      <c r="CXO266" s="1"/>
      <c r="CXP266" s="1"/>
      <c r="CXQ266" s="1"/>
      <c r="CXR266" s="1"/>
      <c r="CXS266" s="1"/>
      <c r="CXT266" s="1"/>
      <c r="CXU266" s="1"/>
      <c r="CXV266" s="1"/>
      <c r="CXW266" s="1"/>
      <c r="CXX266" s="1"/>
      <c r="CXY266" s="1"/>
      <c r="CXZ266" s="1"/>
      <c r="CYA266" s="1"/>
      <c r="CYB266" s="1"/>
      <c r="CYC266" s="1"/>
      <c r="CYD266" s="1"/>
      <c r="CYE266" s="1"/>
      <c r="CYF266" s="1"/>
      <c r="CYG266" s="1"/>
      <c r="CYH266" s="1"/>
      <c r="CYI266" s="1"/>
      <c r="CYJ266" s="1"/>
      <c r="CYK266" s="1"/>
      <c r="CYL266" s="1"/>
      <c r="CYM266" s="1"/>
      <c r="CYN266" s="1"/>
      <c r="CYO266" s="1"/>
      <c r="CYP266" s="1"/>
      <c r="CYQ266" s="1"/>
      <c r="CYR266" s="1"/>
      <c r="CYS266" s="1"/>
      <c r="CYT266" s="1"/>
      <c r="CYU266" s="1"/>
      <c r="CYV266" s="1"/>
      <c r="CYW266" s="1"/>
      <c r="CYX266" s="1"/>
      <c r="CYY266" s="1"/>
      <c r="CYZ266" s="1"/>
      <c r="CZA266" s="1"/>
      <c r="CZB266" s="1"/>
      <c r="CZC266" s="1"/>
      <c r="CZD266" s="1"/>
      <c r="CZE266" s="1"/>
      <c r="CZF266" s="1"/>
      <c r="CZG266" s="1"/>
      <c r="CZH266" s="1"/>
      <c r="CZI266" s="1"/>
      <c r="CZJ266" s="1"/>
      <c r="CZK266" s="1"/>
      <c r="CZL266" s="1"/>
      <c r="CZM266" s="1"/>
      <c r="CZN266" s="1"/>
      <c r="CZO266" s="1"/>
      <c r="CZP266" s="1"/>
      <c r="CZQ266" s="1"/>
      <c r="CZR266" s="1"/>
      <c r="CZS266" s="1"/>
      <c r="CZT266" s="1"/>
      <c r="CZU266" s="1"/>
      <c r="CZV266" s="1"/>
      <c r="CZW266" s="1"/>
      <c r="CZX266" s="1"/>
      <c r="CZY266" s="1"/>
      <c r="CZZ266" s="1"/>
      <c r="DAA266" s="1"/>
      <c r="DAB266" s="1"/>
      <c r="DAC266" s="1"/>
      <c r="DAD266" s="1"/>
      <c r="DAE266" s="1"/>
      <c r="DAF266" s="1"/>
      <c r="DAG266" s="1"/>
      <c r="DAH266" s="1"/>
      <c r="DAI266" s="1"/>
      <c r="DAJ266" s="1"/>
      <c r="DAK266" s="1"/>
      <c r="DAL266" s="1"/>
      <c r="DAM266" s="1"/>
      <c r="DAN266" s="1"/>
      <c r="DAO266" s="1"/>
      <c r="DAP266" s="1"/>
      <c r="DAQ266" s="1"/>
      <c r="DAR266" s="1"/>
      <c r="DAS266" s="1"/>
      <c r="DAT266" s="1"/>
      <c r="DAU266" s="1"/>
      <c r="DAV266" s="1"/>
      <c r="DAW266" s="1"/>
      <c r="DAX266" s="1"/>
      <c r="DAY266" s="1"/>
      <c r="DAZ266" s="1"/>
      <c r="DBA266" s="1"/>
      <c r="DBB266" s="1"/>
      <c r="DBC266" s="1"/>
      <c r="DBD266" s="1"/>
      <c r="DBE266" s="1"/>
      <c r="DBF266" s="1"/>
      <c r="DBG266" s="1"/>
      <c r="DBH266" s="1"/>
      <c r="DBI266" s="1"/>
      <c r="DBJ266" s="1"/>
      <c r="DBK266" s="1"/>
      <c r="DBL266" s="1"/>
      <c r="DBM266" s="1"/>
      <c r="DBN266" s="1"/>
      <c r="DBO266" s="1"/>
      <c r="DBP266" s="1"/>
      <c r="DBQ266" s="1"/>
      <c r="DBR266" s="1"/>
      <c r="DBS266" s="1"/>
      <c r="DBT266" s="1"/>
      <c r="DBU266" s="1"/>
      <c r="DBV266" s="1"/>
      <c r="DBW266" s="1"/>
      <c r="DBX266" s="1"/>
      <c r="DBY266" s="1"/>
      <c r="DBZ266" s="1"/>
      <c r="DCA266" s="1"/>
      <c r="DCB266" s="1"/>
      <c r="DCC266" s="1"/>
      <c r="DCD266" s="1"/>
      <c r="DCE266" s="1"/>
      <c r="DCF266" s="1"/>
      <c r="DCG266" s="1"/>
      <c r="DCH266" s="1"/>
      <c r="DCI266" s="1"/>
      <c r="DCJ266" s="1"/>
      <c r="DCK266" s="1"/>
      <c r="DCL266" s="1"/>
      <c r="DCM266" s="1"/>
      <c r="DCN266" s="1"/>
      <c r="DCO266" s="1"/>
      <c r="DCP266" s="1"/>
      <c r="DCQ266" s="1"/>
      <c r="DCR266" s="1"/>
      <c r="DCS266" s="1"/>
      <c r="DCT266" s="1"/>
      <c r="DCU266" s="1"/>
      <c r="DCV266" s="1"/>
      <c r="DCW266" s="1"/>
      <c r="DCX266" s="1"/>
      <c r="DCY266" s="1"/>
      <c r="DCZ266" s="1"/>
      <c r="DDA266" s="1"/>
      <c r="DDB266" s="1"/>
      <c r="DDC266" s="1"/>
      <c r="DDD266" s="1"/>
      <c r="DDE266" s="1"/>
      <c r="DDF266" s="1"/>
      <c r="DDG266" s="1"/>
      <c r="DDH266" s="1"/>
      <c r="DDI266" s="1"/>
      <c r="DDJ266" s="1"/>
      <c r="DDK266" s="1"/>
      <c r="DDL266" s="1"/>
      <c r="DDM266" s="1"/>
      <c r="DDN266" s="1"/>
      <c r="DDO266" s="1"/>
      <c r="DDP266" s="1"/>
      <c r="DDQ266" s="1"/>
      <c r="DDR266" s="1"/>
      <c r="DDS266" s="1"/>
      <c r="DDT266" s="1"/>
      <c r="DDU266" s="1"/>
      <c r="DDV266" s="1"/>
      <c r="DDW266" s="1"/>
      <c r="DDX266" s="1"/>
      <c r="DDY266" s="1"/>
      <c r="DDZ266" s="1"/>
      <c r="DEA266" s="1"/>
      <c r="DEB266" s="1"/>
      <c r="DEC266" s="1"/>
      <c r="DED266" s="1"/>
      <c r="DEE266" s="1"/>
      <c r="DEF266" s="1"/>
      <c r="DEG266" s="1"/>
      <c r="DEH266" s="1"/>
      <c r="DEI266" s="1"/>
      <c r="DEJ266" s="1"/>
      <c r="DEK266" s="1"/>
      <c r="DEL266" s="1"/>
      <c r="DEM266" s="1"/>
      <c r="DEN266" s="1"/>
      <c r="DEO266" s="1"/>
      <c r="DEP266" s="1"/>
      <c r="DEQ266" s="1"/>
      <c r="DER266" s="1"/>
      <c r="DES266" s="1"/>
      <c r="DET266" s="1"/>
      <c r="DEU266" s="1"/>
      <c r="DEV266" s="1"/>
      <c r="DEW266" s="1"/>
      <c r="DEX266" s="1"/>
      <c r="DEY266" s="1"/>
      <c r="DEZ266" s="1"/>
      <c r="DFA266" s="1"/>
      <c r="DFB266" s="1"/>
      <c r="DFC266" s="1"/>
      <c r="DFD266" s="1"/>
      <c r="DFE266" s="1"/>
      <c r="DFF266" s="1"/>
      <c r="DFG266" s="1"/>
      <c r="DFH266" s="1"/>
      <c r="DFI266" s="1"/>
      <c r="DFJ266" s="1"/>
      <c r="DFK266" s="1"/>
      <c r="DFL266" s="1"/>
      <c r="DFM266" s="1"/>
      <c r="DFN266" s="1"/>
      <c r="DFO266" s="1"/>
      <c r="DFP266" s="1"/>
      <c r="DFQ266" s="1"/>
      <c r="DFR266" s="1"/>
      <c r="DFS266" s="1"/>
      <c r="DFT266" s="1"/>
      <c r="DFU266" s="1"/>
      <c r="DFV266" s="1"/>
      <c r="DFW266" s="1"/>
      <c r="DFX266" s="1"/>
      <c r="DFY266" s="1"/>
      <c r="DFZ266" s="1"/>
      <c r="DGA266" s="1"/>
      <c r="DGB266" s="1"/>
      <c r="DGC266" s="1"/>
      <c r="DGD266" s="1"/>
      <c r="DGE266" s="1"/>
      <c r="DGF266" s="1"/>
      <c r="DGG266" s="1"/>
      <c r="DGH266" s="1"/>
      <c r="DGI266" s="1"/>
      <c r="DGJ266" s="1"/>
      <c r="DGK266" s="1"/>
      <c r="DGL266" s="1"/>
      <c r="DGM266" s="1"/>
      <c r="DGN266" s="1"/>
      <c r="DGO266" s="1"/>
      <c r="DGP266" s="1"/>
      <c r="DGQ266" s="1"/>
      <c r="DGR266" s="1"/>
      <c r="DGS266" s="1"/>
      <c r="DGT266" s="1"/>
      <c r="DGU266" s="1"/>
      <c r="DGV266" s="1"/>
      <c r="DGW266" s="1"/>
      <c r="DGX266" s="1"/>
      <c r="DGY266" s="1"/>
      <c r="DGZ266" s="1"/>
      <c r="DHA266" s="1"/>
      <c r="DHB266" s="1"/>
      <c r="DHC266" s="1"/>
      <c r="DHD266" s="1"/>
      <c r="DHE266" s="1"/>
      <c r="DHF266" s="1"/>
      <c r="DHG266" s="1"/>
      <c r="DHH266" s="1"/>
      <c r="DHI266" s="1"/>
      <c r="DHJ266" s="1"/>
      <c r="DHK266" s="1"/>
      <c r="DHL266" s="1"/>
      <c r="DHM266" s="1"/>
      <c r="DHN266" s="1"/>
      <c r="DHO266" s="1"/>
      <c r="DHP266" s="1"/>
      <c r="DHQ266" s="1"/>
      <c r="DHR266" s="1"/>
      <c r="DHS266" s="1"/>
      <c r="DHT266" s="1"/>
      <c r="DHU266" s="1"/>
      <c r="DHV266" s="1"/>
      <c r="DHW266" s="1"/>
      <c r="DHX266" s="1"/>
      <c r="DHY266" s="1"/>
      <c r="DHZ266" s="1"/>
      <c r="DIA266" s="1"/>
      <c r="DIB266" s="1"/>
      <c r="DIC266" s="1"/>
      <c r="DID266" s="1"/>
      <c r="DIE266" s="1"/>
      <c r="DIF266" s="1"/>
      <c r="DIG266" s="1"/>
      <c r="DIH266" s="1"/>
      <c r="DII266" s="1"/>
      <c r="DIJ266" s="1"/>
      <c r="DIK266" s="1"/>
      <c r="DIL266" s="1"/>
      <c r="DIM266" s="1"/>
      <c r="DIN266" s="1"/>
      <c r="DIO266" s="1"/>
      <c r="DIP266" s="1"/>
      <c r="DIQ266" s="1"/>
      <c r="DIR266" s="1"/>
      <c r="DIS266" s="1"/>
      <c r="DIT266" s="1"/>
      <c r="DIU266" s="1"/>
      <c r="DIV266" s="1"/>
      <c r="DIW266" s="1"/>
      <c r="DIX266" s="1"/>
      <c r="DIY266" s="1"/>
      <c r="DIZ266" s="1"/>
      <c r="DJA266" s="1"/>
      <c r="DJB266" s="1"/>
      <c r="DJC266" s="1"/>
      <c r="DJD266" s="1"/>
      <c r="DJE266" s="1"/>
      <c r="DJF266" s="1"/>
      <c r="DJG266" s="1"/>
      <c r="DJH266" s="1"/>
      <c r="DJI266" s="1"/>
      <c r="DJJ266" s="1"/>
      <c r="DJK266" s="1"/>
      <c r="DJL266" s="1"/>
      <c r="DJM266" s="1"/>
      <c r="DJN266" s="1"/>
      <c r="DJO266" s="1"/>
      <c r="DJP266" s="1"/>
      <c r="DJQ266" s="1"/>
      <c r="DJR266" s="1"/>
      <c r="DJS266" s="1"/>
      <c r="DJT266" s="1"/>
      <c r="DJU266" s="1"/>
      <c r="DJV266" s="1"/>
      <c r="DJW266" s="1"/>
      <c r="DJX266" s="1"/>
      <c r="DJY266" s="1"/>
      <c r="DJZ266" s="1"/>
      <c r="DKA266" s="1"/>
      <c r="DKB266" s="1"/>
      <c r="DKC266" s="1"/>
      <c r="DKD266" s="1"/>
      <c r="DKE266" s="1"/>
      <c r="DKF266" s="1"/>
      <c r="DKG266" s="1"/>
      <c r="DKH266" s="1"/>
      <c r="DKI266" s="1"/>
      <c r="DKJ266" s="1"/>
      <c r="DKK266" s="1"/>
      <c r="DKL266" s="1"/>
      <c r="DKM266" s="1"/>
      <c r="DKN266" s="1"/>
      <c r="DKO266" s="1"/>
      <c r="DKP266" s="1"/>
      <c r="DKQ266" s="1"/>
      <c r="DKR266" s="1"/>
      <c r="DKS266" s="1"/>
      <c r="DKT266" s="1"/>
      <c r="DKU266" s="1"/>
      <c r="DKV266" s="1"/>
      <c r="DKW266" s="1"/>
      <c r="DKX266" s="1"/>
      <c r="DKY266" s="1"/>
      <c r="DKZ266" s="1"/>
      <c r="DLA266" s="1"/>
      <c r="DLB266" s="1"/>
      <c r="DLC266" s="1"/>
      <c r="DLD266" s="1"/>
      <c r="DLE266" s="1"/>
      <c r="DLF266" s="1"/>
      <c r="DLG266" s="1"/>
      <c r="DLH266" s="1"/>
      <c r="DLI266" s="1"/>
      <c r="DLJ266" s="1"/>
      <c r="DLK266" s="1"/>
      <c r="DLL266" s="1"/>
      <c r="DLM266" s="1"/>
      <c r="DLN266" s="1"/>
      <c r="DLO266" s="1"/>
      <c r="DLP266" s="1"/>
      <c r="DLQ266" s="1"/>
      <c r="DLR266" s="1"/>
      <c r="DLS266" s="1"/>
      <c r="DLT266" s="1"/>
      <c r="DLU266" s="1"/>
      <c r="DLV266" s="1"/>
      <c r="DLW266" s="1"/>
      <c r="DLX266" s="1"/>
      <c r="DLY266" s="1"/>
      <c r="DLZ266" s="1"/>
      <c r="DMA266" s="1"/>
      <c r="DMB266" s="1"/>
      <c r="DMC266" s="1"/>
      <c r="DMD266" s="1"/>
      <c r="DME266" s="1"/>
      <c r="DMF266" s="1"/>
      <c r="DMG266" s="1"/>
      <c r="DMH266" s="1"/>
      <c r="DMI266" s="1"/>
      <c r="DMJ266" s="1"/>
      <c r="DMK266" s="1"/>
      <c r="DML266" s="1"/>
      <c r="DMM266" s="1"/>
      <c r="DMN266" s="1"/>
      <c r="DMO266" s="1"/>
      <c r="DMP266" s="1"/>
      <c r="DMQ266" s="1"/>
      <c r="DMR266" s="1"/>
      <c r="DMS266" s="1"/>
      <c r="DMT266" s="1"/>
      <c r="DMU266" s="1"/>
      <c r="DMV266" s="1"/>
      <c r="DMW266" s="1"/>
      <c r="DMX266" s="1"/>
      <c r="DMY266" s="1"/>
      <c r="DMZ266" s="1"/>
      <c r="DNA266" s="1"/>
      <c r="DNB266" s="1"/>
      <c r="DNC266" s="1"/>
      <c r="DND266" s="1"/>
      <c r="DNE266" s="1"/>
      <c r="DNF266" s="1"/>
      <c r="DNG266" s="1"/>
      <c r="DNH266" s="1"/>
      <c r="DNI266" s="1"/>
      <c r="DNJ266" s="1"/>
      <c r="DNK266" s="1"/>
      <c r="DNL266" s="1"/>
      <c r="DNM266" s="1"/>
      <c r="DNN266" s="1"/>
      <c r="DNO266" s="1"/>
      <c r="DNP266" s="1"/>
      <c r="DNQ266" s="1"/>
      <c r="DNR266" s="1"/>
      <c r="DNS266" s="1"/>
      <c r="DNT266" s="1"/>
      <c r="DNU266" s="1"/>
      <c r="DNV266" s="1"/>
      <c r="DNW266" s="1"/>
      <c r="DNX266" s="1"/>
      <c r="DNY266" s="1"/>
      <c r="DNZ266" s="1"/>
      <c r="DOA266" s="1"/>
      <c r="DOB266" s="1"/>
      <c r="DOC266" s="1"/>
      <c r="DOD266" s="1"/>
      <c r="DOE266" s="1"/>
      <c r="DOF266" s="1"/>
      <c r="DOG266" s="1"/>
      <c r="DOH266" s="1"/>
      <c r="DOI266" s="1"/>
      <c r="DOJ266" s="1"/>
      <c r="DOK266" s="1"/>
      <c r="DOL266" s="1"/>
      <c r="DOM266" s="1"/>
      <c r="DON266" s="1"/>
      <c r="DOO266" s="1"/>
      <c r="DOP266" s="1"/>
      <c r="DOQ266" s="1"/>
      <c r="DOR266" s="1"/>
      <c r="DOS266" s="1"/>
      <c r="DOT266" s="1"/>
      <c r="DOU266" s="1"/>
      <c r="DOV266" s="1"/>
      <c r="DOW266" s="1"/>
      <c r="DOX266" s="1"/>
      <c r="DOY266" s="1"/>
      <c r="DOZ266" s="1"/>
      <c r="DPA266" s="1"/>
      <c r="DPB266" s="1"/>
      <c r="DPC266" s="1"/>
      <c r="DPD266" s="1"/>
      <c r="DPE266" s="1"/>
      <c r="DPF266" s="1"/>
      <c r="DPG266" s="1"/>
      <c r="DPH266" s="1"/>
      <c r="DPI266" s="1"/>
      <c r="DPJ266" s="1"/>
      <c r="DPK266" s="1"/>
      <c r="DPL266" s="1"/>
      <c r="DPM266" s="1"/>
      <c r="DPN266" s="1"/>
      <c r="DPO266" s="1"/>
      <c r="DPP266" s="1"/>
      <c r="DPQ266" s="1"/>
      <c r="DPR266" s="1"/>
      <c r="DPS266" s="1"/>
      <c r="DPT266" s="1"/>
      <c r="DPU266" s="1"/>
      <c r="DPV266" s="1"/>
      <c r="DPW266" s="1"/>
      <c r="DPX266" s="1"/>
      <c r="DPY266" s="1"/>
      <c r="DPZ266" s="1"/>
      <c r="DQA266" s="1"/>
      <c r="DQB266" s="1"/>
      <c r="DQC266" s="1"/>
      <c r="DQD266" s="1"/>
      <c r="DQE266" s="1"/>
      <c r="DQF266" s="1"/>
      <c r="DQG266" s="1"/>
      <c r="DQH266" s="1"/>
      <c r="DQI266" s="1"/>
      <c r="DQJ266" s="1"/>
      <c r="DQK266" s="1"/>
      <c r="DQL266" s="1"/>
      <c r="DQM266" s="1"/>
      <c r="DQN266" s="1"/>
      <c r="DQO266" s="1"/>
      <c r="DQP266" s="1"/>
      <c r="DQQ266" s="1"/>
      <c r="DQR266" s="1"/>
      <c r="DQS266" s="1"/>
      <c r="DQT266" s="1"/>
      <c r="DQU266" s="1"/>
      <c r="DQV266" s="1"/>
      <c r="DQW266" s="1"/>
      <c r="DQX266" s="1"/>
      <c r="DQY266" s="1"/>
      <c r="DQZ266" s="1"/>
      <c r="DRA266" s="1"/>
      <c r="DRB266" s="1"/>
      <c r="DRC266" s="1"/>
      <c r="DRD266" s="1"/>
      <c r="DRE266" s="1"/>
      <c r="DRF266" s="1"/>
      <c r="DRG266" s="1"/>
      <c r="DRH266" s="1"/>
      <c r="DRI266" s="1"/>
      <c r="DRJ266" s="1"/>
      <c r="DRK266" s="1"/>
      <c r="DRL266" s="1"/>
      <c r="DRM266" s="1"/>
      <c r="DRN266" s="1"/>
      <c r="DRO266" s="1"/>
      <c r="DRP266" s="1"/>
      <c r="DRQ266" s="1"/>
      <c r="DRR266" s="1"/>
      <c r="DRS266" s="1"/>
      <c r="DRT266" s="1"/>
      <c r="DRU266" s="1"/>
      <c r="DRV266" s="1"/>
      <c r="DRW266" s="1"/>
      <c r="DRX266" s="1"/>
      <c r="DRY266" s="1"/>
      <c r="DRZ266" s="1"/>
      <c r="DSA266" s="1"/>
      <c r="DSB266" s="1"/>
      <c r="DSC266" s="1"/>
      <c r="DSD266" s="1"/>
      <c r="DSE266" s="1"/>
      <c r="DSF266" s="1"/>
      <c r="DSG266" s="1"/>
      <c r="DSH266" s="1"/>
      <c r="DSI266" s="1"/>
      <c r="DSJ266" s="1"/>
      <c r="DSK266" s="1"/>
      <c r="DSL266" s="1"/>
      <c r="DSM266" s="1"/>
      <c r="DSN266" s="1"/>
      <c r="DSO266" s="1"/>
      <c r="DSP266" s="1"/>
      <c r="DSQ266" s="1"/>
      <c r="DSR266" s="1"/>
      <c r="DSS266" s="1"/>
      <c r="DST266" s="1"/>
      <c r="DSU266" s="1"/>
      <c r="DSV266" s="1"/>
      <c r="DSW266" s="1"/>
      <c r="DSX266" s="1"/>
      <c r="DSY266" s="1"/>
      <c r="DSZ266" s="1"/>
      <c r="DTA266" s="1"/>
      <c r="DTB266" s="1"/>
      <c r="DTC266" s="1"/>
      <c r="DTD266" s="1"/>
      <c r="DTE266" s="1"/>
      <c r="DTF266" s="1"/>
      <c r="DTG266" s="1"/>
      <c r="DTH266" s="1"/>
      <c r="DTI266" s="1"/>
      <c r="DTJ266" s="1"/>
      <c r="DTK266" s="1"/>
      <c r="DTL266" s="1"/>
      <c r="DTM266" s="1"/>
      <c r="DTN266" s="1"/>
      <c r="DTO266" s="1"/>
      <c r="DTP266" s="1"/>
      <c r="DTQ266" s="1"/>
      <c r="DTR266" s="1"/>
      <c r="DTS266" s="1"/>
      <c r="DTT266" s="1"/>
      <c r="DTU266" s="1"/>
      <c r="DTV266" s="1"/>
      <c r="DTW266" s="1"/>
      <c r="DTX266" s="1"/>
      <c r="DTY266" s="1"/>
      <c r="DTZ266" s="1"/>
      <c r="DUA266" s="1"/>
      <c r="DUB266" s="1"/>
      <c r="DUC266" s="1"/>
      <c r="DUD266" s="1"/>
      <c r="DUE266" s="1"/>
      <c r="DUF266" s="1"/>
      <c r="DUG266" s="1"/>
      <c r="DUH266" s="1"/>
      <c r="DUI266" s="1"/>
      <c r="DUJ266" s="1"/>
      <c r="DUK266" s="1"/>
      <c r="DUL266" s="1"/>
      <c r="DUM266" s="1"/>
      <c r="DUN266" s="1"/>
      <c r="DUO266" s="1"/>
      <c r="DUP266" s="1"/>
      <c r="DUQ266" s="1"/>
      <c r="DUR266" s="1"/>
      <c r="DUS266" s="1"/>
      <c r="DUT266" s="1"/>
      <c r="DUU266" s="1"/>
      <c r="DUV266" s="1"/>
      <c r="DUW266" s="1"/>
      <c r="DUX266" s="1"/>
      <c r="DUY266" s="1"/>
      <c r="DUZ266" s="1"/>
      <c r="DVA266" s="1"/>
      <c r="DVB266" s="1"/>
      <c r="DVC266" s="1"/>
      <c r="DVD266" s="1"/>
      <c r="DVE266" s="1"/>
      <c r="DVF266" s="1"/>
      <c r="DVG266" s="1"/>
      <c r="DVH266" s="1"/>
      <c r="DVI266" s="1"/>
      <c r="DVJ266" s="1"/>
      <c r="DVK266" s="1"/>
      <c r="DVL266" s="1"/>
      <c r="DVM266" s="1"/>
      <c r="DVN266" s="1"/>
      <c r="DVO266" s="1"/>
      <c r="DVP266" s="1"/>
      <c r="DVQ266" s="1"/>
      <c r="DVR266" s="1"/>
      <c r="DVS266" s="1"/>
      <c r="DVT266" s="1"/>
      <c r="DVU266" s="1"/>
      <c r="DVV266" s="1"/>
      <c r="DVW266" s="1"/>
      <c r="DVX266" s="1"/>
      <c r="DVY266" s="1"/>
      <c r="DVZ266" s="1"/>
      <c r="DWA266" s="1"/>
      <c r="DWB266" s="1"/>
      <c r="DWC266" s="1"/>
      <c r="DWD266" s="1"/>
      <c r="DWE266" s="1"/>
      <c r="DWF266" s="1"/>
      <c r="DWG266" s="1"/>
      <c r="DWH266" s="1"/>
      <c r="DWI266" s="1"/>
      <c r="DWJ266" s="1"/>
      <c r="DWK266" s="1"/>
      <c r="DWL266" s="1"/>
      <c r="DWM266" s="1"/>
      <c r="DWN266" s="1"/>
      <c r="DWO266" s="1"/>
      <c r="DWP266" s="1"/>
      <c r="DWQ266" s="1"/>
      <c r="DWR266" s="1"/>
      <c r="DWS266" s="1"/>
      <c r="DWT266" s="1"/>
      <c r="DWU266" s="1"/>
      <c r="DWV266" s="1"/>
      <c r="DWW266" s="1"/>
      <c r="DWX266" s="1"/>
      <c r="DWY266" s="1"/>
      <c r="DWZ266" s="1"/>
      <c r="DXA266" s="1"/>
      <c r="DXB266" s="1"/>
      <c r="DXC266" s="1"/>
      <c r="DXD266" s="1"/>
      <c r="DXE266" s="1"/>
      <c r="DXF266" s="1"/>
      <c r="DXG266" s="1"/>
      <c r="DXH266" s="1"/>
      <c r="DXI266" s="1"/>
      <c r="DXJ266" s="1"/>
      <c r="DXK266" s="1"/>
      <c r="DXL266" s="1"/>
      <c r="DXM266" s="1"/>
      <c r="DXN266" s="1"/>
      <c r="DXO266" s="1"/>
      <c r="DXP266" s="1"/>
      <c r="DXQ266" s="1"/>
      <c r="DXR266" s="1"/>
      <c r="DXS266" s="1"/>
      <c r="DXT266" s="1"/>
      <c r="DXU266" s="1"/>
      <c r="DXV266" s="1"/>
      <c r="DXW266" s="1"/>
      <c r="DXX266" s="1"/>
      <c r="DXY266" s="1"/>
      <c r="DXZ266" s="1"/>
      <c r="DYA266" s="1"/>
      <c r="DYB266" s="1"/>
      <c r="DYC266" s="1"/>
      <c r="DYD266" s="1"/>
      <c r="DYE266" s="1"/>
      <c r="DYF266" s="1"/>
      <c r="DYG266" s="1"/>
      <c r="DYH266" s="1"/>
      <c r="DYI266" s="1"/>
      <c r="DYJ266" s="1"/>
      <c r="DYK266" s="1"/>
      <c r="DYL266" s="1"/>
      <c r="DYM266" s="1"/>
      <c r="DYN266" s="1"/>
      <c r="DYO266" s="1"/>
      <c r="DYP266" s="1"/>
      <c r="DYQ266" s="1"/>
      <c r="DYR266" s="1"/>
      <c r="DYS266" s="1"/>
      <c r="DYT266" s="1"/>
      <c r="DYU266" s="1"/>
      <c r="DYV266" s="1"/>
      <c r="DYW266" s="1"/>
      <c r="DYX266" s="1"/>
      <c r="DYY266" s="1"/>
      <c r="DYZ266" s="1"/>
      <c r="DZA266" s="1"/>
      <c r="DZB266" s="1"/>
      <c r="DZC266" s="1"/>
      <c r="DZD266" s="1"/>
      <c r="DZE266" s="1"/>
      <c r="DZF266" s="1"/>
      <c r="DZG266" s="1"/>
      <c r="DZH266" s="1"/>
      <c r="DZI266" s="1"/>
      <c r="DZJ266" s="1"/>
      <c r="DZK266" s="1"/>
      <c r="DZL266" s="1"/>
      <c r="DZM266" s="1"/>
      <c r="DZN266" s="1"/>
      <c r="DZO266" s="1"/>
      <c r="DZP266" s="1"/>
      <c r="DZQ266" s="1"/>
      <c r="DZR266" s="1"/>
      <c r="DZS266" s="1"/>
      <c r="DZT266" s="1"/>
      <c r="DZU266" s="1"/>
      <c r="DZV266" s="1"/>
      <c r="DZW266" s="1"/>
      <c r="DZX266" s="1"/>
      <c r="DZY266" s="1"/>
      <c r="DZZ266" s="1"/>
      <c r="EAA266" s="1"/>
      <c r="EAB266" s="1"/>
      <c r="EAC266" s="1"/>
      <c r="EAD266" s="1"/>
      <c r="EAE266" s="1"/>
      <c r="EAF266" s="1"/>
      <c r="EAG266" s="1"/>
      <c r="EAH266" s="1"/>
      <c r="EAI266" s="1"/>
      <c r="EAJ266" s="1"/>
      <c r="EAK266" s="1"/>
      <c r="EAL266" s="1"/>
      <c r="EAM266" s="1"/>
      <c r="EAN266" s="1"/>
      <c r="EAO266" s="1"/>
      <c r="EAP266" s="1"/>
      <c r="EAQ266" s="1"/>
      <c r="EAR266" s="1"/>
      <c r="EAS266" s="1"/>
      <c r="EAT266" s="1"/>
      <c r="EAU266" s="1"/>
      <c r="EAV266" s="1"/>
      <c r="EAW266" s="1"/>
      <c r="EAX266" s="1"/>
      <c r="EAY266" s="1"/>
      <c r="EAZ266" s="1"/>
      <c r="EBA266" s="1"/>
      <c r="EBB266" s="1"/>
      <c r="EBC266" s="1"/>
      <c r="EBD266" s="1"/>
      <c r="EBE266" s="1"/>
      <c r="EBF266" s="1"/>
      <c r="EBG266" s="1"/>
      <c r="EBH266" s="1"/>
      <c r="EBI266" s="1"/>
      <c r="EBJ266" s="1"/>
      <c r="EBK266" s="1"/>
      <c r="EBL266" s="1"/>
      <c r="EBM266" s="1"/>
      <c r="EBN266" s="1"/>
      <c r="EBO266" s="1"/>
      <c r="EBP266" s="1"/>
      <c r="EBQ266" s="1"/>
      <c r="EBR266" s="1"/>
      <c r="EBS266" s="1"/>
      <c r="EBT266" s="1"/>
      <c r="EBU266" s="1"/>
      <c r="EBV266" s="1"/>
      <c r="EBW266" s="1"/>
      <c r="EBX266" s="1"/>
      <c r="EBY266" s="1"/>
      <c r="EBZ266" s="1"/>
      <c r="ECA266" s="1"/>
      <c r="ECB266" s="1"/>
      <c r="ECC266" s="1"/>
      <c r="ECD266" s="1"/>
      <c r="ECE266" s="1"/>
      <c r="ECF266" s="1"/>
      <c r="ECG266" s="1"/>
      <c r="ECH266" s="1"/>
      <c r="ECI266" s="1"/>
      <c r="ECJ266" s="1"/>
      <c r="ECK266" s="1"/>
      <c r="ECL266" s="1"/>
      <c r="ECM266" s="1"/>
      <c r="ECN266" s="1"/>
      <c r="ECO266" s="1"/>
      <c r="ECP266" s="1"/>
      <c r="ECQ266" s="1"/>
      <c r="ECR266" s="1"/>
      <c r="ECS266" s="1"/>
      <c r="ECT266" s="1"/>
      <c r="ECU266" s="1"/>
      <c r="ECV266" s="1"/>
      <c r="ECW266" s="1"/>
      <c r="ECX266" s="1"/>
      <c r="ECY266" s="1"/>
      <c r="ECZ266" s="1"/>
      <c r="EDA266" s="1"/>
      <c r="EDB266" s="1"/>
      <c r="EDC266" s="1"/>
      <c r="EDD266" s="1"/>
      <c r="EDE266" s="1"/>
      <c r="EDF266" s="1"/>
      <c r="EDG266" s="1"/>
      <c r="EDH266" s="1"/>
      <c r="EDI266" s="1"/>
      <c r="EDJ266" s="1"/>
      <c r="EDK266" s="1"/>
      <c r="EDL266" s="1"/>
      <c r="EDM266" s="1"/>
      <c r="EDN266" s="1"/>
      <c r="EDO266" s="1"/>
      <c r="EDP266" s="1"/>
      <c r="EDQ266" s="1"/>
      <c r="EDR266" s="1"/>
      <c r="EDS266" s="1"/>
      <c r="EDT266" s="1"/>
      <c r="EDU266" s="1"/>
      <c r="EDV266" s="1"/>
      <c r="EDW266" s="1"/>
      <c r="EDX266" s="1"/>
      <c r="EDY266" s="1"/>
      <c r="EDZ266" s="1"/>
      <c r="EEA266" s="1"/>
      <c r="EEB266" s="1"/>
      <c r="EEC266" s="1"/>
      <c r="EED266" s="1"/>
      <c r="EEE266" s="1"/>
      <c r="EEF266" s="1"/>
      <c r="EEG266" s="1"/>
      <c r="EEH266" s="1"/>
      <c r="EEI266" s="1"/>
      <c r="EEJ266" s="1"/>
      <c r="EEK266" s="1"/>
      <c r="EEL266" s="1"/>
      <c r="EEM266" s="1"/>
      <c r="EEN266" s="1"/>
      <c r="EEO266" s="1"/>
      <c r="EEP266" s="1"/>
      <c r="EEQ266" s="1"/>
      <c r="EER266" s="1"/>
      <c r="EES266" s="1"/>
      <c r="EET266" s="1"/>
      <c r="EEU266" s="1"/>
      <c r="EEV266" s="1"/>
      <c r="EEW266" s="1"/>
      <c r="EEX266" s="1"/>
      <c r="EEY266" s="1"/>
      <c r="EEZ266" s="1"/>
      <c r="EFA266" s="1"/>
      <c r="EFB266" s="1"/>
      <c r="EFC266" s="1"/>
      <c r="EFD266" s="1"/>
      <c r="EFE266" s="1"/>
      <c r="EFF266" s="1"/>
      <c r="EFG266" s="1"/>
      <c r="EFH266" s="1"/>
      <c r="EFI266" s="1"/>
      <c r="EFJ266" s="1"/>
      <c r="EFK266" s="1"/>
      <c r="EFL266" s="1"/>
      <c r="EFM266" s="1"/>
      <c r="EFN266" s="1"/>
      <c r="EFO266" s="1"/>
      <c r="EFP266" s="1"/>
      <c r="EFQ266" s="1"/>
      <c r="EFR266" s="1"/>
      <c r="EFS266" s="1"/>
      <c r="EFT266" s="1"/>
      <c r="EFU266" s="1"/>
      <c r="EFV266" s="1"/>
      <c r="EFW266" s="1"/>
      <c r="EFX266" s="1"/>
      <c r="EFY266" s="1"/>
      <c r="EFZ266" s="1"/>
      <c r="EGA266" s="1"/>
      <c r="EGB266" s="1"/>
      <c r="EGC266" s="1"/>
      <c r="EGD266" s="1"/>
      <c r="EGE266" s="1"/>
      <c r="EGF266" s="1"/>
      <c r="EGG266" s="1"/>
      <c r="EGH266" s="1"/>
      <c r="EGI266" s="1"/>
      <c r="EGJ266" s="1"/>
      <c r="EGK266" s="1"/>
      <c r="EGL266" s="1"/>
      <c r="EGM266" s="1"/>
      <c r="EGN266" s="1"/>
      <c r="EGO266" s="1"/>
      <c r="EGP266" s="1"/>
      <c r="EGQ266" s="1"/>
      <c r="EGR266" s="1"/>
      <c r="EGS266" s="1"/>
      <c r="EGT266" s="1"/>
      <c r="EGU266" s="1"/>
      <c r="EGV266" s="1"/>
      <c r="EGW266" s="1"/>
      <c r="EGX266" s="1"/>
      <c r="EGY266" s="1"/>
      <c r="EGZ266" s="1"/>
      <c r="EHA266" s="1"/>
      <c r="EHB266" s="1"/>
      <c r="EHC266" s="1"/>
      <c r="EHD266" s="1"/>
      <c r="EHE266" s="1"/>
      <c r="EHF266" s="1"/>
      <c r="EHG266" s="1"/>
      <c r="EHH266" s="1"/>
      <c r="EHI266" s="1"/>
      <c r="EHJ266" s="1"/>
      <c r="EHK266" s="1"/>
      <c r="EHL266" s="1"/>
      <c r="EHM266" s="1"/>
      <c r="EHN266" s="1"/>
      <c r="EHO266" s="1"/>
      <c r="EHP266" s="1"/>
      <c r="EHQ266" s="1"/>
      <c r="EHR266" s="1"/>
      <c r="EHS266" s="1"/>
      <c r="EHT266" s="1"/>
      <c r="EHU266" s="1"/>
      <c r="EHV266" s="1"/>
      <c r="EHW266" s="1"/>
      <c r="EHX266" s="1"/>
      <c r="EHY266" s="1"/>
      <c r="EHZ266" s="1"/>
      <c r="EIA266" s="1"/>
      <c r="EIB266" s="1"/>
      <c r="EIC266" s="1"/>
      <c r="EID266" s="1"/>
      <c r="EIE266" s="1"/>
      <c r="EIF266" s="1"/>
      <c r="EIG266" s="1"/>
      <c r="EIH266" s="1"/>
      <c r="EII266" s="1"/>
      <c r="EIJ266" s="1"/>
      <c r="EIK266" s="1"/>
      <c r="EIL266" s="1"/>
      <c r="EIM266" s="1"/>
      <c r="EIN266" s="1"/>
      <c r="EIO266" s="1"/>
      <c r="EIP266" s="1"/>
      <c r="EIQ266" s="1"/>
      <c r="EIR266" s="1"/>
      <c r="EIS266" s="1"/>
      <c r="EIT266" s="1"/>
      <c r="EIU266" s="1"/>
      <c r="EIV266" s="1"/>
      <c r="EIW266" s="1"/>
      <c r="EIX266" s="1"/>
      <c r="EIY266" s="1"/>
      <c r="EIZ266" s="1"/>
      <c r="EJA266" s="1"/>
      <c r="EJB266" s="1"/>
      <c r="EJC266" s="1"/>
      <c r="EJD266" s="1"/>
      <c r="EJE266" s="1"/>
      <c r="EJF266" s="1"/>
      <c r="EJG266" s="1"/>
      <c r="EJH266" s="1"/>
      <c r="EJI266" s="1"/>
      <c r="EJJ266" s="1"/>
      <c r="EJK266" s="1"/>
      <c r="EJL266" s="1"/>
      <c r="EJM266" s="1"/>
      <c r="EJN266" s="1"/>
      <c r="EJO266" s="1"/>
      <c r="EJP266" s="1"/>
      <c r="EJQ266" s="1"/>
      <c r="EJR266" s="1"/>
      <c r="EJS266" s="1"/>
      <c r="EJT266" s="1"/>
      <c r="EJU266" s="1"/>
      <c r="EJV266" s="1"/>
      <c r="EJW266" s="1"/>
      <c r="EJX266" s="1"/>
      <c r="EJY266" s="1"/>
      <c r="EJZ266" s="1"/>
      <c r="EKA266" s="1"/>
      <c r="EKB266" s="1"/>
      <c r="EKC266" s="1"/>
      <c r="EKD266" s="1"/>
      <c r="EKE266" s="1"/>
      <c r="EKF266" s="1"/>
      <c r="EKG266" s="1"/>
      <c r="EKH266" s="1"/>
      <c r="EKI266" s="1"/>
      <c r="EKJ266" s="1"/>
      <c r="EKK266" s="1"/>
      <c r="EKL266" s="1"/>
      <c r="EKM266" s="1"/>
      <c r="EKN266" s="1"/>
      <c r="EKO266" s="1"/>
      <c r="EKP266" s="1"/>
      <c r="EKQ266" s="1"/>
      <c r="EKR266" s="1"/>
      <c r="EKS266" s="1"/>
      <c r="EKT266" s="1"/>
      <c r="EKU266" s="1"/>
      <c r="EKV266" s="1"/>
      <c r="EKW266" s="1"/>
      <c r="EKX266" s="1"/>
      <c r="EKY266" s="1"/>
      <c r="EKZ266" s="1"/>
      <c r="ELA266" s="1"/>
      <c r="ELB266" s="1"/>
      <c r="ELC266" s="1"/>
      <c r="ELD266" s="1"/>
      <c r="ELE266" s="1"/>
      <c r="ELF266" s="1"/>
      <c r="ELG266" s="1"/>
      <c r="ELH266" s="1"/>
      <c r="ELI266" s="1"/>
      <c r="ELJ266" s="1"/>
      <c r="ELK266" s="1"/>
      <c r="ELL266" s="1"/>
      <c r="ELM266" s="1"/>
      <c r="ELN266" s="1"/>
      <c r="ELO266" s="1"/>
      <c r="ELP266" s="1"/>
      <c r="ELQ266" s="1"/>
      <c r="ELR266" s="1"/>
      <c r="ELS266" s="1"/>
      <c r="ELT266" s="1"/>
      <c r="ELU266" s="1"/>
      <c r="ELV266" s="1"/>
      <c r="ELW266" s="1"/>
      <c r="ELX266" s="1"/>
      <c r="ELY266" s="1"/>
      <c r="ELZ266" s="1"/>
      <c r="EMA266" s="1"/>
      <c r="EMB266" s="1"/>
      <c r="EMC266" s="1"/>
      <c r="EMD266" s="1"/>
      <c r="EME266" s="1"/>
      <c r="EMF266" s="1"/>
      <c r="EMG266" s="1"/>
      <c r="EMH266" s="1"/>
      <c r="EMI266" s="1"/>
      <c r="EMJ266" s="1"/>
      <c r="EMK266" s="1"/>
      <c r="EML266" s="1"/>
      <c r="EMM266" s="1"/>
      <c r="EMN266" s="1"/>
      <c r="EMO266" s="1"/>
      <c r="EMP266" s="1"/>
      <c r="EMQ266" s="1"/>
      <c r="EMR266" s="1"/>
      <c r="EMS266" s="1"/>
      <c r="EMT266" s="1"/>
      <c r="EMU266" s="1"/>
      <c r="EMV266" s="1"/>
      <c r="EMW266" s="1"/>
      <c r="EMX266" s="1"/>
      <c r="EMY266" s="1"/>
      <c r="EMZ266" s="1"/>
      <c r="ENA266" s="1"/>
      <c r="ENB266" s="1"/>
      <c r="ENC266" s="1"/>
      <c r="END266" s="1"/>
      <c r="ENE266" s="1"/>
      <c r="ENF266" s="1"/>
      <c r="ENG266" s="1"/>
      <c r="ENH266" s="1"/>
      <c r="ENI266" s="1"/>
      <c r="ENJ266" s="1"/>
      <c r="ENK266" s="1"/>
      <c r="ENL266" s="1"/>
      <c r="ENM266" s="1"/>
      <c r="ENN266" s="1"/>
      <c r="ENO266" s="1"/>
      <c r="ENP266" s="1"/>
      <c r="ENQ266" s="1"/>
      <c r="ENR266" s="1"/>
      <c r="ENS266" s="1"/>
      <c r="ENT266" s="1"/>
      <c r="ENU266" s="1"/>
      <c r="ENV266" s="1"/>
      <c r="ENW266" s="1"/>
      <c r="ENX266" s="1"/>
      <c r="ENY266" s="1"/>
      <c r="ENZ266" s="1"/>
      <c r="EOA266" s="1"/>
      <c r="EOB266" s="1"/>
      <c r="EOC266" s="1"/>
      <c r="EOD266" s="1"/>
      <c r="EOE266" s="1"/>
      <c r="EOF266" s="1"/>
      <c r="EOG266" s="1"/>
      <c r="EOH266" s="1"/>
      <c r="EOI266" s="1"/>
      <c r="EOJ266" s="1"/>
      <c r="EOK266" s="1"/>
      <c r="EOL266" s="1"/>
      <c r="EOM266" s="1"/>
      <c r="EON266" s="1"/>
      <c r="EOO266" s="1"/>
      <c r="EOP266" s="1"/>
      <c r="EOQ266" s="1"/>
      <c r="EOR266" s="1"/>
      <c r="EOS266" s="1"/>
      <c r="EOT266" s="1"/>
      <c r="EOU266" s="1"/>
      <c r="EOV266" s="1"/>
      <c r="EOW266" s="1"/>
      <c r="EOX266" s="1"/>
      <c r="EOY266" s="1"/>
      <c r="EOZ266" s="1"/>
      <c r="EPA266" s="1"/>
      <c r="EPB266" s="1"/>
      <c r="EPC266" s="1"/>
      <c r="EPD266" s="1"/>
      <c r="EPE266" s="1"/>
      <c r="EPF266" s="1"/>
      <c r="EPG266" s="1"/>
      <c r="EPH266" s="1"/>
      <c r="EPI266" s="1"/>
      <c r="EPJ266" s="1"/>
      <c r="EPK266" s="1"/>
      <c r="EPL266" s="1"/>
      <c r="EPM266" s="1"/>
      <c r="EPN266" s="1"/>
      <c r="EPO266" s="1"/>
      <c r="EPP266" s="1"/>
      <c r="EPQ266" s="1"/>
      <c r="EPR266" s="1"/>
      <c r="EPS266" s="1"/>
      <c r="EPT266" s="1"/>
      <c r="EPU266" s="1"/>
      <c r="EPV266" s="1"/>
      <c r="EPW266" s="1"/>
      <c r="EPX266" s="1"/>
      <c r="EPY266" s="1"/>
      <c r="EPZ266" s="1"/>
      <c r="EQA266" s="1"/>
      <c r="EQB266" s="1"/>
      <c r="EQC266" s="1"/>
      <c r="EQD266" s="1"/>
      <c r="EQE266" s="1"/>
      <c r="EQF266" s="1"/>
      <c r="EQG266" s="1"/>
      <c r="EQH266" s="1"/>
      <c r="EQI266" s="1"/>
      <c r="EQJ266" s="1"/>
      <c r="EQK266" s="1"/>
      <c r="EQL266" s="1"/>
      <c r="EQM266" s="1"/>
      <c r="EQN266" s="1"/>
      <c r="EQO266" s="1"/>
      <c r="EQP266" s="1"/>
      <c r="EQQ266" s="1"/>
      <c r="EQR266" s="1"/>
      <c r="EQS266" s="1"/>
      <c r="EQT266" s="1"/>
      <c r="EQU266" s="1"/>
      <c r="EQV266" s="1"/>
      <c r="EQW266" s="1"/>
      <c r="EQX266" s="1"/>
      <c r="EQY266" s="1"/>
      <c r="EQZ266" s="1"/>
      <c r="ERA266" s="1"/>
      <c r="ERB266" s="1"/>
      <c r="ERC266" s="1"/>
      <c r="ERD266" s="1"/>
      <c r="ERE266" s="1"/>
      <c r="ERF266" s="1"/>
      <c r="ERG266" s="1"/>
      <c r="ERH266" s="1"/>
      <c r="ERI266" s="1"/>
      <c r="ERJ266" s="1"/>
      <c r="ERK266" s="1"/>
      <c r="ERL266" s="1"/>
      <c r="ERM266" s="1"/>
      <c r="ERN266" s="1"/>
      <c r="ERO266" s="1"/>
      <c r="ERP266" s="1"/>
      <c r="ERQ266" s="1"/>
      <c r="ERR266" s="1"/>
      <c r="ERS266" s="1"/>
      <c r="ERT266" s="1"/>
      <c r="ERU266" s="1"/>
      <c r="ERV266" s="1"/>
      <c r="ERW266" s="1"/>
      <c r="ERX266" s="1"/>
      <c r="ERY266" s="1"/>
      <c r="ERZ266" s="1"/>
      <c r="ESA266" s="1"/>
      <c r="ESB266" s="1"/>
      <c r="ESC266" s="1"/>
      <c r="ESD266" s="1"/>
      <c r="ESE266" s="1"/>
      <c r="ESF266" s="1"/>
      <c r="ESG266" s="1"/>
      <c r="ESH266" s="1"/>
      <c r="ESI266" s="1"/>
      <c r="ESJ266" s="1"/>
      <c r="ESK266" s="1"/>
      <c r="ESL266" s="1"/>
      <c r="ESM266" s="1"/>
      <c r="ESN266" s="1"/>
      <c r="ESO266" s="1"/>
      <c r="ESP266" s="1"/>
      <c r="ESQ266" s="1"/>
      <c r="ESR266" s="1"/>
      <c r="ESS266" s="1"/>
      <c r="EST266" s="1"/>
      <c r="ESU266" s="1"/>
      <c r="ESV266" s="1"/>
      <c r="ESW266" s="1"/>
      <c r="ESX266" s="1"/>
      <c r="ESY266" s="1"/>
      <c r="ESZ266" s="1"/>
      <c r="ETA266" s="1"/>
      <c r="ETB266" s="1"/>
      <c r="ETC266" s="1"/>
      <c r="ETD266" s="1"/>
      <c r="ETE266" s="1"/>
      <c r="ETF266" s="1"/>
      <c r="ETG266" s="1"/>
      <c r="ETH266" s="1"/>
      <c r="ETI266" s="1"/>
      <c r="ETJ266" s="1"/>
      <c r="ETK266" s="1"/>
      <c r="ETL266" s="1"/>
      <c r="ETM266" s="1"/>
      <c r="ETN266" s="1"/>
      <c r="ETO266" s="1"/>
      <c r="ETP266" s="1"/>
      <c r="ETQ266" s="1"/>
      <c r="ETR266" s="1"/>
      <c r="ETS266" s="1"/>
      <c r="ETT266" s="1"/>
      <c r="ETU266" s="1"/>
      <c r="ETV266" s="1"/>
      <c r="ETW266" s="1"/>
      <c r="ETX266" s="1"/>
      <c r="ETY266" s="1"/>
      <c r="ETZ266" s="1"/>
      <c r="EUA266" s="1"/>
      <c r="EUB266" s="1"/>
      <c r="EUC266" s="1"/>
      <c r="EUD266" s="1"/>
      <c r="EUE266" s="1"/>
      <c r="EUF266" s="1"/>
      <c r="EUG266" s="1"/>
      <c r="EUH266" s="1"/>
      <c r="EUI266" s="1"/>
      <c r="EUJ266" s="1"/>
      <c r="EUK266" s="1"/>
      <c r="EUL266" s="1"/>
      <c r="EUM266" s="1"/>
      <c r="EUN266" s="1"/>
      <c r="EUO266" s="1"/>
      <c r="EUP266" s="1"/>
      <c r="EUQ266" s="1"/>
      <c r="EUR266" s="1"/>
      <c r="EUS266" s="1"/>
      <c r="EUT266" s="1"/>
      <c r="EUU266" s="1"/>
      <c r="EUV266" s="1"/>
      <c r="EUW266" s="1"/>
      <c r="EUX266" s="1"/>
      <c r="EUY266" s="1"/>
      <c r="EUZ266" s="1"/>
      <c r="EVA266" s="1"/>
      <c r="EVB266" s="1"/>
      <c r="EVC266" s="1"/>
      <c r="EVD266" s="1"/>
      <c r="EVE266" s="1"/>
      <c r="EVF266" s="1"/>
      <c r="EVG266" s="1"/>
      <c r="EVH266" s="1"/>
      <c r="EVI266" s="1"/>
      <c r="EVJ266" s="1"/>
      <c r="EVK266" s="1"/>
      <c r="EVL266" s="1"/>
      <c r="EVM266" s="1"/>
      <c r="EVN266" s="1"/>
      <c r="EVO266" s="1"/>
      <c r="EVP266" s="1"/>
      <c r="EVQ266" s="1"/>
      <c r="EVR266" s="1"/>
      <c r="EVS266" s="1"/>
      <c r="EVT266" s="1"/>
      <c r="EVU266" s="1"/>
      <c r="EVV266" s="1"/>
      <c r="EVW266" s="1"/>
      <c r="EVX266" s="1"/>
      <c r="EVY266" s="1"/>
      <c r="EVZ266" s="1"/>
      <c r="EWA266" s="1"/>
      <c r="EWB266" s="1"/>
      <c r="EWC266" s="1"/>
      <c r="EWD266" s="1"/>
      <c r="EWE266" s="1"/>
      <c r="EWF266" s="1"/>
      <c r="EWG266" s="1"/>
      <c r="EWH266" s="1"/>
      <c r="EWI266" s="1"/>
      <c r="EWJ266" s="1"/>
      <c r="EWK266" s="1"/>
      <c r="EWL266" s="1"/>
      <c r="EWM266" s="1"/>
      <c r="EWN266" s="1"/>
      <c r="EWO266" s="1"/>
      <c r="EWP266" s="1"/>
      <c r="EWQ266" s="1"/>
      <c r="EWR266" s="1"/>
      <c r="EWS266" s="1"/>
      <c r="EWT266" s="1"/>
      <c r="EWU266" s="1"/>
      <c r="EWV266" s="1"/>
      <c r="EWW266" s="1"/>
      <c r="EWX266" s="1"/>
      <c r="EWY266" s="1"/>
      <c r="EWZ266" s="1"/>
      <c r="EXA266" s="1"/>
      <c r="EXB266" s="1"/>
      <c r="EXC266" s="1"/>
      <c r="EXD266" s="1"/>
      <c r="EXE266" s="1"/>
      <c r="EXF266" s="1"/>
      <c r="EXG266" s="1"/>
      <c r="EXH266" s="1"/>
      <c r="EXI266" s="1"/>
      <c r="EXJ266" s="1"/>
      <c r="EXK266" s="1"/>
      <c r="EXL266" s="1"/>
      <c r="EXM266" s="1"/>
      <c r="EXN266" s="1"/>
      <c r="EXO266" s="1"/>
      <c r="EXP266" s="1"/>
      <c r="EXQ266" s="1"/>
      <c r="EXR266" s="1"/>
      <c r="EXS266" s="1"/>
      <c r="EXT266" s="1"/>
      <c r="EXU266" s="1"/>
      <c r="EXV266" s="1"/>
      <c r="EXW266" s="1"/>
      <c r="EXX266" s="1"/>
      <c r="EXY266" s="1"/>
      <c r="EXZ266" s="1"/>
      <c r="EYA266" s="1"/>
      <c r="EYB266" s="1"/>
      <c r="EYC266" s="1"/>
      <c r="EYD266" s="1"/>
      <c r="EYE266" s="1"/>
      <c r="EYF266" s="1"/>
      <c r="EYG266" s="1"/>
      <c r="EYH266" s="1"/>
      <c r="EYI266" s="1"/>
      <c r="EYJ266" s="1"/>
      <c r="EYK266" s="1"/>
      <c r="EYL266" s="1"/>
      <c r="EYM266" s="1"/>
      <c r="EYN266" s="1"/>
      <c r="EYO266" s="1"/>
      <c r="EYP266" s="1"/>
      <c r="EYQ266" s="1"/>
      <c r="EYR266" s="1"/>
      <c r="EYS266" s="1"/>
      <c r="EYT266" s="1"/>
      <c r="EYU266" s="1"/>
      <c r="EYV266" s="1"/>
      <c r="EYW266" s="1"/>
      <c r="EYX266" s="1"/>
      <c r="EYY266" s="1"/>
      <c r="EYZ266" s="1"/>
      <c r="EZA266" s="1"/>
      <c r="EZB266" s="1"/>
      <c r="EZC266" s="1"/>
      <c r="EZD266" s="1"/>
      <c r="EZE266" s="1"/>
      <c r="EZF266" s="1"/>
      <c r="EZG266" s="1"/>
      <c r="EZH266" s="1"/>
      <c r="EZI266" s="1"/>
      <c r="EZJ266" s="1"/>
      <c r="EZK266" s="1"/>
      <c r="EZL266" s="1"/>
      <c r="EZM266" s="1"/>
      <c r="EZN266" s="1"/>
      <c r="EZO266" s="1"/>
      <c r="EZP266" s="1"/>
      <c r="EZQ266" s="1"/>
      <c r="EZR266" s="1"/>
      <c r="EZS266" s="1"/>
      <c r="EZT266" s="1"/>
      <c r="EZU266" s="1"/>
      <c r="EZV266" s="1"/>
      <c r="EZW266" s="1"/>
      <c r="EZX266" s="1"/>
      <c r="EZY266" s="1"/>
      <c r="EZZ266" s="1"/>
      <c r="FAA266" s="1"/>
      <c r="FAB266" s="1"/>
      <c r="FAC266" s="1"/>
      <c r="FAD266" s="1"/>
      <c r="FAE266" s="1"/>
      <c r="FAF266" s="1"/>
      <c r="FAG266" s="1"/>
      <c r="FAH266" s="1"/>
      <c r="FAI266" s="1"/>
      <c r="FAJ266" s="1"/>
      <c r="FAK266" s="1"/>
      <c r="FAL266" s="1"/>
      <c r="FAM266" s="1"/>
      <c r="FAN266" s="1"/>
      <c r="FAO266" s="1"/>
      <c r="FAP266" s="1"/>
      <c r="FAQ266" s="1"/>
      <c r="FAR266" s="1"/>
      <c r="FAS266" s="1"/>
      <c r="FAT266" s="1"/>
      <c r="FAU266" s="1"/>
      <c r="FAV266" s="1"/>
      <c r="FAW266" s="1"/>
      <c r="FAX266" s="1"/>
      <c r="FAY266" s="1"/>
      <c r="FAZ266" s="1"/>
      <c r="FBA266" s="1"/>
      <c r="FBB266" s="1"/>
      <c r="FBC266" s="1"/>
      <c r="FBD266" s="1"/>
      <c r="FBE266" s="1"/>
      <c r="FBF266" s="1"/>
      <c r="FBG266" s="1"/>
      <c r="FBH266" s="1"/>
      <c r="FBI266" s="1"/>
      <c r="FBJ266" s="1"/>
      <c r="FBK266" s="1"/>
      <c r="FBL266" s="1"/>
      <c r="FBM266" s="1"/>
      <c r="FBN266" s="1"/>
      <c r="FBO266" s="1"/>
      <c r="FBP266" s="1"/>
      <c r="FBQ266" s="1"/>
      <c r="FBR266" s="1"/>
      <c r="FBS266" s="1"/>
      <c r="FBT266" s="1"/>
      <c r="FBU266" s="1"/>
      <c r="FBV266" s="1"/>
      <c r="FBW266" s="1"/>
      <c r="FBX266" s="1"/>
      <c r="FBY266" s="1"/>
      <c r="FBZ266" s="1"/>
      <c r="FCA266" s="1"/>
      <c r="FCB266" s="1"/>
      <c r="FCC266" s="1"/>
      <c r="FCD266" s="1"/>
      <c r="FCE266" s="1"/>
      <c r="FCF266" s="1"/>
      <c r="FCG266" s="1"/>
      <c r="FCH266" s="1"/>
      <c r="FCI266" s="1"/>
      <c r="FCJ266" s="1"/>
      <c r="FCK266" s="1"/>
      <c r="FCL266" s="1"/>
      <c r="FCM266" s="1"/>
      <c r="FCN266" s="1"/>
      <c r="FCO266" s="1"/>
      <c r="FCP266" s="1"/>
      <c r="FCQ266" s="1"/>
      <c r="FCR266" s="1"/>
      <c r="FCS266" s="1"/>
      <c r="FCT266" s="1"/>
      <c r="FCU266" s="1"/>
      <c r="FCV266" s="1"/>
      <c r="FCW266" s="1"/>
      <c r="FCX266" s="1"/>
      <c r="FCY266" s="1"/>
      <c r="FCZ266" s="1"/>
      <c r="FDA266" s="1"/>
      <c r="FDB266" s="1"/>
      <c r="FDC266" s="1"/>
      <c r="FDD266" s="1"/>
      <c r="FDE266" s="1"/>
      <c r="FDF266" s="1"/>
      <c r="FDG266" s="1"/>
      <c r="FDH266" s="1"/>
      <c r="FDI266" s="1"/>
      <c r="FDJ266" s="1"/>
      <c r="FDK266" s="1"/>
      <c r="FDL266" s="1"/>
      <c r="FDM266" s="1"/>
      <c r="FDN266" s="1"/>
      <c r="FDO266" s="1"/>
      <c r="FDP266" s="1"/>
      <c r="FDQ266" s="1"/>
      <c r="FDR266" s="1"/>
      <c r="FDS266" s="1"/>
      <c r="FDT266" s="1"/>
      <c r="FDU266" s="1"/>
      <c r="FDV266" s="1"/>
      <c r="FDW266" s="1"/>
      <c r="FDX266" s="1"/>
      <c r="FDY266" s="1"/>
      <c r="FDZ266" s="1"/>
      <c r="FEA266" s="1"/>
      <c r="FEB266" s="1"/>
      <c r="FEC266" s="1"/>
      <c r="FED266" s="1"/>
      <c r="FEE266" s="1"/>
      <c r="FEF266" s="1"/>
      <c r="FEG266" s="1"/>
      <c r="FEH266" s="1"/>
      <c r="FEI266" s="1"/>
      <c r="FEJ266" s="1"/>
      <c r="FEK266" s="1"/>
      <c r="FEL266" s="1"/>
      <c r="FEM266" s="1"/>
      <c r="FEN266" s="1"/>
      <c r="FEO266" s="1"/>
      <c r="FEP266" s="1"/>
      <c r="FEQ266" s="1"/>
      <c r="FER266" s="1"/>
      <c r="FES266" s="1"/>
      <c r="FET266" s="1"/>
      <c r="FEU266" s="1"/>
      <c r="FEV266" s="1"/>
      <c r="FEW266" s="1"/>
      <c r="FEX266" s="1"/>
      <c r="FEY266" s="1"/>
      <c r="FEZ266" s="1"/>
      <c r="FFA266" s="1"/>
      <c r="FFB266" s="1"/>
      <c r="FFC266" s="1"/>
      <c r="FFD266" s="1"/>
      <c r="FFE266" s="1"/>
      <c r="FFF266" s="1"/>
      <c r="FFG266" s="1"/>
      <c r="FFH266" s="1"/>
      <c r="FFI266" s="1"/>
      <c r="FFJ266" s="1"/>
      <c r="FFK266" s="1"/>
      <c r="FFL266" s="1"/>
      <c r="FFM266" s="1"/>
      <c r="FFN266" s="1"/>
      <c r="FFO266" s="1"/>
      <c r="FFP266" s="1"/>
      <c r="FFQ266" s="1"/>
      <c r="FFR266" s="1"/>
      <c r="FFS266" s="1"/>
      <c r="FFT266" s="1"/>
      <c r="FFU266" s="1"/>
      <c r="FFV266" s="1"/>
      <c r="FFW266" s="1"/>
      <c r="FFX266" s="1"/>
      <c r="FFY266" s="1"/>
      <c r="FFZ266" s="1"/>
      <c r="FGA266" s="1"/>
      <c r="FGB266" s="1"/>
      <c r="FGC266" s="1"/>
      <c r="FGD266" s="1"/>
      <c r="FGE266" s="1"/>
      <c r="FGF266" s="1"/>
      <c r="FGG266" s="1"/>
      <c r="FGH266" s="1"/>
      <c r="FGI266" s="1"/>
      <c r="FGJ266" s="1"/>
      <c r="FGK266" s="1"/>
      <c r="FGL266" s="1"/>
      <c r="FGM266" s="1"/>
      <c r="FGN266" s="1"/>
      <c r="FGO266" s="1"/>
      <c r="FGP266" s="1"/>
      <c r="FGQ266" s="1"/>
      <c r="FGR266" s="1"/>
      <c r="FGS266" s="1"/>
      <c r="FGT266" s="1"/>
      <c r="FGU266" s="1"/>
      <c r="FGV266" s="1"/>
      <c r="FGW266" s="1"/>
      <c r="FGX266" s="1"/>
      <c r="FGY266" s="1"/>
      <c r="FGZ266" s="1"/>
      <c r="FHA266" s="1"/>
      <c r="FHB266" s="1"/>
      <c r="FHC266" s="1"/>
      <c r="FHD266" s="1"/>
      <c r="FHE266" s="1"/>
      <c r="FHF266" s="1"/>
      <c r="FHG266" s="1"/>
      <c r="FHH266" s="1"/>
      <c r="FHI266" s="1"/>
      <c r="FHJ266" s="1"/>
      <c r="FHK266" s="1"/>
      <c r="FHL266" s="1"/>
      <c r="FHM266" s="1"/>
      <c r="FHN266" s="1"/>
      <c r="FHO266" s="1"/>
      <c r="FHP266" s="1"/>
      <c r="FHQ266" s="1"/>
      <c r="FHR266" s="1"/>
      <c r="FHS266" s="1"/>
      <c r="FHT266" s="1"/>
      <c r="FHU266" s="1"/>
      <c r="FHV266" s="1"/>
      <c r="FHW266" s="1"/>
      <c r="FHX266" s="1"/>
      <c r="FHY266" s="1"/>
      <c r="FHZ266" s="1"/>
      <c r="FIA266" s="1"/>
      <c r="FIB266" s="1"/>
      <c r="FIC266" s="1"/>
      <c r="FID266" s="1"/>
      <c r="FIE266" s="1"/>
      <c r="FIF266" s="1"/>
      <c r="FIG266" s="1"/>
      <c r="FIH266" s="1"/>
      <c r="FII266" s="1"/>
      <c r="FIJ266" s="1"/>
      <c r="FIK266" s="1"/>
      <c r="FIL266" s="1"/>
      <c r="FIM266" s="1"/>
      <c r="FIN266" s="1"/>
      <c r="FIO266" s="1"/>
      <c r="FIP266" s="1"/>
      <c r="FIQ266" s="1"/>
      <c r="FIR266" s="1"/>
      <c r="FIS266" s="1"/>
      <c r="FIT266" s="1"/>
      <c r="FIU266" s="1"/>
      <c r="FIV266" s="1"/>
      <c r="FIW266" s="1"/>
      <c r="FIX266" s="1"/>
      <c r="FIY266" s="1"/>
      <c r="FIZ266" s="1"/>
      <c r="FJA266" s="1"/>
      <c r="FJB266" s="1"/>
      <c r="FJC266" s="1"/>
      <c r="FJD266" s="1"/>
      <c r="FJE266" s="1"/>
      <c r="FJF266" s="1"/>
      <c r="FJG266" s="1"/>
      <c r="FJH266" s="1"/>
      <c r="FJI266" s="1"/>
      <c r="FJJ266" s="1"/>
      <c r="FJK266" s="1"/>
      <c r="FJL266" s="1"/>
      <c r="FJM266" s="1"/>
      <c r="FJN266" s="1"/>
      <c r="FJO266" s="1"/>
      <c r="FJP266" s="1"/>
      <c r="FJQ266" s="1"/>
      <c r="FJR266" s="1"/>
      <c r="FJS266" s="1"/>
      <c r="FJT266" s="1"/>
      <c r="FJU266" s="1"/>
      <c r="FJV266" s="1"/>
      <c r="FJW266" s="1"/>
      <c r="FJX266" s="1"/>
      <c r="FJY266" s="1"/>
      <c r="FJZ266" s="1"/>
      <c r="FKA266" s="1"/>
      <c r="FKB266" s="1"/>
      <c r="FKC266" s="1"/>
      <c r="FKD266" s="1"/>
      <c r="FKE266" s="1"/>
      <c r="FKF266" s="1"/>
      <c r="FKG266" s="1"/>
      <c r="FKH266" s="1"/>
      <c r="FKI266" s="1"/>
      <c r="FKJ266" s="1"/>
      <c r="FKK266" s="1"/>
      <c r="FKL266" s="1"/>
      <c r="FKM266" s="1"/>
      <c r="FKN266" s="1"/>
      <c r="FKO266" s="1"/>
      <c r="FKP266" s="1"/>
      <c r="FKQ266" s="1"/>
      <c r="FKR266" s="1"/>
      <c r="FKS266" s="1"/>
      <c r="FKT266" s="1"/>
      <c r="FKU266" s="1"/>
      <c r="FKV266" s="1"/>
      <c r="FKW266" s="1"/>
      <c r="FKX266" s="1"/>
      <c r="FKY266" s="1"/>
      <c r="FKZ266" s="1"/>
      <c r="FLA266" s="1"/>
      <c r="FLB266" s="1"/>
      <c r="FLC266" s="1"/>
      <c r="FLD266" s="1"/>
      <c r="FLE266" s="1"/>
      <c r="FLF266" s="1"/>
      <c r="FLG266" s="1"/>
      <c r="FLH266" s="1"/>
      <c r="FLI266" s="1"/>
      <c r="FLJ266" s="1"/>
      <c r="FLK266" s="1"/>
      <c r="FLL266" s="1"/>
      <c r="FLM266" s="1"/>
      <c r="FLN266" s="1"/>
      <c r="FLO266" s="1"/>
      <c r="FLP266" s="1"/>
      <c r="FLQ266" s="1"/>
      <c r="FLR266" s="1"/>
      <c r="FLS266" s="1"/>
      <c r="FLT266" s="1"/>
      <c r="FLU266" s="1"/>
      <c r="FLV266" s="1"/>
      <c r="FLW266" s="1"/>
      <c r="FLX266" s="1"/>
      <c r="FLY266" s="1"/>
      <c r="FLZ266" s="1"/>
      <c r="FMA266" s="1"/>
      <c r="FMB266" s="1"/>
      <c r="FMC266" s="1"/>
      <c r="FMD266" s="1"/>
      <c r="FME266" s="1"/>
      <c r="FMF266" s="1"/>
      <c r="FMG266" s="1"/>
      <c r="FMH266" s="1"/>
      <c r="FMI266" s="1"/>
      <c r="FMJ266" s="1"/>
      <c r="FMK266" s="1"/>
      <c r="FML266" s="1"/>
      <c r="FMM266" s="1"/>
      <c r="FMN266" s="1"/>
      <c r="FMO266" s="1"/>
      <c r="FMP266" s="1"/>
      <c r="FMQ266" s="1"/>
      <c r="FMR266" s="1"/>
      <c r="FMS266" s="1"/>
      <c r="FMT266" s="1"/>
      <c r="FMU266" s="1"/>
      <c r="FMV266" s="1"/>
      <c r="FMW266" s="1"/>
      <c r="FMX266" s="1"/>
      <c r="FMY266" s="1"/>
      <c r="FMZ266" s="1"/>
      <c r="FNA266" s="1"/>
      <c r="FNB266" s="1"/>
      <c r="FNC266" s="1"/>
      <c r="FND266" s="1"/>
      <c r="FNE266" s="1"/>
      <c r="FNF266" s="1"/>
      <c r="FNG266" s="1"/>
      <c r="FNH266" s="1"/>
      <c r="FNI266" s="1"/>
      <c r="FNJ266" s="1"/>
      <c r="FNK266" s="1"/>
      <c r="FNL266" s="1"/>
      <c r="FNM266" s="1"/>
      <c r="FNN266" s="1"/>
      <c r="FNO266" s="1"/>
      <c r="FNP266" s="1"/>
      <c r="FNQ266" s="1"/>
      <c r="FNR266" s="1"/>
      <c r="FNS266" s="1"/>
      <c r="FNT266" s="1"/>
      <c r="FNU266" s="1"/>
      <c r="FNV266" s="1"/>
      <c r="FNW266" s="1"/>
      <c r="FNX266" s="1"/>
      <c r="FNY266" s="1"/>
      <c r="FNZ266" s="1"/>
      <c r="FOA266" s="1"/>
      <c r="FOB266" s="1"/>
      <c r="FOC266" s="1"/>
      <c r="FOD266" s="1"/>
      <c r="FOE266" s="1"/>
      <c r="FOF266" s="1"/>
      <c r="FOG266" s="1"/>
      <c r="FOH266" s="1"/>
      <c r="FOI266" s="1"/>
      <c r="FOJ266" s="1"/>
      <c r="FOK266" s="1"/>
      <c r="FOL266" s="1"/>
      <c r="FOM266" s="1"/>
      <c r="FON266" s="1"/>
      <c r="FOO266" s="1"/>
      <c r="FOP266" s="1"/>
      <c r="FOQ266" s="1"/>
      <c r="FOR266" s="1"/>
      <c r="FOS266" s="1"/>
      <c r="FOT266" s="1"/>
      <c r="FOU266" s="1"/>
      <c r="FOV266" s="1"/>
      <c r="FOW266" s="1"/>
      <c r="FOX266" s="1"/>
      <c r="FOY266" s="1"/>
      <c r="FOZ266" s="1"/>
      <c r="FPA266" s="1"/>
      <c r="FPB266" s="1"/>
      <c r="FPC266" s="1"/>
      <c r="FPD266" s="1"/>
      <c r="FPE266" s="1"/>
      <c r="FPF266" s="1"/>
      <c r="FPG266" s="1"/>
      <c r="FPH266" s="1"/>
      <c r="FPI266" s="1"/>
      <c r="FPJ266" s="1"/>
      <c r="FPK266" s="1"/>
      <c r="FPL266" s="1"/>
      <c r="FPM266" s="1"/>
      <c r="FPN266" s="1"/>
      <c r="FPO266" s="1"/>
      <c r="FPP266" s="1"/>
      <c r="FPQ266" s="1"/>
      <c r="FPR266" s="1"/>
      <c r="FPS266" s="1"/>
      <c r="FPT266" s="1"/>
      <c r="FPU266" s="1"/>
      <c r="FPV266" s="1"/>
      <c r="FPW266" s="1"/>
      <c r="FPX266" s="1"/>
      <c r="FPY266" s="1"/>
      <c r="FPZ266" s="1"/>
      <c r="FQA266" s="1"/>
      <c r="FQB266" s="1"/>
      <c r="FQC266" s="1"/>
      <c r="FQD266" s="1"/>
      <c r="FQE266" s="1"/>
      <c r="FQF266" s="1"/>
      <c r="FQG266" s="1"/>
      <c r="FQH266" s="1"/>
      <c r="FQI266" s="1"/>
      <c r="FQJ266" s="1"/>
      <c r="FQK266" s="1"/>
      <c r="FQL266" s="1"/>
      <c r="FQM266" s="1"/>
      <c r="FQN266" s="1"/>
      <c r="FQO266" s="1"/>
      <c r="FQP266" s="1"/>
      <c r="FQQ266" s="1"/>
      <c r="FQR266" s="1"/>
      <c r="FQS266" s="1"/>
      <c r="FQT266" s="1"/>
      <c r="FQU266" s="1"/>
      <c r="FQV266" s="1"/>
      <c r="FQW266" s="1"/>
      <c r="FQX266" s="1"/>
      <c r="FQY266" s="1"/>
      <c r="FQZ266" s="1"/>
      <c r="FRA266" s="1"/>
      <c r="FRB266" s="1"/>
      <c r="FRC266" s="1"/>
      <c r="FRD266" s="1"/>
      <c r="FRE266" s="1"/>
      <c r="FRF266" s="1"/>
      <c r="FRG266" s="1"/>
      <c r="FRH266" s="1"/>
      <c r="FRI266" s="1"/>
      <c r="FRJ266" s="1"/>
      <c r="FRK266" s="1"/>
      <c r="FRL266" s="1"/>
      <c r="FRM266" s="1"/>
      <c r="FRN266" s="1"/>
      <c r="FRO266" s="1"/>
      <c r="FRP266" s="1"/>
      <c r="FRQ266" s="1"/>
      <c r="FRR266" s="1"/>
      <c r="FRS266" s="1"/>
      <c r="FRT266" s="1"/>
      <c r="FRU266" s="1"/>
      <c r="FRV266" s="1"/>
      <c r="FRW266" s="1"/>
      <c r="FRX266" s="1"/>
      <c r="FRY266" s="1"/>
      <c r="FRZ266" s="1"/>
      <c r="FSA266" s="1"/>
      <c r="FSB266" s="1"/>
      <c r="FSC266" s="1"/>
      <c r="FSD266" s="1"/>
      <c r="FSE266" s="1"/>
      <c r="FSF266" s="1"/>
      <c r="FSG266" s="1"/>
      <c r="FSH266" s="1"/>
      <c r="FSI266" s="1"/>
      <c r="FSJ266" s="1"/>
      <c r="FSK266" s="1"/>
      <c r="FSL266" s="1"/>
      <c r="FSM266" s="1"/>
      <c r="FSN266" s="1"/>
      <c r="FSO266" s="1"/>
      <c r="FSP266" s="1"/>
      <c r="FSQ266" s="1"/>
      <c r="FSR266" s="1"/>
      <c r="FSS266" s="1"/>
      <c r="FST266" s="1"/>
      <c r="FSU266" s="1"/>
      <c r="FSV266" s="1"/>
      <c r="FSW266" s="1"/>
      <c r="FSX266" s="1"/>
      <c r="FSY266" s="1"/>
      <c r="FSZ266" s="1"/>
      <c r="FTA266" s="1"/>
      <c r="FTB266" s="1"/>
      <c r="FTC266" s="1"/>
      <c r="FTD266" s="1"/>
      <c r="FTE266" s="1"/>
      <c r="FTF266" s="1"/>
      <c r="FTG266" s="1"/>
      <c r="FTH266" s="1"/>
      <c r="FTI266" s="1"/>
      <c r="FTJ266" s="1"/>
      <c r="FTK266" s="1"/>
      <c r="FTL266" s="1"/>
      <c r="FTM266" s="1"/>
      <c r="FTN266" s="1"/>
      <c r="FTO266" s="1"/>
      <c r="FTP266" s="1"/>
      <c r="FTQ266" s="1"/>
      <c r="FTR266" s="1"/>
      <c r="FTS266" s="1"/>
      <c r="FTT266" s="1"/>
      <c r="FTU266" s="1"/>
      <c r="FTV266" s="1"/>
      <c r="FTW266" s="1"/>
      <c r="FTX266" s="1"/>
      <c r="FTY266" s="1"/>
      <c r="FTZ266" s="1"/>
      <c r="FUA266" s="1"/>
      <c r="FUB266" s="1"/>
      <c r="FUC266" s="1"/>
      <c r="FUD266" s="1"/>
      <c r="FUE266" s="1"/>
      <c r="FUF266" s="1"/>
      <c r="FUG266" s="1"/>
      <c r="FUH266" s="1"/>
      <c r="FUI266" s="1"/>
      <c r="FUJ266" s="1"/>
      <c r="FUK266" s="1"/>
      <c r="FUL266" s="1"/>
      <c r="FUM266" s="1"/>
      <c r="FUN266" s="1"/>
      <c r="FUO266" s="1"/>
      <c r="FUP266" s="1"/>
      <c r="FUQ266" s="1"/>
      <c r="FUR266" s="1"/>
      <c r="FUS266" s="1"/>
      <c r="FUT266" s="1"/>
      <c r="FUU266" s="1"/>
      <c r="FUV266" s="1"/>
      <c r="FUW266" s="1"/>
      <c r="FUX266" s="1"/>
      <c r="FUY266" s="1"/>
      <c r="FUZ266" s="1"/>
      <c r="FVA266" s="1"/>
      <c r="FVB266" s="1"/>
      <c r="FVC266" s="1"/>
      <c r="FVD266" s="1"/>
      <c r="FVE266" s="1"/>
      <c r="FVF266" s="1"/>
      <c r="FVG266" s="1"/>
      <c r="FVH266" s="1"/>
      <c r="FVI266" s="1"/>
      <c r="FVJ266" s="1"/>
      <c r="FVK266" s="1"/>
      <c r="FVL266" s="1"/>
      <c r="FVM266" s="1"/>
      <c r="FVN266" s="1"/>
      <c r="FVO266" s="1"/>
      <c r="FVP266" s="1"/>
      <c r="FVQ266" s="1"/>
      <c r="FVR266" s="1"/>
      <c r="FVS266" s="1"/>
      <c r="FVT266" s="1"/>
      <c r="FVU266" s="1"/>
      <c r="FVV266" s="1"/>
      <c r="FVW266" s="1"/>
      <c r="FVX266" s="1"/>
      <c r="FVY266" s="1"/>
      <c r="FVZ266" s="1"/>
      <c r="FWA266" s="1"/>
      <c r="FWB266" s="1"/>
      <c r="FWC266" s="1"/>
      <c r="FWD266" s="1"/>
      <c r="FWE266" s="1"/>
      <c r="FWF266" s="1"/>
      <c r="FWG266" s="1"/>
      <c r="FWH266" s="1"/>
      <c r="FWI266" s="1"/>
      <c r="FWJ266" s="1"/>
      <c r="FWK266" s="1"/>
      <c r="FWL266" s="1"/>
      <c r="FWM266" s="1"/>
      <c r="FWN266" s="1"/>
      <c r="FWO266" s="1"/>
      <c r="FWP266" s="1"/>
      <c r="FWQ266" s="1"/>
      <c r="FWR266" s="1"/>
      <c r="FWS266" s="1"/>
      <c r="FWT266" s="1"/>
      <c r="FWU266" s="1"/>
      <c r="FWV266" s="1"/>
      <c r="FWW266" s="1"/>
      <c r="FWX266" s="1"/>
      <c r="FWY266" s="1"/>
      <c r="FWZ266" s="1"/>
      <c r="FXA266" s="1"/>
      <c r="FXB266" s="1"/>
      <c r="FXC266" s="1"/>
      <c r="FXD266" s="1"/>
      <c r="FXE266" s="1"/>
      <c r="FXF266" s="1"/>
      <c r="FXG266" s="1"/>
      <c r="FXH266" s="1"/>
      <c r="FXI266" s="1"/>
      <c r="FXJ266" s="1"/>
      <c r="FXK266" s="1"/>
      <c r="FXL266" s="1"/>
      <c r="FXM266" s="1"/>
      <c r="FXN266" s="1"/>
      <c r="FXO266" s="1"/>
      <c r="FXP266" s="1"/>
      <c r="FXQ266" s="1"/>
      <c r="FXR266" s="1"/>
      <c r="FXS266" s="1"/>
      <c r="FXT266" s="1"/>
      <c r="FXU266" s="1"/>
      <c r="FXV266" s="1"/>
      <c r="FXW266" s="1"/>
      <c r="FXX266" s="1"/>
      <c r="FXY266" s="1"/>
      <c r="FXZ266" s="1"/>
      <c r="FYA266" s="1"/>
      <c r="FYB266" s="1"/>
      <c r="FYC266" s="1"/>
      <c r="FYD266" s="1"/>
      <c r="FYE266" s="1"/>
      <c r="FYF266" s="1"/>
      <c r="FYG266" s="1"/>
      <c r="FYH266" s="1"/>
      <c r="FYI266" s="1"/>
      <c r="FYJ266" s="1"/>
      <c r="FYK266" s="1"/>
      <c r="FYL266" s="1"/>
      <c r="FYM266" s="1"/>
      <c r="FYN266" s="1"/>
      <c r="FYO266" s="1"/>
      <c r="FYP266" s="1"/>
      <c r="FYQ266" s="1"/>
      <c r="FYR266" s="1"/>
      <c r="FYS266" s="1"/>
      <c r="FYT266" s="1"/>
      <c r="FYU266" s="1"/>
      <c r="FYV266" s="1"/>
      <c r="FYW266" s="1"/>
      <c r="FYX266" s="1"/>
      <c r="FYY266" s="1"/>
      <c r="FYZ266" s="1"/>
      <c r="FZA266" s="1"/>
      <c r="FZB266" s="1"/>
      <c r="FZC266" s="1"/>
      <c r="FZD266" s="1"/>
      <c r="FZE266" s="1"/>
      <c r="FZF266" s="1"/>
      <c r="FZG266" s="1"/>
      <c r="FZH266" s="1"/>
      <c r="FZI266" s="1"/>
      <c r="FZJ266" s="1"/>
      <c r="FZK266" s="1"/>
      <c r="FZL266" s="1"/>
      <c r="FZM266" s="1"/>
      <c r="FZN266" s="1"/>
      <c r="FZO266" s="1"/>
      <c r="FZP266" s="1"/>
      <c r="FZQ266" s="1"/>
      <c r="FZR266" s="1"/>
      <c r="FZS266" s="1"/>
      <c r="FZT266" s="1"/>
      <c r="FZU266" s="1"/>
      <c r="FZV266" s="1"/>
      <c r="FZW266" s="1"/>
      <c r="FZX266" s="1"/>
      <c r="FZY266" s="1"/>
      <c r="FZZ266" s="1"/>
      <c r="GAA266" s="1"/>
      <c r="GAB266" s="1"/>
      <c r="GAC266" s="1"/>
      <c r="GAD266" s="1"/>
      <c r="GAE266" s="1"/>
      <c r="GAF266" s="1"/>
      <c r="GAG266" s="1"/>
      <c r="GAH266" s="1"/>
      <c r="GAI266" s="1"/>
      <c r="GAJ266" s="1"/>
      <c r="GAK266" s="1"/>
      <c r="GAL266" s="1"/>
      <c r="GAM266" s="1"/>
      <c r="GAN266" s="1"/>
      <c r="GAO266" s="1"/>
      <c r="GAP266" s="1"/>
      <c r="GAQ266" s="1"/>
      <c r="GAR266" s="1"/>
      <c r="GAS266" s="1"/>
      <c r="GAT266" s="1"/>
      <c r="GAU266" s="1"/>
      <c r="GAV266" s="1"/>
      <c r="GAW266" s="1"/>
      <c r="GAX266" s="1"/>
      <c r="GAY266" s="1"/>
      <c r="GAZ266" s="1"/>
      <c r="GBA266" s="1"/>
      <c r="GBB266" s="1"/>
      <c r="GBC266" s="1"/>
      <c r="GBD266" s="1"/>
      <c r="GBE266" s="1"/>
      <c r="GBF266" s="1"/>
      <c r="GBG266" s="1"/>
      <c r="GBH266" s="1"/>
      <c r="GBI266" s="1"/>
      <c r="GBJ266" s="1"/>
      <c r="GBK266" s="1"/>
      <c r="GBL266" s="1"/>
      <c r="GBM266" s="1"/>
      <c r="GBN266" s="1"/>
      <c r="GBO266" s="1"/>
      <c r="GBP266" s="1"/>
      <c r="GBQ266" s="1"/>
      <c r="GBR266" s="1"/>
      <c r="GBS266" s="1"/>
      <c r="GBT266" s="1"/>
      <c r="GBU266" s="1"/>
      <c r="GBV266" s="1"/>
      <c r="GBW266" s="1"/>
      <c r="GBX266" s="1"/>
      <c r="GBY266" s="1"/>
      <c r="GBZ266" s="1"/>
      <c r="GCA266" s="1"/>
      <c r="GCB266" s="1"/>
      <c r="GCC266" s="1"/>
      <c r="GCD266" s="1"/>
      <c r="GCE266" s="1"/>
      <c r="GCF266" s="1"/>
      <c r="GCG266" s="1"/>
      <c r="GCH266" s="1"/>
      <c r="GCI266" s="1"/>
      <c r="GCJ266" s="1"/>
      <c r="GCK266" s="1"/>
      <c r="GCL266" s="1"/>
      <c r="GCM266" s="1"/>
      <c r="GCN266" s="1"/>
      <c r="GCO266" s="1"/>
      <c r="GCP266" s="1"/>
      <c r="GCQ266" s="1"/>
      <c r="GCR266" s="1"/>
      <c r="GCS266" s="1"/>
      <c r="GCT266" s="1"/>
      <c r="GCU266" s="1"/>
      <c r="GCV266" s="1"/>
      <c r="GCW266" s="1"/>
      <c r="GCX266" s="1"/>
      <c r="GCY266" s="1"/>
      <c r="GCZ266" s="1"/>
      <c r="GDA266" s="1"/>
      <c r="GDB266" s="1"/>
      <c r="GDC266" s="1"/>
      <c r="GDD266" s="1"/>
      <c r="GDE266" s="1"/>
      <c r="GDF266" s="1"/>
      <c r="GDG266" s="1"/>
      <c r="GDH266" s="1"/>
      <c r="GDI266" s="1"/>
      <c r="GDJ266" s="1"/>
      <c r="GDK266" s="1"/>
      <c r="GDL266" s="1"/>
      <c r="GDM266" s="1"/>
      <c r="GDN266" s="1"/>
      <c r="GDO266" s="1"/>
      <c r="GDP266" s="1"/>
      <c r="GDQ266" s="1"/>
      <c r="GDR266" s="1"/>
      <c r="GDS266" s="1"/>
      <c r="GDT266" s="1"/>
      <c r="GDU266" s="1"/>
      <c r="GDV266" s="1"/>
      <c r="GDW266" s="1"/>
      <c r="GDX266" s="1"/>
      <c r="GDY266" s="1"/>
      <c r="GDZ266" s="1"/>
      <c r="GEA266" s="1"/>
      <c r="GEB266" s="1"/>
      <c r="GEC266" s="1"/>
      <c r="GED266" s="1"/>
      <c r="GEE266" s="1"/>
      <c r="GEF266" s="1"/>
      <c r="GEG266" s="1"/>
      <c r="GEH266" s="1"/>
      <c r="GEI266" s="1"/>
      <c r="GEJ266" s="1"/>
      <c r="GEK266" s="1"/>
      <c r="GEL266" s="1"/>
      <c r="GEM266" s="1"/>
      <c r="GEN266" s="1"/>
      <c r="GEO266" s="1"/>
      <c r="GEP266" s="1"/>
      <c r="GEQ266" s="1"/>
      <c r="GER266" s="1"/>
      <c r="GES266" s="1"/>
      <c r="GET266" s="1"/>
      <c r="GEU266" s="1"/>
      <c r="GEV266" s="1"/>
      <c r="GEW266" s="1"/>
      <c r="GEX266" s="1"/>
      <c r="GEY266" s="1"/>
      <c r="GEZ266" s="1"/>
      <c r="GFA266" s="1"/>
      <c r="GFB266" s="1"/>
      <c r="GFC266" s="1"/>
      <c r="GFD266" s="1"/>
      <c r="GFE266" s="1"/>
      <c r="GFF266" s="1"/>
      <c r="GFG266" s="1"/>
      <c r="GFH266" s="1"/>
      <c r="GFI266" s="1"/>
      <c r="GFJ266" s="1"/>
      <c r="GFK266" s="1"/>
      <c r="GFL266" s="1"/>
      <c r="GFM266" s="1"/>
      <c r="GFN266" s="1"/>
      <c r="GFO266" s="1"/>
      <c r="GFP266" s="1"/>
      <c r="GFQ266" s="1"/>
      <c r="GFR266" s="1"/>
      <c r="GFS266" s="1"/>
      <c r="GFT266" s="1"/>
      <c r="GFU266" s="1"/>
      <c r="GFV266" s="1"/>
      <c r="GFW266" s="1"/>
      <c r="GFX266" s="1"/>
      <c r="GFY266" s="1"/>
      <c r="GFZ266" s="1"/>
      <c r="GGA266" s="1"/>
      <c r="GGB266" s="1"/>
      <c r="GGC266" s="1"/>
      <c r="GGD266" s="1"/>
      <c r="GGE266" s="1"/>
      <c r="GGF266" s="1"/>
      <c r="GGG266" s="1"/>
      <c r="GGH266" s="1"/>
      <c r="GGI266" s="1"/>
      <c r="GGJ266" s="1"/>
      <c r="GGK266" s="1"/>
      <c r="GGL266" s="1"/>
      <c r="GGM266" s="1"/>
      <c r="GGN266" s="1"/>
      <c r="GGO266" s="1"/>
      <c r="GGP266" s="1"/>
      <c r="GGQ266" s="1"/>
      <c r="GGR266" s="1"/>
      <c r="GGS266" s="1"/>
      <c r="GGT266" s="1"/>
      <c r="GGU266" s="1"/>
      <c r="GGV266" s="1"/>
      <c r="GGW266" s="1"/>
      <c r="GGX266" s="1"/>
      <c r="GGY266" s="1"/>
      <c r="GGZ266" s="1"/>
      <c r="GHA266" s="1"/>
      <c r="GHB266" s="1"/>
      <c r="GHC266" s="1"/>
      <c r="GHD266" s="1"/>
      <c r="GHE266" s="1"/>
      <c r="GHF266" s="1"/>
      <c r="GHG266" s="1"/>
      <c r="GHH266" s="1"/>
      <c r="GHI266" s="1"/>
      <c r="GHJ266" s="1"/>
      <c r="GHK266" s="1"/>
      <c r="GHL266" s="1"/>
      <c r="GHM266" s="1"/>
      <c r="GHN266" s="1"/>
      <c r="GHO266" s="1"/>
      <c r="GHP266" s="1"/>
      <c r="GHQ266" s="1"/>
      <c r="GHR266" s="1"/>
      <c r="GHS266" s="1"/>
      <c r="GHT266" s="1"/>
      <c r="GHU266" s="1"/>
      <c r="GHV266" s="1"/>
      <c r="GHW266" s="1"/>
      <c r="GHX266" s="1"/>
      <c r="GHY266" s="1"/>
      <c r="GHZ266" s="1"/>
      <c r="GIA266" s="1"/>
      <c r="GIB266" s="1"/>
      <c r="GIC266" s="1"/>
      <c r="GID266" s="1"/>
      <c r="GIE266" s="1"/>
      <c r="GIF266" s="1"/>
      <c r="GIG266" s="1"/>
      <c r="GIH266" s="1"/>
      <c r="GII266" s="1"/>
      <c r="GIJ266" s="1"/>
      <c r="GIK266" s="1"/>
      <c r="GIL266" s="1"/>
      <c r="GIM266" s="1"/>
      <c r="GIN266" s="1"/>
      <c r="GIO266" s="1"/>
      <c r="GIP266" s="1"/>
      <c r="GIQ266" s="1"/>
      <c r="GIR266" s="1"/>
      <c r="GIS266" s="1"/>
      <c r="GIT266" s="1"/>
      <c r="GIU266" s="1"/>
      <c r="GIV266" s="1"/>
      <c r="GIW266" s="1"/>
      <c r="GIX266" s="1"/>
      <c r="GIY266" s="1"/>
      <c r="GIZ266" s="1"/>
      <c r="GJA266" s="1"/>
      <c r="GJB266" s="1"/>
      <c r="GJC266" s="1"/>
      <c r="GJD266" s="1"/>
      <c r="GJE266" s="1"/>
      <c r="GJF266" s="1"/>
      <c r="GJG266" s="1"/>
      <c r="GJH266" s="1"/>
      <c r="GJI266" s="1"/>
      <c r="GJJ266" s="1"/>
      <c r="GJK266" s="1"/>
      <c r="GJL266" s="1"/>
      <c r="GJM266" s="1"/>
      <c r="GJN266" s="1"/>
      <c r="GJO266" s="1"/>
      <c r="GJP266" s="1"/>
      <c r="GJQ266" s="1"/>
      <c r="GJR266" s="1"/>
      <c r="GJS266" s="1"/>
      <c r="GJT266" s="1"/>
      <c r="GJU266" s="1"/>
      <c r="GJV266" s="1"/>
      <c r="GJW266" s="1"/>
      <c r="GJX266" s="1"/>
      <c r="GJY266" s="1"/>
      <c r="GJZ266" s="1"/>
      <c r="GKA266" s="1"/>
      <c r="GKB266" s="1"/>
      <c r="GKC266" s="1"/>
      <c r="GKD266" s="1"/>
      <c r="GKE266" s="1"/>
      <c r="GKF266" s="1"/>
      <c r="GKG266" s="1"/>
      <c r="GKH266" s="1"/>
      <c r="GKI266" s="1"/>
      <c r="GKJ266" s="1"/>
      <c r="GKK266" s="1"/>
      <c r="GKL266" s="1"/>
      <c r="GKM266" s="1"/>
      <c r="GKN266" s="1"/>
      <c r="GKO266" s="1"/>
      <c r="GKP266" s="1"/>
      <c r="GKQ266" s="1"/>
      <c r="GKR266" s="1"/>
      <c r="GKS266" s="1"/>
      <c r="GKT266" s="1"/>
      <c r="GKU266" s="1"/>
      <c r="GKV266" s="1"/>
      <c r="GKW266" s="1"/>
      <c r="GKX266" s="1"/>
      <c r="GKY266" s="1"/>
      <c r="GKZ266" s="1"/>
      <c r="GLA266" s="1"/>
      <c r="GLB266" s="1"/>
      <c r="GLC266" s="1"/>
      <c r="GLD266" s="1"/>
      <c r="GLE266" s="1"/>
      <c r="GLF266" s="1"/>
      <c r="GLG266" s="1"/>
      <c r="GLH266" s="1"/>
      <c r="GLI266" s="1"/>
      <c r="GLJ266" s="1"/>
      <c r="GLK266" s="1"/>
      <c r="GLL266" s="1"/>
      <c r="GLM266" s="1"/>
      <c r="GLN266" s="1"/>
      <c r="GLO266" s="1"/>
      <c r="GLP266" s="1"/>
      <c r="GLQ266" s="1"/>
      <c r="GLR266" s="1"/>
      <c r="GLS266" s="1"/>
      <c r="GLT266" s="1"/>
      <c r="GLU266" s="1"/>
      <c r="GLV266" s="1"/>
      <c r="GLW266" s="1"/>
      <c r="GLX266" s="1"/>
      <c r="GLY266" s="1"/>
      <c r="GLZ266" s="1"/>
      <c r="GMA266" s="1"/>
      <c r="GMB266" s="1"/>
      <c r="GMC266" s="1"/>
      <c r="GMD266" s="1"/>
      <c r="GME266" s="1"/>
      <c r="GMF266" s="1"/>
      <c r="GMG266" s="1"/>
      <c r="GMH266" s="1"/>
      <c r="GMI266" s="1"/>
      <c r="GMJ266" s="1"/>
      <c r="GMK266" s="1"/>
      <c r="GML266" s="1"/>
      <c r="GMM266" s="1"/>
      <c r="GMN266" s="1"/>
      <c r="GMO266" s="1"/>
      <c r="GMP266" s="1"/>
      <c r="GMQ266" s="1"/>
      <c r="GMR266" s="1"/>
      <c r="GMS266" s="1"/>
      <c r="GMT266" s="1"/>
      <c r="GMU266" s="1"/>
      <c r="GMV266" s="1"/>
      <c r="GMW266" s="1"/>
      <c r="GMX266" s="1"/>
      <c r="GMY266" s="1"/>
      <c r="GMZ266" s="1"/>
      <c r="GNA266" s="1"/>
      <c r="GNB266" s="1"/>
      <c r="GNC266" s="1"/>
      <c r="GND266" s="1"/>
      <c r="GNE266" s="1"/>
      <c r="GNF266" s="1"/>
      <c r="GNG266" s="1"/>
      <c r="GNH266" s="1"/>
      <c r="GNI266" s="1"/>
      <c r="GNJ266" s="1"/>
      <c r="GNK266" s="1"/>
      <c r="GNL266" s="1"/>
      <c r="GNM266" s="1"/>
      <c r="GNN266" s="1"/>
      <c r="GNO266" s="1"/>
      <c r="GNP266" s="1"/>
      <c r="GNQ266" s="1"/>
      <c r="GNR266" s="1"/>
      <c r="GNS266" s="1"/>
      <c r="GNT266" s="1"/>
      <c r="GNU266" s="1"/>
      <c r="GNV266" s="1"/>
      <c r="GNW266" s="1"/>
      <c r="GNX266" s="1"/>
      <c r="GNY266" s="1"/>
      <c r="GNZ266" s="1"/>
      <c r="GOA266" s="1"/>
      <c r="GOB266" s="1"/>
      <c r="GOC266" s="1"/>
      <c r="GOD266" s="1"/>
      <c r="GOE266" s="1"/>
      <c r="GOF266" s="1"/>
      <c r="GOG266" s="1"/>
      <c r="GOH266" s="1"/>
      <c r="GOI266" s="1"/>
      <c r="GOJ266" s="1"/>
      <c r="GOK266" s="1"/>
      <c r="GOL266" s="1"/>
      <c r="GOM266" s="1"/>
      <c r="GON266" s="1"/>
      <c r="GOO266" s="1"/>
      <c r="GOP266" s="1"/>
      <c r="GOQ266" s="1"/>
      <c r="GOR266" s="1"/>
      <c r="GOS266" s="1"/>
      <c r="GOT266" s="1"/>
      <c r="GOU266" s="1"/>
      <c r="GOV266" s="1"/>
      <c r="GOW266" s="1"/>
      <c r="GOX266" s="1"/>
      <c r="GOY266" s="1"/>
      <c r="GOZ266" s="1"/>
      <c r="GPA266" s="1"/>
      <c r="GPB266" s="1"/>
      <c r="GPC266" s="1"/>
      <c r="GPD266" s="1"/>
      <c r="GPE266" s="1"/>
      <c r="GPF266" s="1"/>
      <c r="GPG266" s="1"/>
      <c r="GPH266" s="1"/>
      <c r="GPI266" s="1"/>
      <c r="GPJ266" s="1"/>
      <c r="GPK266" s="1"/>
      <c r="GPL266" s="1"/>
      <c r="GPM266" s="1"/>
      <c r="GPN266" s="1"/>
      <c r="GPO266" s="1"/>
      <c r="GPP266" s="1"/>
      <c r="GPQ266" s="1"/>
      <c r="GPR266" s="1"/>
      <c r="GPS266" s="1"/>
      <c r="GPT266" s="1"/>
      <c r="GPU266" s="1"/>
      <c r="GPV266" s="1"/>
      <c r="GPW266" s="1"/>
      <c r="GPX266" s="1"/>
      <c r="GPY266" s="1"/>
      <c r="GPZ266" s="1"/>
      <c r="GQA266" s="1"/>
      <c r="GQB266" s="1"/>
      <c r="GQC266" s="1"/>
      <c r="GQD266" s="1"/>
      <c r="GQE266" s="1"/>
      <c r="GQF266" s="1"/>
      <c r="GQG266" s="1"/>
      <c r="GQH266" s="1"/>
      <c r="GQI266" s="1"/>
      <c r="GQJ266" s="1"/>
      <c r="GQK266" s="1"/>
      <c r="GQL266" s="1"/>
      <c r="GQM266" s="1"/>
      <c r="GQN266" s="1"/>
      <c r="GQO266" s="1"/>
      <c r="GQP266" s="1"/>
      <c r="GQQ266" s="1"/>
      <c r="GQR266" s="1"/>
      <c r="GQS266" s="1"/>
      <c r="GQT266" s="1"/>
      <c r="GQU266" s="1"/>
      <c r="GQV266" s="1"/>
      <c r="GQW266" s="1"/>
      <c r="GQX266" s="1"/>
      <c r="GQY266" s="1"/>
      <c r="GQZ266" s="1"/>
      <c r="GRA266" s="1"/>
      <c r="GRB266" s="1"/>
      <c r="GRC266" s="1"/>
      <c r="GRD266" s="1"/>
      <c r="GRE266" s="1"/>
      <c r="GRF266" s="1"/>
      <c r="GRG266" s="1"/>
      <c r="GRH266" s="1"/>
      <c r="GRI266" s="1"/>
      <c r="GRJ266" s="1"/>
      <c r="GRK266" s="1"/>
      <c r="GRL266" s="1"/>
      <c r="GRM266" s="1"/>
      <c r="GRN266" s="1"/>
      <c r="GRO266" s="1"/>
      <c r="GRP266" s="1"/>
      <c r="GRQ266" s="1"/>
      <c r="GRR266" s="1"/>
      <c r="GRS266" s="1"/>
      <c r="GRT266" s="1"/>
      <c r="GRU266" s="1"/>
      <c r="GRV266" s="1"/>
      <c r="GRW266" s="1"/>
      <c r="GRX266" s="1"/>
      <c r="GRY266" s="1"/>
      <c r="GRZ266" s="1"/>
      <c r="GSA266" s="1"/>
      <c r="GSB266" s="1"/>
      <c r="GSC266" s="1"/>
      <c r="GSD266" s="1"/>
      <c r="GSE266" s="1"/>
      <c r="GSF266" s="1"/>
      <c r="GSG266" s="1"/>
      <c r="GSH266" s="1"/>
      <c r="GSI266" s="1"/>
      <c r="GSJ266" s="1"/>
      <c r="GSK266" s="1"/>
      <c r="GSL266" s="1"/>
      <c r="GSM266" s="1"/>
      <c r="GSN266" s="1"/>
      <c r="GSO266" s="1"/>
      <c r="GSP266" s="1"/>
      <c r="GSQ266" s="1"/>
      <c r="GSR266" s="1"/>
      <c r="GSS266" s="1"/>
      <c r="GST266" s="1"/>
      <c r="GSU266" s="1"/>
      <c r="GSV266" s="1"/>
      <c r="GSW266" s="1"/>
      <c r="GSX266" s="1"/>
      <c r="GSY266" s="1"/>
      <c r="GSZ266" s="1"/>
      <c r="GTA266" s="1"/>
      <c r="GTB266" s="1"/>
      <c r="GTC266" s="1"/>
      <c r="GTD266" s="1"/>
      <c r="GTE266" s="1"/>
      <c r="GTF266" s="1"/>
      <c r="GTG266" s="1"/>
      <c r="GTH266" s="1"/>
      <c r="GTI266" s="1"/>
      <c r="GTJ266" s="1"/>
      <c r="GTK266" s="1"/>
      <c r="GTL266" s="1"/>
      <c r="GTM266" s="1"/>
      <c r="GTN266" s="1"/>
      <c r="GTO266" s="1"/>
      <c r="GTP266" s="1"/>
      <c r="GTQ266" s="1"/>
      <c r="GTR266" s="1"/>
      <c r="GTS266" s="1"/>
      <c r="GTT266" s="1"/>
      <c r="GTU266" s="1"/>
      <c r="GTV266" s="1"/>
      <c r="GTW266" s="1"/>
      <c r="GTX266" s="1"/>
      <c r="GTY266" s="1"/>
      <c r="GTZ266" s="1"/>
      <c r="GUA266" s="1"/>
      <c r="GUB266" s="1"/>
      <c r="GUC266" s="1"/>
      <c r="GUD266" s="1"/>
      <c r="GUE266" s="1"/>
      <c r="GUF266" s="1"/>
      <c r="GUG266" s="1"/>
      <c r="GUH266" s="1"/>
      <c r="GUI266" s="1"/>
      <c r="GUJ266" s="1"/>
      <c r="GUK266" s="1"/>
      <c r="GUL266" s="1"/>
      <c r="GUM266" s="1"/>
      <c r="GUN266" s="1"/>
      <c r="GUO266" s="1"/>
      <c r="GUP266" s="1"/>
      <c r="GUQ266" s="1"/>
      <c r="GUR266" s="1"/>
      <c r="GUS266" s="1"/>
      <c r="GUT266" s="1"/>
      <c r="GUU266" s="1"/>
      <c r="GUV266" s="1"/>
      <c r="GUW266" s="1"/>
      <c r="GUX266" s="1"/>
      <c r="GUY266" s="1"/>
      <c r="GUZ266" s="1"/>
      <c r="GVA266" s="1"/>
      <c r="GVB266" s="1"/>
      <c r="GVC266" s="1"/>
      <c r="GVD266" s="1"/>
      <c r="GVE266" s="1"/>
      <c r="GVF266" s="1"/>
      <c r="GVG266" s="1"/>
      <c r="GVH266" s="1"/>
      <c r="GVI266" s="1"/>
      <c r="GVJ266" s="1"/>
      <c r="GVK266" s="1"/>
      <c r="GVL266" s="1"/>
      <c r="GVM266" s="1"/>
      <c r="GVN266" s="1"/>
      <c r="GVO266" s="1"/>
      <c r="GVP266" s="1"/>
      <c r="GVQ266" s="1"/>
      <c r="GVR266" s="1"/>
      <c r="GVS266" s="1"/>
      <c r="GVT266" s="1"/>
      <c r="GVU266" s="1"/>
      <c r="GVV266" s="1"/>
      <c r="GVW266" s="1"/>
      <c r="GVX266" s="1"/>
      <c r="GVY266" s="1"/>
      <c r="GVZ266" s="1"/>
      <c r="GWA266" s="1"/>
      <c r="GWB266" s="1"/>
      <c r="GWC266" s="1"/>
      <c r="GWD266" s="1"/>
      <c r="GWE266" s="1"/>
      <c r="GWF266" s="1"/>
      <c r="GWG266" s="1"/>
      <c r="GWH266" s="1"/>
      <c r="GWI266" s="1"/>
      <c r="GWJ266" s="1"/>
      <c r="GWK266" s="1"/>
      <c r="GWL266" s="1"/>
      <c r="GWM266" s="1"/>
      <c r="GWN266" s="1"/>
      <c r="GWO266" s="1"/>
      <c r="GWP266" s="1"/>
      <c r="GWQ266" s="1"/>
      <c r="GWR266" s="1"/>
      <c r="GWS266" s="1"/>
      <c r="GWT266" s="1"/>
      <c r="GWU266" s="1"/>
      <c r="GWV266" s="1"/>
      <c r="GWW266" s="1"/>
      <c r="GWX266" s="1"/>
      <c r="GWY266" s="1"/>
      <c r="GWZ266" s="1"/>
      <c r="GXA266" s="1"/>
      <c r="GXB266" s="1"/>
      <c r="GXC266" s="1"/>
      <c r="GXD266" s="1"/>
      <c r="GXE266" s="1"/>
      <c r="GXF266" s="1"/>
      <c r="GXG266" s="1"/>
      <c r="GXH266" s="1"/>
      <c r="GXI266" s="1"/>
      <c r="GXJ266" s="1"/>
      <c r="GXK266" s="1"/>
      <c r="GXL266" s="1"/>
      <c r="GXM266" s="1"/>
      <c r="GXN266" s="1"/>
      <c r="GXO266" s="1"/>
      <c r="GXP266" s="1"/>
      <c r="GXQ266" s="1"/>
      <c r="GXR266" s="1"/>
      <c r="GXS266" s="1"/>
      <c r="GXT266" s="1"/>
      <c r="GXU266" s="1"/>
      <c r="GXV266" s="1"/>
      <c r="GXW266" s="1"/>
      <c r="GXX266" s="1"/>
      <c r="GXY266" s="1"/>
      <c r="GXZ266" s="1"/>
      <c r="GYA266" s="1"/>
      <c r="GYB266" s="1"/>
      <c r="GYC266" s="1"/>
      <c r="GYD266" s="1"/>
      <c r="GYE266" s="1"/>
      <c r="GYF266" s="1"/>
      <c r="GYG266" s="1"/>
      <c r="GYH266" s="1"/>
      <c r="GYI266" s="1"/>
      <c r="GYJ266" s="1"/>
      <c r="GYK266" s="1"/>
      <c r="GYL266" s="1"/>
      <c r="GYM266" s="1"/>
      <c r="GYN266" s="1"/>
      <c r="GYO266" s="1"/>
      <c r="GYP266" s="1"/>
      <c r="GYQ266" s="1"/>
      <c r="GYR266" s="1"/>
      <c r="GYS266" s="1"/>
      <c r="GYT266" s="1"/>
      <c r="GYU266" s="1"/>
      <c r="GYV266" s="1"/>
      <c r="GYW266" s="1"/>
      <c r="GYX266" s="1"/>
      <c r="GYY266" s="1"/>
      <c r="GYZ266" s="1"/>
      <c r="GZA266" s="1"/>
      <c r="GZB266" s="1"/>
      <c r="GZC266" s="1"/>
      <c r="GZD266" s="1"/>
      <c r="GZE266" s="1"/>
      <c r="GZF266" s="1"/>
      <c r="GZG266" s="1"/>
      <c r="GZH266" s="1"/>
      <c r="GZI266" s="1"/>
      <c r="GZJ266" s="1"/>
      <c r="GZK266" s="1"/>
      <c r="GZL266" s="1"/>
      <c r="GZM266" s="1"/>
      <c r="GZN266" s="1"/>
      <c r="GZO266" s="1"/>
      <c r="GZP266" s="1"/>
      <c r="GZQ266" s="1"/>
      <c r="GZR266" s="1"/>
      <c r="GZS266" s="1"/>
      <c r="GZT266" s="1"/>
      <c r="GZU266" s="1"/>
      <c r="GZV266" s="1"/>
      <c r="GZW266" s="1"/>
      <c r="GZX266" s="1"/>
      <c r="GZY266" s="1"/>
      <c r="GZZ266" s="1"/>
      <c r="HAA266" s="1"/>
      <c r="HAB266" s="1"/>
      <c r="HAC266" s="1"/>
      <c r="HAD266" s="1"/>
      <c r="HAE266" s="1"/>
      <c r="HAF266" s="1"/>
      <c r="HAG266" s="1"/>
      <c r="HAH266" s="1"/>
      <c r="HAI266" s="1"/>
      <c r="HAJ266" s="1"/>
      <c r="HAK266" s="1"/>
      <c r="HAL266" s="1"/>
      <c r="HAM266" s="1"/>
      <c r="HAN266" s="1"/>
      <c r="HAO266" s="1"/>
      <c r="HAP266" s="1"/>
      <c r="HAQ266" s="1"/>
      <c r="HAR266" s="1"/>
      <c r="HAS266" s="1"/>
      <c r="HAT266" s="1"/>
      <c r="HAU266" s="1"/>
      <c r="HAV266" s="1"/>
      <c r="HAW266" s="1"/>
      <c r="HAX266" s="1"/>
      <c r="HAY266" s="1"/>
      <c r="HAZ266" s="1"/>
      <c r="HBA266" s="1"/>
      <c r="HBB266" s="1"/>
      <c r="HBC266" s="1"/>
      <c r="HBD266" s="1"/>
      <c r="HBE266" s="1"/>
      <c r="HBF266" s="1"/>
      <c r="HBG266" s="1"/>
      <c r="HBH266" s="1"/>
      <c r="HBI266" s="1"/>
      <c r="HBJ266" s="1"/>
      <c r="HBK266" s="1"/>
      <c r="HBL266" s="1"/>
      <c r="HBM266" s="1"/>
      <c r="HBN266" s="1"/>
      <c r="HBO266" s="1"/>
      <c r="HBP266" s="1"/>
      <c r="HBQ266" s="1"/>
      <c r="HBR266" s="1"/>
      <c r="HBS266" s="1"/>
      <c r="HBT266" s="1"/>
      <c r="HBU266" s="1"/>
      <c r="HBV266" s="1"/>
      <c r="HBW266" s="1"/>
      <c r="HBX266" s="1"/>
      <c r="HBY266" s="1"/>
      <c r="HBZ266" s="1"/>
      <c r="HCA266" s="1"/>
      <c r="HCB266" s="1"/>
      <c r="HCC266" s="1"/>
      <c r="HCD266" s="1"/>
      <c r="HCE266" s="1"/>
      <c r="HCF266" s="1"/>
      <c r="HCG266" s="1"/>
      <c r="HCH266" s="1"/>
      <c r="HCI266" s="1"/>
      <c r="HCJ266" s="1"/>
      <c r="HCK266" s="1"/>
      <c r="HCL266" s="1"/>
      <c r="HCM266" s="1"/>
      <c r="HCN266" s="1"/>
      <c r="HCO266" s="1"/>
      <c r="HCP266" s="1"/>
      <c r="HCQ266" s="1"/>
      <c r="HCR266" s="1"/>
      <c r="HCS266" s="1"/>
      <c r="HCT266" s="1"/>
      <c r="HCU266" s="1"/>
      <c r="HCV266" s="1"/>
      <c r="HCW266" s="1"/>
      <c r="HCX266" s="1"/>
      <c r="HCY266" s="1"/>
      <c r="HCZ266" s="1"/>
      <c r="HDA266" s="1"/>
      <c r="HDB266" s="1"/>
      <c r="HDC266" s="1"/>
      <c r="HDD266" s="1"/>
      <c r="HDE266" s="1"/>
      <c r="HDF266" s="1"/>
      <c r="HDG266" s="1"/>
      <c r="HDH266" s="1"/>
      <c r="HDI266" s="1"/>
      <c r="HDJ266" s="1"/>
      <c r="HDK266" s="1"/>
      <c r="HDL266" s="1"/>
      <c r="HDM266" s="1"/>
      <c r="HDN266" s="1"/>
      <c r="HDO266" s="1"/>
      <c r="HDP266" s="1"/>
      <c r="HDQ266" s="1"/>
      <c r="HDR266" s="1"/>
      <c r="HDS266" s="1"/>
      <c r="HDT266" s="1"/>
      <c r="HDU266" s="1"/>
      <c r="HDV266" s="1"/>
      <c r="HDW266" s="1"/>
      <c r="HDX266" s="1"/>
      <c r="HDY266" s="1"/>
      <c r="HDZ266" s="1"/>
      <c r="HEA266" s="1"/>
      <c r="HEB266" s="1"/>
      <c r="HEC266" s="1"/>
      <c r="HED266" s="1"/>
      <c r="HEE266" s="1"/>
      <c r="HEF266" s="1"/>
      <c r="HEG266" s="1"/>
      <c r="HEH266" s="1"/>
      <c r="HEI266" s="1"/>
      <c r="HEJ266" s="1"/>
      <c r="HEK266" s="1"/>
      <c r="HEL266" s="1"/>
      <c r="HEM266" s="1"/>
      <c r="HEN266" s="1"/>
      <c r="HEO266" s="1"/>
      <c r="HEP266" s="1"/>
      <c r="HEQ266" s="1"/>
      <c r="HER266" s="1"/>
      <c r="HES266" s="1"/>
      <c r="HET266" s="1"/>
      <c r="HEU266" s="1"/>
      <c r="HEV266" s="1"/>
      <c r="HEW266" s="1"/>
      <c r="HEX266" s="1"/>
      <c r="HEY266" s="1"/>
      <c r="HEZ266" s="1"/>
      <c r="HFA266" s="1"/>
      <c r="HFB266" s="1"/>
      <c r="HFC266" s="1"/>
      <c r="HFD266" s="1"/>
      <c r="HFE266" s="1"/>
      <c r="HFF266" s="1"/>
      <c r="HFG266" s="1"/>
      <c r="HFH266" s="1"/>
      <c r="HFI266" s="1"/>
      <c r="HFJ266" s="1"/>
      <c r="HFK266" s="1"/>
      <c r="HFL266" s="1"/>
      <c r="HFM266" s="1"/>
      <c r="HFN266" s="1"/>
      <c r="HFO266" s="1"/>
      <c r="HFP266" s="1"/>
      <c r="HFQ266" s="1"/>
      <c r="HFR266" s="1"/>
      <c r="HFS266" s="1"/>
      <c r="HFT266" s="1"/>
      <c r="HFU266" s="1"/>
      <c r="HFV266" s="1"/>
      <c r="HFW266" s="1"/>
      <c r="HFX266" s="1"/>
      <c r="HFY266" s="1"/>
      <c r="HFZ266" s="1"/>
      <c r="HGA266" s="1"/>
      <c r="HGB266" s="1"/>
      <c r="HGC266" s="1"/>
      <c r="HGD266" s="1"/>
      <c r="HGE266" s="1"/>
      <c r="HGF266" s="1"/>
      <c r="HGG266" s="1"/>
      <c r="HGH266" s="1"/>
      <c r="HGI266" s="1"/>
      <c r="HGJ266" s="1"/>
      <c r="HGK266" s="1"/>
      <c r="HGL266" s="1"/>
      <c r="HGM266" s="1"/>
      <c r="HGN266" s="1"/>
      <c r="HGO266" s="1"/>
      <c r="HGP266" s="1"/>
      <c r="HGQ266" s="1"/>
      <c r="HGR266" s="1"/>
      <c r="HGS266" s="1"/>
      <c r="HGT266" s="1"/>
      <c r="HGU266" s="1"/>
      <c r="HGV266" s="1"/>
      <c r="HGW266" s="1"/>
      <c r="HGX266" s="1"/>
      <c r="HGY266" s="1"/>
      <c r="HGZ266" s="1"/>
      <c r="HHA266" s="1"/>
      <c r="HHB266" s="1"/>
      <c r="HHC266" s="1"/>
      <c r="HHD266" s="1"/>
      <c r="HHE266" s="1"/>
      <c r="HHF266" s="1"/>
      <c r="HHG266" s="1"/>
      <c r="HHH266" s="1"/>
      <c r="HHI266" s="1"/>
      <c r="HHJ266" s="1"/>
      <c r="HHK266" s="1"/>
      <c r="HHL266" s="1"/>
      <c r="HHM266" s="1"/>
      <c r="HHN266" s="1"/>
      <c r="HHO266" s="1"/>
      <c r="HHP266" s="1"/>
      <c r="HHQ266" s="1"/>
      <c r="HHR266" s="1"/>
      <c r="HHS266" s="1"/>
      <c r="HHT266" s="1"/>
      <c r="HHU266" s="1"/>
      <c r="HHV266" s="1"/>
      <c r="HHW266" s="1"/>
      <c r="HHX266" s="1"/>
      <c r="HHY266" s="1"/>
      <c r="HHZ266" s="1"/>
      <c r="HIA266" s="1"/>
      <c r="HIB266" s="1"/>
      <c r="HIC266" s="1"/>
      <c r="HID266" s="1"/>
      <c r="HIE266" s="1"/>
      <c r="HIF266" s="1"/>
      <c r="HIG266" s="1"/>
      <c r="HIH266" s="1"/>
      <c r="HII266" s="1"/>
      <c r="HIJ266" s="1"/>
      <c r="HIK266" s="1"/>
      <c r="HIL266" s="1"/>
      <c r="HIM266" s="1"/>
      <c r="HIN266" s="1"/>
      <c r="HIO266" s="1"/>
      <c r="HIP266" s="1"/>
      <c r="HIQ266" s="1"/>
      <c r="HIR266" s="1"/>
      <c r="HIS266" s="1"/>
      <c r="HIT266" s="1"/>
      <c r="HIU266" s="1"/>
      <c r="HIV266" s="1"/>
      <c r="HIW266" s="1"/>
      <c r="HIX266" s="1"/>
      <c r="HIY266" s="1"/>
      <c r="HIZ266" s="1"/>
      <c r="HJA266" s="1"/>
      <c r="HJB266" s="1"/>
      <c r="HJC266" s="1"/>
      <c r="HJD266" s="1"/>
      <c r="HJE266" s="1"/>
      <c r="HJF266" s="1"/>
      <c r="HJG266" s="1"/>
      <c r="HJH266" s="1"/>
      <c r="HJI266" s="1"/>
      <c r="HJJ266" s="1"/>
      <c r="HJK266" s="1"/>
      <c r="HJL266" s="1"/>
      <c r="HJM266" s="1"/>
      <c r="HJN266" s="1"/>
      <c r="HJO266" s="1"/>
      <c r="HJP266" s="1"/>
      <c r="HJQ266" s="1"/>
      <c r="HJR266" s="1"/>
      <c r="HJS266" s="1"/>
      <c r="HJT266" s="1"/>
      <c r="HJU266" s="1"/>
      <c r="HJV266" s="1"/>
      <c r="HJW266" s="1"/>
      <c r="HJX266" s="1"/>
      <c r="HJY266" s="1"/>
      <c r="HJZ266" s="1"/>
      <c r="HKA266" s="1"/>
      <c r="HKB266" s="1"/>
      <c r="HKC266" s="1"/>
      <c r="HKD266" s="1"/>
      <c r="HKE266" s="1"/>
      <c r="HKF266" s="1"/>
      <c r="HKG266" s="1"/>
      <c r="HKH266" s="1"/>
      <c r="HKI266" s="1"/>
      <c r="HKJ266" s="1"/>
      <c r="HKK266" s="1"/>
      <c r="HKL266" s="1"/>
      <c r="HKM266" s="1"/>
      <c r="HKN266" s="1"/>
      <c r="HKO266" s="1"/>
      <c r="HKP266" s="1"/>
      <c r="HKQ266" s="1"/>
      <c r="HKR266" s="1"/>
      <c r="HKS266" s="1"/>
      <c r="HKT266" s="1"/>
      <c r="HKU266" s="1"/>
      <c r="HKV266" s="1"/>
      <c r="HKW266" s="1"/>
      <c r="HKX266" s="1"/>
      <c r="HKY266" s="1"/>
      <c r="HKZ266" s="1"/>
      <c r="HLA266" s="1"/>
      <c r="HLB266" s="1"/>
      <c r="HLC266" s="1"/>
      <c r="HLD266" s="1"/>
      <c r="HLE266" s="1"/>
      <c r="HLF266" s="1"/>
      <c r="HLG266" s="1"/>
      <c r="HLH266" s="1"/>
      <c r="HLI266" s="1"/>
      <c r="HLJ266" s="1"/>
      <c r="HLK266" s="1"/>
      <c r="HLL266" s="1"/>
      <c r="HLM266" s="1"/>
      <c r="HLN266" s="1"/>
      <c r="HLO266" s="1"/>
      <c r="HLP266" s="1"/>
      <c r="HLQ266" s="1"/>
      <c r="HLR266" s="1"/>
      <c r="HLS266" s="1"/>
      <c r="HLT266" s="1"/>
      <c r="HLU266" s="1"/>
      <c r="HLV266" s="1"/>
      <c r="HLW266" s="1"/>
      <c r="HLX266" s="1"/>
      <c r="HLY266" s="1"/>
      <c r="HLZ266" s="1"/>
      <c r="HMA266" s="1"/>
      <c r="HMB266" s="1"/>
      <c r="HMC266" s="1"/>
      <c r="HMD266" s="1"/>
      <c r="HME266" s="1"/>
      <c r="HMF266" s="1"/>
      <c r="HMG266" s="1"/>
      <c r="HMH266" s="1"/>
      <c r="HMI266" s="1"/>
      <c r="HMJ266" s="1"/>
      <c r="HMK266" s="1"/>
      <c r="HML266" s="1"/>
      <c r="HMM266" s="1"/>
      <c r="HMN266" s="1"/>
      <c r="HMO266" s="1"/>
      <c r="HMP266" s="1"/>
      <c r="HMQ266" s="1"/>
      <c r="HMR266" s="1"/>
      <c r="HMS266" s="1"/>
      <c r="HMT266" s="1"/>
      <c r="HMU266" s="1"/>
      <c r="HMV266" s="1"/>
      <c r="HMW266" s="1"/>
      <c r="HMX266" s="1"/>
      <c r="HMY266" s="1"/>
      <c r="HMZ266" s="1"/>
      <c r="HNA266" s="1"/>
      <c r="HNB266" s="1"/>
      <c r="HNC266" s="1"/>
      <c r="HND266" s="1"/>
      <c r="HNE266" s="1"/>
      <c r="HNF266" s="1"/>
      <c r="HNG266" s="1"/>
      <c r="HNH266" s="1"/>
      <c r="HNI266" s="1"/>
      <c r="HNJ266" s="1"/>
      <c r="HNK266" s="1"/>
      <c r="HNL266" s="1"/>
      <c r="HNM266" s="1"/>
      <c r="HNN266" s="1"/>
      <c r="HNO266" s="1"/>
      <c r="HNP266" s="1"/>
      <c r="HNQ266" s="1"/>
      <c r="HNR266" s="1"/>
      <c r="HNS266" s="1"/>
      <c r="HNT266" s="1"/>
      <c r="HNU266" s="1"/>
      <c r="HNV266" s="1"/>
      <c r="HNW266" s="1"/>
      <c r="HNX266" s="1"/>
      <c r="HNY266" s="1"/>
      <c r="HNZ266" s="1"/>
      <c r="HOA266" s="1"/>
      <c r="HOB266" s="1"/>
      <c r="HOC266" s="1"/>
      <c r="HOD266" s="1"/>
      <c r="HOE266" s="1"/>
      <c r="HOF266" s="1"/>
      <c r="HOG266" s="1"/>
      <c r="HOH266" s="1"/>
      <c r="HOI266" s="1"/>
      <c r="HOJ266" s="1"/>
      <c r="HOK266" s="1"/>
      <c r="HOL266" s="1"/>
      <c r="HOM266" s="1"/>
      <c r="HON266" s="1"/>
      <c r="HOO266" s="1"/>
      <c r="HOP266" s="1"/>
      <c r="HOQ266" s="1"/>
      <c r="HOR266" s="1"/>
      <c r="HOS266" s="1"/>
      <c r="HOT266" s="1"/>
      <c r="HOU266" s="1"/>
      <c r="HOV266" s="1"/>
      <c r="HOW266" s="1"/>
      <c r="HOX266" s="1"/>
      <c r="HOY266" s="1"/>
      <c r="HOZ266" s="1"/>
      <c r="HPA266" s="1"/>
      <c r="HPB266" s="1"/>
      <c r="HPC266" s="1"/>
      <c r="HPD266" s="1"/>
      <c r="HPE266" s="1"/>
      <c r="HPF266" s="1"/>
      <c r="HPG266" s="1"/>
      <c r="HPH266" s="1"/>
      <c r="HPI266" s="1"/>
      <c r="HPJ266" s="1"/>
      <c r="HPK266" s="1"/>
      <c r="HPL266" s="1"/>
      <c r="HPM266" s="1"/>
      <c r="HPN266" s="1"/>
      <c r="HPO266" s="1"/>
      <c r="HPP266" s="1"/>
      <c r="HPQ266" s="1"/>
      <c r="HPR266" s="1"/>
      <c r="HPS266" s="1"/>
      <c r="HPT266" s="1"/>
      <c r="HPU266" s="1"/>
      <c r="HPV266" s="1"/>
      <c r="HPW266" s="1"/>
      <c r="HPX266" s="1"/>
      <c r="HPY266" s="1"/>
      <c r="HPZ266" s="1"/>
      <c r="HQA266" s="1"/>
      <c r="HQB266" s="1"/>
      <c r="HQC266" s="1"/>
      <c r="HQD266" s="1"/>
      <c r="HQE266" s="1"/>
      <c r="HQF266" s="1"/>
      <c r="HQG266" s="1"/>
      <c r="HQH266" s="1"/>
      <c r="HQI266" s="1"/>
      <c r="HQJ266" s="1"/>
      <c r="HQK266" s="1"/>
      <c r="HQL266" s="1"/>
      <c r="HQM266" s="1"/>
      <c r="HQN266" s="1"/>
      <c r="HQO266" s="1"/>
      <c r="HQP266" s="1"/>
      <c r="HQQ266" s="1"/>
      <c r="HQR266" s="1"/>
      <c r="HQS266" s="1"/>
      <c r="HQT266" s="1"/>
      <c r="HQU266" s="1"/>
      <c r="HQV266" s="1"/>
      <c r="HQW266" s="1"/>
      <c r="HQX266" s="1"/>
      <c r="HQY266" s="1"/>
      <c r="HQZ266" s="1"/>
      <c r="HRA266" s="1"/>
      <c r="HRB266" s="1"/>
      <c r="HRC266" s="1"/>
      <c r="HRD266" s="1"/>
      <c r="HRE266" s="1"/>
      <c r="HRF266" s="1"/>
      <c r="HRG266" s="1"/>
      <c r="HRH266" s="1"/>
      <c r="HRI266" s="1"/>
      <c r="HRJ266" s="1"/>
      <c r="HRK266" s="1"/>
      <c r="HRL266" s="1"/>
      <c r="HRM266" s="1"/>
      <c r="HRN266" s="1"/>
      <c r="HRO266" s="1"/>
      <c r="HRP266" s="1"/>
      <c r="HRQ266" s="1"/>
      <c r="HRR266" s="1"/>
      <c r="HRS266" s="1"/>
      <c r="HRT266" s="1"/>
      <c r="HRU266" s="1"/>
      <c r="HRV266" s="1"/>
      <c r="HRW266" s="1"/>
      <c r="HRX266" s="1"/>
      <c r="HRY266" s="1"/>
      <c r="HRZ266" s="1"/>
      <c r="HSA266" s="1"/>
      <c r="HSB266" s="1"/>
      <c r="HSC266" s="1"/>
      <c r="HSD266" s="1"/>
      <c r="HSE266" s="1"/>
      <c r="HSF266" s="1"/>
      <c r="HSG266" s="1"/>
      <c r="HSH266" s="1"/>
      <c r="HSI266" s="1"/>
      <c r="HSJ266" s="1"/>
      <c r="HSK266" s="1"/>
      <c r="HSL266" s="1"/>
      <c r="HSM266" s="1"/>
      <c r="HSN266" s="1"/>
      <c r="HSO266" s="1"/>
      <c r="HSP266" s="1"/>
      <c r="HSQ266" s="1"/>
      <c r="HSR266" s="1"/>
      <c r="HSS266" s="1"/>
      <c r="HST266" s="1"/>
      <c r="HSU266" s="1"/>
      <c r="HSV266" s="1"/>
      <c r="HSW266" s="1"/>
      <c r="HSX266" s="1"/>
      <c r="HSY266" s="1"/>
      <c r="HSZ266" s="1"/>
      <c r="HTA266" s="1"/>
      <c r="HTB266" s="1"/>
      <c r="HTC266" s="1"/>
      <c r="HTD266" s="1"/>
      <c r="HTE266" s="1"/>
      <c r="HTF266" s="1"/>
      <c r="HTG266" s="1"/>
      <c r="HTH266" s="1"/>
      <c r="HTI266" s="1"/>
      <c r="HTJ266" s="1"/>
      <c r="HTK266" s="1"/>
      <c r="HTL266" s="1"/>
      <c r="HTM266" s="1"/>
      <c r="HTN266" s="1"/>
      <c r="HTO266" s="1"/>
      <c r="HTP266" s="1"/>
      <c r="HTQ266" s="1"/>
      <c r="HTR266" s="1"/>
      <c r="HTS266" s="1"/>
      <c r="HTT266" s="1"/>
      <c r="HTU266" s="1"/>
      <c r="HTV266" s="1"/>
      <c r="HTW266" s="1"/>
      <c r="HTX266" s="1"/>
      <c r="HTY266" s="1"/>
      <c r="HTZ266" s="1"/>
      <c r="HUA266" s="1"/>
      <c r="HUB266" s="1"/>
      <c r="HUC266" s="1"/>
      <c r="HUD266" s="1"/>
      <c r="HUE266" s="1"/>
      <c r="HUF266" s="1"/>
      <c r="HUG266" s="1"/>
      <c r="HUH266" s="1"/>
      <c r="HUI266" s="1"/>
      <c r="HUJ266" s="1"/>
      <c r="HUK266" s="1"/>
      <c r="HUL266" s="1"/>
      <c r="HUM266" s="1"/>
      <c r="HUN266" s="1"/>
      <c r="HUO266" s="1"/>
      <c r="HUP266" s="1"/>
      <c r="HUQ266" s="1"/>
      <c r="HUR266" s="1"/>
      <c r="HUS266" s="1"/>
      <c r="HUT266" s="1"/>
      <c r="HUU266" s="1"/>
      <c r="HUV266" s="1"/>
      <c r="HUW266" s="1"/>
      <c r="HUX266" s="1"/>
      <c r="HUY266" s="1"/>
      <c r="HUZ266" s="1"/>
      <c r="HVA266" s="1"/>
      <c r="HVB266" s="1"/>
      <c r="HVC266" s="1"/>
      <c r="HVD266" s="1"/>
      <c r="HVE266" s="1"/>
      <c r="HVF266" s="1"/>
      <c r="HVG266" s="1"/>
      <c r="HVH266" s="1"/>
      <c r="HVI266" s="1"/>
      <c r="HVJ266" s="1"/>
      <c r="HVK266" s="1"/>
      <c r="HVL266" s="1"/>
      <c r="HVM266" s="1"/>
      <c r="HVN266" s="1"/>
      <c r="HVO266" s="1"/>
      <c r="HVP266" s="1"/>
      <c r="HVQ266" s="1"/>
      <c r="HVR266" s="1"/>
      <c r="HVS266" s="1"/>
      <c r="HVT266" s="1"/>
      <c r="HVU266" s="1"/>
      <c r="HVV266" s="1"/>
      <c r="HVW266" s="1"/>
      <c r="HVX266" s="1"/>
      <c r="HVY266" s="1"/>
      <c r="HVZ266" s="1"/>
      <c r="HWA266" s="1"/>
      <c r="HWB266" s="1"/>
      <c r="HWC266" s="1"/>
      <c r="HWD266" s="1"/>
      <c r="HWE266" s="1"/>
      <c r="HWF266" s="1"/>
      <c r="HWG266" s="1"/>
      <c r="HWH266" s="1"/>
      <c r="HWI266" s="1"/>
      <c r="HWJ266" s="1"/>
      <c r="HWK266" s="1"/>
      <c r="HWL266" s="1"/>
      <c r="HWM266" s="1"/>
      <c r="HWN266" s="1"/>
      <c r="HWO266" s="1"/>
      <c r="HWP266" s="1"/>
      <c r="HWQ266" s="1"/>
      <c r="HWR266" s="1"/>
      <c r="HWS266" s="1"/>
      <c r="HWT266" s="1"/>
      <c r="HWU266" s="1"/>
      <c r="HWV266" s="1"/>
      <c r="HWW266" s="1"/>
      <c r="HWX266" s="1"/>
      <c r="HWY266" s="1"/>
      <c r="HWZ266" s="1"/>
      <c r="HXA266" s="1"/>
      <c r="HXB266" s="1"/>
      <c r="HXC266" s="1"/>
      <c r="HXD266" s="1"/>
      <c r="HXE266" s="1"/>
      <c r="HXF266" s="1"/>
      <c r="HXG266" s="1"/>
      <c r="HXH266" s="1"/>
      <c r="HXI266" s="1"/>
      <c r="HXJ266" s="1"/>
      <c r="HXK266" s="1"/>
      <c r="HXL266" s="1"/>
      <c r="HXM266" s="1"/>
      <c r="HXN266" s="1"/>
      <c r="HXO266" s="1"/>
      <c r="HXP266" s="1"/>
      <c r="HXQ266" s="1"/>
      <c r="HXR266" s="1"/>
      <c r="HXS266" s="1"/>
      <c r="HXT266" s="1"/>
      <c r="HXU266" s="1"/>
      <c r="HXV266" s="1"/>
      <c r="HXW266" s="1"/>
      <c r="HXX266" s="1"/>
      <c r="HXY266" s="1"/>
      <c r="HXZ266" s="1"/>
      <c r="HYA266" s="1"/>
      <c r="HYB266" s="1"/>
      <c r="HYC266" s="1"/>
      <c r="HYD266" s="1"/>
      <c r="HYE266" s="1"/>
      <c r="HYF266" s="1"/>
      <c r="HYG266" s="1"/>
      <c r="HYH266" s="1"/>
      <c r="HYI266" s="1"/>
      <c r="HYJ266" s="1"/>
      <c r="HYK266" s="1"/>
      <c r="HYL266" s="1"/>
      <c r="HYM266" s="1"/>
      <c r="HYN266" s="1"/>
      <c r="HYO266" s="1"/>
      <c r="HYP266" s="1"/>
      <c r="HYQ266" s="1"/>
      <c r="HYR266" s="1"/>
      <c r="HYS266" s="1"/>
      <c r="HYT266" s="1"/>
      <c r="HYU266" s="1"/>
      <c r="HYV266" s="1"/>
      <c r="HYW266" s="1"/>
      <c r="HYX266" s="1"/>
      <c r="HYY266" s="1"/>
      <c r="HYZ266" s="1"/>
      <c r="HZA266" s="1"/>
      <c r="HZB266" s="1"/>
      <c r="HZC266" s="1"/>
      <c r="HZD266" s="1"/>
      <c r="HZE266" s="1"/>
      <c r="HZF266" s="1"/>
      <c r="HZG266" s="1"/>
      <c r="HZH266" s="1"/>
      <c r="HZI266" s="1"/>
      <c r="HZJ266" s="1"/>
      <c r="HZK266" s="1"/>
      <c r="HZL266" s="1"/>
      <c r="HZM266" s="1"/>
      <c r="HZN266" s="1"/>
      <c r="HZO266" s="1"/>
      <c r="HZP266" s="1"/>
      <c r="HZQ266" s="1"/>
      <c r="HZR266" s="1"/>
      <c r="HZS266" s="1"/>
      <c r="HZT266" s="1"/>
      <c r="HZU266" s="1"/>
      <c r="HZV266" s="1"/>
      <c r="HZW266" s="1"/>
      <c r="HZX266" s="1"/>
      <c r="HZY266" s="1"/>
      <c r="HZZ266" s="1"/>
      <c r="IAA266" s="1"/>
      <c r="IAB266" s="1"/>
      <c r="IAC266" s="1"/>
      <c r="IAD266" s="1"/>
      <c r="IAE266" s="1"/>
      <c r="IAF266" s="1"/>
      <c r="IAG266" s="1"/>
      <c r="IAH266" s="1"/>
      <c r="IAI266" s="1"/>
      <c r="IAJ266" s="1"/>
      <c r="IAK266" s="1"/>
      <c r="IAL266" s="1"/>
      <c r="IAM266" s="1"/>
      <c r="IAN266" s="1"/>
      <c r="IAO266" s="1"/>
      <c r="IAP266" s="1"/>
      <c r="IAQ266" s="1"/>
      <c r="IAR266" s="1"/>
      <c r="IAS266" s="1"/>
      <c r="IAT266" s="1"/>
      <c r="IAU266" s="1"/>
      <c r="IAV266" s="1"/>
      <c r="IAW266" s="1"/>
      <c r="IAX266" s="1"/>
      <c r="IAY266" s="1"/>
      <c r="IAZ266" s="1"/>
      <c r="IBA266" s="1"/>
      <c r="IBB266" s="1"/>
      <c r="IBC266" s="1"/>
      <c r="IBD266" s="1"/>
      <c r="IBE266" s="1"/>
      <c r="IBF266" s="1"/>
      <c r="IBG266" s="1"/>
      <c r="IBH266" s="1"/>
      <c r="IBI266" s="1"/>
      <c r="IBJ266" s="1"/>
      <c r="IBK266" s="1"/>
      <c r="IBL266" s="1"/>
      <c r="IBM266" s="1"/>
      <c r="IBN266" s="1"/>
      <c r="IBO266" s="1"/>
      <c r="IBP266" s="1"/>
      <c r="IBQ266" s="1"/>
      <c r="IBR266" s="1"/>
      <c r="IBS266" s="1"/>
      <c r="IBT266" s="1"/>
      <c r="IBU266" s="1"/>
      <c r="IBV266" s="1"/>
      <c r="IBW266" s="1"/>
      <c r="IBX266" s="1"/>
      <c r="IBY266" s="1"/>
      <c r="IBZ266" s="1"/>
      <c r="ICA266" s="1"/>
      <c r="ICB266" s="1"/>
      <c r="ICC266" s="1"/>
      <c r="ICD266" s="1"/>
      <c r="ICE266" s="1"/>
      <c r="ICF266" s="1"/>
      <c r="ICG266" s="1"/>
      <c r="ICH266" s="1"/>
      <c r="ICI266" s="1"/>
      <c r="ICJ266" s="1"/>
      <c r="ICK266" s="1"/>
      <c r="ICL266" s="1"/>
      <c r="ICM266" s="1"/>
      <c r="ICN266" s="1"/>
      <c r="ICO266" s="1"/>
      <c r="ICP266" s="1"/>
      <c r="ICQ266" s="1"/>
      <c r="ICR266" s="1"/>
      <c r="ICS266" s="1"/>
      <c r="ICT266" s="1"/>
      <c r="ICU266" s="1"/>
      <c r="ICV266" s="1"/>
      <c r="ICW266" s="1"/>
      <c r="ICX266" s="1"/>
      <c r="ICY266" s="1"/>
      <c r="ICZ266" s="1"/>
      <c r="IDA266" s="1"/>
      <c r="IDB266" s="1"/>
      <c r="IDC266" s="1"/>
      <c r="IDD266" s="1"/>
      <c r="IDE266" s="1"/>
      <c r="IDF266" s="1"/>
      <c r="IDG266" s="1"/>
      <c r="IDH266" s="1"/>
      <c r="IDI266" s="1"/>
      <c r="IDJ266" s="1"/>
      <c r="IDK266" s="1"/>
      <c r="IDL266" s="1"/>
      <c r="IDM266" s="1"/>
      <c r="IDN266" s="1"/>
      <c r="IDO266" s="1"/>
      <c r="IDP266" s="1"/>
      <c r="IDQ266" s="1"/>
      <c r="IDR266" s="1"/>
      <c r="IDS266" s="1"/>
      <c r="IDT266" s="1"/>
      <c r="IDU266" s="1"/>
      <c r="IDV266" s="1"/>
      <c r="IDW266" s="1"/>
      <c r="IDX266" s="1"/>
      <c r="IDY266" s="1"/>
      <c r="IDZ266" s="1"/>
      <c r="IEA266" s="1"/>
      <c r="IEB266" s="1"/>
      <c r="IEC266" s="1"/>
      <c r="IED266" s="1"/>
      <c r="IEE266" s="1"/>
      <c r="IEF266" s="1"/>
      <c r="IEG266" s="1"/>
      <c r="IEH266" s="1"/>
      <c r="IEI266" s="1"/>
      <c r="IEJ266" s="1"/>
      <c r="IEK266" s="1"/>
      <c r="IEL266" s="1"/>
      <c r="IEM266" s="1"/>
      <c r="IEN266" s="1"/>
      <c r="IEO266" s="1"/>
      <c r="IEP266" s="1"/>
      <c r="IEQ266" s="1"/>
      <c r="IER266" s="1"/>
      <c r="IES266" s="1"/>
      <c r="IET266" s="1"/>
      <c r="IEU266" s="1"/>
      <c r="IEV266" s="1"/>
      <c r="IEW266" s="1"/>
      <c r="IEX266" s="1"/>
      <c r="IEY266" s="1"/>
      <c r="IEZ266" s="1"/>
      <c r="IFA266" s="1"/>
      <c r="IFB266" s="1"/>
      <c r="IFC266" s="1"/>
      <c r="IFD266" s="1"/>
      <c r="IFE266" s="1"/>
      <c r="IFF266" s="1"/>
      <c r="IFG266" s="1"/>
      <c r="IFH266" s="1"/>
      <c r="IFI266" s="1"/>
      <c r="IFJ266" s="1"/>
      <c r="IFK266" s="1"/>
      <c r="IFL266" s="1"/>
      <c r="IFM266" s="1"/>
      <c r="IFN266" s="1"/>
      <c r="IFO266" s="1"/>
      <c r="IFP266" s="1"/>
      <c r="IFQ266" s="1"/>
      <c r="IFR266" s="1"/>
      <c r="IFS266" s="1"/>
      <c r="IFT266" s="1"/>
      <c r="IFU266" s="1"/>
      <c r="IFV266" s="1"/>
      <c r="IFW266" s="1"/>
      <c r="IFX266" s="1"/>
      <c r="IFY266" s="1"/>
      <c r="IFZ266" s="1"/>
      <c r="IGA266" s="1"/>
      <c r="IGB266" s="1"/>
      <c r="IGC266" s="1"/>
      <c r="IGD266" s="1"/>
      <c r="IGE266" s="1"/>
      <c r="IGF266" s="1"/>
      <c r="IGG266" s="1"/>
      <c r="IGH266" s="1"/>
      <c r="IGI266" s="1"/>
      <c r="IGJ266" s="1"/>
      <c r="IGK266" s="1"/>
      <c r="IGL266" s="1"/>
      <c r="IGM266" s="1"/>
      <c r="IGN266" s="1"/>
      <c r="IGO266" s="1"/>
      <c r="IGP266" s="1"/>
      <c r="IGQ266" s="1"/>
      <c r="IGR266" s="1"/>
      <c r="IGS266" s="1"/>
      <c r="IGT266" s="1"/>
      <c r="IGU266" s="1"/>
      <c r="IGV266" s="1"/>
      <c r="IGW266" s="1"/>
      <c r="IGX266" s="1"/>
      <c r="IGY266" s="1"/>
      <c r="IGZ266" s="1"/>
      <c r="IHA266" s="1"/>
      <c r="IHB266" s="1"/>
      <c r="IHC266" s="1"/>
      <c r="IHD266" s="1"/>
      <c r="IHE266" s="1"/>
      <c r="IHF266" s="1"/>
      <c r="IHG266" s="1"/>
      <c r="IHH266" s="1"/>
      <c r="IHI266" s="1"/>
      <c r="IHJ266" s="1"/>
      <c r="IHK266" s="1"/>
      <c r="IHL266" s="1"/>
      <c r="IHM266" s="1"/>
      <c r="IHN266" s="1"/>
      <c r="IHO266" s="1"/>
      <c r="IHP266" s="1"/>
      <c r="IHQ266" s="1"/>
      <c r="IHR266" s="1"/>
      <c r="IHS266" s="1"/>
      <c r="IHT266" s="1"/>
      <c r="IHU266" s="1"/>
      <c r="IHV266" s="1"/>
      <c r="IHW266" s="1"/>
      <c r="IHX266" s="1"/>
      <c r="IHY266" s="1"/>
      <c r="IHZ266" s="1"/>
      <c r="IIA266" s="1"/>
      <c r="IIB266" s="1"/>
      <c r="IIC266" s="1"/>
      <c r="IID266" s="1"/>
      <c r="IIE266" s="1"/>
      <c r="IIF266" s="1"/>
      <c r="IIG266" s="1"/>
      <c r="IIH266" s="1"/>
      <c r="III266" s="1"/>
      <c r="IIJ266" s="1"/>
      <c r="IIK266" s="1"/>
      <c r="IIL266" s="1"/>
      <c r="IIM266" s="1"/>
      <c r="IIN266" s="1"/>
      <c r="IIO266" s="1"/>
      <c r="IIP266" s="1"/>
      <c r="IIQ266" s="1"/>
      <c r="IIR266" s="1"/>
      <c r="IIS266" s="1"/>
      <c r="IIT266" s="1"/>
      <c r="IIU266" s="1"/>
      <c r="IIV266" s="1"/>
      <c r="IIW266" s="1"/>
      <c r="IIX266" s="1"/>
      <c r="IIY266" s="1"/>
      <c r="IIZ266" s="1"/>
      <c r="IJA266" s="1"/>
      <c r="IJB266" s="1"/>
      <c r="IJC266" s="1"/>
      <c r="IJD266" s="1"/>
      <c r="IJE266" s="1"/>
      <c r="IJF266" s="1"/>
      <c r="IJG266" s="1"/>
      <c r="IJH266" s="1"/>
      <c r="IJI266" s="1"/>
      <c r="IJJ266" s="1"/>
      <c r="IJK266" s="1"/>
      <c r="IJL266" s="1"/>
      <c r="IJM266" s="1"/>
      <c r="IJN266" s="1"/>
      <c r="IJO266" s="1"/>
      <c r="IJP266" s="1"/>
      <c r="IJQ266" s="1"/>
      <c r="IJR266" s="1"/>
      <c r="IJS266" s="1"/>
      <c r="IJT266" s="1"/>
      <c r="IJU266" s="1"/>
      <c r="IJV266" s="1"/>
      <c r="IJW266" s="1"/>
      <c r="IJX266" s="1"/>
      <c r="IJY266" s="1"/>
      <c r="IJZ266" s="1"/>
      <c r="IKA266" s="1"/>
      <c r="IKB266" s="1"/>
      <c r="IKC266" s="1"/>
      <c r="IKD266" s="1"/>
      <c r="IKE266" s="1"/>
      <c r="IKF266" s="1"/>
      <c r="IKG266" s="1"/>
      <c r="IKH266" s="1"/>
      <c r="IKI266" s="1"/>
      <c r="IKJ266" s="1"/>
      <c r="IKK266" s="1"/>
      <c r="IKL266" s="1"/>
      <c r="IKM266" s="1"/>
      <c r="IKN266" s="1"/>
      <c r="IKO266" s="1"/>
      <c r="IKP266" s="1"/>
      <c r="IKQ266" s="1"/>
      <c r="IKR266" s="1"/>
      <c r="IKS266" s="1"/>
      <c r="IKT266" s="1"/>
      <c r="IKU266" s="1"/>
      <c r="IKV266" s="1"/>
      <c r="IKW266" s="1"/>
      <c r="IKX266" s="1"/>
      <c r="IKY266" s="1"/>
      <c r="IKZ266" s="1"/>
      <c r="ILA266" s="1"/>
      <c r="ILB266" s="1"/>
      <c r="ILC266" s="1"/>
      <c r="ILD266" s="1"/>
      <c r="ILE266" s="1"/>
      <c r="ILF266" s="1"/>
      <c r="ILG266" s="1"/>
      <c r="ILH266" s="1"/>
      <c r="ILI266" s="1"/>
      <c r="ILJ266" s="1"/>
      <c r="ILK266" s="1"/>
      <c r="ILL266" s="1"/>
      <c r="ILM266" s="1"/>
      <c r="ILN266" s="1"/>
      <c r="ILO266" s="1"/>
      <c r="ILP266" s="1"/>
      <c r="ILQ266" s="1"/>
      <c r="ILR266" s="1"/>
      <c r="ILS266" s="1"/>
      <c r="ILT266" s="1"/>
      <c r="ILU266" s="1"/>
      <c r="ILV266" s="1"/>
      <c r="ILW266" s="1"/>
      <c r="ILX266" s="1"/>
      <c r="ILY266" s="1"/>
      <c r="ILZ266" s="1"/>
      <c r="IMA266" s="1"/>
      <c r="IMB266" s="1"/>
      <c r="IMC266" s="1"/>
      <c r="IMD266" s="1"/>
      <c r="IME266" s="1"/>
      <c r="IMF266" s="1"/>
      <c r="IMG266" s="1"/>
      <c r="IMH266" s="1"/>
      <c r="IMI266" s="1"/>
      <c r="IMJ266" s="1"/>
      <c r="IMK266" s="1"/>
      <c r="IML266" s="1"/>
      <c r="IMM266" s="1"/>
      <c r="IMN266" s="1"/>
      <c r="IMO266" s="1"/>
      <c r="IMP266" s="1"/>
      <c r="IMQ266" s="1"/>
      <c r="IMR266" s="1"/>
      <c r="IMS266" s="1"/>
      <c r="IMT266" s="1"/>
      <c r="IMU266" s="1"/>
      <c r="IMV266" s="1"/>
      <c r="IMW266" s="1"/>
      <c r="IMX266" s="1"/>
      <c r="IMY266" s="1"/>
      <c r="IMZ266" s="1"/>
      <c r="INA266" s="1"/>
      <c r="INB266" s="1"/>
      <c r="INC266" s="1"/>
      <c r="IND266" s="1"/>
      <c r="INE266" s="1"/>
      <c r="INF266" s="1"/>
      <c r="ING266" s="1"/>
      <c r="INH266" s="1"/>
      <c r="INI266" s="1"/>
      <c r="INJ266" s="1"/>
      <c r="INK266" s="1"/>
      <c r="INL266" s="1"/>
      <c r="INM266" s="1"/>
      <c r="INN266" s="1"/>
      <c r="INO266" s="1"/>
      <c r="INP266" s="1"/>
      <c r="INQ266" s="1"/>
      <c r="INR266" s="1"/>
      <c r="INS266" s="1"/>
      <c r="INT266" s="1"/>
      <c r="INU266" s="1"/>
      <c r="INV266" s="1"/>
      <c r="INW266" s="1"/>
      <c r="INX266" s="1"/>
      <c r="INY266" s="1"/>
      <c r="INZ266" s="1"/>
      <c r="IOA266" s="1"/>
      <c r="IOB266" s="1"/>
      <c r="IOC266" s="1"/>
      <c r="IOD266" s="1"/>
      <c r="IOE266" s="1"/>
      <c r="IOF266" s="1"/>
      <c r="IOG266" s="1"/>
      <c r="IOH266" s="1"/>
      <c r="IOI266" s="1"/>
      <c r="IOJ266" s="1"/>
      <c r="IOK266" s="1"/>
      <c r="IOL266" s="1"/>
      <c r="IOM266" s="1"/>
      <c r="ION266" s="1"/>
      <c r="IOO266" s="1"/>
      <c r="IOP266" s="1"/>
      <c r="IOQ266" s="1"/>
      <c r="IOR266" s="1"/>
      <c r="IOS266" s="1"/>
      <c r="IOT266" s="1"/>
      <c r="IOU266" s="1"/>
      <c r="IOV266" s="1"/>
      <c r="IOW266" s="1"/>
      <c r="IOX266" s="1"/>
      <c r="IOY266" s="1"/>
      <c r="IOZ266" s="1"/>
      <c r="IPA266" s="1"/>
      <c r="IPB266" s="1"/>
      <c r="IPC266" s="1"/>
      <c r="IPD266" s="1"/>
      <c r="IPE266" s="1"/>
      <c r="IPF266" s="1"/>
      <c r="IPG266" s="1"/>
      <c r="IPH266" s="1"/>
      <c r="IPI266" s="1"/>
      <c r="IPJ266" s="1"/>
      <c r="IPK266" s="1"/>
      <c r="IPL266" s="1"/>
      <c r="IPM266" s="1"/>
      <c r="IPN266" s="1"/>
      <c r="IPO266" s="1"/>
      <c r="IPP266" s="1"/>
      <c r="IPQ266" s="1"/>
      <c r="IPR266" s="1"/>
      <c r="IPS266" s="1"/>
      <c r="IPT266" s="1"/>
      <c r="IPU266" s="1"/>
      <c r="IPV266" s="1"/>
      <c r="IPW266" s="1"/>
      <c r="IPX266" s="1"/>
      <c r="IPY266" s="1"/>
      <c r="IPZ266" s="1"/>
      <c r="IQA266" s="1"/>
      <c r="IQB266" s="1"/>
      <c r="IQC266" s="1"/>
      <c r="IQD266" s="1"/>
      <c r="IQE266" s="1"/>
      <c r="IQF266" s="1"/>
      <c r="IQG266" s="1"/>
      <c r="IQH266" s="1"/>
      <c r="IQI266" s="1"/>
      <c r="IQJ266" s="1"/>
      <c r="IQK266" s="1"/>
      <c r="IQL266" s="1"/>
      <c r="IQM266" s="1"/>
      <c r="IQN266" s="1"/>
      <c r="IQO266" s="1"/>
      <c r="IQP266" s="1"/>
      <c r="IQQ266" s="1"/>
      <c r="IQR266" s="1"/>
      <c r="IQS266" s="1"/>
      <c r="IQT266" s="1"/>
      <c r="IQU266" s="1"/>
      <c r="IQV266" s="1"/>
      <c r="IQW266" s="1"/>
      <c r="IQX266" s="1"/>
      <c r="IQY266" s="1"/>
      <c r="IQZ266" s="1"/>
      <c r="IRA266" s="1"/>
      <c r="IRB266" s="1"/>
      <c r="IRC266" s="1"/>
      <c r="IRD266" s="1"/>
      <c r="IRE266" s="1"/>
      <c r="IRF266" s="1"/>
      <c r="IRG266" s="1"/>
      <c r="IRH266" s="1"/>
      <c r="IRI266" s="1"/>
      <c r="IRJ266" s="1"/>
      <c r="IRK266" s="1"/>
      <c r="IRL266" s="1"/>
      <c r="IRM266" s="1"/>
      <c r="IRN266" s="1"/>
      <c r="IRO266" s="1"/>
      <c r="IRP266" s="1"/>
      <c r="IRQ266" s="1"/>
      <c r="IRR266" s="1"/>
      <c r="IRS266" s="1"/>
      <c r="IRT266" s="1"/>
      <c r="IRU266" s="1"/>
      <c r="IRV266" s="1"/>
      <c r="IRW266" s="1"/>
      <c r="IRX266" s="1"/>
      <c r="IRY266" s="1"/>
      <c r="IRZ266" s="1"/>
      <c r="ISA266" s="1"/>
      <c r="ISB266" s="1"/>
      <c r="ISC266" s="1"/>
      <c r="ISD266" s="1"/>
      <c r="ISE266" s="1"/>
      <c r="ISF266" s="1"/>
      <c r="ISG266" s="1"/>
      <c r="ISH266" s="1"/>
      <c r="ISI266" s="1"/>
      <c r="ISJ266" s="1"/>
      <c r="ISK266" s="1"/>
      <c r="ISL266" s="1"/>
      <c r="ISM266" s="1"/>
      <c r="ISN266" s="1"/>
      <c r="ISO266" s="1"/>
      <c r="ISP266" s="1"/>
      <c r="ISQ266" s="1"/>
      <c r="ISR266" s="1"/>
      <c r="ISS266" s="1"/>
      <c r="IST266" s="1"/>
      <c r="ISU266" s="1"/>
      <c r="ISV266" s="1"/>
      <c r="ISW266" s="1"/>
      <c r="ISX266" s="1"/>
      <c r="ISY266" s="1"/>
      <c r="ISZ266" s="1"/>
      <c r="ITA266" s="1"/>
      <c r="ITB266" s="1"/>
      <c r="ITC266" s="1"/>
      <c r="ITD266" s="1"/>
      <c r="ITE266" s="1"/>
      <c r="ITF266" s="1"/>
      <c r="ITG266" s="1"/>
      <c r="ITH266" s="1"/>
      <c r="ITI266" s="1"/>
      <c r="ITJ266" s="1"/>
      <c r="ITK266" s="1"/>
      <c r="ITL266" s="1"/>
      <c r="ITM266" s="1"/>
      <c r="ITN266" s="1"/>
      <c r="ITO266" s="1"/>
      <c r="ITP266" s="1"/>
      <c r="ITQ266" s="1"/>
      <c r="ITR266" s="1"/>
      <c r="ITS266" s="1"/>
      <c r="ITT266" s="1"/>
      <c r="ITU266" s="1"/>
      <c r="ITV266" s="1"/>
      <c r="ITW266" s="1"/>
      <c r="ITX266" s="1"/>
      <c r="ITY266" s="1"/>
      <c r="ITZ266" s="1"/>
      <c r="IUA266" s="1"/>
      <c r="IUB266" s="1"/>
      <c r="IUC266" s="1"/>
      <c r="IUD266" s="1"/>
      <c r="IUE266" s="1"/>
      <c r="IUF266" s="1"/>
      <c r="IUG266" s="1"/>
      <c r="IUH266" s="1"/>
      <c r="IUI266" s="1"/>
      <c r="IUJ266" s="1"/>
      <c r="IUK266" s="1"/>
      <c r="IUL266" s="1"/>
      <c r="IUM266" s="1"/>
      <c r="IUN266" s="1"/>
      <c r="IUO266" s="1"/>
      <c r="IUP266" s="1"/>
      <c r="IUQ266" s="1"/>
      <c r="IUR266" s="1"/>
      <c r="IUS266" s="1"/>
      <c r="IUT266" s="1"/>
      <c r="IUU266" s="1"/>
      <c r="IUV266" s="1"/>
      <c r="IUW266" s="1"/>
      <c r="IUX266" s="1"/>
      <c r="IUY266" s="1"/>
      <c r="IUZ266" s="1"/>
      <c r="IVA266" s="1"/>
      <c r="IVB266" s="1"/>
      <c r="IVC266" s="1"/>
      <c r="IVD266" s="1"/>
      <c r="IVE266" s="1"/>
      <c r="IVF266" s="1"/>
      <c r="IVG266" s="1"/>
      <c r="IVH266" s="1"/>
      <c r="IVI266" s="1"/>
      <c r="IVJ266" s="1"/>
      <c r="IVK266" s="1"/>
      <c r="IVL266" s="1"/>
      <c r="IVM266" s="1"/>
      <c r="IVN266" s="1"/>
      <c r="IVO266" s="1"/>
      <c r="IVP266" s="1"/>
      <c r="IVQ266" s="1"/>
      <c r="IVR266" s="1"/>
      <c r="IVS266" s="1"/>
      <c r="IVT266" s="1"/>
      <c r="IVU266" s="1"/>
      <c r="IVV266" s="1"/>
      <c r="IVW266" s="1"/>
      <c r="IVX266" s="1"/>
      <c r="IVY266" s="1"/>
      <c r="IVZ266" s="1"/>
      <c r="IWA266" s="1"/>
      <c r="IWB266" s="1"/>
      <c r="IWC266" s="1"/>
      <c r="IWD266" s="1"/>
      <c r="IWE266" s="1"/>
      <c r="IWF266" s="1"/>
      <c r="IWG266" s="1"/>
      <c r="IWH266" s="1"/>
      <c r="IWI266" s="1"/>
      <c r="IWJ266" s="1"/>
      <c r="IWK266" s="1"/>
      <c r="IWL266" s="1"/>
      <c r="IWM266" s="1"/>
      <c r="IWN266" s="1"/>
      <c r="IWO266" s="1"/>
      <c r="IWP266" s="1"/>
      <c r="IWQ266" s="1"/>
      <c r="IWR266" s="1"/>
      <c r="IWS266" s="1"/>
      <c r="IWT266" s="1"/>
      <c r="IWU266" s="1"/>
      <c r="IWV266" s="1"/>
      <c r="IWW266" s="1"/>
      <c r="IWX266" s="1"/>
      <c r="IWY266" s="1"/>
      <c r="IWZ266" s="1"/>
      <c r="IXA266" s="1"/>
      <c r="IXB266" s="1"/>
      <c r="IXC266" s="1"/>
      <c r="IXD266" s="1"/>
      <c r="IXE266" s="1"/>
      <c r="IXF266" s="1"/>
      <c r="IXG266" s="1"/>
      <c r="IXH266" s="1"/>
      <c r="IXI266" s="1"/>
      <c r="IXJ266" s="1"/>
      <c r="IXK266" s="1"/>
      <c r="IXL266" s="1"/>
      <c r="IXM266" s="1"/>
      <c r="IXN266" s="1"/>
      <c r="IXO266" s="1"/>
      <c r="IXP266" s="1"/>
      <c r="IXQ266" s="1"/>
      <c r="IXR266" s="1"/>
      <c r="IXS266" s="1"/>
      <c r="IXT266" s="1"/>
      <c r="IXU266" s="1"/>
      <c r="IXV266" s="1"/>
      <c r="IXW266" s="1"/>
      <c r="IXX266" s="1"/>
      <c r="IXY266" s="1"/>
      <c r="IXZ266" s="1"/>
      <c r="IYA266" s="1"/>
      <c r="IYB266" s="1"/>
      <c r="IYC266" s="1"/>
      <c r="IYD266" s="1"/>
      <c r="IYE266" s="1"/>
      <c r="IYF266" s="1"/>
      <c r="IYG266" s="1"/>
      <c r="IYH266" s="1"/>
      <c r="IYI266" s="1"/>
      <c r="IYJ266" s="1"/>
      <c r="IYK266" s="1"/>
      <c r="IYL266" s="1"/>
      <c r="IYM266" s="1"/>
      <c r="IYN266" s="1"/>
      <c r="IYO266" s="1"/>
      <c r="IYP266" s="1"/>
      <c r="IYQ266" s="1"/>
      <c r="IYR266" s="1"/>
      <c r="IYS266" s="1"/>
      <c r="IYT266" s="1"/>
      <c r="IYU266" s="1"/>
      <c r="IYV266" s="1"/>
      <c r="IYW266" s="1"/>
      <c r="IYX266" s="1"/>
      <c r="IYY266" s="1"/>
      <c r="IYZ266" s="1"/>
      <c r="IZA266" s="1"/>
      <c r="IZB266" s="1"/>
      <c r="IZC266" s="1"/>
      <c r="IZD266" s="1"/>
      <c r="IZE266" s="1"/>
      <c r="IZF266" s="1"/>
      <c r="IZG266" s="1"/>
      <c r="IZH266" s="1"/>
      <c r="IZI266" s="1"/>
      <c r="IZJ266" s="1"/>
      <c r="IZK266" s="1"/>
      <c r="IZL266" s="1"/>
      <c r="IZM266" s="1"/>
      <c r="IZN266" s="1"/>
      <c r="IZO266" s="1"/>
      <c r="IZP266" s="1"/>
      <c r="IZQ266" s="1"/>
      <c r="IZR266" s="1"/>
      <c r="IZS266" s="1"/>
      <c r="IZT266" s="1"/>
      <c r="IZU266" s="1"/>
      <c r="IZV266" s="1"/>
      <c r="IZW266" s="1"/>
      <c r="IZX266" s="1"/>
      <c r="IZY266" s="1"/>
      <c r="IZZ266" s="1"/>
      <c r="JAA266" s="1"/>
      <c r="JAB266" s="1"/>
      <c r="JAC266" s="1"/>
      <c r="JAD266" s="1"/>
      <c r="JAE266" s="1"/>
      <c r="JAF266" s="1"/>
      <c r="JAG266" s="1"/>
      <c r="JAH266" s="1"/>
      <c r="JAI266" s="1"/>
      <c r="JAJ266" s="1"/>
      <c r="JAK266" s="1"/>
      <c r="JAL266" s="1"/>
      <c r="JAM266" s="1"/>
      <c r="JAN266" s="1"/>
      <c r="JAO266" s="1"/>
      <c r="JAP266" s="1"/>
      <c r="JAQ266" s="1"/>
      <c r="JAR266" s="1"/>
      <c r="JAS266" s="1"/>
      <c r="JAT266" s="1"/>
      <c r="JAU266" s="1"/>
      <c r="JAV266" s="1"/>
      <c r="JAW266" s="1"/>
      <c r="JAX266" s="1"/>
      <c r="JAY266" s="1"/>
      <c r="JAZ266" s="1"/>
      <c r="JBA266" s="1"/>
      <c r="JBB266" s="1"/>
      <c r="JBC266" s="1"/>
      <c r="JBD266" s="1"/>
      <c r="JBE266" s="1"/>
      <c r="JBF266" s="1"/>
      <c r="JBG266" s="1"/>
      <c r="JBH266" s="1"/>
      <c r="JBI266" s="1"/>
      <c r="JBJ266" s="1"/>
      <c r="JBK266" s="1"/>
      <c r="JBL266" s="1"/>
      <c r="JBM266" s="1"/>
      <c r="JBN266" s="1"/>
      <c r="JBO266" s="1"/>
      <c r="JBP266" s="1"/>
      <c r="JBQ266" s="1"/>
      <c r="JBR266" s="1"/>
      <c r="JBS266" s="1"/>
      <c r="JBT266" s="1"/>
      <c r="JBU266" s="1"/>
      <c r="JBV266" s="1"/>
      <c r="JBW266" s="1"/>
      <c r="JBX266" s="1"/>
      <c r="JBY266" s="1"/>
      <c r="JBZ266" s="1"/>
      <c r="JCA266" s="1"/>
      <c r="JCB266" s="1"/>
      <c r="JCC266" s="1"/>
      <c r="JCD266" s="1"/>
      <c r="JCE266" s="1"/>
      <c r="JCF266" s="1"/>
      <c r="JCG266" s="1"/>
      <c r="JCH266" s="1"/>
      <c r="JCI266" s="1"/>
      <c r="JCJ266" s="1"/>
      <c r="JCK266" s="1"/>
      <c r="JCL266" s="1"/>
      <c r="JCM266" s="1"/>
      <c r="JCN266" s="1"/>
      <c r="JCO266" s="1"/>
      <c r="JCP266" s="1"/>
      <c r="JCQ266" s="1"/>
      <c r="JCR266" s="1"/>
      <c r="JCS266" s="1"/>
      <c r="JCT266" s="1"/>
      <c r="JCU266" s="1"/>
      <c r="JCV266" s="1"/>
      <c r="JCW266" s="1"/>
      <c r="JCX266" s="1"/>
      <c r="JCY266" s="1"/>
      <c r="JCZ266" s="1"/>
      <c r="JDA266" s="1"/>
      <c r="JDB266" s="1"/>
      <c r="JDC266" s="1"/>
      <c r="JDD266" s="1"/>
      <c r="JDE266" s="1"/>
      <c r="JDF266" s="1"/>
      <c r="JDG266" s="1"/>
      <c r="JDH266" s="1"/>
      <c r="JDI266" s="1"/>
      <c r="JDJ266" s="1"/>
      <c r="JDK266" s="1"/>
      <c r="JDL266" s="1"/>
      <c r="JDM266" s="1"/>
      <c r="JDN266" s="1"/>
      <c r="JDO266" s="1"/>
      <c r="JDP266" s="1"/>
      <c r="JDQ266" s="1"/>
      <c r="JDR266" s="1"/>
      <c r="JDS266" s="1"/>
      <c r="JDT266" s="1"/>
      <c r="JDU266" s="1"/>
      <c r="JDV266" s="1"/>
      <c r="JDW266" s="1"/>
      <c r="JDX266" s="1"/>
      <c r="JDY266" s="1"/>
      <c r="JDZ266" s="1"/>
      <c r="JEA266" s="1"/>
      <c r="JEB266" s="1"/>
      <c r="JEC266" s="1"/>
      <c r="JED266" s="1"/>
      <c r="JEE266" s="1"/>
      <c r="JEF266" s="1"/>
      <c r="JEG266" s="1"/>
      <c r="JEH266" s="1"/>
      <c r="JEI266" s="1"/>
      <c r="JEJ266" s="1"/>
      <c r="JEK266" s="1"/>
      <c r="JEL266" s="1"/>
      <c r="JEM266" s="1"/>
      <c r="JEN266" s="1"/>
      <c r="JEO266" s="1"/>
      <c r="JEP266" s="1"/>
      <c r="JEQ266" s="1"/>
      <c r="JER266" s="1"/>
      <c r="JES266" s="1"/>
      <c r="JET266" s="1"/>
      <c r="JEU266" s="1"/>
      <c r="JEV266" s="1"/>
      <c r="JEW266" s="1"/>
      <c r="JEX266" s="1"/>
      <c r="JEY266" s="1"/>
      <c r="JEZ266" s="1"/>
      <c r="JFA266" s="1"/>
      <c r="JFB266" s="1"/>
      <c r="JFC266" s="1"/>
      <c r="JFD266" s="1"/>
      <c r="JFE266" s="1"/>
      <c r="JFF266" s="1"/>
      <c r="JFG266" s="1"/>
      <c r="JFH266" s="1"/>
      <c r="JFI266" s="1"/>
      <c r="JFJ266" s="1"/>
      <c r="JFK266" s="1"/>
      <c r="JFL266" s="1"/>
      <c r="JFM266" s="1"/>
      <c r="JFN266" s="1"/>
      <c r="JFO266" s="1"/>
      <c r="JFP266" s="1"/>
      <c r="JFQ266" s="1"/>
      <c r="JFR266" s="1"/>
      <c r="JFS266" s="1"/>
      <c r="JFT266" s="1"/>
      <c r="JFU266" s="1"/>
      <c r="JFV266" s="1"/>
      <c r="JFW266" s="1"/>
      <c r="JFX266" s="1"/>
      <c r="JFY266" s="1"/>
      <c r="JFZ266" s="1"/>
      <c r="JGA266" s="1"/>
      <c r="JGB266" s="1"/>
      <c r="JGC266" s="1"/>
      <c r="JGD266" s="1"/>
      <c r="JGE266" s="1"/>
      <c r="JGF266" s="1"/>
      <c r="JGG266" s="1"/>
      <c r="JGH266" s="1"/>
      <c r="JGI266" s="1"/>
      <c r="JGJ266" s="1"/>
      <c r="JGK266" s="1"/>
      <c r="JGL266" s="1"/>
      <c r="JGM266" s="1"/>
      <c r="JGN266" s="1"/>
      <c r="JGO266" s="1"/>
      <c r="JGP266" s="1"/>
      <c r="JGQ266" s="1"/>
      <c r="JGR266" s="1"/>
      <c r="JGS266" s="1"/>
      <c r="JGT266" s="1"/>
      <c r="JGU266" s="1"/>
      <c r="JGV266" s="1"/>
      <c r="JGW266" s="1"/>
      <c r="JGX266" s="1"/>
      <c r="JGY266" s="1"/>
      <c r="JGZ266" s="1"/>
      <c r="JHA266" s="1"/>
      <c r="JHB266" s="1"/>
      <c r="JHC266" s="1"/>
      <c r="JHD266" s="1"/>
      <c r="JHE266" s="1"/>
      <c r="JHF266" s="1"/>
      <c r="JHG266" s="1"/>
      <c r="JHH266" s="1"/>
      <c r="JHI266" s="1"/>
      <c r="JHJ266" s="1"/>
      <c r="JHK266" s="1"/>
      <c r="JHL266" s="1"/>
      <c r="JHM266" s="1"/>
      <c r="JHN266" s="1"/>
      <c r="JHO266" s="1"/>
      <c r="JHP266" s="1"/>
      <c r="JHQ266" s="1"/>
      <c r="JHR266" s="1"/>
      <c r="JHS266" s="1"/>
      <c r="JHT266" s="1"/>
      <c r="JHU266" s="1"/>
      <c r="JHV266" s="1"/>
      <c r="JHW266" s="1"/>
      <c r="JHX266" s="1"/>
      <c r="JHY266" s="1"/>
      <c r="JHZ266" s="1"/>
      <c r="JIA266" s="1"/>
      <c r="JIB266" s="1"/>
      <c r="JIC266" s="1"/>
      <c r="JID266" s="1"/>
      <c r="JIE266" s="1"/>
      <c r="JIF266" s="1"/>
      <c r="JIG266" s="1"/>
      <c r="JIH266" s="1"/>
      <c r="JII266" s="1"/>
      <c r="JIJ266" s="1"/>
      <c r="JIK266" s="1"/>
      <c r="JIL266" s="1"/>
      <c r="JIM266" s="1"/>
      <c r="JIN266" s="1"/>
      <c r="JIO266" s="1"/>
      <c r="JIP266" s="1"/>
      <c r="JIQ266" s="1"/>
      <c r="JIR266" s="1"/>
      <c r="JIS266" s="1"/>
      <c r="JIT266" s="1"/>
      <c r="JIU266" s="1"/>
      <c r="JIV266" s="1"/>
      <c r="JIW266" s="1"/>
      <c r="JIX266" s="1"/>
      <c r="JIY266" s="1"/>
      <c r="JIZ266" s="1"/>
      <c r="JJA266" s="1"/>
      <c r="JJB266" s="1"/>
      <c r="JJC266" s="1"/>
      <c r="JJD266" s="1"/>
      <c r="JJE266" s="1"/>
      <c r="JJF266" s="1"/>
      <c r="JJG266" s="1"/>
      <c r="JJH266" s="1"/>
      <c r="JJI266" s="1"/>
      <c r="JJJ266" s="1"/>
      <c r="JJK266" s="1"/>
      <c r="JJL266" s="1"/>
      <c r="JJM266" s="1"/>
      <c r="JJN266" s="1"/>
      <c r="JJO266" s="1"/>
      <c r="JJP266" s="1"/>
      <c r="JJQ266" s="1"/>
      <c r="JJR266" s="1"/>
      <c r="JJS266" s="1"/>
      <c r="JJT266" s="1"/>
      <c r="JJU266" s="1"/>
      <c r="JJV266" s="1"/>
      <c r="JJW266" s="1"/>
      <c r="JJX266" s="1"/>
      <c r="JJY266" s="1"/>
      <c r="JJZ266" s="1"/>
      <c r="JKA266" s="1"/>
      <c r="JKB266" s="1"/>
      <c r="JKC266" s="1"/>
      <c r="JKD266" s="1"/>
      <c r="JKE266" s="1"/>
      <c r="JKF266" s="1"/>
      <c r="JKG266" s="1"/>
      <c r="JKH266" s="1"/>
      <c r="JKI266" s="1"/>
      <c r="JKJ266" s="1"/>
      <c r="JKK266" s="1"/>
      <c r="JKL266" s="1"/>
      <c r="JKM266" s="1"/>
      <c r="JKN266" s="1"/>
      <c r="JKO266" s="1"/>
      <c r="JKP266" s="1"/>
      <c r="JKQ266" s="1"/>
      <c r="JKR266" s="1"/>
      <c r="JKS266" s="1"/>
      <c r="JKT266" s="1"/>
      <c r="JKU266" s="1"/>
      <c r="JKV266" s="1"/>
      <c r="JKW266" s="1"/>
      <c r="JKX266" s="1"/>
      <c r="JKY266" s="1"/>
      <c r="JKZ266" s="1"/>
      <c r="JLA266" s="1"/>
      <c r="JLB266" s="1"/>
      <c r="JLC266" s="1"/>
      <c r="JLD266" s="1"/>
      <c r="JLE266" s="1"/>
      <c r="JLF266" s="1"/>
      <c r="JLG266" s="1"/>
      <c r="JLH266" s="1"/>
      <c r="JLI266" s="1"/>
      <c r="JLJ266" s="1"/>
      <c r="JLK266" s="1"/>
      <c r="JLL266" s="1"/>
      <c r="JLM266" s="1"/>
      <c r="JLN266" s="1"/>
      <c r="JLO266" s="1"/>
      <c r="JLP266" s="1"/>
      <c r="JLQ266" s="1"/>
      <c r="JLR266" s="1"/>
      <c r="JLS266" s="1"/>
      <c r="JLT266" s="1"/>
      <c r="JLU266" s="1"/>
      <c r="JLV266" s="1"/>
      <c r="JLW266" s="1"/>
      <c r="JLX266" s="1"/>
      <c r="JLY266" s="1"/>
      <c r="JLZ266" s="1"/>
      <c r="JMA266" s="1"/>
      <c r="JMB266" s="1"/>
      <c r="JMC266" s="1"/>
      <c r="JMD266" s="1"/>
      <c r="JME266" s="1"/>
      <c r="JMF266" s="1"/>
      <c r="JMG266" s="1"/>
      <c r="JMH266" s="1"/>
      <c r="JMI266" s="1"/>
      <c r="JMJ266" s="1"/>
      <c r="JMK266" s="1"/>
      <c r="JML266" s="1"/>
      <c r="JMM266" s="1"/>
      <c r="JMN266" s="1"/>
      <c r="JMO266" s="1"/>
      <c r="JMP266" s="1"/>
      <c r="JMQ266" s="1"/>
      <c r="JMR266" s="1"/>
      <c r="JMS266" s="1"/>
      <c r="JMT266" s="1"/>
      <c r="JMU266" s="1"/>
      <c r="JMV266" s="1"/>
      <c r="JMW266" s="1"/>
      <c r="JMX266" s="1"/>
      <c r="JMY266" s="1"/>
      <c r="JMZ266" s="1"/>
      <c r="JNA266" s="1"/>
      <c r="JNB266" s="1"/>
      <c r="JNC266" s="1"/>
      <c r="JND266" s="1"/>
      <c r="JNE266" s="1"/>
      <c r="JNF266" s="1"/>
      <c r="JNG266" s="1"/>
      <c r="JNH266" s="1"/>
      <c r="JNI266" s="1"/>
      <c r="JNJ266" s="1"/>
      <c r="JNK266" s="1"/>
      <c r="JNL266" s="1"/>
      <c r="JNM266" s="1"/>
      <c r="JNN266" s="1"/>
      <c r="JNO266" s="1"/>
      <c r="JNP266" s="1"/>
      <c r="JNQ266" s="1"/>
      <c r="JNR266" s="1"/>
      <c r="JNS266" s="1"/>
      <c r="JNT266" s="1"/>
      <c r="JNU266" s="1"/>
      <c r="JNV266" s="1"/>
      <c r="JNW266" s="1"/>
      <c r="JNX266" s="1"/>
      <c r="JNY266" s="1"/>
      <c r="JNZ266" s="1"/>
      <c r="JOA266" s="1"/>
      <c r="JOB266" s="1"/>
      <c r="JOC266" s="1"/>
      <c r="JOD266" s="1"/>
      <c r="JOE266" s="1"/>
      <c r="JOF266" s="1"/>
      <c r="JOG266" s="1"/>
      <c r="JOH266" s="1"/>
      <c r="JOI266" s="1"/>
      <c r="JOJ266" s="1"/>
      <c r="JOK266" s="1"/>
      <c r="JOL266" s="1"/>
      <c r="JOM266" s="1"/>
      <c r="JON266" s="1"/>
      <c r="JOO266" s="1"/>
      <c r="JOP266" s="1"/>
      <c r="JOQ266" s="1"/>
      <c r="JOR266" s="1"/>
      <c r="JOS266" s="1"/>
      <c r="JOT266" s="1"/>
      <c r="JOU266" s="1"/>
      <c r="JOV266" s="1"/>
      <c r="JOW266" s="1"/>
      <c r="JOX266" s="1"/>
      <c r="JOY266" s="1"/>
      <c r="JOZ266" s="1"/>
      <c r="JPA266" s="1"/>
      <c r="JPB266" s="1"/>
      <c r="JPC266" s="1"/>
      <c r="JPD266" s="1"/>
      <c r="JPE266" s="1"/>
      <c r="JPF266" s="1"/>
      <c r="JPG266" s="1"/>
      <c r="JPH266" s="1"/>
      <c r="JPI266" s="1"/>
      <c r="JPJ266" s="1"/>
      <c r="JPK266" s="1"/>
      <c r="JPL266" s="1"/>
      <c r="JPM266" s="1"/>
      <c r="JPN266" s="1"/>
      <c r="JPO266" s="1"/>
      <c r="JPP266" s="1"/>
      <c r="JPQ266" s="1"/>
      <c r="JPR266" s="1"/>
      <c r="JPS266" s="1"/>
      <c r="JPT266" s="1"/>
      <c r="JPU266" s="1"/>
      <c r="JPV266" s="1"/>
      <c r="JPW266" s="1"/>
      <c r="JPX266" s="1"/>
      <c r="JPY266" s="1"/>
      <c r="JPZ266" s="1"/>
      <c r="JQA266" s="1"/>
      <c r="JQB266" s="1"/>
      <c r="JQC266" s="1"/>
      <c r="JQD266" s="1"/>
      <c r="JQE266" s="1"/>
      <c r="JQF266" s="1"/>
      <c r="JQG266" s="1"/>
      <c r="JQH266" s="1"/>
      <c r="JQI266" s="1"/>
      <c r="JQJ266" s="1"/>
      <c r="JQK266" s="1"/>
      <c r="JQL266" s="1"/>
      <c r="JQM266" s="1"/>
      <c r="JQN266" s="1"/>
      <c r="JQO266" s="1"/>
      <c r="JQP266" s="1"/>
      <c r="JQQ266" s="1"/>
      <c r="JQR266" s="1"/>
      <c r="JQS266" s="1"/>
      <c r="JQT266" s="1"/>
      <c r="JQU266" s="1"/>
      <c r="JQV266" s="1"/>
      <c r="JQW266" s="1"/>
      <c r="JQX266" s="1"/>
      <c r="JQY266" s="1"/>
      <c r="JQZ266" s="1"/>
      <c r="JRA266" s="1"/>
      <c r="JRB266" s="1"/>
      <c r="JRC266" s="1"/>
      <c r="JRD266" s="1"/>
      <c r="JRE266" s="1"/>
      <c r="JRF266" s="1"/>
      <c r="JRG266" s="1"/>
      <c r="JRH266" s="1"/>
      <c r="JRI266" s="1"/>
      <c r="JRJ266" s="1"/>
      <c r="JRK266" s="1"/>
      <c r="JRL266" s="1"/>
      <c r="JRM266" s="1"/>
      <c r="JRN266" s="1"/>
      <c r="JRO266" s="1"/>
      <c r="JRP266" s="1"/>
      <c r="JRQ266" s="1"/>
      <c r="JRR266" s="1"/>
      <c r="JRS266" s="1"/>
      <c r="JRT266" s="1"/>
      <c r="JRU266" s="1"/>
      <c r="JRV266" s="1"/>
      <c r="JRW266" s="1"/>
      <c r="JRX266" s="1"/>
      <c r="JRY266" s="1"/>
      <c r="JRZ266" s="1"/>
      <c r="JSA266" s="1"/>
      <c r="JSB266" s="1"/>
      <c r="JSC266" s="1"/>
      <c r="JSD266" s="1"/>
      <c r="JSE266" s="1"/>
      <c r="JSF266" s="1"/>
      <c r="JSG266" s="1"/>
      <c r="JSH266" s="1"/>
      <c r="JSI266" s="1"/>
      <c r="JSJ266" s="1"/>
      <c r="JSK266" s="1"/>
      <c r="JSL266" s="1"/>
      <c r="JSM266" s="1"/>
      <c r="JSN266" s="1"/>
      <c r="JSO266" s="1"/>
      <c r="JSP266" s="1"/>
      <c r="JSQ266" s="1"/>
      <c r="JSR266" s="1"/>
      <c r="JSS266" s="1"/>
      <c r="JST266" s="1"/>
      <c r="JSU266" s="1"/>
      <c r="JSV266" s="1"/>
      <c r="JSW266" s="1"/>
      <c r="JSX266" s="1"/>
      <c r="JSY266" s="1"/>
      <c r="JSZ266" s="1"/>
      <c r="JTA266" s="1"/>
      <c r="JTB266" s="1"/>
      <c r="JTC266" s="1"/>
      <c r="JTD266" s="1"/>
      <c r="JTE266" s="1"/>
      <c r="JTF266" s="1"/>
      <c r="JTG266" s="1"/>
      <c r="JTH266" s="1"/>
      <c r="JTI266" s="1"/>
      <c r="JTJ266" s="1"/>
      <c r="JTK266" s="1"/>
      <c r="JTL266" s="1"/>
      <c r="JTM266" s="1"/>
      <c r="JTN266" s="1"/>
      <c r="JTO266" s="1"/>
      <c r="JTP266" s="1"/>
      <c r="JTQ266" s="1"/>
      <c r="JTR266" s="1"/>
      <c r="JTS266" s="1"/>
      <c r="JTT266" s="1"/>
      <c r="JTU266" s="1"/>
      <c r="JTV266" s="1"/>
      <c r="JTW266" s="1"/>
      <c r="JTX266" s="1"/>
      <c r="JTY266" s="1"/>
      <c r="JTZ266" s="1"/>
      <c r="JUA266" s="1"/>
      <c r="JUB266" s="1"/>
      <c r="JUC266" s="1"/>
      <c r="JUD266" s="1"/>
      <c r="JUE266" s="1"/>
      <c r="JUF266" s="1"/>
      <c r="JUG266" s="1"/>
      <c r="JUH266" s="1"/>
      <c r="JUI266" s="1"/>
      <c r="JUJ266" s="1"/>
      <c r="JUK266" s="1"/>
      <c r="JUL266" s="1"/>
      <c r="JUM266" s="1"/>
      <c r="JUN266" s="1"/>
      <c r="JUO266" s="1"/>
      <c r="JUP266" s="1"/>
      <c r="JUQ266" s="1"/>
      <c r="JUR266" s="1"/>
      <c r="JUS266" s="1"/>
      <c r="JUT266" s="1"/>
      <c r="JUU266" s="1"/>
      <c r="JUV266" s="1"/>
      <c r="JUW266" s="1"/>
      <c r="JUX266" s="1"/>
      <c r="JUY266" s="1"/>
      <c r="JUZ266" s="1"/>
      <c r="JVA266" s="1"/>
      <c r="JVB266" s="1"/>
      <c r="JVC266" s="1"/>
      <c r="JVD266" s="1"/>
      <c r="JVE266" s="1"/>
      <c r="JVF266" s="1"/>
      <c r="JVG266" s="1"/>
      <c r="JVH266" s="1"/>
      <c r="JVI266" s="1"/>
      <c r="JVJ266" s="1"/>
      <c r="JVK266" s="1"/>
      <c r="JVL266" s="1"/>
      <c r="JVM266" s="1"/>
      <c r="JVN266" s="1"/>
      <c r="JVO266" s="1"/>
      <c r="JVP266" s="1"/>
      <c r="JVQ266" s="1"/>
      <c r="JVR266" s="1"/>
      <c r="JVS266" s="1"/>
      <c r="JVT266" s="1"/>
      <c r="JVU266" s="1"/>
      <c r="JVV266" s="1"/>
      <c r="JVW266" s="1"/>
      <c r="JVX266" s="1"/>
      <c r="JVY266" s="1"/>
      <c r="JVZ266" s="1"/>
      <c r="JWA266" s="1"/>
      <c r="JWB266" s="1"/>
      <c r="JWC266" s="1"/>
      <c r="JWD266" s="1"/>
      <c r="JWE266" s="1"/>
      <c r="JWF266" s="1"/>
      <c r="JWG266" s="1"/>
      <c r="JWH266" s="1"/>
      <c r="JWI266" s="1"/>
      <c r="JWJ266" s="1"/>
      <c r="JWK266" s="1"/>
      <c r="JWL266" s="1"/>
      <c r="JWM266" s="1"/>
      <c r="JWN266" s="1"/>
      <c r="JWO266" s="1"/>
      <c r="JWP266" s="1"/>
      <c r="JWQ266" s="1"/>
      <c r="JWR266" s="1"/>
      <c r="JWS266" s="1"/>
      <c r="JWT266" s="1"/>
      <c r="JWU266" s="1"/>
      <c r="JWV266" s="1"/>
      <c r="JWW266" s="1"/>
      <c r="JWX266" s="1"/>
      <c r="JWY266" s="1"/>
      <c r="JWZ266" s="1"/>
      <c r="JXA266" s="1"/>
      <c r="JXB266" s="1"/>
      <c r="JXC266" s="1"/>
      <c r="JXD266" s="1"/>
      <c r="JXE266" s="1"/>
      <c r="JXF266" s="1"/>
      <c r="JXG266" s="1"/>
      <c r="JXH266" s="1"/>
      <c r="JXI266" s="1"/>
      <c r="JXJ266" s="1"/>
      <c r="JXK266" s="1"/>
      <c r="JXL266" s="1"/>
      <c r="JXM266" s="1"/>
      <c r="JXN266" s="1"/>
      <c r="JXO266" s="1"/>
      <c r="JXP266" s="1"/>
      <c r="JXQ266" s="1"/>
      <c r="JXR266" s="1"/>
      <c r="JXS266" s="1"/>
      <c r="JXT266" s="1"/>
      <c r="JXU266" s="1"/>
      <c r="JXV266" s="1"/>
      <c r="JXW266" s="1"/>
      <c r="JXX266" s="1"/>
      <c r="JXY266" s="1"/>
      <c r="JXZ266" s="1"/>
      <c r="JYA266" s="1"/>
      <c r="JYB266" s="1"/>
      <c r="JYC266" s="1"/>
      <c r="JYD266" s="1"/>
      <c r="JYE266" s="1"/>
      <c r="JYF266" s="1"/>
      <c r="JYG266" s="1"/>
      <c r="JYH266" s="1"/>
      <c r="JYI266" s="1"/>
      <c r="JYJ266" s="1"/>
      <c r="JYK266" s="1"/>
      <c r="JYL266" s="1"/>
      <c r="JYM266" s="1"/>
      <c r="JYN266" s="1"/>
      <c r="JYO266" s="1"/>
      <c r="JYP266" s="1"/>
      <c r="JYQ266" s="1"/>
      <c r="JYR266" s="1"/>
      <c r="JYS266" s="1"/>
      <c r="JYT266" s="1"/>
      <c r="JYU266" s="1"/>
      <c r="JYV266" s="1"/>
      <c r="JYW266" s="1"/>
      <c r="JYX266" s="1"/>
      <c r="JYY266" s="1"/>
      <c r="JYZ266" s="1"/>
      <c r="JZA266" s="1"/>
      <c r="JZB266" s="1"/>
      <c r="JZC266" s="1"/>
      <c r="JZD266" s="1"/>
      <c r="JZE266" s="1"/>
      <c r="JZF266" s="1"/>
      <c r="JZG266" s="1"/>
      <c r="JZH266" s="1"/>
      <c r="JZI266" s="1"/>
      <c r="JZJ266" s="1"/>
      <c r="JZK266" s="1"/>
      <c r="JZL266" s="1"/>
      <c r="JZM266" s="1"/>
      <c r="JZN266" s="1"/>
      <c r="JZO266" s="1"/>
      <c r="JZP266" s="1"/>
      <c r="JZQ266" s="1"/>
      <c r="JZR266" s="1"/>
      <c r="JZS266" s="1"/>
      <c r="JZT266" s="1"/>
      <c r="JZU266" s="1"/>
      <c r="JZV266" s="1"/>
      <c r="JZW266" s="1"/>
      <c r="JZX266" s="1"/>
      <c r="JZY266" s="1"/>
      <c r="JZZ266" s="1"/>
      <c r="KAA266" s="1"/>
      <c r="KAB266" s="1"/>
      <c r="KAC266" s="1"/>
      <c r="KAD266" s="1"/>
      <c r="KAE266" s="1"/>
      <c r="KAF266" s="1"/>
      <c r="KAG266" s="1"/>
      <c r="KAH266" s="1"/>
      <c r="KAI266" s="1"/>
      <c r="KAJ266" s="1"/>
      <c r="KAK266" s="1"/>
      <c r="KAL266" s="1"/>
      <c r="KAM266" s="1"/>
      <c r="KAN266" s="1"/>
      <c r="KAO266" s="1"/>
      <c r="KAP266" s="1"/>
      <c r="KAQ266" s="1"/>
      <c r="KAR266" s="1"/>
      <c r="KAS266" s="1"/>
      <c r="KAT266" s="1"/>
      <c r="KAU266" s="1"/>
      <c r="KAV266" s="1"/>
      <c r="KAW266" s="1"/>
      <c r="KAX266" s="1"/>
      <c r="KAY266" s="1"/>
      <c r="KAZ266" s="1"/>
      <c r="KBA266" s="1"/>
      <c r="KBB266" s="1"/>
      <c r="KBC266" s="1"/>
      <c r="KBD266" s="1"/>
      <c r="KBE266" s="1"/>
      <c r="KBF266" s="1"/>
      <c r="KBG266" s="1"/>
      <c r="KBH266" s="1"/>
      <c r="KBI266" s="1"/>
      <c r="KBJ266" s="1"/>
      <c r="KBK266" s="1"/>
      <c r="KBL266" s="1"/>
      <c r="KBM266" s="1"/>
      <c r="KBN266" s="1"/>
      <c r="KBO266" s="1"/>
      <c r="KBP266" s="1"/>
      <c r="KBQ266" s="1"/>
      <c r="KBR266" s="1"/>
      <c r="KBS266" s="1"/>
      <c r="KBT266" s="1"/>
      <c r="KBU266" s="1"/>
      <c r="KBV266" s="1"/>
      <c r="KBW266" s="1"/>
      <c r="KBX266" s="1"/>
      <c r="KBY266" s="1"/>
      <c r="KBZ266" s="1"/>
      <c r="KCA266" s="1"/>
      <c r="KCB266" s="1"/>
      <c r="KCC266" s="1"/>
      <c r="KCD266" s="1"/>
      <c r="KCE266" s="1"/>
      <c r="KCF266" s="1"/>
      <c r="KCG266" s="1"/>
      <c r="KCH266" s="1"/>
      <c r="KCI266" s="1"/>
      <c r="KCJ266" s="1"/>
      <c r="KCK266" s="1"/>
      <c r="KCL266" s="1"/>
      <c r="KCM266" s="1"/>
      <c r="KCN266" s="1"/>
      <c r="KCO266" s="1"/>
      <c r="KCP266" s="1"/>
      <c r="KCQ266" s="1"/>
      <c r="KCR266" s="1"/>
      <c r="KCS266" s="1"/>
      <c r="KCT266" s="1"/>
      <c r="KCU266" s="1"/>
      <c r="KCV266" s="1"/>
      <c r="KCW266" s="1"/>
      <c r="KCX266" s="1"/>
      <c r="KCY266" s="1"/>
      <c r="KCZ266" s="1"/>
      <c r="KDA266" s="1"/>
      <c r="KDB266" s="1"/>
      <c r="KDC266" s="1"/>
      <c r="KDD266" s="1"/>
      <c r="KDE266" s="1"/>
      <c r="KDF266" s="1"/>
      <c r="KDG266" s="1"/>
      <c r="KDH266" s="1"/>
      <c r="KDI266" s="1"/>
      <c r="KDJ266" s="1"/>
      <c r="KDK266" s="1"/>
      <c r="KDL266" s="1"/>
      <c r="KDM266" s="1"/>
      <c r="KDN266" s="1"/>
      <c r="KDO266" s="1"/>
      <c r="KDP266" s="1"/>
      <c r="KDQ266" s="1"/>
      <c r="KDR266" s="1"/>
      <c r="KDS266" s="1"/>
      <c r="KDT266" s="1"/>
      <c r="KDU266" s="1"/>
      <c r="KDV266" s="1"/>
      <c r="KDW266" s="1"/>
      <c r="KDX266" s="1"/>
      <c r="KDY266" s="1"/>
      <c r="KDZ266" s="1"/>
      <c r="KEA266" s="1"/>
      <c r="KEB266" s="1"/>
      <c r="KEC266" s="1"/>
      <c r="KED266" s="1"/>
      <c r="KEE266" s="1"/>
      <c r="KEF266" s="1"/>
      <c r="KEG266" s="1"/>
      <c r="KEH266" s="1"/>
      <c r="KEI266" s="1"/>
      <c r="KEJ266" s="1"/>
      <c r="KEK266" s="1"/>
      <c r="KEL266" s="1"/>
      <c r="KEM266" s="1"/>
      <c r="KEN266" s="1"/>
      <c r="KEO266" s="1"/>
      <c r="KEP266" s="1"/>
      <c r="KEQ266" s="1"/>
      <c r="KER266" s="1"/>
      <c r="KES266" s="1"/>
      <c r="KET266" s="1"/>
      <c r="KEU266" s="1"/>
      <c r="KEV266" s="1"/>
      <c r="KEW266" s="1"/>
      <c r="KEX266" s="1"/>
      <c r="KEY266" s="1"/>
      <c r="KEZ266" s="1"/>
      <c r="KFA266" s="1"/>
      <c r="KFB266" s="1"/>
      <c r="KFC266" s="1"/>
      <c r="KFD266" s="1"/>
      <c r="KFE266" s="1"/>
      <c r="KFF266" s="1"/>
      <c r="KFG266" s="1"/>
      <c r="KFH266" s="1"/>
      <c r="KFI266" s="1"/>
      <c r="KFJ266" s="1"/>
      <c r="KFK266" s="1"/>
      <c r="KFL266" s="1"/>
      <c r="KFM266" s="1"/>
      <c r="KFN266" s="1"/>
      <c r="KFO266" s="1"/>
      <c r="KFP266" s="1"/>
      <c r="KFQ266" s="1"/>
      <c r="KFR266" s="1"/>
      <c r="KFS266" s="1"/>
      <c r="KFT266" s="1"/>
      <c r="KFU266" s="1"/>
      <c r="KFV266" s="1"/>
      <c r="KFW266" s="1"/>
      <c r="KFX266" s="1"/>
      <c r="KFY266" s="1"/>
      <c r="KFZ266" s="1"/>
      <c r="KGA266" s="1"/>
      <c r="KGB266" s="1"/>
      <c r="KGC266" s="1"/>
      <c r="KGD266" s="1"/>
      <c r="KGE266" s="1"/>
      <c r="KGF266" s="1"/>
      <c r="KGG266" s="1"/>
      <c r="KGH266" s="1"/>
      <c r="KGI266" s="1"/>
      <c r="KGJ266" s="1"/>
      <c r="KGK266" s="1"/>
      <c r="KGL266" s="1"/>
      <c r="KGM266" s="1"/>
      <c r="KGN266" s="1"/>
      <c r="KGO266" s="1"/>
      <c r="KGP266" s="1"/>
      <c r="KGQ266" s="1"/>
      <c r="KGR266" s="1"/>
      <c r="KGS266" s="1"/>
      <c r="KGT266" s="1"/>
      <c r="KGU266" s="1"/>
      <c r="KGV266" s="1"/>
      <c r="KGW266" s="1"/>
      <c r="KGX266" s="1"/>
      <c r="KGY266" s="1"/>
      <c r="KGZ266" s="1"/>
      <c r="KHA266" s="1"/>
      <c r="KHB266" s="1"/>
      <c r="KHC266" s="1"/>
      <c r="KHD266" s="1"/>
      <c r="KHE266" s="1"/>
      <c r="KHF266" s="1"/>
      <c r="KHG266" s="1"/>
      <c r="KHH266" s="1"/>
      <c r="KHI266" s="1"/>
      <c r="KHJ266" s="1"/>
      <c r="KHK266" s="1"/>
      <c r="KHL266" s="1"/>
      <c r="KHM266" s="1"/>
      <c r="KHN266" s="1"/>
      <c r="KHO266" s="1"/>
      <c r="KHP266" s="1"/>
      <c r="KHQ266" s="1"/>
      <c r="KHR266" s="1"/>
      <c r="KHS266" s="1"/>
      <c r="KHT266" s="1"/>
      <c r="KHU266" s="1"/>
      <c r="KHV266" s="1"/>
      <c r="KHW266" s="1"/>
      <c r="KHX266" s="1"/>
      <c r="KHY266" s="1"/>
      <c r="KHZ266" s="1"/>
      <c r="KIA266" s="1"/>
      <c r="KIB266" s="1"/>
      <c r="KIC266" s="1"/>
      <c r="KID266" s="1"/>
      <c r="KIE266" s="1"/>
      <c r="KIF266" s="1"/>
      <c r="KIG266" s="1"/>
      <c r="KIH266" s="1"/>
      <c r="KII266" s="1"/>
      <c r="KIJ266" s="1"/>
      <c r="KIK266" s="1"/>
      <c r="KIL266" s="1"/>
      <c r="KIM266" s="1"/>
      <c r="KIN266" s="1"/>
      <c r="KIO266" s="1"/>
      <c r="KIP266" s="1"/>
      <c r="KIQ266" s="1"/>
      <c r="KIR266" s="1"/>
      <c r="KIS266" s="1"/>
      <c r="KIT266" s="1"/>
      <c r="KIU266" s="1"/>
      <c r="KIV266" s="1"/>
      <c r="KIW266" s="1"/>
      <c r="KIX266" s="1"/>
      <c r="KIY266" s="1"/>
      <c r="KIZ266" s="1"/>
      <c r="KJA266" s="1"/>
      <c r="KJB266" s="1"/>
      <c r="KJC266" s="1"/>
      <c r="KJD266" s="1"/>
      <c r="KJE266" s="1"/>
      <c r="KJF266" s="1"/>
      <c r="KJG266" s="1"/>
      <c r="KJH266" s="1"/>
      <c r="KJI266" s="1"/>
      <c r="KJJ266" s="1"/>
      <c r="KJK266" s="1"/>
      <c r="KJL266" s="1"/>
      <c r="KJM266" s="1"/>
      <c r="KJN266" s="1"/>
      <c r="KJO266" s="1"/>
      <c r="KJP266" s="1"/>
      <c r="KJQ266" s="1"/>
      <c r="KJR266" s="1"/>
      <c r="KJS266" s="1"/>
      <c r="KJT266" s="1"/>
      <c r="KJU266" s="1"/>
      <c r="KJV266" s="1"/>
      <c r="KJW266" s="1"/>
      <c r="KJX266" s="1"/>
      <c r="KJY266" s="1"/>
      <c r="KJZ266" s="1"/>
      <c r="KKA266" s="1"/>
      <c r="KKB266" s="1"/>
      <c r="KKC266" s="1"/>
      <c r="KKD266" s="1"/>
      <c r="KKE266" s="1"/>
      <c r="KKF266" s="1"/>
      <c r="KKG266" s="1"/>
      <c r="KKH266" s="1"/>
      <c r="KKI266" s="1"/>
      <c r="KKJ266" s="1"/>
      <c r="KKK266" s="1"/>
      <c r="KKL266" s="1"/>
      <c r="KKM266" s="1"/>
      <c r="KKN266" s="1"/>
      <c r="KKO266" s="1"/>
      <c r="KKP266" s="1"/>
      <c r="KKQ266" s="1"/>
      <c r="KKR266" s="1"/>
      <c r="KKS266" s="1"/>
      <c r="KKT266" s="1"/>
      <c r="KKU266" s="1"/>
      <c r="KKV266" s="1"/>
      <c r="KKW266" s="1"/>
      <c r="KKX266" s="1"/>
      <c r="KKY266" s="1"/>
      <c r="KKZ266" s="1"/>
      <c r="KLA266" s="1"/>
      <c r="KLB266" s="1"/>
      <c r="KLC266" s="1"/>
      <c r="KLD266" s="1"/>
      <c r="KLE266" s="1"/>
      <c r="KLF266" s="1"/>
      <c r="KLG266" s="1"/>
      <c r="KLH266" s="1"/>
      <c r="KLI266" s="1"/>
      <c r="KLJ266" s="1"/>
      <c r="KLK266" s="1"/>
      <c r="KLL266" s="1"/>
      <c r="KLM266" s="1"/>
      <c r="KLN266" s="1"/>
      <c r="KLO266" s="1"/>
      <c r="KLP266" s="1"/>
      <c r="KLQ266" s="1"/>
      <c r="KLR266" s="1"/>
      <c r="KLS266" s="1"/>
      <c r="KLT266" s="1"/>
      <c r="KLU266" s="1"/>
      <c r="KLV266" s="1"/>
      <c r="KLW266" s="1"/>
      <c r="KLX266" s="1"/>
      <c r="KLY266" s="1"/>
      <c r="KLZ266" s="1"/>
      <c r="KMA266" s="1"/>
      <c r="KMB266" s="1"/>
      <c r="KMC266" s="1"/>
      <c r="KMD266" s="1"/>
      <c r="KME266" s="1"/>
      <c r="KMF266" s="1"/>
      <c r="KMG266" s="1"/>
      <c r="KMH266" s="1"/>
      <c r="KMI266" s="1"/>
      <c r="KMJ266" s="1"/>
      <c r="KMK266" s="1"/>
      <c r="KML266" s="1"/>
      <c r="KMM266" s="1"/>
      <c r="KMN266" s="1"/>
      <c r="KMO266" s="1"/>
      <c r="KMP266" s="1"/>
      <c r="KMQ266" s="1"/>
      <c r="KMR266" s="1"/>
      <c r="KMS266" s="1"/>
      <c r="KMT266" s="1"/>
      <c r="KMU266" s="1"/>
      <c r="KMV266" s="1"/>
      <c r="KMW266" s="1"/>
      <c r="KMX266" s="1"/>
      <c r="KMY266" s="1"/>
      <c r="KMZ266" s="1"/>
      <c r="KNA266" s="1"/>
      <c r="KNB266" s="1"/>
      <c r="KNC266" s="1"/>
      <c r="KND266" s="1"/>
      <c r="KNE266" s="1"/>
      <c r="KNF266" s="1"/>
      <c r="KNG266" s="1"/>
      <c r="KNH266" s="1"/>
      <c r="KNI266" s="1"/>
      <c r="KNJ266" s="1"/>
      <c r="KNK266" s="1"/>
      <c r="KNL266" s="1"/>
      <c r="KNM266" s="1"/>
      <c r="KNN266" s="1"/>
      <c r="KNO266" s="1"/>
      <c r="KNP266" s="1"/>
      <c r="KNQ266" s="1"/>
      <c r="KNR266" s="1"/>
      <c r="KNS266" s="1"/>
      <c r="KNT266" s="1"/>
      <c r="KNU266" s="1"/>
      <c r="KNV266" s="1"/>
      <c r="KNW266" s="1"/>
      <c r="KNX266" s="1"/>
      <c r="KNY266" s="1"/>
      <c r="KNZ266" s="1"/>
      <c r="KOA266" s="1"/>
      <c r="KOB266" s="1"/>
      <c r="KOC266" s="1"/>
      <c r="KOD266" s="1"/>
      <c r="KOE266" s="1"/>
      <c r="KOF266" s="1"/>
      <c r="KOG266" s="1"/>
      <c r="KOH266" s="1"/>
      <c r="KOI266" s="1"/>
      <c r="KOJ266" s="1"/>
      <c r="KOK266" s="1"/>
      <c r="KOL266" s="1"/>
      <c r="KOM266" s="1"/>
      <c r="KON266" s="1"/>
      <c r="KOO266" s="1"/>
      <c r="KOP266" s="1"/>
      <c r="KOQ266" s="1"/>
      <c r="KOR266" s="1"/>
      <c r="KOS266" s="1"/>
      <c r="KOT266" s="1"/>
      <c r="KOU266" s="1"/>
      <c r="KOV266" s="1"/>
      <c r="KOW266" s="1"/>
      <c r="KOX266" s="1"/>
      <c r="KOY266" s="1"/>
      <c r="KOZ266" s="1"/>
      <c r="KPA266" s="1"/>
      <c r="KPB266" s="1"/>
      <c r="KPC266" s="1"/>
      <c r="KPD266" s="1"/>
      <c r="KPE266" s="1"/>
      <c r="KPF266" s="1"/>
      <c r="KPG266" s="1"/>
      <c r="KPH266" s="1"/>
      <c r="KPI266" s="1"/>
      <c r="KPJ266" s="1"/>
      <c r="KPK266" s="1"/>
      <c r="KPL266" s="1"/>
      <c r="KPM266" s="1"/>
      <c r="KPN266" s="1"/>
      <c r="KPO266" s="1"/>
      <c r="KPP266" s="1"/>
      <c r="KPQ266" s="1"/>
      <c r="KPR266" s="1"/>
      <c r="KPS266" s="1"/>
      <c r="KPT266" s="1"/>
      <c r="KPU266" s="1"/>
      <c r="KPV266" s="1"/>
      <c r="KPW266" s="1"/>
      <c r="KPX266" s="1"/>
      <c r="KPY266" s="1"/>
      <c r="KPZ266" s="1"/>
      <c r="KQA266" s="1"/>
      <c r="KQB266" s="1"/>
      <c r="KQC266" s="1"/>
      <c r="KQD266" s="1"/>
      <c r="KQE266" s="1"/>
      <c r="KQF266" s="1"/>
      <c r="KQG266" s="1"/>
      <c r="KQH266" s="1"/>
      <c r="KQI266" s="1"/>
      <c r="KQJ266" s="1"/>
      <c r="KQK266" s="1"/>
      <c r="KQL266" s="1"/>
      <c r="KQM266" s="1"/>
      <c r="KQN266" s="1"/>
      <c r="KQO266" s="1"/>
      <c r="KQP266" s="1"/>
      <c r="KQQ266" s="1"/>
      <c r="KQR266" s="1"/>
      <c r="KQS266" s="1"/>
      <c r="KQT266" s="1"/>
      <c r="KQU266" s="1"/>
      <c r="KQV266" s="1"/>
      <c r="KQW266" s="1"/>
      <c r="KQX266" s="1"/>
      <c r="KQY266" s="1"/>
      <c r="KQZ266" s="1"/>
      <c r="KRA266" s="1"/>
      <c r="KRB266" s="1"/>
      <c r="KRC266" s="1"/>
      <c r="KRD266" s="1"/>
      <c r="KRE266" s="1"/>
      <c r="KRF266" s="1"/>
      <c r="KRG266" s="1"/>
      <c r="KRH266" s="1"/>
      <c r="KRI266" s="1"/>
      <c r="KRJ266" s="1"/>
      <c r="KRK266" s="1"/>
      <c r="KRL266" s="1"/>
      <c r="KRM266" s="1"/>
      <c r="KRN266" s="1"/>
      <c r="KRO266" s="1"/>
      <c r="KRP266" s="1"/>
      <c r="KRQ266" s="1"/>
      <c r="KRR266" s="1"/>
      <c r="KRS266" s="1"/>
      <c r="KRT266" s="1"/>
      <c r="KRU266" s="1"/>
      <c r="KRV266" s="1"/>
      <c r="KRW266" s="1"/>
      <c r="KRX266" s="1"/>
      <c r="KRY266" s="1"/>
      <c r="KRZ266" s="1"/>
      <c r="KSA266" s="1"/>
      <c r="KSB266" s="1"/>
      <c r="KSC266" s="1"/>
      <c r="KSD266" s="1"/>
      <c r="KSE266" s="1"/>
      <c r="KSF266" s="1"/>
      <c r="KSG266" s="1"/>
      <c r="KSH266" s="1"/>
      <c r="KSI266" s="1"/>
      <c r="KSJ266" s="1"/>
      <c r="KSK266" s="1"/>
      <c r="KSL266" s="1"/>
      <c r="KSM266" s="1"/>
      <c r="KSN266" s="1"/>
      <c r="KSO266" s="1"/>
      <c r="KSP266" s="1"/>
      <c r="KSQ266" s="1"/>
      <c r="KSR266" s="1"/>
      <c r="KSS266" s="1"/>
      <c r="KST266" s="1"/>
      <c r="KSU266" s="1"/>
      <c r="KSV266" s="1"/>
      <c r="KSW266" s="1"/>
      <c r="KSX266" s="1"/>
      <c r="KSY266" s="1"/>
      <c r="KSZ266" s="1"/>
      <c r="KTA266" s="1"/>
      <c r="KTB266" s="1"/>
      <c r="KTC266" s="1"/>
      <c r="KTD266" s="1"/>
      <c r="KTE266" s="1"/>
      <c r="KTF266" s="1"/>
      <c r="KTG266" s="1"/>
      <c r="KTH266" s="1"/>
      <c r="KTI266" s="1"/>
      <c r="KTJ266" s="1"/>
      <c r="KTK266" s="1"/>
      <c r="KTL266" s="1"/>
      <c r="KTM266" s="1"/>
      <c r="KTN266" s="1"/>
      <c r="KTO266" s="1"/>
      <c r="KTP266" s="1"/>
      <c r="KTQ266" s="1"/>
      <c r="KTR266" s="1"/>
      <c r="KTS266" s="1"/>
      <c r="KTT266" s="1"/>
      <c r="KTU266" s="1"/>
      <c r="KTV266" s="1"/>
      <c r="KTW266" s="1"/>
      <c r="KTX266" s="1"/>
      <c r="KTY266" s="1"/>
      <c r="KTZ266" s="1"/>
      <c r="KUA266" s="1"/>
      <c r="KUB266" s="1"/>
      <c r="KUC266" s="1"/>
      <c r="KUD266" s="1"/>
      <c r="KUE266" s="1"/>
      <c r="KUF266" s="1"/>
      <c r="KUG266" s="1"/>
      <c r="KUH266" s="1"/>
      <c r="KUI266" s="1"/>
      <c r="KUJ266" s="1"/>
      <c r="KUK266" s="1"/>
      <c r="KUL266" s="1"/>
      <c r="KUM266" s="1"/>
      <c r="KUN266" s="1"/>
      <c r="KUO266" s="1"/>
      <c r="KUP266" s="1"/>
      <c r="KUQ266" s="1"/>
      <c r="KUR266" s="1"/>
      <c r="KUS266" s="1"/>
      <c r="KUT266" s="1"/>
      <c r="KUU266" s="1"/>
      <c r="KUV266" s="1"/>
      <c r="KUW266" s="1"/>
      <c r="KUX266" s="1"/>
      <c r="KUY266" s="1"/>
      <c r="KUZ266" s="1"/>
      <c r="KVA266" s="1"/>
      <c r="KVB266" s="1"/>
      <c r="KVC266" s="1"/>
      <c r="KVD266" s="1"/>
      <c r="KVE266" s="1"/>
      <c r="KVF266" s="1"/>
      <c r="KVG266" s="1"/>
      <c r="KVH266" s="1"/>
      <c r="KVI266" s="1"/>
      <c r="KVJ266" s="1"/>
      <c r="KVK266" s="1"/>
      <c r="KVL266" s="1"/>
      <c r="KVM266" s="1"/>
      <c r="KVN266" s="1"/>
      <c r="KVO266" s="1"/>
      <c r="KVP266" s="1"/>
      <c r="KVQ266" s="1"/>
      <c r="KVR266" s="1"/>
      <c r="KVS266" s="1"/>
      <c r="KVT266" s="1"/>
      <c r="KVU266" s="1"/>
      <c r="KVV266" s="1"/>
      <c r="KVW266" s="1"/>
      <c r="KVX266" s="1"/>
      <c r="KVY266" s="1"/>
      <c r="KVZ266" s="1"/>
      <c r="KWA266" s="1"/>
      <c r="KWB266" s="1"/>
      <c r="KWC266" s="1"/>
      <c r="KWD266" s="1"/>
      <c r="KWE266" s="1"/>
      <c r="KWF266" s="1"/>
      <c r="KWG266" s="1"/>
      <c r="KWH266" s="1"/>
      <c r="KWI266" s="1"/>
      <c r="KWJ266" s="1"/>
      <c r="KWK266" s="1"/>
      <c r="KWL266" s="1"/>
      <c r="KWM266" s="1"/>
      <c r="KWN266" s="1"/>
      <c r="KWO266" s="1"/>
      <c r="KWP266" s="1"/>
      <c r="KWQ266" s="1"/>
      <c r="KWR266" s="1"/>
      <c r="KWS266" s="1"/>
      <c r="KWT266" s="1"/>
      <c r="KWU266" s="1"/>
      <c r="KWV266" s="1"/>
      <c r="KWW266" s="1"/>
      <c r="KWX266" s="1"/>
      <c r="KWY266" s="1"/>
      <c r="KWZ266" s="1"/>
      <c r="KXA266" s="1"/>
      <c r="KXB266" s="1"/>
      <c r="KXC266" s="1"/>
      <c r="KXD266" s="1"/>
      <c r="KXE266" s="1"/>
      <c r="KXF266" s="1"/>
      <c r="KXG266" s="1"/>
      <c r="KXH266" s="1"/>
      <c r="KXI266" s="1"/>
      <c r="KXJ266" s="1"/>
      <c r="KXK266" s="1"/>
      <c r="KXL266" s="1"/>
      <c r="KXM266" s="1"/>
      <c r="KXN266" s="1"/>
      <c r="KXO266" s="1"/>
      <c r="KXP266" s="1"/>
      <c r="KXQ266" s="1"/>
      <c r="KXR266" s="1"/>
      <c r="KXS266" s="1"/>
      <c r="KXT266" s="1"/>
      <c r="KXU266" s="1"/>
      <c r="KXV266" s="1"/>
      <c r="KXW266" s="1"/>
      <c r="KXX266" s="1"/>
      <c r="KXY266" s="1"/>
      <c r="KXZ266" s="1"/>
      <c r="KYA266" s="1"/>
      <c r="KYB266" s="1"/>
      <c r="KYC266" s="1"/>
      <c r="KYD266" s="1"/>
      <c r="KYE266" s="1"/>
      <c r="KYF266" s="1"/>
      <c r="KYG266" s="1"/>
      <c r="KYH266" s="1"/>
      <c r="KYI266" s="1"/>
      <c r="KYJ266" s="1"/>
      <c r="KYK266" s="1"/>
      <c r="KYL266" s="1"/>
      <c r="KYM266" s="1"/>
      <c r="KYN266" s="1"/>
      <c r="KYO266" s="1"/>
      <c r="KYP266" s="1"/>
      <c r="KYQ266" s="1"/>
      <c r="KYR266" s="1"/>
      <c r="KYS266" s="1"/>
      <c r="KYT266" s="1"/>
      <c r="KYU266" s="1"/>
      <c r="KYV266" s="1"/>
      <c r="KYW266" s="1"/>
      <c r="KYX266" s="1"/>
      <c r="KYY266" s="1"/>
      <c r="KYZ266" s="1"/>
      <c r="KZA266" s="1"/>
      <c r="KZB266" s="1"/>
      <c r="KZC266" s="1"/>
      <c r="KZD266" s="1"/>
      <c r="KZE266" s="1"/>
      <c r="KZF266" s="1"/>
      <c r="KZG266" s="1"/>
      <c r="KZH266" s="1"/>
      <c r="KZI266" s="1"/>
      <c r="KZJ266" s="1"/>
      <c r="KZK266" s="1"/>
      <c r="KZL266" s="1"/>
      <c r="KZM266" s="1"/>
      <c r="KZN266" s="1"/>
      <c r="KZO266" s="1"/>
      <c r="KZP266" s="1"/>
      <c r="KZQ266" s="1"/>
      <c r="KZR266" s="1"/>
      <c r="KZS266" s="1"/>
      <c r="KZT266" s="1"/>
      <c r="KZU266" s="1"/>
      <c r="KZV266" s="1"/>
      <c r="KZW266" s="1"/>
      <c r="KZX266" s="1"/>
      <c r="KZY266" s="1"/>
      <c r="KZZ266" s="1"/>
      <c r="LAA266" s="1"/>
      <c r="LAB266" s="1"/>
      <c r="LAC266" s="1"/>
      <c r="LAD266" s="1"/>
      <c r="LAE266" s="1"/>
      <c r="LAF266" s="1"/>
      <c r="LAG266" s="1"/>
      <c r="LAH266" s="1"/>
      <c r="LAI266" s="1"/>
      <c r="LAJ266" s="1"/>
      <c r="LAK266" s="1"/>
      <c r="LAL266" s="1"/>
      <c r="LAM266" s="1"/>
      <c r="LAN266" s="1"/>
      <c r="LAO266" s="1"/>
      <c r="LAP266" s="1"/>
      <c r="LAQ266" s="1"/>
      <c r="LAR266" s="1"/>
      <c r="LAS266" s="1"/>
      <c r="LAT266" s="1"/>
      <c r="LAU266" s="1"/>
      <c r="LAV266" s="1"/>
      <c r="LAW266" s="1"/>
      <c r="LAX266" s="1"/>
      <c r="LAY266" s="1"/>
      <c r="LAZ266" s="1"/>
      <c r="LBA266" s="1"/>
      <c r="LBB266" s="1"/>
      <c r="LBC266" s="1"/>
      <c r="LBD266" s="1"/>
      <c r="LBE266" s="1"/>
      <c r="LBF266" s="1"/>
      <c r="LBG266" s="1"/>
      <c r="LBH266" s="1"/>
      <c r="LBI266" s="1"/>
      <c r="LBJ266" s="1"/>
      <c r="LBK266" s="1"/>
      <c r="LBL266" s="1"/>
      <c r="LBM266" s="1"/>
      <c r="LBN266" s="1"/>
      <c r="LBO266" s="1"/>
      <c r="LBP266" s="1"/>
      <c r="LBQ266" s="1"/>
      <c r="LBR266" s="1"/>
      <c r="LBS266" s="1"/>
      <c r="LBT266" s="1"/>
      <c r="LBU266" s="1"/>
      <c r="LBV266" s="1"/>
      <c r="LBW266" s="1"/>
      <c r="LBX266" s="1"/>
      <c r="LBY266" s="1"/>
      <c r="LBZ266" s="1"/>
      <c r="LCA266" s="1"/>
      <c r="LCB266" s="1"/>
      <c r="LCC266" s="1"/>
      <c r="LCD266" s="1"/>
      <c r="LCE266" s="1"/>
      <c r="LCF266" s="1"/>
      <c r="LCG266" s="1"/>
      <c r="LCH266" s="1"/>
      <c r="LCI266" s="1"/>
      <c r="LCJ266" s="1"/>
      <c r="LCK266" s="1"/>
      <c r="LCL266" s="1"/>
      <c r="LCM266" s="1"/>
      <c r="LCN266" s="1"/>
      <c r="LCO266" s="1"/>
      <c r="LCP266" s="1"/>
      <c r="LCQ266" s="1"/>
      <c r="LCR266" s="1"/>
      <c r="LCS266" s="1"/>
      <c r="LCT266" s="1"/>
      <c r="LCU266" s="1"/>
      <c r="LCV266" s="1"/>
      <c r="LCW266" s="1"/>
      <c r="LCX266" s="1"/>
      <c r="LCY266" s="1"/>
      <c r="LCZ266" s="1"/>
      <c r="LDA266" s="1"/>
      <c r="LDB266" s="1"/>
      <c r="LDC266" s="1"/>
      <c r="LDD266" s="1"/>
      <c r="LDE266" s="1"/>
      <c r="LDF266" s="1"/>
      <c r="LDG266" s="1"/>
      <c r="LDH266" s="1"/>
      <c r="LDI266" s="1"/>
      <c r="LDJ266" s="1"/>
      <c r="LDK266" s="1"/>
      <c r="LDL266" s="1"/>
      <c r="LDM266" s="1"/>
      <c r="LDN266" s="1"/>
      <c r="LDO266" s="1"/>
      <c r="LDP266" s="1"/>
      <c r="LDQ266" s="1"/>
      <c r="LDR266" s="1"/>
      <c r="LDS266" s="1"/>
      <c r="LDT266" s="1"/>
      <c r="LDU266" s="1"/>
      <c r="LDV266" s="1"/>
      <c r="LDW266" s="1"/>
      <c r="LDX266" s="1"/>
      <c r="LDY266" s="1"/>
      <c r="LDZ266" s="1"/>
      <c r="LEA266" s="1"/>
      <c r="LEB266" s="1"/>
      <c r="LEC266" s="1"/>
      <c r="LED266" s="1"/>
      <c r="LEE266" s="1"/>
      <c r="LEF266" s="1"/>
      <c r="LEG266" s="1"/>
      <c r="LEH266" s="1"/>
      <c r="LEI266" s="1"/>
      <c r="LEJ266" s="1"/>
      <c r="LEK266" s="1"/>
      <c r="LEL266" s="1"/>
      <c r="LEM266" s="1"/>
      <c r="LEN266" s="1"/>
      <c r="LEO266" s="1"/>
      <c r="LEP266" s="1"/>
      <c r="LEQ266" s="1"/>
      <c r="LER266" s="1"/>
      <c r="LES266" s="1"/>
      <c r="LET266" s="1"/>
      <c r="LEU266" s="1"/>
      <c r="LEV266" s="1"/>
      <c r="LEW266" s="1"/>
      <c r="LEX266" s="1"/>
      <c r="LEY266" s="1"/>
      <c r="LEZ266" s="1"/>
      <c r="LFA266" s="1"/>
      <c r="LFB266" s="1"/>
      <c r="LFC266" s="1"/>
      <c r="LFD266" s="1"/>
      <c r="LFE266" s="1"/>
      <c r="LFF266" s="1"/>
      <c r="LFG266" s="1"/>
      <c r="LFH266" s="1"/>
      <c r="LFI266" s="1"/>
      <c r="LFJ266" s="1"/>
      <c r="LFK266" s="1"/>
      <c r="LFL266" s="1"/>
      <c r="LFM266" s="1"/>
      <c r="LFN266" s="1"/>
      <c r="LFO266" s="1"/>
      <c r="LFP266" s="1"/>
      <c r="LFQ266" s="1"/>
      <c r="LFR266" s="1"/>
      <c r="LFS266" s="1"/>
      <c r="LFT266" s="1"/>
      <c r="LFU266" s="1"/>
      <c r="LFV266" s="1"/>
      <c r="LFW266" s="1"/>
      <c r="LFX266" s="1"/>
      <c r="LFY266" s="1"/>
      <c r="LFZ266" s="1"/>
      <c r="LGA266" s="1"/>
      <c r="LGB266" s="1"/>
      <c r="LGC266" s="1"/>
      <c r="LGD266" s="1"/>
      <c r="LGE266" s="1"/>
      <c r="LGF266" s="1"/>
      <c r="LGG266" s="1"/>
      <c r="LGH266" s="1"/>
      <c r="LGI266" s="1"/>
      <c r="LGJ266" s="1"/>
      <c r="LGK266" s="1"/>
      <c r="LGL266" s="1"/>
      <c r="LGM266" s="1"/>
      <c r="LGN266" s="1"/>
      <c r="LGO266" s="1"/>
      <c r="LGP266" s="1"/>
      <c r="LGQ266" s="1"/>
      <c r="LGR266" s="1"/>
      <c r="LGS266" s="1"/>
      <c r="LGT266" s="1"/>
      <c r="LGU266" s="1"/>
      <c r="LGV266" s="1"/>
      <c r="LGW266" s="1"/>
      <c r="LGX266" s="1"/>
      <c r="LGY266" s="1"/>
      <c r="LGZ266" s="1"/>
      <c r="LHA266" s="1"/>
      <c r="LHB266" s="1"/>
      <c r="LHC266" s="1"/>
      <c r="LHD266" s="1"/>
      <c r="LHE266" s="1"/>
      <c r="LHF266" s="1"/>
      <c r="LHG266" s="1"/>
      <c r="LHH266" s="1"/>
      <c r="LHI266" s="1"/>
      <c r="LHJ266" s="1"/>
      <c r="LHK266" s="1"/>
      <c r="LHL266" s="1"/>
      <c r="LHM266" s="1"/>
      <c r="LHN266" s="1"/>
      <c r="LHO266" s="1"/>
      <c r="LHP266" s="1"/>
      <c r="LHQ266" s="1"/>
      <c r="LHR266" s="1"/>
      <c r="LHS266" s="1"/>
      <c r="LHT266" s="1"/>
      <c r="LHU266" s="1"/>
      <c r="LHV266" s="1"/>
      <c r="LHW266" s="1"/>
      <c r="LHX266" s="1"/>
      <c r="LHY266" s="1"/>
      <c r="LHZ266" s="1"/>
      <c r="LIA266" s="1"/>
      <c r="LIB266" s="1"/>
      <c r="LIC266" s="1"/>
      <c r="LID266" s="1"/>
      <c r="LIE266" s="1"/>
      <c r="LIF266" s="1"/>
      <c r="LIG266" s="1"/>
      <c r="LIH266" s="1"/>
      <c r="LII266" s="1"/>
      <c r="LIJ266" s="1"/>
      <c r="LIK266" s="1"/>
      <c r="LIL266" s="1"/>
      <c r="LIM266" s="1"/>
      <c r="LIN266" s="1"/>
      <c r="LIO266" s="1"/>
      <c r="LIP266" s="1"/>
      <c r="LIQ266" s="1"/>
      <c r="LIR266" s="1"/>
      <c r="LIS266" s="1"/>
      <c r="LIT266" s="1"/>
      <c r="LIU266" s="1"/>
      <c r="LIV266" s="1"/>
      <c r="LIW266" s="1"/>
      <c r="LIX266" s="1"/>
      <c r="LIY266" s="1"/>
      <c r="LIZ266" s="1"/>
      <c r="LJA266" s="1"/>
      <c r="LJB266" s="1"/>
      <c r="LJC266" s="1"/>
      <c r="LJD266" s="1"/>
      <c r="LJE266" s="1"/>
      <c r="LJF266" s="1"/>
      <c r="LJG266" s="1"/>
      <c r="LJH266" s="1"/>
      <c r="LJI266" s="1"/>
      <c r="LJJ266" s="1"/>
      <c r="LJK266" s="1"/>
      <c r="LJL266" s="1"/>
      <c r="LJM266" s="1"/>
      <c r="LJN266" s="1"/>
      <c r="LJO266" s="1"/>
      <c r="LJP266" s="1"/>
      <c r="LJQ266" s="1"/>
      <c r="LJR266" s="1"/>
      <c r="LJS266" s="1"/>
      <c r="LJT266" s="1"/>
      <c r="LJU266" s="1"/>
      <c r="LJV266" s="1"/>
      <c r="LJW266" s="1"/>
      <c r="LJX266" s="1"/>
      <c r="LJY266" s="1"/>
      <c r="LJZ266" s="1"/>
      <c r="LKA266" s="1"/>
      <c r="LKB266" s="1"/>
      <c r="LKC266" s="1"/>
      <c r="LKD266" s="1"/>
      <c r="LKE266" s="1"/>
      <c r="LKF266" s="1"/>
      <c r="LKG266" s="1"/>
      <c r="LKH266" s="1"/>
      <c r="LKI266" s="1"/>
      <c r="LKJ266" s="1"/>
      <c r="LKK266" s="1"/>
      <c r="LKL266" s="1"/>
      <c r="LKM266" s="1"/>
      <c r="LKN266" s="1"/>
      <c r="LKO266" s="1"/>
      <c r="LKP266" s="1"/>
      <c r="LKQ266" s="1"/>
      <c r="LKR266" s="1"/>
      <c r="LKS266" s="1"/>
      <c r="LKT266" s="1"/>
      <c r="LKU266" s="1"/>
      <c r="LKV266" s="1"/>
      <c r="LKW266" s="1"/>
      <c r="LKX266" s="1"/>
      <c r="LKY266" s="1"/>
      <c r="LKZ266" s="1"/>
      <c r="LLA266" s="1"/>
      <c r="LLB266" s="1"/>
      <c r="LLC266" s="1"/>
      <c r="LLD266" s="1"/>
      <c r="LLE266" s="1"/>
      <c r="LLF266" s="1"/>
      <c r="LLG266" s="1"/>
      <c r="LLH266" s="1"/>
      <c r="LLI266" s="1"/>
      <c r="LLJ266" s="1"/>
      <c r="LLK266" s="1"/>
      <c r="LLL266" s="1"/>
      <c r="LLM266" s="1"/>
      <c r="LLN266" s="1"/>
      <c r="LLO266" s="1"/>
      <c r="LLP266" s="1"/>
      <c r="LLQ266" s="1"/>
      <c r="LLR266" s="1"/>
      <c r="LLS266" s="1"/>
      <c r="LLT266" s="1"/>
      <c r="LLU266" s="1"/>
      <c r="LLV266" s="1"/>
      <c r="LLW266" s="1"/>
      <c r="LLX266" s="1"/>
      <c r="LLY266" s="1"/>
      <c r="LLZ266" s="1"/>
      <c r="LMA266" s="1"/>
      <c r="LMB266" s="1"/>
      <c r="LMC266" s="1"/>
      <c r="LMD266" s="1"/>
      <c r="LME266" s="1"/>
      <c r="LMF266" s="1"/>
      <c r="LMG266" s="1"/>
      <c r="LMH266" s="1"/>
      <c r="LMI266" s="1"/>
      <c r="LMJ266" s="1"/>
      <c r="LMK266" s="1"/>
      <c r="LML266" s="1"/>
      <c r="LMM266" s="1"/>
      <c r="LMN266" s="1"/>
      <c r="LMO266" s="1"/>
      <c r="LMP266" s="1"/>
      <c r="LMQ266" s="1"/>
      <c r="LMR266" s="1"/>
      <c r="LMS266" s="1"/>
      <c r="LMT266" s="1"/>
      <c r="LMU266" s="1"/>
      <c r="LMV266" s="1"/>
      <c r="LMW266" s="1"/>
      <c r="LMX266" s="1"/>
      <c r="LMY266" s="1"/>
      <c r="LMZ266" s="1"/>
      <c r="LNA266" s="1"/>
      <c r="LNB266" s="1"/>
      <c r="LNC266" s="1"/>
      <c r="LND266" s="1"/>
      <c r="LNE266" s="1"/>
      <c r="LNF266" s="1"/>
      <c r="LNG266" s="1"/>
      <c r="LNH266" s="1"/>
      <c r="LNI266" s="1"/>
      <c r="LNJ266" s="1"/>
      <c r="LNK266" s="1"/>
      <c r="LNL266" s="1"/>
      <c r="LNM266" s="1"/>
      <c r="LNN266" s="1"/>
      <c r="LNO266" s="1"/>
      <c r="LNP266" s="1"/>
      <c r="LNQ266" s="1"/>
      <c r="LNR266" s="1"/>
      <c r="LNS266" s="1"/>
      <c r="LNT266" s="1"/>
      <c r="LNU266" s="1"/>
      <c r="LNV266" s="1"/>
      <c r="LNW266" s="1"/>
      <c r="LNX266" s="1"/>
      <c r="LNY266" s="1"/>
      <c r="LNZ266" s="1"/>
      <c r="LOA266" s="1"/>
      <c r="LOB266" s="1"/>
      <c r="LOC266" s="1"/>
      <c r="LOD266" s="1"/>
      <c r="LOE266" s="1"/>
      <c r="LOF266" s="1"/>
      <c r="LOG266" s="1"/>
      <c r="LOH266" s="1"/>
      <c r="LOI266" s="1"/>
      <c r="LOJ266" s="1"/>
      <c r="LOK266" s="1"/>
      <c r="LOL266" s="1"/>
      <c r="LOM266" s="1"/>
      <c r="LON266" s="1"/>
      <c r="LOO266" s="1"/>
      <c r="LOP266" s="1"/>
      <c r="LOQ266" s="1"/>
      <c r="LOR266" s="1"/>
      <c r="LOS266" s="1"/>
      <c r="LOT266" s="1"/>
      <c r="LOU266" s="1"/>
      <c r="LOV266" s="1"/>
      <c r="LOW266" s="1"/>
      <c r="LOX266" s="1"/>
      <c r="LOY266" s="1"/>
      <c r="LOZ266" s="1"/>
      <c r="LPA266" s="1"/>
      <c r="LPB266" s="1"/>
      <c r="LPC266" s="1"/>
      <c r="LPD266" s="1"/>
      <c r="LPE266" s="1"/>
      <c r="LPF266" s="1"/>
      <c r="LPG266" s="1"/>
      <c r="LPH266" s="1"/>
      <c r="LPI266" s="1"/>
      <c r="LPJ266" s="1"/>
      <c r="LPK266" s="1"/>
      <c r="LPL266" s="1"/>
      <c r="LPM266" s="1"/>
      <c r="LPN266" s="1"/>
      <c r="LPO266" s="1"/>
      <c r="LPP266" s="1"/>
      <c r="LPQ266" s="1"/>
      <c r="LPR266" s="1"/>
      <c r="LPS266" s="1"/>
      <c r="LPT266" s="1"/>
      <c r="LPU266" s="1"/>
      <c r="LPV266" s="1"/>
      <c r="LPW266" s="1"/>
      <c r="LPX266" s="1"/>
      <c r="LPY266" s="1"/>
      <c r="LPZ266" s="1"/>
      <c r="LQA266" s="1"/>
      <c r="LQB266" s="1"/>
      <c r="LQC266" s="1"/>
      <c r="LQD266" s="1"/>
      <c r="LQE266" s="1"/>
      <c r="LQF266" s="1"/>
      <c r="LQG266" s="1"/>
      <c r="LQH266" s="1"/>
      <c r="LQI266" s="1"/>
      <c r="LQJ266" s="1"/>
      <c r="LQK266" s="1"/>
      <c r="LQL266" s="1"/>
      <c r="LQM266" s="1"/>
      <c r="LQN266" s="1"/>
      <c r="LQO266" s="1"/>
      <c r="LQP266" s="1"/>
      <c r="LQQ266" s="1"/>
      <c r="LQR266" s="1"/>
      <c r="LQS266" s="1"/>
      <c r="LQT266" s="1"/>
      <c r="LQU266" s="1"/>
      <c r="LQV266" s="1"/>
      <c r="LQW266" s="1"/>
      <c r="LQX266" s="1"/>
      <c r="LQY266" s="1"/>
      <c r="LQZ266" s="1"/>
      <c r="LRA266" s="1"/>
      <c r="LRB266" s="1"/>
      <c r="LRC266" s="1"/>
      <c r="LRD266" s="1"/>
      <c r="LRE266" s="1"/>
      <c r="LRF266" s="1"/>
      <c r="LRG266" s="1"/>
      <c r="LRH266" s="1"/>
      <c r="LRI266" s="1"/>
      <c r="LRJ266" s="1"/>
      <c r="LRK266" s="1"/>
      <c r="LRL266" s="1"/>
      <c r="LRM266" s="1"/>
      <c r="LRN266" s="1"/>
      <c r="LRO266" s="1"/>
      <c r="LRP266" s="1"/>
      <c r="LRQ266" s="1"/>
      <c r="LRR266" s="1"/>
      <c r="LRS266" s="1"/>
      <c r="LRT266" s="1"/>
      <c r="LRU266" s="1"/>
      <c r="LRV266" s="1"/>
      <c r="LRW266" s="1"/>
      <c r="LRX266" s="1"/>
      <c r="LRY266" s="1"/>
      <c r="LRZ266" s="1"/>
      <c r="LSA266" s="1"/>
      <c r="LSB266" s="1"/>
      <c r="LSC266" s="1"/>
      <c r="LSD266" s="1"/>
      <c r="LSE266" s="1"/>
      <c r="LSF266" s="1"/>
      <c r="LSG266" s="1"/>
      <c r="LSH266" s="1"/>
      <c r="LSI266" s="1"/>
      <c r="LSJ266" s="1"/>
      <c r="LSK266" s="1"/>
      <c r="LSL266" s="1"/>
      <c r="LSM266" s="1"/>
      <c r="LSN266" s="1"/>
      <c r="LSO266" s="1"/>
      <c r="LSP266" s="1"/>
      <c r="LSQ266" s="1"/>
      <c r="LSR266" s="1"/>
      <c r="LSS266" s="1"/>
      <c r="LST266" s="1"/>
      <c r="LSU266" s="1"/>
      <c r="LSV266" s="1"/>
      <c r="LSW266" s="1"/>
      <c r="LSX266" s="1"/>
      <c r="LSY266" s="1"/>
      <c r="LSZ266" s="1"/>
      <c r="LTA266" s="1"/>
      <c r="LTB266" s="1"/>
      <c r="LTC266" s="1"/>
      <c r="LTD266" s="1"/>
      <c r="LTE266" s="1"/>
      <c r="LTF266" s="1"/>
      <c r="LTG266" s="1"/>
      <c r="LTH266" s="1"/>
      <c r="LTI266" s="1"/>
      <c r="LTJ266" s="1"/>
      <c r="LTK266" s="1"/>
      <c r="LTL266" s="1"/>
      <c r="LTM266" s="1"/>
      <c r="LTN266" s="1"/>
      <c r="LTO266" s="1"/>
      <c r="LTP266" s="1"/>
      <c r="LTQ266" s="1"/>
      <c r="LTR266" s="1"/>
      <c r="LTS266" s="1"/>
      <c r="LTT266" s="1"/>
      <c r="LTU266" s="1"/>
      <c r="LTV266" s="1"/>
      <c r="LTW266" s="1"/>
      <c r="LTX266" s="1"/>
      <c r="LTY266" s="1"/>
      <c r="LTZ266" s="1"/>
      <c r="LUA266" s="1"/>
      <c r="LUB266" s="1"/>
      <c r="LUC266" s="1"/>
      <c r="LUD266" s="1"/>
      <c r="LUE266" s="1"/>
      <c r="LUF266" s="1"/>
      <c r="LUG266" s="1"/>
      <c r="LUH266" s="1"/>
      <c r="LUI266" s="1"/>
      <c r="LUJ266" s="1"/>
      <c r="LUK266" s="1"/>
      <c r="LUL266" s="1"/>
      <c r="LUM266" s="1"/>
      <c r="LUN266" s="1"/>
      <c r="LUO266" s="1"/>
      <c r="LUP266" s="1"/>
      <c r="LUQ266" s="1"/>
      <c r="LUR266" s="1"/>
      <c r="LUS266" s="1"/>
      <c r="LUT266" s="1"/>
      <c r="LUU266" s="1"/>
      <c r="LUV266" s="1"/>
      <c r="LUW266" s="1"/>
      <c r="LUX266" s="1"/>
      <c r="LUY266" s="1"/>
      <c r="LUZ266" s="1"/>
      <c r="LVA266" s="1"/>
      <c r="LVB266" s="1"/>
      <c r="LVC266" s="1"/>
      <c r="LVD266" s="1"/>
      <c r="LVE266" s="1"/>
      <c r="LVF266" s="1"/>
      <c r="LVG266" s="1"/>
      <c r="LVH266" s="1"/>
      <c r="LVI266" s="1"/>
      <c r="LVJ266" s="1"/>
      <c r="LVK266" s="1"/>
      <c r="LVL266" s="1"/>
      <c r="LVM266" s="1"/>
      <c r="LVN266" s="1"/>
      <c r="LVO266" s="1"/>
      <c r="LVP266" s="1"/>
      <c r="LVQ266" s="1"/>
      <c r="LVR266" s="1"/>
      <c r="LVS266" s="1"/>
      <c r="LVT266" s="1"/>
      <c r="LVU266" s="1"/>
      <c r="LVV266" s="1"/>
      <c r="LVW266" s="1"/>
      <c r="LVX266" s="1"/>
      <c r="LVY266" s="1"/>
      <c r="LVZ266" s="1"/>
      <c r="LWA266" s="1"/>
      <c r="LWB266" s="1"/>
      <c r="LWC266" s="1"/>
      <c r="LWD266" s="1"/>
      <c r="LWE266" s="1"/>
      <c r="LWF266" s="1"/>
      <c r="LWG266" s="1"/>
      <c r="LWH266" s="1"/>
      <c r="LWI266" s="1"/>
      <c r="LWJ266" s="1"/>
      <c r="LWK266" s="1"/>
      <c r="LWL266" s="1"/>
      <c r="LWM266" s="1"/>
      <c r="LWN266" s="1"/>
      <c r="LWO266" s="1"/>
      <c r="LWP266" s="1"/>
      <c r="LWQ266" s="1"/>
      <c r="LWR266" s="1"/>
      <c r="LWS266" s="1"/>
      <c r="LWT266" s="1"/>
      <c r="LWU266" s="1"/>
      <c r="LWV266" s="1"/>
      <c r="LWW266" s="1"/>
      <c r="LWX266" s="1"/>
      <c r="LWY266" s="1"/>
      <c r="LWZ266" s="1"/>
      <c r="LXA266" s="1"/>
      <c r="LXB266" s="1"/>
      <c r="LXC266" s="1"/>
      <c r="LXD266" s="1"/>
      <c r="LXE266" s="1"/>
      <c r="LXF266" s="1"/>
      <c r="LXG266" s="1"/>
      <c r="LXH266" s="1"/>
      <c r="LXI266" s="1"/>
      <c r="LXJ266" s="1"/>
      <c r="LXK266" s="1"/>
      <c r="LXL266" s="1"/>
      <c r="LXM266" s="1"/>
      <c r="LXN266" s="1"/>
      <c r="LXO266" s="1"/>
      <c r="LXP266" s="1"/>
      <c r="LXQ266" s="1"/>
      <c r="LXR266" s="1"/>
      <c r="LXS266" s="1"/>
      <c r="LXT266" s="1"/>
      <c r="LXU266" s="1"/>
      <c r="LXV266" s="1"/>
      <c r="LXW266" s="1"/>
      <c r="LXX266" s="1"/>
      <c r="LXY266" s="1"/>
      <c r="LXZ266" s="1"/>
      <c r="LYA266" s="1"/>
      <c r="LYB266" s="1"/>
      <c r="LYC266" s="1"/>
      <c r="LYD266" s="1"/>
      <c r="LYE266" s="1"/>
      <c r="LYF266" s="1"/>
      <c r="LYG266" s="1"/>
      <c r="LYH266" s="1"/>
      <c r="LYI266" s="1"/>
      <c r="LYJ266" s="1"/>
      <c r="LYK266" s="1"/>
      <c r="LYL266" s="1"/>
      <c r="LYM266" s="1"/>
      <c r="LYN266" s="1"/>
      <c r="LYO266" s="1"/>
      <c r="LYP266" s="1"/>
      <c r="LYQ266" s="1"/>
      <c r="LYR266" s="1"/>
      <c r="LYS266" s="1"/>
      <c r="LYT266" s="1"/>
      <c r="LYU266" s="1"/>
      <c r="LYV266" s="1"/>
      <c r="LYW266" s="1"/>
      <c r="LYX266" s="1"/>
      <c r="LYY266" s="1"/>
      <c r="LYZ266" s="1"/>
      <c r="LZA266" s="1"/>
      <c r="LZB266" s="1"/>
      <c r="LZC266" s="1"/>
      <c r="LZD266" s="1"/>
      <c r="LZE266" s="1"/>
      <c r="LZF266" s="1"/>
      <c r="LZG266" s="1"/>
      <c r="LZH266" s="1"/>
      <c r="LZI266" s="1"/>
      <c r="LZJ266" s="1"/>
      <c r="LZK266" s="1"/>
      <c r="LZL266" s="1"/>
      <c r="LZM266" s="1"/>
      <c r="LZN266" s="1"/>
      <c r="LZO266" s="1"/>
      <c r="LZP266" s="1"/>
      <c r="LZQ266" s="1"/>
      <c r="LZR266" s="1"/>
      <c r="LZS266" s="1"/>
      <c r="LZT266" s="1"/>
      <c r="LZU266" s="1"/>
      <c r="LZV266" s="1"/>
      <c r="LZW266" s="1"/>
      <c r="LZX266" s="1"/>
      <c r="LZY266" s="1"/>
      <c r="LZZ266" s="1"/>
      <c r="MAA266" s="1"/>
      <c r="MAB266" s="1"/>
      <c r="MAC266" s="1"/>
      <c r="MAD266" s="1"/>
      <c r="MAE266" s="1"/>
      <c r="MAF266" s="1"/>
      <c r="MAG266" s="1"/>
      <c r="MAH266" s="1"/>
      <c r="MAI266" s="1"/>
      <c r="MAJ266" s="1"/>
      <c r="MAK266" s="1"/>
      <c r="MAL266" s="1"/>
      <c r="MAM266" s="1"/>
      <c r="MAN266" s="1"/>
      <c r="MAO266" s="1"/>
      <c r="MAP266" s="1"/>
      <c r="MAQ266" s="1"/>
      <c r="MAR266" s="1"/>
      <c r="MAS266" s="1"/>
      <c r="MAT266" s="1"/>
      <c r="MAU266" s="1"/>
      <c r="MAV266" s="1"/>
      <c r="MAW266" s="1"/>
      <c r="MAX266" s="1"/>
      <c r="MAY266" s="1"/>
      <c r="MAZ266" s="1"/>
      <c r="MBA266" s="1"/>
      <c r="MBB266" s="1"/>
      <c r="MBC266" s="1"/>
      <c r="MBD266" s="1"/>
      <c r="MBE266" s="1"/>
      <c r="MBF266" s="1"/>
      <c r="MBG266" s="1"/>
      <c r="MBH266" s="1"/>
      <c r="MBI266" s="1"/>
      <c r="MBJ266" s="1"/>
      <c r="MBK266" s="1"/>
      <c r="MBL266" s="1"/>
      <c r="MBM266" s="1"/>
      <c r="MBN266" s="1"/>
      <c r="MBO266" s="1"/>
      <c r="MBP266" s="1"/>
      <c r="MBQ266" s="1"/>
      <c r="MBR266" s="1"/>
      <c r="MBS266" s="1"/>
      <c r="MBT266" s="1"/>
      <c r="MBU266" s="1"/>
      <c r="MBV266" s="1"/>
      <c r="MBW266" s="1"/>
      <c r="MBX266" s="1"/>
      <c r="MBY266" s="1"/>
      <c r="MBZ266" s="1"/>
      <c r="MCA266" s="1"/>
      <c r="MCB266" s="1"/>
      <c r="MCC266" s="1"/>
      <c r="MCD266" s="1"/>
      <c r="MCE266" s="1"/>
      <c r="MCF266" s="1"/>
      <c r="MCG266" s="1"/>
      <c r="MCH266" s="1"/>
      <c r="MCI266" s="1"/>
      <c r="MCJ266" s="1"/>
      <c r="MCK266" s="1"/>
      <c r="MCL266" s="1"/>
      <c r="MCM266" s="1"/>
      <c r="MCN266" s="1"/>
      <c r="MCO266" s="1"/>
      <c r="MCP266" s="1"/>
      <c r="MCQ266" s="1"/>
      <c r="MCR266" s="1"/>
      <c r="MCS266" s="1"/>
      <c r="MCT266" s="1"/>
      <c r="MCU266" s="1"/>
      <c r="MCV266" s="1"/>
      <c r="MCW266" s="1"/>
      <c r="MCX266" s="1"/>
      <c r="MCY266" s="1"/>
      <c r="MCZ266" s="1"/>
      <c r="MDA266" s="1"/>
      <c r="MDB266" s="1"/>
      <c r="MDC266" s="1"/>
      <c r="MDD266" s="1"/>
      <c r="MDE266" s="1"/>
      <c r="MDF266" s="1"/>
      <c r="MDG266" s="1"/>
      <c r="MDH266" s="1"/>
      <c r="MDI266" s="1"/>
      <c r="MDJ266" s="1"/>
      <c r="MDK266" s="1"/>
      <c r="MDL266" s="1"/>
      <c r="MDM266" s="1"/>
      <c r="MDN266" s="1"/>
      <c r="MDO266" s="1"/>
      <c r="MDP266" s="1"/>
      <c r="MDQ266" s="1"/>
      <c r="MDR266" s="1"/>
      <c r="MDS266" s="1"/>
      <c r="MDT266" s="1"/>
      <c r="MDU266" s="1"/>
      <c r="MDV266" s="1"/>
      <c r="MDW266" s="1"/>
      <c r="MDX266" s="1"/>
      <c r="MDY266" s="1"/>
      <c r="MDZ266" s="1"/>
      <c r="MEA266" s="1"/>
      <c r="MEB266" s="1"/>
      <c r="MEC266" s="1"/>
      <c r="MED266" s="1"/>
      <c r="MEE266" s="1"/>
      <c r="MEF266" s="1"/>
      <c r="MEG266" s="1"/>
      <c r="MEH266" s="1"/>
      <c r="MEI266" s="1"/>
      <c r="MEJ266" s="1"/>
      <c r="MEK266" s="1"/>
      <c r="MEL266" s="1"/>
      <c r="MEM266" s="1"/>
      <c r="MEN266" s="1"/>
      <c r="MEO266" s="1"/>
      <c r="MEP266" s="1"/>
      <c r="MEQ266" s="1"/>
      <c r="MER266" s="1"/>
      <c r="MES266" s="1"/>
      <c r="MET266" s="1"/>
      <c r="MEU266" s="1"/>
      <c r="MEV266" s="1"/>
      <c r="MEW266" s="1"/>
      <c r="MEX266" s="1"/>
      <c r="MEY266" s="1"/>
      <c r="MEZ266" s="1"/>
      <c r="MFA266" s="1"/>
      <c r="MFB266" s="1"/>
      <c r="MFC266" s="1"/>
      <c r="MFD266" s="1"/>
      <c r="MFE266" s="1"/>
      <c r="MFF266" s="1"/>
      <c r="MFG266" s="1"/>
      <c r="MFH266" s="1"/>
      <c r="MFI266" s="1"/>
      <c r="MFJ266" s="1"/>
      <c r="MFK266" s="1"/>
      <c r="MFL266" s="1"/>
      <c r="MFM266" s="1"/>
      <c r="MFN266" s="1"/>
      <c r="MFO266" s="1"/>
      <c r="MFP266" s="1"/>
      <c r="MFQ266" s="1"/>
      <c r="MFR266" s="1"/>
      <c r="MFS266" s="1"/>
      <c r="MFT266" s="1"/>
      <c r="MFU266" s="1"/>
      <c r="MFV266" s="1"/>
      <c r="MFW266" s="1"/>
      <c r="MFX266" s="1"/>
      <c r="MFY266" s="1"/>
      <c r="MFZ266" s="1"/>
      <c r="MGA266" s="1"/>
      <c r="MGB266" s="1"/>
      <c r="MGC266" s="1"/>
      <c r="MGD266" s="1"/>
      <c r="MGE266" s="1"/>
      <c r="MGF266" s="1"/>
      <c r="MGG266" s="1"/>
      <c r="MGH266" s="1"/>
      <c r="MGI266" s="1"/>
      <c r="MGJ266" s="1"/>
      <c r="MGK266" s="1"/>
      <c r="MGL266" s="1"/>
      <c r="MGM266" s="1"/>
      <c r="MGN266" s="1"/>
      <c r="MGO266" s="1"/>
      <c r="MGP266" s="1"/>
      <c r="MGQ266" s="1"/>
      <c r="MGR266" s="1"/>
      <c r="MGS266" s="1"/>
      <c r="MGT266" s="1"/>
      <c r="MGU266" s="1"/>
      <c r="MGV266" s="1"/>
      <c r="MGW266" s="1"/>
      <c r="MGX266" s="1"/>
      <c r="MGY266" s="1"/>
      <c r="MGZ266" s="1"/>
      <c r="MHA266" s="1"/>
      <c r="MHB266" s="1"/>
      <c r="MHC266" s="1"/>
      <c r="MHD266" s="1"/>
      <c r="MHE266" s="1"/>
      <c r="MHF266" s="1"/>
      <c r="MHG266" s="1"/>
      <c r="MHH266" s="1"/>
      <c r="MHI266" s="1"/>
      <c r="MHJ266" s="1"/>
      <c r="MHK266" s="1"/>
      <c r="MHL266" s="1"/>
      <c r="MHM266" s="1"/>
      <c r="MHN266" s="1"/>
      <c r="MHO266" s="1"/>
      <c r="MHP266" s="1"/>
      <c r="MHQ266" s="1"/>
      <c r="MHR266" s="1"/>
      <c r="MHS266" s="1"/>
      <c r="MHT266" s="1"/>
      <c r="MHU266" s="1"/>
      <c r="MHV266" s="1"/>
      <c r="MHW266" s="1"/>
      <c r="MHX266" s="1"/>
      <c r="MHY266" s="1"/>
      <c r="MHZ266" s="1"/>
      <c r="MIA266" s="1"/>
      <c r="MIB266" s="1"/>
      <c r="MIC266" s="1"/>
      <c r="MID266" s="1"/>
      <c r="MIE266" s="1"/>
      <c r="MIF266" s="1"/>
      <c r="MIG266" s="1"/>
      <c r="MIH266" s="1"/>
      <c r="MII266" s="1"/>
      <c r="MIJ266" s="1"/>
      <c r="MIK266" s="1"/>
      <c r="MIL266" s="1"/>
      <c r="MIM266" s="1"/>
      <c r="MIN266" s="1"/>
      <c r="MIO266" s="1"/>
      <c r="MIP266" s="1"/>
      <c r="MIQ266" s="1"/>
      <c r="MIR266" s="1"/>
      <c r="MIS266" s="1"/>
      <c r="MIT266" s="1"/>
      <c r="MIU266" s="1"/>
      <c r="MIV266" s="1"/>
      <c r="MIW266" s="1"/>
      <c r="MIX266" s="1"/>
      <c r="MIY266" s="1"/>
      <c r="MIZ266" s="1"/>
      <c r="MJA266" s="1"/>
      <c r="MJB266" s="1"/>
      <c r="MJC266" s="1"/>
      <c r="MJD266" s="1"/>
      <c r="MJE266" s="1"/>
      <c r="MJF266" s="1"/>
      <c r="MJG266" s="1"/>
      <c r="MJH266" s="1"/>
      <c r="MJI266" s="1"/>
      <c r="MJJ266" s="1"/>
      <c r="MJK266" s="1"/>
      <c r="MJL266" s="1"/>
      <c r="MJM266" s="1"/>
      <c r="MJN266" s="1"/>
      <c r="MJO266" s="1"/>
      <c r="MJP266" s="1"/>
      <c r="MJQ266" s="1"/>
      <c r="MJR266" s="1"/>
      <c r="MJS266" s="1"/>
      <c r="MJT266" s="1"/>
      <c r="MJU266" s="1"/>
      <c r="MJV266" s="1"/>
      <c r="MJW266" s="1"/>
      <c r="MJX266" s="1"/>
      <c r="MJY266" s="1"/>
      <c r="MJZ266" s="1"/>
      <c r="MKA266" s="1"/>
      <c r="MKB266" s="1"/>
      <c r="MKC266" s="1"/>
      <c r="MKD266" s="1"/>
      <c r="MKE266" s="1"/>
      <c r="MKF266" s="1"/>
      <c r="MKG266" s="1"/>
      <c r="MKH266" s="1"/>
      <c r="MKI266" s="1"/>
      <c r="MKJ266" s="1"/>
      <c r="MKK266" s="1"/>
      <c r="MKL266" s="1"/>
      <c r="MKM266" s="1"/>
      <c r="MKN266" s="1"/>
      <c r="MKO266" s="1"/>
      <c r="MKP266" s="1"/>
      <c r="MKQ266" s="1"/>
      <c r="MKR266" s="1"/>
      <c r="MKS266" s="1"/>
      <c r="MKT266" s="1"/>
      <c r="MKU266" s="1"/>
      <c r="MKV266" s="1"/>
      <c r="MKW266" s="1"/>
      <c r="MKX266" s="1"/>
      <c r="MKY266" s="1"/>
      <c r="MKZ266" s="1"/>
      <c r="MLA266" s="1"/>
      <c r="MLB266" s="1"/>
      <c r="MLC266" s="1"/>
      <c r="MLD266" s="1"/>
      <c r="MLE266" s="1"/>
      <c r="MLF266" s="1"/>
      <c r="MLG266" s="1"/>
      <c r="MLH266" s="1"/>
      <c r="MLI266" s="1"/>
      <c r="MLJ266" s="1"/>
      <c r="MLK266" s="1"/>
      <c r="MLL266" s="1"/>
      <c r="MLM266" s="1"/>
      <c r="MLN266" s="1"/>
      <c r="MLO266" s="1"/>
      <c r="MLP266" s="1"/>
      <c r="MLQ266" s="1"/>
      <c r="MLR266" s="1"/>
      <c r="MLS266" s="1"/>
      <c r="MLT266" s="1"/>
      <c r="MLU266" s="1"/>
      <c r="MLV266" s="1"/>
      <c r="MLW266" s="1"/>
      <c r="MLX266" s="1"/>
      <c r="MLY266" s="1"/>
      <c r="MLZ266" s="1"/>
      <c r="MMA266" s="1"/>
      <c r="MMB266" s="1"/>
      <c r="MMC266" s="1"/>
      <c r="MMD266" s="1"/>
      <c r="MME266" s="1"/>
      <c r="MMF266" s="1"/>
      <c r="MMG266" s="1"/>
      <c r="MMH266" s="1"/>
      <c r="MMI266" s="1"/>
      <c r="MMJ266" s="1"/>
      <c r="MMK266" s="1"/>
      <c r="MML266" s="1"/>
      <c r="MMM266" s="1"/>
      <c r="MMN266" s="1"/>
      <c r="MMO266" s="1"/>
      <c r="MMP266" s="1"/>
      <c r="MMQ266" s="1"/>
      <c r="MMR266" s="1"/>
      <c r="MMS266" s="1"/>
      <c r="MMT266" s="1"/>
      <c r="MMU266" s="1"/>
      <c r="MMV266" s="1"/>
      <c r="MMW266" s="1"/>
      <c r="MMX266" s="1"/>
      <c r="MMY266" s="1"/>
      <c r="MMZ266" s="1"/>
      <c r="MNA266" s="1"/>
      <c r="MNB266" s="1"/>
      <c r="MNC266" s="1"/>
      <c r="MND266" s="1"/>
      <c r="MNE266" s="1"/>
      <c r="MNF266" s="1"/>
      <c r="MNG266" s="1"/>
      <c r="MNH266" s="1"/>
      <c r="MNI266" s="1"/>
      <c r="MNJ266" s="1"/>
      <c r="MNK266" s="1"/>
      <c r="MNL266" s="1"/>
      <c r="MNM266" s="1"/>
      <c r="MNN266" s="1"/>
      <c r="MNO266" s="1"/>
      <c r="MNP266" s="1"/>
      <c r="MNQ266" s="1"/>
      <c r="MNR266" s="1"/>
      <c r="MNS266" s="1"/>
      <c r="MNT266" s="1"/>
      <c r="MNU266" s="1"/>
      <c r="MNV266" s="1"/>
      <c r="MNW266" s="1"/>
      <c r="MNX266" s="1"/>
      <c r="MNY266" s="1"/>
      <c r="MNZ266" s="1"/>
      <c r="MOA266" s="1"/>
      <c r="MOB266" s="1"/>
      <c r="MOC266" s="1"/>
      <c r="MOD266" s="1"/>
      <c r="MOE266" s="1"/>
      <c r="MOF266" s="1"/>
      <c r="MOG266" s="1"/>
      <c r="MOH266" s="1"/>
      <c r="MOI266" s="1"/>
      <c r="MOJ266" s="1"/>
      <c r="MOK266" s="1"/>
      <c r="MOL266" s="1"/>
      <c r="MOM266" s="1"/>
      <c r="MON266" s="1"/>
      <c r="MOO266" s="1"/>
      <c r="MOP266" s="1"/>
      <c r="MOQ266" s="1"/>
      <c r="MOR266" s="1"/>
      <c r="MOS266" s="1"/>
      <c r="MOT266" s="1"/>
      <c r="MOU266" s="1"/>
      <c r="MOV266" s="1"/>
      <c r="MOW266" s="1"/>
      <c r="MOX266" s="1"/>
      <c r="MOY266" s="1"/>
      <c r="MOZ266" s="1"/>
      <c r="MPA266" s="1"/>
      <c r="MPB266" s="1"/>
      <c r="MPC266" s="1"/>
      <c r="MPD266" s="1"/>
      <c r="MPE266" s="1"/>
      <c r="MPF266" s="1"/>
      <c r="MPG266" s="1"/>
      <c r="MPH266" s="1"/>
      <c r="MPI266" s="1"/>
      <c r="MPJ266" s="1"/>
      <c r="MPK266" s="1"/>
      <c r="MPL266" s="1"/>
      <c r="MPM266" s="1"/>
      <c r="MPN266" s="1"/>
      <c r="MPO266" s="1"/>
      <c r="MPP266" s="1"/>
      <c r="MPQ266" s="1"/>
      <c r="MPR266" s="1"/>
      <c r="MPS266" s="1"/>
      <c r="MPT266" s="1"/>
      <c r="MPU266" s="1"/>
      <c r="MPV266" s="1"/>
      <c r="MPW266" s="1"/>
      <c r="MPX266" s="1"/>
      <c r="MPY266" s="1"/>
      <c r="MPZ266" s="1"/>
      <c r="MQA266" s="1"/>
      <c r="MQB266" s="1"/>
      <c r="MQC266" s="1"/>
      <c r="MQD266" s="1"/>
      <c r="MQE266" s="1"/>
      <c r="MQF266" s="1"/>
      <c r="MQG266" s="1"/>
      <c r="MQH266" s="1"/>
      <c r="MQI266" s="1"/>
      <c r="MQJ266" s="1"/>
      <c r="MQK266" s="1"/>
      <c r="MQL266" s="1"/>
      <c r="MQM266" s="1"/>
      <c r="MQN266" s="1"/>
      <c r="MQO266" s="1"/>
      <c r="MQP266" s="1"/>
      <c r="MQQ266" s="1"/>
      <c r="MQR266" s="1"/>
      <c r="MQS266" s="1"/>
      <c r="MQT266" s="1"/>
      <c r="MQU266" s="1"/>
      <c r="MQV266" s="1"/>
      <c r="MQW266" s="1"/>
      <c r="MQX266" s="1"/>
      <c r="MQY266" s="1"/>
      <c r="MQZ266" s="1"/>
      <c r="MRA266" s="1"/>
      <c r="MRB266" s="1"/>
      <c r="MRC266" s="1"/>
      <c r="MRD266" s="1"/>
      <c r="MRE266" s="1"/>
      <c r="MRF266" s="1"/>
      <c r="MRG266" s="1"/>
      <c r="MRH266" s="1"/>
      <c r="MRI266" s="1"/>
      <c r="MRJ266" s="1"/>
      <c r="MRK266" s="1"/>
      <c r="MRL266" s="1"/>
      <c r="MRM266" s="1"/>
      <c r="MRN266" s="1"/>
      <c r="MRO266" s="1"/>
      <c r="MRP266" s="1"/>
      <c r="MRQ266" s="1"/>
      <c r="MRR266" s="1"/>
      <c r="MRS266" s="1"/>
      <c r="MRT266" s="1"/>
      <c r="MRU266" s="1"/>
      <c r="MRV266" s="1"/>
      <c r="MRW266" s="1"/>
      <c r="MRX266" s="1"/>
      <c r="MRY266" s="1"/>
      <c r="MRZ266" s="1"/>
      <c r="MSA266" s="1"/>
      <c r="MSB266" s="1"/>
      <c r="MSC266" s="1"/>
      <c r="MSD266" s="1"/>
      <c r="MSE266" s="1"/>
      <c r="MSF266" s="1"/>
      <c r="MSG266" s="1"/>
      <c r="MSH266" s="1"/>
      <c r="MSI266" s="1"/>
      <c r="MSJ266" s="1"/>
      <c r="MSK266" s="1"/>
      <c r="MSL266" s="1"/>
      <c r="MSM266" s="1"/>
      <c r="MSN266" s="1"/>
      <c r="MSO266" s="1"/>
      <c r="MSP266" s="1"/>
      <c r="MSQ266" s="1"/>
      <c r="MSR266" s="1"/>
      <c r="MSS266" s="1"/>
      <c r="MST266" s="1"/>
      <c r="MSU266" s="1"/>
      <c r="MSV266" s="1"/>
      <c r="MSW266" s="1"/>
      <c r="MSX266" s="1"/>
      <c r="MSY266" s="1"/>
      <c r="MSZ266" s="1"/>
      <c r="MTA266" s="1"/>
      <c r="MTB266" s="1"/>
      <c r="MTC266" s="1"/>
      <c r="MTD266" s="1"/>
      <c r="MTE266" s="1"/>
      <c r="MTF266" s="1"/>
      <c r="MTG266" s="1"/>
      <c r="MTH266" s="1"/>
      <c r="MTI266" s="1"/>
      <c r="MTJ266" s="1"/>
      <c r="MTK266" s="1"/>
      <c r="MTL266" s="1"/>
      <c r="MTM266" s="1"/>
      <c r="MTN266" s="1"/>
      <c r="MTO266" s="1"/>
      <c r="MTP266" s="1"/>
      <c r="MTQ266" s="1"/>
      <c r="MTR266" s="1"/>
      <c r="MTS266" s="1"/>
      <c r="MTT266" s="1"/>
      <c r="MTU266" s="1"/>
      <c r="MTV266" s="1"/>
      <c r="MTW266" s="1"/>
      <c r="MTX266" s="1"/>
      <c r="MTY266" s="1"/>
      <c r="MTZ266" s="1"/>
      <c r="MUA266" s="1"/>
      <c r="MUB266" s="1"/>
      <c r="MUC266" s="1"/>
      <c r="MUD266" s="1"/>
      <c r="MUE266" s="1"/>
      <c r="MUF266" s="1"/>
      <c r="MUG266" s="1"/>
      <c r="MUH266" s="1"/>
      <c r="MUI266" s="1"/>
      <c r="MUJ266" s="1"/>
      <c r="MUK266" s="1"/>
      <c r="MUL266" s="1"/>
      <c r="MUM266" s="1"/>
      <c r="MUN266" s="1"/>
      <c r="MUO266" s="1"/>
      <c r="MUP266" s="1"/>
      <c r="MUQ266" s="1"/>
      <c r="MUR266" s="1"/>
      <c r="MUS266" s="1"/>
      <c r="MUT266" s="1"/>
      <c r="MUU266" s="1"/>
      <c r="MUV266" s="1"/>
      <c r="MUW266" s="1"/>
      <c r="MUX266" s="1"/>
      <c r="MUY266" s="1"/>
      <c r="MUZ266" s="1"/>
      <c r="MVA266" s="1"/>
      <c r="MVB266" s="1"/>
      <c r="MVC266" s="1"/>
      <c r="MVD266" s="1"/>
      <c r="MVE266" s="1"/>
      <c r="MVF266" s="1"/>
      <c r="MVG266" s="1"/>
      <c r="MVH266" s="1"/>
      <c r="MVI266" s="1"/>
      <c r="MVJ266" s="1"/>
      <c r="MVK266" s="1"/>
      <c r="MVL266" s="1"/>
      <c r="MVM266" s="1"/>
      <c r="MVN266" s="1"/>
      <c r="MVO266" s="1"/>
      <c r="MVP266" s="1"/>
      <c r="MVQ266" s="1"/>
      <c r="MVR266" s="1"/>
      <c r="MVS266" s="1"/>
      <c r="MVT266" s="1"/>
      <c r="MVU266" s="1"/>
      <c r="MVV266" s="1"/>
      <c r="MVW266" s="1"/>
      <c r="MVX266" s="1"/>
      <c r="MVY266" s="1"/>
      <c r="MVZ266" s="1"/>
      <c r="MWA266" s="1"/>
      <c r="MWB266" s="1"/>
      <c r="MWC266" s="1"/>
      <c r="MWD266" s="1"/>
      <c r="MWE266" s="1"/>
      <c r="MWF266" s="1"/>
      <c r="MWG266" s="1"/>
      <c r="MWH266" s="1"/>
      <c r="MWI266" s="1"/>
      <c r="MWJ266" s="1"/>
      <c r="MWK266" s="1"/>
      <c r="MWL266" s="1"/>
      <c r="MWM266" s="1"/>
      <c r="MWN266" s="1"/>
      <c r="MWO266" s="1"/>
      <c r="MWP266" s="1"/>
      <c r="MWQ266" s="1"/>
      <c r="MWR266" s="1"/>
      <c r="MWS266" s="1"/>
      <c r="MWT266" s="1"/>
      <c r="MWU266" s="1"/>
      <c r="MWV266" s="1"/>
      <c r="MWW266" s="1"/>
      <c r="MWX266" s="1"/>
      <c r="MWY266" s="1"/>
      <c r="MWZ266" s="1"/>
      <c r="MXA266" s="1"/>
      <c r="MXB266" s="1"/>
      <c r="MXC266" s="1"/>
      <c r="MXD266" s="1"/>
      <c r="MXE266" s="1"/>
      <c r="MXF266" s="1"/>
      <c r="MXG266" s="1"/>
      <c r="MXH266" s="1"/>
      <c r="MXI266" s="1"/>
      <c r="MXJ266" s="1"/>
      <c r="MXK266" s="1"/>
      <c r="MXL266" s="1"/>
      <c r="MXM266" s="1"/>
      <c r="MXN266" s="1"/>
      <c r="MXO266" s="1"/>
      <c r="MXP266" s="1"/>
      <c r="MXQ266" s="1"/>
      <c r="MXR266" s="1"/>
      <c r="MXS266" s="1"/>
      <c r="MXT266" s="1"/>
      <c r="MXU266" s="1"/>
      <c r="MXV266" s="1"/>
      <c r="MXW266" s="1"/>
      <c r="MXX266" s="1"/>
      <c r="MXY266" s="1"/>
      <c r="MXZ266" s="1"/>
      <c r="MYA266" s="1"/>
      <c r="MYB266" s="1"/>
      <c r="MYC266" s="1"/>
      <c r="MYD266" s="1"/>
      <c r="MYE266" s="1"/>
      <c r="MYF266" s="1"/>
      <c r="MYG266" s="1"/>
      <c r="MYH266" s="1"/>
      <c r="MYI266" s="1"/>
      <c r="MYJ266" s="1"/>
      <c r="MYK266" s="1"/>
      <c r="MYL266" s="1"/>
      <c r="MYM266" s="1"/>
      <c r="MYN266" s="1"/>
      <c r="MYO266" s="1"/>
      <c r="MYP266" s="1"/>
      <c r="MYQ266" s="1"/>
      <c r="MYR266" s="1"/>
      <c r="MYS266" s="1"/>
      <c r="MYT266" s="1"/>
      <c r="MYU266" s="1"/>
      <c r="MYV266" s="1"/>
      <c r="MYW266" s="1"/>
      <c r="MYX266" s="1"/>
      <c r="MYY266" s="1"/>
      <c r="MYZ266" s="1"/>
      <c r="MZA266" s="1"/>
      <c r="MZB266" s="1"/>
      <c r="MZC266" s="1"/>
      <c r="MZD266" s="1"/>
      <c r="MZE266" s="1"/>
      <c r="MZF266" s="1"/>
      <c r="MZG266" s="1"/>
      <c r="MZH266" s="1"/>
      <c r="MZI266" s="1"/>
      <c r="MZJ266" s="1"/>
      <c r="MZK266" s="1"/>
      <c r="MZL266" s="1"/>
      <c r="MZM266" s="1"/>
      <c r="MZN266" s="1"/>
      <c r="MZO266" s="1"/>
      <c r="MZP266" s="1"/>
      <c r="MZQ266" s="1"/>
      <c r="MZR266" s="1"/>
      <c r="MZS266" s="1"/>
      <c r="MZT266" s="1"/>
      <c r="MZU266" s="1"/>
      <c r="MZV266" s="1"/>
      <c r="MZW266" s="1"/>
      <c r="MZX266" s="1"/>
      <c r="MZY266" s="1"/>
      <c r="MZZ266" s="1"/>
      <c r="NAA266" s="1"/>
      <c r="NAB266" s="1"/>
      <c r="NAC266" s="1"/>
      <c r="NAD266" s="1"/>
      <c r="NAE266" s="1"/>
      <c r="NAF266" s="1"/>
      <c r="NAG266" s="1"/>
      <c r="NAH266" s="1"/>
      <c r="NAI266" s="1"/>
      <c r="NAJ266" s="1"/>
      <c r="NAK266" s="1"/>
      <c r="NAL266" s="1"/>
      <c r="NAM266" s="1"/>
      <c r="NAN266" s="1"/>
      <c r="NAO266" s="1"/>
      <c r="NAP266" s="1"/>
      <c r="NAQ266" s="1"/>
      <c r="NAR266" s="1"/>
      <c r="NAS266" s="1"/>
      <c r="NAT266" s="1"/>
      <c r="NAU266" s="1"/>
      <c r="NAV266" s="1"/>
      <c r="NAW266" s="1"/>
      <c r="NAX266" s="1"/>
      <c r="NAY266" s="1"/>
      <c r="NAZ266" s="1"/>
      <c r="NBA266" s="1"/>
      <c r="NBB266" s="1"/>
      <c r="NBC266" s="1"/>
      <c r="NBD266" s="1"/>
      <c r="NBE266" s="1"/>
      <c r="NBF266" s="1"/>
      <c r="NBG266" s="1"/>
      <c r="NBH266" s="1"/>
      <c r="NBI266" s="1"/>
      <c r="NBJ266" s="1"/>
      <c r="NBK266" s="1"/>
      <c r="NBL266" s="1"/>
      <c r="NBM266" s="1"/>
      <c r="NBN266" s="1"/>
      <c r="NBO266" s="1"/>
      <c r="NBP266" s="1"/>
      <c r="NBQ266" s="1"/>
      <c r="NBR266" s="1"/>
      <c r="NBS266" s="1"/>
      <c r="NBT266" s="1"/>
      <c r="NBU266" s="1"/>
      <c r="NBV266" s="1"/>
      <c r="NBW266" s="1"/>
      <c r="NBX266" s="1"/>
      <c r="NBY266" s="1"/>
      <c r="NBZ266" s="1"/>
      <c r="NCA266" s="1"/>
      <c r="NCB266" s="1"/>
      <c r="NCC266" s="1"/>
      <c r="NCD266" s="1"/>
      <c r="NCE266" s="1"/>
      <c r="NCF266" s="1"/>
      <c r="NCG266" s="1"/>
      <c r="NCH266" s="1"/>
      <c r="NCI266" s="1"/>
      <c r="NCJ266" s="1"/>
      <c r="NCK266" s="1"/>
      <c r="NCL266" s="1"/>
      <c r="NCM266" s="1"/>
      <c r="NCN266" s="1"/>
      <c r="NCO266" s="1"/>
      <c r="NCP266" s="1"/>
      <c r="NCQ266" s="1"/>
      <c r="NCR266" s="1"/>
      <c r="NCS266" s="1"/>
      <c r="NCT266" s="1"/>
      <c r="NCU266" s="1"/>
      <c r="NCV266" s="1"/>
      <c r="NCW266" s="1"/>
      <c r="NCX266" s="1"/>
      <c r="NCY266" s="1"/>
      <c r="NCZ266" s="1"/>
      <c r="NDA266" s="1"/>
      <c r="NDB266" s="1"/>
      <c r="NDC266" s="1"/>
      <c r="NDD266" s="1"/>
      <c r="NDE266" s="1"/>
      <c r="NDF266" s="1"/>
      <c r="NDG266" s="1"/>
      <c r="NDH266" s="1"/>
      <c r="NDI266" s="1"/>
      <c r="NDJ266" s="1"/>
      <c r="NDK266" s="1"/>
      <c r="NDL266" s="1"/>
      <c r="NDM266" s="1"/>
      <c r="NDN266" s="1"/>
      <c r="NDO266" s="1"/>
      <c r="NDP266" s="1"/>
      <c r="NDQ266" s="1"/>
      <c r="NDR266" s="1"/>
      <c r="NDS266" s="1"/>
      <c r="NDT266" s="1"/>
      <c r="NDU266" s="1"/>
      <c r="NDV266" s="1"/>
      <c r="NDW266" s="1"/>
      <c r="NDX266" s="1"/>
      <c r="NDY266" s="1"/>
      <c r="NDZ266" s="1"/>
      <c r="NEA266" s="1"/>
      <c r="NEB266" s="1"/>
      <c r="NEC266" s="1"/>
      <c r="NED266" s="1"/>
      <c r="NEE266" s="1"/>
      <c r="NEF266" s="1"/>
      <c r="NEG266" s="1"/>
      <c r="NEH266" s="1"/>
      <c r="NEI266" s="1"/>
      <c r="NEJ266" s="1"/>
      <c r="NEK266" s="1"/>
      <c r="NEL266" s="1"/>
      <c r="NEM266" s="1"/>
      <c r="NEN266" s="1"/>
      <c r="NEO266" s="1"/>
      <c r="NEP266" s="1"/>
      <c r="NEQ266" s="1"/>
      <c r="NER266" s="1"/>
      <c r="NES266" s="1"/>
      <c r="NET266" s="1"/>
      <c r="NEU266" s="1"/>
      <c r="NEV266" s="1"/>
      <c r="NEW266" s="1"/>
      <c r="NEX266" s="1"/>
      <c r="NEY266" s="1"/>
      <c r="NEZ266" s="1"/>
      <c r="NFA266" s="1"/>
      <c r="NFB266" s="1"/>
      <c r="NFC266" s="1"/>
      <c r="NFD266" s="1"/>
      <c r="NFE266" s="1"/>
      <c r="NFF266" s="1"/>
      <c r="NFG266" s="1"/>
      <c r="NFH266" s="1"/>
      <c r="NFI266" s="1"/>
      <c r="NFJ266" s="1"/>
      <c r="NFK266" s="1"/>
      <c r="NFL266" s="1"/>
      <c r="NFM266" s="1"/>
      <c r="NFN266" s="1"/>
      <c r="NFO266" s="1"/>
      <c r="NFP266" s="1"/>
      <c r="NFQ266" s="1"/>
      <c r="NFR266" s="1"/>
      <c r="NFS266" s="1"/>
      <c r="NFT266" s="1"/>
      <c r="NFU266" s="1"/>
      <c r="NFV266" s="1"/>
      <c r="NFW266" s="1"/>
      <c r="NFX266" s="1"/>
      <c r="NFY266" s="1"/>
      <c r="NFZ266" s="1"/>
      <c r="NGA266" s="1"/>
      <c r="NGB266" s="1"/>
      <c r="NGC266" s="1"/>
      <c r="NGD266" s="1"/>
      <c r="NGE266" s="1"/>
      <c r="NGF266" s="1"/>
      <c r="NGG266" s="1"/>
      <c r="NGH266" s="1"/>
      <c r="NGI266" s="1"/>
      <c r="NGJ266" s="1"/>
      <c r="NGK266" s="1"/>
      <c r="NGL266" s="1"/>
      <c r="NGM266" s="1"/>
      <c r="NGN266" s="1"/>
      <c r="NGO266" s="1"/>
      <c r="NGP266" s="1"/>
      <c r="NGQ266" s="1"/>
      <c r="NGR266" s="1"/>
      <c r="NGS266" s="1"/>
      <c r="NGT266" s="1"/>
      <c r="NGU266" s="1"/>
      <c r="NGV266" s="1"/>
      <c r="NGW266" s="1"/>
      <c r="NGX266" s="1"/>
      <c r="NGY266" s="1"/>
      <c r="NGZ266" s="1"/>
      <c r="NHA266" s="1"/>
      <c r="NHB266" s="1"/>
      <c r="NHC266" s="1"/>
      <c r="NHD266" s="1"/>
      <c r="NHE266" s="1"/>
      <c r="NHF266" s="1"/>
      <c r="NHG266" s="1"/>
      <c r="NHH266" s="1"/>
      <c r="NHI266" s="1"/>
      <c r="NHJ266" s="1"/>
      <c r="NHK266" s="1"/>
      <c r="NHL266" s="1"/>
      <c r="NHM266" s="1"/>
      <c r="NHN266" s="1"/>
      <c r="NHO266" s="1"/>
      <c r="NHP266" s="1"/>
      <c r="NHQ266" s="1"/>
      <c r="NHR266" s="1"/>
      <c r="NHS266" s="1"/>
      <c r="NHT266" s="1"/>
      <c r="NHU266" s="1"/>
      <c r="NHV266" s="1"/>
      <c r="NHW266" s="1"/>
      <c r="NHX266" s="1"/>
      <c r="NHY266" s="1"/>
      <c r="NHZ266" s="1"/>
      <c r="NIA266" s="1"/>
      <c r="NIB266" s="1"/>
      <c r="NIC266" s="1"/>
      <c r="NID266" s="1"/>
      <c r="NIE266" s="1"/>
      <c r="NIF266" s="1"/>
      <c r="NIG266" s="1"/>
      <c r="NIH266" s="1"/>
      <c r="NII266" s="1"/>
      <c r="NIJ266" s="1"/>
      <c r="NIK266" s="1"/>
      <c r="NIL266" s="1"/>
      <c r="NIM266" s="1"/>
      <c r="NIN266" s="1"/>
      <c r="NIO266" s="1"/>
      <c r="NIP266" s="1"/>
      <c r="NIQ266" s="1"/>
      <c r="NIR266" s="1"/>
      <c r="NIS266" s="1"/>
      <c r="NIT266" s="1"/>
      <c r="NIU266" s="1"/>
      <c r="NIV266" s="1"/>
      <c r="NIW266" s="1"/>
      <c r="NIX266" s="1"/>
      <c r="NIY266" s="1"/>
      <c r="NIZ266" s="1"/>
      <c r="NJA266" s="1"/>
      <c r="NJB266" s="1"/>
      <c r="NJC266" s="1"/>
      <c r="NJD266" s="1"/>
      <c r="NJE266" s="1"/>
      <c r="NJF266" s="1"/>
      <c r="NJG266" s="1"/>
      <c r="NJH266" s="1"/>
      <c r="NJI266" s="1"/>
      <c r="NJJ266" s="1"/>
      <c r="NJK266" s="1"/>
      <c r="NJL266" s="1"/>
      <c r="NJM266" s="1"/>
      <c r="NJN266" s="1"/>
      <c r="NJO266" s="1"/>
      <c r="NJP266" s="1"/>
      <c r="NJQ266" s="1"/>
      <c r="NJR266" s="1"/>
      <c r="NJS266" s="1"/>
      <c r="NJT266" s="1"/>
      <c r="NJU266" s="1"/>
      <c r="NJV266" s="1"/>
      <c r="NJW266" s="1"/>
      <c r="NJX266" s="1"/>
      <c r="NJY266" s="1"/>
      <c r="NJZ266" s="1"/>
      <c r="NKA266" s="1"/>
      <c r="NKB266" s="1"/>
      <c r="NKC266" s="1"/>
      <c r="NKD266" s="1"/>
      <c r="NKE266" s="1"/>
      <c r="NKF266" s="1"/>
      <c r="NKG266" s="1"/>
      <c r="NKH266" s="1"/>
      <c r="NKI266" s="1"/>
      <c r="NKJ266" s="1"/>
      <c r="NKK266" s="1"/>
      <c r="NKL266" s="1"/>
      <c r="NKM266" s="1"/>
      <c r="NKN266" s="1"/>
      <c r="NKO266" s="1"/>
      <c r="NKP266" s="1"/>
      <c r="NKQ266" s="1"/>
      <c r="NKR266" s="1"/>
      <c r="NKS266" s="1"/>
      <c r="NKT266" s="1"/>
      <c r="NKU266" s="1"/>
      <c r="NKV266" s="1"/>
      <c r="NKW266" s="1"/>
      <c r="NKX266" s="1"/>
      <c r="NKY266" s="1"/>
      <c r="NKZ266" s="1"/>
      <c r="NLA266" s="1"/>
      <c r="NLB266" s="1"/>
      <c r="NLC266" s="1"/>
      <c r="NLD266" s="1"/>
      <c r="NLE266" s="1"/>
      <c r="NLF266" s="1"/>
      <c r="NLG266" s="1"/>
      <c r="NLH266" s="1"/>
      <c r="NLI266" s="1"/>
      <c r="NLJ266" s="1"/>
      <c r="NLK266" s="1"/>
      <c r="NLL266" s="1"/>
      <c r="NLM266" s="1"/>
      <c r="NLN266" s="1"/>
      <c r="NLO266" s="1"/>
      <c r="NLP266" s="1"/>
      <c r="NLQ266" s="1"/>
      <c r="NLR266" s="1"/>
      <c r="NLS266" s="1"/>
      <c r="NLT266" s="1"/>
      <c r="NLU266" s="1"/>
      <c r="NLV266" s="1"/>
      <c r="NLW266" s="1"/>
      <c r="NLX266" s="1"/>
      <c r="NLY266" s="1"/>
      <c r="NLZ266" s="1"/>
      <c r="NMA266" s="1"/>
      <c r="NMB266" s="1"/>
      <c r="NMC266" s="1"/>
      <c r="NMD266" s="1"/>
      <c r="NME266" s="1"/>
      <c r="NMF266" s="1"/>
      <c r="NMG266" s="1"/>
      <c r="NMH266" s="1"/>
      <c r="NMI266" s="1"/>
      <c r="NMJ266" s="1"/>
      <c r="NMK266" s="1"/>
      <c r="NML266" s="1"/>
      <c r="NMM266" s="1"/>
      <c r="NMN266" s="1"/>
      <c r="NMO266" s="1"/>
      <c r="NMP266" s="1"/>
      <c r="NMQ266" s="1"/>
      <c r="NMR266" s="1"/>
      <c r="NMS266" s="1"/>
      <c r="NMT266" s="1"/>
      <c r="NMU266" s="1"/>
      <c r="NMV266" s="1"/>
      <c r="NMW266" s="1"/>
      <c r="NMX266" s="1"/>
      <c r="NMY266" s="1"/>
      <c r="NMZ266" s="1"/>
      <c r="NNA266" s="1"/>
      <c r="NNB266" s="1"/>
      <c r="NNC266" s="1"/>
      <c r="NND266" s="1"/>
      <c r="NNE266" s="1"/>
      <c r="NNF266" s="1"/>
      <c r="NNG266" s="1"/>
      <c r="NNH266" s="1"/>
      <c r="NNI266" s="1"/>
      <c r="NNJ266" s="1"/>
      <c r="NNK266" s="1"/>
      <c r="NNL266" s="1"/>
      <c r="NNM266" s="1"/>
      <c r="NNN266" s="1"/>
      <c r="NNO266" s="1"/>
      <c r="NNP266" s="1"/>
      <c r="NNQ266" s="1"/>
      <c r="NNR266" s="1"/>
      <c r="NNS266" s="1"/>
      <c r="NNT266" s="1"/>
      <c r="NNU266" s="1"/>
      <c r="NNV266" s="1"/>
      <c r="NNW266" s="1"/>
      <c r="NNX266" s="1"/>
      <c r="NNY266" s="1"/>
      <c r="NNZ266" s="1"/>
      <c r="NOA266" s="1"/>
      <c r="NOB266" s="1"/>
      <c r="NOC266" s="1"/>
      <c r="NOD266" s="1"/>
      <c r="NOE266" s="1"/>
      <c r="NOF266" s="1"/>
      <c r="NOG266" s="1"/>
      <c r="NOH266" s="1"/>
      <c r="NOI266" s="1"/>
      <c r="NOJ266" s="1"/>
      <c r="NOK266" s="1"/>
      <c r="NOL266" s="1"/>
      <c r="NOM266" s="1"/>
      <c r="NON266" s="1"/>
      <c r="NOO266" s="1"/>
      <c r="NOP266" s="1"/>
      <c r="NOQ266" s="1"/>
      <c r="NOR266" s="1"/>
      <c r="NOS266" s="1"/>
      <c r="NOT266" s="1"/>
      <c r="NOU266" s="1"/>
      <c r="NOV266" s="1"/>
      <c r="NOW266" s="1"/>
      <c r="NOX266" s="1"/>
      <c r="NOY266" s="1"/>
      <c r="NOZ266" s="1"/>
      <c r="NPA266" s="1"/>
      <c r="NPB266" s="1"/>
      <c r="NPC266" s="1"/>
      <c r="NPD266" s="1"/>
      <c r="NPE266" s="1"/>
      <c r="NPF266" s="1"/>
      <c r="NPG266" s="1"/>
      <c r="NPH266" s="1"/>
      <c r="NPI266" s="1"/>
      <c r="NPJ266" s="1"/>
      <c r="NPK266" s="1"/>
      <c r="NPL266" s="1"/>
      <c r="NPM266" s="1"/>
      <c r="NPN266" s="1"/>
      <c r="NPO266" s="1"/>
      <c r="NPP266" s="1"/>
      <c r="NPQ266" s="1"/>
      <c r="NPR266" s="1"/>
      <c r="NPS266" s="1"/>
      <c r="NPT266" s="1"/>
      <c r="NPU266" s="1"/>
      <c r="NPV266" s="1"/>
      <c r="NPW266" s="1"/>
      <c r="NPX266" s="1"/>
      <c r="NPY266" s="1"/>
      <c r="NPZ266" s="1"/>
      <c r="NQA266" s="1"/>
      <c r="NQB266" s="1"/>
      <c r="NQC266" s="1"/>
      <c r="NQD266" s="1"/>
      <c r="NQE266" s="1"/>
      <c r="NQF266" s="1"/>
      <c r="NQG266" s="1"/>
      <c r="NQH266" s="1"/>
      <c r="NQI266" s="1"/>
      <c r="NQJ266" s="1"/>
      <c r="NQK266" s="1"/>
      <c r="NQL266" s="1"/>
      <c r="NQM266" s="1"/>
      <c r="NQN266" s="1"/>
      <c r="NQO266" s="1"/>
      <c r="NQP266" s="1"/>
      <c r="NQQ266" s="1"/>
      <c r="NQR266" s="1"/>
      <c r="NQS266" s="1"/>
      <c r="NQT266" s="1"/>
      <c r="NQU266" s="1"/>
      <c r="NQV266" s="1"/>
      <c r="NQW266" s="1"/>
      <c r="NQX266" s="1"/>
      <c r="NQY266" s="1"/>
      <c r="NQZ266" s="1"/>
      <c r="NRA266" s="1"/>
      <c r="NRB266" s="1"/>
      <c r="NRC266" s="1"/>
      <c r="NRD266" s="1"/>
      <c r="NRE266" s="1"/>
      <c r="NRF266" s="1"/>
      <c r="NRG266" s="1"/>
      <c r="NRH266" s="1"/>
      <c r="NRI266" s="1"/>
      <c r="NRJ266" s="1"/>
      <c r="NRK266" s="1"/>
      <c r="NRL266" s="1"/>
      <c r="NRM266" s="1"/>
      <c r="NRN266" s="1"/>
      <c r="NRO266" s="1"/>
      <c r="NRP266" s="1"/>
      <c r="NRQ266" s="1"/>
      <c r="NRR266" s="1"/>
      <c r="NRS266" s="1"/>
      <c r="NRT266" s="1"/>
      <c r="NRU266" s="1"/>
      <c r="NRV266" s="1"/>
      <c r="NRW266" s="1"/>
      <c r="NRX266" s="1"/>
      <c r="NRY266" s="1"/>
      <c r="NRZ266" s="1"/>
      <c r="NSA266" s="1"/>
      <c r="NSB266" s="1"/>
      <c r="NSC266" s="1"/>
      <c r="NSD266" s="1"/>
      <c r="NSE266" s="1"/>
      <c r="NSF266" s="1"/>
      <c r="NSG266" s="1"/>
      <c r="NSH266" s="1"/>
      <c r="NSI266" s="1"/>
      <c r="NSJ266" s="1"/>
      <c r="NSK266" s="1"/>
      <c r="NSL266" s="1"/>
      <c r="NSM266" s="1"/>
      <c r="NSN266" s="1"/>
      <c r="NSO266" s="1"/>
      <c r="NSP266" s="1"/>
      <c r="NSQ266" s="1"/>
      <c r="NSR266" s="1"/>
      <c r="NSS266" s="1"/>
      <c r="NST266" s="1"/>
      <c r="NSU266" s="1"/>
      <c r="NSV266" s="1"/>
      <c r="NSW266" s="1"/>
      <c r="NSX266" s="1"/>
      <c r="NSY266" s="1"/>
      <c r="NSZ266" s="1"/>
      <c r="NTA266" s="1"/>
      <c r="NTB266" s="1"/>
      <c r="NTC266" s="1"/>
      <c r="NTD266" s="1"/>
      <c r="NTE266" s="1"/>
      <c r="NTF266" s="1"/>
      <c r="NTG266" s="1"/>
      <c r="NTH266" s="1"/>
      <c r="NTI266" s="1"/>
      <c r="NTJ266" s="1"/>
      <c r="NTK266" s="1"/>
      <c r="NTL266" s="1"/>
      <c r="NTM266" s="1"/>
      <c r="NTN266" s="1"/>
      <c r="NTO266" s="1"/>
      <c r="NTP266" s="1"/>
      <c r="NTQ266" s="1"/>
      <c r="NTR266" s="1"/>
      <c r="NTS266" s="1"/>
      <c r="NTT266" s="1"/>
      <c r="NTU266" s="1"/>
      <c r="NTV266" s="1"/>
      <c r="NTW266" s="1"/>
      <c r="NTX266" s="1"/>
      <c r="NTY266" s="1"/>
      <c r="NTZ266" s="1"/>
      <c r="NUA266" s="1"/>
      <c r="NUB266" s="1"/>
      <c r="NUC266" s="1"/>
      <c r="NUD266" s="1"/>
      <c r="NUE266" s="1"/>
      <c r="NUF266" s="1"/>
      <c r="NUG266" s="1"/>
      <c r="NUH266" s="1"/>
      <c r="NUI266" s="1"/>
      <c r="NUJ266" s="1"/>
      <c r="NUK266" s="1"/>
      <c r="NUL266" s="1"/>
      <c r="NUM266" s="1"/>
      <c r="NUN266" s="1"/>
      <c r="NUO266" s="1"/>
      <c r="NUP266" s="1"/>
      <c r="NUQ266" s="1"/>
      <c r="NUR266" s="1"/>
      <c r="NUS266" s="1"/>
      <c r="NUT266" s="1"/>
      <c r="NUU266" s="1"/>
      <c r="NUV266" s="1"/>
      <c r="NUW266" s="1"/>
      <c r="NUX266" s="1"/>
      <c r="NUY266" s="1"/>
      <c r="NUZ266" s="1"/>
      <c r="NVA266" s="1"/>
      <c r="NVB266" s="1"/>
      <c r="NVC266" s="1"/>
      <c r="NVD266" s="1"/>
      <c r="NVE266" s="1"/>
      <c r="NVF266" s="1"/>
      <c r="NVG266" s="1"/>
      <c r="NVH266" s="1"/>
      <c r="NVI266" s="1"/>
      <c r="NVJ266" s="1"/>
      <c r="NVK266" s="1"/>
      <c r="NVL266" s="1"/>
      <c r="NVM266" s="1"/>
      <c r="NVN266" s="1"/>
      <c r="NVO266" s="1"/>
      <c r="NVP266" s="1"/>
      <c r="NVQ266" s="1"/>
      <c r="NVR266" s="1"/>
      <c r="NVS266" s="1"/>
      <c r="NVT266" s="1"/>
      <c r="NVU266" s="1"/>
      <c r="NVV266" s="1"/>
      <c r="NVW266" s="1"/>
      <c r="NVX266" s="1"/>
      <c r="NVY266" s="1"/>
      <c r="NVZ266" s="1"/>
      <c r="NWA266" s="1"/>
      <c r="NWB266" s="1"/>
      <c r="NWC266" s="1"/>
      <c r="NWD266" s="1"/>
      <c r="NWE266" s="1"/>
      <c r="NWF266" s="1"/>
      <c r="NWG266" s="1"/>
      <c r="NWH266" s="1"/>
      <c r="NWI266" s="1"/>
      <c r="NWJ266" s="1"/>
      <c r="NWK266" s="1"/>
      <c r="NWL266" s="1"/>
      <c r="NWM266" s="1"/>
      <c r="NWN266" s="1"/>
      <c r="NWO266" s="1"/>
      <c r="NWP266" s="1"/>
      <c r="NWQ266" s="1"/>
      <c r="NWR266" s="1"/>
      <c r="NWS266" s="1"/>
      <c r="NWT266" s="1"/>
      <c r="NWU266" s="1"/>
      <c r="NWV266" s="1"/>
      <c r="NWW266" s="1"/>
      <c r="NWX266" s="1"/>
      <c r="NWY266" s="1"/>
      <c r="NWZ266" s="1"/>
      <c r="NXA266" s="1"/>
      <c r="NXB266" s="1"/>
      <c r="NXC266" s="1"/>
      <c r="NXD266" s="1"/>
      <c r="NXE266" s="1"/>
      <c r="NXF266" s="1"/>
      <c r="NXG266" s="1"/>
      <c r="NXH266" s="1"/>
      <c r="NXI266" s="1"/>
      <c r="NXJ266" s="1"/>
      <c r="NXK266" s="1"/>
      <c r="NXL266" s="1"/>
      <c r="NXM266" s="1"/>
      <c r="NXN266" s="1"/>
      <c r="NXO266" s="1"/>
      <c r="NXP266" s="1"/>
      <c r="NXQ266" s="1"/>
      <c r="NXR266" s="1"/>
      <c r="NXS266" s="1"/>
      <c r="NXT266" s="1"/>
      <c r="NXU266" s="1"/>
      <c r="NXV266" s="1"/>
      <c r="NXW266" s="1"/>
      <c r="NXX266" s="1"/>
      <c r="NXY266" s="1"/>
      <c r="NXZ266" s="1"/>
      <c r="NYA266" s="1"/>
      <c r="NYB266" s="1"/>
      <c r="NYC266" s="1"/>
      <c r="NYD266" s="1"/>
      <c r="NYE266" s="1"/>
      <c r="NYF266" s="1"/>
      <c r="NYG266" s="1"/>
      <c r="NYH266" s="1"/>
      <c r="NYI266" s="1"/>
      <c r="NYJ266" s="1"/>
      <c r="NYK266" s="1"/>
      <c r="NYL266" s="1"/>
      <c r="NYM266" s="1"/>
      <c r="NYN266" s="1"/>
      <c r="NYO266" s="1"/>
      <c r="NYP266" s="1"/>
      <c r="NYQ266" s="1"/>
      <c r="NYR266" s="1"/>
      <c r="NYS266" s="1"/>
      <c r="NYT266" s="1"/>
      <c r="NYU266" s="1"/>
      <c r="NYV266" s="1"/>
      <c r="NYW266" s="1"/>
      <c r="NYX266" s="1"/>
      <c r="NYY266" s="1"/>
      <c r="NYZ266" s="1"/>
      <c r="NZA266" s="1"/>
      <c r="NZB266" s="1"/>
      <c r="NZC266" s="1"/>
      <c r="NZD266" s="1"/>
      <c r="NZE266" s="1"/>
      <c r="NZF266" s="1"/>
      <c r="NZG266" s="1"/>
      <c r="NZH266" s="1"/>
      <c r="NZI266" s="1"/>
      <c r="NZJ266" s="1"/>
      <c r="NZK266" s="1"/>
      <c r="NZL266" s="1"/>
      <c r="NZM266" s="1"/>
      <c r="NZN266" s="1"/>
      <c r="NZO266" s="1"/>
      <c r="NZP266" s="1"/>
      <c r="NZQ266" s="1"/>
      <c r="NZR266" s="1"/>
      <c r="NZS266" s="1"/>
      <c r="NZT266" s="1"/>
      <c r="NZU266" s="1"/>
      <c r="NZV266" s="1"/>
      <c r="NZW266" s="1"/>
      <c r="NZX266" s="1"/>
      <c r="NZY266" s="1"/>
      <c r="NZZ266" s="1"/>
      <c r="OAA266" s="1"/>
      <c r="OAB266" s="1"/>
      <c r="OAC266" s="1"/>
      <c r="OAD266" s="1"/>
      <c r="OAE266" s="1"/>
      <c r="OAF266" s="1"/>
      <c r="OAG266" s="1"/>
      <c r="OAH266" s="1"/>
      <c r="OAI266" s="1"/>
      <c r="OAJ266" s="1"/>
      <c r="OAK266" s="1"/>
      <c r="OAL266" s="1"/>
      <c r="OAM266" s="1"/>
      <c r="OAN266" s="1"/>
      <c r="OAO266" s="1"/>
      <c r="OAP266" s="1"/>
      <c r="OAQ266" s="1"/>
      <c r="OAR266" s="1"/>
      <c r="OAS266" s="1"/>
      <c r="OAT266" s="1"/>
      <c r="OAU266" s="1"/>
      <c r="OAV266" s="1"/>
      <c r="OAW266" s="1"/>
      <c r="OAX266" s="1"/>
      <c r="OAY266" s="1"/>
      <c r="OAZ266" s="1"/>
      <c r="OBA266" s="1"/>
      <c r="OBB266" s="1"/>
      <c r="OBC266" s="1"/>
      <c r="OBD266" s="1"/>
      <c r="OBE266" s="1"/>
      <c r="OBF266" s="1"/>
      <c r="OBG266" s="1"/>
      <c r="OBH266" s="1"/>
      <c r="OBI266" s="1"/>
      <c r="OBJ266" s="1"/>
      <c r="OBK266" s="1"/>
      <c r="OBL266" s="1"/>
      <c r="OBM266" s="1"/>
      <c r="OBN266" s="1"/>
      <c r="OBO266" s="1"/>
      <c r="OBP266" s="1"/>
      <c r="OBQ266" s="1"/>
      <c r="OBR266" s="1"/>
      <c r="OBS266" s="1"/>
      <c r="OBT266" s="1"/>
      <c r="OBU266" s="1"/>
      <c r="OBV266" s="1"/>
      <c r="OBW266" s="1"/>
      <c r="OBX266" s="1"/>
      <c r="OBY266" s="1"/>
      <c r="OBZ266" s="1"/>
      <c r="OCA266" s="1"/>
      <c r="OCB266" s="1"/>
      <c r="OCC266" s="1"/>
      <c r="OCD266" s="1"/>
      <c r="OCE266" s="1"/>
      <c r="OCF266" s="1"/>
      <c r="OCG266" s="1"/>
      <c r="OCH266" s="1"/>
      <c r="OCI266" s="1"/>
      <c r="OCJ266" s="1"/>
      <c r="OCK266" s="1"/>
      <c r="OCL266" s="1"/>
      <c r="OCM266" s="1"/>
      <c r="OCN266" s="1"/>
      <c r="OCO266" s="1"/>
      <c r="OCP266" s="1"/>
      <c r="OCQ266" s="1"/>
      <c r="OCR266" s="1"/>
      <c r="OCS266" s="1"/>
      <c r="OCT266" s="1"/>
      <c r="OCU266" s="1"/>
      <c r="OCV266" s="1"/>
      <c r="OCW266" s="1"/>
      <c r="OCX266" s="1"/>
      <c r="OCY266" s="1"/>
      <c r="OCZ266" s="1"/>
      <c r="ODA266" s="1"/>
      <c r="ODB266" s="1"/>
      <c r="ODC266" s="1"/>
      <c r="ODD266" s="1"/>
    </row>
    <row r="267" s="10" customFormat="true" ht="22.5" spans="1:10248">
      <c r="A267" s="12"/>
      <c r="B267" s="12"/>
      <c r="C267" s="8" t="s">
        <v>332</v>
      </c>
      <c r="D267" s="8" t="s">
        <v>13</v>
      </c>
      <c r="E267" s="7" t="s">
        <v>331</v>
      </c>
      <c r="F267" s="7" t="s">
        <v>15</v>
      </c>
      <c r="G267" s="8" t="s">
        <v>16</v>
      </c>
      <c r="H267" s="8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  <c r="BU267" s="1"/>
      <c r="BV267" s="1"/>
      <c r="BW267" s="1"/>
      <c r="BX267" s="1"/>
      <c r="BY267" s="1"/>
      <c r="BZ267" s="1"/>
      <c r="CA267" s="1"/>
      <c r="CB267" s="1"/>
      <c r="CC267" s="1"/>
      <c r="CD267" s="1"/>
      <c r="CE267" s="1"/>
      <c r="CF267" s="1"/>
      <c r="CG267" s="1"/>
      <c r="CH267" s="1"/>
      <c r="CI267" s="1"/>
      <c r="CJ267" s="1"/>
      <c r="CK267" s="1"/>
      <c r="CL267" s="1"/>
      <c r="CM267" s="1"/>
      <c r="CN267" s="1"/>
      <c r="CO267" s="1"/>
      <c r="CP267" s="1"/>
      <c r="CQ267" s="1"/>
      <c r="CR267" s="1"/>
      <c r="CS267" s="1"/>
      <c r="CT267" s="1"/>
      <c r="CU267" s="1"/>
      <c r="CV267" s="1"/>
      <c r="CW267" s="1"/>
      <c r="CX267" s="1"/>
      <c r="CY267" s="1"/>
      <c r="CZ267" s="1"/>
      <c r="DA267" s="1"/>
      <c r="DB267" s="1"/>
      <c r="DC267" s="1"/>
      <c r="DD267" s="1"/>
      <c r="DE267" s="1"/>
      <c r="DF267" s="1"/>
      <c r="DG267" s="1"/>
      <c r="DH267" s="1"/>
      <c r="DI267" s="1"/>
      <c r="DJ267" s="1"/>
      <c r="DK267" s="1"/>
      <c r="DL267" s="1"/>
      <c r="DM267" s="1"/>
      <c r="DN267" s="1"/>
      <c r="DO267" s="1"/>
      <c r="DP267" s="1"/>
      <c r="DQ267" s="1"/>
      <c r="DR267" s="1"/>
      <c r="DS267" s="1"/>
      <c r="DT267" s="1"/>
      <c r="DU267" s="1"/>
      <c r="DV267" s="1"/>
      <c r="DW267" s="1"/>
      <c r="DX267" s="1"/>
      <c r="DY267" s="1"/>
      <c r="DZ267" s="1"/>
      <c r="EA267" s="1"/>
      <c r="EB267" s="1"/>
      <c r="EC267" s="1"/>
      <c r="ED267" s="1"/>
      <c r="EE267" s="1"/>
      <c r="EF267" s="1"/>
      <c r="EG267" s="1"/>
      <c r="EH267" s="1"/>
      <c r="EI267" s="1"/>
      <c r="EJ267" s="1"/>
      <c r="EK267" s="1"/>
      <c r="EL267" s="1"/>
      <c r="EM267" s="1"/>
      <c r="EN267" s="1"/>
      <c r="EO267" s="1"/>
      <c r="EP267" s="1"/>
      <c r="EQ267" s="1"/>
      <c r="ER267" s="1"/>
      <c r="ES267" s="1"/>
      <c r="ET267" s="1"/>
      <c r="EU267" s="1"/>
      <c r="EV267" s="1"/>
      <c r="EW267" s="1"/>
      <c r="EX267" s="1"/>
      <c r="EY267" s="1"/>
      <c r="EZ267" s="1"/>
      <c r="FA267" s="1"/>
      <c r="FB267" s="1"/>
      <c r="FC267" s="1"/>
      <c r="FD267" s="1"/>
      <c r="FE267" s="1"/>
      <c r="FF267" s="1"/>
      <c r="FG267" s="1"/>
      <c r="FH267" s="1"/>
      <c r="FI267" s="1"/>
      <c r="FJ267" s="1"/>
      <c r="FK267" s="1"/>
      <c r="FL267" s="1"/>
      <c r="FM267" s="1"/>
      <c r="FN267" s="1"/>
      <c r="FO267" s="1"/>
      <c r="FP267" s="1"/>
      <c r="FQ267" s="1"/>
      <c r="FR267" s="1"/>
      <c r="FS267" s="1"/>
      <c r="FT267" s="1"/>
      <c r="FU267" s="1"/>
      <c r="FV267" s="1"/>
      <c r="FW267" s="1"/>
      <c r="FX267" s="1"/>
      <c r="FY267" s="1"/>
      <c r="FZ267" s="1"/>
      <c r="GA267" s="1"/>
      <c r="GB267" s="1"/>
      <c r="GC267" s="1"/>
      <c r="GD267" s="1"/>
      <c r="GE267" s="1"/>
      <c r="GF267" s="1"/>
      <c r="GG267" s="1"/>
      <c r="GH267" s="1"/>
      <c r="GI267" s="1"/>
      <c r="GJ267" s="1"/>
      <c r="GK267" s="1"/>
      <c r="GL267" s="1"/>
      <c r="GM267" s="1"/>
      <c r="GN267" s="1"/>
      <c r="GO267" s="1"/>
      <c r="GP267" s="1"/>
      <c r="GQ267" s="1"/>
      <c r="GR267" s="1"/>
      <c r="GS267" s="1"/>
      <c r="GT267" s="1"/>
      <c r="GU267" s="1"/>
      <c r="GV267" s="1"/>
      <c r="GW267" s="1"/>
      <c r="GX267" s="1"/>
      <c r="GY267" s="1"/>
      <c r="GZ267" s="1"/>
      <c r="HA267" s="1"/>
      <c r="HB267" s="1"/>
      <c r="HC267" s="1"/>
      <c r="HD267" s="1"/>
      <c r="HE267" s="1"/>
      <c r="HF267" s="1"/>
      <c r="HG267" s="1"/>
      <c r="HH267" s="1"/>
      <c r="HI267" s="1"/>
      <c r="HJ267" s="1"/>
      <c r="HK267" s="1"/>
      <c r="HL267" s="1"/>
      <c r="HM267" s="1"/>
      <c r="HN267" s="1"/>
      <c r="HO267" s="1"/>
      <c r="HP267" s="1"/>
      <c r="HQ267" s="1"/>
      <c r="HR267" s="1"/>
      <c r="HS267" s="1"/>
      <c r="HT267" s="1"/>
      <c r="HU267" s="1"/>
      <c r="HV267" s="1"/>
      <c r="HW267" s="1"/>
      <c r="HX267" s="1"/>
      <c r="HY267" s="1"/>
      <c r="HZ267" s="1"/>
      <c r="IA267" s="1"/>
      <c r="IB267" s="1"/>
      <c r="IC267" s="1"/>
      <c r="ID267" s="1"/>
      <c r="IE267" s="1"/>
      <c r="IF267" s="1"/>
      <c r="IG267" s="1"/>
      <c r="IH267" s="1"/>
      <c r="II267" s="1"/>
      <c r="IJ267" s="1"/>
      <c r="IK267" s="1"/>
      <c r="IL267" s="1"/>
      <c r="IM267" s="1"/>
      <c r="IN267" s="1"/>
      <c r="IO267" s="1"/>
      <c r="IP267" s="1"/>
      <c r="IQ267" s="1"/>
      <c r="IR267" s="1"/>
      <c r="IS267" s="1"/>
      <c r="IT267" s="1"/>
      <c r="IU267" s="1"/>
      <c r="IV267" s="1"/>
      <c r="IW267" s="1"/>
      <c r="IX267" s="1"/>
      <c r="IY267" s="1"/>
      <c r="IZ267" s="1"/>
      <c r="JA267" s="1"/>
      <c r="JB267" s="1"/>
      <c r="JC267" s="1"/>
      <c r="JD267" s="1"/>
      <c r="JE267" s="1"/>
      <c r="JF267" s="1"/>
      <c r="JG267" s="1"/>
      <c r="JH267" s="1"/>
      <c r="JI267" s="1"/>
      <c r="JJ267" s="1"/>
      <c r="JK267" s="1"/>
      <c r="JL267" s="1"/>
      <c r="JM267" s="1"/>
      <c r="JN267" s="1"/>
      <c r="JO267" s="1"/>
      <c r="JP267" s="1"/>
      <c r="JQ267" s="1"/>
      <c r="JR267" s="1"/>
      <c r="JS267" s="1"/>
      <c r="JT267" s="1"/>
      <c r="JU267" s="1"/>
      <c r="JV267" s="1"/>
      <c r="JW267" s="1"/>
      <c r="JX267" s="1"/>
      <c r="JY267" s="1"/>
      <c r="JZ267" s="1"/>
      <c r="KA267" s="1"/>
      <c r="KB267" s="1"/>
      <c r="KC267" s="1"/>
      <c r="KD267" s="1"/>
      <c r="KE267" s="1"/>
      <c r="KF267" s="1"/>
      <c r="KG267" s="1"/>
      <c r="KH267" s="1"/>
      <c r="KI267" s="1"/>
      <c r="KJ267" s="1"/>
      <c r="KK267" s="1"/>
      <c r="KL267" s="1"/>
      <c r="KM267" s="1"/>
      <c r="KN267" s="1"/>
      <c r="KO267" s="1"/>
      <c r="KP267" s="1"/>
      <c r="KQ267" s="1"/>
      <c r="KR267" s="1"/>
      <c r="KS267" s="1"/>
      <c r="KT267" s="1"/>
      <c r="KU267" s="1"/>
      <c r="KV267" s="1"/>
      <c r="KW267" s="1"/>
      <c r="KX267" s="1"/>
      <c r="KY267" s="1"/>
      <c r="KZ267" s="1"/>
      <c r="LA267" s="1"/>
      <c r="LB267" s="1"/>
      <c r="LC267" s="1"/>
      <c r="LD267" s="1"/>
      <c r="LE267" s="1"/>
      <c r="LF267" s="1"/>
      <c r="LG267" s="1"/>
      <c r="LH267" s="1"/>
      <c r="LI267" s="1"/>
      <c r="LJ267" s="1"/>
      <c r="LK267" s="1"/>
      <c r="LL267" s="1"/>
      <c r="LM267" s="1"/>
      <c r="LN267" s="1"/>
      <c r="LO267" s="1"/>
      <c r="LP267" s="1"/>
      <c r="LQ267" s="1"/>
      <c r="LR267" s="1"/>
      <c r="LS267" s="1"/>
      <c r="LT267" s="1"/>
      <c r="LU267" s="1"/>
      <c r="LV267" s="1"/>
      <c r="LW267" s="1"/>
      <c r="LX267" s="1"/>
      <c r="LY267" s="1"/>
      <c r="LZ267" s="1"/>
      <c r="MA267" s="1"/>
      <c r="MB267" s="1"/>
      <c r="MC267" s="1"/>
      <c r="MD267" s="1"/>
      <c r="ME267" s="1"/>
      <c r="MF267" s="1"/>
      <c r="MG267" s="1"/>
      <c r="MH267" s="1"/>
      <c r="MI267" s="1"/>
      <c r="MJ267" s="1"/>
      <c r="MK267" s="1"/>
      <c r="ML267" s="1"/>
      <c r="MM267" s="1"/>
      <c r="MN267" s="1"/>
      <c r="MO267" s="1"/>
      <c r="MP267" s="1"/>
      <c r="MQ267" s="1"/>
      <c r="MR267" s="1"/>
      <c r="MS267" s="1"/>
      <c r="MT267" s="1"/>
      <c r="MU267" s="1"/>
      <c r="MV267" s="1"/>
      <c r="MW267" s="1"/>
      <c r="MX267" s="1"/>
      <c r="MY267" s="1"/>
      <c r="MZ267" s="1"/>
      <c r="NA267" s="1"/>
      <c r="NB267" s="1"/>
      <c r="NC267" s="1"/>
      <c r="ND267" s="1"/>
      <c r="NE267" s="1"/>
      <c r="NF267" s="1"/>
      <c r="NG267" s="1"/>
      <c r="NH267" s="1"/>
      <c r="NI267" s="1"/>
      <c r="NJ267" s="1"/>
      <c r="NK267" s="1"/>
      <c r="NL267" s="1"/>
      <c r="NM267" s="1"/>
      <c r="NN267" s="1"/>
      <c r="NO267" s="1"/>
      <c r="NP267" s="1"/>
      <c r="NQ267" s="1"/>
      <c r="NR267" s="1"/>
      <c r="NS267" s="1"/>
      <c r="NT267" s="1"/>
      <c r="NU267" s="1"/>
      <c r="NV267" s="1"/>
      <c r="NW267" s="1"/>
      <c r="NX267" s="1"/>
      <c r="NY267" s="1"/>
      <c r="NZ267" s="1"/>
      <c r="OA267" s="1"/>
      <c r="OB267" s="1"/>
      <c r="OC267" s="1"/>
      <c r="OD267" s="1"/>
      <c r="OE267" s="1"/>
      <c r="OF267" s="1"/>
      <c r="OG267" s="1"/>
      <c r="OH267" s="1"/>
      <c r="OI267" s="1"/>
      <c r="OJ267" s="1"/>
      <c r="OK267" s="1"/>
      <c r="OL267" s="1"/>
      <c r="OM267" s="1"/>
      <c r="ON267" s="1"/>
      <c r="OO267" s="1"/>
      <c r="OP267" s="1"/>
      <c r="OQ267" s="1"/>
      <c r="OR267" s="1"/>
      <c r="OS267" s="1"/>
      <c r="OT267" s="1"/>
      <c r="OU267" s="1"/>
      <c r="OV267" s="1"/>
      <c r="OW267" s="1"/>
      <c r="OX267" s="1"/>
      <c r="OY267" s="1"/>
      <c r="OZ267" s="1"/>
      <c r="PA267" s="1"/>
      <c r="PB267" s="1"/>
      <c r="PC267" s="1"/>
      <c r="PD267" s="1"/>
      <c r="PE267" s="1"/>
      <c r="PF267" s="1"/>
      <c r="PG267" s="1"/>
      <c r="PH267" s="1"/>
      <c r="PI267" s="1"/>
      <c r="PJ267" s="1"/>
      <c r="PK267" s="1"/>
      <c r="PL267" s="1"/>
      <c r="PM267" s="1"/>
      <c r="PN267" s="1"/>
      <c r="PO267" s="1"/>
      <c r="PP267" s="1"/>
      <c r="PQ267" s="1"/>
      <c r="PR267" s="1"/>
      <c r="PS267" s="1"/>
      <c r="PT267" s="1"/>
      <c r="PU267" s="1"/>
      <c r="PV267" s="1"/>
      <c r="PW267" s="1"/>
      <c r="PX267" s="1"/>
      <c r="PY267" s="1"/>
      <c r="PZ267" s="1"/>
      <c r="QA267" s="1"/>
      <c r="QB267" s="1"/>
      <c r="QC267" s="1"/>
      <c r="QD267" s="1"/>
      <c r="QE267" s="1"/>
      <c r="QF267" s="1"/>
      <c r="QG267" s="1"/>
      <c r="QH267" s="1"/>
      <c r="QI267" s="1"/>
      <c r="QJ267" s="1"/>
      <c r="QK267" s="1"/>
      <c r="QL267" s="1"/>
      <c r="QM267" s="1"/>
      <c r="QN267" s="1"/>
      <c r="QO267" s="1"/>
      <c r="QP267" s="1"/>
      <c r="QQ267" s="1"/>
      <c r="QR267" s="1"/>
      <c r="QS267" s="1"/>
      <c r="QT267" s="1"/>
      <c r="QU267" s="1"/>
      <c r="QV267" s="1"/>
      <c r="QW267" s="1"/>
      <c r="QX267" s="1"/>
      <c r="QY267" s="1"/>
      <c r="QZ267" s="1"/>
      <c r="RA267" s="1"/>
      <c r="RB267" s="1"/>
      <c r="RC267" s="1"/>
      <c r="RD267" s="1"/>
      <c r="RE267" s="1"/>
      <c r="RF267" s="1"/>
      <c r="RG267" s="1"/>
      <c r="RH267" s="1"/>
      <c r="RI267" s="1"/>
      <c r="RJ267" s="1"/>
      <c r="RK267" s="1"/>
      <c r="RL267" s="1"/>
      <c r="RM267" s="1"/>
      <c r="RN267" s="1"/>
      <c r="RO267" s="1"/>
      <c r="RP267" s="1"/>
      <c r="RQ267" s="1"/>
      <c r="RR267" s="1"/>
      <c r="RS267" s="1"/>
      <c r="RT267" s="1"/>
      <c r="RU267" s="1"/>
      <c r="RV267" s="1"/>
      <c r="RW267" s="1"/>
      <c r="RX267" s="1"/>
      <c r="RY267" s="1"/>
      <c r="RZ267" s="1"/>
      <c r="SA267" s="1"/>
      <c r="SB267" s="1"/>
      <c r="SC267" s="1"/>
      <c r="SD267" s="1"/>
      <c r="SE267" s="1"/>
      <c r="SF267" s="1"/>
      <c r="SG267" s="1"/>
      <c r="SH267" s="1"/>
      <c r="SI267" s="1"/>
      <c r="SJ267" s="1"/>
      <c r="SK267" s="1"/>
      <c r="SL267" s="1"/>
      <c r="SM267" s="1"/>
      <c r="SN267" s="1"/>
      <c r="SO267" s="1"/>
      <c r="SP267" s="1"/>
      <c r="SQ267" s="1"/>
      <c r="SR267" s="1"/>
      <c r="SS267" s="1"/>
      <c r="ST267" s="1"/>
      <c r="SU267" s="1"/>
      <c r="SV267" s="1"/>
      <c r="SW267" s="1"/>
      <c r="SX267" s="1"/>
      <c r="SY267" s="1"/>
      <c r="SZ267" s="1"/>
      <c r="TA267" s="1"/>
      <c r="TB267" s="1"/>
      <c r="TC267" s="1"/>
      <c r="TD267" s="1"/>
      <c r="TE267" s="1"/>
      <c r="TF267" s="1"/>
      <c r="TG267" s="1"/>
      <c r="TH267" s="1"/>
      <c r="TI267" s="1"/>
      <c r="TJ267" s="1"/>
      <c r="TK267" s="1"/>
      <c r="TL267" s="1"/>
      <c r="TM267" s="1"/>
      <c r="TN267" s="1"/>
      <c r="TO267" s="1"/>
      <c r="TP267" s="1"/>
      <c r="TQ267" s="1"/>
      <c r="TR267" s="1"/>
      <c r="TS267" s="1"/>
      <c r="TT267" s="1"/>
      <c r="TU267" s="1"/>
      <c r="TV267" s="1"/>
      <c r="TW267" s="1"/>
      <c r="TX267" s="1"/>
      <c r="TY267" s="1"/>
      <c r="TZ267" s="1"/>
      <c r="UA267" s="1"/>
      <c r="UB267" s="1"/>
      <c r="UC267" s="1"/>
      <c r="UD267" s="1"/>
      <c r="UE267" s="1"/>
      <c r="UF267" s="1"/>
      <c r="UG267" s="1"/>
      <c r="UH267" s="1"/>
      <c r="UI267" s="1"/>
      <c r="UJ267" s="1"/>
      <c r="UK267" s="1"/>
      <c r="UL267" s="1"/>
      <c r="UM267" s="1"/>
      <c r="UN267" s="1"/>
      <c r="UO267" s="1"/>
      <c r="UP267" s="1"/>
      <c r="UQ267" s="1"/>
      <c r="UR267" s="1"/>
      <c r="US267" s="1"/>
      <c r="UT267" s="1"/>
      <c r="UU267" s="1"/>
      <c r="UV267" s="1"/>
      <c r="UW267" s="1"/>
      <c r="UX267" s="1"/>
      <c r="UY267" s="1"/>
      <c r="UZ267" s="1"/>
      <c r="VA267" s="1"/>
      <c r="VB267" s="1"/>
      <c r="VC267" s="1"/>
      <c r="VD267" s="1"/>
      <c r="VE267" s="1"/>
      <c r="VF267" s="1"/>
      <c r="VG267" s="1"/>
      <c r="VH267" s="1"/>
      <c r="VI267" s="1"/>
      <c r="VJ267" s="1"/>
      <c r="VK267" s="1"/>
      <c r="VL267" s="1"/>
      <c r="VM267" s="1"/>
      <c r="VN267" s="1"/>
      <c r="VO267" s="1"/>
      <c r="VP267" s="1"/>
      <c r="VQ267" s="1"/>
      <c r="VR267" s="1"/>
      <c r="VS267" s="1"/>
      <c r="VT267" s="1"/>
      <c r="VU267" s="1"/>
      <c r="VV267" s="1"/>
      <c r="VW267" s="1"/>
      <c r="VX267" s="1"/>
      <c r="VY267" s="1"/>
      <c r="VZ267" s="1"/>
      <c r="WA267" s="1"/>
      <c r="WB267" s="1"/>
      <c r="WC267" s="1"/>
      <c r="WD267" s="1"/>
      <c r="WE267" s="1"/>
      <c r="WF267" s="1"/>
      <c r="WG267" s="1"/>
      <c r="WH267" s="1"/>
      <c r="WI267" s="1"/>
      <c r="WJ267" s="1"/>
      <c r="WK267" s="1"/>
      <c r="WL267" s="1"/>
      <c r="WM267" s="1"/>
      <c r="WN267" s="1"/>
      <c r="WO267" s="1"/>
      <c r="WP267" s="1"/>
      <c r="WQ267" s="1"/>
      <c r="WR267" s="1"/>
      <c r="WS267" s="1"/>
      <c r="WT267" s="1"/>
      <c r="WU267" s="1"/>
      <c r="WV267" s="1"/>
      <c r="WW267" s="1"/>
      <c r="WX267" s="1"/>
      <c r="WY267" s="1"/>
      <c r="WZ267" s="1"/>
      <c r="XA267" s="1"/>
      <c r="XB267" s="1"/>
      <c r="XC267" s="1"/>
      <c r="XD267" s="1"/>
      <c r="XE267" s="1"/>
      <c r="XF267" s="1"/>
      <c r="XG267" s="1"/>
      <c r="XH267" s="1"/>
      <c r="XI267" s="1"/>
      <c r="XJ267" s="1"/>
      <c r="XK267" s="1"/>
      <c r="XL267" s="1"/>
      <c r="XM267" s="1"/>
      <c r="XN267" s="1"/>
      <c r="XO267" s="1"/>
      <c r="XP267" s="1"/>
      <c r="XQ267" s="1"/>
      <c r="XR267" s="1"/>
      <c r="XS267" s="1"/>
      <c r="XT267" s="1"/>
      <c r="XU267" s="1"/>
      <c r="XV267" s="1"/>
      <c r="XW267" s="1"/>
      <c r="XX267" s="1"/>
      <c r="XY267" s="1"/>
      <c r="XZ267" s="1"/>
      <c r="YA267" s="1"/>
      <c r="YB267" s="1"/>
      <c r="YC267" s="1"/>
      <c r="YD267" s="1"/>
      <c r="YE267" s="1"/>
      <c r="YF267" s="1"/>
      <c r="YG267" s="1"/>
      <c r="YH267" s="1"/>
      <c r="YI267" s="1"/>
      <c r="YJ267" s="1"/>
      <c r="YK267" s="1"/>
      <c r="YL267" s="1"/>
      <c r="YM267" s="1"/>
      <c r="YN267" s="1"/>
      <c r="YO267" s="1"/>
      <c r="YP267" s="1"/>
      <c r="YQ267" s="1"/>
      <c r="YR267" s="1"/>
      <c r="YS267" s="1"/>
      <c r="YT267" s="1"/>
      <c r="YU267" s="1"/>
      <c r="YV267" s="1"/>
      <c r="YW267" s="1"/>
      <c r="YX267" s="1"/>
      <c r="YY267" s="1"/>
      <c r="YZ267" s="1"/>
      <c r="ZA267" s="1"/>
      <c r="ZB267" s="1"/>
      <c r="ZC267" s="1"/>
      <c r="ZD267" s="1"/>
      <c r="ZE267" s="1"/>
      <c r="ZF267" s="1"/>
      <c r="ZG267" s="1"/>
      <c r="ZH267" s="1"/>
      <c r="ZI267" s="1"/>
      <c r="ZJ267" s="1"/>
      <c r="ZK267" s="1"/>
      <c r="ZL267" s="1"/>
      <c r="ZM267" s="1"/>
      <c r="ZN267" s="1"/>
      <c r="ZO267" s="1"/>
      <c r="ZP267" s="1"/>
      <c r="ZQ267" s="1"/>
      <c r="ZR267" s="1"/>
      <c r="ZS267" s="1"/>
      <c r="ZT267" s="1"/>
      <c r="ZU267" s="1"/>
      <c r="ZV267" s="1"/>
      <c r="ZW267" s="1"/>
      <c r="ZX267" s="1"/>
      <c r="ZY267" s="1"/>
      <c r="ZZ267" s="1"/>
      <c r="AAA267" s="1"/>
      <c r="AAB267" s="1"/>
      <c r="AAC267" s="1"/>
      <c r="AAD267" s="1"/>
      <c r="AAE267" s="1"/>
      <c r="AAF267" s="1"/>
      <c r="AAG267" s="1"/>
      <c r="AAH267" s="1"/>
      <c r="AAI267" s="1"/>
      <c r="AAJ267" s="1"/>
      <c r="AAK267" s="1"/>
      <c r="AAL267" s="1"/>
      <c r="AAM267" s="1"/>
      <c r="AAN267" s="1"/>
      <c r="AAO267" s="1"/>
      <c r="AAP267" s="1"/>
      <c r="AAQ267" s="1"/>
      <c r="AAR267" s="1"/>
      <c r="AAS267" s="1"/>
      <c r="AAT267" s="1"/>
      <c r="AAU267" s="1"/>
      <c r="AAV267" s="1"/>
      <c r="AAW267" s="1"/>
      <c r="AAX267" s="1"/>
      <c r="AAY267" s="1"/>
      <c r="AAZ267" s="1"/>
      <c r="ABA267" s="1"/>
      <c r="ABB267" s="1"/>
      <c r="ABC267" s="1"/>
      <c r="ABD267" s="1"/>
      <c r="ABE267" s="1"/>
      <c r="ABF267" s="1"/>
      <c r="ABG267" s="1"/>
      <c r="ABH267" s="1"/>
      <c r="ABI267" s="1"/>
      <c r="ABJ267" s="1"/>
      <c r="ABK267" s="1"/>
      <c r="ABL267" s="1"/>
      <c r="ABM267" s="1"/>
      <c r="ABN267" s="1"/>
      <c r="ABO267" s="1"/>
      <c r="ABP267" s="1"/>
      <c r="ABQ267" s="1"/>
      <c r="ABR267" s="1"/>
      <c r="ABS267" s="1"/>
      <c r="ABT267" s="1"/>
      <c r="ABU267" s="1"/>
      <c r="ABV267" s="1"/>
      <c r="ABW267" s="1"/>
      <c r="ABX267" s="1"/>
      <c r="ABY267" s="1"/>
      <c r="ABZ267" s="1"/>
      <c r="ACA267" s="1"/>
      <c r="ACB267" s="1"/>
      <c r="ACC267" s="1"/>
      <c r="ACD267" s="1"/>
      <c r="ACE267" s="1"/>
      <c r="ACF267" s="1"/>
      <c r="ACG267" s="1"/>
      <c r="ACH267" s="1"/>
      <c r="ACI267" s="1"/>
      <c r="ACJ267" s="1"/>
      <c r="ACK267" s="1"/>
      <c r="ACL267" s="1"/>
      <c r="ACM267" s="1"/>
      <c r="ACN267" s="1"/>
      <c r="ACO267" s="1"/>
      <c r="ACP267" s="1"/>
      <c r="ACQ267" s="1"/>
      <c r="ACR267" s="1"/>
      <c r="ACS267" s="1"/>
      <c r="ACT267" s="1"/>
      <c r="ACU267" s="1"/>
      <c r="ACV267" s="1"/>
      <c r="ACW267" s="1"/>
      <c r="ACX267" s="1"/>
      <c r="ACY267" s="1"/>
      <c r="ACZ267" s="1"/>
      <c r="ADA267" s="1"/>
      <c r="ADB267" s="1"/>
      <c r="ADC267" s="1"/>
      <c r="ADD267" s="1"/>
      <c r="ADE267" s="1"/>
      <c r="ADF267" s="1"/>
      <c r="ADG267" s="1"/>
      <c r="ADH267" s="1"/>
      <c r="ADI267" s="1"/>
      <c r="ADJ267" s="1"/>
      <c r="ADK267" s="1"/>
      <c r="ADL267" s="1"/>
      <c r="ADM267" s="1"/>
      <c r="ADN267" s="1"/>
      <c r="ADO267" s="1"/>
      <c r="ADP267" s="1"/>
      <c r="ADQ267" s="1"/>
      <c r="ADR267" s="1"/>
      <c r="ADS267" s="1"/>
      <c r="ADT267" s="1"/>
      <c r="ADU267" s="1"/>
      <c r="ADV267" s="1"/>
      <c r="ADW267" s="1"/>
      <c r="ADX267" s="1"/>
      <c r="ADY267" s="1"/>
      <c r="ADZ267" s="1"/>
      <c r="AEA267" s="1"/>
      <c r="AEB267" s="1"/>
      <c r="AEC267" s="1"/>
      <c r="AED267" s="1"/>
      <c r="AEE267" s="1"/>
      <c r="AEF267" s="1"/>
      <c r="AEG267" s="1"/>
      <c r="AEH267" s="1"/>
      <c r="AEI267" s="1"/>
      <c r="AEJ267" s="1"/>
      <c r="AEK267" s="1"/>
      <c r="AEL267" s="1"/>
      <c r="AEM267" s="1"/>
      <c r="AEN267" s="1"/>
      <c r="AEO267" s="1"/>
      <c r="AEP267" s="1"/>
      <c r="AEQ267" s="1"/>
      <c r="AER267" s="1"/>
      <c r="AES267" s="1"/>
      <c r="AET267" s="1"/>
      <c r="AEU267" s="1"/>
      <c r="AEV267" s="1"/>
      <c r="AEW267" s="1"/>
      <c r="AEX267" s="1"/>
      <c r="AEY267" s="1"/>
      <c r="AEZ267" s="1"/>
      <c r="AFA267" s="1"/>
      <c r="AFB267" s="1"/>
      <c r="AFC267" s="1"/>
      <c r="AFD267" s="1"/>
      <c r="AFE267" s="1"/>
      <c r="AFF267" s="1"/>
      <c r="AFG267" s="1"/>
      <c r="AFH267" s="1"/>
      <c r="AFI267" s="1"/>
      <c r="AFJ267" s="1"/>
      <c r="AFK267" s="1"/>
      <c r="AFL267" s="1"/>
      <c r="AFM267" s="1"/>
      <c r="AFN267" s="1"/>
      <c r="AFO267" s="1"/>
      <c r="AFP267" s="1"/>
      <c r="AFQ267" s="1"/>
      <c r="AFR267" s="1"/>
      <c r="AFS267" s="1"/>
      <c r="AFT267" s="1"/>
      <c r="AFU267" s="1"/>
      <c r="AFV267" s="1"/>
      <c r="AFW267" s="1"/>
      <c r="AFX267" s="1"/>
      <c r="AFY267" s="1"/>
      <c r="AFZ267" s="1"/>
      <c r="AGA267" s="1"/>
      <c r="AGB267" s="1"/>
      <c r="AGC267" s="1"/>
      <c r="AGD267" s="1"/>
      <c r="AGE267" s="1"/>
      <c r="AGF267" s="1"/>
      <c r="AGG267" s="1"/>
      <c r="AGH267" s="1"/>
      <c r="AGI267" s="1"/>
      <c r="AGJ267" s="1"/>
      <c r="AGK267" s="1"/>
      <c r="AGL267" s="1"/>
      <c r="AGM267" s="1"/>
      <c r="AGN267" s="1"/>
      <c r="AGO267" s="1"/>
      <c r="AGP267" s="1"/>
      <c r="AGQ267" s="1"/>
      <c r="AGR267" s="1"/>
      <c r="AGS267" s="1"/>
      <c r="AGT267" s="1"/>
      <c r="AGU267" s="1"/>
      <c r="AGV267" s="1"/>
      <c r="AGW267" s="1"/>
      <c r="AGX267" s="1"/>
      <c r="AGY267" s="1"/>
      <c r="AGZ267" s="1"/>
      <c r="AHA267" s="1"/>
      <c r="AHB267" s="1"/>
      <c r="AHC267" s="1"/>
      <c r="AHD267" s="1"/>
      <c r="AHE267" s="1"/>
      <c r="AHF267" s="1"/>
      <c r="AHG267" s="1"/>
      <c r="AHH267" s="1"/>
      <c r="AHI267" s="1"/>
      <c r="AHJ267" s="1"/>
      <c r="AHK267" s="1"/>
      <c r="AHL267" s="1"/>
      <c r="AHM267" s="1"/>
      <c r="AHN267" s="1"/>
      <c r="AHO267" s="1"/>
      <c r="AHP267" s="1"/>
      <c r="AHQ267" s="1"/>
      <c r="AHR267" s="1"/>
      <c r="AHS267" s="1"/>
      <c r="AHT267" s="1"/>
      <c r="AHU267" s="1"/>
      <c r="AHV267" s="1"/>
      <c r="AHW267" s="1"/>
      <c r="AHX267" s="1"/>
      <c r="AHY267" s="1"/>
      <c r="AHZ267" s="1"/>
      <c r="AIA267" s="1"/>
      <c r="AIB267" s="1"/>
      <c r="AIC267" s="1"/>
      <c r="AID267" s="1"/>
      <c r="AIE267" s="1"/>
      <c r="AIF267" s="1"/>
      <c r="AIG267" s="1"/>
      <c r="AIH267" s="1"/>
      <c r="AII267" s="1"/>
      <c r="AIJ267" s="1"/>
      <c r="AIK267" s="1"/>
      <c r="AIL267" s="1"/>
      <c r="AIM267" s="1"/>
      <c r="AIN267" s="1"/>
      <c r="AIO267" s="1"/>
      <c r="AIP267" s="1"/>
      <c r="AIQ267" s="1"/>
      <c r="AIR267" s="1"/>
      <c r="AIS267" s="1"/>
      <c r="AIT267" s="1"/>
      <c r="AIU267" s="1"/>
      <c r="AIV267" s="1"/>
      <c r="AIW267" s="1"/>
      <c r="AIX267" s="1"/>
      <c r="AIY267" s="1"/>
      <c r="AIZ267" s="1"/>
      <c r="AJA267" s="1"/>
      <c r="AJB267" s="1"/>
      <c r="AJC267" s="1"/>
      <c r="AJD267" s="1"/>
      <c r="AJE267" s="1"/>
      <c r="AJF267" s="1"/>
      <c r="AJG267" s="1"/>
      <c r="AJH267" s="1"/>
      <c r="AJI267" s="1"/>
      <c r="AJJ267" s="1"/>
      <c r="AJK267" s="1"/>
      <c r="AJL267" s="1"/>
      <c r="AJM267" s="1"/>
      <c r="AJN267" s="1"/>
      <c r="AJO267" s="1"/>
      <c r="AJP267" s="1"/>
      <c r="AJQ267" s="1"/>
      <c r="AJR267" s="1"/>
      <c r="AJS267" s="1"/>
      <c r="AJT267" s="1"/>
      <c r="AJU267" s="1"/>
      <c r="AJV267" s="1"/>
      <c r="AJW267" s="1"/>
      <c r="AJX267" s="1"/>
      <c r="AJY267" s="1"/>
      <c r="AJZ267" s="1"/>
      <c r="AKA267" s="1"/>
      <c r="AKB267" s="1"/>
      <c r="AKC267" s="1"/>
      <c r="AKD267" s="1"/>
      <c r="AKE267" s="1"/>
      <c r="AKF267" s="1"/>
      <c r="AKG267" s="1"/>
      <c r="AKH267" s="1"/>
      <c r="AKI267" s="1"/>
      <c r="AKJ267" s="1"/>
      <c r="AKK267" s="1"/>
      <c r="AKL267" s="1"/>
      <c r="AKM267" s="1"/>
      <c r="AKN267" s="1"/>
      <c r="AKO267" s="1"/>
      <c r="AKP267" s="1"/>
      <c r="AKQ267" s="1"/>
      <c r="AKR267" s="1"/>
      <c r="AKS267" s="1"/>
      <c r="AKT267" s="1"/>
      <c r="AKU267" s="1"/>
      <c r="AKV267" s="1"/>
      <c r="AKW267" s="1"/>
      <c r="AKX267" s="1"/>
      <c r="AKY267" s="1"/>
      <c r="AKZ267" s="1"/>
      <c r="ALA267" s="1"/>
      <c r="ALB267" s="1"/>
      <c r="ALC267" s="1"/>
      <c r="ALD267" s="1"/>
      <c r="ALE267" s="1"/>
      <c r="ALF267" s="1"/>
      <c r="ALG267" s="1"/>
      <c r="ALH267" s="1"/>
      <c r="ALI267" s="1"/>
      <c r="ALJ267" s="1"/>
      <c r="ALK267" s="1"/>
      <c r="ALL267" s="1"/>
      <c r="ALM267" s="1"/>
      <c r="ALN267" s="1"/>
      <c r="ALO267" s="1"/>
      <c r="ALP267" s="1"/>
      <c r="ALQ267" s="1"/>
      <c r="ALR267" s="1"/>
      <c r="ALS267" s="1"/>
      <c r="ALT267" s="1"/>
      <c r="ALU267" s="1"/>
      <c r="ALV267" s="1"/>
      <c r="ALW267" s="1"/>
      <c r="ALX267" s="1"/>
      <c r="ALY267" s="1"/>
      <c r="ALZ267" s="1"/>
      <c r="AMA267" s="1"/>
      <c r="AMB267" s="1"/>
      <c r="AMC267" s="1"/>
      <c r="AMD267" s="1"/>
      <c r="AME267" s="1"/>
      <c r="AMF267" s="1"/>
      <c r="AMG267" s="1"/>
      <c r="AMH267" s="1"/>
      <c r="AMI267" s="1"/>
      <c r="AMJ267" s="1"/>
      <c r="AMK267" s="1"/>
      <c r="AML267" s="1"/>
      <c r="AMM267" s="1"/>
      <c r="AMN267" s="1"/>
      <c r="AMO267" s="1"/>
      <c r="AMP267" s="1"/>
      <c r="AMQ267" s="1"/>
      <c r="AMR267" s="1"/>
      <c r="AMS267" s="1"/>
      <c r="AMT267" s="1"/>
      <c r="AMU267" s="1"/>
      <c r="AMV267" s="1"/>
      <c r="AMW267" s="1"/>
      <c r="AMX267" s="1"/>
      <c r="AMY267" s="1"/>
      <c r="AMZ267" s="1"/>
      <c r="ANA267" s="1"/>
      <c r="ANB267" s="1"/>
      <c r="ANC267" s="1"/>
      <c r="AND267" s="1"/>
      <c r="ANE267" s="1"/>
      <c r="ANF267" s="1"/>
      <c r="ANG267" s="1"/>
      <c r="ANH267" s="1"/>
      <c r="ANI267" s="1"/>
      <c r="ANJ267" s="1"/>
      <c r="ANK267" s="1"/>
      <c r="ANL267" s="1"/>
      <c r="ANM267" s="1"/>
      <c r="ANN267" s="1"/>
      <c r="ANO267" s="1"/>
      <c r="ANP267" s="1"/>
      <c r="ANQ267" s="1"/>
      <c r="ANR267" s="1"/>
      <c r="ANS267" s="1"/>
      <c r="ANT267" s="1"/>
      <c r="ANU267" s="1"/>
      <c r="ANV267" s="1"/>
      <c r="ANW267" s="1"/>
      <c r="ANX267" s="1"/>
      <c r="ANY267" s="1"/>
      <c r="ANZ267" s="1"/>
      <c r="AOA267" s="1"/>
      <c r="AOB267" s="1"/>
      <c r="AOC267" s="1"/>
      <c r="AOD267" s="1"/>
      <c r="AOE267" s="1"/>
      <c r="AOF267" s="1"/>
      <c r="AOG267" s="1"/>
      <c r="AOH267" s="1"/>
      <c r="AOI267" s="1"/>
      <c r="AOJ267" s="1"/>
      <c r="AOK267" s="1"/>
      <c r="AOL267" s="1"/>
      <c r="AOM267" s="1"/>
      <c r="AON267" s="1"/>
      <c r="AOO267" s="1"/>
      <c r="AOP267" s="1"/>
      <c r="AOQ267" s="1"/>
      <c r="AOR267" s="1"/>
      <c r="AOS267" s="1"/>
      <c r="AOT267" s="1"/>
      <c r="AOU267" s="1"/>
      <c r="AOV267" s="1"/>
      <c r="AOW267" s="1"/>
      <c r="AOX267" s="1"/>
      <c r="AOY267" s="1"/>
      <c r="AOZ267" s="1"/>
      <c r="APA267" s="1"/>
      <c r="APB267" s="1"/>
      <c r="APC267" s="1"/>
      <c r="APD267" s="1"/>
      <c r="APE267" s="1"/>
      <c r="APF267" s="1"/>
      <c r="APG267" s="1"/>
      <c r="APH267" s="1"/>
      <c r="API267" s="1"/>
      <c r="APJ267" s="1"/>
      <c r="APK267" s="1"/>
      <c r="APL267" s="1"/>
      <c r="APM267" s="1"/>
      <c r="APN267" s="1"/>
      <c r="APO267" s="1"/>
      <c r="APP267" s="1"/>
      <c r="APQ267" s="1"/>
      <c r="APR267" s="1"/>
      <c r="APS267" s="1"/>
      <c r="APT267" s="1"/>
      <c r="APU267" s="1"/>
      <c r="APV267" s="1"/>
      <c r="APW267" s="1"/>
      <c r="APX267" s="1"/>
      <c r="APY267" s="1"/>
      <c r="APZ267" s="1"/>
      <c r="AQA267" s="1"/>
      <c r="AQB267" s="1"/>
      <c r="AQC267" s="1"/>
      <c r="AQD267" s="1"/>
      <c r="AQE267" s="1"/>
      <c r="AQF267" s="1"/>
      <c r="AQG267" s="1"/>
      <c r="AQH267" s="1"/>
      <c r="AQI267" s="1"/>
      <c r="AQJ267" s="1"/>
      <c r="AQK267" s="1"/>
      <c r="AQL267" s="1"/>
      <c r="AQM267" s="1"/>
      <c r="AQN267" s="1"/>
      <c r="AQO267" s="1"/>
      <c r="AQP267" s="1"/>
      <c r="AQQ267" s="1"/>
      <c r="AQR267" s="1"/>
      <c r="AQS267" s="1"/>
      <c r="AQT267" s="1"/>
      <c r="AQU267" s="1"/>
      <c r="AQV267" s="1"/>
      <c r="AQW267" s="1"/>
      <c r="AQX267" s="1"/>
      <c r="AQY267" s="1"/>
      <c r="AQZ267" s="1"/>
      <c r="ARA267" s="1"/>
      <c r="ARB267" s="1"/>
      <c r="ARC267" s="1"/>
      <c r="ARD267" s="1"/>
      <c r="ARE267" s="1"/>
      <c r="ARF267" s="1"/>
      <c r="ARG267" s="1"/>
      <c r="ARH267" s="1"/>
      <c r="ARI267" s="1"/>
      <c r="ARJ267" s="1"/>
      <c r="ARK267" s="1"/>
      <c r="ARL267" s="1"/>
      <c r="ARM267" s="1"/>
      <c r="ARN267" s="1"/>
      <c r="ARO267" s="1"/>
      <c r="ARP267" s="1"/>
      <c r="ARQ267" s="1"/>
      <c r="ARR267" s="1"/>
      <c r="ARS267" s="1"/>
      <c r="ART267" s="1"/>
      <c r="ARU267" s="1"/>
      <c r="ARV267" s="1"/>
      <c r="ARW267" s="1"/>
      <c r="ARX267" s="1"/>
      <c r="ARY267" s="1"/>
      <c r="ARZ267" s="1"/>
      <c r="ASA267" s="1"/>
      <c r="ASB267" s="1"/>
      <c r="ASC267" s="1"/>
      <c r="ASD267" s="1"/>
      <c r="ASE267" s="1"/>
      <c r="ASF267" s="1"/>
      <c r="ASG267" s="1"/>
      <c r="ASH267" s="1"/>
      <c r="ASI267" s="1"/>
      <c r="ASJ267" s="1"/>
      <c r="ASK267" s="1"/>
      <c r="ASL267" s="1"/>
      <c r="ASM267" s="1"/>
      <c r="ASN267" s="1"/>
      <c r="ASO267" s="1"/>
      <c r="ASP267" s="1"/>
      <c r="ASQ267" s="1"/>
      <c r="ASR267" s="1"/>
      <c r="ASS267" s="1"/>
      <c r="AST267" s="1"/>
      <c r="ASU267" s="1"/>
      <c r="ASV267" s="1"/>
      <c r="ASW267" s="1"/>
      <c r="ASX267" s="1"/>
      <c r="ASY267" s="1"/>
      <c r="ASZ267" s="1"/>
      <c r="ATA267" s="1"/>
      <c r="ATB267" s="1"/>
      <c r="ATC267" s="1"/>
      <c r="ATD267" s="1"/>
      <c r="ATE267" s="1"/>
      <c r="ATF267" s="1"/>
      <c r="ATG267" s="1"/>
      <c r="ATH267" s="1"/>
      <c r="ATI267" s="1"/>
      <c r="ATJ267" s="1"/>
      <c r="ATK267" s="1"/>
      <c r="ATL267" s="1"/>
      <c r="ATM267" s="1"/>
      <c r="ATN267" s="1"/>
      <c r="ATO267" s="1"/>
      <c r="ATP267" s="1"/>
      <c r="ATQ267" s="1"/>
      <c r="ATR267" s="1"/>
      <c r="ATS267" s="1"/>
      <c r="ATT267" s="1"/>
      <c r="ATU267" s="1"/>
      <c r="ATV267" s="1"/>
      <c r="ATW267" s="1"/>
      <c r="ATX267" s="1"/>
      <c r="ATY267" s="1"/>
      <c r="ATZ267" s="1"/>
      <c r="AUA267" s="1"/>
      <c r="AUB267" s="1"/>
      <c r="AUC267" s="1"/>
      <c r="AUD267" s="1"/>
      <c r="AUE267" s="1"/>
      <c r="AUF267" s="1"/>
      <c r="AUG267" s="1"/>
      <c r="AUH267" s="1"/>
      <c r="AUI267" s="1"/>
      <c r="AUJ267" s="1"/>
      <c r="AUK267" s="1"/>
      <c r="AUL267" s="1"/>
      <c r="AUM267" s="1"/>
      <c r="AUN267" s="1"/>
      <c r="AUO267" s="1"/>
      <c r="AUP267" s="1"/>
      <c r="AUQ267" s="1"/>
      <c r="AUR267" s="1"/>
      <c r="AUS267" s="1"/>
      <c r="AUT267" s="1"/>
      <c r="AUU267" s="1"/>
      <c r="AUV267" s="1"/>
      <c r="AUW267" s="1"/>
      <c r="AUX267" s="1"/>
      <c r="AUY267" s="1"/>
      <c r="AUZ267" s="1"/>
      <c r="AVA267" s="1"/>
      <c r="AVB267" s="1"/>
      <c r="AVC267" s="1"/>
      <c r="AVD267" s="1"/>
      <c r="AVE267" s="1"/>
      <c r="AVF267" s="1"/>
      <c r="AVG267" s="1"/>
      <c r="AVH267" s="1"/>
      <c r="AVI267" s="1"/>
      <c r="AVJ267" s="1"/>
      <c r="AVK267" s="1"/>
      <c r="AVL267" s="1"/>
      <c r="AVM267" s="1"/>
      <c r="AVN267" s="1"/>
      <c r="AVO267" s="1"/>
      <c r="AVP267" s="1"/>
      <c r="AVQ267" s="1"/>
      <c r="AVR267" s="1"/>
      <c r="AVS267" s="1"/>
      <c r="AVT267" s="1"/>
      <c r="AVU267" s="1"/>
      <c r="AVV267" s="1"/>
      <c r="AVW267" s="1"/>
      <c r="AVX267" s="1"/>
      <c r="AVY267" s="1"/>
      <c r="AVZ267" s="1"/>
      <c r="AWA267" s="1"/>
      <c r="AWB267" s="1"/>
      <c r="AWC267" s="1"/>
      <c r="AWD267" s="1"/>
      <c r="AWE267" s="1"/>
      <c r="AWF267" s="1"/>
      <c r="AWG267" s="1"/>
      <c r="AWH267" s="1"/>
      <c r="AWI267" s="1"/>
      <c r="AWJ267" s="1"/>
      <c r="AWK267" s="1"/>
      <c r="AWL267" s="1"/>
      <c r="AWM267" s="1"/>
      <c r="AWN267" s="1"/>
      <c r="AWO267" s="1"/>
      <c r="AWP267" s="1"/>
      <c r="AWQ267" s="1"/>
      <c r="AWR267" s="1"/>
      <c r="AWS267" s="1"/>
      <c r="AWT267" s="1"/>
      <c r="AWU267" s="1"/>
      <c r="AWV267" s="1"/>
      <c r="AWW267" s="1"/>
      <c r="AWX267" s="1"/>
      <c r="AWY267" s="1"/>
      <c r="AWZ267" s="1"/>
      <c r="AXA267" s="1"/>
      <c r="AXB267" s="1"/>
      <c r="AXC267" s="1"/>
      <c r="AXD267" s="1"/>
      <c r="AXE267" s="1"/>
      <c r="AXF267" s="1"/>
      <c r="AXG267" s="1"/>
      <c r="AXH267" s="1"/>
      <c r="AXI267" s="1"/>
      <c r="AXJ267" s="1"/>
      <c r="AXK267" s="1"/>
      <c r="AXL267" s="1"/>
      <c r="AXM267" s="1"/>
      <c r="AXN267" s="1"/>
      <c r="AXO267" s="1"/>
      <c r="AXP267" s="1"/>
      <c r="AXQ267" s="1"/>
      <c r="AXR267" s="1"/>
      <c r="AXS267" s="1"/>
      <c r="AXT267" s="1"/>
      <c r="AXU267" s="1"/>
      <c r="AXV267" s="1"/>
      <c r="AXW267" s="1"/>
      <c r="AXX267" s="1"/>
      <c r="AXY267" s="1"/>
      <c r="AXZ267" s="1"/>
      <c r="AYA267" s="1"/>
      <c r="AYB267" s="1"/>
      <c r="AYC267" s="1"/>
      <c r="AYD267" s="1"/>
      <c r="AYE267" s="1"/>
      <c r="AYF267" s="1"/>
      <c r="AYG267" s="1"/>
      <c r="AYH267" s="1"/>
      <c r="AYI267" s="1"/>
      <c r="AYJ267" s="1"/>
      <c r="AYK267" s="1"/>
      <c r="AYL267" s="1"/>
      <c r="AYM267" s="1"/>
      <c r="AYN267" s="1"/>
      <c r="AYO267" s="1"/>
      <c r="AYP267" s="1"/>
      <c r="AYQ267" s="1"/>
      <c r="AYR267" s="1"/>
      <c r="AYS267" s="1"/>
      <c r="AYT267" s="1"/>
      <c r="AYU267" s="1"/>
      <c r="AYV267" s="1"/>
      <c r="AYW267" s="1"/>
      <c r="AYX267" s="1"/>
      <c r="AYY267" s="1"/>
      <c r="AYZ267" s="1"/>
      <c r="AZA267" s="1"/>
      <c r="AZB267" s="1"/>
      <c r="AZC267" s="1"/>
      <c r="AZD267" s="1"/>
      <c r="AZE267" s="1"/>
      <c r="AZF267" s="1"/>
      <c r="AZG267" s="1"/>
      <c r="AZH267" s="1"/>
      <c r="AZI267" s="1"/>
      <c r="AZJ267" s="1"/>
      <c r="AZK267" s="1"/>
      <c r="AZL267" s="1"/>
      <c r="AZM267" s="1"/>
      <c r="AZN267" s="1"/>
      <c r="AZO267" s="1"/>
      <c r="AZP267" s="1"/>
      <c r="AZQ267" s="1"/>
      <c r="AZR267" s="1"/>
      <c r="AZS267" s="1"/>
      <c r="AZT267" s="1"/>
      <c r="AZU267" s="1"/>
      <c r="AZV267" s="1"/>
      <c r="AZW267" s="1"/>
      <c r="AZX267" s="1"/>
      <c r="AZY267" s="1"/>
      <c r="AZZ267" s="1"/>
      <c r="BAA267" s="1"/>
      <c r="BAB267" s="1"/>
      <c r="BAC267" s="1"/>
      <c r="BAD267" s="1"/>
      <c r="BAE267" s="1"/>
      <c r="BAF267" s="1"/>
      <c r="BAG267" s="1"/>
      <c r="BAH267" s="1"/>
      <c r="BAI267" s="1"/>
      <c r="BAJ267" s="1"/>
      <c r="BAK267" s="1"/>
      <c r="BAL267" s="1"/>
      <c r="BAM267" s="1"/>
      <c r="BAN267" s="1"/>
      <c r="BAO267" s="1"/>
      <c r="BAP267" s="1"/>
      <c r="BAQ267" s="1"/>
      <c r="BAR267" s="1"/>
      <c r="BAS267" s="1"/>
      <c r="BAT267" s="1"/>
      <c r="BAU267" s="1"/>
      <c r="BAV267" s="1"/>
      <c r="BAW267" s="1"/>
      <c r="BAX267" s="1"/>
      <c r="BAY267" s="1"/>
      <c r="BAZ267" s="1"/>
      <c r="BBA267" s="1"/>
      <c r="BBB267" s="1"/>
      <c r="BBC267" s="1"/>
      <c r="BBD267" s="1"/>
      <c r="BBE267" s="1"/>
      <c r="BBF267" s="1"/>
      <c r="BBG267" s="1"/>
      <c r="BBH267" s="1"/>
      <c r="BBI267" s="1"/>
      <c r="BBJ267" s="1"/>
      <c r="BBK267" s="1"/>
      <c r="BBL267" s="1"/>
      <c r="BBM267" s="1"/>
      <c r="BBN267" s="1"/>
      <c r="BBO267" s="1"/>
      <c r="BBP267" s="1"/>
      <c r="BBQ267" s="1"/>
      <c r="BBR267" s="1"/>
      <c r="BBS267" s="1"/>
      <c r="BBT267" s="1"/>
      <c r="BBU267" s="1"/>
      <c r="BBV267" s="1"/>
      <c r="BBW267" s="1"/>
      <c r="BBX267" s="1"/>
      <c r="BBY267" s="1"/>
      <c r="BBZ267" s="1"/>
      <c r="BCA267" s="1"/>
      <c r="BCB267" s="1"/>
      <c r="BCC267" s="1"/>
      <c r="BCD267" s="1"/>
      <c r="BCE267" s="1"/>
      <c r="BCF267" s="1"/>
      <c r="BCG267" s="1"/>
      <c r="BCH267" s="1"/>
      <c r="BCI267" s="1"/>
      <c r="BCJ267" s="1"/>
      <c r="BCK267" s="1"/>
      <c r="BCL267" s="1"/>
      <c r="BCM267" s="1"/>
      <c r="BCN267" s="1"/>
      <c r="BCO267" s="1"/>
      <c r="BCP267" s="1"/>
      <c r="BCQ267" s="1"/>
      <c r="BCR267" s="1"/>
      <c r="BCS267" s="1"/>
      <c r="BCT267" s="1"/>
      <c r="BCU267" s="1"/>
      <c r="BCV267" s="1"/>
      <c r="BCW267" s="1"/>
      <c r="BCX267" s="1"/>
      <c r="BCY267" s="1"/>
      <c r="BCZ267" s="1"/>
      <c r="BDA267" s="1"/>
      <c r="BDB267" s="1"/>
      <c r="BDC267" s="1"/>
      <c r="BDD267" s="1"/>
      <c r="BDE267" s="1"/>
      <c r="BDF267" s="1"/>
      <c r="BDG267" s="1"/>
      <c r="BDH267" s="1"/>
      <c r="BDI267" s="1"/>
      <c r="BDJ267" s="1"/>
      <c r="BDK267" s="1"/>
      <c r="BDL267" s="1"/>
      <c r="BDM267" s="1"/>
      <c r="BDN267" s="1"/>
      <c r="BDO267" s="1"/>
      <c r="BDP267" s="1"/>
      <c r="BDQ267" s="1"/>
      <c r="BDR267" s="1"/>
      <c r="BDS267" s="1"/>
      <c r="BDT267" s="1"/>
      <c r="BDU267" s="1"/>
      <c r="BDV267" s="1"/>
      <c r="BDW267" s="1"/>
      <c r="BDX267" s="1"/>
      <c r="BDY267" s="1"/>
      <c r="BDZ267" s="1"/>
      <c r="BEA267" s="1"/>
      <c r="BEB267" s="1"/>
      <c r="BEC267" s="1"/>
      <c r="BED267" s="1"/>
      <c r="BEE267" s="1"/>
      <c r="BEF267" s="1"/>
      <c r="BEG267" s="1"/>
      <c r="BEH267" s="1"/>
      <c r="BEI267" s="1"/>
      <c r="BEJ267" s="1"/>
      <c r="BEK267" s="1"/>
      <c r="BEL267" s="1"/>
      <c r="BEM267" s="1"/>
      <c r="BEN267" s="1"/>
      <c r="BEO267" s="1"/>
      <c r="BEP267" s="1"/>
      <c r="BEQ267" s="1"/>
      <c r="BER267" s="1"/>
      <c r="BES267" s="1"/>
      <c r="BET267" s="1"/>
      <c r="BEU267" s="1"/>
      <c r="BEV267" s="1"/>
      <c r="BEW267" s="1"/>
      <c r="BEX267" s="1"/>
      <c r="BEY267" s="1"/>
      <c r="BEZ267" s="1"/>
      <c r="BFA267" s="1"/>
      <c r="BFB267" s="1"/>
      <c r="BFC267" s="1"/>
      <c r="BFD267" s="1"/>
      <c r="BFE267" s="1"/>
      <c r="BFF267" s="1"/>
      <c r="BFG267" s="1"/>
      <c r="BFH267" s="1"/>
      <c r="BFI267" s="1"/>
      <c r="BFJ267" s="1"/>
      <c r="BFK267" s="1"/>
      <c r="BFL267" s="1"/>
      <c r="BFM267" s="1"/>
      <c r="BFN267" s="1"/>
      <c r="BFO267" s="1"/>
      <c r="BFP267" s="1"/>
      <c r="BFQ267" s="1"/>
      <c r="BFR267" s="1"/>
      <c r="BFS267" s="1"/>
      <c r="BFT267" s="1"/>
      <c r="BFU267" s="1"/>
      <c r="BFV267" s="1"/>
      <c r="BFW267" s="1"/>
      <c r="BFX267" s="1"/>
      <c r="BFY267" s="1"/>
      <c r="BFZ267" s="1"/>
      <c r="BGA267" s="1"/>
      <c r="BGB267" s="1"/>
      <c r="BGC267" s="1"/>
      <c r="BGD267" s="1"/>
      <c r="BGE267" s="1"/>
      <c r="BGF267" s="1"/>
      <c r="BGG267" s="1"/>
      <c r="BGH267" s="1"/>
      <c r="BGI267" s="1"/>
      <c r="BGJ267" s="1"/>
      <c r="BGK267" s="1"/>
      <c r="BGL267" s="1"/>
      <c r="BGM267" s="1"/>
      <c r="BGN267" s="1"/>
      <c r="BGO267" s="1"/>
      <c r="BGP267" s="1"/>
      <c r="BGQ267" s="1"/>
      <c r="BGR267" s="1"/>
      <c r="BGS267" s="1"/>
      <c r="BGT267" s="1"/>
      <c r="BGU267" s="1"/>
      <c r="BGV267" s="1"/>
      <c r="BGW267" s="1"/>
      <c r="BGX267" s="1"/>
      <c r="BGY267" s="1"/>
      <c r="BGZ267" s="1"/>
      <c r="BHA267" s="1"/>
      <c r="BHB267" s="1"/>
      <c r="BHC267" s="1"/>
      <c r="BHD267" s="1"/>
      <c r="BHE267" s="1"/>
      <c r="BHF267" s="1"/>
      <c r="BHG267" s="1"/>
      <c r="BHH267" s="1"/>
      <c r="BHI267" s="1"/>
      <c r="BHJ267" s="1"/>
      <c r="BHK267" s="1"/>
      <c r="BHL267" s="1"/>
      <c r="BHM267" s="1"/>
      <c r="BHN267" s="1"/>
      <c r="BHO267" s="1"/>
      <c r="BHP267" s="1"/>
      <c r="BHQ267" s="1"/>
      <c r="BHR267" s="1"/>
      <c r="BHS267" s="1"/>
      <c r="BHT267" s="1"/>
      <c r="BHU267" s="1"/>
      <c r="BHV267" s="1"/>
      <c r="BHW267" s="1"/>
      <c r="BHX267" s="1"/>
      <c r="BHY267" s="1"/>
      <c r="BHZ267" s="1"/>
      <c r="BIA267" s="1"/>
      <c r="BIB267" s="1"/>
      <c r="BIC267" s="1"/>
      <c r="BID267" s="1"/>
      <c r="BIE267" s="1"/>
      <c r="BIF267" s="1"/>
      <c r="BIG267" s="1"/>
      <c r="BIH267" s="1"/>
      <c r="BII267" s="1"/>
      <c r="BIJ267" s="1"/>
      <c r="BIK267" s="1"/>
      <c r="BIL267" s="1"/>
      <c r="BIM267" s="1"/>
      <c r="BIN267" s="1"/>
      <c r="BIO267" s="1"/>
      <c r="BIP267" s="1"/>
      <c r="BIQ267" s="1"/>
      <c r="BIR267" s="1"/>
      <c r="BIS267" s="1"/>
      <c r="BIT267" s="1"/>
      <c r="BIU267" s="1"/>
      <c r="BIV267" s="1"/>
      <c r="BIW267" s="1"/>
      <c r="BIX267" s="1"/>
      <c r="BIY267" s="1"/>
      <c r="BIZ267" s="1"/>
      <c r="BJA267" s="1"/>
      <c r="BJB267" s="1"/>
      <c r="BJC267" s="1"/>
      <c r="BJD267" s="1"/>
      <c r="BJE267" s="1"/>
      <c r="BJF267" s="1"/>
      <c r="BJG267" s="1"/>
      <c r="BJH267" s="1"/>
      <c r="BJI267" s="1"/>
      <c r="BJJ267" s="1"/>
      <c r="BJK267" s="1"/>
      <c r="BJL267" s="1"/>
      <c r="BJM267" s="1"/>
      <c r="BJN267" s="1"/>
      <c r="BJO267" s="1"/>
      <c r="BJP267" s="1"/>
      <c r="BJQ267" s="1"/>
      <c r="BJR267" s="1"/>
      <c r="BJS267" s="1"/>
      <c r="BJT267" s="1"/>
      <c r="BJU267" s="1"/>
      <c r="BJV267" s="1"/>
      <c r="BJW267" s="1"/>
      <c r="BJX267" s="1"/>
      <c r="BJY267" s="1"/>
      <c r="BJZ267" s="1"/>
      <c r="BKA267" s="1"/>
      <c r="BKB267" s="1"/>
      <c r="BKC267" s="1"/>
      <c r="BKD267" s="1"/>
      <c r="BKE267" s="1"/>
      <c r="BKF267" s="1"/>
      <c r="BKG267" s="1"/>
      <c r="BKH267" s="1"/>
      <c r="BKI267" s="1"/>
      <c r="BKJ267" s="1"/>
      <c r="BKK267" s="1"/>
      <c r="BKL267" s="1"/>
      <c r="BKM267" s="1"/>
      <c r="BKN267" s="1"/>
      <c r="BKO267" s="1"/>
      <c r="BKP267" s="1"/>
      <c r="BKQ267" s="1"/>
      <c r="BKR267" s="1"/>
      <c r="BKS267" s="1"/>
      <c r="BKT267" s="1"/>
      <c r="BKU267" s="1"/>
      <c r="BKV267" s="1"/>
      <c r="BKW267" s="1"/>
      <c r="BKX267" s="1"/>
      <c r="BKY267" s="1"/>
      <c r="BKZ267" s="1"/>
      <c r="BLA267" s="1"/>
      <c r="BLB267" s="1"/>
      <c r="BLC267" s="1"/>
      <c r="BLD267" s="1"/>
      <c r="BLE267" s="1"/>
      <c r="BLF267" s="1"/>
      <c r="BLG267" s="1"/>
      <c r="BLH267" s="1"/>
      <c r="BLI267" s="1"/>
      <c r="BLJ267" s="1"/>
      <c r="BLK267" s="1"/>
      <c r="BLL267" s="1"/>
      <c r="BLM267" s="1"/>
      <c r="BLN267" s="1"/>
      <c r="BLO267" s="1"/>
      <c r="BLP267" s="1"/>
      <c r="BLQ267" s="1"/>
      <c r="BLR267" s="1"/>
      <c r="BLS267" s="1"/>
      <c r="BLT267" s="1"/>
      <c r="BLU267" s="1"/>
      <c r="BLV267" s="1"/>
      <c r="BLW267" s="1"/>
      <c r="BLX267" s="1"/>
      <c r="BLY267" s="1"/>
      <c r="BLZ267" s="1"/>
      <c r="BMA267" s="1"/>
      <c r="BMB267" s="1"/>
      <c r="BMC267" s="1"/>
      <c r="BMD267" s="1"/>
      <c r="BME267" s="1"/>
      <c r="BMF267" s="1"/>
      <c r="BMG267" s="1"/>
      <c r="BMH267" s="1"/>
      <c r="BMI267" s="1"/>
      <c r="BMJ267" s="1"/>
      <c r="BMK267" s="1"/>
      <c r="BML267" s="1"/>
      <c r="BMM267" s="1"/>
      <c r="BMN267" s="1"/>
      <c r="BMO267" s="1"/>
      <c r="BMP267" s="1"/>
      <c r="BMQ267" s="1"/>
      <c r="BMR267" s="1"/>
      <c r="BMS267" s="1"/>
      <c r="BMT267" s="1"/>
      <c r="BMU267" s="1"/>
      <c r="BMV267" s="1"/>
      <c r="BMW267" s="1"/>
      <c r="BMX267" s="1"/>
      <c r="BMY267" s="1"/>
      <c r="BMZ267" s="1"/>
      <c r="BNA267" s="1"/>
      <c r="BNB267" s="1"/>
      <c r="BNC267" s="1"/>
      <c r="BND267" s="1"/>
      <c r="BNE267" s="1"/>
      <c r="BNF267" s="1"/>
      <c r="BNG267" s="1"/>
      <c r="BNH267" s="1"/>
      <c r="BNI267" s="1"/>
      <c r="BNJ267" s="1"/>
      <c r="BNK267" s="1"/>
      <c r="BNL267" s="1"/>
      <c r="BNM267" s="1"/>
      <c r="BNN267" s="1"/>
      <c r="BNO267" s="1"/>
      <c r="BNP267" s="1"/>
      <c r="BNQ267" s="1"/>
      <c r="BNR267" s="1"/>
      <c r="BNS267" s="1"/>
      <c r="BNT267" s="1"/>
      <c r="BNU267" s="1"/>
      <c r="BNV267" s="1"/>
      <c r="BNW267" s="1"/>
      <c r="BNX267" s="1"/>
      <c r="BNY267" s="1"/>
      <c r="BNZ267" s="1"/>
      <c r="BOA267" s="1"/>
      <c r="BOB267" s="1"/>
      <c r="BOC267" s="1"/>
      <c r="BOD267" s="1"/>
      <c r="BOE267" s="1"/>
      <c r="BOF267" s="1"/>
      <c r="BOG267" s="1"/>
      <c r="BOH267" s="1"/>
      <c r="BOI267" s="1"/>
      <c r="BOJ267" s="1"/>
      <c r="BOK267" s="1"/>
      <c r="BOL267" s="1"/>
      <c r="BOM267" s="1"/>
      <c r="BON267" s="1"/>
      <c r="BOO267" s="1"/>
      <c r="BOP267" s="1"/>
      <c r="BOQ267" s="1"/>
      <c r="BOR267" s="1"/>
      <c r="BOS267" s="1"/>
      <c r="BOT267" s="1"/>
      <c r="BOU267" s="1"/>
      <c r="BOV267" s="1"/>
      <c r="BOW267" s="1"/>
      <c r="BOX267" s="1"/>
      <c r="BOY267" s="1"/>
      <c r="BOZ267" s="1"/>
      <c r="BPA267" s="1"/>
      <c r="BPB267" s="1"/>
      <c r="BPC267" s="1"/>
      <c r="BPD267" s="1"/>
      <c r="BPE267" s="1"/>
      <c r="BPF267" s="1"/>
      <c r="BPG267" s="1"/>
      <c r="BPH267" s="1"/>
      <c r="BPI267" s="1"/>
      <c r="BPJ267" s="1"/>
      <c r="BPK267" s="1"/>
      <c r="BPL267" s="1"/>
      <c r="BPM267" s="1"/>
      <c r="BPN267" s="1"/>
      <c r="BPO267" s="1"/>
      <c r="BPP267" s="1"/>
      <c r="BPQ267" s="1"/>
      <c r="BPR267" s="1"/>
      <c r="BPS267" s="1"/>
      <c r="BPT267" s="1"/>
      <c r="BPU267" s="1"/>
      <c r="BPV267" s="1"/>
      <c r="BPW267" s="1"/>
      <c r="BPX267" s="1"/>
      <c r="BPY267" s="1"/>
      <c r="BPZ267" s="1"/>
      <c r="BQA267" s="1"/>
      <c r="BQB267" s="1"/>
      <c r="BQC267" s="1"/>
      <c r="BQD267" s="1"/>
      <c r="BQE267" s="1"/>
      <c r="BQF267" s="1"/>
      <c r="BQG267" s="1"/>
      <c r="BQH267" s="1"/>
      <c r="BQI267" s="1"/>
      <c r="BQJ267" s="1"/>
      <c r="BQK267" s="1"/>
      <c r="BQL267" s="1"/>
      <c r="BQM267" s="1"/>
      <c r="BQN267" s="1"/>
      <c r="BQO267" s="1"/>
      <c r="BQP267" s="1"/>
      <c r="BQQ267" s="1"/>
      <c r="BQR267" s="1"/>
      <c r="BQS267" s="1"/>
      <c r="BQT267" s="1"/>
      <c r="BQU267" s="1"/>
      <c r="BQV267" s="1"/>
      <c r="BQW267" s="1"/>
      <c r="BQX267" s="1"/>
      <c r="BQY267" s="1"/>
      <c r="BQZ267" s="1"/>
      <c r="BRA267" s="1"/>
      <c r="BRB267" s="1"/>
      <c r="BRC267" s="1"/>
      <c r="BRD267" s="1"/>
      <c r="BRE267" s="1"/>
      <c r="BRF267" s="1"/>
      <c r="BRG267" s="1"/>
      <c r="BRH267" s="1"/>
      <c r="BRI267" s="1"/>
      <c r="BRJ267" s="1"/>
      <c r="BRK267" s="1"/>
      <c r="BRL267" s="1"/>
      <c r="BRM267" s="1"/>
      <c r="BRN267" s="1"/>
      <c r="BRO267" s="1"/>
      <c r="BRP267" s="1"/>
      <c r="BRQ267" s="1"/>
      <c r="BRR267" s="1"/>
      <c r="BRS267" s="1"/>
      <c r="BRT267" s="1"/>
      <c r="BRU267" s="1"/>
      <c r="BRV267" s="1"/>
      <c r="BRW267" s="1"/>
      <c r="BRX267" s="1"/>
      <c r="BRY267" s="1"/>
      <c r="BRZ267" s="1"/>
      <c r="BSA267" s="1"/>
      <c r="BSB267" s="1"/>
      <c r="BSC267" s="1"/>
      <c r="BSD267" s="1"/>
      <c r="BSE267" s="1"/>
      <c r="BSF267" s="1"/>
      <c r="BSG267" s="1"/>
      <c r="BSH267" s="1"/>
      <c r="BSI267" s="1"/>
      <c r="BSJ267" s="1"/>
      <c r="BSK267" s="1"/>
      <c r="BSL267" s="1"/>
      <c r="BSM267" s="1"/>
      <c r="BSN267" s="1"/>
      <c r="BSO267" s="1"/>
      <c r="BSP267" s="1"/>
      <c r="BSQ267" s="1"/>
      <c r="BSR267" s="1"/>
      <c r="BSS267" s="1"/>
      <c r="BST267" s="1"/>
      <c r="BSU267" s="1"/>
      <c r="BSV267" s="1"/>
      <c r="BSW267" s="1"/>
      <c r="BSX267" s="1"/>
      <c r="BSY267" s="1"/>
      <c r="BSZ267" s="1"/>
      <c r="BTA267" s="1"/>
      <c r="BTB267" s="1"/>
      <c r="BTC267" s="1"/>
      <c r="BTD267" s="1"/>
      <c r="BTE267" s="1"/>
      <c r="BTF267" s="1"/>
      <c r="BTG267" s="1"/>
      <c r="BTH267" s="1"/>
      <c r="BTI267" s="1"/>
      <c r="BTJ267" s="1"/>
      <c r="BTK267" s="1"/>
      <c r="BTL267" s="1"/>
      <c r="BTM267" s="1"/>
      <c r="BTN267" s="1"/>
      <c r="BTO267" s="1"/>
      <c r="BTP267" s="1"/>
      <c r="BTQ267" s="1"/>
      <c r="BTR267" s="1"/>
      <c r="BTS267" s="1"/>
      <c r="BTT267" s="1"/>
      <c r="BTU267" s="1"/>
      <c r="BTV267" s="1"/>
      <c r="BTW267" s="1"/>
      <c r="BTX267" s="1"/>
      <c r="BTY267" s="1"/>
      <c r="BTZ267" s="1"/>
      <c r="BUA267" s="1"/>
      <c r="BUB267" s="1"/>
      <c r="BUC267" s="1"/>
      <c r="BUD267" s="1"/>
      <c r="BUE267" s="1"/>
      <c r="BUF267" s="1"/>
      <c r="BUG267" s="1"/>
      <c r="BUH267" s="1"/>
      <c r="BUI267" s="1"/>
      <c r="BUJ267" s="1"/>
      <c r="BUK267" s="1"/>
      <c r="BUL267" s="1"/>
      <c r="BUM267" s="1"/>
      <c r="BUN267" s="1"/>
      <c r="BUO267" s="1"/>
      <c r="BUP267" s="1"/>
      <c r="BUQ267" s="1"/>
      <c r="BUR267" s="1"/>
      <c r="BUS267" s="1"/>
      <c r="BUT267" s="1"/>
      <c r="BUU267" s="1"/>
      <c r="BUV267" s="1"/>
      <c r="BUW267" s="1"/>
      <c r="BUX267" s="1"/>
      <c r="BUY267" s="1"/>
      <c r="BUZ267" s="1"/>
      <c r="BVA267" s="1"/>
      <c r="BVB267" s="1"/>
      <c r="BVC267" s="1"/>
      <c r="BVD267" s="1"/>
      <c r="BVE267" s="1"/>
      <c r="BVF267" s="1"/>
      <c r="BVG267" s="1"/>
      <c r="BVH267" s="1"/>
      <c r="BVI267" s="1"/>
      <c r="BVJ267" s="1"/>
      <c r="BVK267" s="1"/>
      <c r="BVL267" s="1"/>
      <c r="BVM267" s="1"/>
      <c r="BVN267" s="1"/>
      <c r="BVO267" s="1"/>
      <c r="BVP267" s="1"/>
      <c r="BVQ267" s="1"/>
      <c r="BVR267" s="1"/>
      <c r="BVS267" s="1"/>
      <c r="BVT267" s="1"/>
      <c r="BVU267" s="1"/>
      <c r="BVV267" s="1"/>
      <c r="BVW267" s="1"/>
      <c r="BVX267" s="1"/>
      <c r="BVY267" s="1"/>
      <c r="BVZ267" s="1"/>
      <c r="BWA267" s="1"/>
      <c r="BWB267" s="1"/>
      <c r="BWC267" s="1"/>
      <c r="BWD267" s="1"/>
      <c r="BWE267" s="1"/>
      <c r="BWF267" s="1"/>
      <c r="BWG267" s="1"/>
      <c r="BWH267" s="1"/>
      <c r="BWI267" s="1"/>
      <c r="BWJ267" s="1"/>
      <c r="BWK267" s="1"/>
      <c r="BWL267" s="1"/>
      <c r="BWM267" s="1"/>
      <c r="BWN267" s="1"/>
      <c r="BWO267" s="1"/>
      <c r="BWP267" s="1"/>
      <c r="BWQ267" s="1"/>
      <c r="BWR267" s="1"/>
      <c r="BWS267" s="1"/>
      <c r="BWT267" s="1"/>
      <c r="BWU267" s="1"/>
      <c r="BWV267" s="1"/>
      <c r="BWW267" s="1"/>
      <c r="BWX267" s="1"/>
      <c r="BWY267" s="1"/>
      <c r="BWZ267" s="1"/>
      <c r="BXA267" s="1"/>
      <c r="BXB267" s="1"/>
      <c r="BXC267" s="1"/>
      <c r="BXD267" s="1"/>
      <c r="BXE267" s="1"/>
      <c r="BXF267" s="1"/>
      <c r="BXG267" s="1"/>
      <c r="BXH267" s="1"/>
      <c r="BXI267" s="1"/>
      <c r="BXJ267" s="1"/>
      <c r="BXK267" s="1"/>
      <c r="BXL267" s="1"/>
      <c r="BXM267" s="1"/>
      <c r="BXN267" s="1"/>
      <c r="BXO267" s="1"/>
      <c r="BXP267" s="1"/>
      <c r="BXQ267" s="1"/>
      <c r="BXR267" s="1"/>
      <c r="BXS267" s="1"/>
      <c r="BXT267" s="1"/>
      <c r="BXU267" s="1"/>
      <c r="BXV267" s="1"/>
      <c r="BXW267" s="1"/>
      <c r="BXX267" s="1"/>
      <c r="BXY267" s="1"/>
      <c r="BXZ267" s="1"/>
      <c r="BYA267" s="1"/>
      <c r="BYB267" s="1"/>
      <c r="BYC267" s="1"/>
      <c r="BYD267" s="1"/>
      <c r="BYE267" s="1"/>
      <c r="BYF267" s="1"/>
      <c r="BYG267" s="1"/>
      <c r="BYH267" s="1"/>
      <c r="BYI267" s="1"/>
      <c r="BYJ267" s="1"/>
      <c r="BYK267" s="1"/>
      <c r="BYL267" s="1"/>
      <c r="BYM267" s="1"/>
      <c r="BYN267" s="1"/>
      <c r="BYO267" s="1"/>
      <c r="BYP267" s="1"/>
      <c r="BYQ267" s="1"/>
      <c r="BYR267" s="1"/>
      <c r="BYS267" s="1"/>
      <c r="BYT267" s="1"/>
      <c r="BYU267" s="1"/>
      <c r="BYV267" s="1"/>
      <c r="BYW267" s="1"/>
      <c r="BYX267" s="1"/>
      <c r="BYY267" s="1"/>
      <c r="BYZ267" s="1"/>
      <c r="BZA267" s="1"/>
      <c r="BZB267" s="1"/>
      <c r="BZC267" s="1"/>
      <c r="BZD267" s="1"/>
      <c r="BZE267" s="1"/>
      <c r="BZF267" s="1"/>
      <c r="BZG267" s="1"/>
      <c r="BZH267" s="1"/>
      <c r="BZI267" s="1"/>
      <c r="BZJ267" s="1"/>
      <c r="BZK267" s="1"/>
      <c r="BZL267" s="1"/>
      <c r="BZM267" s="1"/>
      <c r="BZN267" s="1"/>
      <c r="BZO267" s="1"/>
      <c r="BZP267" s="1"/>
      <c r="BZQ267" s="1"/>
      <c r="BZR267" s="1"/>
      <c r="BZS267" s="1"/>
      <c r="BZT267" s="1"/>
      <c r="BZU267" s="1"/>
      <c r="BZV267" s="1"/>
      <c r="BZW267" s="1"/>
      <c r="BZX267" s="1"/>
      <c r="BZY267" s="1"/>
      <c r="BZZ267" s="1"/>
      <c r="CAA267" s="1"/>
      <c r="CAB267" s="1"/>
      <c r="CAC267" s="1"/>
      <c r="CAD267" s="1"/>
      <c r="CAE267" s="1"/>
      <c r="CAF267" s="1"/>
      <c r="CAG267" s="1"/>
      <c r="CAH267" s="1"/>
      <c r="CAI267" s="1"/>
      <c r="CAJ267" s="1"/>
      <c r="CAK267" s="1"/>
      <c r="CAL267" s="1"/>
      <c r="CAM267" s="1"/>
      <c r="CAN267" s="1"/>
      <c r="CAO267" s="1"/>
      <c r="CAP267" s="1"/>
      <c r="CAQ267" s="1"/>
      <c r="CAR267" s="1"/>
      <c r="CAS267" s="1"/>
      <c r="CAT267" s="1"/>
      <c r="CAU267" s="1"/>
      <c r="CAV267" s="1"/>
      <c r="CAW267" s="1"/>
      <c r="CAX267" s="1"/>
      <c r="CAY267" s="1"/>
      <c r="CAZ267" s="1"/>
      <c r="CBA267" s="1"/>
      <c r="CBB267" s="1"/>
      <c r="CBC267" s="1"/>
      <c r="CBD267" s="1"/>
      <c r="CBE267" s="1"/>
      <c r="CBF267" s="1"/>
      <c r="CBG267" s="1"/>
      <c r="CBH267" s="1"/>
      <c r="CBI267" s="1"/>
      <c r="CBJ267" s="1"/>
      <c r="CBK267" s="1"/>
      <c r="CBL267" s="1"/>
      <c r="CBM267" s="1"/>
      <c r="CBN267" s="1"/>
      <c r="CBO267" s="1"/>
      <c r="CBP267" s="1"/>
      <c r="CBQ267" s="1"/>
      <c r="CBR267" s="1"/>
      <c r="CBS267" s="1"/>
      <c r="CBT267" s="1"/>
      <c r="CBU267" s="1"/>
      <c r="CBV267" s="1"/>
      <c r="CBW267" s="1"/>
      <c r="CBX267" s="1"/>
      <c r="CBY267" s="1"/>
      <c r="CBZ267" s="1"/>
      <c r="CCA267" s="1"/>
      <c r="CCB267" s="1"/>
      <c r="CCC267" s="1"/>
      <c r="CCD267" s="1"/>
      <c r="CCE267" s="1"/>
      <c r="CCF267" s="1"/>
      <c r="CCG267" s="1"/>
      <c r="CCH267" s="1"/>
      <c r="CCI267" s="1"/>
      <c r="CCJ267" s="1"/>
      <c r="CCK267" s="1"/>
      <c r="CCL267" s="1"/>
      <c r="CCM267" s="1"/>
      <c r="CCN267" s="1"/>
      <c r="CCO267" s="1"/>
      <c r="CCP267" s="1"/>
      <c r="CCQ267" s="1"/>
      <c r="CCR267" s="1"/>
      <c r="CCS267" s="1"/>
      <c r="CCT267" s="1"/>
      <c r="CCU267" s="1"/>
      <c r="CCV267" s="1"/>
      <c r="CCW267" s="1"/>
      <c r="CCX267" s="1"/>
      <c r="CCY267" s="1"/>
      <c r="CCZ267" s="1"/>
      <c r="CDA267" s="1"/>
      <c r="CDB267" s="1"/>
      <c r="CDC267" s="1"/>
      <c r="CDD267" s="1"/>
      <c r="CDE267" s="1"/>
      <c r="CDF267" s="1"/>
      <c r="CDG267" s="1"/>
      <c r="CDH267" s="1"/>
      <c r="CDI267" s="1"/>
      <c r="CDJ267" s="1"/>
      <c r="CDK267" s="1"/>
      <c r="CDL267" s="1"/>
      <c r="CDM267" s="1"/>
      <c r="CDN267" s="1"/>
      <c r="CDO267" s="1"/>
      <c r="CDP267" s="1"/>
      <c r="CDQ267" s="1"/>
      <c r="CDR267" s="1"/>
      <c r="CDS267" s="1"/>
      <c r="CDT267" s="1"/>
      <c r="CDU267" s="1"/>
      <c r="CDV267" s="1"/>
      <c r="CDW267" s="1"/>
      <c r="CDX267" s="1"/>
      <c r="CDY267" s="1"/>
      <c r="CDZ267" s="1"/>
      <c r="CEA267" s="1"/>
      <c r="CEB267" s="1"/>
      <c r="CEC267" s="1"/>
      <c r="CED267" s="1"/>
      <c r="CEE267" s="1"/>
      <c r="CEF267" s="1"/>
      <c r="CEG267" s="1"/>
      <c r="CEH267" s="1"/>
      <c r="CEI267" s="1"/>
      <c r="CEJ267" s="1"/>
      <c r="CEK267" s="1"/>
      <c r="CEL267" s="1"/>
      <c r="CEM267" s="1"/>
      <c r="CEN267" s="1"/>
      <c r="CEO267" s="1"/>
      <c r="CEP267" s="1"/>
      <c r="CEQ267" s="1"/>
      <c r="CER267" s="1"/>
      <c r="CES267" s="1"/>
      <c r="CET267" s="1"/>
      <c r="CEU267" s="1"/>
      <c r="CEV267" s="1"/>
      <c r="CEW267" s="1"/>
      <c r="CEX267" s="1"/>
      <c r="CEY267" s="1"/>
      <c r="CEZ267" s="1"/>
      <c r="CFA267" s="1"/>
      <c r="CFB267" s="1"/>
      <c r="CFC267" s="1"/>
      <c r="CFD267" s="1"/>
      <c r="CFE267" s="1"/>
      <c r="CFF267" s="1"/>
      <c r="CFG267" s="1"/>
      <c r="CFH267" s="1"/>
      <c r="CFI267" s="1"/>
      <c r="CFJ267" s="1"/>
      <c r="CFK267" s="1"/>
      <c r="CFL267" s="1"/>
      <c r="CFM267" s="1"/>
      <c r="CFN267" s="1"/>
      <c r="CFO267" s="1"/>
      <c r="CFP267" s="1"/>
      <c r="CFQ267" s="1"/>
      <c r="CFR267" s="1"/>
      <c r="CFS267" s="1"/>
      <c r="CFT267" s="1"/>
      <c r="CFU267" s="1"/>
      <c r="CFV267" s="1"/>
      <c r="CFW267" s="1"/>
      <c r="CFX267" s="1"/>
      <c r="CFY267" s="1"/>
      <c r="CFZ267" s="1"/>
      <c r="CGA267" s="1"/>
      <c r="CGB267" s="1"/>
      <c r="CGC267" s="1"/>
      <c r="CGD267" s="1"/>
      <c r="CGE267" s="1"/>
      <c r="CGF267" s="1"/>
      <c r="CGG267" s="1"/>
      <c r="CGH267" s="1"/>
      <c r="CGI267" s="1"/>
      <c r="CGJ267" s="1"/>
      <c r="CGK267" s="1"/>
      <c r="CGL267" s="1"/>
      <c r="CGM267" s="1"/>
      <c r="CGN267" s="1"/>
      <c r="CGO267" s="1"/>
      <c r="CGP267" s="1"/>
      <c r="CGQ267" s="1"/>
      <c r="CGR267" s="1"/>
      <c r="CGS267" s="1"/>
      <c r="CGT267" s="1"/>
      <c r="CGU267" s="1"/>
      <c r="CGV267" s="1"/>
      <c r="CGW267" s="1"/>
      <c r="CGX267" s="1"/>
      <c r="CGY267" s="1"/>
      <c r="CGZ267" s="1"/>
      <c r="CHA267" s="1"/>
      <c r="CHB267" s="1"/>
      <c r="CHC267" s="1"/>
      <c r="CHD267" s="1"/>
      <c r="CHE267" s="1"/>
      <c r="CHF267" s="1"/>
      <c r="CHG267" s="1"/>
      <c r="CHH267" s="1"/>
      <c r="CHI267" s="1"/>
      <c r="CHJ267" s="1"/>
      <c r="CHK267" s="1"/>
      <c r="CHL267" s="1"/>
      <c r="CHM267" s="1"/>
      <c r="CHN267" s="1"/>
      <c r="CHO267" s="1"/>
      <c r="CHP267" s="1"/>
      <c r="CHQ267" s="1"/>
      <c r="CHR267" s="1"/>
      <c r="CHS267" s="1"/>
      <c r="CHT267" s="1"/>
      <c r="CHU267" s="1"/>
      <c r="CHV267" s="1"/>
      <c r="CHW267" s="1"/>
      <c r="CHX267" s="1"/>
      <c r="CHY267" s="1"/>
      <c r="CHZ267" s="1"/>
      <c r="CIA267" s="1"/>
      <c r="CIB267" s="1"/>
      <c r="CIC267" s="1"/>
      <c r="CID267" s="1"/>
      <c r="CIE267" s="1"/>
      <c r="CIF267" s="1"/>
      <c r="CIG267" s="1"/>
      <c r="CIH267" s="1"/>
      <c r="CII267" s="1"/>
      <c r="CIJ267" s="1"/>
      <c r="CIK267" s="1"/>
      <c r="CIL267" s="1"/>
      <c r="CIM267" s="1"/>
      <c r="CIN267" s="1"/>
      <c r="CIO267" s="1"/>
      <c r="CIP267" s="1"/>
      <c r="CIQ267" s="1"/>
      <c r="CIR267" s="1"/>
      <c r="CIS267" s="1"/>
      <c r="CIT267" s="1"/>
      <c r="CIU267" s="1"/>
      <c r="CIV267" s="1"/>
      <c r="CIW267" s="1"/>
      <c r="CIX267" s="1"/>
      <c r="CIY267" s="1"/>
      <c r="CIZ267" s="1"/>
      <c r="CJA267" s="1"/>
      <c r="CJB267" s="1"/>
      <c r="CJC267" s="1"/>
      <c r="CJD267" s="1"/>
      <c r="CJE267" s="1"/>
      <c r="CJF267" s="1"/>
      <c r="CJG267" s="1"/>
      <c r="CJH267" s="1"/>
      <c r="CJI267" s="1"/>
      <c r="CJJ267" s="1"/>
      <c r="CJK267" s="1"/>
      <c r="CJL267" s="1"/>
      <c r="CJM267" s="1"/>
      <c r="CJN267" s="1"/>
      <c r="CJO267" s="1"/>
      <c r="CJP267" s="1"/>
      <c r="CJQ267" s="1"/>
      <c r="CJR267" s="1"/>
      <c r="CJS267" s="1"/>
      <c r="CJT267" s="1"/>
      <c r="CJU267" s="1"/>
      <c r="CJV267" s="1"/>
      <c r="CJW267" s="1"/>
      <c r="CJX267" s="1"/>
      <c r="CJY267" s="1"/>
      <c r="CJZ267" s="1"/>
      <c r="CKA267" s="1"/>
      <c r="CKB267" s="1"/>
      <c r="CKC267" s="1"/>
      <c r="CKD267" s="1"/>
      <c r="CKE267" s="1"/>
      <c r="CKF267" s="1"/>
      <c r="CKG267" s="1"/>
      <c r="CKH267" s="1"/>
      <c r="CKI267" s="1"/>
      <c r="CKJ267" s="1"/>
      <c r="CKK267" s="1"/>
      <c r="CKL267" s="1"/>
      <c r="CKM267" s="1"/>
      <c r="CKN267" s="1"/>
      <c r="CKO267" s="1"/>
      <c r="CKP267" s="1"/>
      <c r="CKQ267" s="1"/>
      <c r="CKR267" s="1"/>
      <c r="CKS267" s="1"/>
      <c r="CKT267" s="1"/>
      <c r="CKU267" s="1"/>
      <c r="CKV267" s="1"/>
      <c r="CKW267" s="1"/>
      <c r="CKX267" s="1"/>
      <c r="CKY267" s="1"/>
      <c r="CKZ267" s="1"/>
      <c r="CLA267" s="1"/>
      <c r="CLB267" s="1"/>
      <c r="CLC267" s="1"/>
      <c r="CLD267" s="1"/>
      <c r="CLE267" s="1"/>
      <c r="CLF267" s="1"/>
      <c r="CLG267" s="1"/>
      <c r="CLH267" s="1"/>
      <c r="CLI267" s="1"/>
      <c r="CLJ267" s="1"/>
      <c r="CLK267" s="1"/>
      <c r="CLL267" s="1"/>
      <c r="CLM267" s="1"/>
      <c r="CLN267" s="1"/>
      <c r="CLO267" s="1"/>
      <c r="CLP267" s="1"/>
      <c r="CLQ267" s="1"/>
      <c r="CLR267" s="1"/>
      <c r="CLS267" s="1"/>
      <c r="CLT267" s="1"/>
      <c r="CLU267" s="1"/>
      <c r="CLV267" s="1"/>
      <c r="CLW267" s="1"/>
      <c r="CLX267" s="1"/>
      <c r="CLY267" s="1"/>
      <c r="CLZ267" s="1"/>
      <c r="CMA267" s="1"/>
      <c r="CMB267" s="1"/>
      <c r="CMC267" s="1"/>
      <c r="CMD267" s="1"/>
      <c r="CME267" s="1"/>
      <c r="CMF267" s="1"/>
      <c r="CMG267" s="1"/>
      <c r="CMH267" s="1"/>
      <c r="CMI267" s="1"/>
      <c r="CMJ267" s="1"/>
      <c r="CMK267" s="1"/>
      <c r="CML267" s="1"/>
      <c r="CMM267" s="1"/>
      <c r="CMN267" s="1"/>
      <c r="CMO267" s="1"/>
      <c r="CMP267" s="1"/>
      <c r="CMQ267" s="1"/>
      <c r="CMR267" s="1"/>
      <c r="CMS267" s="1"/>
      <c r="CMT267" s="1"/>
      <c r="CMU267" s="1"/>
      <c r="CMV267" s="1"/>
      <c r="CMW267" s="1"/>
      <c r="CMX267" s="1"/>
      <c r="CMY267" s="1"/>
      <c r="CMZ267" s="1"/>
      <c r="CNA267" s="1"/>
      <c r="CNB267" s="1"/>
      <c r="CNC267" s="1"/>
      <c r="CND267" s="1"/>
      <c r="CNE267" s="1"/>
      <c r="CNF267" s="1"/>
      <c r="CNG267" s="1"/>
      <c r="CNH267" s="1"/>
      <c r="CNI267" s="1"/>
      <c r="CNJ267" s="1"/>
      <c r="CNK267" s="1"/>
      <c r="CNL267" s="1"/>
      <c r="CNM267" s="1"/>
      <c r="CNN267" s="1"/>
      <c r="CNO267" s="1"/>
      <c r="CNP267" s="1"/>
      <c r="CNQ267" s="1"/>
      <c r="CNR267" s="1"/>
      <c r="CNS267" s="1"/>
      <c r="CNT267" s="1"/>
      <c r="CNU267" s="1"/>
      <c r="CNV267" s="1"/>
      <c r="CNW267" s="1"/>
      <c r="CNX267" s="1"/>
      <c r="CNY267" s="1"/>
      <c r="CNZ267" s="1"/>
      <c r="COA267" s="1"/>
      <c r="COB267" s="1"/>
      <c r="COC267" s="1"/>
      <c r="COD267" s="1"/>
      <c r="COE267" s="1"/>
      <c r="COF267" s="1"/>
      <c r="COG267" s="1"/>
      <c r="COH267" s="1"/>
      <c r="COI267" s="1"/>
      <c r="COJ267" s="1"/>
      <c r="COK267" s="1"/>
      <c r="COL267" s="1"/>
      <c r="COM267" s="1"/>
      <c r="CON267" s="1"/>
      <c r="COO267" s="1"/>
      <c r="COP267" s="1"/>
      <c r="COQ267" s="1"/>
      <c r="COR267" s="1"/>
      <c r="COS267" s="1"/>
      <c r="COT267" s="1"/>
      <c r="COU267" s="1"/>
      <c r="COV267" s="1"/>
      <c r="COW267" s="1"/>
      <c r="COX267" s="1"/>
      <c r="COY267" s="1"/>
      <c r="COZ267" s="1"/>
      <c r="CPA267" s="1"/>
      <c r="CPB267" s="1"/>
      <c r="CPC267" s="1"/>
      <c r="CPD267" s="1"/>
      <c r="CPE267" s="1"/>
      <c r="CPF267" s="1"/>
      <c r="CPG267" s="1"/>
      <c r="CPH267" s="1"/>
      <c r="CPI267" s="1"/>
      <c r="CPJ267" s="1"/>
      <c r="CPK267" s="1"/>
      <c r="CPL267" s="1"/>
      <c r="CPM267" s="1"/>
      <c r="CPN267" s="1"/>
      <c r="CPO267" s="1"/>
      <c r="CPP267" s="1"/>
      <c r="CPQ267" s="1"/>
      <c r="CPR267" s="1"/>
      <c r="CPS267" s="1"/>
      <c r="CPT267" s="1"/>
      <c r="CPU267" s="1"/>
      <c r="CPV267" s="1"/>
      <c r="CPW267" s="1"/>
      <c r="CPX267" s="1"/>
      <c r="CPY267" s="1"/>
      <c r="CPZ267" s="1"/>
      <c r="CQA267" s="1"/>
      <c r="CQB267" s="1"/>
      <c r="CQC267" s="1"/>
      <c r="CQD267" s="1"/>
      <c r="CQE267" s="1"/>
      <c r="CQF267" s="1"/>
      <c r="CQG267" s="1"/>
      <c r="CQH267" s="1"/>
      <c r="CQI267" s="1"/>
      <c r="CQJ267" s="1"/>
      <c r="CQK267" s="1"/>
      <c r="CQL267" s="1"/>
      <c r="CQM267" s="1"/>
      <c r="CQN267" s="1"/>
      <c r="CQO267" s="1"/>
      <c r="CQP267" s="1"/>
      <c r="CQQ267" s="1"/>
      <c r="CQR267" s="1"/>
      <c r="CQS267" s="1"/>
      <c r="CQT267" s="1"/>
      <c r="CQU267" s="1"/>
      <c r="CQV267" s="1"/>
      <c r="CQW267" s="1"/>
      <c r="CQX267" s="1"/>
      <c r="CQY267" s="1"/>
      <c r="CQZ267" s="1"/>
      <c r="CRA267" s="1"/>
      <c r="CRB267" s="1"/>
      <c r="CRC267" s="1"/>
      <c r="CRD267" s="1"/>
      <c r="CRE267" s="1"/>
      <c r="CRF267" s="1"/>
      <c r="CRG267" s="1"/>
      <c r="CRH267" s="1"/>
      <c r="CRI267" s="1"/>
      <c r="CRJ267" s="1"/>
      <c r="CRK267" s="1"/>
      <c r="CRL267" s="1"/>
      <c r="CRM267" s="1"/>
      <c r="CRN267" s="1"/>
      <c r="CRO267" s="1"/>
      <c r="CRP267" s="1"/>
      <c r="CRQ267" s="1"/>
      <c r="CRR267" s="1"/>
      <c r="CRS267" s="1"/>
      <c r="CRT267" s="1"/>
      <c r="CRU267" s="1"/>
      <c r="CRV267" s="1"/>
      <c r="CRW267" s="1"/>
      <c r="CRX267" s="1"/>
      <c r="CRY267" s="1"/>
      <c r="CRZ267" s="1"/>
      <c r="CSA267" s="1"/>
      <c r="CSB267" s="1"/>
      <c r="CSC267" s="1"/>
      <c r="CSD267" s="1"/>
      <c r="CSE267" s="1"/>
      <c r="CSF267" s="1"/>
      <c r="CSG267" s="1"/>
      <c r="CSH267" s="1"/>
      <c r="CSI267" s="1"/>
      <c r="CSJ267" s="1"/>
      <c r="CSK267" s="1"/>
      <c r="CSL267" s="1"/>
      <c r="CSM267" s="1"/>
      <c r="CSN267" s="1"/>
      <c r="CSO267" s="1"/>
      <c r="CSP267" s="1"/>
      <c r="CSQ267" s="1"/>
      <c r="CSR267" s="1"/>
      <c r="CSS267" s="1"/>
      <c r="CST267" s="1"/>
      <c r="CSU267" s="1"/>
      <c r="CSV267" s="1"/>
      <c r="CSW267" s="1"/>
      <c r="CSX267" s="1"/>
      <c r="CSY267" s="1"/>
      <c r="CSZ267" s="1"/>
      <c r="CTA267" s="1"/>
      <c r="CTB267" s="1"/>
      <c r="CTC267" s="1"/>
      <c r="CTD267" s="1"/>
      <c r="CTE267" s="1"/>
      <c r="CTF267" s="1"/>
      <c r="CTG267" s="1"/>
      <c r="CTH267" s="1"/>
      <c r="CTI267" s="1"/>
      <c r="CTJ267" s="1"/>
      <c r="CTK267" s="1"/>
      <c r="CTL267" s="1"/>
      <c r="CTM267" s="1"/>
      <c r="CTN267" s="1"/>
      <c r="CTO267" s="1"/>
      <c r="CTP267" s="1"/>
      <c r="CTQ267" s="1"/>
      <c r="CTR267" s="1"/>
      <c r="CTS267" s="1"/>
      <c r="CTT267" s="1"/>
      <c r="CTU267" s="1"/>
      <c r="CTV267" s="1"/>
      <c r="CTW267" s="1"/>
      <c r="CTX267" s="1"/>
      <c r="CTY267" s="1"/>
      <c r="CTZ267" s="1"/>
      <c r="CUA267" s="1"/>
      <c r="CUB267" s="1"/>
      <c r="CUC267" s="1"/>
      <c r="CUD267" s="1"/>
      <c r="CUE267" s="1"/>
      <c r="CUF267" s="1"/>
      <c r="CUG267" s="1"/>
      <c r="CUH267" s="1"/>
      <c r="CUI267" s="1"/>
      <c r="CUJ267" s="1"/>
      <c r="CUK267" s="1"/>
      <c r="CUL267" s="1"/>
      <c r="CUM267" s="1"/>
      <c r="CUN267" s="1"/>
      <c r="CUO267" s="1"/>
      <c r="CUP267" s="1"/>
      <c r="CUQ267" s="1"/>
      <c r="CUR267" s="1"/>
      <c r="CUS267" s="1"/>
      <c r="CUT267" s="1"/>
      <c r="CUU267" s="1"/>
      <c r="CUV267" s="1"/>
      <c r="CUW267" s="1"/>
      <c r="CUX267" s="1"/>
      <c r="CUY267" s="1"/>
      <c r="CUZ267" s="1"/>
      <c r="CVA267" s="1"/>
      <c r="CVB267" s="1"/>
      <c r="CVC267" s="1"/>
      <c r="CVD267" s="1"/>
      <c r="CVE267" s="1"/>
      <c r="CVF267" s="1"/>
      <c r="CVG267" s="1"/>
      <c r="CVH267" s="1"/>
      <c r="CVI267" s="1"/>
      <c r="CVJ267" s="1"/>
      <c r="CVK267" s="1"/>
      <c r="CVL267" s="1"/>
      <c r="CVM267" s="1"/>
      <c r="CVN267" s="1"/>
      <c r="CVO267" s="1"/>
      <c r="CVP267" s="1"/>
      <c r="CVQ267" s="1"/>
      <c r="CVR267" s="1"/>
      <c r="CVS267" s="1"/>
      <c r="CVT267" s="1"/>
      <c r="CVU267" s="1"/>
      <c r="CVV267" s="1"/>
      <c r="CVW267" s="1"/>
      <c r="CVX267" s="1"/>
      <c r="CVY267" s="1"/>
      <c r="CVZ267" s="1"/>
      <c r="CWA267" s="1"/>
      <c r="CWB267" s="1"/>
      <c r="CWC267" s="1"/>
      <c r="CWD267" s="1"/>
      <c r="CWE267" s="1"/>
      <c r="CWF267" s="1"/>
      <c r="CWG267" s="1"/>
      <c r="CWH267" s="1"/>
      <c r="CWI267" s="1"/>
      <c r="CWJ267" s="1"/>
      <c r="CWK267" s="1"/>
      <c r="CWL267" s="1"/>
      <c r="CWM267" s="1"/>
      <c r="CWN267" s="1"/>
      <c r="CWO267" s="1"/>
      <c r="CWP267" s="1"/>
      <c r="CWQ267" s="1"/>
      <c r="CWR267" s="1"/>
      <c r="CWS267" s="1"/>
      <c r="CWT267" s="1"/>
      <c r="CWU267" s="1"/>
      <c r="CWV267" s="1"/>
      <c r="CWW267" s="1"/>
      <c r="CWX267" s="1"/>
      <c r="CWY267" s="1"/>
      <c r="CWZ267" s="1"/>
      <c r="CXA267" s="1"/>
      <c r="CXB267" s="1"/>
      <c r="CXC267" s="1"/>
      <c r="CXD267" s="1"/>
      <c r="CXE267" s="1"/>
      <c r="CXF267" s="1"/>
      <c r="CXG267" s="1"/>
      <c r="CXH267" s="1"/>
      <c r="CXI267" s="1"/>
      <c r="CXJ267" s="1"/>
      <c r="CXK267" s="1"/>
      <c r="CXL267" s="1"/>
      <c r="CXM267" s="1"/>
      <c r="CXN267" s="1"/>
      <c r="CXO267" s="1"/>
      <c r="CXP267" s="1"/>
      <c r="CXQ267" s="1"/>
      <c r="CXR267" s="1"/>
      <c r="CXS267" s="1"/>
      <c r="CXT267" s="1"/>
      <c r="CXU267" s="1"/>
      <c r="CXV267" s="1"/>
      <c r="CXW267" s="1"/>
      <c r="CXX267" s="1"/>
      <c r="CXY267" s="1"/>
      <c r="CXZ267" s="1"/>
      <c r="CYA267" s="1"/>
      <c r="CYB267" s="1"/>
      <c r="CYC267" s="1"/>
      <c r="CYD267" s="1"/>
      <c r="CYE267" s="1"/>
      <c r="CYF267" s="1"/>
      <c r="CYG267" s="1"/>
      <c r="CYH267" s="1"/>
      <c r="CYI267" s="1"/>
      <c r="CYJ267" s="1"/>
      <c r="CYK267" s="1"/>
      <c r="CYL267" s="1"/>
      <c r="CYM267" s="1"/>
      <c r="CYN267" s="1"/>
      <c r="CYO267" s="1"/>
      <c r="CYP267" s="1"/>
      <c r="CYQ267" s="1"/>
      <c r="CYR267" s="1"/>
      <c r="CYS267" s="1"/>
      <c r="CYT267" s="1"/>
      <c r="CYU267" s="1"/>
      <c r="CYV267" s="1"/>
      <c r="CYW267" s="1"/>
      <c r="CYX267" s="1"/>
      <c r="CYY267" s="1"/>
      <c r="CYZ267" s="1"/>
      <c r="CZA267" s="1"/>
      <c r="CZB267" s="1"/>
      <c r="CZC267" s="1"/>
      <c r="CZD267" s="1"/>
      <c r="CZE267" s="1"/>
      <c r="CZF267" s="1"/>
      <c r="CZG267" s="1"/>
      <c r="CZH267" s="1"/>
      <c r="CZI267" s="1"/>
      <c r="CZJ267" s="1"/>
      <c r="CZK267" s="1"/>
      <c r="CZL267" s="1"/>
      <c r="CZM267" s="1"/>
      <c r="CZN267" s="1"/>
      <c r="CZO267" s="1"/>
      <c r="CZP267" s="1"/>
      <c r="CZQ267" s="1"/>
      <c r="CZR267" s="1"/>
      <c r="CZS267" s="1"/>
      <c r="CZT267" s="1"/>
      <c r="CZU267" s="1"/>
      <c r="CZV267" s="1"/>
      <c r="CZW267" s="1"/>
      <c r="CZX267" s="1"/>
      <c r="CZY267" s="1"/>
      <c r="CZZ267" s="1"/>
      <c r="DAA267" s="1"/>
      <c r="DAB267" s="1"/>
      <c r="DAC267" s="1"/>
      <c r="DAD267" s="1"/>
      <c r="DAE267" s="1"/>
      <c r="DAF267" s="1"/>
      <c r="DAG267" s="1"/>
      <c r="DAH267" s="1"/>
      <c r="DAI267" s="1"/>
      <c r="DAJ267" s="1"/>
      <c r="DAK267" s="1"/>
      <c r="DAL267" s="1"/>
      <c r="DAM267" s="1"/>
      <c r="DAN267" s="1"/>
      <c r="DAO267" s="1"/>
      <c r="DAP267" s="1"/>
      <c r="DAQ267" s="1"/>
      <c r="DAR267" s="1"/>
      <c r="DAS267" s="1"/>
      <c r="DAT267" s="1"/>
      <c r="DAU267" s="1"/>
      <c r="DAV267" s="1"/>
      <c r="DAW267" s="1"/>
      <c r="DAX267" s="1"/>
      <c r="DAY267" s="1"/>
      <c r="DAZ267" s="1"/>
      <c r="DBA267" s="1"/>
      <c r="DBB267" s="1"/>
      <c r="DBC267" s="1"/>
      <c r="DBD267" s="1"/>
      <c r="DBE267" s="1"/>
      <c r="DBF267" s="1"/>
      <c r="DBG267" s="1"/>
      <c r="DBH267" s="1"/>
      <c r="DBI267" s="1"/>
      <c r="DBJ267" s="1"/>
      <c r="DBK267" s="1"/>
      <c r="DBL267" s="1"/>
      <c r="DBM267" s="1"/>
      <c r="DBN267" s="1"/>
      <c r="DBO267" s="1"/>
      <c r="DBP267" s="1"/>
      <c r="DBQ267" s="1"/>
      <c r="DBR267" s="1"/>
      <c r="DBS267" s="1"/>
      <c r="DBT267" s="1"/>
      <c r="DBU267" s="1"/>
      <c r="DBV267" s="1"/>
      <c r="DBW267" s="1"/>
      <c r="DBX267" s="1"/>
      <c r="DBY267" s="1"/>
      <c r="DBZ267" s="1"/>
      <c r="DCA267" s="1"/>
      <c r="DCB267" s="1"/>
      <c r="DCC267" s="1"/>
      <c r="DCD267" s="1"/>
      <c r="DCE267" s="1"/>
      <c r="DCF267" s="1"/>
      <c r="DCG267" s="1"/>
      <c r="DCH267" s="1"/>
      <c r="DCI267" s="1"/>
      <c r="DCJ267" s="1"/>
      <c r="DCK267" s="1"/>
      <c r="DCL267" s="1"/>
      <c r="DCM267" s="1"/>
      <c r="DCN267" s="1"/>
      <c r="DCO267" s="1"/>
      <c r="DCP267" s="1"/>
      <c r="DCQ267" s="1"/>
      <c r="DCR267" s="1"/>
      <c r="DCS267" s="1"/>
      <c r="DCT267" s="1"/>
      <c r="DCU267" s="1"/>
      <c r="DCV267" s="1"/>
      <c r="DCW267" s="1"/>
      <c r="DCX267" s="1"/>
      <c r="DCY267" s="1"/>
      <c r="DCZ267" s="1"/>
      <c r="DDA267" s="1"/>
      <c r="DDB267" s="1"/>
      <c r="DDC267" s="1"/>
      <c r="DDD267" s="1"/>
      <c r="DDE267" s="1"/>
      <c r="DDF267" s="1"/>
      <c r="DDG267" s="1"/>
      <c r="DDH267" s="1"/>
      <c r="DDI267" s="1"/>
      <c r="DDJ267" s="1"/>
      <c r="DDK267" s="1"/>
      <c r="DDL267" s="1"/>
      <c r="DDM267" s="1"/>
      <c r="DDN267" s="1"/>
      <c r="DDO267" s="1"/>
      <c r="DDP267" s="1"/>
      <c r="DDQ267" s="1"/>
      <c r="DDR267" s="1"/>
      <c r="DDS267" s="1"/>
      <c r="DDT267" s="1"/>
      <c r="DDU267" s="1"/>
      <c r="DDV267" s="1"/>
      <c r="DDW267" s="1"/>
      <c r="DDX267" s="1"/>
      <c r="DDY267" s="1"/>
      <c r="DDZ267" s="1"/>
      <c r="DEA267" s="1"/>
      <c r="DEB267" s="1"/>
      <c r="DEC267" s="1"/>
      <c r="DED267" s="1"/>
      <c r="DEE267" s="1"/>
      <c r="DEF267" s="1"/>
      <c r="DEG267" s="1"/>
      <c r="DEH267" s="1"/>
      <c r="DEI267" s="1"/>
      <c r="DEJ267" s="1"/>
      <c r="DEK267" s="1"/>
      <c r="DEL267" s="1"/>
      <c r="DEM267" s="1"/>
      <c r="DEN267" s="1"/>
      <c r="DEO267" s="1"/>
      <c r="DEP267" s="1"/>
      <c r="DEQ267" s="1"/>
      <c r="DER267" s="1"/>
      <c r="DES267" s="1"/>
      <c r="DET267" s="1"/>
      <c r="DEU267" s="1"/>
      <c r="DEV267" s="1"/>
      <c r="DEW267" s="1"/>
      <c r="DEX267" s="1"/>
      <c r="DEY267" s="1"/>
      <c r="DEZ267" s="1"/>
      <c r="DFA267" s="1"/>
      <c r="DFB267" s="1"/>
      <c r="DFC267" s="1"/>
      <c r="DFD267" s="1"/>
      <c r="DFE267" s="1"/>
      <c r="DFF267" s="1"/>
      <c r="DFG267" s="1"/>
      <c r="DFH267" s="1"/>
      <c r="DFI267" s="1"/>
      <c r="DFJ267" s="1"/>
      <c r="DFK267" s="1"/>
      <c r="DFL267" s="1"/>
      <c r="DFM267" s="1"/>
      <c r="DFN267" s="1"/>
      <c r="DFO267" s="1"/>
      <c r="DFP267" s="1"/>
      <c r="DFQ267" s="1"/>
      <c r="DFR267" s="1"/>
      <c r="DFS267" s="1"/>
      <c r="DFT267" s="1"/>
      <c r="DFU267" s="1"/>
      <c r="DFV267" s="1"/>
      <c r="DFW267" s="1"/>
      <c r="DFX267" s="1"/>
      <c r="DFY267" s="1"/>
      <c r="DFZ267" s="1"/>
      <c r="DGA267" s="1"/>
      <c r="DGB267" s="1"/>
      <c r="DGC267" s="1"/>
      <c r="DGD267" s="1"/>
      <c r="DGE267" s="1"/>
      <c r="DGF267" s="1"/>
      <c r="DGG267" s="1"/>
      <c r="DGH267" s="1"/>
      <c r="DGI267" s="1"/>
      <c r="DGJ267" s="1"/>
      <c r="DGK267" s="1"/>
      <c r="DGL267" s="1"/>
      <c r="DGM267" s="1"/>
      <c r="DGN267" s="1"/>
      <c r="DGO267" s="1"/>
      <c r="DGP267" s="1"/>
      <c r="DGQ267" s="1"/>
      <c r="DGR267" s="1"/>
      <c r="DGS267" s="1"/>
      <c r="DGT267" s="1"/>
      <c r="DGU267" s="1"/>
      <c r="DGV267" s="1"/>
      <c r="DGW267" s="1"/>
      <c r="DGX267" s="1"/>
      <c r="DGY267" s="1"/>
      <c r="DGZ267" s="1"/>
      <c r="DHA267" s="1"/>
      <c r="DHB267" s="1"/>
      <c r="DHC267" s="1"/>
      <c r="DHD267" s="1"/>
      <c r="DHE267" s="1"/>
      <c r="DHF267" s="1"/>
      <c r="DHG267" s="1"/>
      <c r="DHH267" s="1"/>
      <c r="DHI267" s="1"/>
      <c r="DHJ267" s="1"/>
      <c r="DHK267" s="1"/>
      <c r="DHL267" s="1"/>
      <c r="DHM267" s="1"/>
      <c r="DHN267" s="1"/>
      <c r="DHO267" s="1"/>
      <c r="DHP267" s="1"/>
      <c r="DHQ267" s="1"/>
      <c r="DHR267" s="1"/>
      <c r="DHS267" s="1"/>
      <c r="DHT267" s="1"/>
      <c r="DHU267" s="1"/>
      <c r="DHV267" s="1"/>
      <c r="DHW267" s="1"/>
      <c r="DHX267" s="1"/>
      <c r="DHY267" s="1"/>
      <c r="DHZ267" s="1"/>
      <c r="DIA267" s="1"/>
      <c r="DIB267" s="1"/>
      <c r="DIC267" s="1"/>
      <c r="DID267" s="1"/>
      <c r="DIE267" s="1"/>
      <c r="DIF267" s="1"/>
      <c r="DIG267" s="1"/>
      <c r="DIH267" s="1"/>
      <c r="DII267" s="1"/>
      <c r="DIJ267" s="1"/>
      <c r="DIK267" s="1"/>
      <c r="DIL267" s="1"/>
      <c r="DIM267" s="1"/>
      <c r="DIN267" s="1"/>
      <c r="DIO267" s="1"/>
      <c r="DIP267" s="1"/>
      <c r="DIQ267" s="1"/>
      <c r="DIR267" s="1"/>
      <c r="DIS267" s="1"/>
      <c r="DIT267" s="1"/>
      <c r="DIU267" s="1"/>
      <c r="DIV267" s="1"/>
      <c r="DIW267" s="1"/>
      <c r="DIX267" s="1"/>
      <c r="DIY267" s="1"/>
      <c r="DIZ267" s="1"/>
      <c r="DJA267" s="1"/>
      <c r="DJB267" s="1"/>
      <c r="DJC267" s="1"/>
      <c r="DJD267" s="1"/>
      <c r="DJE267" s="1"/>
      <c r="DJF267" s="1"/>
      <c r="DJG267" s="1"/>
      <c r="DJH267" s="1"/>
      <c r="DJI267" s="1"/>
      <c r="DJJ267" s="1"/>
      <c r="DJK267" s="1"/>
      <c r="DJL267" s="1"/>
      <c r="DJM267" s="1"/>
      <c r="DJN267" s="1"/>
      <c r="DJO267" s="1"/>
      <c r="DJP267" s="1"/>
      <c r="DJQ267" s="1"/>
      <c r="DJR267" s="1"/>
      <c r="DJS267" s="1"/>
      <c r="DJT267" s="1"/>
      <c r="DJU267" s="1"/>
      <c r="DJV267" s="1"/>
      <c r="DJW267" s="1"/>
      <c r="DJX267" s="1"/>
      <c r="DJY267" s="1"/>
      <c r="DJZ267" s="1"/>
      <c r="DKA267" s="1"/>
      <c r="DKB267" s="1"/>
      <c r="DKC267" s="1"/>
      <c r="DKD267" s="1"/>
      <c r="DKE267" s="1"/>
      <c r="DKF267" s="1"/>
      <c r="DKG267" s="1"/>
      <c r="DKH267" s="1"/>
      <c r="DKI267" s="1"/>
      <c r="DKJ267" s="1"/>
      <c r="DKK267" s="1"/>
      <c r="DKL267" s="1"/>
      <c r="DKM267" s="1"/>
      <c r="DKN267" s="1"/>
      <c r="DKO267" s="1"/>
      <c r="DKP267" s="1"/>
      <c r="DKQ267" s="1"/>
      <c r="DKR267" s="1"/>
      <c r="DKS267" s="1"/>
      <c r="DKT267" s="1"/>
      <c r="DKU267" s="1"/>
      <c r="DKV267" s="1"/>
      <c r="DKW267" s="1"/>
      <c r="DKX267" s="1"/>
      <c r="DKY267" s="1"/>
      <c r="DKZ267" s="1"/>
      <c r="DLA267" s="1"/>
      <c r="DLB267" s="1"/>
      <c r="DLC267" s="1"/>
      <c r="DLD267" s="1"/>
      <c r="DLE267" s="1"/>
      <c r="DLF267" s="1"/>
      <c r="DLG267" s="1"/>
      <c r="DLH267" s="1"/>
      <c r="DLI267" s="1"/>
      <c r="DLJ267" s="1"/>
      <c r="DLK267" s="1"/>
      <c r="DLL267" s="1"/>
      <c r="DLM267" s="1"/>
      <c r="DLN267" s="1"/>
      <c r="DLO267" s="1"/>
      <c r="DLP267" s="1"/>
      <c r="DLQ267" s="1"/>
      <c r="DLR267" s="1"/>
      <c r="DLS267" s="1"/>
      <c r="DLT267" s="1"/>
      <c r="DLU267" s="1"/>
      <c r="DLV267" s="1"/>
      <c r="DLW267" s="1"/>
      <c r="DLX267" s="1"/>
      <c r="DLY267" s="1"/>
      <c r="DLZ267" s="1"/>
      <c r="DMA267" s="1"/>
      <c r="DMB267" s="1"/>
      <c r="DMC267" s="1"/>
      <c r="DMD267" s="1"/>
      <c r="DME267" s="1"/>
      <c r="DMF267" s="1"/>
      <c r="DMG267" s="1"/>
      <c r="DMH267" s="1"/>
      <c r="DMI267" s="1"/>
      <c r="DMJ267" s="1"/>
      <c r="DMK267" s="1"/>
      <c r="DML267" s="1"/>
      <c r="DMM267" s="1"/>
      <c r="DMN267" s="1"/>
      <c r="DMO267" s="1"/>
      <c r="DMP267" s="1"/>
      <c r="DMQ267" s="1"/>
      <c r="DMR267" s="1"/>
      <c r="DMS267" s="1"/>
      <c r="DMT267" s="1"/>
      <c r="DMU267" s="1"/>
      <c r="DMV267" s="1"/>
      <c r="DMW267" s="1"/>
      <c r="DMX267" s="1"/>
      <c r="DMY267" s="1"/>
      <c r="DMZ267" s="1"/>
      <c r="DNA267" s="1"/>
      <c r="DNB267" s="1"/>
      <c r="DNC267" s="1"/>
      <c r="DND267" s="1"/>
      <c r="DNE267" s="1"/>
      <c r="DNF267" s="1"/>
      <c r="DNG267" s="1"/>
      <c r="DNH267" s="1"/>
      <c r="DNI267" s="1"/>
      <c r="DNJ267" s="1"/>
      <c r="DNK267" s="1"/>
      <c r="DNL267" s="1"/>
      <c r="DNM267" s="1"/>
      <c r="DNN267" s="1"/>
      <c r="DNO267" s="1"/>
      <c r="DNP267" s="1"/>
      <c r="DNQ267" s="1"/>
      <c r="DNR267" s="1"/>
      <c r="DNS267" s="1"/>
      <c r="DNT267" s="1"/>
      <c r="DNU267" s="1"/>
      <c r="DNV267" s="1"/>
      <c r="DNW267" s="1"/>
      <c r="DNX267" s="1"/>
      <c r="DNY267" s="1"/>
      <c r="DNZ267" s="1"/>
      <c r="DOA267" s="1"/>
      <c r="DOB267" s="1"/>
      <c r="DOC267" s="1"/>
      <c r="DOD267" s="1"/>
      <c r="DOE267" s="1"/>
      <c r="DOF267" s="1"/>
      <c r="DOG267" s="1"/>
      <c r="DOH267" s="1"/>
      <c r="DOI267" s="1"/>
      <c r="DOJ267" s="1"/>
      <c r="DOK267" s="1"/>
      <c r="DOL267" s="1"/>
      <c r="DOM267" s="1"/>
      <c r="DON267" s="1"/>
      <c r="DOO267" s="1"/>
      <c r="DOP267" s="1"/>
      <c r="DOQ267" s="1"/>
      <c r="DOR267" s="1"/>
      <c r="DOS267" s="1"/>
      <c r="DOT267" s="1"/>
      <c r="DOU267" s="1"/>
      <c r="DOV267" s="1"/>
      <c r="DOW267" s="1"/>
      <c r="DOX267" s="1"/>
      <c r="DOY267" s="1"/>
      <c r="DOZ267" s="1"/>
      <c r="DPA267" s="1"/>
      <c r="DPB267" s="1"/>
      <c r="DPC267" s="1"/>
      <c r="DPD267" s="1"/>
      <c r="DPE267" s="1"/>
      <c r="DPF267" s="1"/>
      <c r="DPG267" s="1"/>
      <c r="DPH267" s="1"/>
      <c r="DPI267" s="1"/>
      <c r="DPJ267" s="1"/>
      <c r="DPK267" s="1"/>
      <c r="DPL267" s="1"/>
      <c r="DPM267" s="1"/>
      <c r="DPN267" s="1"/>
      <c r="DPO267" s="1"/>
      <c r="DPP267" s="1"/>
      <c r="DPQ267" s="1"/>
      <c r="DPR267" s="1"/>
      <c r="DPS267" s="1"/>
      <c r="DPT267" s="1"/>
      <c r="DPU267" s="1"/>
      <c r="DPV267" s="1"/>
      <c r="DPW267" s="1"/>
      <c r="DPX267" s="1"/>
      <c r="DPY267" s="1"/>
      <c r="DPZ267" s="1"/>
      <c r="DQA267" s="1"/>
      <c r="DQB267" s="1"/>
      <c r="DQC267" s="1"/>
      <c r="DQD267" s="1"/>
      <c r="DQE267" s="1"/>
      <c r="DQF267" s="1"/>
      <c r="DQG267" s="1"/>
      <c r="DQH267" s="1"/>
      <c r="DQI267" s="1"/>
      <c r="DQJ267" s="1"/>
      <c r="DQK267" s="1"/>
      <c r="DQL267" s="1"/>
      <c r="DQM267" s="1"/>
      <c r="DQN267" s="1"/>
      <c r="DQO267" s="1"/>
      <c r="DQP267" s="1"/>
      <c r="DQQ267" s="1"/>
      <c r="DQR267" s="1"/>
      <c r="DQS267" s="1"/>
      <c r="DQT267" s="1"/>
      <c r="DQU267" s="1"/>
      <c r="DQV267" s="1"/>
      <c r="DQW267" s="1"/>
      <c r="DQX267" s="1"/>
      <c r="DQY267" s="1"/>
      <c r="DQZ267" s="1"/>
      <c r="DRA267" s="1"/>
      <c r="DRB267" s="1"/>
      <c r="DRC267" s="1"/>
      <c r="DRD267" s="1"/>
      <c r="DRE267" s="1"/>
      <c r="DRF267" s="1"/>
      <c r="DRG267" s="1"/>
      <c r="DRH267" s="1"/>
      <c r="DRI267" s="1"/>
      <c r="DRJ267" s="1"/>
      <c r="DRK267" s="1"/>
      <c r="DRL267" s="1"/>
      <c r="DRM267" s="1"/>
      <c r="DRN267" s="1"/>
      <c r="DRO267" s="1"/>
      <c r="DRP267" s="1"/>
      <c r="DRQ267" s="1"/>
      <c r="DRR267" s="1"/>
      <c r="DRS267" s="1"/>
      <c r="DRT267" s="1"/>
      <c r="DRU267" s="1"/>
      <c r="DRV267" s="1"/>
      <c r="DRW267" s="1"/>
      <c r="DRX267" s="1"/>
      <c r="DRY267" s="1"/>
      <c r="DRZ267" s="1"/>
      <c r="DSA267" s="1"/>
      <c r="DSB267" s="1"/>
      <c r="DSC267" s="1"/>
      <c r="DSD267" s="1"/>
      <c r="DSE267" s="1"/>
      <c r="DSF267" s="1"/>
      <c r="DSG267" s="1"/>
      <c r="DSH267" s="1"/>
      <c r="DSI267" s="1"/>
      <c r="DSJ267" s="1"/>
      <c r="DSK267" s="1"/>
      <c r="DSL267" s="1"/>
      <c r="DSM267" s="1"/>
      <c r="DSN267" s="1"/>
      <c r="DSO267" s="1"/>
      <c r="DSP267" s="1"/>
      <c r="DSQ267" s="1"/>
      <c r="DSR267" s="1"/>
      <c r="DSS267" s="1"/>
      <c r="DST267" s="1"/>
      <c r="DSU267" s="1"/>
      <c r="DSV267" s="1"/>
      <c r="DSW267" s="1"/>
      <c r="DSX267" s="1"/>
      <c r="DSY267" s="1"/>
      <c r="DSZ267" s="1"/>
      <c r="DTA267" s="1"/>
      <c r="DTB267" s="1"/>
      <c r="DTC267" s="1"/>
      <c r="DTD267" s="1"/>
      <c r="DTE267" s="1"/>
      <c r="DTF267" s="1"/>
      <c r="DTG267" s="1"/>
      <c r="DTH267" s="1"/>
      <c r="DTI267" s="1"/>
      <c r="DTJ267" s="1"/>
      <c r="DTK267" s="1"/>
      <c r="DTL267" s="1"/>
      <c r="DTM267" s="1"/>
      <c r="DTN267" s="1"/>
      <c r="DTO267" s="1"/>
      <c r="DTP267" s="1"/>
      <c r="DTQ267" s="1"/>
      <c r="DTR267" s="1"/>
      <c r="DTS267" s="1"/>
      <c r="DTT267" s="1"/>
      <c r="DTU267" s="1"/>
      <c r="DTV267" s="1"/>
      <c r="DTW267" s="1"/>
      <c r="DTX267" s="1"/>
      <c r="DTY267" s="1"/>
      <c r="DTZ267" s="1"/>
      <c r="DUA267" s="1"/>
      <c r="DUB267" s="1"/>
      <c r="DUC267" s="1"/>
      <c r="DUD267" s="1"/>
      <c r="DUE267" s="1"/>
      <c r="DUF267" s="1"/>
      <c r="DUG267" s="1"/>
      <c r="DUH267" s="1"/>
      <c r="DUI267" s="1"/>
      <c r="DUJ267" s="1"/>
      <c r="DUK267" s="1"/>
      <c r="DUL267" s="1"/>
      <c r="DUM267" s="1"/>
      <c r="DUN267" s="1"/>
      <c r="DUO267" s="1"/>
      <c r="DUP267" s="1"/>
      <c r="DUQ267" s="1"/>
      <c r="DUR267" s="1"/>
      <c r="DUS267" s="1"/>
      <c r="DUT267" s="1"/>
      <c r="DUU267" s="1"/>
      <c r="DUV267" s="1"/>
      <c r="DUW267" s="1"/>
      <c r="DUX267" s="1"/>
      <c r="DUY267" s="1"/>
      <c r="DUZ267" s="1"/>
      <c r="DVA267" s="1"/>
      <c r="DVB267" s="1"/>
      <c r="DVC267" s="1"/>
      <c r="DVD267" s="1"/>
      <c r="DVE267" s="1"/>
      <c r="DVF267" s="1"/>
      <c r="DVG267" s="1"/>
      <c r="DVH267" s="1"/>
      <c r="DVI267" s="1"/>
      <c r="DVJ267" s="1"/>
      <c r="DVK267" s="1"/>
      <c r="DVL267" s="1"/>
      <c r="DVM267" s="1"/>
      <c r="DVN267" s="1"/>
      <c r="DVO267" s="1"/>
      <c r="DVP267" s="1"/>
      <c r="DVQ267" s="1"/>
      <c r="DVR267" s="1"/>
      <c r="DVS267" s="1"/>
      <c r="DVT267" s="1"/>
      <c r="DVU267" s="1"/>
      <c r="DVV267" s="1"/>
      <c r="DVW267" s="1"/>
      <c r="DVX267" s="1"/>
      <c r="DVY267" s="1"/>
      <c r="DVZ267" s="1"/>
      <c r="DWA267" s="1"/>
      <c r="DWB267" s="1"/>
      <c r="DWC267" s="1"/>
      <c r="DWD267" s="1"/>
      <c r="DWE267" s="1"/>
      <c r="DWF267" s="1"/>
      <c r="DWG267" s="1"/>
      <c r="DWH267" s="1"/>
      <c r="DWI267" s="1"/>
      <c r="DWJ267" s="1"/>
      <c r="DWK267" s="1"/>
      <c r="DWL267" s="1"/>
      <c r="DWM267" s="1"/>
      <c r="DWN267" s="1"/>
      <c r="DWO267" s="1"/>
      <c r="DWP267" s="1"/>
      <c r="DWQ267" s="1"/>
      <c r="DWR267" s="1"/>
      <c r="DWS267" s="1"/>
      <c r="DWT267" s="1"/>
      <c r="DWU267" s="1"/>
      <c r="DWV267" s="1"/>
      <c r="DWW267" s="1"/>
      <c r="DWX267" s="1"/>
      <c r="DWY267" s="1"/>
      <c r="DWZ267" s="1"/>
      <c r="DXA267" s="1"/>
      <c r="DXB267" s="1"/>
      <c r="DXC267" s="1"/>
      <c r="DXD267" s="1"/>
      <c r="DXE267" s="1"/>
      <c r="DXF267" s="1"/>
      <c r="DXG267" s="1"/>
      <c r="DXH267" s="1"/>
      <c r="DXI267" s="1"/>
      <c r="DXJ267" s="1"/>
      <c r="DXK267" s="1"/>
      <c r="DXL267" s="1"/>
      <c r="DXM267" s="1"/>
      <c r="DXN267" s="1"/>
      <c r="DXO267" s="1"/>
      <c r="DXP267" s="1"/>
      <c r="DXQ267" s="1"/>
      <c r="DXR267" s="1"/>
      <c r="DXS267" s="1"/>
      <c r="DXT267" s="1"/>
      <c r="DXU267" s="1"/>
      <c r="DXV267" s="1"/>
      <c r="DXW267" s="1"/>
      <c r="DXX267" s="1"/>
      <c r="DXY267" s="1"/>
      <c r="DXZ267" s="1"/>
      <c r="DYA267" s="1"/>
      <c r="DYB267" s="1"/>
      <c r="DYC267" s="1"/>
      <c r="DYD267" s="1"/>
      <c r="DYE267" s="1"/>
      <c r="DYF267" s="1"/>
      <c r="DYG267" s="1"/>
      <c r="DYH267" s="1"/>
      <c r="DYI267" s="1"/>
      <c r="DYJ267" s="1"/>
      <c r="DYK267" s="1"/>
      <c r="DYL267" s="1"/>
      <c r="DYM267" s="1"/>
      <c r="DYN267" s="1"/>
      <c r="DYO267" s="1"/>
      <c r="DYP267" s="1"/>
      <c r="DYQ267" s="1"/>
      <c r="DYR267" s="1"/>
      <c r="DYS267" s="1"/>
      <c r="DYT267" s="1"/>
      <c r="DYU267" s="1"/>
      <c r="DYV267" s="1"/>
      <c r="DYW267" s="1"/>
      <c r="DYX267" s="1"/>
      <c r="DYY267" s="1"/>
      <c r="DYZ267" s="1"/>
      <c r="DZA267" s="1"/>
      <c r="DZB267" s="1"/>
      <c r="DZC267" s="1"/>
      <c r="DZD267" s="1"/>
      <c r="DZE267" s="1"/>
      <c r="DZF267" s="1"/>
      <c r="DZG267" s="1"/>
      <c r="DZH267" s="1"/>
      <c r="DZI267" s="1"/>
      <c r="DZJ267" s="1"/>
      <c r="DZK267" s="1"/>
      <c r="DZL267" s="1"/>
      <c r="DZM267" s="1"/>
      <c r="DZN267" s="1"/>
      <c r="DZO267" s="1"/>
      <c r="DZP267" s="1"/>
      <c r="DZQ267" s="1"/>
      <c r="DZR267" s="1"/>
      <c r="DZS267" s="1"/>
      <c r="DZT267" s="1"/>
      <c r="DZU267" s="1"/>
      <c r="DZV267" s="1"/>
      <c r="DZW267" s="1"/>
      <c r="DZX267" s="1"/>
      <c r="DZY267" s="1"/>
      <c r="DZZ267" s="1"/>
      <c r="EAA267" s="1"/>
      <c r="EAB267" s="1"/>
      <c r="EAC267" s="1"/>
      <c r="EAD267" s="1"/>
      <c r="EAE267" s="1"/>
      <c r="EAF267" s="1"/>
      <c r="EAG267" s="1"/>
      <c r="EAH267" s="1"/>
      <c r="EAI267" s="1"/>
      <c r="EAJ267" s="1"/>
      <c r="EAK267" s="1"/>
      <c r="EAL267" s="1"/>
      <c r="EAM267" s="1"/>
      <c r="EAN267" s="1"/>
      <c r="EAO267" s="1"/>
      <c r="EAP267" s="1"/>
      <c r="EAQ267" s="1"/>
      <c r="EAR267" s="1"/>
      <c r="EAS267" s="1"/>
      <c r="EAT267" s="1"/>
      <c r="EAU267" s="1"/>
      <c r="EAV267" s="1"/>
      <c r="EAW267" s="1"/>
      <c r="EAX267" s="1"/>
      <c r="EAY267" s="1"/>
      <c r="EAZ267" s="1"/>
      <c r="EBA267" s="1"/>
      <c r="EBB267" s="1"/>
      <c r="EBC267" s="1"/>
      <c r="EBD267" s="1"/>
      <c r="EBE267" s="1"/>
      <c r="EBF267" s="1"/>
      <c r="EBG267" s="1"/>
      <c r="EBH267" s="1"/>
      <c r="EBI267" s="1"/>
      <c r="EBJ267" s="1"/>
      <c r="EBK267" s="1"/>
      <c r="EBL267" s="1"/>
      <c r="EBM267" s="1"/>
      <c r="EBN267" s="1"/>
      <c r="EBO267" s="1"/>
      <c r="EBP267" s="1"/>
      <c r="EBQ267" s="1"/>
      <c r="EBR267" s="1"/>
      <c r="EBS267" s="1"/>
      <c r="EBT267" s="1"/>
      <c r="EBU267" s="1"/>
      <c r="EBV267" s="1"/>
      <c r="EBW267" s="1"/>
      <c r="EBX267" s="1"/>
      <c r="EBY267" s="1"/>
      <c r="EBZ267" s="1"/>
      <c r="ECA267" s="1"/>
      <c r="ECB267" s="1"/>
      <c r="ECC267" s="1"/>
      <c r="ECD267" s="1"/>
      <c r="ECE267" s="1"/>
      <c r="ECF267" s="1"/>
      <c r="ECG267" s="1"/>
      <c r="ECH267" s="1"/>
      <c r="ECI267" s="1"/>
      <c r="ECJ267" s="1"/>
      <c r="ECK267" s="1"/>
      <c r="ECL267" s="1"/>
      <c r="ECM267" s="1"/>
      <c r="ECN267" s="1"/>
      <c r="ECO267" s="1"/>
      <c r="ECP267" s="1"/>
      <c r="ECQ267" s="1"/>
      <c r="ECR267" s="1"/>
      <c r="ECS267" s="1"/>
      <c r="ECT267" s="1"/>
      <c r="ECU267" s="1"/>
      <c r="ECV267" s="1"/>
      <c r="ECW267" s="1"/>
      <c r="ECX267" s="1"/>
      <c r="ECY267" s="1"/>
      <c r="ECZ267" s="1"/>
      <c r="EDA267" s="1"/>
      <c r="EDB267" s="1"/>
      <c r="EDC267" s="1"/>
      <c r="EDD267" s="1"/>
      <c r="EDE267" s="1"/>
      <c r="EDF267" s="1"/>
      <c r="EDG267" s="1"/>
      <c r="EDH267" s="1"/>
      <c r="EDI267" s="1"/>
      <c r="EDJ267" s="1"/>
      <c r="EDK267" s="1"/>
      <c r="EDL267" s="1"/>
      <c r="EDM267" s="1"/>
      <c r="EDN267" s="1"/>
      <c r="EDO267" s="1"/>
      <c r="EDP267" s="1"/>
      <c r="EDQ267" s="1"/>
      <c r="EDR267" s="1"/>
      <c r="EDS267" s="1"/>
      <c r="EDT267" s="1"/>
      <c r="EDU267" s="1"/>
      <c r="EDV267" s="1"/>
      <c r="EDW267" s="1"/>
      <c r="EDX267" s="1"/>
      <c r="EDY267" s="1"/>
      <c r="EDZ267" s="1"/>
      <c r="EEA267" s="1"/>
      <c r="EEB267" s="1"/>
      <c r="EEC267" s="1"/>
      <c r="EED267" s="1"/>
      <c r="EEE267" s="1"/>
      <c r="EEF267" s="1"/>
      <c r="EEG267" s="1"/>
      <c r="EEH267" s="1"/>
      <c r="EEI267" s="1"/>
      <c r="EEJ267" s="1"/>
      <c r="EEK267" s="1"/>
      <c r="EEL267" s="1"/>
      <c r="EEM267" s="1"/>
      <c r="EEN267" s="1"/>
      <c r="EEO267" s="1"/>
      <c r="EEP267" s="1"/>
      <c r="EEQ267" s="1"/>
      <c r="EER267" s="1"/>
      <c r="EES267" s="1"/>
      <c r="EET267" s="1"/>
      <c r="EEU267" s="1"/>
      <c r="EEV267" s="1"/>
      <c r="EEW267" s="1"/>
      <c r="EEX267" s="1"/>
      <c r="EEY267" s="1"/>
      <c r="EEZ267" s="1"/>
      <c r="EFA267" s="1"/>
      <c r="EFB267" s="1"/>
      <c r="EFC267" s="1"/>
      <c r="EFD267" s="1"/>
      <c r="EFE267" s="1"/>
      <c r="EFF267" s="1"/>
      <c r="EFG267" s="1"/>
      <c r="EFH267" s="1"/>
      <c r="EFI267" s="1"/>
      <c r="EFJ267" s="1"/>
      <c r="EFK267" s="1"/>
      <c r="EFL267" s="1"/>
      <c r="EFM267" s="1"/>
      <c r="EFN267" s="1"/>
      <c r="EFO267" s="1"/>
      <c r="EFP267" s="1"/>
      <c r="EFQ267" s="1"/>
      <c r="EFR267" s="1"/>
      <c r="EFS267" s="1"/>
      <c r="EFT267" s="1"/>
      <c r="EFU267" s="1"/>
      <c r="EFV267" s="1"/>
      <c r="EFW267" s="1"/>
      <c r="EFX267" s="1"/>
      <c r="EFY267" s="1"/>
      <c r="EFZ267" s="1"/>
      <c r="EGA267" s="1"/>
      <c r="EGB267" s="1"/>
      <c r="EGC267" s="1"/>
      <c r="EGD267" s="1"/>
      <c r="EGE267" s="1"/>
      <c r="EGF267" s="1"/>
      <c r="EGG267" s="1"/>
      <c r="EGH267" s="1"/>
      <c r="EGI267" s="1"/>
      <c r="EGJ267" s="1"/>
      <c r="EGK267" s="1"/>
      <c r="EGL267" s="1"/>
      <c r="EGM267" s="1"/>
      <c r="EGN267" s="1"/>
      <c r="EGO267" s="1"/>
      <c r="EGP267" s="1"/>
      <c r="EGQ267" s="1"/>
      <c r="EGR267" s="1"/>
      <c r="EGS267" s="1"/>
      <c r="EGT267" s="1"/>
      <c r="EGU267" s="1"/>
      <c r="EGV267" s="1"/>
      <c r="EGW267" s="1"/>
      <c r="EGX267" s="1"/>
      <c r="EGY267" s="1"/>
      <c r="EGZ267" s="1"/>
      <c r="EHA267" s="1"/>
      <c r="EHB267" s="1"/>
      <c r="EHC267" s="1"/>
      <c r="EHD267" s="1"/>
      <c r="EHE267" s="1"/>
      <c r="EHF267" s="1"/>
      <c r="EHG267" s="1"/>
      <c r="EHH267" s="1"/>
      <c r="EHI267" s="1"/>
      <c r="EHJ267" s="1"/>
      <c r="EHK267" s="1"/>
      <c r="EHL267" s="1"/>
      <c r="EHM267" s="1"/>
      <c r="EHN267" s="1"/>
      <c r="EHO267" s="1"/>
      <c r="EHP267" s="1"/>
      <c r="EHQ267" s="1"/>
      <c r="EHR267" s="1"/>
      <c r="EHS267" s="1"/>
      <c r="EHT267" s="1"/>
      <c r="EHU267" s="1"/>
      <c r="EHV267" s="1"/>
      <c r="EHW267" s="1"/>
      <c r="EHX267" s="1"/>
      <c r="EHY267" s="1"/>
      <c r="EHZ267" s="1"/>
      <c r="EIA267" s="1"/>
      <c r="EIB267" s="1"/>
      <c r="EIC267" s="1"/>
      <c r="EID267" s="1"/>
      <c r="EIE267" s="1"/>
      <c r="EIF267" s="1"/>
      <c r="EIG267" s="1"/>
      <c r="EIH267" s="1"/>
      <c r="EII267" s="1"/>
      <c r="EIJ267" s="1"/>
      <c r="EIK267" s="1"/>
      <c r="EIL267" s="1"/>
      <c r="EIM267" s="1"/>
      <c r="EIN267" s="1"/>
      <c r="EIO267" s="1"/>
      <c r="EIP267" s="1"/>
      <c r="EIQ267" s="1"/>
      <c r="EIR267" s="1"/>
      <c r="EIS267" s="1"/>
      <c r="EIT267" s="1"/>
      <c r="EIU267" s="1"/>
      <c r="EIV267" s="1"/>
      <c r="EIW267" s="1"/>
      <c r="EIX267" s="1"/>
      <c r="EIY267" s="1"/>
      <c r="EIZ267" s="1"/>
      <c r="EJA267" s="1"/>
      <c r="EJB267" s="1"/>
      <c r="EJC267" s="1"/>
      <c r="EJD267" s="1"/>
      <c r="EJE267" s="1"/>
      <c r="EJF267" s="1"/>
      <c r="EJG267" s="1"/>
      <c r="EJH267" s="1"/>
      <c r="EJI267" s="1"/>
      <c r="EJJ267" s="1"/>
      <c r="EJK267" s="1"/>
      <c r="EJL267" s="1"/>
      <c r="EJM267" s="1"/>
      <c r="EJN267" s="1"/>
      <c r="EJO267" s="1"/>
      <c r="EJP267" s="1"/>
      <c r="EJQ267" s="1"/>
      <c r="EJR267" s="1"/>
      <c r="EJS267" s="1"/>
      <c r="EJT267" s="1"/>
      <c r="EJU267" s="1"/>
      <c r="EJV267" s="1"/>
      <c r="EJW267" s="1"/>
      <c r="EJX267" s="1"/>
      <c r="EJY267" s="1"/>
      <c r="EJZ267" s="1"/>
      <c r="EKA267" s="1"/>
      <c r="EKB267" s="1"/>
      <c r="EKC267" s="1"/>
      <c r="EKD267" s="1"/>
      <c r="EKE267" s="1"/>
      <c r="EKF267" s="1"/>
      <c r="EKG267" s="1"/>
      <c r="EKH267" s="1"/>
      <c r="EKI267" s="1"/>
      <c r="EKJ267" s="1"/>
      <c r="EKK267" s="1"/>
      <c r="EKL267" s="1"/>
      <c r="EKM267" s="1"/>
      <c r="EKN267" s="1"/>
      <c r="EKO267" s="1"/>
      <c r="EKP267" s="1"/>
      <c r="EKQ267" s="1"/>
      <c r="EKR267" s="1"/>
      <c r="EKS267" s="1"/>
      <c r="EKT267" s="1"/>
      <c r="EKU267" s="1"/>
      <c r="EKV267" s="1"/>
      <c r="EKW267" s="1"/>
      <c r="EKX267" s="1"/>
      <c r="EKY267" s="1"/>
      <c r="EKZ267" s="1"/>
      <c r="ELA267" s="1"/>
      <c r="ELB267" s="1"/>
      <c r="ELC267" s="1"/>
      <c r="ELD267" s="1"/>
      <c r="ELE267" s="1"/>
      <c r="ELF267" s="1"/>
      <c r="ELG267" s="1"/>
      <c r="ELH267" s="1"/>
      <c r="ELI267" s="1"/>
      <c r="ELJ267" s="1"/>
      <c r="ELK267" s="1"/>
      <c r="ELL267" s="1"/>
      <c r="ELM267" s="1"/>
      <c r="ELN267" s="1"/>
      <c r="ELO267" s="1"/>
      <c r="ELP267" s="1"/>
      <c r="ELQ267" s="1"/>
      <c r="ELR267" s="1"/>
      <c r="ELS267" s="1"/>
      <c r="ELT267" s="1"/>
      <c r="ELU267" s="1"/>
      <c r="ELV267" s="1"/>
      <c r="ELW267" s="1"/>
      <c r="ELX267" s="1"/>
      <c r="ELY267" s="1"/>
      <c r="ELZ267" s="1"/>
      <c r="EMA267" s="1"/>
      <c r="EMB267" s="1"/>
      <c r="EMC267" s="1"/>
      <c r="EMD267" s="1"/>
      <c r="EME267" s="1"/>
      <c r="EMF267" s="1"/>
      <c r="EMG267" s="1"/>
      <c r="EMH267" s="1"/>
      <c r="EMI267" s="1"/>
      <c r="EMJ267" s="1"/>
      <c r="EMK267" s="1"/>
      <c r="EML267" s="1"/>
      <c r="EMM267" s="1"/>
      <c r="EMN267" s="1"/>
      <c r="EMO267" s="1"/>
      <c r="EMP267" s="1"/>
      <c r="EMQ267" s="1"/>
      <c r="EMR267" s="1"/>
      <c r="EMS267" s="1"/>
      <c r="EMT267" s="1"/>
      <c r="EMU267" s="1"/>
      <c r="EMV267" s="1"/>
      <c r="EMW267" s="1"/>
      <c r="EMX267" s="1"/>
      <c r="EMY267" s="1"/>
      <c r="EMZ267" s="1"/>
      <c r="ENA267" s="1"/>
      <c r="ENB267" s="1"/>
      <c r="ENC267" s="1"/>
      <c r="END267" s="1"/>
      <c r="ENE267" s="1"/>
      <c r="ENF267" s="1"/>
      <c r="ENG267" s="1"/>
      <c r="ENH267" s="1"/>
      <c r="ENI267" s="1"/>
      <c r="ENJ267" s="1"/>
      <c r="ENK267" s="1"/>
      <c r="ENL267" s="1"/>
      <c r="ENM267" s="1"/>
      <c r="ENN267" s="1"/>
      <c r="ENO267" s="1"/>
      <c r="ENP267" s="1"/>
      <c r="ENQ267" s="1"/>
      <c r="ENR267" s="1"/>
      <c r="ENS267" s="1"/>
      <c r="ENT267" s="1"/>
      <c r="ENU267" s="1"/>
      <c r="ENV267" s="1"/>
      <c r="ENW267" s="1"/>
      <c r="ENX267" s="1"/>
      <c r="ENY267" s="1"/>
      <c r="ENZ267" s="1"/>
      <c r="EOA267" s="1"/>
      <c r="EOB267" s="1"/>
      <c r="EOC267" s="1"/>
      <c r="EOD267" s="1"/>
      <c r="EOE267" s="1"/>
      <c r="EOF267" s="1"/>
      <c r="EOG267" s="1"/>
      <c r="EOH267" s="1"/>
      <c r="EOI267" s="1"/>
      <c r="EOJ267" s="1"/>
      <c r="EOK267" s="1"/>
      <c r="EOL267" s="1"/>
      <c r="EOM267" s="1"/>
      <c r="EON267" s="1"/>
      <c r="EOO267" s="1"/>
      <c r="EOP267" s="1"/>
      <c r="EOQ267" s="1"/>
      <c r="EOR267" s="1"/>
      <c r="EOS267" s="1"/>
      <c r="EOT267" s="1"/>
      <c r="EOU267" s="1"/>
      <c r="EOV267" s="1"/>
      <c r="EOW267" s="1"/>
      <c r="EOX267" s="1"/>
      <c r="EOY267" s="1"/>
      <c r="EOZ267" s="1"/>
      <c r="EPA267" s="1"/>
      <c r="EPB267" s="1"/>
      <c r="EPC267" s="1"/>
      <c r="EPD267" s="1"/>
      <c r="EPE267" s="1"/>
      <c r="EPF267" s="1"/>
      <c r="EPG267" s="1"/>
      <c r="EPH267" s="1"/>
      <c r="EPI267" s="1"/>
      <c r="EPJ267" s="1"/>
      <c r="EPK267" s="1"/>
      <c r="EPL267" s="1"/>
      <c r="EPM267" s="1"/>
      <c r="EPN267" s="1"/>
      <c r="EPO267" s="1"/>
      <c r="EPP267" s="1"/>
      <c r="EPQ267" s="1"/>
      <c r="EPR267" s="1"/>
      <c r="EPS267" s="1"/>
      <c r="EPT267" s="1"/>
      <c r="EPU267" s="1"/>
      <c r="EPV267" s="1"/>
      <c r="EPW267" s="1"/>
      <c r="EPX267" s="1"/>
      <c r="EPY267" s="1"/>
      <c r="EPZ267" s="1"/>
      <c r="EQA267" s="1"/>
      <c r="EQB267" s="1"/>
      <c r="EQC267" s="1"/>
      <c r="EQD267" s="1"/>
      <c r="EQE267" s="1"/>
      <c r="EQF267" s="1"/>
      <c r="EQG267" s="1"/>
      <c r="EQH267" s="1"/>
      <c r="EQI267" s="1"/>
      <c r="EQJ267" s="1"/>
      <c r="EQK267" s="1"/>
      <c r="EQL267" s="1"/>
      <c r="EQM267" s="1"/>
      <c r="EQN267" s="1"/>
      <c r="EQO267" s="1"/>
      <c r="EQP267" s="1"/>
      <c r="EQQ267" s="1"/>
      <c r="EQR267" s="1"/>
      <c r="EQS267" s="1"/>
      <c r="EQT267" s="1"/>
      <c r="EQU267" s="1"/>
      <c r="EQV267" s="1"/>
      <c r="EQW267" s="1"/>
      <c r="EQX267" s="1"/>
      <c r="EQY267" s="1"/>
      <c r="EQZ267" s="1"/>
      <c r="ERA267" s="1"/>
      <c r="ERB267" s="1"/>
      <c r="ERC267" s="1"/>
      <c r="ERD267" s="1"/>
      <c r="ERE267" s="1"/>
      <c r="ERF267" s="1"/>
      <c r="ERG267" s="1"/>
      <c r="ERH267" s="1"/>
      <c r="ERI267" s="1"/>
      <c r="ERJ267" s="1"/>
      <c r="ERK267" s="1"/>
      <c r="ERL267" s="1"/>
      <c r="ERM267" s="1"/>
      <c r="ERN267" s="1"/>
      <c r="ERO267" s="1"/>
      <c r="ERP267" s="1"/>
      <c r="ERQ267" s="1"/>
      <c r="ERR267" s="1"/>
      <c r="ERS267" s="1"/>
      <c r="ERT267" s="1"/>
      <c r="ERU267" s="1"/>
      <c r="ERV267" s="1"/>
      <c r="ERW267" s="1"/>
      <c r="ERX267" s="1"/>
      <c r="ERY267" s="1"/>
      <c r="ERZ267" s="1"/>
      <c r="ESA267" s="1"/>
      <c r="ESB267" s="1"/>
      <c r="ESC267" s="1"/>
      <c r="ESD267" s="1"/>
      <c r="ESE267" s="1"/>
      <c r="ESF267" s="1"/>
      <c r="ESG267" s="1"/>
      <c r="ESH267" s="1"/>
      <c r="ESI267" s="1"/>
      <c r="ESJ267" s="1"/>
      <c r="ESK267" s="1"/>
      <c r="ESL267" s="1"/>
      <c r="ESM267" s="1"/>
      <c r="ESN267" s="1"/>
      <c r="ESO267" s="1"/>
      <c r="ESP267" s="1"/>
      <c r="ESQ267" s="1"/>
      <c r="ESR267" s="1"/>
      <c r="ESS267" s="1"/>
      <c r="EST267" s="1"/>
      <c r="ESU267" s="1"/>
      <c r="ESV267" s="1"/>
      <c r="ESW267" s="1"/>
      <c r="ESX267" s="1"/>
      <c r="ESY267" s="1"/>
      <c r="ESZ267" s="1"/>
      <c r="ETA267" s="1"/>
      <c r="ETB267" s="1"/>
      <c r="ETC267" s="1"/>
      <c r="ETD267" s="1"/>
      <c r="ETE267" s="1"/>
      <c r="ETF267" s="1"/>
      <c r="ETG267" s="1"/>
      <c r="ETH267" s="1"/>
      <c r="ETI267" s="1"/>
      <c r="ETJ267" s="1"/>
      <c r="ETK267" s="1"/>
      <c r="ETL267" s="1"/>
      <c r="ETM267" s="1"/>
      <c r="ETN267" s="1"/>
      <c r="ETO267" s="1"/>
      <c r="ETP267" s="1"/>
      <c r="ETQ267" s="1"/>
      <c r="ETR267" s="1"/>
      <c r="ETS267" s="1"/>
      <c r="ETT267" s="1"/>
      <c r="ETU267" s="1"/>
      <c r="ETV267" s="1"/>
      <c r="ETW267" s="1"/>
      <c r="ETX267" s="1"/>
      <c r="ETY267" s="1"/>
      <c r="ETZ267" s="1"/>
      <c r="EUA267" s="1"/>
      <c r="EUB267" s="1"/>
      <c r="EUC267" s="1"/>
      <c r="EUD267" s="1"/>
      <c r="EUE267" s="1"/>
      <c r="EUF267" s="1"/>
      <c r="EUG267" s="1"/>
      <c r="EUH267" s="1"/>
      <c r="EUI267" s="1"/>
      <c r="EUJ267" s="1"/>
      <c r="EUK267" s="1"/>
      <c r="EUL267" s="1"/>
      <c r="EUM267" s="1"/>
      <c r="EUN267" s="1"/>
      <c r="EUO267" s="1"/>
      <c r="EUP267" s="1"/>
      <c r="EUQ267" s="1"/>
      <c r="EUR267" s="1"/>
      <c r="EUS267" s="1"/>
      <c r="EUT267" s="1"/>
      <c r="EUU267" s="1"/>
      <c r="EUV267" s="1"/>
      <c r="EUW267" s="1"/>
      <c r="EUX267" s="1"/>
      <c r="EUY267" s="1"/>
      <c r="EUZ267" s="1"/>
      <c r="EVA267" s="1"/>
      <c r="EVB267" s="1"/>
      <c r="EVC267" s="1"/>
      <c r="EVD267" s="1"/>
      <c r="EVE267" s="1"/>
      <c r="EVF267" s="1"/>
      <c r="EVG267" s="1"/>
      <c r="EVH267" s="1"/>
      <c r="EVI267" s="1"/>
      <c r="EVJ267" s="1"/>
      <c r="EVK267" s="1"/>
      <c r="EVL267" s="1"/>
      <c r="EVM267" s="1"/>
      <c r="EVN267" s="1"/>
      <c r="EVO267" s="1"/>
      <c r="EVP267" s="1"/>
      <c r="EVQ267" s="1"/>
      <c r="EVR267" s="1"/>
      <c r="EVS267" s="1"/>
      <c r="EVT267" s="1"/>
      <c r="EVU267" s="1"/>
      <c r="EVV267" s="1"/>
      <c r="EVW267" s="1"/>
      <c r="EVX267" s="1"/>
      <c r="EVY267" s="1"/>
      <c r="EVZ267" s="1"/>
      <c r="EWA267" s="1"/>
      <c r="EWB267" s="1"/>
      <c r="EWC267" s="1"/>
      <c r="EWD267" s="1"/>
      <c r="EWE267" s="1"/>
      <c r="EWF267" s="1"/>
      <c r="EWG267" s="1"/>
      <c r="EWH267" s="1"/>
      <c r="EWI267" s="1"/>
      <c r="EWJ267" s="1"/>
      <c r="EWK267" s="1"/>
      <c r="EWL267" s="1"/>
      <c r="EWM267" s="1"/>
      <c r="EWN267" s="1"/>
      <c r="EWO267" s="1"/>
      <c r="EWP267" s="1"/>
      <c r="EWQ267" s="1"/>
      <c r="EWR267" s="1"/>
      <c r="EWS267" s="1"/>
      <c r="EWT267" s="1"/>
      <c r="EWU267" s="1"/>
      <c r="EWV267" s="1"/>
      <c r="EWW267" s="1"/>
      <c r="EWX267" s="1"/>
      <c r="EWY267" s="1"/>
      <c r="EWZ267" s="1"/>
      <c r="EXA267" s="1"/>
      <c r="EXB267" s="1"/>
      <c r="EXC267" s="1"/>
      <c r="EXD267" s="1"/>
      <c r="EXE267" s="1"/>
      <c r="EXF267" s="1"/>
      <c r="EXG267" s="1"/>
      <c r="EXH267" s="1"/>
      <c r="EXI267" s="1"/>
      <c r="EXJ267" s="1"/>
      <c r="EXK267" s="1"/>
      <c r="EXL267" s="1"/>
      <c r="EXM267" s="1"/>
      <c r="EXN267" s="1"/>
      <c r="EXO267" s="1"/>
      <c r="EXP267" s="1"/>
      <c r="EXQ267" s="1"/>
      <c r="EXR267" s="1"/>
      <c r="EXS267" s="1"/>
      <c r="EXT267" s="1"/>
      <c r="EXU267" s="1"/>
      <c r="EXV267" s="1"/>
      <c r="EXW267" s="1"/>
      <c r="EXX267" s="1"/>
      <c r="EXY267" s="1"/>
      <c r="EXZ267" s="1"/>
      <c r="EYA267" s="1"/>
      <c r="EYB267" s="1"/>
      <c r="EYC267" s="1"/>
      <c r="EYD267" s="1"/>
      <c r="EYE267" s="1"/>
      <c r="EYF267" s="1"/>
      <c r="EYG267" s="1"/>
      <c r="EYH267" s="1"/>
      <c r="EYI267" s="1"/>
      <c r="EYJ267" s="1"/>
      <c r="EYK267" s="1"/>
      <c r="EYL267" s="1"/>
      <c r="EYM267" s="1"/>
      <c r="EYN267" s="1"/>
      <c r="EYO267" s="1"/>
      <c r="EYP267" s="1"/>
      <c r="EYQ267" s="1"/>
      <c r="EYR267" s="1"/>
      <c r="EYS267" s="1"/>
      <c r="EYT267" s="1"/>
      <c r="EYU267" s="1"/>
      <c r="EYV267" s="1"/>
      <c r="EYW267" s="1"/>
      <c r="EYX267" s="1"/>
      <c r="EYY267" s="1"/>
      <c r="EYZ267" s="1"/>
      <c r="EZA267" s="1"/>
      <c r="EZB267" s="1"/>
      <c r="EZC267" s="1"/>
      <c r="EZD267" s="1"/>
      <c r="EZE267" s="1"/>
      <c r="EZF267" s="1"/>
      <c r="EZG267" s="1"/>
      <c r="EZH267" s="1"/>
      <c r="EZI267" s="1"/>
      <c r="EZJ267" s="1"/>
      <c r="EZK267" s="1"/>
      <c r="EZL267" s="1"/>
      <c r="EZM267" s="1"/>
      <c r="EZN267" s="1"/>
      <c r="EZO267" s="1"/>
      <c r="EZP267" s="1"/>
      <c r="EZQ267" s="1"/>
      <c r="EZR267" s="1"/>
      <c r="EZS267" s="1"/>
      <c r="EZT267" s="1"/>
      <c r="EZU267" s="1"/>
      <c r="EZV267" s="1"/>
      <c r="EZW267" s="1"/>
      <c r="EZX267" s="1"/>
      <c r="EZY267" s="1"/>
      <c r="EZZ267" s="1"/>
      <c r="FAA267" s="1"/>
      <c r="FAB267" s="1"/>
      <c r="FAC267" s="1"/>
      <c r="FAD267" s="1"/>
      <c r="FAE267" s="1"/>
      <c r="FAF267" s="1"/>
      <c r="FAG267" s="1"/>
      <c r="FAH267" s="1"/>
      <c r="FAI267" s="1"/>
      <c r="FAJ267" s="1"/>
      <c r="FAK267" s="1"/>
      <c r="FAL267" s="1"/>
      <c r="FAM267" s="1"/>
      <c r="FAN267" s="1"/>
      <c r="FAO267" s="1"/>
      <c r="FAP267" s="1"/>
      <c r="FAQ267" s="1"/>
      <c r="FAR267" s="1"/>
      <c r="FAS267" s="1"/>
      <c r="FAT267" s="1"/>
      <c r="FAU267" s="1"/>
      <c r="FAV267" s="1"/>
      <c r="FAW267" s="1"/>
      <c r="FAX267" s="1"/>
      <c r="FAY267" s="1"/>
      <c r="FAZ267" s="1"/>
      <c r="FBA267" s="1"/>
      <c r="FBB267" s="1"/>
      <c r="FBC267" s="1"/>
      <c r="FBD267" s="1"/>
      <c r="FBE267" s="1"/>
      <c r="FBF267" s="1"/>
      <c r="FBG267" s="1"/>
      <c r="FBH267" s="1"/>
      <c r="FBI267" s="1"/>
      <c r="FBJ267" s="1"/>
      <c r="FBK267" s="1"/>
      <c r="FBL267" s="1"/>
      <c r="FBM267" s="1"/>
      <c r="FBN267" s="1"/>
      <c r="FBO267" s="1"/>
      <c r="FBP267" s="1"/>
      <c r="FBQ267" s="1"/>
      <c r="FBR267" s="1"/>
      <c r="FBS267" s="1"/>
      <c r="FBT267" s="1"/>
      <c r="FBU267" s="1"/>
      <c r="FBV267" s="1"/>
      <c r="FBW267" s="1"/>
      <c r="FBX267" s="1"/>
      <c r="FBY267" s="1"/>
      <c r="FBZ267" s="1"/>
      <c r="FCA267" s="1"/>
      <c r="FCB267" s="1"/>
      <c r="FCC267" s="1"/>
      <c r="FCD267" s="1"/>
      <c r="FCE267" s="1"/>
      <c r="FCF267" s="1"/>
      <c r="FCG267" s="1"/>
      <c r="FCH267" s="1"/>
      <c r="FCI267" s="1"/>
      <c r="FCJ267" s="1"/>
      <c r="FCK267" s="1"/>
      <c r="FCL267" s="1"/>
      <c r="FCM267" s="1"/>
      <c r="FCN267" s="1"/>
      <c r="FCO267" s="1"/>
      <c r="FCP267" s="1"/>
      <c r="FCQ267" s="1"/>
      <c r="FCR267" s="1"/>
      <c r="FCS267" s="1"/>
      <c r="FCT267" s="1"/>
      <c r="FCU267" s="1"/>
      <c r="FCV267" s="1"/>
      <c r="FCW267" s="1"/>
      <c r="FCX267" s="1"/>
      <c r="FCY267" s="1"/>
      <c r="FCZ267" s="1"/>
      <c r="FDA267" s="1"/>
      <c r="FDB267" s="1"/>
      <c r="FDC267" s="1"/>
      <c r="FDD267" s="1"/>
      <c r="FDE267" s="1"/>
      <c r="FDF267" s="1"/>
      <c r="FDG267" s="1"/>
      <c r="FDH267" s="1"/>
      <c r="FDI267" s="1"/>
      <c r="FDJ267" s="1"/>
      <c r="FDK267" s="1"/>
      <c r="FDL267" s="1"/>
      <c r="FDM267" s="1"/>
      <c r="FDN267" s="1"/>
      <c r="FDO267" s="1"/>
      <c r="FDP267" s="1"/>
      <c r="FDQ267" s="1"/>
      <c r="FDR267" s="1"/>
      <c r="FDS267" s="1"/>
      <c r="FDT267" s="1"/>
      <c r="FDU267" s="1"/>
      <c r="FDV267" s="1"/>
      <c r="FDW267" s="1"/>
      <c r="FDX267" s="1"/>
      <c r="FDY267" s="1"/>
      <c r="FDZ267" s="1"/>
      <c r="FEA267" s="1"/>
      <c r="FEB267" s="1"/>
      <c r="FEC267" s="1"/>
      <c r="FED267" s="1"/>
      <c r="FEE267" s="1"/>
      <c r="FEF267" s="1"/>
      <c r="FEG267" s="1"/>
      <c r="FEH267" s="1"/>
      <c r="FEI267" s="1"/>
      <c r="FEJ267" s="1"/>
      <c r="FEK267" s="1"/>
      <c r="FEL267" s="1"/>
      <c r="FEM267" s="1"/>
      <c r="FEN267" s="1"/>
      <c r="FEO267" s="1"/>
      <c r="FEP267" s="1"/>
      <c r="FEQ267" s="1"/>
      <c r="FER267" s="1"/>
      <c r="FES267" s="1"/>
      <c r="FET267" s="1"/>
      <c r="FEU267" s="1"/>
      <c r="FEV267" s="1"/>
      <c r="FEW267" s="1"/>
      <c r="FEX267" s="1"/>
      <c r="FEY267" s="1"/>
      <c r="FEZ267" s="1"/>
      <c r="FFA267" s="1"/>
      <c r="FFB267" s="1"/>
      <c r="FFC267" s="1"/>
      <c r="FFD267" s="1"/>
      <c r="FFE267" s="1"/>
      <c r="FFF267" s="1"/>
      <c r="FFG267" s="1"/>
      <c r="FFH267" s="1"/>
      <c r="FFI267" s="1"/>
      <c r="FFJ267" s="1"/>
      <c r="FFK267" s="1"/>
      <c r="FFL267" s="1"/>
      <c r="FFM267" s="1"/>
      <c r="FFN267" s="1"/>
      <c r="FFO267" s="1"/>
      <c r="FFP267" s="1"/>
      <c r="FFQ267" s="1"/>
      <c r="FFR267" s="1"/>
      <c r="FFS267" s="1"/>
      <c r="FFT267" s="1"/>
      <c r="FFU267" s="1"/>
      <c r="FFV267" s="1"/>
      <c r="FFW267" s="1"/>
      <c r="FFX267" s="1"/>
      <c r="FFY267" s="1"/>
      <c r="FFZ267" s="1"/>
      <c r="FGA267" s="1"/>
      <c r="FGB267" s="1"/>
      <c r="FGC267" s="1"/>
      <c r="FGD267" s="1"/>
      <c r="FGE267" s="1"/>
      <c r="FGF267" s="1"/>
      <c r="FGG267" s="1"/>
      <c r="FGH267" s="1"/>
      <c r="FGI267" s="1"/>
      <c r="FGJ267" s="1"/>
      <c r="FGK267" s="1"/>
      <c r="FGL267" s="1"/>
      <c r="FGM267" s="1"/>
      <c r="FGN267" s="1"/>
      <c r="FGO267" s="1"/>
      <c r="FGP267" s="1"/>
      <c r="FGQ267" s="1"/>
      <c r="FGR267" s="1"/>
      <c r="FGS267" s="1"/>
      <c r="FGT267" s="1"/>
      <c r="FGU267" s="1"/>
      <c r="FGV267" s="1"/>
      <c r="FGW267" s="1"/>
      <c r="FGX267" s="1"/>
      <c r="FGY267" s="1"/>
      <c r="FGZ267" s="1"/>
      <c r="FHA267" s="1"/>
      <c r="FHB267" s="1"/>
      <c r="FHC267" s="1"/>
      <c r="FHD267" s="1"/>
      <c r="FHE267" s="1"/>
      <c r="FHF267" s="1"/>
      <c r="FHG267" s="1"/>
      <c r="FHH267" s="1"/>
      <c r="FHI267" s="1"/>
      <c r="FHJ267" s="1"/>
      <c r="FHK267" s="1"/>
      <c r="FHL267" s="1"/>
      <c r="FHM267" s="1"/>
      <c r="FHN267" s="1"/>
      <c r="FHO267" s="1"/>
      <c r="FHP267" s="1"/>
      <c r="FHQ267" s="1"/>
      <c r="FHR267" s="1"/>
      <c r="FHS267" s="1"/>
      <c r="FHT267" s="1"/>
      <c r="FHU267" s="1"/>
      <c r="FHV267" s="1"/>
      <c r="FHW267" s="1"/>
      <c r="FHX267" s="1"/>
      <c r="FHY267" s="1"/>
      <c r="FHZ267" s="1"/>
      <c r="FIA267" s="1"/>
      <c r="FIB267" s="1"/>
      <c r="FIC267" s="1"/>
      <c r="FID267" s="1"/>
      <c r="FIE267" s="1"/>
      <c r="FIF267" s="1"/>
      <c r="FIG267" s="1"/>
      <c r="FIH267" s="1"/>
      <c r="FII267" s="1"/>
      <c r="FIJ267" s="1"/>
      <c r="FIK267" s="1"/>
      <c r="FIL267" s="1"/>
      <c r="FIM267" s="1"/>
      <c r="FIN267" s="1"/>
      <c r="FIO267" s="1"/>
      <c r="FIP267" s="1"/>
      <c r="FIQ267" s="1"/>
      <c r="FIR267" s="1"/>
      <c r="FIS267" s="1"/>
      <c r="FIT267" s="1"/>
      <c r="FIU267" s="1"/>
      <c r="FIV267" s="1"/>
      <c r="FIW267" s="1"/>
      <c r="FIX267" s="1"/>
      <c r="FIY267" s="1"/>
      <c r="FIZ267" s="1"/>
      <c r="FJA267" s="1"/>
      <c r="FJB267" s="1"/>
      <c r="FJC267" s="1"/>
      <c r="FJD267" s="1"/>
      <c r="FJE267" s="1"/>
      <c r="FJF267" s="1"/>
      <c r="FJG267" s="1"/>
      <c r="FJH267" s="1"/>
      <c r="FJI267" s="1"/>
      <c r="FJJ267" s="1"/>
      <c r="FJK267" s="1"/>
      <c r="FJL267" s="1"/>
      <c r="FJM267" s="1"/>
      <c r="FJN267" s="1"/>
      <c r="FJO267" s="1"/>
      <c r="FJP267" s="1"/>
      <c r="FJQ267" s="1"/>
      <c r="FJR267" s="1"/>
      <c r="FJS267" s="1"/>
      <c r="FJT267" s="1"/>
      <c r="FJU267" s="1"/>
      <c r="FJV267" s="1"/>
      <c r="FJW267" s="1"/>
      <c r="FJX267" s="1"/>
      <c r="FJY267" s="1"/>
      <c r="FJZ267" s="1"/>
      <c r="FKA267" s="1"/>
      <c r="FKB267" s="1"/>
      <c r="FKC267" s="1"/>
      <c r="FKD267" s="1"/>
      <c r="FKE267" s="1"/>
      <c r="FKF267" s="1"/>
      <c r="FKG267" s="1"/>
      <c r="FKH267" s="1"/>
      <c r="FKI267" s="1"/>
      <c r="FKJ267" s="1"/>
      <c r="FKK267" s="1"/>
      <c r="FKL267" s="1"/>
      <c r="FKM267" s="1"/>
      <c r="FKN267" s="1"/>
      <c r="FKO267" s="1"/>
      <c r="FKP267" s="1"/>
      <c r="FKQ267" s="1"/>
      <c r="FKR267" s="1"/>
      <c r="FKS267" s="1"/>
      <c r="FKT267" s="1"/>
      <c r="FKU267" s="1"/>
      <c r="FKV267" s="1"/>
      <c r="FKW267" s="1"/>
      <c r="FKX267" s="1"/>
      <c r="FKY267" s="1"/>
      <c r="FKZ267" s="1"/>
      <c r="FLA267" s="1"/>
      <c r="FLB267" s="1"/>
      <c r="FLC267" s="1"/>
      <c r="FLD267" s="1"/>
      <c r="FLE267" s="1"/>
      <c r="FLF267" s="1"/>
      <c r="FLG267" s="1"/>
      <c r="FLH267" s="1"/>
      <c r="FLI267" s="1"/>
      <c r="FLJ267" s="1"/>
      <c r="FLK267" s="1"/>
      <c r="FLL267" s="1"/>
      <c r="FLM267" s="1"/>
      <c r="FLN267" s="1"/>
      <c r="FLO267" s="1"/>
      <c r="FLP267" s="1"/>
      <c r="FLQ267" s="1"/>
      <c r="FLR267" s="1"/>
      <c r="FLS267" s="1"/>
      <c r="FLT267" s="1"/>
      <c r="FLU267" s="1"/>
      <c r="FLV267" s="1"/>
      <c r="FLW267" s="1"/>
      <c r="FLX267" s="1"/>
      <c r="FLY267" s="1"/>
      <c r="FLZ267" s="1"/>
      <c r="FMA267" s="1"/>
      <c r="FMB267" s="1"/>
      <c r="FMC267" s="1"/>
      <c r="FMD267" s="1"/>
      <c r="FME267" s="1"/>
      <c r="FMF267" s="1"/>
      <c r="FMG267" s="1"/>
      <c r="FMH267" s="1"/>
      <c r="FMI267" s="1"/>
      <c r="FMJ267" s="1"/>
      <c r="FMK267" s="1"/>
      <c r="FML267" s="1"/>
      <c r="FMM267" s="1"/>
      <c r="FMN267" s="1"/>
      <c r="FMO267" s="1"/>
      <c r="FMP267" s="1"/>
      <c r="FMQ267" s="1"/>
      <c r="FMR267" s="1"/>
      <c r="FMS267" s="1"/>
      <c r="FMT267" s="1"/>
      <c r="FMU267" s="1"/>
      <c r="FMV267" s="1"/>
      <c r="FMW267" s="1"/>
      <c r="FMX267" s="1"/>
      <c r="FMY267" s="1"/>
      <c r="FMZ267" s="1"/>
      <c r="FNA267" s="1"/>
      <c r="FNB267" s="1"/>
      <c r="FNC267" s="1"/>
      <c r="FND267" s="1"/>
      <c r="FNE267" s="1"/>
      <c r="FNF267" s="1"/>
      <c r="FNG267" s="1"/>
      <c r="FNH267" s="1"/>
      <c r="FNI267" s="1"/>
      <c r="FNJ267" s="1"/>
      <c r="FNK267" s="1"/>
      <c r="FNL267" s="1"/>
      <c r="FNM267" s="1"/>
      <c r="FNN267" s="1"/>
      <c r="FNO267" s="1"/>
      <c r="FNP267" s="1"/>
      <c r="FNQ267" s="1"/>
      <c r="FNR267" s="1"/>
      <c r="FNS267" s="1"/>
      <c r="FNT267" s="1"/>
      <c r="FNU267" s="1"/>
      <c r="FNV267" s="1"/>
      <c r="FNW267" s="1"/>
      <c r="FNX267" s="1"/>
      <c r="FNY267" s="1"/>
      <c r="FNZ267" s="1"/>
      <c r="FOA267" s="1"/>
      <c r="FOB267" s="1"/>
      <c r="FOC267" s="1"/>
      <c r="FOD267" s="1"/>
      <c r="FOE267" s="1"/>
      <c r="FOF267" s="1"/>
      <c r="FOG267" s="1"/>
      <c r="FOH267" s="1"/>
      <c r="FOI267" s="1"/>
      <c r="FOJ267" s="1"/>
      <c r="FOK267" s="1"/>
      <c r="FOL267" s="1"/>
      <c r="FOM267" s="1"/>
      <c r="FON267" s="1"/>
      <c r="FOO267" s="1"/>
      <c r="FOP267" s="1"/>
      <c r="FOQ267" s="1"/>
      <c r="FOR267" s="1"/>
      <c r="FOS267" s="1"/>
      <c r="FOT267" s="1"/>
      <c r="FOU267" s="1"/>
      <c r="FOV267" s="1"/>
      <c r="FOW267" s="1"/>
      <c r="FOX267" s="1"/>
      <c r="FOY267" s="1"/>
      <c r="FOZ267" s="1"/>
      <c r="FPA267" s="1"/>
      <c r="FPB267" s="1"/>
      <c r="FPC267" s="1"/>
      <c r="FPD267" s="1"/>
      <c r="FPE267" s="1"/>
      <c r="FPF267" s="1"/>
      <c r="FPG267" s="1"/>
      <c r="FPH267" s="1"/>
      <c r="FPI267" s="1"/>
      <c r="FPJ267" s="1"/>
      <c r="FPK267" s="1"/>
      <c r="FPL267" s="1"/>
      <c r="FPM267" s="1"/>
      <c r="FPN267" s="1"/>
      <c r="FPO267" s="1"/>
      <c r="FPP267" s="1"/>
      <c r="FPQ267" s="1"/>
      <c r="FPR267" s="1"/>
      <c r="FPS267" s="1"/>
      <c r="FPT267" s="1"/>
      <c r="FPU267" s="1"/>
      <c r="FPV267" s="1"/>
      <c r="FPW267" s="1"/>
      <c r="FPX267" s="1"/>
      <c r="FPY267" s="1"/>
      <c r="FPZ267" s="1"/>
      <c r="FQA267" s="1"/>
      <c r="FQB267" s="1"/>
      <c r="FQC267" s="1"/>
      <c r="FQD267" s="1"/>
      <c r="FQE267" s="1"/>
      <c r="FQF267" s="1"/>
      <c r="FQG267" s="1"/>
      <c r="FQH267" s="1"/>
      <c r="FQI267" s="1"/>
      <c r="FQJ267" s="1"/>
      <c r="FQK267" s="1"/>
      <c r="FQL267" s="1"/>
      <c r="FQM267" s="1"/>
      <c r="FQN267" s="1"/>
      <c r="FQO267" s="1"/>
      <c r="FQP267" s="1"/>
      <c r="FQQ267" s="1"/>
      <c r="FQR267" s="1"/>
      <c r="FQS267" s="1"/>
      <c r="FQT267" s="1"/>
      <c r="FQU267" s="1"/>
      <c r="FQV267" s="1"/>
      <c r="FQW267" s="1"/>
      <c r="FQX267" s="1"/>
      <c r="FQY267" s="1"/>
      <c r="FQZ267" s="1"/>
      <c r="FRA267" s="1"/>
      <c r="FRB267" s="1"/>
      <c r="FRC267" s="1"/>
      <c r="FRD267" s="1"/>
      <c r="FRE267" s="1"/>
      <c r="FRF267" s="1"/>
      <c r="FRG267" s="1"/>
      <c r="FRH267" s="1"/>
      <c r="FRI267" s="1"/>
      <c r="FRJ267" s="1"/>
      <c r="FRK267" s="1"/>
      <c r="FRL267" s="1"/>
      <c r="FRM267" s="1"/>
      <c r="FRN267" s="1"/>
      <c r="FRO267" s="1"/>
      <c r="FRP267" s="1"/>
      <c r="FRQ267" s="1"/>
      <c r="FRR267" s="1"/>
      <c r="FRS267" s="1"/>
      <c r="FRT267" s="1"/>
      <c r="FRU267" s="1"/>
      <c r="FRV267" s="1"/>
      <c r="FRW267" s="1"/>
      <c r="FRX267" s="1"/>
      <c r="FRY267" s="1"/>
      <c r="FRZ267" s="1"/>
      <c r="FSA267" s="1"/>
      <c r="FSB267" s="1"/>
      <c r="FSC267" s="1"/>
      <c r="FSD267" s="1"/>
      <c r="FSE267" s="1"/>
      <c r="FSF267" s="1"/>
      <c r="FSG267" s="1"/>
      <c r="FSH267" s="1"/>
      <c r="FSI267" s="1"/>
      <c r="FSJ267" s="1"/>
      <c r="FSK267" s="1"/>
      <c r="FSL267" s="1"/>
      <c r="FSM267" s="1"/>
      <c r="FSN267" s="1"/>
      <c r="FSO267" s="1"/>
      <c r="FSP267" s="1"/>
      <c r="FSQ267" s="1"/>
      <c r="FSR267" s="1"/>
      <c r="FSS267" s="1"/>
      <c r="FST267" s="1"/>
      <c r="FSU267" s="1"/>
      <c r="FSV267" s="1"/>
      <c r="FSW267" s="1"/>
      <c r="FSX267" s="1"/>
      <c r="FSY267" s="1"/>
      <c r="FSZ267" s="1"/>
      <c r="FTA267" s="1"/>
      <c r="FTB267" s="1"/>
      <c r="FTC267" s="1"/>
      <c r="FTD267" s="1"/>
      <c r="FTE267" s="1"/>
      <c r="FTF267" s="1"/>
      <c r="FTG267" s="1"/>
      <c r="FTH267" s="1"/>
      <c r="FTI267" s="1"/>
      <c r="FTJ267" s="1"/>
      <c r="FTK267" s="1"/>
      <c r="FTL267" s="1"/>
      <c r="FTM267" s="1"/>
      <c r="FTN267" s="1"/>
      <c r="FTO267" s="1"/>
      <c r="FTP267" s="1"/>
      <c r="FTQ267" s="1"/>
      <c r="FTR267" s="1"/>
      <c r="FTS267" s="1"/>
      <c r="FTT267" s="1"/>
      <c r="FTU267" s="1"/>
      <c r="FTV267" s="1"/>
      <c r="FTW267" s="1"/>
      <c r="FTX267" s="1"/>
      <c r="FTY267" s="1"/>
      <c r="FTZ267" s="1"/>
      <c r="FUA267" s="1"/>
      <c r="FUB267" s="1"/>
      <c r="FUC267" s="1"/>
      <c r="FUD267" s="1"/>
      <c r="FUE267" s="1"/>
      <c r="FUF267" s="1"/>
      <c r="FUG267" s="1"/>
      <c r="FUH267" s="1"/>
      <c r="FUI267" s="1"/>
      <c r="FUJ267" s="1"/>
      <c r="FUK267" s="1"/>
      <c r="FUL267" s="1"/>
      <c r="FUM267" s="1"/>
      <c r="FUN267" s="1"/>
      <c r="FUO267" s="1"/>
      <c r="FUP267" s="1"/>
      <c r="FUQ267" s="1"/>
      <c r="FUR267" s="1"/>
      <c r="FUS267" s="1"/>
      <c r="FUT267" s="1"/>
      <c r="FUU267" s="1"/>
      <c r="FUV267" s="1"/>
      <c r="FUW267" s="1"/>
      <c r="FUX267" s="1"/>
      <c r="FUY267" s="1"/>
      <c r="FUZ267" s="1"/>
      <c r="FVA267" s="1"/>
      <c r="FVB267" s="1"/>
      <c r="FVC267" s="1"/>
      <c r="FVD267" s="1"/>
      <c r="FVE267" s="1"/>
      <c r="FVF267" s="1"/>
      <c r="FVG267" s="1"/>
      <c r="FVH267" s="1"/>
      <c r="FVI267" s="1"/>
      <c r="FVJ267" s="1"/>
      <c r="FVK267" s="1"/>
      <c r="FVL267" s="1"/>
      <c r="FVM267" s="1"/>
      <c r="FVN267" s="1"/>
      <c r="FVO267" s="1"/>
      <c r="FVP267" s="1"/>
      <c r="FVQ267" s="1"/>
      <c r="FVR267" s="1"/>
      <c r="FVS267" s="1"/>
      <c r="FVT267" s="1"/>
      <c r="FVU267" s="1"/>
      <c r="FVV267" s="1"/>
      <c r="FVW267" s="1"/>
      <c r="FVX267" s="1"/>
      <c r="FVY267" s="1"/>
      <c r="FVZ267" s="1"/>
      <c r="FWA267" s="1"/>
      <c r="FWB267" s="1"/>
      <c r="FWC267" s="1"/>
      <c r="FWD267" s="1"/>
      <c r="FWE267" s="1"/>
      <c r="FWF267" s="1"/>
      <c r="FWG267" s="1"/>
      <c r="FWH267" s="1"/>
      <c r="FWI267" s="1"/>
      <c r="FWJ267" s="1"/>
      <c r="FWK267" s="1"/>
      <c r="FWL267" s="1"/>
      <c r="FWM267" s="1"/>
      <c r="FWN267" s="1"/>
      <c r="FWO267" s="1"/>
      <c r="FWP267" s="1"/>
      <c r="FWQ267" s="1"/>
      <c r="FWR267" s="1"/>
      <c r="FWS267" s="1"/>
      <c r="FWT267" s="1"/>
      <c r="FWU267" s="1"/>
      <c r="FWV267" s="1"/>
      <c r="FWW267" s="1"/>
      <c r="FWX267" s="1"/>
      <c r="FWY267" s="1"/>
      <c r="FWZ267" s="1"/>
      <c r="FXA267" s="1"/>
      <c r="FXB267" s="1"/>
      <c r="FXC267" s="1"/>
      <c r="FXD267" s="1"/>
      <c r="FXE267" s="1"/>
      <c r="FXF267" s="1"/>
      <c r="FXG267" s="1"/>
      <c r="FXH267" s="1"/>
      <c r="FXI267" s="1"/>
      <c r="FXJ267" s="1"/>
      <c r="FXK267" s="1"/>
      <c r="FXL267" s="1"/>
      <c r="FXM267" s="1"/>
      <c r="FXN267" s="1"/>
      <c r="FXO267" s="1"/>
      <c r="FXP267" s="1"/>
      <c r="FXQ267" s="1"/>
      <c r="FXR267" s="1"/>
      <c r="FXS267" s="1"/>
      <c r="FXT267" s="1"/>
      <c r="FXU267" s="1"/>
      <c r="FXV267" s="1"/>
      <c r="FXW267" s="1"/>
      <c r="FXX267" s="1"/>
      <c r="FXY267" s="1"/>
      <c r="FXZ267" s="1"/>
      <c r="FYA267" s="1"/>
      <c r="FYB267" s="1"/>
      <c r="FYC267" s="1"/>
      <c r="FYD267" s="1"/>
      <c r="FYE267" s="1"/>
      <c r="FYF267" s="1"/>
      <c r="FYG267" s="1"/>
      <c r="FYH267" s="1"/>
      <c r="FYI267" s="1"/>
      <c r="FYJ267" s="1"/>
      <c r="FYK267" s="1"/>
      <c r="FYL267" s="1"/>
      <c r="FYM267" s="1"/>
      <c r="FYN267" s="1"/>
      <c r="FYO267" s="1"/>
      <c r="FYP267" s="1"/>
      <c r="FYQ267" s="1"/>
      <c r="FYR267" s="1"/>
      <c r="FYS267" s="1"/>
      <c r="FYT267" s="1"/>
      <c r="FYU267" s="1"/>
      <c r="FYV267" s="1"/>
      <c r="FYW267" s="1"/>
      <c r="FYX267" s="1"/>
      <c r="FYY267" s="1"/>
      <c r="FYZ267" s="1"/>
      <c r="FZA267" s="1"/>
      <c r="FZB267" s="1"/>
      <c r="FZC267" s="1"/>
      <c r="FZD267" s="1"/>
      <c r="FZE267" s="1"/>
      <c r="FZF267" s="1"/>
      <c r="FZG267" s="1"/>
      <c r="FZH267" s="1"/>
      <c r="FZI267" s="1"/>
      <c r="FZJ267" s="1"/>
      <c r="FZK267" s="1"/>
      <c r="FZL267" s="1"/>
      <c r="FZM267" s="1"/>
      <c r="FZN267" s="1"/>
      <c r="FZO267" s="1"/>
      <c r="FZP267" s="1"/>
      <c r="FZQ267" s="1"/>
      <c r="FZR267" s="1"/>
      <c r="FZS267" s="1"/>
      <c r="FZT267" s="1"/>
      <c r="FZU267" s="1"/>
      <c r="FZV267" s="1"/>
      <c r="FZW267" s="1"/>
      <c r="FZX267" s="1"/>
      <c r="FZY267" s="1"/>
      <c r="FZZ267" s="1"/>
      <c r="GAA267" s="1"/>
      <c r="GAB267" s="1"/>
      <c r="GAC267" s="1"/>
      <c r="GAD267" s="1"/>
      <c r="GAE267" s="1"/>
      <c r="GAF267" s="1"/>
      <c r="GAG267" s="1"/>
      <c r="GAH267" s="1"/>
      <c r="GAI267" s="1"/>
      <c r="GAJ267" s="1"/>
      <c r="GAK267" s="1"/>
      <c r="GAL267" s="1"/>
      <c r="GAM267" s="1"/>
      <c r="GAN267" s="1"/>
      <c r="GAO267" s="1"/>
      <c r="GAP267" s="1"/>
      <c r="GAQ267" s="1"/>
      <c r="GAR267" s="1"/>
      <c r="GAS267" s="1"/>
      <c r="GAT267" s="1"/>
      <c r="GAU267" s="1"/>
      <c r="GAV267" s="1"/>
      <c r="GAW267" s="1"/>
      <c r="GAX267" s="1"/>
      <c r="GAY267" s="1"/>
      <c r="GAZ267" s="1"/>
      <c r="GBA267" s="1"/>
      <c r="GBB267" s="1"/>
      <c r="GBC267" s="1"/>
      <c r="GBD267" s="1"/>
      <c r="GBE267" s="1"/>
      <c r="GBF267" s="1"/>
      <c r="GBG267" s="1"/>
      <c r="GBH267" s="1"/>
      <c r="GBI267" s="1"/>
      <c r="GBJ267" s="1"/>
      <c r="GBK267" s="1"/>
      <c r="GBL267" s="1"/>
      <c r="GBM267" s="1"/>
      <c r="GBN267" s="1"/>
      <c r="GBO267" s="1"/>
      <c r="GBP267" s="1"/>
      <c r="GBQ267" s="1"/>
      <c r="GBR267" s="1"/>
      <c r="GBS267" s="1"/>
      <c r="GBT267" s="1"/>
      <c r="GBU267" s="1"/>
      <c r="GBV267" s="1"/>
      <c r="GBW267" s="1"/>
      <c r="GBX267" s="1"/>
      <c r="GBY267" s="1"/>
      <c r="GBZ267" s="1"/>
      <c r="GCA267" s="1"/>
      <c r="GCB267" s="1"/>
      <c r="GCC267" s="1"/>
      <c r="GCD267" s="1"/>
      <c r="GCE267" s="1"/>
      <c r="GCF267" s="1"/>
      <c r="GCG267" s="1"/>
      <c r="GCH267" s="1"/>
      <c r="GCI267" s="1"/>
      <c r="GCJ267" s="1"/>
      <c r="GCK267" s="1"/>
      <c r="GCL267" s="1"/>
      <c r="GCM267" s="1"/>
      <c r="GCN267" s="1"/>
      <c r="GCO267" s="1"/>
      <c r="GCP267" s="1"/>
      <c r="GCQ267" s="1"/>
      <c r="GCR267" s="1"/>
      <c r="GCS267" s="1"/>
      <c r="GCT267" s="1"/>
      <c r="GCU267" s="1"/>
      <c r="GCV267" s="1"/>
      <c r="GCW267" s="1"/>
      <c r="GCX267" s="1"/>
      <c r="GCY267" s="1"/>
      <c r="GCZ267" s="1"/>
      <c r="GDA267" s="1"/>
      <c r="GDB267" s="1"/>
      <c r="GDC267" s="1"/>
      <c r="GDD267" s="1"/>
      <c r="GDE267" s="1"/>
      <c r="GDF267" s="1"/>
      <c r="GDG267" s="1"/>
      <c r="GDH267" s="1"/>
      <c r="GDI267" s="1"/>
      <c r="GDJ267" s="1"/>
      <c r="GDK267" s="1"/>
      <c r="GDL267" s="1"/>
      <c r="GDM267" s="1"/>
      <c r="GDN267" s="1"/>
      <c r="GDO267" s="1"/>
      <c r="GDP267" s="1"/>
      <c r="GDQ267" s="1"/>
      <c r="GDR267" s="1"/>
      <c r="GDS267" s="1"/>
      <c r="GDT267" s="1"/>
      <c r="GDU267" s="1"/>
      <c r="GDV267" s="1"/>
      <c r="GDW267" s="1"/>
      <c r="GDX267" s="1"/>
      <c r="GDY267" s="1"/>
      <c r="GDZ267" s="1"/>
      <c r="GEA267" s="1"/>
      <c r="GEB267" s="1"/>
      <c r="GEC267" s="1"/>
      <c r="GED267" s="1"/>
      <c r="GEE267" s="1"/>
      <c r="GEF267" s="1"/>
      <c r="GEG267" s="1"/>
      <c r="GEH267" s="1"/>
      <c r="GEI267" s="1"/>
      <c r="GEJ267" s="1"/>
      <c r="GEK267" s="1"/>
      <c r="GEL267" s="1"/>
      <c r="GEM267" s="1"/>
      <c r="GEN267" s="1"/>
      <c r="GEO267" s="1"/>
      <c r="GEP267" s="1"/>
      <c r="GEQ267" s="1"/>
      <c r="GER267" s="1"/>
      <c r="GES267" s="1"/>
      <c r="GET267" s="1"/>
      <c r="GEU267" s="1"/>
      <c r="GEV267" s="1"/>
      <c r="GEW267" s="1"/>
      <c r="GEX267" s="1"/>
      <c r="GEY267" s="1"/>
      <c r="GEZ267" s="1"/>
      <c r="GFA267" s="1"/>
      <c r="GFB267" s="1"/>
      <c r="GFC267" s="1"/>
      <c r="GFD267" s="1"/>
      <c r="GFE267" s="1"/>
      <c r="GFF267" s="1"/>
      <c r="GFG267" s="1"/>
      <c r="GFH267" s="1"/>
      <c r="GFI267" s="1"/>
      <c r="GFJ267" s="1"/>
      <c r="GFK267" s="1"/>
      <c r="GFL267" s="1"/>
      <c r="GFM267" s="1"/>
      <c r="GFN267" s="1"/>
      <c r="GFO267" s="1"/>
      <c r="GFP267" s="1"/>
      <c r="GFQ267" s="1"/>
      <c r="GFR267" s="1"/>
      <c r="GFS267" s="1"/>
      <c r="GFT267" s="1"/>
      <c r="GFU267" s="1"/>
      <c r="GFV267" s="1"/>
      <c r="GFW267" s="1"/>
      <c r="GFX267" s="1"/>
      <c r="GFY267" s="1"/>
      <c r="GFZ267" s="1"/>
      <c r="GGA267" s="1"/>
      <c r="GGB267" s="1"/>
      <c r="GGC267" s="1"/>
      <c r="GGD267" s="1"/>
      <c r="GGE267" s="1"/>
      <c r="GGF267" s="1"/>
      <c r="GGG267" s="1"/>
      <c r="GGH267" s="1"/>
      <c r="GGI267" s="1"/>
      <c r="GGJ267" s="1"/>
      <c r="GGK267" s="1"/>
      <c r="GGL267" s="1"/>
      <c r="GGM267" s="1"/>
      <c r="GGN267" s="1"/>
      <c r="GGO267" s="1"/>
      <c r="GGP267" s="1"/>
      <c r="GGQ267" s="1"/>
      <c r="GGR267" s="1"/>
      <c r="GGS267" s="1"/>
      <c r="GGT267" s="1"/>
      <c r="GGU267" s="1"/>
      <c r="GGV267" s="1"/>
      <c r="GGW267" s="1"/>
      <c r="GGX267" s="1"/>
      <c r="GGY267" s="1"/>
      <c r="GGZ267" s="1"/>
      <c r="GHA267" s="1"/>
      <c r="GHB267" s="1"/>
      <c r="GHC267" s="1"/>
      <c r="GHD267" s="1"/>
      <c r="GHE267" s="1"/>
      <c r="GHF267" s="1"/>
      <c r="GHG267" s="1"/>
      <c r="GHH267" s="1"/>
      <c r="GHI267" s="1"/>
      <c r="GHJ267" s="1"/>
      <c r="GHK267" s="1"/>
      <c r="GHL267" s="1"/>
      <c r="GHM267" s="1"/>
      <c r="GHN267" s="1"/>
      <c r="GHO267" s="1"/>
      <c r="GHP267" s="1"/>
      <c r="GHQ267" s="1"/>
      <c r="GHR267" s="1"/>
      <c r="GHS267" s="1"/>
      <c r="GHT267" s="1"/>
      <c r="GHU267" s="1"/>
      <c r="GHV267" s="1"/>
      <c r="GHW267" s="1"/>
      <c r="GHX267" s="1"/>
      <c r="GHY267" s="1"/>
      <c r="GHZ267" s="1"/>
      <c r="GIA267" s="1"/>
      <c r="GIB267" s="1"/>
      <c r="GIC267" s="1"/>
      <c r="GID267" s="1"/>
      <c r="GIE267" s="1"/>
      <c r="GIF267" s="1"/>
      <c r="GIG267" s="1"/>
      <c r="GIH267" s="1"/>
      <c r="GII267" s="1"/>
      <c r="GIJ267" s="1"/>
      <c r="GIK267" s="1"/>
      <c r="GIL267" s="1"/>
      <c r="GIM267" s="1"/>
      <c r="GIN267" s="1"/>
      <c r="GIO267" s="1"/>
      <c r="GIP267" s="1"/>
      <c r="GIQ267" s="1"/>
      <c r="GIR267" s="1"/>
      <c r="GIS267" s="1"/>
      <c r="GIT267" s="1"/>
      <c r="GIU267" s="1"/>
      <c r="GIV267" s="1"/>
      <c r="GIW267" s="1"/>
      <c r="GIX267" s="1"/>
      <c r="GIY267" s="1"/>
      <c r="GIZ267" s="1"/>
      <c r="GJA267" s="1"/>
      <c r="GJB267" s="1"/>
      <c r="GJC267" s="1"/>
      <c r="GJD267" s="1"/>
      <c r="GJE267" s="1"/>
      <c r="GJF267" s="1"/>
      <c r="GJG267" s="1"/>
      <c r="GJH267" s="1"/>
      <c r="GJI267" s="1"/>
      <c r="GJJ267" s="1"/>
      <c r="GJK267" s="1"/>
      <c r="GJL267" s="1"/>
      <c r="GJM267" s="1"/>
      <c r="GJN267" s="1"/>
      <c r="GJO267" s="1"/>
      <c r="GJP267" s="1"/>
      <c r="GJQ267" s="1"/>
      <c r="GJR267" s="1"/>
      <c r="GJS267" s="1"/>
      <c r="GJT267" s="1"/>
      <c r="GJU267" s="1"/>
      <c r="GJV267" s="1"/>
      <c r="GJW267" s="1"/>
      <c r="GJX267" s="1"/>
      <c r="GJY267" s="1"/>
      <c r="GJZ267" s="1"/>
      <c r="GKA267" s="1"/>
      <c r="GKB267" s="1"/>
      <c r="GKC267" s="1"/>
      <c r="GKD267" s="1"/>
      <c r="GKE267" s="1"/>
      <c r="GKF267" s="1"/>
      <c r="GKG267" s="1"/>
      <c r="GKH267" s="1"/>
      <c r="GKI267" s="1"/>
      <c r="GKJ267" s="1"/>
      <c r="GKK267" s="1"/>
      <c r="GKL267" s="1"/>
      <c r="GKM267" s="1"/>
      <c r="GKN267" s="1"/>
      <c r="GKO267" s="1"/>
      <c r="GKP267" s="1"/>
      <c r="GKQ267" s="1"/>
      <c r="GKR267" s="1"/>
      <c r="GKS267" s="1"/>
      <c r="GKT267" s="1"/>
      <c r="GKU267" s="1"/>
      <c r="GKV267" s="1"/>
      <c r="GKW267" s="1"/>
      <c r="GKX267" s="1"/>
      <c r="GKY267" s="1"/>
      <c r="GKZ267" s="1"/>
      <c r="GLA267" s="1"/>
      <c r="GLB267" s="1"/>
      <c r="GLC267" s="1"/>
      <c r="GLD267" s="1"/>
      <c r="GLE267" s="1"/>
      <c r="GLF267" s="1"/>
      <c r="GLG267" s="1"/>
      <c r="GLH267" s="1"/>
      <c r="GLI267" s="1"/>
      <c r="GLJ267" s="1"/>
      <c r="GLK267" s="1"/>
      <c r="GLL267" s="1"/>
      <c r="GLM267" s="1"/>
      <c r="GLN267" s="1"/>
      <c r="GLO267" s="1"/>
      <c r="GLP267" s="1"/>
      <c r="GLQ267" s="1"/>
      <c r="GLR267" s="1"/>
      <c r="GLS267" s="1"/>
      <c r="GLT267" s="1"/>
      <c r="GLU267" s="1"/>
      <c r="GLV267" s="1"/>
      <c r="GLW267" s="1"/>
      <c r="GLX267" s="1"/>
      <c r="GLY267" s="1"/>
      <c r="GLZ267" s="1"/>
      <c r="GMA267" s="1"/>
      <c r="GMB267" s="1"/>
      <c r="GMC267" s="1"/>
      <c r="GMD267" s="1"/>
      <c r="GME267" s="1"/>
      <c r="GMF267" s="1"/>
      <c r="GMG267" s="1"/>
      <c r="GMH267" s="1"/>
      <c r="GMI267" s="1"/>
      <c r="GMJ267" s="1"/>
      <c r="GMK267" s="1"/>
      <c r="GML267" s="1"/>
      <c r="GMM267" s="1"/>
      <c r="GMN267" s="1"/>
      <c r="GMO267" s="1"/>
      <c r="GMP267" s="1"/>
      <c r="GMQ267" s="1"/>
      <c r="GMR267" s="1"/>
      <c r="GMS267" s="1"/>
      <c r="GMT267" s="1"/>
      <c r="GMU267" s="1"/>
      <c r="GMV267" s="1"/>
      <c r="GMW267" s="1"/>
      <c r="GMX267" s="1"/>
      <c r="GMY267" s="1"/>
      <c r="GMZ267" s="1"/>
      <c r="GNA267" s="1"/>
      <c r="GNB267" s="1"/>
      <c r="GNC267" s="1"/>
      <c r="GND267" s="1"/>
      <c r="GNE267" s="1"/>
      <c r="GNF267" s="1"/>
      <c r="GNG267" s="1"/>
      <c r="GNH267" s="1"/>
      <c r="GNI267" s="1"/>
      <c r="GNJ267" s="1"/>
      <c r="GNK267" s="1"/>
      <c r="GNL267" s="1"/>
      <c r="GNM267" s="1"/>
      <c r="GNN267" s="1"/>
      <c r="GNO267" s="1"/>
      <c r="GNP267" s="1"/>
      <c r="GNQ267" s="1"/>
      <c r="GNR267" s="1"/>
      <c r="GNS267" s="1"/>
      <c r="GNT267" s="1"/>
      <c r="GNU267" s="1"/>
      <c r="GNV267" s="1"/>
      <c r="GNW267" s="1"/>
      <c r="GNX267" s="1"/>
      <c r="GNY267" s="1"/>
      <c r="GNZ267" s="1"/>
      <c r="GOA267" s="1"/>
      <c r="GOB267" s="1"/>
      <c r="GOC267" s="1"/>
      <c r="GOD267" s="1"/>
      <c r="GOE267" s="1"/>
      <c r="GOF267" s="1"/>
      <c r="GOG267" s="1"/>
      <c r="GOH267" s="1"/>
      <c r="GOI267" s="1"/>
      <c r="GOJ267" s="1"/>
      <c r="GOK267" s="1"/>
      <c r="GOL267" s="1"/>
      <c r="GOM267" s="1"/>
      <c r="GON267" s="1"/>
      <c r="GOO267" s="1"/>
      <c r="GOP267" s="1"/>
      <c r="GOQ267" s="1"/>
      <c r="GOR267" s="1"/>
      <c r="GOS267" s="1"/>
      <c r="GOT267" s="1"/>
      <c r="GOU267" s="1"/>
      <c r="GOV267" s="1"/>
      <c r="GOW267" s="1"/>
      <c r="GOX267" s="1"/>
      <c r="GOY267" s="1"/>
      <c r="GOZ267" s="1"/>
      <c r="GPA267" s="1"/>
      <c r="GPB267" s="1"/>
      <c r="GPC267" s="1"/>
      <c r="GPD267" s="1"/>
      <c r="GPE267" s="1"/>
      <c r="GPF267" s="1"/>
      <c r="GPG267" s="1"/>
      <c r="GPH267" s="1"/>
      <c r="GPI267" s="1"/>
      <c r="GPJ267" s="1"/>
      <c r="GPK267" s="1"/>
      <c r="GPL267" s="1"/>
      <c r="GPM267" s="1"/>
      <c r="GPN267" s="1"/>
      <c r="GPO267" s="1"/>
      <c r="GPP267" s="1"/>
      <c r="GPQ267" s="1"/>
      <c r="GPR267" s="1"/>
      <c r="GPS267" s="1"/>
      <c r="GPT267" s="1"/>
      <c r="GPU267" s="1"/>
      <c r="GPV267" s="1"/>
      <c r="GPW267" s="1"/>
      <c r="GPX267" s="1"/>
      <c r="GPY267" s="1"/>
      <c r="GPZ267" s="1"/>
      <c r="GQA267" s="1"/>
      <c r="GQB267" s="1"/>
      <c r="GQC267" s="1"/>
      <c r="GQD267" s="1"/>
      <c r="GQE267" s="1"/>
      <c r="GQF267" s="1"/>
      <c r="GQG267" s="1"/>
      <c r="GQH267" s="1"/>
      <c r="GQI267" s="1"/>
      <c r="GQJ267" s="1"/>
      <c r="GQK267" s="1"/>
      <c r="GQL267" s="1"/>
      <c r="GQM267" s="1"/>
      <c r="GQN267" s="1"/>
      <c r="GQO267" s="1"/>
      <c r="GQP267" s="1"/>
      <c r="GQQ267" s="1"/>
      <c r="GQR267" s="1"/>
      <c r="GQS267" s="1"/>
      <c r="GQT267" s="1"/>
      <c r="GQU267" s="1"/>
      <c r="GQV267" s="1"/>
      <c r="GQW267" s="1"/>
      <c r="GQX267" s="1"/>
      <c r="GQY267" s="1"/>
      <c r="GQZ267" s="1"/>
      <c r="GRA267" s="1"/>
      <c r="GRB267" s="1"/>
      <c r="GRC267" s="1"/>
      <c r="GRD267" s="1"/>
      <c r="GRE267" s="1"/>
      <c r="GRF267" s="1"/>
      <c r="GRG267" s="1"/>
      <c r="GRH267" s="1"/>
      <c r="GRI267" s="1"/>
      <c r="GRJ267" s="1"/>
      <c r="GRK267" s="1"/>
      <c r="GRL267" s="1"/>
      <c r="GRM267" s="1"/>
      <c r="GRN267" s="1"/>
      <c r="GRO267" s="1"/>
      <c r="GRP267" s="1"/>
      <c r="GRQ267" s="1"/>
      <c r="GRR267" s="1"/>
      <c r="GRS267" s="1"/>
      <c r="GRT267" s="1"/>
      <c r="GRU267" s="1"/>
      <c r="GRV267" s="1"/>
      <c r="GRW267" s="1"/>
      <c r="GRX267" s="1"/>
      <c r="GRY267" s="1"/>
      <c r="GRZ267" s="1"/>
      <c r="GSA267" s="1"/>
      <c r="GSB267" s="1"/>
      <c r="GSC267" s="1"/>
      <c r="GSD267" s="1"/>
      <c r="GSE267" s="1"/>
      <c r="GSF267" s="1"/>
      <c r="GSG267" s="1"/>
      <c r="GSH267" s="1"/>
      <c r="GSI267" s="1"/>
      <c r="GSJ267" s="1"/>
      <c r="GSK267" s="1"/>
      <c r="GSL267" s="1"/>
      <c r="GSM267" s="1"/>
      <c r="GSN267" s="1"/>
      <c r="GSO267" s="1"/>
      <c r="GSP267" s="1"/>
      <c r="GSQ267" s="1"/>
      <c r="GSR267" s="1"/>
      <c r="GSS267" s="1"/>
      <c r="GST267" s="1"/>
      <c r="GSU267" s="1"/>
      <c r="GSV267" s="1"/>
      <c r="GSW267" s="1"/>
      <c r="GSX267" s="1"/>
      <c r="GSY267" s="1"/>
      <c r="GSZ267" s="1"/>
      <c r="GTA267" s="1"/>
      <c r="GTB267" s="1"/>
      <c r="GTC267" s="1"/>
      <c r="GTD267" s="1"/>
      <c r="GTE267" s="1"/>
      <c r="GTF267" s="1"/>
      <c r="GTG267" s="1"/>
      <c r="GTH267" s="1"/>
      <c r="GTI267" s="1"/>
      <c r="GTJ267" s="1"/>
      <c r="GTK267" s="1"/>
      <c r="GTL267" s="1"/>
      <c r="GTM267" s="1"/>
      <c r="GTN267" s="1"/>
      <c r="GTO267" s="1"/>
      <c r="GTP267" s="1"/>
      <c r="GTQ267" s="1"/>
      <c r="GTR267" s="1"/>
      <c r="GTS267" s="1"/>
      <c r="GTT267" s="1"/>
      <c r="GTU267" s="1"/>
      <c r="GTV267" s="1"/>
      <c r="GTW267" s="1"/>
      <c r="GTX267" s="1"/>
      <c r="GTY267" s="1"/>
      <c r="GTZ267" s="1"/>
      <c r="GUA267" s="1"/>
      <c r="GUB267" s="1"/>
      <c r="GUC267" s="1"/>
      <c r="GUD267" s="1"/>
      <c r="GUE267" s="1"/>
      <c r="GUF267" s="1"/>
      <c r="GUG267" s="1"/>
      <c r="GUH267" s="1"/>
      <c r="GUI267" s="1"/>
      <c r="GUJ267" s="1"/>
      <c r="GUK267" s="1"/>
      <c r="GUL267" s="1"/>
      <c r="GUM267" s="1"/>
      <c r="GUN267" s="1"/>
      <c r="GUO267" s="1"/>
      <c r="GUP267" s="1"/>
      <c r="GUQ267" s="1"/>
      <c r="GUR267" s="1"/>
      <c r="GUS267" s="1"/>
      <c r="GUT267" s="1"/>
      <c r="GUU267" s="1"/>
      <c r="GUV267" s="1"/>
      <c r="GUW267" s="1"/>
      <c r="GUX267" s="1"/>
      <c r="GUY267" s="1"/>
      <c r="GUZ267" s="1"/>
      <c r="GVA267" s="1"/>
      <c r="GVB267" s="1"/>
      <c r="GVC267" s="1"/>
      <c r="GVD267" s="1"/>
      <c r="GVE267" s="1"/>
      <c r="GVF267" s="1"/>
      <c r="GVG267" s="1"/>
      <c r="GVH267" s="1"/>
      <c r="GVI267" s="1"/>
      <c r="GVJ267" s="1"/>
      <c r="GVK267" s="1"/>
      <c r="GVL267" s="1"/>
      <c r="GVM267" s="1"/>
      <c r="GVN267" s="1"/>
      <c r="GVO267" s="1"/>
      <c r="GVP267" s="1"/>
      <c r="GVQ267" s="1"/>
      <c r="GVR267" s="1"/>
      <c r="GVS267" s="1"/>
      <c r="GVT267" s="1"/>
      <c r="GVU267" s="1"/>
      <c r="GVV267" s="1"/>
      <c r="GVW267" s="1"/>
      <c r="GVX267" s="1"/>
      <c r="GVY267" s="1"/>
      <c r="GVZ267" s="1"/>
      <c r="GWA267" s="1"/>
      <c r="GWB267" s="1"/>
      <c r="GWC267" s="1"/>
      <c r="GWD267" s="1"/>
      <c r="GWE267" s="1"/>
      <c r="GWF267" s="1"/>
      <c r="GWG267" s="1"/>
      <c r="GWH267" s="1"/>
      <c r="GWI267" s="1"/>
      <c r="GWJ267" s="1"/>
      <c r="GWK267" s="1"/>
      <c r="GWL267" s="1"/>
      <c r="GWM267" s="1"/>
      <c r="GWN267" s="1"/>
      <c r="GWO267" s="1"/>
      <c r="GWP267" s="1"/>
      <c r="GWQ267" s="1"/>
      <c r="GWR267" s="1"/>
      <c r="GWS267" s="1"/>
      <c r="GWT267" s="1"/>
      <c r="GWU267" s="1"/>
      <c r="GWV267" s="1"/>
      <c r="GWW267" s="1"/>
      <c r="GWX267" s="1"/>
      <c r="GWY267" s="1"/>
      <c r="GWZ267" s="1"/>
      <c r="GXA267" s="1"/>
      <c r="GXB267" s="1"/>
      <c r="GXC267" s="1"/>
      <c r="GXD267" s="1"/>
      <c r="GXE267" s="1"/>
      <c r="GXF267" s="1"/>
      <c r="GXG267" s="1"/>
      <c r="GXH267" s="1"/>
      <c r="GXI267" s="1"/>
      <c r="GXJ267" s="1"/>
      <c r="GXK267" s="1"/>
      <c r="GXL267" s="1"/>
      <c r="GXM267" s="1"/>
      <c r="GXN267" s="1"/>
      <c r="GXO267" s="1"/>
      <c r="GXP267" s="1"/>
      <c r="GXQ267" s="1"/>
      <c r="GXR267" s="1"/>
      <c r="GXS267" s="1"/>
      <c r="GXT267" s="1"/>
      <c r="GXU267" s="1"/>
      <c r="GXV267" s="1"/>
      <c r="GXW267" s="1"/>
      <c r="GXX267" s="1"/>
      <c r="GXY267" s="1"/>
      <c r="GXZ267" s="1"/>
      <c r="GYA267" s="1"/>
      <c r="GYB267" s="1"/>
      <c r="GYC267" s="1"/>
      <c r="GYD267" s="1"/>
      <c r="GYE267" s="1"/>
      <c r="GYF267" s="1"/>
      <c r="GYG267" s="1"/>
      <c r="GYH267" s="1"/>
      <c r="GYI267" s="1"/>
      <c r="GYJ267" s="1"/>
      <c r="GYK267" s="1"/>
      <c r="GYL267" s="1"/>
      <c r="GYM267" s="1"/>
      <c r="GYN267" s="1"/>
      <c r="GYO267" s="1"/>
      <c r="GYP267" s="1"/>
      <c r="GYQ267" s="1"/>
      <c r="GYR267" s="1"/>
      <c r="GYS267" s="1"/>
      <c r="GYT267" s="1"/>
      <c r="GYU267" s="1"/>
      <c r="GYV267" s="1"/>
      <c r="GYW267" s="1"/>
      <c r="GYX267" s="1"/>
      <c r="GYY267" s="1"/>
      <c r="GYZ267" s="1"/>
      <c r="GZA267" s="1"/>
      <c r="GZB267" s="1"/>
      <c r="GZC267" s="1"/>
      <c r="GZD267" s="1"/>
      <c r="GZE267" s="1"/>
      <c r="GZF267" s="1"/>
      <c r="GZG267" s="1"/>
      <c r="GZH267" s="1"/>
      <c r="GZI267" s="1"/>
      <c r="GZJ267" s="1"/>
      <c r="GZK267" s="1"/>
      <c r="GZL267" s="1"/>
      <c r="GZM267" s="1"/>
      <c r="GZN267" s="1"/>
      <c r="GZO267" s="1"/>
      <c r="GZP267" s="1"/>
      <c r="GZQ267" s="1"/>
      <c r="GZR267" s="1"/>
      <c r="GZS267" s="1"/>
      <c r="GZT267" s="1"/>
      <c r="GZU267" s="1"/>
      <c r="GZV267" s="1"/>
      <c r="GZW267" s="1"/>
      <c r="GZX267" s="1"/>
      <c r="GZY267" s="1"/>
      <c r="GZZ267" s="1"/>
      <c r="HAA267" s="1"/>
      <c r="HAB267" s="1"/>
      <c r="HAC267" s="1"/>
      <c r="HAD267" s="1"/>
      <c r="HAE267" s="1"/>
      <c r="HAF267" s="1"/>
      <c r="HAG267" s="1"/>
      <c r="HAH267" s="1"/>
      <c r="HAI267" s="1"/>
      <c r="HAJ267" s="1"/>
      <c r="HAK267" s="1"/>
      <c r="HAL267" s="1"/>
      <c r="HAM267" s="1"/>
      <c r="HAN267" s="1"/>
      <c r="HAO267" s="1"/>
      <c r="HAP267" s="1"/>
      <c r="HAQ267" s="1"/>
      <c r="HAR267" s="1"/>
      <c r="HAS267" s="1"/>
      <c r="HAT267" s="1"/>
      <c r="HAU267" s="1"/>
      <c r="HAV267" s="1"/>
      <c r="HAW267" s="1"/>
      <c r="HAX267" s="1"/>
      <c r="HAY267" s="1"/>
      <c r="HAZ267" s="1"/>
      <c r="HBA267" s="1"/>
      <c r="HBB267" s="1"/>
      <c r="HBC267" s="1"/>
      <c r="HBD267" s="1"/>
      <c r="HBE267" s="1"/>
      <c r="HBF267" s="1"/>
      <c r="HBG267" s="1"/>
      <c r="HBH267" s="1"/>
      <c r="HBI267" s="1"/>
      <c r="HBJ267" s="1"/>
      <c r="HBK267" s="1"/>
      <c r="HBL267" s="1"/>
      <c r="HBM267" s="1"/>
      <c r="HBN267" s="1"/>
      <c r="HBO267" s="1"/>
      <c r="HBP267" s="1"/>
      <c r="HBQ267" s="1"/>
      <c r="HBR267" s="1"/>
      <c r="HBS267" s="1"/>
      <c r="HBT267" s="1"/>
      <c r="HBU267" s="1"/>
      <c r="HBV267" s="1"/>
      <c r="HBW267" s="1"/>
      <c r="HBX267" s="1"/>
      <c r="HBY267" s="1"/>
      <c r="HBZ267" s="1"/>
      <c r="HCA267" s="1"/>
      <c r="HCB267" s="1"/>
      <c r="HCC267" s="1"/>
      <c r="HCD267" s="1"/>
      <c r="HCE267" s="1"/>
      <c r="HCF267" s="1"/>
      <c r="HCG267" s="1"/>
      <c r="HCH267" s="1"/>
      <c r="HCI267" s="1"/>
      <c r="HCJ267" s="1"/>
      <c r="HCK267" s="1"/>
      <c r="HCL267" s="1"/>
      <c r="HCM267" s="1"/>
      <c r="HCN267" s="1"/>
      <c r="HCO267" s="1"/>
      <c r="HCP267" s="1"/>
      <c r="HCQ267" s="1"/>
      <c r="HCR267" s="1"/>
      <c r="HCS267" s="1"/>
      <c r="HCT267" s="1"/>
      <c r="HCU267" s="1"/>
      <c r="HCV267" s="1"/>
      <c r="HCW267" s="1"/>
      <c r="HCX267" s="1"/>
      <c r="HCY267" s="1"/>
      <c r="HCZ267" s="1"/>
      <c r="HDA267" s="1"/>
      <c r="HDB267" s="1"/>
      <c r="HDC267" s="1"/>
      <c r="HDD267" s="1"/>
      <c r="HDE267" s="1"/>
      <c r="HDF267" s="1"/>
      <c r="HDG267" s="1"/>
      <c r="HDH267" s="1"/>
      <c r="HDI267" s="1"/>
      <c r="HDJ267" s="1"/>
      <c r="HDK267" s="1"/>
      <c r="HDL267" s="1"/>
      <c r="HDM267" s="1"/>
      <c r="HDN267" s="1"/>
      <c r="HDO267" s="1"/>
      <c r="HDP267" s="1"/>
      <c r="HDQ267" s="1"/>
      <c r="HDR267" s="1"/>
      <c r="HDS267" s="1"/>
      <c r="HDT267" s="1"/>
      <c r="HDU267" s="1"/>
      <c r="HDV267" s="1"/>
      <c r="HDW267" s="1"/>
      <c r="HDX267" s="1"/>
      <c r="HDY267" s="1"/>
      <c r="HDZ267" s="1"/>
      <c r="HEA267" s="1"/>
      <c r="HEB267" s="1"/>
      <c r="HEC267" s="1"/>
      <c r="HED267" s="1"/>
      <c r="HEE267" s="1"/>
      <c r="HEF267" s="1"/>
      <c r="HEG267" s="1"/>
      <c r="HEH267" s="1"/>
      <c r="HEI267" s="1"/>
      <c r="HEJ267" s="1"/>
      <c r="HEK267" s="1"/>
      <c r="HEL267" s="1"/>
      <c r="HEM267" s="1"/>
      <c r="HEN267" s="1"/>
      <c r="HEO267" s="1"/>
      <c r="HEP267" s="1"/>
      <c r="HEQ267" s="1"/>
      <c r="HER267" s="1"/>
      <c r="HES267" s="1"/>
      <c r="HET267" s="1"/>
      <c r="HEU267" s="1"/>
      <c r="HEV267" s="1"/>
      <c r="HEW267" s="1"/>
      <c r="HEX267" s="1"/>
      <c r="HEY267" s="1"/>
      <c r="HEZ267" s="1"/>
      <c r="HFA267" s="1"/>
      <c r="HFB267" s="1"/>
      <c r="HFC267" s="1"/>
      <c r="HFD267" s="1"/>
      <c r="HFE267" s="1"/>
      <c r="HFF267" s="1"/>
      <c r="HFG267" s="1"/>
      <c r="HFH267" s="1"/>
      <c r="HFI267" s="1"/>
      <c r="HFJ267" s="1"/>
      <c r="HFK267" s="1"/>
      <c r="HFL267" s="1"/>
      <c r="HFM267" s="1"/>
      <c r="HFN267" s="1"/>
      <c r="HFO267" s="1"/>
      <c r="HFP267" s="1"/>
      <c r="HFQ267" s="1"/>
      <c r="HFR267" s="1"/>
      <c r="HFS267" s="1"/>
      <c r="HFT267" s="1"/>
      <c r="HFU267" s="1"/>
      <c r="HFV267" s="1"/>
      <c r="HFW267" s="1"/>
      <c r="HFX267" s="1"/>
      <c r="HFY267" s="1"/>
      <c r="HFZ267" s="1"/>
      <c r="HGA267" s="1"/>
      <c r="HGB267" s="1"/>
      <c r="HGC267" s="1"/>
      <c r="HGD267" s="1"/>
      <c r="HGE267" s="1"/>
      <c r="HGF267" s="1"/>
      <c r="HGG267" s="1"/>
      <c r="HGH267" s="1"/>
      <c r="HGI267" s="1"/>
      <c r="HGJ267" s="1"/>
      <c r="HGK267" s="1"/>
      <c r="HGL267" s="1"/>
      <c r="HGM267" s="1"/>
      <c r="HGN267" s="1"/>
      <c r="HGO267" s="1"/>
      <c r="HGP267" s="1"/>
      <c r="HGQ267" s="1"/>
      <c r="HGR267" s="1"/>
      <c r="HGS267" s="1"/>
      <c r="HGT267" s="1"/>
      <c r="HGU267" s="1"/>
      <c r="HGV267" s="1"/>
      <c r="HGW267" s="1"/>
      <c r="HGX267" s="1"/>
      <c r="HGY267" s="1"/>
      <c r="HGZ267" s="1"/>
      <c r="HHA267" s="1"/>
      <c r="HHB267" s="1"/>
      <c r="HHC267" s="1"/>
      <c r="HHD267" s="1"/>
      <c r="HHE267" s="1"/>
      <c r="HHF267" s="1"/>
      <c r="HHG267" s="1"/>
      <c r="HHH267" s="1"/>
      <c r="HHI267" s="1"/>
      <c r="HHJ267" s="1"/>
      <c r="HHK267" s="1"/>
      <c r="HHL267" s="1"/>
      <c r="HHM267" s="1"/>
      <c r="HHN267" s="1"/>
      <c r="HHO267" s="1"/>
      <c r="HHP267" s="1"/>
      <c r="HHQ267" s="1"/>
      <c r="HHR267" s="1"/>
      <c r="HHS267" s="1"/>
      <c r="HHT267" s="1"/>
      <c r="HHU267" s="1"/>
      <c r="HHV267" s="1"/>
      <c r="HHW267" s="1"/>
      <c r="HHX267" s="1"/>
      <c r="HHY267" s="1"/>
      <c r="HHZ267" s="1"/>
      <c r="HIA267" s="1"/>
      <c r="HIB267" s="1"/>
      <c r="HIC267" s="1"/>
      <c r="HID267" s="1"/>
      <c r="HIE267" s="1"/>
      <c r="HIF267" s="1"/>
      <c r="HIG267" s="1"/>
      <c r="HIH267" s="1"/>
      <c r="HII267" s="1"/>
      <c r="HIJ267" s="1"/>
      <c r="HIK267" s="1"/>
      <c r="HIL267" s="1"/>
      <c r="HIM267" s="1"/>
      <c r="HIN267" s="1"/>
      <c r="HIO267" s="1"/>
      <c r="HIP267" s="1"/>
      <c r="HIQ267" s="1"/>
      <c r="HIR267" s="1"/>
      <c r="HIS267" s="1"/>
      <c r="HIT267" s="1"/>
      <c r="HIU267" s="1"/>
      <c r="HIV267" s="1"/>
      <c r="HIW267" s="1"/>
      <c r="HIX267" s="1"/>
      <c r="HIY267" s="1"/>
      <c r="HIZ267" s="1"/>
      <c r="HJA267" s="1"/>
      <c r="HJB267" s="1"/>
      <c r="HJC267" s="1"/>
      <c r="HJD267" s="1"/>
      <c r="HJE267" s="1"/>
      <c r="HJF267" s="1"/>
      <c r="HJG267" s="1"/>
      <c r="HJH267" s="1"/>
      <c r="HJI267" s="1"/>
      <c r="HJJ267" s="1"/>
      <c r="HJK267" s="1"/>
      <c r="HJL267" s="1"/>
      <c r="HJM267" s="1"/>
      <c r="HJN267" s="1"/>
      <c r="HJO267" s="1"/>
      <c r="HJP267" s="1"/>
      <c r="HJQ267" s="1"/>
      <c r="HJR267" s="1"/>
      <c r="HJS267" s="1"/>
      <c r="HJT267" s="1"/>
      <c r="HJU267" s="1"/>
      <c r="HJV267" s="1"/>
      <c r="HJW267" s="1"/>
      <c r="HJX267" s="1"/>
      <c r="HJY267" s="1"/>
      <c r="HJZ267" s="1"/>
      <c r="HKA267" s="1"/>
      <c r="HKB267" s="1"/>
      <c r="HKC267" s="1"/>
      <c r="HKD267" s="1"/>
      <c r="HKE267" s="1"/>
      <c r="HKF267" s="1"/>
      <c r="HKG267" s="1"/>
      <c r="HKH267" s="1"/>
      <c r="HKI267" s="1"/>
      <c r="HKJ267" s="1"/>
      <c r="HKK267" s="1"/>
      <c r="HKL267" s="1"/>
      <c r="HKM267" s="1"/>
      <c r="HKN267" s="1"/>
      <c r="HKO267" s="1"/>
      <c r="HKP267" s="1"/>
      <c r="HKQ267" s="1"/>
      <c r="HKR267" s="1"/>
      <c r="HKS267" s="1"/>
      <c r="HKT267" s="1"/>
      <c r="HKU267" s="1"/>
      <c r="HKV267" s="1"/>
      <c r="HKW267" s="1"/>
      <c r="HKX267" s="1"/>
      <c r="HKY267" s="1"/>
      <c r="HKZ267" s="1"/>
      <c r="HLA267" s="1"/>
      <c r="HLB267" s="1"/>
      <c r="HLC267" s="1"/>
      <c r="HLD267" s="1"/>
      <c r="HLE267" s="1"/>
      <c r="HLF267" s="1"/>
      <c r="HLG267" s="1"/>
      <c r="HLH267" s="1"/>
      <c r="HLI267" s="1"/>
      <c r="HLJ267" s="1"/>
      <c r="HLK267" s="1"/>
      <c r="HLL267" s="1"/>
      <c r="HLM267" s="1"/>
      <c r="HLN267" s="1"/>
      <c r="HLO267" s="1"/>
      <c r="HLP267" s="1"/>
      <c r="HLQ267" s="1"/>
      <c r="HLR267" s="1"/>
      <c r="HLS267" s="1"/>
      <c r="HLT267" s="1"/>
      <c r="HLU267" s="1"/>
      <c r="HLV267" s="1"/>
      <c r="HLW267" s="1"/>
      <c r="HLX267" s="1"/>
      <c r="HLY267" s="1"/>
      <c r="HLZ267" s="1"/>
      <c r="HMA267" s="1"/>
      <c r="HMB267" s="1"/>
      <c r="HMC267" s="1"/>
      <c r="HMD267" s="1"/>
      <c r="HME267" s="1"/>
      <c r="HMF267" s="1"/>
      <c r="HMG267" s="1"/>
      <c r="HMH267" s="1"/>
      <c r="HMI267" s="1"/>
      <c r="HMJ267" s="1"/>
      <c r="HMK267" s="1"/>
      <c r="HML267" s="1"/>
      <c r="HMM267" s="1"/>
      <c r="HMN267" s="1"/>
      <c r="HMO267" s="1"/>
      <c r="HMP267" s="1"/>
      <c r="HMQ267" s="1"/>
      <c r="HMR267" s="1"/>
      <c r="HMS267" s="1"/>
      <c r="HMT267" s="1"/>
      <c r="HMU267" s="1"/>
      <c r="HMV267" s="1"/>
      <c r="HMW267" s="1"/>
      <c r="HMX267" s="1"/>
      <c r="HMY267" s="1"/>
      <c r="HMZ267" s="1"/>
      <c r="HNA267" s="1"/>
      <c r="HNB267" s="1"/>
      <c r="HNC267" s="1"/>
      <c r="HND267" s="1"/>
      <c r="HNE267" s="1"/>
      <c r="HNF267" s="1"/>
      <c r="HNG267" s="1"/>
      <c r="HNH267" s="1"/>
      <c r="HNI267" s="1"/>
      <c r="HNJ267" s="1"/>
      <c r="HNK267" s="1"/>
      <c r="HNL267" s="1"/>
      <c r="HNM267" s="1"/>
      <c r="HNN267" s="1"/>
      <c r="HNO267" s="1"/>
      <c r="HNP267" s="1"/>
      <c r="HNQ267" s="1"/>
      <c r="HNR267" s="1"/>
      <c r="HNS267" s="1"/>
      <c r="HNT267" s="1"/>
      <c r="HNU267" s="1"/>
      <c r="HNV267" s="1"/>
      <c r="HNW267" s="1"/>
      <c r="HNX267" s="1"/>
      <c r="HNY267" s="1"/>
      <c r="HNZ267" s="1"/>
      <c r="HOA267" s="1"/>
      <c r="HOB267" s="1"/>
      <c r="HOC267" s="1"/>
      <c r="HOD267" s="1"/>
      <c r="HOE267" s="1"/>
      <c r="HOF267" s="1"/>
      <c r="HOG267" s="1"/>
      <c r="HOH267" s="1"/>
      <c r="HOI267" s="1"/>
      <c r="HOJ267" s="1"/>
      <c r="HOK267" s="1"/>
      <c r="HOL267" s="1"/>
      <c r="HOM267" s="1"/>
      <c r="HON267" s="1"/>
      <c r="HOO267" s="1"/>
      <c r="HOP267" s="1"/>
      <c r="HOQ267" s="1"/>
      <c r="HOR267" s="1"/>
      <c r="HOS267" s="1"/>
      <c r="HOT267" s="1"/>
      <c r="HOU267" s="1"/>
      <c r="HOV267" s="1"/>
      <c r="HOW267" s="1"/>
      <c r="HOX267" s="1"/>
      <c r="HOY267" s="1"/>
      <c r="HOZ267" s="1"/>
      <c r="HPA267" s="1"/>
      <c r="HPB267" s="1"/>
      <c r="HPC267" s="1"/>
      <c r="HPD267" s="1"/>
      <c r="HPE267" s="1"/>
      <c r="HPF267" s="1"/>
      <c r="HPG267" s="1"/>
      <c r="HPH267" s="1"/>
      <c r="HPI267" s="1"/>
      <c r="HPJ267" s="1"/>
      <c r="HPK267" s="1"/>
      <c r="HPL267" s="1"/>
      <c r="HPM267" s="1"/>
      <c r="HPN267" s="1"/>
      <c r="HPO267" s="1"/>
      <c r="HPP267" s="1"/>
      <c r="HPQ267" s="1"/>
      <c r="HPR267" s="1"/>
      <c r="HPS267" s="1"/>
      <c r="HPT267" s="1"/>
      <c r="HPU267" s="1"/>
      <c r="HPV267" s="1"/>
      <c r="HPW267" s="1"/>
      <c r="HPX267" s="1"/>
      <c r="HPY267" s="1"/>
      <c r="HPZ267" s="1"/>
      <c r="HQA267" s="1"/>
      <c r="HQB267" s="1"/>
      <c r="HQC267" s="1"/>
      <c r="HQD267" s="1"/>
      <c r="HQE267" s="1"/>
      <c r="HQF267" s="1"/>
      <c r="HQG267" s="1"/>
      <c r="HQH267" s="1"/>
      <c r="HQI267" s="1"/>
      <c r="HQJ267" s="1"/>
      <c r="HQK267" s="1"/>
      <c r="HQL267" s="1"/>
      <c r="HQM267" s="1"/>
      <c r="HQN267" s="1"/>
      <c r="HQO267" s="1"/>
      <c r="HQP267" s="1"/>
      <c r="HQQ267" s="1"/>
      <c r="HQR267" s="1"/>
      <c r="HQS267" s="1"/>
      <c r="HQT267" s="1"/>
      <c r="HQU267" s="1"/>
      <c r="HQV267" s="1"/>
      <c r="HQW267" s="1"/>
      <c r="HQX267" s="1"/>
      <c r="HQY267" s="1"/>
      <c r="HQZ267" s="1"/>
      <c r="HRA267" s="1"/>
      <c r="HRB267" s="1"/>
      <c r="HRC267" s="1"/>
      <c r="HRD267" s="1"/>
      <c r="HRE267" s="1"/>
      <c r="HRF267" s="1"/>
      <c r="HRG267" s="1"/>
      <c r="HRH267" s="1"/>
      <c r="HRI267" s="1"/>
      <c r="HRJ267" s="1"/>
      <c r="HRK267" s="1"/>
      <c r="HRL267" s="1"/>
      <c r="HRM267" s="1"/>
      <c r="HRN267" s="1"/>
      <c r="HRO267" s="1"/>
      <c r="HRP267" s="1"/>
      <c r="HRQ267" s="1"/>
      <c r="HRR267" s="1"/>
      <c r="HRS267" s="1"/>
      <c r="HRT267" s="1"/>
      <c r="HRU267" s="1"/>
      <c r="HRV267" s="1"/>
      <c r="HRW267" s="1"/>
      <c r="HRX267" s="1"/>
      <c r="HRY267" s="1"/>
      <c r="HRZ267" s="1"/>
      <c r="HSA267" s="1"/>
      <c r="HSB267" s="1"/>
      <c r="HSC267" s="1"/>
      <c r="HSD267" s="1"/>
      <c r="HSE267" s="1"/>
      <c r="HSF267" s="1"/>
      <c r="HSG267" s="1"/>
      <c r="HSH267" s="1"/>
      <c r="HSI267" s="1"/>
      <c r="HSJ267" s="1"/>
      <c r="HSK267" s="1"/>
      <c r="HSL267" s="1"/>
      <c r="HSM267" s="1"/>
      <c r="HSN267" s="1"/>
      <c r="HSO267" s="1"/>
      <c r="HSP267" s="1"/>
      <c r="HSQ267" s="1"/>
      <c r="HSR267" s="1"/>
      <c r="HSS267" s="1"/>
      <c r="HST267" s="1"/>
      <c r="HSU267" s="1"/>
      <c r="HSV267" s="1"/>
      <c r="HSW267" s="1"/>
      <c r="HSX267" s="1"/>
      <c r="HSY267" s="1"/>
      <c r="HSZ267" s="1"/>
      <c r="HTA267" s="1"/>
      <c r="HTB267" s="1"/>
      <c r="HTC267" s="1"/>
      <c r="HTD267" s="1"/>
      <c r="HTE267" s="1"/>
      <c r="HTF267" s="1"/>
      <c r="HTG267" s="1"/>
      <c r="HTH267" s="1"/>
      <c r="HTI267" s="1"/>
      <c r="HTJ267" s="1"/>
      <c r="HTK267" s="1"/>
      <c r="HTL267" s="1"/>
      <c r="HTM267" s="1"/>
      <c r="HTN267" s="1"/>
      <c r="HTO267" s="1"/>
      <c r="HTP267" s="1"/>
      <c r="HTQ267" s="1"/>
      <c r="HTR267" s="1"/>
      <c r="HTS267" s="1"/>
      <c r="HTT267" s="1"/>
      <c r="HTU267" s="1"/>
      <c r="HTV267" s="1"/>
      <c r="HTW267" s="1"/>
      <c r="HTX267" s="1"/>
      <c r="HTY267" s="1"/>
      <c r="HTZ267" s="1"/>
      <c r="HUA267" s="1"/>
      <c r="HUB267" s="1"/>
      <c r="HUC267" s="1"/>
      <c r="HUD267" s="1"/>
      <c r="HUE267" s="1"/>
      <c r="HUF267" s="1"/>
      <c r="HUG267" s="1"/>
      <c r="HUH267" s="1"/>
      <c r="HUI267" s="1"/>
      <c r="HUJ267" s="1"/>
      <c r="HUK267" s="1"/>
      <c r="HUL267" s="1"/>
      <c r="HUM267" s="1"/>
      <c r="HUN267" s="1"/>
      <c r="HUO267" s="1"/>
      <c r="HUP267" s="1"/>
      <c r="HUQ267" s="1"/>
      <c r="HUR267" s="1"/>
      <c r="HUS267" s="1"/>
      <c r="HUT267" s="1"/>
      <c r="HUU267" s="1"/>
      <c r="HUV267" s="1"/>
      <c r="HUW267" s="1"/>
      <c r="HUX267" s="1"/>
      <c r="HUY267" s="1"/>
      <c r="HUZ267" s="1"/>
      <c r="HVA267" s="1"/>
      <c r="HVB267" s="1"/>
      <c r="HVC267" s="1"/>
      <c r="HVD267" s="1"/>
      <c r="HVE267" s="1"/>
      <c r="HVF267" s="1"/>
      <c r="HVG267" s="1"/>
      <c r="HVH267" s="1"/>
      <c r="HVI267" s="1"/>
      <c r="HVJ267" s="1"/>
      <c r="HVK267" s="1"/>
      <c r="HVL267" s="1"/>
      <c r="HVM267" s="1"/>
      <c r="HVN267" s="1"/>
      <c r="HVO267" s="1"/>
      <c r="HVP267" s="1"/>
      <c r="HVQ267" s="1"/>
      <c r="HVR267" s="1"/>
      <c r="HVS267" s="1"/>
      <c r="HVT267" s="1"/>
      <c r="HVU267" s="1"/>
      <c r="HVV267" s="1"/>
      <c r="HVW267" s="1"/>
      <c r="HVX267" s="1"/>
      <c r="HVY267" s="1"/>
      <c r="HVZ267" s="1"/>
      <c r="HWA267" s="1"/>
      <c r="HWB267" s="1"/>
      <c r="HWC267" s="1"/>
      <c r="HWD267" s="1"/>
      <c r="HWE267" s="1"/>
      <c r="HWF267" s="1"/>
      <c r="HWG267" s="1"/>
      <c r="HWH267" s="1"/>
      <c r="HWI267" s="1"/>
      <c r="HWJ267" s="1"/>
      <c r="HWK267" s="1"/>
      <c r="HWL267" s="1"/>
      <c r="HWM267" s="1"/>
      <c r="HWN267" s="1"/>
      <c r="HWO267" s="1"/>
      <c r="HWP267" s="1"/>
      <c r="HWQ267" s="1"/>
      <c r="HWR267" s="1"/>
      <c r="HWS267" s="1"/>
      <c r="HWT267" s="1"/>
      <c r="HWU267" s="1"/>
      <c r="HWV267" s="1"/>
      <c r="HWW267" s="1"/>
      <c r="HWX267" s="1"/>
      <c r="HWY267" s="1"/>
      <c r="HWZ267" s="1"/>
      <c r="HXA267" s="1"/>
      <c r="HXB267" s="1"/>
      <c r="HXC267" s="1"/>
      <c r="HXD267" s="1"/>
      <c r="HXE267" s="1"/>
      <c r="HXF267" s="1"/>
      <c r="HXG267" s="1"/>
      <c r="HXH267" s="1"/>
      <c r="HXI267" s="1"/>
      <c r="HXJ267" s="1"/>
      <c r="HXK267" s="1"/>
      <c r="HXL267" s="1"/>
      <c r="HXM267" s="1"/>
      <c r="HXN267" s="1"/>
      <c r="HXO267" s="1"/>
      <c r="HXP267" s="1"/>
      <c r="HXQ267" s="1"/>
      <c r="HXR267" s="1"/>
      <c r="HXS267" s="1"/>
      <c r="HXT267" s="1"/>
      <c r="HXU267" s="1"/>
      <c r="HXV267" s="1"/>
      <c r="HXW267" s="1"/>
      <c r="HXX267" s="1"/>
      <c r="HXY267" s="1"/>
      <c r="HXZ267" s="1"/>
      <c r="HYA267" s="1"/>
      <c r="HYB267" s="1"/>
      <c r="HYC267" s="1"/>
      <c r="HYD267" s="1"/>
      <c r="HYE267" s="1"/>
      <c r="HYF267" s="1"/>
      <c r="HYG267" s="1"/>
      <c r="HYH267" s="1"/>
      <c r="HYI267" s="1"/>
      <c r="HYJ267" s="1"/>
      <c r="HYK267" s="1"/>
      <c r="HYL267" s="1"/>
      <c r="HYM267" s="1"/>
      <c r="HYN267" s="1"/>
      <c r="HYO267" s="1"/>
      <c r="HYP267" s="1"/>
      <c r="HYQ267" s="1"/>
      <c r="HYR267" s="1"/>
      <c r="HYS267" s="1"/>
      <c r="HYT267" s="1"/>
      <c r="HYU267" s="1"/>
      <c r="HYV267" s="1"/>
      <c r="HYW267" s="1"/>
      <c r="HYX267" s="1"/>
      <c r="HYY267" s="1"/>
      <c r="HYZ267" s="1"/>
      <c r="HZA267" s="1"/>
      <c r="HZB267" s="1"/>
      <c r="HZC267" s="1"/>
      <c r="HZD267" s="1"/>
      <c r="HZE267" s="1"/>
      <c r="HZF267" s="1"/>
      <c r="HZG267" s="1"/>
      <c r="HZH267" s="1"/>
      <c r="HZI267" s="1"/>
      <c r="HZJ267" s="1"/>
      <c r="HZK267" s="1"/>
      <c r="HZL267" s="1"/>
      <c r="HZM267" s="1"/>
      <c r="HZN267" s="1"/>
      <c r="HZO267" s="1"/>
      <c r="HZP267" s="1"/>
      <c r="HZQ267" s="1"/>
      <c r="HZR267" s="1"/>
      <c r="HZS267" s="1"/>
      <c r="HZT267" s="1"/>
      <c r="HZU267" s="1"/>
      <c r="HZV267" s="1"/>
      <c r="HZW267" s="1"/>
      <c r="HZX267" s="1"/>
      <c r="HZY267" s="1"/>
      <c r="HZZ267" s="1"/>
      <c r="IAA267" s="1"/>
      <c r="IAB267" s="1"/>
      <c r="IAC267" s="1"/>
      <c r="IAD267" s="1"/>
      <c r="IAE267" s="1"/>
      <c r="IAF267" s="1"/>
      <c r="IAG267" s="1"/>
      <c r="IAH267" s="1"/>
      <c r="IAI267" s="1"/>
      <c r="IAJ267" s="1"/>
      <c r="IAK267" s="1"/>
      <c r="IAL267" s="1"/>
      <c r="IAM267" s="1"/>
      <c r="IAN267" s="1"/>
      <c r="IAO267" s="1"/>
      <c r="IAP267" s="1"/>
      <c r="IAQ267" s="1"/>
      <c r="IAR267" s="1"/>
      <c r="IAS267" s="1"/>
      <c r="IAT267" s="1"/>
      <c r="IAU267" s="1"/>
      <c r="IAV267" s="1"/>
      <c r="IAW267" s="1"/>
      <c r="IAX267" s="1"/>
      <c r="IAY267" s="1"/>
      <c r="IAZ267" s="1"/>
      <c r="IBA267" s="1"/>
      <c r="IBB267" s="1"/>
      <c r="IBC267" s="1"/>
      <c r="IBD267" s="1"/>
      <c r="IBE267" s="1"/>
      <c r="IBF267" s="1"/>
      <c r="IBG267" s="1"/>
      <c r="IBH267" s="1"/>
      <c r="IBI267" s="1"/>
      <c r="IBJ267" s="1"/>
      <c r="IBK267" s="1"/>
      <c r="IBL267" s="1"/>
      <c r="IBM267" s="1"/>
      <c r="IBN267" s="1"/>
      <c r="IBO267" s="1"/>
      <c r="IBP267" s="1"/>
      <c r="IBQ267" s="1"/>
      <c r="IBR267" s="1"/>
      <c r="IBS267" s="1"/>
      <c r="IBT267" s="1"/>
      <c r="IBU267" s="1"/>
      <c r="IBV267" s="1"/>
      <c r="IBW267" s="1"/>
      <c r="IBX267" s="1"/>
      <c r="IBY267" s="1"/>
      <c r="IBZ267" s="1"/>
      <c r="ICA267" s="1"/>
      <c r="ICB267" s="1"/>
      <c r="ICC267" s="1"/>
      <c r="ICD267" s="1"/>
      <c r="ICE267" s="1"/>
      <c r="ICF267" s="1"/>
      <c r="ICG267" s="1"/>
      <c r="ICH267" s="1"/>
      <c r="ICI267" s="1"/>
      <c r="ICJ267" s="1"/>
      <c r="ICK267" s="1"/>
      <c r="ICL267" s="1"/>
      <c r="ICM267" s="1"/>
      <c r="ICN267" s="1"/>
      <c r="ICO267" s="1"/>
      <c r="ICP267" s="1"/>
      <c r="ICQ267" s="1"/>
      <c r="ICR267" s="1"/>
      <c r="ICS267" s="1"/>
      <c r="ICT267" s="1"/>
      <c r="ICU267" s="1"/>
      <c r="ICV267" s="1"/>
      <c r="ICW267" s="1"/>
      <c r="ICX267" s="1"/>
      <c r="ICY267" s="1"/>
      <c r="ICZ267" s="1"/>
      <c r="IDA267" s="1"/>
      <c r="IDB267" s="1"/>
      <c r="IDC267" s="1"/>
      <c r="IDD267" s="1"/>
      <c r="IDE267" s="1"/>
      <c r="IDF267" s="1"/>
      <c r="IDG267" s="1"/>
      <c r="IDH267" s="1"/>
      <c r="IDI267" s="1"/>
      <c r="IDJ267" s="1"/>
      <c r="IDK267" s="1"/>
      <c r="IDL267" s="1"/>
      <c r="IDM267" s="1"/>
      <c r="IDN267" s="1"/>
      <c r="IDO267" s="1"/>
      <c r="IDP267" s="1"/>
      <c r="IDQ267" s="1"/>
      <c r="IDR267" s="1"/>
      <c r="IDS267" s="1"/>
      <c r="IDT267" s="1"/>
      <c r="IDU267" s="1"/>
      <c r="IDV267" s="1"/>
      <c r="IDW267" s="1"/>
      <c r="IDX267" s="1"/>
      <c r="IDY267" s="1"/>
      <c r="IDZ267" s="1"/>
      <c r="IEA267" s="1"/>
      <c r="IEB267" s="1"/>
      <c r="IEC267" s="1"/>
      <c r="IED267" s="1"/>
      <c r="IEE267" s="1"/>
      <c r="IEF267" s="1"/>
      <c r="IEG267" s="1"/>
      <c r="IEH267" s="1"/>
      <c r="IEI267" s="1"/>
      <c r="IEJ267" s="1"/>
      <c r="IEK267" s="1"/>
      <c r="IEL267" s="1"/>
      <c r="IEM267" s="1"/>
      <c r="IEN267" s="1"/>
      <c r="IEO267" s="1"/>
      <c r="IEP267" s="1"/>
      <c r="IEQ267" s="1"/>
      <c r="IER267" s="1"/>
      <c r="IES267" s="1"/>
      <c r="IET267" s="1"/>
      <c r="IEU267" s="1"/>
      <c r="IEV267" s="1"/>
      <c r="IEW267" s="1"/>
      <c r="IEX267" s="1"/>
      <c r="IEY267" s="1"/>
      <c r="IEZ267" s="1"/>
      <c r="IFA267" s="1"/>
      <c r="IFB267" s="1"/>
      <c r="IFC267" s="1"/>
      <c r="IFD267" s="1"/>
      <c r="IFE267" s="1"/>
      <c r="IFF267" s="1"/>
      <c r="IFG267" s="1"/>
      <c r="IFH267" s="1"/>
      <c r="IFI267" s="1"/>
      <c r="IFJ267" s="1"/>
      <c r="IFK267" s="1"/>
      <c r="IFL267" s="1"/>
      <c r="IFM267" s="1"/>
      <c r="IFN267" s="1"/>
      <c r="IFO267" s="1"/>
      <c r="IFP267" s="1"/>
      <c r="IFQ267" s="1"/>
      <c r="IFR267" s="1"/>
      <c r="IFS267" s="1"/>
      <c r="IFT267" s="1"/>
      <c r="IFU267" s="1"/>
      <c r="IFV267" s="1"/>
      <c r="IFW267" s="1"/>
      <c r="IFX267" s="1"/>
      <c r="IFY267" s="1"/>
      <c r="IFZ267" s="1"/>
      <c r="IGA267" s="1"/>
      <c r="IGB267" s="1"/>
      <c r="IGC267" s="1"/>
      <c r="IGD267" s="1"/>
      <c r="IGE267" s="1"/>
      <c r="IGF267" s="1"/>
      <c r="IGG267" s="1"/>
      <c r="IGH267" s="1"/>
      <c r="IGI267" s="1"/>
      <c r="IGJ267" s="1"/>
      <c r="IGK267" s="1"/>
      <c r="IGL267" s="1"/>
      <c r="IGM267" s="1"/>
      <c r="IGN267" s="1"/>
      <c r="IGO267" s="1"/>
      <c r="IGP267" s="1"/>
      <c r="IGQ267" s="1"/>
      <c r="IGR267" s="1"/>
      <c r="IGS267" s="1"/>
      <c r="IGT267" s="1"/>
      <c r="IGU267" s="1"/>
      <c r="IGV267" s="1"/>
      <c r="IGW267" s="1"/>
      <c r="IGX267" s="1"/>
      <c r="IGY267" s="1"/>
      <c r="IGZ267" s="1"/>
      <c r="IHA267" s="1"/>
      <c r="IHB267" s="1"/>
      <c r="IHC267" s="1"/>
      <c r="IHD267" s="1"/>
      <c r="IHE267" s="1"/>
      <c r="IHF267" s="1"/>
      <c r="IHG267" s="1"/>
      <c r="IHH267" s="1"/>
      <c r="IHI267" s="1"/>
      <c r="IHJ267" s="1"/>
      <c r="IHK267" s="1"/>
      <c r="IHL267" s="1"/>
      <c r="IHM267" s="1"/>
      <c r="IHN267" s="1"/>
      <c r="IHO267" s="1"/>
      <c r="IHP267" s="1"/>
      <c r="IHQ267" s="1"/>
      <c r="IHR267" s="1"/>
      <c r="IHS267" s="1"/>
      <c r="IHT267" s="1"/>
      <c r="IHU267" s="1"/>
      <c r="IHV267" s="1"/>
      <c r="IHW267" s="1"/>
      <c r="IHX267" s="1"/>
      <c r="IHY267" s="1"/>
      <c r="IHZ267" s="1"/>
      <c r="IIA267" s="1"/>
      <c r="IIB267" s="1"/>
      <c r="IIC267" s="1"/>
      <c r="IID267" s="1"/>
      <c r="IIE267" s="1"/>
      <c r="IIF267" s="1"/>
      <c r="IIG267" s="1"/>
      <c r="IIH267" s="1"/>
      <c r="III267" s="1"/>
      <c r="IIJ267" s="1"/>
      <c r="IIK267" s="1"/>
      <c r="IIL267" s="1"/>
      <c r="IIM267" s="1"/>
      <c r="IIN267" s="1"/>
      <c r="IIO267" s="1"/>
      <c r="IIP267" s="1"/>
      <c r="IIQ267" s="1"/>
      <c r="IIR267" s="1"/>
      <c r="IIS267" s="1"/>
      <c r="IIT267" s="1"/>
      <c r="IIU267" s="1"/>
      <c r="IIV267" s="1"/>
      <c r="IIW267" s="1"/>
      <c r="IIX267" s="1"/>
      <c r="IIY267" s="1"/>
      <c r="IIZ267" s="1"/>
      <c r="IJA267" s="1"/>
      <c r="IJB267" s="1"/>
      <c r="IJC267" s="1"/>
      <c r="IJD267" s="1"/>
      <c r="IJE267" s="1"/>
      <c r="IJF267" s="1"/>
      <c r="IJG267" s="1"/>
      <c r="IJH267" s="1"/>
      <c r="IJI267" s="1"/>
      <c r="IJJ267" s="1"/>
      <c r="IJK267" s="1"/>
      <c r="IJL267" s="1"/>
      <c r="IJM267" s="1"/>
      <c r="IJN267" s="1"/>
      <c r="IJO267" s="1"/>
      <c r="IJP267" s="1"/>
      <c r="IJQ267" s="1"/>
      <c r="IJR267" s="1"/>
      <c r="IJS267" s="1"/>
      <c r="IJT267" s="1"/>
      <c r="IJU267" s="1"/>
      <c r="IJV267" s="1"/>
      <c r="IJW267" s="1"/>
      <c r="IJX267" s="1"/>
      <c r="IJY267" s="1"/>
      <c r="IJZ267" s="1"/>
      <c r="IKA267" s="1"/>
      <c r="IKB267" s="1"/>
      <c r="IKC267" s="1"/>
      <c r="IKD267" s="1"/>
      <c r="IKE267" s="1"/>
      <c r="IKF267" s="1"/>
      <c r="IKG267" s="1"/>
      <c r="IKH267" s="1"/>
      <c r="IKI267" s="1"/>
      <c r="IKJ267" s="1"/>
      <c r="IKK267" s="1"/>
      <c r="IKL267" s="1"/>
      <c r="IKM267" s="1"/>
      <c r="IKN267" s="1"/>
      <c r="IKO267" s="1"/>
      <c r="IKP267" s="1"/>
      <c r="IKQ267" s="1"/>
      <c r="IKR267" s="1"/>
      <c r="IKS267" s="1"/>
      <c r="IKT267" s="1"/>
      <c r="IKU267" s="1"/>
      <c r="IKV267" s="1"/>
      <c r="IKW267" s="1"/>
      <c r="IKX267" s="1"/>
      <c r="IKY267" s="1"/>
      <c r="IKZ267" s="1"/>
      <c r="ILA267" s="1"/>
      <c r="ILB267" s="1"/>
      <c r="ILC267" s="1"/>
      <c r="ILD267" s="1"/>
      <c r="ILE267" s="1"/>
      <c r="ILF267" s="1"/>
      <c r="ILG267" s="1"/>
      <c r="ILH267" s="1"/>
      <c r="ILI267" s="1"/>
      <c r="ILJ267" s="1"/>
      <c r="ILK267" s="1"/>
      <c r="ILL267" s="1"/>
      <c r="ILM267" s="1"/>
      <c r="ILN267" s="1"/>
      <c r="ILO267" s="1"/>
      <c r="ILP267" s="1"/>
      <c r="ILQ267" s="1"/>
      <c r="ILR267" s="1"/>
      <c r="ILS267" s="1"/>
      <c r="ILT267" s="1"/>
      <c r="ILU267" s="1"/>
      <c r="ILV267" s="1"/>
      <c r="ILW267" s="1"/>
      <c r="ILX267" s="1"/>
      <c r="ILY267" s="1"/>
      <c r="ILZ267" s="1"/>
      <c r="IMA267" s="1"/>
      <c r="IMB267" s="1"/>
      <c r="IMC267" s="1"/>
      <c r="IMD267" s="1"/>
      <c r="IME267" s="1"/>
      <c r="IMF267" s="1"/>
      <c r="IMG267" s="1"/>
      <c r="IMH267" s="1"/>
      <c r="IMI267" s="1"/>
      <c r="IMJ267" s="1"/>
      <c r="IMK267" s="1"/>
      <c r="IML267" s="1"/>
      <c r="IMM267" s="1"/>
      <c r="IMN267" s="1"/>
      <c r="IMO267" s="1"/>
      <c r="IMP267" s="1"/>
      <c r="IMQ267" s="1"/>
      <c r="IMR267" s="1"/>
      <c r="IMS267" s="1"/>
      <c r="IMT267" s="1"/>
      <c r="IMU267" s="1"/>
      <c r="IMV267" s="1"/>
      <c r="IMW267" s="1"/>
      <c r="IMX267" s="1"/>
      <c r="IMY267" s="1"/>
      <c r="IMZ267" s="1"/>
      <c r="INA267" s="1"/>
      <c r="INB267" s="1"/>
      <c r="INC267" s="1"/>
      <c r="IND267" s="1"/>
      <c r="INE267" s="1"/>
      <c r="INF267" s="1"/>
      <c r="ING267" s="1"/>
      <c r="INH267" s="1"/>
      <c r="INI267" s="1"/>
      <c r="INJ267" s="1"/>
      <c r="INK267" s="1"/>
      <c r="INL267" s="1"/>
      <c r="INM267" s="1"/>
      <c r="INN267" s="1"/>
      <c r="INO267" s="1"/>
      <c r="INP267" s="1"/>
      <c r="INQ267" s="1"/>
      <c r="INR267" s="1"/>
      <c r="INS267" s="1"/>
      <c r="INT267" s="1"/>
      <c r="INU267" s="1"/>
      <c r="INV267" s="1"/>
      <c r="INW267" s="1"/>
      <c r="INX267" s="1"/>
      <c r="INY267" s="1"/>
      <c r="INZ267" s="1"/>
      <c r="IOA267" s="1"/>
      <c r="IOB267" s="1"/>
      <c r="IOC267" s="1"/>
      <c r="IOD267" s="1"/>
      <c r="IOE267" s="1"/>
      <c r="IOF267" s="1"/>
      <c r="IOG267" s="1"/>
      <c r="IOH267" s="1"/>
      <c r="IOI267" s="1"/>
      <c r="IOJ267" s="1"/>
      <c r="IOK267" s="1"/>
      <c r="IOL267" s="1"/>
      <c r="IOM267" s="1"/>
      <c r="ION267" s="1"/>
      <c r="IOO267" s="1"/>
      <c r="IOP267" s="1"/>
      <c r="IOQ267" s="1"/>
      <c r="IOR267" s="1"/>
      <c r="IOS267" s="1"/>
      <c r="IOT267" s="1"/>
      <c r="IOU267" s="1"/>
      <c r="IOV267" s="1"/>
      <c r="IOW267" s="1"/>
      <c r="IOX267" s="1"/>
      <c r="IOY267" s="1"/>
      <c r="IOZ267" s="1"/>
      <c r="IPA267" s="1"/>
      <c r="IPB267" s="1"/>
      <c r="IPC267" s="1"/>
      <c r="IPD267" s="1"/>
      <c r="IPE267" s="1"/>
      <c r="IPF267" s="1"/>
      <c r="IPG267" s="1"/>
      <c r="IPH267" s="1"/>
      <c r="IPI267" s="1"/>
      <c r="IPJ267" s="1"/>
      <c r="IPK267" s="1"/>
      <c r="IPL267" s="1"/>
      <c r="IPM267" s="1"/>
      <c r="IPN267" s="1"/>
      <c r="IPO267" s="1"/>
      <c r="IPP267" s="1"/>
      <c r="IPQ267" s="1"/>
      <c r="IPR267" s="1"/>
      <c r="IPS267" s="1"/>
      <c r="IPT267" s="1"/>
      <c r="IPU267" s="1"/>
      <c r="IPV267" s="1"/>
      <c r="IPW267" s="1"/>
      <c r="IPX267" s="1"/>
      <c r="IPY267" s="1"/>
      <c r="IPZ267" s="1"/>
      <c r="IQA267" s="1"/>
      <c r="IQB267" s="1"/>
      <c r="IQC267" s="1"/>
      <c r="IQD267" s="1"/>
      <c r="IQE267" s="1"/>
      <c r="IQF267" s="1"/>
      <c r="IQG267" s="1"/>
      <c r="IQH267" s="1"/>
      <c r="IQI267" s="1"/>
      <c r="IQJ267" s="1"/>
      <c r="IQK267" s="1"/>
      <c r="IQL267" s="1"/>
      <c r="IQM267" s="1"/>
      <c r="IQN267" s="1"/>
      <c r="IQO267" s="1"/>
      <c r="IQP267" s="1"/>
      <c r="IQQ267" s="1"/>
      <c r="IQR267" s="1"/>
      <c r="IQS267" s="1"/>
      <c r="IQT267" s="1"/>
      <c r="IQU267" s="1"/>
      <c r="IQV267" s="1"/>
      <c r="IQW267" s="1"/>
      <c r="IQX267" s="1"/>
      <c r="IQY267" s="1"/>
      <c r="IQZ267" s="1"/>
      <c r="IRA267" s="1"/>
      <c r="IRB267" s="1"/>
      <c r="IRC267" s="1"/>
      <c r="IRD267" s="1"/>
      <c r="IRE267" s="1"/>
      <c r="IRF267" s="1"/>
      <c r="IRG267" s="1"/>
      <c r="IRH267" s="1"/>
      <c r="IRI267" s="1"/>
      <c r="IRJ267" s="1"/>
      <c r="IRK267" s="1"/>
      <c r="IRL267" s="1"/>
      <c r="IRM267" s="1"/>
      <c r="IRN267" s="1"/>
      <c r="IRO267" s="1"/>
      <c r="IRP267" s="1"/>
      <c r="IRQ267" s="1"/>
      <c r="IRR267" s="1"/>
      <c r="IRS267" s="1"/>
      <c r="IRT267" s="1"/>
      <c r="IRU267" s="1"/>
      <c r="IRV267" s="1"/>
      <c r="IRW267" s="1"/>
      <c r="IRX267" s="1"/>
      <c r="IRY267" s="1"/>
      <c r="IRZ267" s="1"/>
      <c r="ISA267" s="1"/>
      <c r="ISB267" s="1"/>
      <c r="ISC267" s="1"/>
      <c r="ISD267" s="1"/>
      <c r="ISE267" s="1"/>
      <c r="ISF267" s="1"/>
      <c r="ISG267" s="1"/>
      <c r="ISH267" s="1"/>
      <c r="ISI267" s="1"/>
      <c r="ISJ267" s="1"/>
      <c r="ISK267" s="1"/>
      <c r="ISL267" s="1"/>
      <c r="ISM267" s="1"/>
      <c r="ISN267" s="1"/>
      <c r="ISO267" s="1"/>
      <c r="ISP267" s="1"/>
      <c r="ISQ267" s="1"/>
      <c r="ISR267" s="1"/>
      <c r="ISS267" s="1"/>
      <c r="IST267" s="1"/>
      <c r="ISU267" s="1"/>
      <c r="ISV267" s="1"/>
      <c r="ISW267" s="1"/>
      <c r="ISX267" s="1"/>
      <c r="ISY267" s="1"/>
      <c r="ISZ267" s="1"/>
      <c r="ITA267" s="1"/>
      <c r="ITB267" s="1"/>
      <c r="ITC267" s="1"/>
      <c r="ITD267" s="1"/>
      <c r="ITE267" s="1"/>
      <c r="ITF267" s="1"/>
      <c r="ITG267" s="1"/>
      <c r="ITH267" s="1"/>
      <c r="ITI267" s="1"/>
      <c r="ITJ267" s="1"/>
      <c r="ITK267" s="1"/>
      <c r="ITL267" s="1"/>
      <c r="ITM267" s="1"/>
      <c r="ITN267" s="1"/>
      <c r="ITO267" s="1"/>
      <c r="ITP267" s="1"/>
      <c r="ITQ267" s="1"/>
      <c r="ITR267" s="1"/>
      <c r="ITS267" s="1"/>
      <c r="ITT267" s="1"/>
      <c r="ITU267" s="1"/>
      <c r="ITV267" s="1"/>
      <c r="ITW267" s="1"/>
      <c r="ITX267" s="1"/>
      <c r="ITY267" s="1"/>
      <c r="ITZ267" s="1"/>
      <c r="IUA267" s="1"/>
      <c r="IUB267" s="1"/>
      <c r="IUC267" s="1"/>
      <c r="IUD267" s="1"/>
      <c r="IUE267" s="1"/>
      <c r="IUF267" s="1"/>
      <c r="IUG267" s="1"/>
      <c r="IUH267" s="1"/>
      <c r="IUI267" s="1"/>
      <c r="IUJ267" s="1"/>
      <c r="IUK267" s="1"/>
      <c r="IUL267" s="1"/>
      <c r="IUM267" s="1"/>
      <c r="IUN267" s="1"/>
      <c r="IUO267" s="1"/>
      <c r="IUP267" s="1"/>
      <c r="IUQ267" s="1"/>
      <c r="IUR267" s="1"/>
      <c r="IUS267" s="1"/>
      <c r="IUT267" s="1"/>
      <c r="IUU267" s="1"/>
      <c r="IUV267" s="1"/>
      <c r="IUW267" s="1"/>
      <c r="IUX267" s="1"/>
      <c r="IUY267" s="1"/>
      <c r="IUZ267" s="1"/>
      <c r="IVA267" s="1"/>
      <c r="IVB267" s="1"/>
      <c r="IVC267" s="1"/>
      <c r="IVD267" s="1"/>
      <c r="IVE267" s="1"/>
      <c r="IVF267" s="1"/>
      <c r="IVG267" s="1"/>
      <c r="IVH267" s="1"/>
      <c r="IVI267" s="1"/>
      <c r="IVJ267" s="1"/>
      <c r="IVK267" s="1"/>
      <c r="IVL267" s="1"/>
      <c r="IVM267" s="1"/>
      <c r="IVN267" s="1"/>
      <c r="IVO267" s="1"/>
      <c r="IVP267" s="1"/>
      <c r="IVQ267" s="1"/>
      <c r="IVR267" s="1"/>
      <c r="IVS267" s="1"/>
      <c r="IVT267" s="1"/>
      <c r="IVU267" s="1"/>
      <c r="IVV267" s="1"/>
      <c r="IVW267" s="1"/>
      <c r="IVX267" s="1"/>
      <c r="IVY267" s="1"/>
      <c r="IVZ267" s="1"/>
      <c r="IWA267" s="1"/>
      <c r="IWB267" s="1"/>
      <c r="IWC267" s="1"/>
      <c r="IWD267" s="1"/>
      <c r="IWE267" s="1"/>
      <c r="IWF267" s="1"/>
      <c r="IWG267" s="1"/>
      <c r="IWH267" s="1"/>
      <c r="IWI267" s="1"/>
      <c r="IWJ267" s="1"/>
      <c r="IWK267" s="1"/>
      <c r="IWL267" s="1"/>
      <c r="IWM267" s="1"/>
      <c r="IWN267" s="1"/>
      <c r="IWO267" s="1"/>
      <c r="IWP267" s="1"/>
      <c r="IWQ267" s="1"/>
      <c r="IWR267" s="1"/>
      <c r="IWS267" s="1"/>
      <c r="IWT267" s="1"/>
      <c r="IWU267" s="1"/>
      <c r="IWV267" s="1"/>
      <c r="IWW267" s="1"/>
      <c r="IWX267" s="1"/>
      <c r="IWY267" s="1"/>
      <c r="IWZ267" s="1"/>
      <c r="IXA267" s="1"/>
      <c r="IXB267" s="1"/>
      <c r="IXC267" s="1"/>
      <c r="IXD267" s="1"/>
      <c r="IXE267" s="1"/>
      <c r="IXF267" s="1"/>
      <c r="IXG267" s="1"/>
      <c r="IXH267" s="1"/>
      <c r="IXI267" s="1"/>
      <c r="IXJ267" s="1"/>
      <c r="IXK267" s="1"/>
      <c r="IXL267" s="1"/>
      <c r="IXM267" s="1"/>
      <c r="IXN267" s="1"/>
      <c r="IXO267" s="1"/>
      <c r="IXP267" s="1"/>
      <c r="IXQ267" s="1"/>
      <c r="IXR267" s="1"/>
      <c r="IXS267" s="1"/>
      <c r="IXT267" s="1"/>
      <c r="IXU267" s="1"/>
      <c r="IXV267" s="1"/>
      <c r="IXW267" s="1"/>
      <c r="IXX267" s="1"/>
      <c r="IXY267" s="1"/>
      <c r="IXZ267" s="1"/>
      <c r="IYA267" s="1"/>
      <c r="IYB267" s="1"/>
      <c r="IYC267" s="1"/>
      <c r="IYD267" s="1"/>
      <c r="IYE267" s="1"/>
      <c r="IYF267" s="1"/>
      <c r="IYG267" s="1"/>
      <c r="IYH267" s="1"/>
      <c r="IYI267" s="1"/>
      <c r="IYJ267" s="1"/>
      <c r="IYK267" s="1"/>
      <c r="IYL267" s="1"/>
      <c r="IYM267" s="1"/>
      <c r="IYN267" s="1"/>
      <c r="IYO267" s="1"/>
      <c r="IYP267" s="1"/>
      <c r="IYQ267" s="1"/>
      <c r="IYR267" s="1"/>
      <c r="IYS267" s="1"/>
      <c r="IYT267" s="1"/>
      <c r="IYU267" s="1"/>
      <c r="IYV267" s="1"/>
      <c r="IYW267" s="1"/>
      <c r="IYX267" s="1"/>
      <c r="IYY267" s="1"/>
      <c r="IYZ267" s="1"/>
      <c r="IZA267" s="1"/>
      <c r="IZB267" s="1"/>
      <c r="IZC267" s="1"/>
      <c r="IZD267" s="1"/>
      <c r="IZE267" s="1"/>
      <c r="IZF267" s="1"/>
      <c r="IZG267" s="1"/>
      <c r="IZH267" s="1"/>
      <c r="IZI267" s="1"/>
      <c r="IZJ267" s="1"/>
      <c r="IZK267" s="1"/>
      <c r="IZL267" s="1"/>
      <c r="IZM267" s="1"/>
      <c r="IZN267" s="1"/>
      <c r="IZO267" s="1"/>
      <c r="IZP267" s="1"/>
      <c r="IZQ267" s="1"/>
      <c r="IZR267" s="1"/>
      <c r="IZS267" s="1"/>
      <c r="IZT267" s="1"/>
      <c r="IZU267" s="1"/>
      <c r="IZV267" s="1"/>
      <c r="IZW267" s="1"/>
      <c r="IZX267" s="1"/>
      <c r="IZY267" s="1"/>
      <c r="IZZ267" s="1"/>
      <c r="JAA267" s="1"/>
      <c r="JAB267" s="1"/>
      <c r="JAC267" s="1"/>
      <c r="JAD267" s="1"/>
      <c r="JAE267" s="1"/>
      <c r="JAF267" s="1"/>
      <c r="JAG267" s="1"/>
      <c r="JAH267" s="1"/>
      <c r="JAI267" s="1"/>
      <c r="JAJ267" s="1"/>
      <c r="JAK267" s="1"/>
      <c r="JAL267" s="1"/>
      <c r="JAM267" s="1"/>
      <c r="JAN267" s="1"/>
      <c r="JAO267" s="1"/>
      <c r="JAP267" s="1"/>
      <c r="JAQ267" s="1"/>
      <c r="JAR267" s="1"/>
      <c r="JAS267" s="1"/>
      <c r="JAT267" s="1"/>
      <c r="JAU267" s="1"/>
      <c r="JAV267" s="1"/>
      <c r="JAW267" s="1"/>
      <c r="JAX267" s="1"/>
      <c r="JAY267" s="1"/>
      <c r="JAZ267" s="1"/>
      <c r="JBA267" s="1"/>
      <c r="JBB267" s="1"/>
      <c r="JBC267" s="1"/>
      <c r="JBD267" s="1"/>
      <c r="JBE267" s="1"/>
      <c r="JBF267" s="1"/>
      <c r="JBG267" s="1"/>
      <c r="JBH267" s="1"/>
      <c r="JBI267" s="1"/>
      <c r="JBJ267" s="1"/>
      <c r="JBK267" s="1"/>
      <c r="JBL267" s="1"/>
      <c r="JBM267" s="1"/>
      <c r="JBN267" s="1"/>
      <c r="JBO267" s="1"/>
      <c r="JBP267" s="1"/>
      <c r="JBQ267" s="1"/>
      <c r="JBR267" s="1"/>
      <c r="JBS267" s="1"/>
      <c r="JBT267" s="1"/>
      <c r="JBU267" s="1"/>
      <c r="JBV267" s="1"/>
      <c r="JBW267" s="1"/>
      <c r="JBX267" s="1"/>
      <c r="JBY267" s="1"/>
      <c r="JBZ267" s="1"/>
      <c r="JCA267" s="1"/>
      <c r="JCB267" s="1"/>
      <c r="JCC267" s="1"/>
      <c r="JCD267" s="1"/>
      <c r="JCE267" s="1"/>
      <c r="JCF267" s="1"/>
      <c r="JCG267" s="1"/>
      <c r="JCH267" s="1"/>
      <c r="JCI267" s="1"/>
      <c r="JCJ267" s="1"/>
      <c r="JCK267" s="1"/>
      <c r="JCL267" s="1"/>
      <c r="JCM267" s="1"/>
      <c r="JCN267" s="1"/>
      <c r="JCO267" s="1"/>
      <c r="JCP267" s="1"/>
      <c r="JCQ267" s="1"/>
      <c r="JCR267" s="1"/>
      <c r="JCS267" s="1"/>
      <c r="JCT267" s="1"/>
      <c r="JCU267" s="1"/>
      <c r="JCV267" s="1"/>
      <c r="JCW267" s="1"/>
      <c r="JCX267" s="1"/>
      <c r="JCY267" s="1"/>
      <c r="JCZ267" s="1"/>
      <c r="JDA267" s="1"/>
      <c r="JDB267" s="1"/>
      <c r="JDC267" s="1"/>
      <c r="JDD267" s="1"/>
      <c r="JDE267" s="1"/>
      <c r="JDF267" s="1"/>
      <c r="JDG267" s="1"/>
      <c r="JDH267" s="1"/>
      <c r="JDI267" s="1"/>
      <c r="JDJ267" s="1"/>
      <c r="JDK267" s="1"/>
      <c r="JDL267" s="1"/>
      <c r="JDM267" s="1"/>
      <c r="JDN267" s="1"/>
      <c r="JDO267" s="1"/>
      <c r="JDP267" s="1"/>
      <c r="JDQ267" s="1"/>
      <c r="JDR267" s="1"/>
      <c r="JDS267" s="1"/>
      <c r="JDT267" s="1"/>
      <c r="JDU267" s="1"/>
      <c r="JDV267" s="1"/>
      <c r="JDW267" s="1"/>
      <c r="JDX267" s="1"/>
      <c r="JDY267" s="1"/>
      <c r="JDZ267" s="1"/>
      <c r="JEA267" s="1"/>
      <c r="JEB267" s="1"/>
      <c r="JEC267" s="1"/>
      <c r="JED267" s="1"/>
      <c r="JEE267" s="1"/>
      <c r="JEF267" s="1"/>
      <c r="JEG267" s="1"/>
      <c r="JEH267" s="1"/>
      <c r="JEI267" s="1"/>
      <c r="JEJ267" s="1"/>
      <c r="JEK267" s="1"/>
      <c r="JEL267" s="1"/>
      <c r="JEM267" s="1"/>
      <c r="JEN267" s="1"/>
      <c r="JEO267" s="1"/>
      <c r="JEP267" s="1"/>
      <c r="JEQ267" s="1"/>
      <c r="JER267" s="1"/>
      <c r="JES267" s="1"/>
      <c r="JET267" s="1"/>
      <c r="JEU267" s="1"/>
      <c r="JEV267" s="1"/>
      <c r="JEW267" s="1"/>
      <c r="JEX267" s="1"/>
      <c r="JEY267" s="1"/>
      <c r="JEZ267" s="1"/>
      <c r="JFA267" s="1"/>
      <c r="JFB267" s="1"/>
      <c r="JFC267" s="1"/>
      <c r="JFD267" s="1"/>
      <c r="JFE267" s="1"/>
      <c r="JFF267" s="1"/>
      <c r="JFG267" s="1"/>
      <c r="JFH267" s="1"/>
      <c r="JFI267" s="1"/>
      <c r="JFJ267" s="1"/>
      <c r="JFK267" s="1"/>
      <c r="JFL267" s="1"/>
      <c r="JFM267" s="1"/>
      <c r="JFN267" s="1"/>
      <c r="JFO267" s="1"/>
      <c r="JFP267" s="1"/>
      <c r="JFQ267" s="1"/>
      <c r="JFR267" s="1"/>
      <c r="JFS267" s="1"/>
      <c r="JFT267" s="1"/>
      <c r="JFU267" s="1"/>
      <c r="JFV267" s="1"/>
      <c r="JFW267" s="1"/>
      <c r="JFX267" s="1"/>
      <c r="JFY267" s="1"/>
      <c r="JFZ267" s="1"/>
      <c r="JGA267" s="1"/>
      <c r="JGB267" s="1"/>
      <c r="JGC267" s="1"/>
      <c r="JGD267" s="1"/>
      <c r="JGE267" s="1"/>
      <c r="JGF267" s="1"/>
      <c r="JGG267" s="1"/>
      <c r="JGH267" s="1"/>
      <c r="JGI267" s="1"/>
      <c r="JGJ267" s="1"/>
      <c r="JGK267" s="1"/>
      <c r="JGL267" s="1"/>
      <c r="JGM267" s="1"/>
      <c r="JGN267" s="1"/>
      <c r="JGO267" s="1"/>
      <c r="JGP267" s="1"/>
      <c r="JGQ267" s="1"/>
      <c r="JGR267" s="1"/>
      <c r="JGS267" s="1"/>
      <c r="JGT267" s="1"/>
      <c r="JGU267" s="1"/>
      <c r="JGV267" s="1"/>
      <c r="JGW267" s="1"/>
      <c r="JGX267" s="1"/>
      <c r="JGY267" s="1"/>
      <c r="JGZ267" s="1"/>
      <c r="JHA267" s="1"/>
      <c r="JHB267" s="1"/>
      <c r="JHC267" s="1"/>
      <c r="JHD267" s="1"/>
      <c r="JHE267" s="1"/>
      <c r="JHF267" s="1"/>
      <c r="JHG267" s="1"/>
      <c r="JHH267" s="1"/>
      <c r="JHI267" s="1"/>
      <c r="JHJ267" s="1"/>
      <c r="JHK267" s="1"/>
      <c r="JHL267" s="1"/>
      <c r="JHM267" s="1"/>
      <c r="JHN267" s="1"/>
      <c r="JHO267" s="1"/>
      <c r="JHP267" s="1"/>
      <c r="JHQ267" s="1"/>
      <c r="JHR267" s="1"/>
      <c r="JHS267" s="1"/>
      <c r="JHT267" s="1"/>
      <c r="JHU267" s="1"/>
      <c r="JHV267" s="1"/>
      <c r="JHW267" s="1"/>
      <c r="JHX267" s="1"/>
      <c r="JHY267" s="1"/>
      <c r="JHZ267" s="1"/>
      <c r="JIA267" s="1"/>
      <c r="JIB267" s="1"/>
      <c r="JIC267" s="1"/>
      <c r="JID267" s="1"/>
      <c r="JIE267" s="1"/>
      <c r="JIF267" s="1"/>
      <c r="JIG267" s="1"/>
      <c r="JIH267" s="1"/>
      <c r="JII267" s="1"/>
      <c r="JIJ267" s="1"/>
      <c r="JIK267" s="1"/>
      <c r="JIL267" s="1"/>
      <c r="JIM267" s="1"/>
      <c r="JIN267" s="1"/>
      <c r="JIO267" s="1"/>
      <c r="JIP267" s="1"/>
      <c r="JIQ267" s="1"/>
      <c r="JIR267" s="1"/>
      <c r="JIS267" s="1"/>
      <c r="JIT267" s="1"/>
      <c r="JIU267" s="1"/>
      <c r="JIV267" s="1"/>
      <c r="JIW267" s="1"/>
      <c r="JIX267" s="1"/>
      <c r="JIY267" s="1"/>
      <c r="JIZ267" s="1"/>
      <c r="JJA267" s="1"/>
      <c r="JJB267" s="1"/>
      <c r="JJC267" s="1"/>
      <c r="JJD267" s="1"/>
      <c r="JJE267" s="1"/>
      <c r="JJF267" s="1"/>
      <c r="JJG267" s="1"/>
      <c r="JJH267" s="1"/>
      <c r="JJI267" s="1"/>
      <c r="JJJ267" s="1"/>
      <c r="JJK267" s="1"/>
      <c r="JJL267" s="1"/>
      <c r="JJM267" s="1"/>
      <c r="JJN267" s="1"/>
      <c r="JJO267" s="1"/>
      <c r="JJP267" s="1"/>
      <c r="JJQ267" s="1"/>
      <c r="JJR267" s="1"/>
      <c r="JJS267" s="1"/>
      <c r="JJT267" s="1"/>
      <c r="JJU267" s="1"/>
      <c r="JJV267" s="1"/>
      <c r="JJW267" s="1"/>
      <c r="JJX267" s="1"/>
      <c r="JJY267" s="1"/>
      <c r="JJZ267" s="1"/>
      <c r="JKA267" s="1"/>
      <c r="JKB267" s="1"/>
      <c r="JKC267" s="1"/>
      <c r="JKD267" s="1"/>
      <c r="JKE267" s="1"/>
      <c r="JKF267" s="1"/>
      <c r="JKG267" s="1"/>
      <c r="JKH267" s="1"/>
      <c r="JKI267" s="1"/>
      <c r="JKJ267" s="1"/>
      <c r="JKK267" s="1"/>
      <c r="JKL267" s="1"/>
      <c r="JKM267" s="1"/>
      <c r="JKN267" s="1"/>
      <c r="JKO267" s="1"/>
      <c r="JKP267" s="1"/>
      <c r="JKQ267" s="1"/>
      <c r="JKR267" s="1"/>
      <c r="JKS267" s="1"/>
      <c r="JKT267" s="1"/>
      <c r="JKU267" s="1"/>
      <c r="JKV267" s="1"/>
      <c r="JKW267" s="1"/>
      <c r="JKX267" s="1"/>
      <c r="JKY267" s="1"/>
      <c r="JKZ267" s="1"/>
      <c r="JLA267" s="1"/>
      <c r="JLB267" s="1"/>
      <c r="JLC267" s="1"/>
      <c r="JLD267" s="1"/>
      <c r="JLE267" s="1"/>
      <c r="JLF267" s="1"/>
      <c r="JLG267" s="1"/>
      <c r="JLH267" s="1"/>
      <c r="JLI267" s="1"/>
      <c r="JLJ267" s="1"/>
      <c r="JLK267" s="1"/>
      <c r="JLL267" s="1"/>
      <c r="JLM267" s="1"/>
      <c r="JLN267" s="1"/>
      <c r="JLO267" s="1"/>
      <c r="JLP267" s="1"/>
      <c r="JLQ267" s="1"/>
      <c r="JLR267" s="1"/>
      <c r="JLS267" s="1"/>
      <c r="JLT267" s="1"/>
      <c r="JLU267" s="1"/>
      <c r="JLV267" s="1"/>
      <c r="JLW267" s="1"/>
      <c r="JLX267" s="1"/>
      <c r="JLY267" s="1"/>
      <c r="JLZ267" s="1"/>
      <c r="JMA267" s="1"/>
      <c r="JMB267" s="1"/>
      <c r="JMC267" s="1"/>
      <c r="JMD267" s="1"/>
      <c r="JME267" s="1"/>
      <c r="JMF267" s="1"/>
      <c r="JMG267" s="1"/>
      <c r="JMH267" s="1"/>
      <c r="JMI267" s="1"/>
      <c r="JMJ267" s="1"/>
      <c r="JMK267" s="1"/>
      <c r="JML267" s="1"/>
      <c r="JMM267" s="1"/>
      <c r="JMN267" s="1"/>
      <c r="JMO267" s="1"/>
      <c r="JMP267" s="1"/>
      <c r="JMQ267" s="1"/>
      <c r="JMR267" s="1"/>
      <c r="JMS267" s="1"/>
      <c r="JMT267" s="1"/>
      <c r="JMU267" s="1"/>
      <c r="JMV267" s="1"/>
      <c r="JMW267" s="1"/>
      <c r="JMX267" s="1"/>
      <c r="JMY267" s="1"/>
      <c r="JMZ267" s="1"/>
      <c r="JNA267" s="1"/>
      <c r="JNB267" s="1"/>
      <c r="JNC267" s="1"/>
      <c r="JND267" s="1"/>
      <c r="JNE267" s="1"/>
      <c r="JNF267" s="1"/>
      <c r="JNG267" s="1"/>
      <c r="JNH267" s="1"/>
      <c r="JNI267" s="1"/>
      <c r="JNJ267" s="1"/>
      <c r="JNK267" s="1"/>
      <c r="JNL267" s="1"/>
      <c r="JNM267" s="1"/>
      <c r="JNN267" s="1"/>
      <c r="JNO267" s="1"/>
      <c r="JNP267" s="1"/>
      <c r="JNQ267" s="1"/>
      <c r="JNR267" s="1"/>
      <c r="JNS267" s="1"/>
      <c r="JNT267" s="1"/>
      <c r="JNU267" s="1"/>
      <c r="JNV267" s="1"/>
      <c r="JNW267" s="1"/>
      <c r="JNX267" s="1"/>
      <c r="JNY267" s="1"/>
      <c r="JNZ267" s="1"/>
      <c r="JOA267" s="1"/>
      <c r="JOB267" s="1"/>
      <c r="JOC267" s="1"/>
      <c r="JOD267" s="1"/>
      <c r="JOE267" s="1"/>
      <c r="JOF267" s="1"/>
      <c r="JOG267" s="1"/>
      <c r="JOH267" s="1"/>
      <c r="JOI267" s="1"/>
      <c r="JOJ267" s="1"/>
      <c r="JOK267" s="1"/>
      <c r="JOL267" s="1"/>
      <c r="JOM267" s="1"/>
      <c r="JON267" s="1"/>
      <c r="JOO267" s="1"/>
      <c r="JOP267" s="1"/>
      <c r="JOQ267" s="1"/>
      <c r="JOR267" s="1"/>
      <c r="JOS267" s="1"/>
      <c r="JOT267" s="1"/>
      <c r="JOU267" s="1"/>
      <c r="JOV267" s="1"/>
      <c r="JOW267" s="1"/>
      <c r="JOX267" s="1"/>
      <c r="JOY267" s="1"/>
      <c r="JOZ267" s="1"/>
      <c r="JPA267" s="1"/>
      <c r="JPB267" s="1"/>
      <c r="JPC267" s="1"/>
      <c r="JPD267" s="1"/>
      <c r="JPE267" s="1"/>
      <c r="JPF267" s="1"/>
      <c r="JPG267" s="1"/>
      <c r="JPH267" s="1"/>
      <c r="JPI267" s="1"/>
      <c r="JPJ267" s="1"/>
      <c r="JPK267" s="1"/>
      <c r="JPL267" s="1"/>
      <c r="JPM267" s="1"/>
      <c r="JPN267" s="1"/>
      <c r="JPO267" s="1"/>
      <c r="JPP267" s="1"/>
      <c r="JPQ267" s="1"/>
      <c r="JPR267" s="1"/>
      <c r="JPS267" s="1"/>
      <c r="JPT267" s="1"/>
      <c r="JPU267" s="1"/>
      <c r="JPV267" s="1"/>
      <c r="JPW267" s="1"/>
      <c r="JPX267" s="1"/>
      <c r="JPY267" s="1"/>
      <c r="JPZ267" s="1"/>
      <c r="JQA267" s="1"/>
      <c r="JQB267" s="1"/>
      <c r="JQC267" s="1"/>
      <c r="JQD267" s="1"/>
      <c r="JQE267" s="1"/>
      <c r="JQF267" s="1"/>
      <c r="JQG267" s="1"/>
      <c r="JQH267" s="1"/>
      <c r="JQI267" s="1"/>
      <c r="JQJ267" s="1"/>
      <c r="JQK267" s="1"/>
      <c r="JQL267" s="1"/>
      <c r="JQM267" s="1"/>
      <c r="JQN267" s="1"/>
      <c r="JQO267" s="1"/>
      <c r="JQP267" s="1"/>
      <c r="JQQ267" s="1"/>
      <c r="JQR267" s="1"/>
      <c r="JQS267" s="1"/>
      <c r="JQT267" s="1"/>
      <c r="JQU267" s="1"/>
      <c r="JQV267" s="1"/>
      <c r="JQW267" s="1"/>
      <c r="JQX267" s="1"/>
      <c r="JQY267" s="1"/>
      <c r="JQZ267" s="1"/>
      <c r="JRA267" s="1"/>
      <c r="JRB267" s="1"/>
      <c r="JRC267" s="1"/>
      <c r="JRD267" s="1"/>
      <c r="JRE267" s="1"/>
      <c r="JRF267" s="1"/>
      <c r="JRG267" s="1"/>
      <c r="JRH267" s="1"/>
      <c r="JRI267" s="1"/>
      <c r="JRJ267" s="1"/>
      <c r="JRK267" s="1"/>
      <c r="JRL267" s="1"/>
      <c r="JRM267" s="1"/>
      <c r="JRN267" s="1"/>
      <c r="JRO267" s="1"/>
      <c r="JRP267" s="1"/>
      <c r="JRQ267" s="1"/>
      <c r="JRR267" s="1"/>
      <c r="JRS267" s="1"/>
      <c r="JRT267" s="1"/>
      <c r="JRU267" s="1"/>
      <c r="JRV267" s="1"/>
      <c r="JRW267" s="1"/>
      <c r="JRX267" s="1"/>
      <c r="JRY267" s="1"/>
      <c r="JRZ267" s="1"/>
      <c r="JSA267" s="1"/>
      <c r="JSB267" s="1"/>
      <c r="JSC267" s="1"/>
      <c r="JSD267" s="1"/>
      <c r="JSE267" s="1"/>
      <c r="JSF267" s="1"/>
      <c r="JSG267" s="1"/>
      <c r="JSH267" s="1"/>
      <c r="JSI267" s="1"/>
      <c r="JSJ267" s="1"/>
      <c r="JSK267" s="1"/>
      <c r="JSL267" s="1"/>
      <c r="JSM267" s="1"/>
      <c r="JSN267" s="1"/>
      <c r="JSO267" s="1"/>
      <c r="JSP267" s="1"/>
      <c r="JSQ267" s="1"/>
      <c r="JSR267" s="1"/>
      <c r="JSS267" s="1"/>
      <c r="JST267" s="1"/>
      <c r="JSU267" s="1"/>
      <c r="JSV267" s="1"/>
      <c r="JSW267" s="1"/>
      <c r="JSX267" s="1"/>
      <c r="JSY267" s="1"/>
      <c r="JSZ267" s="1"/>
      <c r="JTA267" s="1"/>
      <c r="JTB267" s="1"/>
      <c r="JTC267" s="1"/>
      <c r="JTD267" s="1"/>
      <c r="JTE267" s="1"/>
      <c r="JTF267" s="1"/>
      <c r="JTG267" s="1"/>
      <c r="JTH267" s="1"/>
      <c r="JTI267" s="1"/>
      <c r="JTJ267" s="1"/>
      <c r="JTK267" s="1"/>
      <c r="JTL267" s="1"/>
      <c r="JTM267" s="1"/>
      <c r="JTN267" s="1"/>
      <c r="JTO267" s="1"/>
      <c r="JTP267" s="1"/>
      <c r="JTQ267" s="1"/>
      <c r="JTR267" s="1"/>
      <c r="JTS267" s="1"/>
      <c r="JTT267" s="1"/>
      <c r="JTU267" s="1"/>
      <c r="JTV267" s="1"/>
      <c r="JTW267" s="1"/>
      <c r="JTX267" s="1"/>
      <c r="JTY267" s="1"/>
      <c r="JTZ267" s="1"/>
      <c r="JUA267" s="1"/>
      <c r="JUB267" s="1"/>
      <c r="JUC267" s="1"/>
      <c r="JUD267" s="1"/>
      <c r="JUE267" s="1"/>
      <c r="JUF267" s="1"/>
      <c r="JUG267" s="1"/>
      <c r="JUH267" s="1"/>
      <c r="JUI267" s="1"/>
      <c r="JUJ267" s="1"/>
      <c r="JUK267" s="1"/>
      <c r="JUL267" s="1"/>
      <c r="JUM267" s="1"/>
      <c r="JUN267" s="1"/>
      <c r="JUO267" s="1"/>
      <c r="JUP267" s="1"/>
      <c r="JUQ267" s="1"/>
      <c r="JUR267" s="1"/>
      <c r="JUS267" s="1"/>
      <c r="JUT267" s="1"/>
      <c r="JUU267" s="1"/>
      <c r="JUV267" s="1"/>
      <c r="JUW267" s="1"/>
      <c r="JUX267" s="1"/>
      <c r="JUY267" s="1"/>
      <c r="JUZ267" s="1"/>
      <c r="JVA267" s="1"/>
      <c r="JVB267" s="1"/>
      <c r="JVC267" s="1"/>
      <c r="JVD267" s="1"/>
      <c r="JVE267" s="1"/>
      <c r="JVF267" s="1"/>
      <c r="JVG267" s="1"/>
      <c r="JVH267" s="1"/>
      <c r="JVI267" s="1"/>
      <c r="JVJ267" s="1"/>
      <c r="JVK267" s="1"/>
      <c r="JVL267" s="1"/>
      <c r="JVM267" s="1"/>
      <c r="JVN267" s="1"/>
      <c r="JVO267" s="1"/>
      <c r="JVP267" s="1"/>
      <c r="JVQ267" s="1"/>
      <c r="JVR267" s="1"/>
      <c r="JVS267" s="1"/>
      <c r="JVT267" s="1"/>
      <c r="JVU267" s="1"/>
      <c r="JVV267" s="1"/>
      <c r="JVW267" s="1"/>
      <c r="JVX267" s="1"/>
      <c r="JVY267" s="1"/>
      <c r="JVZ267" s="1"/>
      <c r="JWA267" s="1"/>
      <c r="JWB267" s="1"/>
      <c r="JWC267" s="1"/>
      <c r="JWD267" s="1"/>
      <c r="JWE267" s="1"/>
      <c r="JWF267" s="1"/>
      <c r="JWG267" s="1"/>
      <c r="JWH267" s="1"/>
      <c r="JWI267" s="1"/>
      <c r="JWJ267" s="1"/>
      <c r="JWK267" s="1"/>
      <c r="JWL267" s="1"/>
      <c r="JWM267" s="1"/>
      <c r="JWN267" s="1"/>
      <c r="JWO267" s="1"/>
      <c r="JWP267" s="1"/>
      <c r="JWQ267" s="1"/>
      <c r="JWR267" s="1"/>
      <c r="JWS267" s="1"/>
      <c r="JWT267" s="1"/>
      <c r="JWU267" s="1"/>
      <c r="JWV267" s="1"/>
      <c r="JWW267" s="1"/>
      <c r="JWX267" s="1"/>
      <c r="JWY267" s="1"/>
      <c r="JWZ267" s="1"/>
      <c r="JXA267" s="1"/>
      <c r="JXB267" s="1"/>
      <c r="JXC267" s="1"/>
      <c r="JXD267" s="1"/>
      <c r="JXE267" s="1"/>
      <c r="JXF267" s="1"/>
      <c r="JXG267" s="1"/>
      <c r="JXH267" s="1"/>
      <c r="JXI267" s="1"/>
      <c r="JXJ267" s="1"/>
      <c r="JXK267" s="1"/>
      <c r="JXL267" s="1"/>
      <c r="JXM267" s="1"/>
      <c r="JXN267" s="1"/>
      <c r="JXO267" s="1"/>
      <c r="JXP267" s="1"/>
      <c r="JXQ267" s="1"/>
      <c r="JXR267" s="1"/>
      <c r="JXS267" s="1"/>
      <c r="JXT267" s="1"/>
      <c r="JXU267" s="1"/>
      <c r="JXV267" s="1"/>
      <c r="JXW267" s="1"/>
      <c r="JXX267" s="1"/>
      <c r="JXY267" s="1"/>
      <c r="JXZ267" s="1"/>
      <c r="JYA267" s="1"/>
      <c r="JYB267" s="1"/>
      <c r="JYC267" s="1"/>
      <c r="JYD267" s="1"/>
      <c r="JYE267" s="1"/>
      <c r="JYF267" s="1"/>
      <c r="JYG267" s="1"/>
      <c r="JYH267" s="1"/>
      <c r="JYI267" s="1"/>
      <c r="JYJ267" s="1"/>
      <c r="JYK267" s="1"/>
      <c r="JYL267" s="1"/>
      <c r="JYM267" s="1"/>
      <c r="JYN267" s="1"/>
      <c r="JYO267" s="1"/>
      <c r="JYP267" s="1"/>
      <c r="JYQ267" s="1"/>
      <c r="JYR267" s="1"/>
      <c r="JYS267" s="1"/>
      <c r="JYT267" s="1"/>
      <c r="JYU267" s="1"/>
      <c r="JYV267" s="1"/>
      <c r="JYW267" s="1"/>
      <c r="JYX267" s="1"/>
      <c r="JYY267" s="1"/>
      <c r="JYZ267" s="1"/>
      <c r="JZA267" s="1"/>
      <c r="JZB267" s="1"/>
      <c r="JZC267" s="1"/>
      <c r="JZD267" s="1"/>
      <c r="JZE267" s="1"/>
      <c r="JZF267" s="1"/>
      <c r="JZG267" s="1"/>
      <c r="JZH267" s="1"/>
      <c r="JZI267" s="1"/>
      <c r="JZJ267" s="1"/>
      <c r="JZK267" s="1"/>
      <c r="JZL267" s="1"/>
      <c r="JZM267" s="1"/>
      <c r="JZN267" s="1"/>
      <c r="JZO267" s="1"/>
      <c r="JZP267" s="1"/>
      <c r="JZQ267" s="1"/>
      <c r="JZR267" s="1"/>
      <c r="JZS267" s="1"/>
      <c r="JZT267" s="1"/>
      <c r="JZU267" s="1"/>
      <c r="JZV267" s="1"/>
      <c r="JZW267" s="1"/>
      <c r="JZX267" s="1"/>
      <c r="JZY267" s="1"/>
      <c r="JZZ267" s="1"/>
      <c r="KAA267" s="1"/>
      <c r="KAB267" s="1"/>
      <c r="KAC267" s="1"/>
      <c r="KAD267" s="1"/>
      <c r="KAE267" s="1"/>
      <c r="KAF267" s="1"/>
      <c r="KAG267" s="1"/>
      <c r="KAH267" s="1"/>
      <c r="KAI267" s="1"/>
      <c r="KAJ267" s="1"/>
      <c r="KAK267" s="1"/>
      <c r="KAL267" s="1"/>
      <c r="KAM267" s="1"/>
      <c r="KAN267" s="1"/>
      <c r="KAO267" s="1"/>
      <c r="KAP267" s="1"/>
      <c r="KAQ267" s="1"/>
      <c r="KAR267" s="1"/>
      <c r="KAS267" s="1"/>
      <c r="KAT267" s="1"/>
      <c r="KAU267" s="1"/>
      <c r="KAV267" s="1"/>
      <c r="KAW267" s="1"/>
      <c r="KAX267" s="1"/>
      <c r="KAY267" s="1"/>
      <c r="KAZ267" s="1"/>
      <c r="KBA267" s="1"/>
      <c r="KBB267" s="1"/>
      <c r="KBC267" s="1"/>
      <c r="KBD267" s="1"/>
      <c r="KBE267" s="1"/>
      <c r="KBF267" s="1"/>
      <c r="KBG267" s="1"/>
      <c r="KBH267" s="1"/>
      <c r="KBI267" s="1"/>
      <c r="KBJ267" s="1"/>
      <c r="KBK267" s="1"/>
      <c r="KBL267" s="1"/>
      <c r="KBM267" s="1"/>
      <c r="KBN267" s="1"/>
      <c r="KBO267" s="1"/>
      <c r="KBP267" s="1"/>
      <c r="KBQ267" s="1"/>
      <c r="KBR267" s="1"/>
      <c r="KBS267" s="1"/>
      <c r="KBT267" s="1"/>
      <c r="KBU267" s="1"/>
      <c r="KBV267" s="1"/>
      <c r="KBW267" s="1"/>
      <c r="KBX267" s="1"/>
      <c r="KBY267" s="1"/>
      <c r="KBZ267" s="1"/>
      <c r="KCA267" s="1"/>
      <c r="KCB267" s="1"/>
      <c r="KCC267" s="1"/>
      <c r="KCD267" s="1"/>
      <c r="KCE267" s="1"/>
      <c r="KCF267" s="1"/>
      <c r="KCG267" s="1"/>
      <c r="KCH267" s="1"/>
      <c r="KCI267" s="1"/>
      <c r="KCJ267" s="1"/>
      <c r="KCK267" s="1"/>
      <c r="KCL267" s="1"/>
      <c r="KCM267" s="1"/>
      <c r="KCN267" s="1"/>
      <c r="KCO267" s="1"/>
      <c r="KCP267" s="1"/>
      <c r="KCQ267" s="1"/>
      <c r="KCR267" s="1"/>
      <c r="KCS267" s="1"/>
      <c r="KCT267" s="1"/>
      <c r="KCU267" s="1"/>
      <c r="KCV267" s="1"/>
      <c r="KCW267" s="1"/>
      <c r="KCX267" s="1"/>
      <c r="KCY267" s="1"/>
      <c r="KCZ267" s="1"/>
      <c r="KDA267" s="1"/>
      <c r="KDB267" s="1"/>
      <c r="KDC267" s="1"/>
      <c r="KDD267" s="1"/>
      <c r="KDE267" s="1"/>
      <c r="KDF267" s="1"/>
      <c r="KDG267" s="1"/>
      <c r="KDH267" s="1"/>
      <c r="KDI267" s="1"/>
      <c r="KDJ267" s="1"/>
      <c r="KDK267" s="1"/>
      <c r="KDL267" s="1"/>
      <c r="KDM267" s="1"/>
      <c r="KDN267" s="1"/>
      <c r="KDO267" s="1"/>
      <c r="KDP267" s="1"/>
      <c r="KDQ267" s="1"/>
      <c r="KDR267" s="1"/>
      <c r="KDS267" s="1"/>
      <c r="KDT267" s="1"/>
      <c r="KDU267" s="1"/>
      <c r="KDV267" s="1"/>
      <c r="KDW267" s="1"/>
      <c r="KDX267" s="1"/>
      <c r="KDY267" s="1"/>
      <c r="KDZ267" s="1"/>
      <c r="KEA267" s="1"/>
      <c r="KEB267" s="1"/>
      <c r="KEC267" s="1"/>
      <c r="KED267" s="1"/>
      <c r="KEE267" s="1"/>
      <c r="KEF267" s="1"/>
      <c r="KEG267" s="1"/>
      <c r="KEH267" s="1"/>
      <c r="KEI267" s="1"/>
      <c r="KEJ267" s="1"/>
      <c r="KEK267" s="1"/>
      <c r="KEL267" s="1"/>
      <c r="KEM267" s="1"/>
      <c r="KEN267" s="1"/>
      <c r="KEO267" s="1"/>
      <c r="KEP267" s="1"/>
      <c r="KEQ267" s="1"/>
      <c r="KER267" s="1"/>
      <c r="KES267" s="1"/>
      <c r="KET267" s="1"/>
      <c r="KEU267" s="1"/>
      <c r="KEV267" s="1"/>
      <c r="KEW267" s="1"/>
      <c r="KEX267" s="1"/>
      <c r="KEY267" s="1"/>
      <c r="KEZ267" s="1"/>
      <c r="KFA267" s="1"/>
      <c r="KFB267" s="1"/>
      <c r="KFC267" s="1"/>
      <c r="KFD267" s="1"/>
      <c r="KFE267" s="1"/>
      <c r="KFF267" s="1"/>
      <c r="KFG267" s="1"/>
      <c r="KFH267" s="1"/>
      <c r="KFI267" s="1"/>
      <c r="KFJ267" s="1"/>
      <c r="KFK267" s="1"/>
      <c r="KFL267" s="1"/>
      <c r="KFM267" s="1"/>
      <c r="KFN267" s="1"/>
      <c r="KFO267" s="1"/>
      <c r="KFP267" s="1"/>
      <c r="KFQ267" s="1"/>
      <c r="KFR267" s="1"/>
      <c r="KFS267" s="1"/>
      <c r="KFT267" s="1"/>
      <c r="KFU267" s="1"/>
      <c r="KFV267" s="1"/>
      <c r="KFW267" s="1"/>
      <c r="KFX267" s="1"/>
      <c r="KFY267" s="1"/>
      <c r="KFZ267" s="1"/>
      <c r="KGA267" s="1"/>
      <c r="KGB267" s="1"/>
      <c r="KGC267" s="1"/>
      <c r="KGD267" s="1"/>
      <c r="KGE267" s="1"/>
      <c r="KGF267" s="1"/>
      <c r="KGG267" s="1"/>
      <c r="KGH267" s="1"/>
      <c r="KGI267" s="1"/>
      <c r="KGJ267" s="1"/>
      <c r="KGK267" s="1"/>
      <c r="KGL267" s="1"/>
      <c r="KGM267" s="1"/>
      <c r="KGN267" s="1"/>
      <c r="KGO267" s="1"/>
      <c r="KGP267" s="1"/>
      <c r="KGQ267" s="1"/>
      <c r="KGR267" s="1"/>
      <c r="KGS267" s="1"/>
      <c r="KGT267" s="1"/>
      <c r="KGU267" s="1"/>
      <c r="KGV267" s="1"/>
      <c r="KGW267" s="1"/>
      <c r="KGX267" s="1"/>
      <c r="KGY267" s="1"/>
      <c r="KGZ267" s="1"/>
      <c r="KHA267" s="1"/>
      <c r="KHB267" s="1"/>
      <c r="KHC267" s="1"/>
      <c r="KHD267" s="1"/>
      <c r="KHE267" s="1"/>
      <c r="KHF267" s="1"/>
      <c r="KHG267" s="1"/>
      <c r="KHH267" s="1"/>
      <c r="KHI267" s="1"/>
      <c r="KHJ267" s="1"/>
      <c r="KHK267" s="1"/>
      <c r="KHL267" s="1"/>
      <c r="KHM267" s="1"/>
      <c r="KHN267" s="1"/>
      <c r="KHO267" s="1"/>
      <c r="KHP267" s="1"/>
      <c r="KHQ267" s="1"/>
      <c r="KHR267" s="1"/>
      <c r="KHS267" s="1"/>
      <c r="KHT267" s="1"/>
      <c r="KHU267" s="1"/>
      <c r="KHV267" s="1"/>
      <c r="KHW267" s="1"/>
      <c r="KHX267" s="1"/>
      <c r="KHY267" s="1"/>
      <c r="KHZ267" s="1"/>
      <c r="KIA267" s="1"/>
      <c r="KIB267" s="1"/>
      <c r="KIC267" s="1"/>
      <c r="KID267" s="1"/>
      <c r="KIE267" s="1"/>
      <c r="KIF267" s="1"/>
      <c r="KIG267" s="1"/>
      <c r="KIH267" s="1"/>
      <c r="KII267" s="1"/>
      <c r="KIJ267" s="1"/>
      <c r="KIK267" s="1"/>
      <c r="KIL267" s="1"/>
      <c r="KIM267" s="1"/>
      <c r="KIN267" s="1"/>
      <c r="KIO267" s="1"/>
      <c r="KIP267" s="1"/>
      <c r="KIQ267" s="1"/>
      <c r="KIR267" s="1"/>
      <c r="KIS267" s="1"/>
      <c r="KIT267" s="1"/>
      <c r="KIU267" s="1"/>
      <c r="KIV267" s="1"/>
      <c r="KIW267" s="1"/>
      <c r="KIX267" s="1"/>
      <c r="KIY267" s="1"/>
      <c r="KIZ267" s="1"/>
      <c r="KJA267" s="1"/>
      <c r="KJB267" s="1"/>
      <c r="KJC267" s="1"/>
      <c r="KJD267" s="1"/>
      <c r="KJE267" s="1"/>
      <c r="KJF267" s="1"/>
      <c r="KJG267" s="1"/>
      <c r="KJH267" s="1"/>
      <c r="KJI267" s="1"/>
      <c r="KJJ267" s="1"/>
      <c r="KJK267" s="1"/>
      <c r="KJL267" s="1"/>
      <c r="KJM267" s="1"/>
      <c r="KJN267" s="1"/>
      <c r="KJO267" s="1"/>
      <c r="KJP267" s="1"/>
      <c r="KJQ267" s="1"/>
      <c r="KJR267" s="1"/>
      <c r="KJS267" s="1"/>
      <c r="KJT267" s="1"/>
      <c r="KJU267" s="1"/>
      <c r="KJV267" s="1"/>
      <c r="KJW267" s="1"/>
      <c r="KJX267" s="1"/>
      <c r="KJY267" s="1"/>
      <c r="KJZ267" s="1"/>
      <c r="KKA267" s="1"/>
      <c r="KKB267" s="1"/>
      <c r="KKC267" s="1"/>
      <c r="KKD267" s="1"/>
      <c r="KKE267" s="1"/>
      <c r="KKF267" s="1"/>
      <c r="KKG267" s="1"/>
      <c r="KKH267" s="1"/>
      <c r="KKI267" s="1"/>
      <c r="KKJ267" s="1"/>
      <c r="KKK267" s="1"/>
      <c r="KKL267" s="1"/>
      <c r="KKM267" s="1"/>
      <c r="KKN267" s="1"/>
      <c r="KKO267" s="1"/>
      <c r="KKP267" s="1"/>
      <c r="KKQ267" s="1"/>
      <c r="KKR267" s="1"/>
      <c r="KKS267" s="1"/>
      <c r="KKT267" s="1"/>
      <c r="KKU267" s="1"/>
      <c r="KKV267" s="1"/>
      <c r="KKW267" s="1"/>
      <c r="KKX267" s="1"/>
      <c r="KKY267" s="1"/>
      <c r="KKZ267" s="1"/>
      <c r="KLA267" s="1"/>
      <c r="KLB267" s="1"/>
      <c r="KLC267" s="1"/>
      <c r="KLD267" s="1"/>
      <c r="KLE267" s="1"/>
      <c r="KLF267" s="1"/>
      <c r="KLG267" s="1"/>
      <c r="KLH267" s="1"/>
      <c r="KLI267" s="1"/>
      <c r="KLJ267" s="1"/>
      <c r="KLK267" s="1"/>
      <c r="KLL267" s="1"/>
      <c r="KLM267" s="1"/>
      <c r="KLN267" s="1"/>
      <c r="KLO267" s="1"/>
      <c r="KLP267" s="1"/>
      <c r="KLQ267" s="1"/>
      <c r="KLR267" s="1"/>
      <c r="KLS267" s="1"/>
      <c r="KLT267" s="1"/>
      <c r="KLU267" s="1"/>
      <c r="KLV267" s="1"/>
      <c r="KLW267" s="1"/>
      <c r="KLX267" s="1"/>
      <c r="KLY267" s="1"/>
      <c r="KLZ267" s="1"/>
      <c r="KMA267" s="1"/>
      <c r="KMB267" s="1"/>
      <c r="KMC267" s="1"/>
      <c r="KMD267" s="1"/>
      <c r="KME267" s="1"/>
      <c r="KMF267" s="1"/>
      <c r="KMG267" s="1"/>
      <c r="KMH267" s="1"/>
      <c r="KMI267" s="1"/>
      <c r="KMJ267" s="1"/>
      <c r="KMK267" s="1"/>
      <c r="KML267" s="1"/>
      <c r="KMM267" s="1"/>
      <c r="KMN267" s="1"/>
      <c r="KMO267" s="1"/>
      <c r="KMP267" s="1"/>
      <c r="KMQ267" s="1"/>
      <c r="KMR267" s="1"/>
      <c r="KMS267" s="1"/>
      <c r="KMT267" s="1"/>
      <c r="KMU267" s="1"/>
      <c r="KMV267" s="1"/>
      <c r="KMW267" s="1"/>
      <c r="KMX267" s="1"/>
      <c r="KMY267" s="1"/>
      <c r="KMZ267" s="1"/>
      <c r="KNA267" s="1"/>
      <c r="KNB267" s="1"/>
      <c r="KNC267" s="1"/>
      <c r="KND267" s="1"/>
      <c r="KNE267" s="1"/>
      <c r="KNF267" s="1"/>
      <c r="KNG267" s="1"/>
      <c r="KNH267" s="1"/>
      <c r="KNI267" s="1"/>
      <c r="KNJ267" s="1"/>
      <c r="KNK267" s="1"/>
      <c r="KNL267" s="1"/>
      <c r="KNM267" s="1"/>
      <c r="KNN267" s="1"/>
      <c r="KNO267" s="1"/>
      <c r="KNP267" s="1"/>
      <c r="KNQ267" s="1"/>
      <c r="KNR267" s="1"/>
      <c r="KNS267" s="1"/>
      <c r="KNT267" s="1"/>
      <c r="KNU267" s="1"/>
      <c r="KNV267" s="1"/>
      <c r="KNW267" s="1"/>
      <c r="KNX267" s="1"/>
      <c r="KNY267" s="1"/>
      <c r="KNZ267" s="1"/>
      <c r="KOA267" s="1"/>
      <c r="KOB267" s="1"/>
      <c r="KOC267" s="1"/>
      <c r="KOD267" s="1"/>
      <c r="KOE267" s="1"/>
      <c r="KOF267" s="1"/>
      <c r="KOG267" s="1"/>
      <c r="KOH267" s="1"/>
      <c r="KOI267" s="1"/>
      <c r="KOJ267" s="1"/>
      <c r="KOK267" s="1"/>
      <c r="KOL267" s="1"/>
      <c r="KOM267" s="1"/>
      <c r="KON267" s="1"/>
      <c r="KOO267" s="1"/>
      <c r="KOP267" s="1"/>
      <c r="KOQ267" s="1"/>
      <c r="KOR267" s="1"/>
      <c r="KOS267" s="1"/>
      <c r="KOT267" s="1"/>
      <c r="KOU267" s="1"/>
      <c r="KOV267" s="1"/>
      <c r="KOW267" s="1"/>
      <c r="KOX267" s="1"/>
      <c r="KOY267" s="1"/>
      <c r="KOZ267" s="1"/>
      <c r="KPA267" s="1"/>
      <c r="KPB267" s="1"/>
      <c r="KPC267" s="1"/>
      <c r="KPD267" s="1"/>
      <c r="KPE267" s="1"/>
      <c r="KPF267" s="1"/>
      <c r="KPG267" s="1"/>
      <c r="KPH267" s="1"/>
      <c r="KPI267" s="1"/>
      <c r="KPJ267" s="1"/>
      <c r="KPK267" s="1"/>
      <c r="KPL267" s="1"/>
      <c r="KPM267" s="1"/>
      <c r="KPN267" s="1"/>
      <c r="KPO267" s="1"/>
      <c r="KPP267" s="1"/>
      <c r="KPQ267" s="1"/>
      <c r="KPR267" s="1"/>
      <c r="KPS267" s="1"/>
      <c r="KPT267" s="1"/>
      <c r="KPU267" s="1"/>
      <c r="KPV267" s="1"/>
      <c r="KPW267" s="1"/>
      <c r="KPX267" s="1"/>
      <c r="KPY267" s="1"/>
      <c r="KPZ267" s="1"/>
      <c r="KQA267" s="1"/>
      <c r="KQB267" s="1"/>
      <c r="KQC267" s="1"/>
      <c r="KQD267" s="1"/>
      <c r="KQE267" s="1"/>
      <c r="KQF267" s="1"/>
      <c r="KQG267" s="1"/>
      <c r="KQH267" s="1"/>
      <c r="KQI267" s="1"/>
      <c r="KQJ267" s="1"/>
      <c r="KQK267" s="1"/>
      <c r="KQL267" s="1"/>
      <c r="KQM267" s="1"/>
      <c r="KQN267" s="1"/>
      <c r="KQO267" s="1"/>
      <c r="KQP267" s="1"/>
      <c r="KQQ267" s="1"/>
      <c r="KQR267" s="1"/>
      <c r="KQS267" s="1"/>
      <c r="KQT267" s="1"/>
      <c r="KQU267" s="1"/>
      <c r="KQV267" s="1"/>
      <c r="KQW267" s="1"/>
      <c r="KQX267" s="1"/>
      <c r="KQY267" s="1"/>
      <c r="KQZ267" s="1"/>
      <c r="KRA267" s="1"/>
      <c r="KRB267" s="1"/>
      <c r="KRC267" s="1"/>
      <c r="KRD267" s="1"/>
      <c r="KRE267" s="1"/>
      <c r="KRF267" s="1"/>
      <c r="KRG267" s="1"/>
      <c r="KRH267" s="1"/>
      <c r="KRI267" s="1"/>
      <c r="KRJ267" s="1"/>
      <c r="KRK267" s="1"/>
      <c r="KRL267" s="1"/>
      <c r="KRM267" s="1"/>
      <c r="KRN267" s="1"/>
      <c r="KRO267" s="1"/>
      <c r="KRP267" s="1"/>
      <c r="KRQ267" s="1"/>
      <c r="KRR267" s="1"/>
      <c r="KRS267" s="1"/>
      <c r="KRT267" s="1"/>
      <c r="KRU267" s="1"/>
      <c r="KRV267" s="1"/>
      <c r="KRW267" s="1"/>
      <c r="KRX267" s="1"/>
      <c r="KRY267" s="1"/>
      <c r="KRZ267" s="1"/>
      <c r="KSA267" s="1"/>
      <c r="KSB267" s="1"/>
      <c r="KSC267" s="1"/>
      <c r="KSD267" s="1"/>
      <c r="KSE267" s="1"/>
      <c r="KSF267" s="1"/>
      <c r="KSG267" s="1"/>
      <c r="KSH267" s="1"/>
      <c r="KSI267" s="1"/>
      <c r="KSJ267" s="1"/>
      <c r="KSK267" s="1"/>
      <c r="KSL267" s="1"/>
      <c r="KSM267" s="1"/>
      <c r="KSN267" s="1"/>
      <c r="KSO267" s="1"/>
      <c r="KSP267" s="1"/>
      <c r="KSQ267" s="1"/>
      <c r="KSR267" s="1"/>
      <c r="KSS267" s="1"/>
      <c r="KST267" s="1"/>
      <c r="KSU267" s="1"/>
      <c r="KSV267" s="1"/>
      <c r="KSW267" s="1"/>
      <c r="KSX267" s="1"/>
      <c r="KSY267" s="1"/>
      <c r="KSZ267" s="1"/>
      <c r="KTA267" s="1"/>
      <c r="KTB267" s="1"/>
      <c r="KTC267" s="1"/>
      <c r="KTD267" s="1"/>
      <c r="KTE267" s="1"/>
      <c r="KTF267" s="1"/>
      <c r="KTG267" s="1"/>
      <c r="KTH267" s="1"/>
      <c r="KTI267" s="1"/>
      <c r="KTJ267" s="1"/>
      <c r="KTK267" s="1"/>
      <c r="KTL267" s="1"/>
      <c r="KTM267" s="1"/>
      <c r="KTN267" s="1"/>
      <c r="KTO267" s="1"/>
      <c r="KTP267" s="1"/>
      <c r="KTQ267" s="1"/>
      <c r="KTR267" s="1"/>
      <c r="KTS267" s="1"/>
      <c r="KTT267" s="1"/>
      <c r="KTU267" s="1"/>
      <c r="KTV267" s="1"/>
      <c r="KTW267" s="1"/>
      <c r="KTX267" s="1"/>
      <c r="KTY267" s="1"/>
      <c r="KTZ267" s="1"/>
      <c r="KUA267" s="1"/>
      <c r="KUB267" s="1"/>
      <c r="KUC267" s="1"/>
      <c r="KUD267" s="1"/>
      <c r="KUE267" s="1"/>
      <c r="KUF267" s="1"/>
      <c r="KUG267" s="1"/>
      <c r="KUH267" s="1"/>
      <c r="KUI267" s="1"/>
      <c r="KUJ267" s="1"/>
      <c r="KUK267" s="1"/>
      <c r="KUL267" s="1"/>
      <c r="KUM267" s="1"/>
      <c r="KUN267" s="1"/>
      <c r="KUO267" s="1"/>
      <c r="KUP267" s="1"/>
      <c r="KUQ267" s="1"/>
      <c r="KUR267" s="1"/>
      <c r="KUS267" s="1"/>
      <c r="KUT267" s="1"/>
      <c r="KUU267" s="1"/>
      <c r="KUV267" s="1"/>
      <c r="KUW267" s="1"/>
      <c r="KUX267" s="1"/>
      <c r="KUY267" s="1"/>
      <c r="KUZ267" s="1"/>
      <c r="KVA267" s="1"/>
      <c r="KVB267" s="1"/>
      <c r="KVC267" s="1"/>
      <c r="KVD267" s="1"/>
      <c r="KVE267" s="1"/>
      <c r="KVF267" s="1"/>
      <c r="KVG267" s="1"/>
      <c r="KVH267" s="1"/>
      <c r="KVI267" s="1"/>
      <c r="KVJ267" s="1"/>
      <c r="KVK267" s="1"/>
      <c r="KVL267" s="1"/>
      <c r="KVM267" s="1"/>
      <c r="KVN267" s="1"/>
      <c r="KVO267" s="1"/>
      <c r="KVP267" s="1"/>
      <c r="KVQ267" s="1"/>
      <c r="KVR267" s="1"/>
      <c r="KVS267" s="1"/>
      <c r="KVT267" s="1"/>
      <c r="KVU267" s="1"/>
      <c r="KVV267" s="1"/>
      <c r="KVW267" s="1"/>
      <c r="KVX267" s="1"/>
      <c r="KVY267" s="1"/>
      <c r="KVZ267" s="1"/>
      <c r="KWA267" s="1"/>
      <c r="KWB267" s="1"/>
      <c r="KWC267" s="1"/>
      <c r="KWD267" s="1"/>
      <c r="KWE267" s="1"/>
      <c r="KWF267" s="1"/>
      <c r="KWG267" s="1"/>
      <c r="KWH267" s="1"/>
      <c r="KWI267" s="1"/>
      <c r="KWJ267" s="1"/>
      <c r="KWK267" s="1"/>
      <c r="KWL267" s="1"/>
      <c r="KWM267" s="1"/>
      <c r="KWN267" s="1"/>
      <c r="KWO267" s="1"/>
      <c r="KWP267" s="1"/>
      <c r="KWQ267" s="1"/>
      <c r="KWR267" s="1"/>
      <c r="KWS267" s="1"/>
      <c r="KWT267" s="1"/>
      <c r="KWU267" s="1"/>
      <c r="KWV267" s="1"/>
      <c r="KWW267" s="1"/>
      <c r="KWX267" s="1"/>
      <c r="KWY267" s="1"/>
      <c r="KWZ267" s="1"/>
      <c r="KXA267" s="1"/>
      <c r="KXB267" s="1"/>
      <c r="KXC267" s="1"/>
      <c r="KXD267" s="1"/>
      <c r="KXE267" s="1"/>
      <c r="KXF267" s="1"/>
      <c r="KXG267" s="1"/>
      <c r="KXH267" s="1"/>
      <c r="KXI267" s="1"/>
      <c r="KXJ267" s="1"/>
      <c r="KXK267" s="1"/>
      <c r="KXL267" s="1"/>
      <c r="KXM267" s="1"/>
      <c r="KXN267" s="1"/>
      <c r="KXO267" s="1"/>
      <c r="KXP267" s="1"/>
      <c r="KXQ267" s="1"/>
      <c r="KXR267" s="1"/>
      <c r="KXS267" s="1"/>
      <c r="KXT267" s="1"/>
      <c r="KXU267" s="1"/>
      <c r="KXV267" s="1"/>
      <c r="KXW267" s="1"/>
      <c r="KXX267" s="1"/>
      <c r="KXY267" s="1"/>
      <c r="KXZ267" s="1"/>
      <c r="KYA267" s="1"/>
      <c r="KYB267" s="1"/>
      <c r="KYC267" s="1"/>
      <c r="KYD267" s="1"/>
      <c r="KYE267" s="1"/>
      <c r="KYF267" s="1"/>
      <c r="KYG267" s="1"/>
      <c r="KYH267" s="1"/>
      <c r="KYI267" s="1"/>
      <c r="KYJ267" s="1"/>
      <c r="KYK267" s="1"/>
      <c r="KYL267" s="1"/>
      <c r="KYM267" s="1"/>
      <c r="KYN267" s="1"/>
      <c r="KYO267" s="1"/>
      <c r="KYP267" s="1"/>
      <c r="KYQ267" s="1"/>
      <c r="KYR267" s="1"/>
      <c r="KYS267" s="1"/>
      <c r="KYT267" s="1"/>
      <c r="KYU267" s="1"/>
      <c r="KYV267" s="1"/>
      <c r="KYW267" s="1"/>
      <c r="KYX267" s="1"/>
      <c r="KYY267" s="1"/>
      <c r="KYZ267" s="1"/>
      <c r="KZA267" s="1"/>
      <c r="KZB267" s="1"/>
      <c r="KZC267" s="1"/>
      <c r="KZD267" s="1"/>
      <c r="KZE267" s="1"/>
      <c r="KZF267" s="1"/>
      <c r="KZG267" s="1"/>
      <c r="KZH267" s="1"/>
      <c r="KZI267" s="1"/>
      <c r="KZJ267" s="1"/>
      <c r="KZK267" s="1"/>
      <c r="KZL267" s="1"/>
      <c r="KZM267" s="1"/>
      <c r="KZN267" s="1"/>
      <c r="KZO267" s="1"/>
      <c r="KZP267" s="1"/>
      <c r="KZQ267" s="1"/>
      <c r="KZR267" s="1"/>
      <c r="KZS267" s="1"/>
      <c r="KZT267" s="1"/>
      <c r="KZU267" s="1"/>
      <c r="KZV267" s="1"/>
      <c r="KZW267" s="1"/>
      <c r="KZX267" s="1"/>
      <c r="KZY267" s="1"/>
      <c r="KZZ267" s="1"/>
      <c r="LAA267" s="1"/>
      <c r="LAB267" s="1"/>
      <c r="LAC267" s="1"/>
      <c r="LAD267" s="1"/>
      <c r="LAE267" s="1"/>
      <c r="LAF267" s="1"/>
      <c r="LAG267" s="1"/>
      <c r="LAH267" s="1"/>
      <c r="LAI267" s="1"/>
      <c r="LAJ267" s="1"/>
      <c r="LAK267" s="1"/>
      <c r="LAL267" s="1"/>
      <c r="LAM267" s="1"/>
      <c r="LAN267" s="1"/>
      <c r="LAO267" s="1"/>
      <c r="LAP267" s="1"/>
      <c r="LAQ267" s="1"/>
      <c r="LAR267" s="1"/>
      <c r="LAS267" s="1"/>
      <c r="LAT267" s="1"/>
      <c r="LAU267" s="1"/>
      <c r="LAV267" s="1"/>
      <c r="LAW267" s="1"/>
      <c r="LAX267" s="1"/>
      <c r="LAY267" s="1"/>
      <c r="LAZ267" s="1"/>
      <c r="LBA267" s="1"/>
      <c r="LBB267" s="1"/>
      <c r="LBC267" s="1"/>
      <c r="LBD267" s="1"/>
      <c r="LBE267" s="1"/>
      <c r="LBF267" s="1"/>
      <c r="LBG267" s="1"/>
      <c r="LBH267" s="1"/>
      <c r="LBI267" s="1"/>
      <c r="LBJ267" s="1"/>
      <c r="LBK267" s="1"/>
      <c r="LBL267" s="1"/>
      <c r="LBM267" s="1"/>
      <c r="LBN267" s="1"/>
      <c r="LBO267" s="1"/>
      <c r="LBP267" s="1"/>
      <c r="LBQ267" s="1"/>
      <c r="LBR267" s="1"/>
      <c r="LBS267" s="1"/>
      <c r="LBT267" s="1"/>
      <c r="LBU267" s="1"/>
      <c r="LBV267" s="1"/>
      <c r="LBW267" s="1"/>
      <c r="LBX267" s="1"/>
      <c r="LBY267" s="1"/>
      <c r="LBZ267" s="1"/>
      <c r="LCA267" s="1"/>
      <c r="LCB267" s="1"/>
      <c r="LCC267" s="1"/>
      <c r="LCD267" s="1"/>
      <c r="LCE267" s="1"/>
      <c r="LCF267" s="1"/>
      <c r="LCG267" s="1"/>
      <c r="LCH267" s="1"/>
      <c r="LCI267" s="1"/>
      <c r="LCJ267" s="1"/>
      <c r="LCK267" s="1"/>
      <c r="LCL267" s="1"/>
      <c r="LCM267" s="1"/>
      <c r="LCN267" s="1"/>
      <c r="LCO267" s="1"/>
      <c r="LCP267" s="1"/>
      <c r="LCQ267" s="1"/>
      <c r="LCR267" s="1"/>
      <c r="LCS267" s="1"/>
      <c r="LCT267" s="1"/>
      <c r="LCU267" s="1"/>
      <c r="LCV267" s="1"/>
      <c r="LCW267" s="1"/>
      <c r="LCX267" s="1"/>
      <c r="LCY267" s="1"/>
      <c r="LCZ267" s="1"/>
      <c r="LDA267" s="1"/>
      <c r="LDB267" s="1"/>
      <c r="LDC267" s="1"/>
      <c r="LDD267" s="1"/>
      <c r="LDE267" s="1"/>
      <c r="LDF267" s="1"/>
      <c r="LDG267" s="1"/>
      <c r="LDH267" s="1"/>
      <c r="LDI267" s="1"/>
      <c r="LDJ267" s="1"/>
      <c r="LDK267" s="1"/>
      <c r="LDL267" s="1"/>
      <c r="LDM267" s="1"/>
      <c r="LDN267" s="1"/>
      <c r="LDO267" s="1"/>
      <c r="LDP267" s="1"/>
      <c r="LDQ267" s="1"/>
      <c r="LDR267" s="1"/>
      <c r="LDS267" s="1"/>
      <c r="LDT267" s="1"/>
      <c r="LDU267" s="1"/>
      <c r="LDV267" s="1"/>
      <c r="LDW267" s="1"/>
      <c r="LDX267" s="1"/>
      <c r="LDY267" s="1"/>
      <c r="LDZ267" s="1"/>
      <c r="LEA267" s="1"/>
      <c r="LEB267" s="1"/>
      <c r="LEC267" s="1"/>
      <c r="LED267" s="1"/>
      <c r="LEE267" s="1"/>
      <c r="LEF267" s="1"/>
      <c r="LEG267" s="1"/>
      <c r="LEH267" s="1"/>
      <c r="LEI267" s="1"/>
      <c r="LEJ267" s="1"/>
      <c r="LEK267" s="1"/>
      <c r="LEL267" s="1"/>
      <c r="LEM267" s="1"/>
      <c r="LEN267" s="1"/>
      <c r="LEO267" s="1"/>
      <c r="LEP267" s="1"/>
      <c r="LEQ267" s="1"/>
      <c r="LER267" s="1"/>
      <c r="LES267" s="1"/>
      <c r="LET267" s="1"/>
      <c r="LEU267" s="1"/>
      <c r="LEV267" s="1"/>
      <c r="LEW267" s="1"/>
      <c r="LEX267" s="1"/>
      <c r="LEY267" s="1"/>
      <c r="LEZ267" s="1"/>
      <c r="LFA267" s="1"/>
      <c r="LFB267" s="1"/>
      <c r="LFC267" s="1"/>
      <c r="LFD267" s="1"/>
      <c r="LFE267" s="1"/>
      <c r="LFF267" s="1"/>
      <c r="LFG267" s="1"/>
      <c r="LFH267" s="1"/>
      <c r="LFI267" s="1"/>
      <c r="LFJ267" s="1"/>
      <c r="LFK267" s="1"/>
      <c r="LFL267" s="1"/>
      <c r="LFM267" s="1"/>
      <c r="LFN267" s="1"/>
      <c r="LFO267" s="1"/>
      <c r="LFP267" s="1"/>
      <c r="LFQ267" s="1"/>
      <c r="LFR267" s="1"/>
      <c r="LFS267" s="1"/>
      <c r="LFT267" s="1"/>
      <c r="LFU267" s="1"/>
      <c r="LFV267" s="1"/>
      <c r="LFW267" s="1"/>
      <c r="LFX267" s="1"/>
      <c r="LFY267" s="1"/>
      <c r="LFZ267" s="1"/>
      <c r="LGA267" s="1"/>
      <c r="LGB267" s="1"/>
      <c r="LGC267" s="1"/>
      <c r="LGD267" s="1"/>
      <c r="LGE267" s="1"/>
      <c r="LGF267" s="1"/>
      <c r="LGG267" s="1"/>
      <c r="LGH267" s="1"/>
      <c r="LGI267" s="1"/>
      <c r="LGJ267" s="1"/>
      <c r="LGK267" s="1"/>
      <c r="LGL267" s="1"/>
      <c r="LGM267" s="1"/>
      <c r="LGN267" s="1"/>
      <c r="LGO267" s="1"/>
      <c r="LGP267" s="1"/>
      <c r="LGQ267" s="1"/>
      <c r="LGR267" s="1"/>
      <c r="LGS267" s="1"/>
      <c r="LGT267" s="1"/>
      <c r="LGU267" s="1"/>
      <c r="LGV267" s="1"/>
      <c r="LGW267" s="1"/>
      <c r="LGX267" s="1"/>
      <c r="LGY267" s="1"/>
      <c r="LGZ267" s="1"/>
      <c r="LHA267" s="1"/>
      <c r="LHB267" s="1"/>
      <c r="LHC267" s="1"/>
      <c r="LHD267" s="1"/>
      <c r="LHE267" s="1"/>
      <c r="LHF267" s="1"/>
      <c r="LHG267" s="1"/>
      <c r="LHH267" s="1"/>
      <c r="LHI267" s="1"/>
      <c r="LHJ267" s="1"/>
      <c r="LHK267" s="1"/>
      <c r="LHL267" s="1"/>
      <c r="LHM267" s="1"/>
      <c r="LHN267" s="1"/>
      <c r="LHO267" s="1"/>
      <c r="LHP267" s="1"/>
      <c r="LHQ267" s="1"/>
      <c r="LHR267" s="1"/>
      <c r="LHS267" s="1"/>
      <c r="LHT267" s="1"/>
      <c r="LHU267" s="1"/>
      <c r="LHV267" s="1"/>
      <c r="LHW267" s="1"/>
      <c r="LHX267" s="1"/>
      <c r="LHY267" s="1"/>
      <c r="LHZ267" s="1"/>
      <c r="LIA267" s="1"/>
      <c r="LIB267" s="1"/>
      <c r="LIC267" s="1"/>
      <c r="LID267" s="1"/>
      <c r="LIE267" s="1"/>
      <c r="LIF267" s="1"/>
      <c r="LIG267" s="1"/>
      <c r="LIH267" s="1"/>
      <c r="LII267" s="1"/>
      <c r="LIJ267" s="1"/>
      <c r="LIK267" s="1"/>
      <c r="LIL267" s="1"/>
      <c r="LIM267" s="1"/>
      <c r="LIN267" s="1"/>
      <c r="LIO267" s="1"/>
      <c r="LIP267" s="1"/>
      <c r="LIQ267" s="1"/>
      <c r="LIR267" s="1"/>
      <c r="LIS267" s="1"/>
      <c r="LIT267" s="1"/>
      <c r="LIU267" s="1"/>
      <c r="LIV267" s="1"/>
      <c r="LIW267" s="1"/>
      <c r="LIX267" s="1"/>
      <c r="LIY267" s="1"/>
      <c r="LIZ267" s="1"/>
      <c r="LJA267" s="1"/>
      <c r="LJB267" s="1"/>
      <c r="LJC267" s="1"/>
      <c r="LJD267" s="1"/>
      <c r="LJE267" s="1"/>
      <c r="LJF267" s="1"/>
      <c r="LJG267" s="1"/>
      <c r="LJH267" s="1"/>
      <c r="LJI267" s="1"/>
      <c r="LJJ267" s="1"/>
      <c r="LJK267" s="1"/>
      <c r="LJL267" s="1"/>
      <c r="LJM267" s="1"/>
      <c r="LJN267" s="1"/>
      <c r="LJO267" s="1"/>
      <c r="LJP267" s="1"/>
      <c r="LJQ267" s="1"/>
      <c r="LJR267" s="1"/>
      <c r="LJS267" s="1"/>
      <c r="LJT267" s="1"/>
      <c r="LJU267" s="1"/>
      <c r="LJV267" s="1"/>
      <c r="LJW267" s="1"/>
      <c r="LJX267" s="1"/>
      <c r="LJY267" s="1"/>
      <c r="LJZ267" s="1"/>
      <c r="LKA267" s="1"/>
      <c r="LKB267" s="1"/>
      <c r="LKC267" s="1"/>
      <c r="LKD267" s="1"/>
      <c r="LKE267" s="1"/>
      <c r="LKF267" s="1"/>
      <c r="LKG267" s="1"/>
      <c r="LKH267" s="1"/>
      <c r="LKI267" s="1"/>
      <c r="LKJ267" s="1"/>
      <c r="LKK267" s="1"/>
      <c r="LKL267" s="1"/>
      <c r="LKM267" s="1"/>
      <c r="LKN267" s="1"/>
      <c r="LKO267" s="1"/>
      <c r="LKP267" s="1"/>
      <c r="LKQ267" s="1"/>
      <c r="LKR267" s="1"/>
      <c r="LKS267" s="1"/>
      <c r="LKT267" s="1"/>
      <c r="LKU267" s="1"/>
      <c r="LKV267" s="1"/>
      <c r="LKW267" s="1"/>
      <c r="LKX267" s="1"/>
      <c r="LKY267" s="1"/>
      <c r="LKZ267" s="1"/>
      <c r="LLA267" s="1"/>
      <c r="LLB267" s="1"/>
      <c r="LLC267" s="1"/>
      <c r="LLD267" s="1"/>
      <c r="LLE267" s="1"/>
      <c r="LLF267" s="1"/>
      <c r="LLG267" s="1"/>
      <c r="LLH267" s="1"/>
      <c r="LLI267" s="1"/>
      <c r="LLJ267" s="1"/>
      <c r="LLK267" s="1"/>
      <c r="LLL267" s="1"/>
      <c r="LLM267" s="1"/>
      <c r="LLN267" s="1"/>
      <c r="LLO267" s="1"/>
      <c r="LLP267" s="1"/>
      <c r="LLQ267" s="1"/>
      <c r="LLR267" s="1"/>
      <c r="LLS267" s="1"/>
      <c r="LLT267" s="1"/>
      <c r="LLU267" s="1"/>
      <c r="LLV267" s="1"/>
      <c r="LLW267" s="1"/>
      <c r="LLX267" s="1"/>
      <c r="LLY267" s="1"/>
      <c r="LLZ267" s="1"/>
      <c r="LMA267" s="1"/>
      <c r="LMB267" s="1"/>
      <c r="LMC267" s="1"/>
      <c r="LMD267" s="1"/>
      <c r="LME267" s="1"/>
      <c r="LMF267" s="1"/>
      <c r="LMG267" s="1"/>
      <c r="LMH267" s="1"/>
      <c r="LMI267" s="1"/>
      <c r="LMJ267" s="1"/>
      <c r="LMK267" s="1"/>
      <c r="LML267" s="1"/>
      <c r="LMM267" s="1"/>
      <c r="LMN267" s="1"/>
      <c r="LMO267" s="1"/>
      <c r="LMP267" s="1"/>
      <c r="LMQ267" s="1"/>
      <c r="LMR267" s="1"/>
      <c r="LMS267" s="1"/>
      <c r="LMT267" s="1"/>
      <c r="LMU267" s="1"/>
      <c r="LMV267" s="1"/>
      <c r="LMW267" s="1"/>
      <c r="LMX267" s="1"/>
      <c r="LMY267" s="1"/>
      <c r="LMZ267" s="1"/>
      <c r="LNA267" s="1"/>
      <c r="LNB267" s="1"/>
      <c r="LNC267" s="1"/>
      <c r="LND267" s="1"/>
      <c r="LNE267" s="1"/>
      <c r="LNF267" s="1"/>
      <c r="LNG267" s="1"/>
      <c r="LNH267" s="1"/>
      <c r="LNI267" s="1"/>
      <c r="LNJ267" s="1"/>
      <c r="LNK267" s="1"/>
      <c r="LNL267" s="1"/>
      <c r="LNM267" s="1"/>
      <c r="LNN267" s="1"/>
      <c r="LNO267" s="1"/>
      <c r="LNP267" s="1"/>
      <c r="LNQ267" s="1"/>
      <c r="LNR267" s="1"/>
      <c r="LNS267" s="1"/>
      <c r="LNT267" s="1"/>
      <c r="LNU267" s="1"/>
      <c r="LNV267" s="1"/>
      <c r="LNW267" s="1"/>
      <c r="LNX267" s="1"/>
      <c r="LNY267" s="1"/>
      <c r="LNZ267" s="1"/>
      <c r="LOA267" s="1"/>
      <c r="LOB267" s="1"/>
      <c r="LOC267" s="1"/>
      <c r="LOD267" s="1"/>
      <c r="LOE267" s="1"/>
      <c r="LOF267" s="1"/>
      <c r="LOG267" s="1"/>
      <c r="LOH267" s="1"/>
      <c r="LOI267" s="1"/>
      <c r="LOJ267" s="1"/>
      <c r="LOK267" s="1"/>
      <c r="LOL267" s="1"/>
      <c r="LOM267" s="1"/>
      <c r="LON267" s="1"/>
      <c r="LOO267" s="1"/>
      <c r="LOP267" s="1"/>
      <c r="LOQ267" s="1"/>
      <c r="LOR267" s="1"/>
      <c r="LOS267" s="1"/>
      <c r="LOT267" s="1"/>
      <c r="LOU267" s="1"/>
      <c r="LOV267" s="1"/>
      <c r="LOW267" s="1"/>
      <c r="LOX267" s="1"/>
      <c r="LOY267" s="1"/>
      <c r="LOZ267" s="1"/>
      <c r="LPA267" s="1"/>
      <c r="LPB267" s="1"/>
      <c r="LPC267" s="1"/>
      <c r="LPD267" s="1"/>
      <c r="LPE267" s="1"/>
      <c r="LPF267" s="1"/>
      <c r="LPG267" s="1"/>
      <c r="LPH267" s="1"/>
      <c r="LPI267" s="1"/>
      <c r="LPJ267" s="1"/>
      <c r="LPK267" s="1"/>
      <c r="LPL267" s="1"/>
      <c r="LPM267" s="1"/>
      <c r="LPN267" s="1"/>
      <c r="LPO267" s="1"/>
      <c r="LPP267" s="1"/>
      <c r="LPQ267" s="1"/>
      <c r="LPR267" s="1"/>
      <c r="LPS267" s="1"/>
      <c r="LPT267" s="1"/>
      <c r="LPU267" s="1"/>
      <c r="LPV267" s="1"/>
      <c r="LPW267" s="1"/>
      <c r="LPX267" s="1"/>
      <c r="LPY267" s="1"/>
      <c r="LPZ267" s="1"/>
      <c r="LQA267" s="1"/>
      <c r="LQB267" s="1"/>
      <c r="LQC267" s="1"/>
      <c r="LQD267" s="1"/>
      <c r="LQE267" s="1"/>
      <c r="LQF267" s="1"/>
      <c r="LQG267" s="1"/>
      <c r="LQH267" s="1"/>
      <c r="LQI267" s="1"/>
      <c r="LQJ267" s="1"/>
      <c r="LQK267" s="1"/>
      <c r="LQL267" s="1"/>
      <c r="LQM267" s="1"/>
      <c r="LQN267" s="1"/>
      <c r="LQO267" s="1"/>
      <c r="LQP267" s="1"/>
      <c r="LQQ267" s="1"/>
      <c r="LQR267" s="1"/>
      <c r="LQS267" s="1"/>
      <c r="LQT267" s="1"/>
      <c r="LQU267" s="1"/>
      <c r="LQV267" s="1"/>
      <c r="LQW267" s="1"/>
      <c r="LQX267" s="1"/>
      <c r="LQY267" s="1"/>
      <c r="LQZ267" s="1"/>
      <c r="LRA267" s="1"/>
      <c r="LRB267" s="1"/>
      <c r="LRC267" s="1"/>
      <c r="LRD267" s="1"/>
      <c r="LRE267" s="1"/>
      <c r="LRF267" s="1"/>
      <c r="LRG267" s="1"/>
      <c r="LRH267" s="1"/>
      <c r="LRI267" s="1"/>
      <c r="LRJ267" s="1"/>
      <c r="LRK267" s="1"/>
      <c r="LRL267" s="1"/>
      <c r="LRM267" s="1"/>
      <c r="LRN267" s="1"/>
      <c r="LRO267" s="1"/>
      <c r="LRP267" s="1"/>
      <c r="LRQ267" s="1"/>
      <c r="LRR267" s="1"/>
      <c r="LRS267" s="1"/>
      <c r="LRT267" s="1"/>
      <c r="LRU267" s="1"/>
      <c r="LRV267" s="1"/>
      <c r="LRW267" s="1"/>
      <c r="LRX267" s="1"/>
      <c r="LRY267" s="1"/>
      <c r="LRZ267" s="1"/>
      <c r="LSA267" s="1"/>
      <c r="LSB267" s="1"/>
      <c r="LSC267" s="1"/>
      <c r="LSD267" s="1"/>
      <c r="LSE267" s="1"/>
      <c r="LSF267" s="1"/>
      <c r="LSG267" s="1"/>
      <c r="LSH267" s="1"/>
      <c r="LSI267" s="1"/>
      <c r="LSJ267" s="1"/>
      <c r="LSK267" s="1"/>
      <c r="LSL267" s="1"/>
      <c r="LSM267" s="1"/>
      <c r="LSN267" s="1"/>
      <c r="LSO267" s="1"/>
      <c r="LSP267" s="1"/>
      <c r="LSQ267" s="1"/>
      <c r="LSR267" s="1"/>
      <c r="LSS267" s="1"/>
      <c r="LST267" s="1"/>
      <c r="LSU267" s="1"/>
      <c r="LSV267" s="1"/>
      <c r="LSW267" s="1"/>
      <c r="LSX267" s="1"/>
      <c r="LSY267" s="1"/>
      <c r="LSZ267" s="1"/>
      <c r="LTA267" s="1"/>
      <c r="LTB267" s="1"/>
      <c r="LTC267" s="1"/>
      <c r="LTD267" s="1"/>
      <c r="LTE267" s="1"/>
      <c r="LTF267" s="1"/>
      <c r="LTG267" s="1"/>
      <c r="LTH267" s="1"/>
      <c r="LTI267" s="1"/>
      <c r="LTJ267" s="1"/>
      <c r="LTK267" s="1"/>
      <c r="LTL267" s="1"/>
      <c r="LTM267" s="1"/>
      <c r="LTN267" s="1"/>
      <c r="LTO267" s="1"/>
      <c r="LTP267" s="1"/>
      <c r="LTQ267" s="1"/>
      <c r="LTR267" s="1"/>
      <c r="LTS267" s="1"/>
      <c r="LTT267" s="1"/>
      <c r="LTU267" s="1"/>
      <c r="LTV267" s="1"/>
      <c r="LTW267" s="1"/>
      <c r="LTX267" s="1"/>
      <c r="LTY267" s="1"/>
      <c r="LTZ267" s="1"/>
      <c r="LUA267" s="1"/>
      <c r="LUB267" s="1"/>
      <c r="LUC267" s="1"/>
      <c r="LUD267" s="1"/>
      <c r="LUE267" s="1"/>
      <c r="LUF267" s="1"/>
      <c r="LUG267" s="1"/>
      <c r="LUH267" s="1"/>
      <c r="LUI267" s="1"/>
      <c r="LUJ267" s="1"/>
      <c r="LUK267" s="1"/>
      <c r="LUL267" s="1"/>
      <c r="LUM267" s="1"/>
      <c r="LUN267" s="1"/>
      <c r="LUO267" s="1"/>
      <c r="LUP267" s="1"/>
      <c r="LUQ267" s="1"/>
      <c r="LUR267" s="1"/>
      <c r="LUS267" s="1"/>
      <c r="LUT267" s="1"/>
      <c r="LUU267" s="1"/>
      <c r="LUV267" s="1"/>
      <c r="LUW267" s="1"/>
      <c r="LUX267" s="1"/>
      <c r="LUY267" s="1"/>
      <c r="LUZ267" s="1"/>
      <c r="LVA267" s="1"/>
      <c r="LVB267" s="1"/>
      <c r="LVC267" s="1"/>
      <c r="LVD267" s="1"/>
      <c r="LVE267" s="1"/>
      <c r="LVF267" s="1"/>
      <c r="LVG267" s="1"/>
      <c r="LVH267" s="1"/>
      <c r="LVI267" s="1"/>
      <c r="LVJ267" s="1"/>
      <c r="LVK267" s="1"/>
      <c r="LVL267" s="1"/>
      <c r="LVM267" s="1"/>
      <c r="LVN267" s="1"/>
      <c r="LVO267" s="1"/>
      <c r="LVP267" s="1"/>
      <c r="LVQ267" s="1"/>
      <c r="LVR267" s="1"/>
      <c r="LVS267" s="1"/>
      <c r="LVT267" s="1"/>
      <c r="LVU267" s="1"/>
      <c r="LVV267" s="1"/>
      <c r="LVW267" s="1"/>
      <c r="LVX267" s="1"/>
      <c r="LVY267" s="1"/>
      <c r="LVZ267" s="1"/>
      <c r="LWA267" s="1"/>
      <c r="LWB267" s="1"/>
      <c r="LWC267" s="1"/>
      <c r="LWD267" s="1"/>
      <c r="LWE267" s="1"/>
      <c r="LWF267" s="1"/>
      <c r="LWG267" s="1"/>
      <c r="LWH267" s="1"/>
      <c r="LWI267" s="1"/>
      <c r="LWJ267" s="1"/>
      <c r="LWK267" s="1"/>
      <c r="LWL267" s="1"/>
      <c r="LWM267" s="1"/>
      <c r="LWN267" s="1"/>
      <c r="LWO267" s="1"/>
      <c r="LWP267" s="1"/>
      <c r="LWQ267" s="1"/>
      <c r="LWR267" s="1"/>
      <c r="LWS267" s="1"/>
      <c r="LWT267" s="1"/>
      <c r="LWU267" s="1"/>
      <c r="LWV267" s="1"/>
      <c r="LWW267" s="1"/>
      <c r="LWX267" s="1"/>
      <c r="LWY267" s="1"/>
      <c r="LWZ267" s="1"/>
      <c r="LXA267" s="1"/>
      <c r="LXB267" s="1"/>
      <c r="LXC267" s="1"/>
      <c r="LXD267" s="1"/>
      <c r="LXE267" s="1"/>
      <c r="LXF267" s="1"/>
      <c r="LXG267" s="1"/>
      <c r="LXH267" s="1"/>
      <c r="LXI267" s="1"/>
      <c r="LXJ267" s="1"/>
      <c r="LXK267" s="1"/>
      <c r="LXL267" s="1"/>
      <c r="LXM267" s="1"/>
      <c r="LXN267" s="1"/>
      <c r="LXO267" s="1"/>
      <c r="LXP267" s="1"/>
      <c r="LXQ267" s="1"/>
      <c r="LXR267" s="1"/>
      <c r="LXS267" s="1"/>
      <c r="LXT267" s="1"/>
      <c r="LXU267" s="1"/>
      <c r="LXV267" s="1"/>
      <c r="LXW267" s="1"/>
      <c r="LXX267" s="1"/>
      <c r="LXY267" s="1"/>
      <c r="LXZ267" s="1"/>
      <c r="LYA267" s="1"/>
      <c r="LYB267" s="1"/>
      <c r="LYC267" s="1"/>
      <c r="LYD267" s="1"/>
      <c r="LYE267" s="1"/>
      <c r="LYF267" s="1"/>
      <c r="LYG267" s="1"/>
      <c r="LYH267" s="1"/>
      <c r="LYI267" s="1"/>
      <c r="LYJ267" s="1"/>
      <c r="LYK267" s="1"/>
      <c r="LYL267" s="1"/>
      <c r="LYM267" s="1"/>
      <c r="LYN267" s="1"/>
      <c r="LYO267" s="1"/>
      <c r="LYP267" s="1"/>
      <c r="LYQ267" s="1"/>
      <c r="LYR267" s="1"/>
      <c r="LYS267" s="1"/>
      <c r="LYT267" s="1"/>
      <c r="LYU267" s="1"/>
      <c r="LYV267" s="1"/>
      <c r="LYW267" s="1"/>
      <c r="LYX267" s="1"/>
      <c r="LYY267" s="1"/>
      <c r="LYZ267" s="1"/>
      <c r="LZA267" s="1"/>
      <c r="LZB267" s="1"/>
      <c r="LZC267" s="1"/>
      <c r="LZD267" s="1"/>
      <c r="LZE267" s="1"/>
      <c r="LZF267" s="1"/>
      <c r="LZG267" s="1"/>
      <c r="LZH267" s="1"/>
      <c r="LZI267" s="1"/>
      <c r="LZJ267" s="1"/>
      <c r="LZK267" s="1"/>
      <c r="LZL267" s="1"/>
      <c r="LZM267" s="1"/>
      <c r="LZN267" s="1"/>
      <c r="LZO267" s="1"/>
      <c r="LZP267" s="1"/>
      <c r="LZQ267" s="1"/>
      <c r="LZR267" s="1"/>
      <c r="LZS267" s="1"/>
      <c r="LZT267" s="1"/>
      <c r="LZU267" s="1"/>
      <c r="LZV267" s="1"/>
      <c r="LZW267" s="1"/>
      <c r="LZX267" s="1"/>
      <c r="LZY267" s="1"/>
      <c r="LZZ267" s="1"/>
      <c r="MAA267" s="1"/>
      <c r="MAB267" s="1"/>
      <c r="MAC267" s="1"/>
      <c r="MAD267" s="1"/>
      <c r="MAE267" s="1"/>
      <c r="MAF267" s="1"/>
      <c r="MAG267" s="1"/>
      <c r="MAH267" s="1"/>
      <c r="MAI267" s="1"/>
      <c r="MAJ267" s="1"/>
      <c r="MAK267" s="1"/>
      <c r="MAL267" s="1"/>
      <c r="MAM267" s="1"/>
      <c r="MAN267" s="1"/>
      <c r="MAO267" s="1"/>
      <c r="MAP267" s="1"/>
      <c r="MAQ267" s="1"/>
      <c r="MAR267" s="1"/>
      <c r="MAS267" s="1"/>
      <c r="MAT267" s="1"/>
      <c r="MAU267" s="1"/>
      <c r="MAV267" s="1"/>
      <c r="MAW267" s="1"/>
      <c r="MAX267" s="1"/>
      <c r="MAY267" s="1"/>
      <c r="MAZ267" s="1"/>
      <c r="MBA267" s="1"/>
      <c r="MBB267" s="1"/>
      <c r="MBC267" s="1"/>
      <c r="MBD267" s="1"/>
      <c r="MBE267" s="1"/>
      <c r="MBF267" s="1"/>
      <c r="MBG267" s="1"/>
      <c r="MBH267" s="1"/>
      <c r="MBI267" s="1"/>
      <c r="MBJ267" s="1"/>
      <c r="MBK267" s="1"/>
      <c r="MBL267" s="1"/>
      <c r="MBM267" s="1"/>
      <c r="MBN267" s="1"/>
      <c r="MBO267" s="1"/>
      <c r="MBP267" s="1"/>
      <c r="MBQ267" s="1"/>
      <c r="MBR267" s="1"/>
      <c r="MBS267" s="1"/>
      <c r="MBT267" s="1"/>
      <c r="MBU267" s="1"/>
      <c r="MBV267" s="1"/>
      <c r="MBW267" s="1"/>
      <c r="MBX267" s="1"/>
      <c r="MBY267" s="1"/>
      <c r="MBZ267" s="1"/>
      <c r="MCA267" s="1"/>
      <c r="MCB267" s="1"/>
      <c r="MCC267" s="1"/>
      <c r="MCD267" s="1"/>
      <c r="MCE267" s="1"/>
      <c r="MCF267" s="1"/>
      <c r="MCG267" s="1"/>
      <c r="MCH267" s="1"/>
      <c r="MCI267" s="1"/>
      <c r="MCJ267" s="1"/>
      <c r="MCK267" s="1"/>
      <c r="MCL267" s="1"/>
      <c r="MCM267" s="1"/>
      <c r="MCN267" s="1"/>
      <c r="MCO267" s="1"/>
      <c r="MCP267" s="1"/>
      <c r="MCQ267" s="1"/>
      <c r="MCR267" s="1"/>
      <c r="MCS267" s="1"/>
      <c r="MCT267" s="1"/>
      <c r="MCU267" s="1"/>
      <c r="MCV267" s="1"/>
      <c r="MCW267" s="1"/>
      <c r="MCX267" s="1"/>
      <c r="MCY267" s="1"/>
      <c r="MCZ267" s="1"/>
      <c r="MDA267" s="1"/>
      <c r="MDB267" s="1"/>
      <c r="MDC267" s="1"/>
      <c r="MDD267" s="1"/>
      <c r="MDE267" s="1"/>
      <c r="MDF267" s="1"/>
      <c r="MDG267" s="1"/>
      <c r="MDH267" s="1"/>
      <c r="MDI267" s="1"/>
      <c r="MDJ267" s="1"/>
      <c r="MDK267" s="1"/>
      <c r="MDL267" s="1"/>
      <c r="MDM267" s="1"/>
      <c r="MDN267" s="1"/>
      <c r="MDO267" s="1"/>
      <c r="MDP267" s="1"/>
      <c r="MDQ267" s="1"/>
      <c r="MDR267" s="1"/>
      <c r="MDS267" s="1"/>
      <c r="MDT267" s="1"/>
      <c r="MDU267" s="1"/>
      <c r="MDV267" s="1"/>
      <c r="MDW267" s="1"/>
      <c r="MDX267" s="1"/>
      <c r="MDY267" s="1"/>
      <c r="MDZ267" s="1"/>
      <c r="MEA267" s="1"/>
      <c r="MEB267" s="1"/>
      <c r="MEC267" s="1"/>
      <c r="MED267" s="1"/>
      <c r="MEE267" s="1"/>
      <c r="MEF267" s="1"/>
      <c r="MEG267" s="1"/>
      <c r="MEH267" s="1"/>
      <c r="MEI267" s="1"/>
      <c r="MEJ267" s="1"/>
      <c r="MEK267" s="1"/>
      <c r="MEL267" s="1"/>
      <c r="MEM267" s="1"/>
      <c r="MEN267" s="1"/>
      <c r="MEO267" s="1"/>
      <c r="MEP267" s="1"/>
      <c r="MEQ267" s="1"/>
      <c r="MER267" s="1"/>
      <c r="MES267" s="1"/>
      <c r="MET267" s="1"/>
      <c r="MEU267" s="1"/>
      <c r="MEV267" s="1"/>
      <c r="MEW267" s="1"/>
      <c r="MEX267" s="1"/>
      <c r="MEY267" s="1"/>
      <c r="MEZ267" s="1"/>
      <c r="MFA267" s="1"/>
      <c r="MFB267" s="1"/>
      <c r="MFC267" s="1"/>
      <c r="MFD267" s="1"/>
      <c r="MFE267" s="1"/>
      <c r="MFF267" s="1"/>
      <c r="MFG267" s="1"/>
      <c r="MFH267" s="1"/>
      <c r="MFI267" s="1"/>
      <c r="MFJ267" s="1"/>
      <c r="MFK267" s="1"/>
      <c r="MFL267" s="1"/>
      <c r="MFM267" s="1"/>
      <c r="MFN267" s="1"/>
      <c r="MFO267" s="1"/>
      <c r="MFP267" s="1"/>
      <c r="MFQ267" s="1"/>
      <c r="MFR267" s="1"/>
      <c r="MFS267" s="1"/>
      <c r="MFT267" s="1"/>
      <c r="MFU267" s="1"/>
      <c r="MFV267" s="1"/>
      <c r="MFW267" s="1"/>
      <c r="MFX267" s="1"/>
      <c r="MFY267" s="1"/>
      <c r="MFZ267" s="1"/>
      <c r="MGA267" s="1"/>
      <c r="MGB267" s="1"/>
      <c r="MGC267" s="1"/>
      <c r="MGD267" s="1"/>
      <c r="MGE267" s="1"/>
      <c r="MGF267" s="1"/>
      <c r="MGG267" s="1"/>
      <c r="MGH267" s="1"/>
      <c r="MGI267" s="1"/>
      <c r="MGJ267" s="1"/>
      <c r="MGK267" s="1"/>
      <c r="MGL267" s="1"/>
      <c r="MGM267" s="1"/>
      <c r="MGN267" s="1"/>
      <c r="MGO267" s="1"/>
      <c r="MGP267" s="1"/>
      <c r="MGQ267" s="1"/>
      <c r="MGR267" s="1"/>
      <c r="MGS267" s="1"/>
      <c r="MGT267" s="1"/>
      <c r="MGU267" s="1"/>
      <c r="MGV267" s="1"/>
      <c r="MGW267" s="1"/>
      <c r="MGX267" s="1"/>
      <c r="MGY267" s="1"/>
      <c r="MGZ267" s="1"/>
      <c r="MHA267" s="1"/>
      <c r="MHB267" s="1"/>
      <c r="MHC267" s="1"/>
      <c r="MHD267" s="1"/>
      <c r="MHE267" s="1"/>
      <c r="MHF267" s="1"/>
      <c r="MHG267" s="1"/>
      <c r="MHH267" s="1"/>
      <c r="MHI267" s="1"/>
      <c r="MHJ267" s="1"/>
      <c r="MHK267" s="1"/>
      <c r="MHL267" s="1"/>
      <c r="MHM267" s="1"/>
      <c r="MHN267" s="1"/>
      <c r="MHO267" s="1"/>
      <c r="MHP267" s="1"/>
      <c r="MHQ267" s="1"/>
      <c r="MHR267" s="1"/>
      <c r="MHS267" s="1"/>
      <c r="MHT267" s="1"/>
      <c r="MHU267" s="1"/>
      <c r="MHV267" s="1"/>
      <c r="MHW267" s="1"/>
      <c r="MHX267" s="1"/>
      <c r="MHY267" s="1"/>
      <c r="MHZ267" s="1"/>
      <c r="MIA267" s="1"/>
      <c r="MIB267" s="1"/>
      <c r="MIC267" s="1"/>
      <c r="MID267" s="1"/>
      <c r="MIE267" s="1"/>
      <c r="MIF267" s="1"/>
      <c r="MIG267" s="1"/>
      <c r="MIH267" s="1"/>
      <c r="MII267" s="1"/>
      <c r="MIJ267" s="1"/>
      <c r="MIK267" s="1"/>
      <c r="MIL267" s="1"/>
      <c r="MIM267" s="1"/>
      <c r="MIN267" s="1"/>
      <c r="MIO267" s="1"/>
      <c r="MIP267" s="1"/>
      <c r="MIQ267" s="1"/>
      <c r="MIR267" s="1"/>
      <c r="MIS267" s="1"/>
      <c r="MIT267" s="1"/>
      <c r="MIU267" s="1"/>
      <c r="MIV267" s="1"/>
      <c r="MIW267" s="1"/>
      <c r="MIX267" s="1"/>
      <c r="MIY267" s="1"/>
      <c r="MIZ267" s="1"/>
      <c r="MJA267" s="1"/>
      <c r="MJB267" s="1"/>
      <c r="MJC267" s="1"/>
      <c r="MJD267" s="1"/>
      <c r="MJE267" s="1"/>
      <c r="MJF267" s="1"/>
      <c r="MJG267" s="1"/>
      <c r="MJH267" s="1"/>
      <c r="MJI267" s="1"/>
      <c r="MJJ267" s="1"/>
      <c r="MJK267" s="1"/>
      <c r="MJL267" s="1"/>
      <c r="MJM267" s="1"/>
      <c r="MJN267" s="1"/>
      <c r="MJO267" s="1"/>
      <c r="MJP267" s="1"/>
      <c r="MJQ267" s="1"/>
      <c r="MJR267" s="1"/>
      <c r="MJS267" s="1"/>
      <c r="MJT267" s="1"/>
      <c r="MJU267" s="1"/>
      <c r="MJV267" s="1"/>
      <c r="MJW267" s="1"/>
      <c r="MJX267" s="1"/>
      <c r="MJY267" s="1"/>
      <c r="MJZ267" s="1"/>
      <c r="MKA267" s="1"/>
      <c r="MKB267" s="1"/>
      <c r="MKC267" s="1"/>
      <c r="MKD267" s="1"/>
      <c r="MKE267" s="1"/>
      <c r="MKF267" s="1"/>
      <c r="MKG267" s="1"/>
      <c r="MKH267" s="1"/>
      <c r="MKI267" s="1"/>
      <c r="MKJ267" s="1"/>
      <c r="MKK267" s="1"/>
      <c r="MKL267" s="1"/>
      <c r="MKM267" s="1"/>
      <c r="MKN267" s="1"/>
      <c r="MKO267" s="1"/>
      <c r="MKP267" s="1"/>
      <c r="MKQ267" s="1"/>
      <c r="MKR267" s="1"/>
      <c r="MKS267" s="1"/>
      <c r="MKT267" s="1"/>
      <c r="MKU267" s="1"/>
      <c r="MKV267" s="1"/>
      <c r="MKW267" s="1"/>
      <c r="MKX267" s="1"/>
      <c r="MKY267" s="1"/>
      <c r="MKZ267" s="1"/>
      <c r="MLA267" s="1"/>
      <c r="MLB267" s="1"/>
      <c r="MLC267" s="1"/>
      <c r="MLD267" s="1"/>
      <c r="MLE267" s="1"/>
      <c r="MLF267" s="1"/>
      <c r="MLG267" s="1"/>
      <c r="MLH267" s="1"/>
      <c r="MLI267" s="1"/>
      <c r="MLJ267" s="1"/>
      <c r="MLK267" s="1"/>
      <c r="MLL267" s="1"/>
      <c r="MLM267" s="1"/>
      <c r="MLN267" s="1"/>
      <c r="MLO267" s="1"/>
      <c r="MLP267" s="1"/>
      <c r="MLQ267" s="1"/>
      <c r="MLR267" s="1"/>
      <c r="MLS267" s="1"/>
      <c r="MLT267" s="1"/>
      <c r="MLU267" s="1"/>
      <c r="MLV267" s="1"/>
      <c r="MLW267" s="1"/>
      <c r="MLX267" s="1"/>
      <c r="MLY267" s="1"/>
      <c r="MLZ267" s="1"/>
      <c r="MMA267" s="1"/>
      <c r="MMB267" s="1"/>
      <c r="MMC267" s="1"/>
      <c r="MMD267" s="1"/>
      <c r="MME267" s="1"/>
      <c r="MMF267" s="1"/>
      <c r="MMG267" s="1"/>
      <c r="MMH267" s="1"/>
      <c r="MMI267" s="1"/>
      <c r="MMJ267" s="1"/>
      <c r="MMK267" s="1"/>
      <c r="MML267" s="1"/>
      <c r="MMM267" s="1"/>
      <c r="MMN267" s="1"/>
      <c r="MMO267" s="1"/>
      <c r="MMP267" s="1"/>
      <c r="MMQ267" s="1"/>
      <c r="MMR267" s="1"/>
      <c r="MMS267" s="1"/>
      <c r="MMT267" s="1"/>
      <c r="MMU267" s="1"/>
      <c r="MMV267" s="1"/>
      <c r="MMW267" s="1"/>
      <c r="MMX267" s="1"/>
      <c r="MMY267" s="1"/>
      <c r="MMZ267" s="1"/>
      <c r="MNA267" s="1"/>
      <c r="MNB267" s="1"/>
      <c r="MNC267" s="1"/>
      <c r="MND267" s="1"/>
      <c r="MNE267" s="1"/>
      <c r="MNF267" s="1"/>
      <c r="MNG267" s="1"/>
      <c r="MNH267" s="1"/>
      <c r="MNI267" s="1"/>
      <c r="MNJ267" s="1"/>
      <c r="MNK267" s="1"/>
      <c r="MNL267" s="1"/>
      <c r="MNM267" s="1"/>
      <c r="MNN267" s="1"/>
      <c r="MNO267" s="1"/>
      <c r="MNP267" s="1"/>
      <c r="MNQ267" s="1"/>
      <c r="MNR267" s="1"/>
      <c r="MNS267" s="1"/>
      <c r="MNT267" s="1"/>
      <c r="MNU267" s="1"/>
      <c r="MNV267" s="1"/>
      <c r="MNW267" s="1"/>
      <c r="MNX267" s="1"/>
      <c r="MNY267" s="1"/>
      <c r="MNZ267" s="1"/>
      <c r="MOA267" s="1"/>
      <c r="MOB267" s="1"/>
      <c r="MOC267" s="1"/>
      <c r="MOD267" s="1"/>
      <c r="MOE267" s="1"/>
      <c r="MOF267" s="1"/>
      <c r="MOG267" s="1"/>
      <c r="MOH267" s="1"/>
      <c r="MOI267" s="1"/>
      <c r="MOJ267" s="1"/>
      <c r="MOK267" s="1"/>
      <c r="MOL267" s="1"/>
      <c r="MOM267" s="1"/>
      <c r="MON267" s="1"/>
      <c r="MOO267" s="1"/>
      <c r="MOP267" s="1"/>
      <c r="MOQ267" s="1"/>
      <c r="MOR267" s="1"/>
      <c r="MOS267" s="1"/>
      <c r="MOT267" s="1"/>
      <c r="MOU267" s="1"/>
      <c r="MOV267" s="1"/>
      <c r="MOW267" s="1"/>
      <c r="MOX267" s="1"/>
      <c r="MOY267" s="1"/>
      <c r="MOZ267" s="1"/>
      <c r="MPA267" s="1"/>
      <c r="MPB267" s="1"/>
      <c r="MPC267" s="1"/>
      <c r="MPD267" s="1"/>
      <c r="MPE267" s="1"/>
      <c r="MPF267" s="1"/>
      <c r="MPG267" s="1"/>
      <c r="MPH267" s="1"/>
      <c r="MPI267" s="1"/>
      <c r="MPJ267" s="1"/>
      <c r="MPK267" s="1"/>
      <c r="MPL267" s="1"/>
      <c r="MPM267" s="1"/>
      <c r="MPN267" s="1"/>
      <c r="MPO267" s="1"/>
      <c r="MPP267" s="1"/>
      <c r="MPQ267" s="1"/>
      <c r="MPR267" s="1"/>
      <c r="MPS267" s="1"/>
      <c r="MPT267" s="1"/>
      <c r="MPU267" s="1"/>
      <c r="MPV267" s="1"/>
      <c r="MPW267" s="1"/>
      <c r="MPX267" s="1"/>
      <c r="MPY267" s="1"/>
      <c r="MPZ267" s="1"/>
      <c r="MQA267" s="1"/>
      <c r="MQB267" s="1"/>
      <c r="MQC267" s="1"/>
      <c r="MQD267" s="1"/>
      <c r="MQE267" s="1"/>
      <c r="MQF267" s="1"/>
      <c r="MQG267" s="1"/>
      <c r="MQH267" s="1"/>
      <c r="MQI267" s="1"/>
      <c r="MQJ267" s="1"/>
      <c r="MQK267" s="1"/>
      <c r="MQL267" s="1"/>
      <c r="MQM267" s="1"/>
      <c r="MQN267" s="1"/>
      <c r="MQO267" s="1"/>
      <c r="MQP267" s="1"/>
      <c r="MQQ267" s="1"/>
      <c r="MQR267" s="1"/>
      <c r="MQS267" s="1"/>
      <c r="MQT267" s="1"/>
      <c r="MQU267" s="1"/>
      <c r="MQV267" s="1"/>
      <c r="MQW267" s="1"/>
      <c r="MQX267" s="1"/>
      <c r="MQY267" s="1"/>
      <c r="MQZ267" s="1"/>
      <c r="MRA267" s="1"/>
      <c r="MRB267" s="1"/>
      <c r="MRC267" s="1"/>
      <c r="MRD267" s="1"/>
      <c r="MRE267" s="1"/>
      <c r="MRF267" s="1"/>
      <c r="MRG267" s="1"/>
      <c r="MRH267" s="1"/>
      <c r="MRI267" s="1"/>
      <c r="MRJ267" s="1"/>
      <c r="MRK267" s="1"/>
      <c r="MRL267" s="1"/>
      <c r="MRM267" s="1"/>
      <c r="MRN267" s="1"/>
      <c r="MRO267" s="1"/>
      <c r="MRP267" s="1"/>
      <c r="MRQ267" s="1"/>
      <c r="MRR267" s="1"/>
      <c r="MRS267" s="1"/>
      <c r="MRT267" s="1"/>
      <c r="MRU267" s="1"/>
      <c r="MRV267" s="1"/>
      <c r="MRW267" s="1"/>
      <c r="MRX267" s="1"/>
      <c r="MRY267" s="1"/>
      <c r="MRZ267" s="1"/>
      <c r="MSA267" s="1"/>
      <c r="MSB267" s="1"/>
      <c r="MSC267" s="1"/>
      <c r="MSD267" s="1"/>
      <c r="MSE267" s="1"/>
      <c r="MSF267" s="1"/>
      <c r="MSG267" s="1"/>
      <c r="MSH267" s="1"/>
      <c r="MSI267" s="1"/>
      <c r="MSJ267" s="1"/>
      <c r="MSK267" s="1"/>
      <c r="MSL267" s="1"/>
      <c r="MSM267" s="1"/>
      <c r="MSN267" s="1"/>
      <c r="MSO267" s="1"/>
      <c r="MSP267" s="1"/>
      <c r="MSQ267" s="1"/>
      <c r="MSR267" s="1"/>
      <c r="MSS267" s="1"/>
      <c r="MST267" s="1"/>
      <c r="MSU267" s="1"/>
      <c r="MSV267" s="1"/>
      <c r="MSW267" s="1"/>
      <c r="MSX267" s="1"/>
      <c r="MSY267" s="1"/>
      <c r="MSZ267" s="1"/>
      <c r="MTA267" s="1"/>
      <c r="MTB267" s="1"/>
      <c r="MTC267" s="1"/>
      <c r="MTD267" s="1"/>
      <c r="MTE267" s="1"/>
      <c r="MTF267" s="1"/>
      <c r="MTG267" s="1"/>
      <c r="MTH267" s="1"/>
      <c r="MTI267" s="1"/>
      <c r="MTJ267" s="1"/>
      <c r="MTK267" s="1"/>
      <c r="MTL267" s="1"/>
      <c r="MTM267" s="1"/>
      <c r="MTN267" s="1"/>
      <c r="MTO267" s="1"/>
      <c r="MTP267" s="1"/>
      <c r="MTQ267" s="1"/>
      <c r="MTR267" s="1"/>
      <c r="MTS267" s="1"/>
      <c r="MTT267" s="1"/>
      <c r="MTU267" s="1"/>
      <c r="MTV267" s="1"/>
      <c r="MTW267" s="1"/>
      <c r="MTX267" s="1"/>
      <c r="MTY267" s="1"/>
      <c r="MTZ267" s="1"/>
      <c r="MUA267" s="1"/>
      <c r="MUB267" s="1"/>
      <c r="MUC267" s="1"/>
      <c r="MUD267" s="1"/>
      <c r="MUE267" s="1"/>
      <c r="MUF267" s="1"/>
      <c r="MUG267" s="1"/>
      <c r="MUH267" s="1"/>
      <c r="MUI267" s="1"/>
      <c r="MUJ267" s="1"/>
      <c r="MUK267" s="1"/>
      <c r="MUL267" s="1"/>
      <c r="MUM267" s="1"/>
      <c r="MUN267" s="1"/>
      <c r="MUO267" s="1"/>
      <c r="MUP267" s="1"/>
      <c r="MUQ267" s="1"/>
      <c r="MUR267" s="1"/>
      <c r="MUS267" s="1"/>
      <c r="MUT267" s="1"/>
      <c r="MUU267" s="1"/>
      <c r="MUV267" s="1"/>
      <c r="MUW267" s="1"/>
      <c r="MUX267" s="1"/>
      <c r="MUY267" s="1"/>
      <c r="MUZ267" s="1"/>
      <c r="MVA267" s="1"/>
      <c r="MVB267" s="1"/>
      <c r="MVC267" s="1"/>
      <c r="MVD267" s="1"/>
      <c r="MVE267" s="1"/>
      <c r="MVF267" s="1"/>
      <c r="MVG267" s="1"/>
      <c r="MVH267" s="1"/>
      <c r="MVI267" s="1"/>
      <c r="MVJ267" s="1"/>
      <c r="MVK267" s="1"/>
      <c r="MVL267" s="1"/>
      <c r="MVM267" s="1"/>
      <c r="MVN267" s="1"/>
      <c r="MVO267" s="1"/>
      <c r="MVP267" s="1"/>
      <c r="MVQ267" s="1"/>
      <c r="MVR267" s="1"/>
      <c r="MVS267" s="1"/>
      <c r="MVT267" s="1"/>
      <c r="MVU267" s="1"/>
      <c r="MVV267" s="1"/>
      <c r="MVW267" s="1"/>
      <c r="MVX267" s="1"/>
      <c r="MVY267" s="1"/>
      <c r="MVZ267" s="1"/>
      <c r="MWA267" s="1"/>
      <c r="MWB267" s="1"/>
      <c r="MWC267" s="1"/>
      <c r="MWD267" s="1"/>
      <c r="MWE267" s="1"/>
      <c r="MWF267" s="1"/>
      <c r="MWG267" s="1"/>
      <c r="MWH267" s="1"/>
      <c r="MWI267" s="1"/>
      <c r="MWJ267" s="1"/>
      <c r="MWK267" s="1"/>
      <c r="MWL267" s="1"/>
      <c r="MWM267" s="1"/>
      <c r="MWN267" s="1"/>
      <c r="MWO267" s="1"/>
      <c r="MWP267" s="1"/>
      <c r="MWQ267" s="1"/>
      <c r="MWR267" s="1"/>
      <c r="MWS267" s="1"/>
      <c r="MWT267" s="1"/>
      <c r="MWU267" s="1"/>
      <c r="MWV267" s="1"/>
      <c r="MWW267" s="1"/>
      <c r="MWX267" s="1"/>
      <c r="MWY267" s="1"/>
      <c r="MWZ267" s="1"/>
      <c r="MXA267" s="1"/>
      <c r="MXB267" s="1"/>
      <c r="MXC267" s="1"/>
      <c r="MXD267" s="1"/>
      <c r="MXE267" s="1"/>
      <c r="MXF267" s="1"/>
      <c r="MXG267" s="1"/>
      <c r="MXH267" s="1"/>
      <c r="MXI267" s="1"/>
      <c r="MXJ267" s="1"/>
      <c r="MXK267" s="1"/>
      <c r="MXL267" s="1"/>
      <c r="MXM267" s="1"/>
      <c r="MXN267" s="1"/>
      <c r="MXO267" s="1"/>
      <c r="MXP267" s="1"/>
      <c r="MXQ267" s="1"/>
      <c r="MXR267" s="1"/>
      <c r="MXS267" s="1"/>
      <c r="MXT267" s="1"/>
      <c r="MXU267" s="1"/>
      <c r="MXV267" s="1"/>
      <c r="MXW267" s="1"/>
      <c r="MXX267" s="1"/>
      <c r="MXY267" s="1"/>
      <c r="MXZ267" s="1"/>
      <c r="MYA267" s="1"/>
      <c r="MYB267" s="1"/>
      <c r="MYC267" s="1"/>
      <c r="MYD267" s="1"/>
      <c r="MYE267" s="1"/>
      <c r="MYF267" s="1"/>
      <c r="MYG267" s="1"/>
      <c r="MYH267" s="1"/>
      <c r="MYI267" s="1"/>
      <c r="MYJ267" s="1"/>
      <c r="MYK267" s="1"/>
      <c r="MYL267" s="1"/>
      <c r="MYM267" s="1"/>
      <c r="MYN267" s="1"/>
      <c r="MYO267" s="1"/>
      <c r="MYP267" s="1"/>
      <c r="MYQ267" s="1"/>
      <c r="MYR267" s="1"/>
      <c r="MYS267" s="1"/>
      <c r="MYT267" s="1"/>
      <c r="MYU267" s="1"/>
      <c r="MYV267" s="1"/>
      <c r="MYW267" s="1"/>
      <c r="MYX267" s="1"/>
      <c r="MYY267" s="1"/>
      <c r="MYZ267" s="1"/>
      <c r="MZA267" s="1"/>
      <c r="MZB267" s="1"/>
      <c r="MZC267" s="1"/>
      <c r="MZD267" s="1"/>
      <c r="MZE267" s="1"/>
      <c r="MZF267" s="1"/>
      <c r="MZG267" s="1"/>
      <c r="MZH267" s="1"/>
      <c r="MZI267" s="1"/>
      <c r="MZJ267" s="1"/>
      <c r="MZK267" s="1"/>
      <c r="MZL267" s="1"/>
      <c r="MZM267" s="1"/>
      <c r="MZN267" s="1"/>
      <c r="MZO267" s="1"/>
      <c r="MZP267" s="1"/>
      <c r="MZQ267" s="1"/>
      <c r="MZR267" s="1"/>
      <c r="MZS267" s="1"/>
      <c r="MZT267" s="1"/>
      <c r="MZU267" s="1"/>
      <c r="MZV267" s="1"/>
      <c r="MZW267" s="1"/>
      <c r="MZX267" s="1"/>
      <c r="MZY267" s="1"/>
      <c r="MZZ267" s="1"/>
      <c r="NAA267" s="1"/>
      <c r="NAB267" s="1"/>
      <c r="NAC267" s="1"/>
      <c r="NAD267" s="1"/>
      <c r="NAE267" s="1"/>
      <c r="NAF267" s="1"/>
      <c r="NAG267" s="1"/>
      <c r="NAH267" s="1"/>
      <c r="NAI267" s="1"/>
      <c r="NAJ267" s="1"/>
      <c r="NAK267" s="1"/>
      <c r="NAL267" s="1"/>
      <c r="NAM267" s="1"/>
      <c r="NAN267" s="1"/>
      <c r="NAO267" s="1"/>
      <c r="NAP267" s="1"/>
      <c r="NAQ267" s="1"/>
      <c r="NAR267" s="1"/>
      <c r="NAS267" s="1"/>
      <c r="NAT267" s="1"/>
      <c r="NAU267" s="1"/>
      <c r="NAV267" s="1"/>
      <c r="NAW267" s="1"/>
      <c r="NAX267" s="1"/>
      <c r="NAY267" s="1"/>
      <c r="NAZ267" s="1"/>
      <c r="NBA267" s="1"/>
      <c r="NBB267" s="1"/>
      <c r="NBC267" s="1"/>
      <c r="NBD267" s="1"/>
      <c r="NBE267" s="1"/>
      <c r="NBF267" s="1"/>
      <c r="NBG267" s="1"/>
      <c r="NBH267" s="1"/>
      <c r="NBI267" s="1"/>
      <c r="NBJ267" s="1"/>
      <c r="NBK267" s="1"/>
      <c r="NBL267" s="1"/>
      <c r="NBM267" s="1"/>
      <c r="NBN267" s="1"/>
      <c r="NBO267" s="1"/>
      <c r="NBP267" s="1"/>
      <c r="NBQ267" s="1"/>
      <c r="NBR267" s="1"/>
      <c r="NBS267" s="1"/>
      <c r="NBT267" s="1"/>
      <c r="NBU267" s="1"/>
      <c r="NBV267" s="1"/>
      <c r="NBW267" s="1"/>
      <c r="NBX267" s="1"/>
      <c r="NBY267" s="1"/>
      <c r="NBZ267" s="1"/>
      <c r="NCA267" s="1"/>
      <c r="NCB267" s="1"/>
      <c r="NCC267" s="1"/>
      <c r="NCD267" s="1"/>
      <c r="NCE267" s="1"/>
      <c r="NCF267" s="1"/>
      <c r="NCG267" s="1"/>
      <c r="NCH267" s="1"/>
      <c r="NCI267" s="1"/>
      <c r="NCJ267" s="1"/>
      <c r="NCK267" s="1"/>
      <c r="NCL267" s="1"/>
      <c r="NCM267" s="1"/>
      <c r="NCN267" s="1"/>
      <c r="NCO267" s="1"/>
      <c r="NCP267" s="1"/>
      <c r="NCQ267" s="1"/>
      <c r="NCR267" s="1"/>
      <c r="NCS267" s="1"/>
      <c r="NCT267" s="1"/>
      <c r="NCU267" s="1"/>
      <c r="NCV267" s="1"/>
      <c r="NCW267" s="1"/>
      <c r="NCX267" s="1"/>
      <c r="NCY267" s="1"/>
      <c r="NCZ267" s="1"/>
      <c r="NDA267" s="1"/>
      <c r="NDB267" s="1"/>
      <c r="NDC267" s="1"/>
      <c r="NDD267" s="1"/>
      <c r="NDE267" s="1"/>
      <c r="NDF267" s="1"/>
      <c r="NDG267" s="1"/>
      <c r="NDH267" s="1"/>
      <c r="NDI267" s="1"/>
      <c r="NDJ267" s="1"/>
      <c r="NDK267" s="1"/>
      <c r="NDL267" s="1"/>
      <c r="NDM267" s="1"/>
      <c r="NDN267" s="1"/>
      <c r="NDO267" s="1"/>
      <c r="NDP267" s="1"/>
      <c r="NDQ267" s="1"/>
      <c r="NDR267" s="1"/>
      <c r="NDS267" s="1"/>
      <c r="NDT267" s="1"/>
      <c r="NDU267" s="1"/>
      <c r="NDV267" s="1"/>
      <c r="NDW267" s="1"/>
      <c r="NDX267" s="1"/>
      <c r="NDY267" s="1"/>
      <c r="NDZ267" s="1"/>
      <c r="NEA267" s="1"/>
      <c r="NEB267" s="1"/>
      <c r="NEC267" s="1"/>
      <c r="NED267" s="1"/>
      <c r="NEE267" s="1"/>
      <c r="NEF267" s="1"/>
      <c r="NEG267" s="1"/>
      <c r="NEH267" s="1"/>
      <c r="NEI267" s="1"/>
      <c r="NEJ267" s="1"/>
      <c r="NEK267" s="1"/>
      <c r="NEL267" s="1"/>
      <c r="NEM267" s="1"/>
      <c r="NEN267" s="1"/>
      <c r="NEO267" s="1"/>
      <c r="NEP267" s="1"/>
      <c r="NEQ267" s="1"/>
      <c r="NER267" s="1"/>
      <c r="NES267" s="1"/>
      <c r="NET267" s="1"/>
      <c r="NEU267" s="1"/>
      <c r="NEV267" s="1"/>
      <c r="NEW267" s="1"/>
      <c r="NEX267" s="1"/>
      <c r="NEY267" s="1"/>
      <c r="NEZ267" s="1"/>
      <c r="NFA267" s="1"/>
      <c r="NFB267" s="1"/>
      <c r="NFC267" s="1"/>
      <c r="NFD267" s="1"/>
      <c r="NFE267" s="1"/>
      <c r="NFF267" s="1"/>
      <c r="NFG267" s="1"/>
      <c r="NFH267" s="1"/>
      <c r="NFI267" s="1"/>
      <c r="NFJ267" s="1"/>
      <c r="NFK267" s="1"/>
      <c r="NFL267" s="1"/>
      <c r="NFM267" s="1"/>
      <c r="NFN267" s="1"/>
      <c r="NFO267" s="1"/>
      <c r="NFP267" s="1"/>
      <c r="NFQ267" s="1"/>
      <c r="NFR267" s="1"/>
      <c r="NFS267" s="1"/>
      <c r="NFT267" s="1"/>
      <c r="NFU267" s="1"/>
      <c r="NFV267" s="1"/>
      <c r="NFW267" s="1"/>
      <c r="NFX267" s="1"/>
      <c r="NFY267" s="1"/>
      <c r="NFZ267" s="1"/>
      <c r="NGA267" s="1"/>
      <c r="NGB267" s="1"/>
      <c r="NGC267" s="1"/>
      <c r="NGD267" s="1"/>
      <c r="NGE267" s="1"/>
      <c r="NGF267" s="1"/>
      <c r="NGG267" s="1"/>
      <c r="NGH267" s="1"/>
      <c r="NGI267" s="1"/>
      <c r="NGJ267" s="1"/>
      <c r="NGK267" s="1"/>
      <c r="NGL267" s="1"/>
      <c r="NGM267" s="1"/>
      <c r="NGN267" s="1"/>
      <c r="NGO267" s="1"/>
      <c r="NGP267" s="1"/>
      <c r="NGQ267" s="1"/>
      <c r="NGR267" s="1"/>
      <c r="NGS267" s="1"/>
      <c r="NGT267" s="1"/>
      <c r="NGU267" s="1"/>
      <c r="NGV267" s="1"/>
      <c r="NGW267" s="1"/>
      <c r="NGX267" s="1"/>
      <c r="NGY267" s="1"/>
      <c r="NGZ267" s="1"/>
      <c r="NHA267" s="1"/>
      <c r="NHB267" s="1"/>
      <c r="NHC267" s="1"/>
      <c r="NHD267" s="1"/>
      <c r="NHE267" s="1"/>
      <c r="NHF267" s="1"/>
      <c r="NHG267" s="1"/>
      <c r="NHH267" s="1"/>
      <c r="NHI267" s="1"/>
      <c r="NHJ267" s="1"/>
      <c r="NHK267" s="1"/>
      <c r="NHL267" s="1"/>
      <c r="NHM267" s="1"/>
      <c r="NHN267" s="1"/>
      <c r="NHO267" s="1"/>
      <c r="NHP267" s="1"/>
      <c r="NHQ267" s="1"/>
      <c r="NHR267" s="1"/>
      <c r="NHS267" s="1"/>
      <c r="NHT267" s="1"/>
      <c r="NHU267" s="1"/>
      <c r="NHV267" s="1"/>
      <c r="NHW267" s="1"/>
      <c r="NHX267" s="1"/>
      <c r="NHY267" s="1"/>
      <c r="NHZ267" s="1"/>
      <c r="NIA267" s="1"/>
      <c r="NIB267" s="1"/>
      <c r="NIC267" s="1"/>
      <c r="NID267" s="1"/>
      <c r="NIE267" s="1"/>
      <c r="NIF267" s="1"/>
      <c r="NIG267" s="1"/>
      <c r="NIH267" s="1"/>
      <c r="NII267" s="1"/>
      <c r="NIJ267" s="1"/>
      <c r="NIK267" s="1"/>
      <c r="NIL267" s="1"/>
      <c r="NIM267" s="1"/>
      <c r="NIN267" s="1"/>
      <c r="NIO267" s="1"/>
      <c r="NIP267" s="1"/>
      <c r="NIQ267" s="1"/>
      <c r="NIR267" s="1"/>
      <c r="NIS267" s="1"/>
      <c r="NIT267" s="1"/>
      <c r="NIU267" s="1"/>
      <c r="NIV267" s="1"/>
      <c r="NIW267" s="1"/>
      <c r="NIX267" s="1"/>
      <c r="NIY267" s="1"/>
      <c r="NIZ267" s="1"/>
      <c r="NJA267" s="1"/>
      <c r="NJB267" s="1"/>
      <c r="NJC267" s="1"/>
      <c r="NJD267" s="1"/>
      <c r="NJE267" s="1"/>
      <c r="NJF267" s="1"/>
      <c r="NJG267" s="1"/>
      <c r="NJH267" s="1"/>
      <c r="NJI267" s="1"/>
      <c r="NJJ267" s="1"/>
      <c r="NJK267" s="1"/>
      <c r="NJL267" s="1"/>
      <c r="NJM267" s="1"/>
      <c r="NJN267" s="1"/>
      <c r="NJO267" s="1"/>
      <c r="NJP267" s="1"/>
      <c r="NJQ267" s="1"/>
      <c r="NJR267" s="1"/>
      <c r="NJS267" s="1"/>
      <c r="NJT267" s="1"/>
      <c r="NJU267" s="1"/>
      <c r="NJV267" s="1"/>
      <c r="NJW267" s="1"/>
      <c r="NJX267" s="1"/>
      <c r="NJY267" s="1"/>
      <c r="NJZ267" s="1"/>
      <c r="NKA267" s="1"/>
      <c r="NKB267" s="1"/>
      <c r="NKC267" s="1"/>
      <c r="NKD267" s="1"/>
      <c r="NKE267" s="1"/>
      <c r="NKF267" s="1"/>
      <c r="NKG267" s="1"/>
      <c r="NKH267" s="1"/>
      <c r="NKI267" s="1"/>
      <c r="NKJ267" s="1"/>
      <c r="NKK267" s="1"/>
      <c r="NKL267" s="1"/>
      <c r="NKM267" s="1"/>
      <c r="NKN267" s="1"/>
      <c r="NKO267" s="1"/>
      <c r="NKP267" s="1"/>
      <c r="NKQ267" s="1"/>
      <c r="NKR267" s="1"/>
      <c r="NKS267" s="1"/>
      <c r="NKT267" s="1"/>
      <c r="NKU267" s="1"/>
      <c r="NKV267" s="1"/>
      <c r="NKW267" s="1"/>
      <c r="NKX267" s="1"/>
      <c r="NKY267" s="1"/>
      <c r="NKZ267" s="1"/>
      <c r="NLA267" s="1"/>
      <c r="NLB267" s="1"/>
      <c r="NLC267" s="1"/>
      <c r="NLD267" s="1"/>
      <c r="NLE267" s="1"/>
      <c r="NLF267" s="1"/>
      <c r="NLG267" s="1"/>
      <c r="NLH267" s="1"/>
      <c r="NLI267" s="1"/>
      <c r="NLJ267" s="1"/>
      <c r="NLK267" s="1"/>
      <c r="NLL267" s="1"/>
      <c r="NLM267" s="1"/>
      <c r="NLN267" s="1"/>
      <c r="NLO267" s="1"/>
      <c r="NLP267" s="1"/>
      <c r="NLQ267" s="1"/>
      <c r="NLR267" s="1"/>
      <c r="NLS267" s="1"/>
      <c r="NLT267" s="1"/>
      <c r="NLU267" s="1"/>
      <c r="NLV267" s="1"/>
      <c r="NLW267" s="1"/>
      <c r="NLX267" s="1"/>
      <c r="NLY267" s="1"/>
      <c r="NLZ267" s="1"/>
      <c r="NMA267" s="1"/>
      <c r="NMB267" s="1"/>
      <c r="NMC267" s="1"/>
      <c r="NMD267" s="1"/>
      <c r="NME267" s="1"/>
      <c r="NMF267" s="1"/>
      <c r="NMG267" s="1"/>
      <c r="NMH267" s="1"/>
      <c r="NMI267" s="1"/>
      <c r="NMJ267" s="1"/>
      <c r="NMK267" s="1"/>
      <c r="NML267" s="1"/>
      <c r="NMM267" s="1"/>
      <c r="NMN267" s="1"/>
      <c r="NMO267" s="1"/>
      <c r="NMP267" s="1"/>
      <c r="NMQ267" s="1"/>
      <c r="NMR267" s="1"/>
      <c r="NMS267" s="1"/>
      <c r="NMT267" s="1"/>
      <c r="NMU267" s="1"/>
      <c r="NMV267" s="1"/>
      <c r="NMW267" s="1"/>
      <c r="NMX267" s="1"/>
      <c r="NMY267" s="1"/>
      <c r="NMZ267" s="1"/>
      <c r="NNA267" s="1"/>
      <c r="NNB267" s="1"/>
      <c r="NNC267" s="1"/>
      <c r="NND267" s="1"/>
      <c r="NNE267" s="1"/>
      <c r="NNF267" s="1"/>
      <c r="NNG267" s="1"/>
      <c r="NNH267" s="1"/>
      <c r="NNI267" s="1"/>
      <c r="NNJ267" s="1"/>
      <c r="NNK267" s="1"/>
      <c r="NNL267" s="1"/>
      <c r="NNM267" s="1"/>
      <c r="NNN267" s="1"/>
      <c r="NNO267" s="1"/>
      <c r="NNP267" s="1"/>
      <c r="NNQ267" s="1"/>
      <c r="NNR267" s="1"/>
      <c r="NNS267" s="1"/>
      <c r="NNT267" s="1"/>
      <c r="NNU267" s="1"/>
      <c r="NNV267" s="1"/>
      <c r="NNW267" s="1"/>
      <c r="NNX267" s="1"/>
      <c r="NNY267" s="1"/>
      <c r="NNZ267" s="1"/>
      <c r="NOA267" s="1"/>
      <c r="NOB267" s="1"/>
      <c r="NOC267" s="1"/>
      <c r="NOD267" s="1"/>
      <c r="NOE267" s="1"/>
      <c r="NOF267" s="1"/>
      <c r="NOG267" s="1"/>
      <c r="NOH267" s="1"/>
      <c r="NOI267" s="1"/>
      <c r="NOJ267" s="1"/>
      <c r="NOK267" s="1"/>
      <c r="NOL267" s="1"/>
      <c r="NOM267" s="1"/>
      <c r="NON267" s="1"/>
      <c r="NOO267" s="1"/>
      <c r="NOP267" s="1"/>
      <c r="NOQ267" s="1"/>
      <c r="NOR267" s="1"/>
      <c r="NOS267" s="1"/>
      <c r="NOT267" s="1"/>
      <c r="NOU267" s="1"/>
      <c r="NOV267" s="1"/>
      <c r="NOW267" s="1"/>
      <c r="NOX267" s="1"/>
      <c r="NOY267" s="1"/>
      <c r="NOZ267" s="1"/>
      <c r="NPA267" s="1"/>
      <c r="NPB267" s="1"/>
      <c r="NPC267" s="1"/>
      <c r="NPD267" s="1"/>
      <c r="NPE267" s="1"/>
      <c r="NPF267" s="1"/>
      <c r="NPG267" s="1"/>
      <c r="NPH267" s="1"/>
      <c r="NPI267" s="1"/>
      <c r="NPJ267" s="1"/>
      <c r="NPK267" s="1"/>
      <c r="NPL267" s="1"/>
      <c r="NPM267" s="1"/>
      <c r="NPN267" s="1"/>
      <c r="NPO267" s="1"/>
      <c r="NPP267" s="1"/>
      <c r="NPQ267" s="1"/>
      <c r="NPR267" s="1"/>
      <c r="NPS267" s="1"/>
      <c r="NPT267" s="1"/>
      <c r="NPU267" s="1"/>
      <c r="NPV267" s="1"/>
      <c r="NPW267" s="1"/>
      <c r="NPX267" s="1"/>
      <c r="NPY267" s="1"/>
      <c r="NPZ267" s="1"/>
      <c r="NQA267" s="1"/>
      <c r="NQB267" s="1"/>
      <c r="NQC267" s="1"/>
      <c r="NQD267" s="1"/>
      <c r="NQE267" s="1"/>
      <c r="NQF267" s="1"/>
      <c r="NQG267" s="1"/>
      <c r="NQH267" s="1"/>
      <c r="NQI267" s="1"/>
      <c r="NQJ267" s="1"/>
      <c r="NQK267" s="1"/>
      <c r="NQL267" s="1"/>
      <c r="NQM267" s="1"/>
      <c r="NQN267" s="1"/>
      <c r="NQO267" s="1"/>
      <c r="NQP267" s="1"/>
      <c r="NQQ267" s="1"/>
      <c r="NQR267" s="1"/>
      <c r="NQS267" s="1"/>
      <c r="NQT267" s="1"/>
      <c r="NQU267" s="1"/>
      <c r="NQV267" s="1"/>
      <c r="NQW267" s="1"/>
      <c r="NQX267" s="1"/>
      <c r="NQY267" s="1"/>
      <c r="NQZ267" s="1"/>
      <c r="NRA267" s="1"/>
      <c r="NRB267" s="1"/>
      <c r="NRC267" s="1"/>
      <c r="NRD267" s="1"/>
      <c r="NRE267" s="1"/>
      <c r="NRF267" s="1"/>
      <c r="NRG267" s="1"/>
      <c r="NRH267" s="1"/>
      <c r="NRI267" s="1"/>
      <c r="NRJ267" s="1"/>
      <c r="NRK267" s="1"/>
      <c r="NRL267" s="1"/>
      <c r="NRM267" s="1"/>
      <c r="NRN267" s="1"/>
      <c r="NRO267" s="1"/>
      <c r="NRP267" s="1"/>
      <c r="NRQ267" s="1"/>
      <c r="NRR267" s="1"/>
      <c r="NRS267" s="1"/>
      <c r="NRT267" s="1"/>
      <c r="NRU267" s="1"/>
      <c r="NRV267" s="1"/>
      <c r="NRW267" s="1"/>
      <c r="NRX267" s="1"/>
      <c r="NRY267" s="1"/>
      <c r="NRZ267" s="1"/>
      <c r="NSA267" s="1"/>
      <c r="NSB267" s="1"/>
      <c r="NSC267" s="1"/>
      <c r="NSD267" s="1"/>
      <c r="NSE267" s="1"/>
      <c r="NSF267" s="1"/>
      <c r="NSG267" s="1"/>
      <c r="NSH267" s="1"/>
      <c r="NSI267" s="1"/>
      <c r="NSJ267" s="1"/>
      <c r="NSK267" s="1"/>
      <c r="NSL267" s="1"/>
      <c r="NSM267" s="1"/>
      <c r="NSN267" s="1"/>
      <c r="NSO267" s="1"/>
      <c r="NSP267" s="1"/>
      <c r="NSQ267" s="1"/>
      <c r="NSR267" s="1"/>
      <c r="NSS267" s="1"/>
      <c r="NST267" s="1"/>
      <c r="NSU267" s="1"/>
      <c r="NSV267" s="1"/>
      <c r="NSW267" s="1"/>
      <c r="NSX267" s="1"/>
      <c r="NSY267" s="1"/>
      <c r="NSZ267" s="1"/>
      <c r="NTA267" s="1"/>
      <c r="NTB267" s="1"/>
      <c r="NTC267" s="1"/>
      <c r="NTD267" s="1"/>
      <c r="NTE267" s="1"/>
      <c r="NTF267" s="1"/>
      <c r="NTG267" s="1"/>
      <c r="NTH267" s="1"/>
      <c r="NTI267" s="1"/>
      <c r="NTJ267" s="1"/>
      <c r="NTK267" s="1"/>
      <c r="NTL267" s="1"/>
      <c r="NTM267" s="1"/>
      <c r="NTN267" s="1"/>
      <c r="NTO267" s="1"/>
      <c r="NTP267" s="1"/>
      <c r="NTQ267" s="1"/>
      <c r="NTR267" s="1"/>
      <c r="NTS267" s="1"/>
      <c r="NTT267" s="1"/>
      <c r="NTU267" s="1"/>
      <c r="NTV267" s="1"/>
      <c r="NTW267" s="1"/>
      <c r="NTX267" s="1"/>
      <c r="NTY267" s="1"/>
      <c r="NTZ267" s="1"/>
      <c r="NUA267" s="1"/>
      <c r="NUB267" s="1"/>
      <c r="NUC267" s="1"/>
      <c r="NUD267" s="1"/>
      <c r="NUE267" s="1"/>
      <c r="NUF267" s="1"/>
      <c r="NUG267" s="1"/>
      <c r="NUH267" s="1"/>
      <c r="NUI267" s="1"/>
      <c r="NUJ267" s="1"/>
      <c r="NUK267" s="1"/>
      <c r="NUL267" s="1"/>
      <c r="NUM267" s="1"/>
      <c r="NUN267" s="1"/>
      <c r="NUO267" s="1"/>
      <c r="NUP267" s="1"/>
      <c r="NUQ267" s="1"/>
      <c r="NUR267" s="1"/>
      <c r="NUS267" s="1"/>
      <c r="NUT267" s="1"/>
      <c r="NUU267" s="1"/>
      <c r="NUV267" s="1"/>
      <c r="NUW267" s="1"/>
      <c r="NUX267" s="1"/>
      <c r="NUY267" s="1"/>
      <c r="NUZ267" s="1"/>
      <c r="NVA267" s="1"/>
      <c r="NVB267" s="1"/>
      <c r="NVC267" s="1"/>
      <c r="NVD267" s="1"/>
      <c r="NVE267" s="1"/>
      <c r="NVF267" s="1"/>
      <c r="NVG267" s="1"/>
      <c r="NVH267" s="1"/>
      <c r="NVI267" s="1"/>
      <c r="NVJ267" s="1"/>
      <c r="NVK267" s="1"/>
      <c r="NVL267" s="1"/>
      <c r="NVM267" s="1"/>
      <c r="NVN267" s="1"/>
      <c r="NVO267" s="1"/>
      <c r="NVP267" s="1"/>
      <c r="NVQ267" s="1"/>
      <c r="NVR267" s="1"/>
      <c r="NVS267" s="1"/>
      <c r="NVT267" s="1"/>
      <c r="NVU267" s="1"/>
      <c r="NVV267" s="1"/>
      <c r="NVW267" s="1"/>
      <c r="NVX267" s="1"/>
      <c r="NVY267" s="1"/>
      <c r="NVZ267" s="1"/>
      <c r="NWA267" s="1"/>
      <c r="NWB267" s="1"/>
      <c r="NWC267" s="1"/>
      <c r="NWD267" s="1"/>
      <c r="NWE267" s="1"/>
      <c r="NWF267" s="1"/>
      <c r="NWG267" s="1"/>
      <c r="NWH267" s="1"/>
      <c r="NWI267" s="1"/>
      <c r="NWJ267" s="1"/>
      <c r="NWK267" s="1"/>
      <c r="NWL267" s="1"/>
      <c r="NWM267" s="1"/>
      <c r="NWN267" s="1"/>
      <c r="NWO267" s="1"/>
      <c r="NWP267" s="1"/>
      <c r="NWQ267" s="1"/>
      <c r="NWR267" s="1"/>
      <c r="NWS267" s="1"/>
      <c r="NWT267" s="1"/>
      <c r="NWU267" s="1"/>
      <c r="NWV267" s="1"/>
      <c r="NWW267" s="1"/>
      <c r="NWX267" s="1"/>
      <c r="NWY267" s="1"/>
      <c r="NWZ267" s="1"/>
      <c r="NXA267" s="1"/>
      <c r="NXB267" s="1"/>
      <c r="NXC267" s="1"/>
      <c r="NXD267" s="1"/>
      <c r="NXE267" s="1"/>
      <c r="NXF267" s="1"/>
      <c r="NXG267" s="1"/>
      <c r="NXH267" s="1"/>
      <c r="NXI267" s="1"/>
      <c r="NXJ267" s="1"/>
      <c r="NXK267" s="1"/>
      <c r="NXL267" s="1"/>
      <c r="NXM267" s="1"/>
      <c r="NXN267" s="1"/>
      <c r="NXO267" s="1"/>
      <c r="NXP267" s="1"/>
      <c r="NXQ267" s="1"/>
      <c r="NXR267" s="1"/>
      <c r="NXS267" s="1"/>
      <c r="NXT267" s="1"/>
      <c r="NXU267" s="1"/>
      <c r="NXV267" s="1"/>
      <c r="NXW267" s="1"/>
      <c r="NXX267" s="1"/>
      <c r="NXY267" s="1"/>
      <c r="NXZ267" s="1"/>
      <c r="NYA267" s="1"/>
      <c r="NYB267" s="1"/>
      <c r="NYC267" s="1"/>
      <c r="NYD267" s="1"/>
      <c r="NYE267" s="1"/>
      <c r="NYF267" s="1"/>
      <c r="NYG267" s="1"/>
      <c r="NYH267" s="1"/>
      <c r="NYI267" s="1"/>
      <c r="NYJ267" s="1"/>
      <c r="NYK267" s="1"/>
      <c r="NYL267" s="1"/>
      <c r="NYM267" s="1"/>
      <c r="NYN267" s="1"/>
      <c r="NYO267" s="1"/>
      <c r="NYP267" s="1"/>
      <c r="NYQ267" s="1"/>
      <c r="NYR267" s="1"/>
      <c r="NYS267" s="1"/>
      <c r="NYT267" s="1"/>
      <c r="NYU267" s="1"/>
      <c r="NYV267" s="1"/>
      <c r="NYW267" s="1"/>
      <c r="NYX267" s="1"/>
      <c r="NYY267" s="1"/>
      <c r="NYZ267" s="1"/>
      <c r="NZA267" s="1"/>
      <c r="NZB267" s="1"/>
      <c r="NZC267" s="1"/>
      <c r="NZD267" s="1"/>
      <c r="NZE267" s="1"/>
      <c r="NZF267" s="1"/>
      <c r="NZG267" s="1"/>
      <c r="NZH267" s="1"/>
      <c r="NZI267" s="1"/>
      <c r="NZJ267" s="1"/>
      <c r="NZK267" s="1"/>
      <c r="NZL267" s="1"/>
      <c r="NZM267" s="1"/>
      <c r="NZN267" s="1"/>
      <c r="NZO267" s="1"/>
      <c r="NZP267" s="1"/>
      <c r="NZQ267" s="1"/>
      <c r="NZR267" s="1"/>
      <c r="NZS267" s="1"/>
      <c r="NZT267" s="1"/>
      <c r="NZU267" s="1"/>
      <c r="NZV267" s="1"/>
      <c r="NZW267" s="1"/>
      <c r="NZX267" s="1"/>
      <c r="NZY267" s="1"/>
      <c r="NZZ267" s="1"/>
      <c r="OAA267" s="1"/>
      <c r="OAB267" s="1"/>
      <c r="OAC267" s="1"/>
      <c r="OAD267" s="1"/>
      <c r="OAE267" s="1"/>
      <c r="OAF267" s="1"/>
      <c r="OAG267" s="1"/>
      <c r="OAH267" s="1"/>
      <c r="OAI267" s="1"/>
      <c r="OAJ267" s="1"/>
      <c r="OAK267" s="1"/>
      <c r="OAL267" s="1"/>
      <c r="OAM267" s="1"/>
      <c r="OAN267" s="1"/>
      <c r="OAO267" s="1"/>
      <c r="OAP267" s="1"/>
      <c r="OAQ267" s="1"/>
      <c r="OAR267" s="1"/>
      <c r="OAS267" s="1"/>
      <c r="OAT267" s="1"/>
      <c r="OAU267" s="1"/>
      <c r="OAV267" s="1"/>
      <c r="OAW267" s="1"/>
      <c r="OAX267" s="1"/>
      <c r="OAY267" s="1"/>
      <c r="OAZ267" s="1"/>
      <c r="OBA267" s="1"/>
      <c r="OBB267" s="1"/>
      <c r="OBC267" s="1"/>
      <c r="OBD267" s="1"/>
      <c r="OBE267" s="1"/>
      <c r="OBF267" s="1"/>
      <c r="OBG267" s="1"/>
      <c r="OBH267" s="1"/>
      <c r="OBI267" s="1"/>
      <c r="OBJ267" s="1"/>
      <c r="OBK267" s="1"/>
      <c r="OBL267" s="1"/>
      <c r="OBM267" s="1"/>
      <c r="OBN267" s="1"/>
      <c r="OBO267" s="1"/>
      <c r="OBP267" s="1"/>
      <c r="OBQ267" s="1"/>
      <c r="OBR267" s="1"/>
      <c r="OBS267" s="1"/>
      <c r="OBT267" s="1"/>
      <c r="OBU267" s="1"/>
      <c r="OBV267" s="1"/>
      <c r="OBW267" s="1"/>
      <c r="OBX267" s="1"/>
      <c r="OBY267" s="1"/>
      <c r="OBZ267" s="1"/>
      <c r="OCA267" s="1"/>
      <c r="OCB267" s="1"/>
      <c r="OCC267" s="1"/>
      <c r="OCD267" s="1"/>
      <c r="OCE267" s="1"/>
      <c r="OCF267" s="1"/>
      <c r="OCG267" s="1"/>
      <c r="OCH267" s="1"/>
      <c r="OCI267" s="1"/>
      <c r="OCJ267" s="1"/>
      <c r="OCK267" s="1"/>
      <c r="OCL267" s="1"/>
      <c r="OCM267" s="1"/>
      <c r="OCN267" s="1"/>
      <c r="OCO267" s="1"/>
      <c r="OCP267" s="1"/>
      <c r="OCQ267" s="1"/>
      <c r="OCR267" s="1"/>
      <c r="OCS267" s="1"/>
      <c r="OCT267" s="1"/>
      <c r="OCU267" s="1"/>
      <c r="OCV267" s="1"/>
      <c r="OCW267" s="1"/>
      <c r="OCX267" s="1"/>
      <c r="OCY267" s="1"/>
      <c r="OCZ267" s="1"/>
      <c r="ODA267" s="1"/>
      <c r="ODB267" s="1"/>
      <c r="ODC267" s="1"/>
      <c r="ODD267" s="1"/>
    </row>
    <row r="268" s="21" customFormat="true" ht="22.5" spans="1:8">
      <c r="A268" s="12"/>
      <c r="B268" s="12"/>
      <c r="C268" s="8" t="s">
        <v>333</v>
      </c>
      <c r="D268" s="8" t="s">
        <v>13</v>
      </c>
      <c r="E268" s="7" t="s">
        <v>331</v>
      </c>
      <c r="F268" s="7" t="s">
        <v>15</v>
      </c>
      <c r="G268" s="8" t="s">
        <v>16</v>
      </c>
      <c r="H268" s="8"/>
    </row>
    <row r="269" s="92" customFormat="true" ht="22.5" spans="1:8">
      <c r="A269" s="12"/>
      <c r="B269" s="12"/>
      <c r="C269" s="8" t="s">
        <v>334</v>
      </c>
      <c r="D269" s="8" t="s">
        <v>13</v>
      </c>
      <c r="E269" s="7" t="s">
        <v>331</v>
      </c>
      <c r="F269" s="7" t="s">
        <v>15</v>
      </c>
      <c r="G269" s="8" t="s">
        <v>18</v>
      </c>
      <c r="H269" s="8"/>
    </row>
    <row r="270" s="92" customFormat="true" ht="22.5" spans="1:8">
      <c r="A270" s="12"/>
      <c r="B270" s="12"/>
      <c r="C270" s="8" t="s">
        <v>335</v>
      </c>
      <c r="D270" s="8" t="s">
        <v>13</v>
      </c>
      <c r="E270" s="7" t="s">
        <v>331</v>
      </c>
      <c r="F270" s="7" t="s">
        <v>15</v>
      </c>
      <c r="G270" s="8" t="s">
        <v>16</v>
      </c>
      <c r="H270" s="8"/>
    </row>
    <row r="271" s="92" customFormat="true" ht="22.5" spans="1:8">
      <c r="A271" s="12"/>
      <c r="B271" s="12"/>
      <c r="C271" s="8" t="s">
        <v>336</v>
      </c>
      <c r="D271" s="8" t="s">
        <v>13</v>
      </c>
      <c r="E271" s="7" t="s">
        <v>331</v>
      </c>
      <c r="F271" s="7" t="s">
        <v>15</v>
      </c>
      <c r="G271" s="8" t="s">
        <v>16</v>
      </c>
      <c r="H271" s="8"/>
    </row>
    <row r="272" s="92" customFormat="true" ht="22.5" spans="1:8">
      <c r="A272" s="12"/>
      <c r="B272" s="12"/>
      <c r="C272" s="8" t="s">
        <v>337</v>
      </c>
      <c r="D272" s="8" t="s">
        <v>13</v>
      </c>
      <c r="E272" s="7" t="s">
        <v>331</v>
      </c>
      <c r="F272" s="7" t="s">
        <v>15</v>
      </c>
      <c r="G272" s="8" t="s">
        <v>16</v>
      </c>
      <c r="H272" s="8"/>
    </row>
    <row r="273" s="92" customFormat="true" ht="22.5" spans="1:8">
      <c r="A273" s="12"/>
      <c r="B273" s="12"/>
      <c r="C273" s="8" t="s">
        <v>338</v>
      </c>
      <c r="D273" s="8" t="s">
        <v>13</v>
      </c>
      <c r="E273" s="7" t="s">
        <v>331</v>
      </c>
      <c r="F273" s="7" t="s">
        <v>15</v>
      </c>
      <c r="G273" s="8" t="s">
        <v>16</v>
      </c>
      <c r="H273" s="8"/>
    </row>
    <row r="274" s="92" customFormat="true" ht="22.5" spans="1:8">
      <c r="A274" s="12"/>
      <c r="B274" s="12"/>
      <c r="C274" s="8" t="s">
        <v>339</v>
      </c>
      <c r="D274" s="8" t="s">
        <v>27</v>
      </c>
      <c r="E274" s="7" t="s">
        <v>331</v>
      </c>
      <c r="F274" s="7" t="s">
        <v>15</v>
      </c>
      <c r="G274" s="8" t="s">
        <v>16</v>
      </c>
      <c r="H274" s="8"/>
    </row>
    <row r="275" s="10" customFormat="true" ht="22.5" spans="1:10248">
      <c r="A275" s="12"/>
      <c r="B275" s="11" t="s">
        <v>340</v>
      </c>
      <c r="C275" s="8" t="s">
        <v>338</v>
      </c>
      <c r="D275" s="8" t="s">
        <v>13</v>
      </c>
      <c r="E275" s="7" t="s">
        <v>341</v>
      </c>
      <c r="F275" s="7" t="s">
        <v>15</v>
      </c>
      <c r="G275" s="8" t="s">
        <v>16</v>
      </c>
      <c r="H275" s="8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  <c r="AF275" s="1"/>
      <c r="AG275" s="1"/>
      <c r="AH275" s="1"/>
      <c r="AI275" s="1"/>
      <c r="AJ275" s="1"/>
      <c r="AK275" s="1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  <c r="BU275" s="1"/>
      <c r="BV275" s="1"/>
      <c r="BW275" s="1"/>
      <c r="BX275" s="1"/>
      <c r="BY275" s="1"/>
      <c r="BZ275" s="1"/>
      <c r="CA275" s="1"/>
      <c r="CB275" s="1"/>
      <c r="CC275" s="1"/>
      <c r="CD275" s="1"/>
      <c r="CE275" s="1"/>
      <c r="CF275" s="1"/>
      <c r="CG275" s="1"/>
      <c r="CH275" s="1"/>
      <c r="CI275" s="1"/>
      <c r="CJ275" s="1"/>
      <c r="CK275" s="1"/>
      <c r="CL275" s="1"/>
      <c r="CM275" s="1"/>
      <c r="CN275" s="1"/>
      <c r="CO275" s="1"/>
      <c r="CP275" s="1"/>
      <c r="CQ275" s="1"/>
      <c r="CR275" s="1"/>
      <c r="CS275" s="1"/>
      <c r="CT275" s="1"/>
      <c r="CU275" s="1"/>
      <c r="CV275" s="1"/>
      <c r="CW275" s="1"/>
      <c r="CX275" s="1"/>
      <c r="CY275" s="1"/>
      <c r="CZ275" s="1"/>
      <c r="DA275" s="1"/>
      <c r="DB275" s="1"/>
      <c r="DC275" s="1"/>
      <c r="DD275" s="1"/>
      <c r="DE275" s="1"/>
      <c r="DF275" s="1"/>
      <c r="DG275" s="1"/>
      <c r="DH275" s="1"/>
      <c r="DI275" s="1"/>
      <c r="DJ275" s="1"/>
      <c r="DK275" s="1"/>
      <c r="DL275" s="1"/>
      <c r="DM275" s="1"/>
      <c r="DN275" s="1"/>
      <c r="DO275" s="1"/>
      <c r="DP275" s="1"/>
      <c r="DQ275" s="1"/>
      <c r="DR275" s="1"/>
      <c r="DS275" s="1"/>
      <c r="DT275" s="1"/>
      <c r="DU275" s="1"/>
      <c r="DV275" s="1"/>
      <c r="DW275" s="1"/>
      <c r="DX275" s="1"/>
      <c r="DY275" s="1"/>
      <c r="DZ275" s="1"/>
      <c r="EA275" s="1"/>
      <c r="EB275" s="1"/>
      <c r="EC275" s="1"/>
      <c r="ED275" s="1"/>
      <c r="EE275" s="1"/>
      <c r="EF275" s="1"/>
      <c r="EG275" s="1"/>
      <c r="EH275" s="1"/>
      <c r="EI275" s="1"/>
      <c r="EJ275" s="1"/>
      <c r="EK275" s="1"/>
      <c r="EL275" s="1"/>
      <c r="EM275" s="1"/>
      <c r="EN275" s="1"/>
      <c r="EO275" s="1"/>
      <c r="EP275" s="1"/>
      <c r="EQ275" s="1"/>
      <c r="ER275" s="1"/>
      <c r="ES275" s="1"/>
      <c r="ET275" s="1"/>
      <c r="EU275" s="1"/>
      <c r="EV275" s="1"/>
      <c r="EW275" s="1"/>
      <c r="EX275" s="1"/>
      <c r="EY275" s="1"/>
      <c r="EZ275" s="1"/>
      <c r="FA275" s="1"/>
      <c r="FB275" s="1"/>
      <c r="FC275" s="1"/>
      <c r="FD275" s="1"/>
      <c r="FE275" s="1"/>
      <c r="FF275" s="1"/>
      <c r="FG275" s="1"/>
      <c r="FH275" s="1"/>
      <c r="FI275" s="1"/>
      <c r="FJ275" s="1"/>
      <c r="FK275" s="1"/>
      <c r="FL275" s="1"/>
      <c r="FM275" s="1"/>
      <c r="FN275" s="1"/>
      <c r="FO275" s="1"/>
      <c r="FP275" s="1"/>
      <c r="FQ275" s="1"/>
      <c r="FR275" s="1"/>
      <c r="FS275" s="1"/>
      <c r="FT275" s="1"/>
      <c r="FU275" s="1"/>
      <c r="FV275" s="1"/>
      <c r="FW275" s="1"/>
      <c r="FX275" s="1"/>
      <c r="FY275" s="1"/>
      <c r="FZ275" s="1"/>
      <c r="GA275" s="1"/>
      <c r="GB275" s="1"/>
      <c r="GC275" s="1"/>
      <c r="GD275" s="1"/>
      <c r="GE275" s="1"/>
      <c r="GF275" s="1"/>
      <c r="GG275" s="1"/>
      <c r="GH275" s="1"/>
      <c r="GI275" s="1"/>
      <c r="GJ275" s="1"/>
      <c r="GK275" s="1"/>
      <c r="GL275" s="1"/>
      <c r="GM275" s="1"/>
      <c r="GN275" s="1"/>
      <c r="GO275" s="1"/>
      <c r="GP275" s="1"/>
      <c r="GQ275" s="1"/>
      <c r="GR275" s="1"/>
      <c r="GS275" s="1"/>
      <c r="GT275" s="1"/>
      <c r="GU275" s="1"/>
      <c r="GV275" s="1"/>
      <c r="GW275" s="1"/>
      <c r="GX275" s="1"/>
      <c r="GY275" s="1"/>
      <c r="GZ275" s="1"/>
      <c r="HA275" s="1"/>
      <c r="HB275" s="1"/>
      <c r="HC275" s="1"/>
      <c r="HD275" s="1"/>
      <c r="HE275" s="1"/>
      <c r="HF275" s="1"/>
      <c r="HG275" s="1"/>
      <c r="HH275" s="1"/>
      <c r="HI275" s="1"/>
      <c r="HJ275" s="1"/>
      <c r="HK275" s="1"/>
      <c r="HL275" s="1"/>
      <c r="HM275" s="1"/>
      <c r="HN275" s="1"/>
      <c r="HO275" s="1"/>
      <c r="HP275" s="1"/>
      <c r="HQ275" s="1"/>
      <c r="HR275" s="1"/>
      <c r="HS275" s="1"/>
      <c r="HT275" s="1"/>
      <c r="HU275" s="1"/>
      <c r="HV275" s="1"/>
      <c r="HW275" s="1"/>
      <c r="HX275" s="1"/>
      <c r="HY275" s="1"/>
      <c r="HZ275" s="1"/>
      <c r="IA275" s="1"/>
      <c r="IB275" s="1"/>
      <c r="IC275" s="1"/>
      <c r="ID275" s="1"/>
      <c r="IE275" s="1"/>
      <c r="IF275" s="1"/>
      <c r="IG275" s="1"/>
      <c r="IH275" s="1"/>
      <c r="II275" s="1"/>
      <c r="IJ275" s="1"/>
      <c r="IK275" s="1"/>
      <c r="IL275" s="1"/>
      <c r="IM275" s="1"/>
      <c r="IN275" s="1"/>
      <c r="IO275" s="1"/>
      <c r="IP275" s="1"/>
      <c r="IQ275" s="1"/>
      <c r="IR275" s="1"/>
      <c r="IS275" s="1"/>
      <c r="IT275" s="1"/>
      <c r="IU275" s="1"/>
      <c r="IV275" s="1"/>
      <c r="IW275" s="1"/>
      <c r="IX275" s="1"/>
      <c r="IY275" s="1"/>
      <c r="IZ275" s="1"/>
      <c r="JA275" s="1"/>
      <c r="JB275" s="1"/>
      <c r="JC275" s="1"/>
      <c r="JD275" s="1"/>
      <c r="JE275" s="1"/>
      <c r="JF275" s="1"/>
      <c r="JG275" s="1"/>
      <c r="JH275" s="1"/>
      <c r="JI275" s="1"/>
      <c r="JJ275" s="1"/>
      <c r="JK275" s="1"/>
      <c r="JL275" s="1"/>
      <c r="JM275" s="1"/>
      <c r="JN275" s="1"/>
      <c r="JO275" s="1"/>
      <c r="JP275" s="1"/>
      <c r="JQ275" s="1"/>
      <c r="JR275" s="1"/>
      <c r="JS275" s="1"/>
      <c r="JT275" s="1"/>
      <c r="JU275" s="1"/>
      <c r="JV275" s="1"/>
      <c r="JW275" s="1"/>
      <c r="JX275" s="1"/>
      <c r="JY275" s="1"/>
      <c r="JZ275" s="1"/>
      <c r="KA275" s="1"/>
      <c r="KB275" s="1"/>
      <c r="KC275" s="1"/>
      <c r="KD275" s="1"/>
      <c r="KE275" s="1"/>
      <c r="KF275" s="1"/>
      <c r="KG275" s="1"/>
      <c r="KH275" s="1"/>
      <c r="KI275" s="1"/>
      <c r="KJ275" s="1"/>
      <c r="KK275" s="1"/>
      <c r="KL275" s="1"/>
      <c r="KM275" s="1"/>
      <c r="KN275" s="1"/>
      <c r="KO275" s="1"/>
      <c r="KP275" s="1"/>
      <c r="KQ275" s="1"/>
      <c r="KR275" s="1"/>
      <c r="KS275" s="1"/>
      <c r="KT275" s="1"/>
      <c r="KU275" s="1"/>
      <c r="KV275" s="1"/>
      <c r="KW275" s="1"/>
      <c r="KX275" s="1"/>
      <c r="KY275" s="1"/>
      <c r="KZ275" s="1"/>
      <c r="LA275" s="1"/>
      <c r="LB275" s="1"/>
      <c r="LC275" s="1"/>
      <c r="LD275" s="1"/>
      <c r="LE275" s="1"/>
      <c r="LF275" s="1"/>
      <c r="LG275" s="1"/>
      <c r="LH275" s="1"/>
      <c r="LI275" s="1"/>
      <c r="LJ275" s="1"/>
      <c r="LK275" s="1"/>
      <c r="LL275" s="1"/>
      <c r="LM275" s="1"/>
      <c r="LN275" s="1"/>
      <c r="LO275" s="1"/>
      <c r="LP275" s="1"/>
      <c r="LQ275" s="1"/>
      <c r="LR275" s="1"/>
      <c r="LS275" s="1"/>
      <c r="LT275" s="1"/>
      <c r="LU275" s="1"/>
      <c r="LV275" s="1"/>
      <c r="LW275" s="1"/>
      <c r="LX275" s="1"/>
      <c r="LY275" s="1"/>
      <c r="LZ275" s="1"/>
      <c r="MA275" s="1"/>
      <c r="MB275" s="1"/>
      <c r="MC275" s="1"/>
      <c r="MD275" s="1"/>
      <c r="ME275" s="1"/>
      <c r="MF275" s="1"/>
      <c r="MG275" s="1"/>
      <c r="MH275" s="1"/>
      <c r="MI275" s="1"/>
      <c r="MJ275" s="1"/>
      <c r="MK275" s="1"/>
      <c r="ML275" s="1"/>
      <c r="MM275" s="1"/>
      <c r="MN275" s="1"/>
      <c r="MO275" s="1"/>
      <c r="MP275" s="1"/>
      <c r="MQ275" s="1"/>
      <c r="MR275" s="1"/>
      <c r="MS275" s="1"/>
      <c r="MT275" s="1"/>
      <c r="MU275" s="1"/>
      <c r="MV275" s="1"/>
      <c r="MW275" s="1"/>
      <c r="MX275" s="1"/>
      <c r="MY275" s="1"/>
      <c r="MZ275" s="1"/>
      <c r="NA275" s="1"/>
      <c r="NB275" s="1"/>
      <c r="NC275" s="1"/>
      <c r="ND275" s="1"/>
      <c r="NE275" s="1"/>
      <c r="NF275" s="1"/>
      <c r="NG275" s="1"/>
      <c r="NH275" s="1"/>
      <c r="NI275" s="1"/>
      <c r="NJ275" s="1"/>
      <c r="NK275" s="1"/>
      <c r="NL275" s="1"/>
      <c r="NM275" s="1"/>
      <c r="NN275" s="1"/>
      <c r="NO275" s="1"/>
      <c r="NP275" s="1"/>
      <c r="NQ275" s="1"/>
      <c r="NR275" s="1"/>
      <c r="NS275" s="1"/>
      <c r="NT275" s="1"/>
      <c r="NU275" s="1"/>
      <c r="NV275" s="1"/>
      <c r="NW275" s="1"/>
      <c r="NX275" s="1"/>
      <c r="NY275" s="1"/>
      <c r="NZ275" s="1"/>
      <c r="OA275" s="1"/>
      <c r="OB275" s="1"/>
      <c r="OC275" s="1"/>
      <c r="OD275" s="1"/>
      <c r="OE275" s="1"/>
      <c r="OF275" s="1"/>
      <c r="OG275" s="1"/>
      <c r="OH275" s="1"/>
      <c r="OI275" s="1"/>
      <c r="OJ275" s="1"/>
      <c r="OK275" s="1"/>
      <c r="OL275" s="1"/>
      <c r="OM275" s="1"/>
      <c r="ON275" s="1"/>
      <c r="OO275" s="1"/>
      <c r="OP275" s="1"/>
      <c r="OQ275" s="1"/>
      <c r="OR275" s="1"/>
      <c r="OS275" s="1"/>
      <c r="OT275" s="1"/>
      <c r="OU275" s="1"/>
      <c r="OV275" s="1"/>
      <c r="OW275" s="1"/>
      <c r="OX275" s="1"/>
      <c r="OY275" s="1"/>
      <c r="OZ275" s="1"/>
      <c r="PA275" s="1"/>
      <c r="PB275" s="1"/>
      <c r="PC275" s="1"/>
      <c r="PD275" s="1"/>
      <c r="PE275" s="1"/>
      <c r="PF275" s="1"/>
      <c r="PG275" s="1"/>
      <c r="PH275" s="1"/>
      <c r="PI275" s="1"/>
      <c r="PJ275" s="1"/>
      <c r="PK275" s="1"/>
      <c r="PL275" s="1"/>
      <c r="PM275" s="1"/>
      <c r="PN275" s="1"/>
      <c r="PO275" s="1"/>
      <c r="PP275" s="1"/>
      <c r="PQ275" s="1"/>
      <c r="PR275" s="1"/>
      <c r="PS275" s="1"/>
      <c r="PT275" s="1"/>
      <c r="PU275" s="1"/>
      <c r="PV275" s="1"/>
      <c r="PW275" s="1"/>
      <c r="PX275" s="1"/>
      <c r="PY275" s="1"/>
      <c r="PZ275" s="1"/>
      <c r="QA275" s="1"/>
      <c r="QB275" s="1"/>
      <c r="QC275" s="1"/>
      <c r="QD275" s="1"/>
      <c r="QE275" s="1"/>
      <c r="QF275" s="1"/>
      <c r="QG275" s="1"/>
      <c r="QH275" s="1"/>
      <c r="QI275" s="1"/>
      <c r="QJ275" s="1"/>
      <c r="QK275" s="1"/>
      <c r="QL275" s="1"/>
      <c r="QM275" s="1"/>
      <c r="QN275" s="1"/>
      <c r="QO275" s="1"/>
      <c r="QP275" s="1"/>
      <c r="QQ275" s="1"/>
      <c r="QR275" s="1"/>
      <c r="QS275" s="1"/>
      <c r="QT275" s="1"/>
      <c r="QU275" s="1"/>
      <c r="QV275" s="1"/>
      <c r="QW275" s="1"/>
      <c r="QX275" s="1"/>
      <c r="QY275" s="1"/>
      <c r="QZ275" s="1"/>
      <c r="RA275" s="1"/>
      <c r="RB275" s="1"/>
      <c r="RC275" s="1"/>
      <c r="RD275" s="1"/>
      <c r="RE275" s="1"/>
      <c r="RF275" s="1"/>
      <c r="RG275" s="1"/>
      <c r="RH275" s="1"/>
      <c r="RI275" s="1"/>
      <c r="RJ275" s="1"/>
      <c r="RK275" s="1"/>
      <c r="RL275" s="1"/>
      <c r="RM275" s="1"/>
      <c r="RN275" s="1"/>
      <c r="RO275" s="1"/>
      <c r="RP275" s="1"/>
      <c r="RQ275" s="1"/>
      <c r="RR275" s="1"/>
      <c r="RS275" s="1"/>
      <c r="RT275" s="1"/>
      <c r="RU275" s="1"/>
      <c r="RV275" s="1"/>
      <c r="RW275" s="1"/>
      <c r="RX275" s="1"/>
      <c r="RY275" s="1"/>
      <c r="RZ275" s="1"/>
      <c r="SA275" s="1"/>
      <c r="SB275" s="1"/>
      <c r="SC275" s="1"/>
      <c r="SD275" s="1"/>
      <c r="SE275" s="1"/>
      <c r="SF275" s="1"/>
      <c r="SG275" s="1"/>
      <c r="SH275" s="1"/>
      <c r="SI275" s="1"/>
      <c r="SJ275" s="1"/>
      <c r="SK275" s="1"/>
      <c r="SL275" s="1"/>
      <c r="SM275" s="1"/>
      <c r="SN275" s="1"/>
      <c r="SO275" s="1"/>
      <c r="SP275" s="1"/>
      <c r="SQ275" s="1"/>
      <c r="SR275" s="1"/>
      <c r="SS275" s="1"/>
      <c r="ST275" s="1"/>
      <c r="SU275" s="1"/>
      <c r="SV275" s="1"/>
      <c r="SW275" s="1"/>
      <c r="SX275" s="1"/>
      <c r="SY275" s="1"/>
      <c r="SZ275" s="1"/>
      <c r="TA275" s="1"/>
      <c r="TB275" s="1"/>
      <c r="TC275" s="1"/>
      <c r="TD275" s="1"/>
      <c r="TE275" s="1"/>
      <c r="TF275" s="1"/>
      <c r="TG275" s="1"/>
      <c r="TH275" s="1"/>
      <c r="TI275" s="1"/>
      <c r="TJ275" s="1"/>
      <c r="TK275" s="1"/>
      <c r="TL275" s="1"/>
      <c r="TM275" s="1"/>
      <c r="TN275" s="1"/>
      <c r="TO275" s="1"/>
      <c r="TP275" s="1"/>
      <c r="TQ275" s="1"/>
      <c r="TR275" s="1"/>
      <c r="TS275" s="1"/>
      <c r="TT275" s="1"/>
      <c r="TU275" s="1"/>
      <c r="TV275" s="1"/>
      <c r="TW275" s="1"/>
      <c r="TX275" s="1"/>
      <c r="TY275" s="1"/>
      <c r="TZ275" s="1"/>
      <c r="UA275" s="1"/>
      <c r="UB275" s="1"/>
      <c r="UC275" s="1"/>
      <c r="UD275" s="1"/>
      <c r="UE275" s="1"/>
      <c r="UF275" s="1"/>
      <c r="UG275" s="1"/>
      <c r="UH275" s="1"/>
      <c r="UI275" s="1"/>
      <c r="UJ275" s="1"/>
      <c r="UK275" s="1"/>
      <c r="UL275" s="1"/>
      <c r="UM275" s="1"/>
      <c r="UN275" s="1"/>
      <c r="UO275" s="1"/>
      <c r="UP275" s="1"/>
      <c r="UQ275" s="1"/>
      <c r="UR275" s="1"/>
      <c r="US275" s="1"/>
      <c r="UT275" s="1"/>
      <c r="UU275" s="1"/>
      <c r="UV275" s="1"/>
      <c r="UW275" s="1"/>
      <c r="UX275" s="1"/>
      <c r="UY275" s="1"/>
      <c r="UZ275" s="1"/>
      <c r="VA275" s="1"/>
      <c r="VB275" s="1"/>
      <c r="VC275" s="1"/>
      <c r="VD275" s="1"/>
      <c r="VE275" s="1"/>
      <c r="VF275" s="1"/>
      <c r="VG275" s="1"/>
      <c r="VH275" s="1"/>
      <c r="VI275" s="1"/>
      <c r="VJ275" s="1"/>
      <c r="VK275" s="1"/>
      <c r="VL275" s="1"/>
      <c r="VM275" s="1"/>
      <c r="VN275" s="1"/>
      <c r="VO275" s="1"/>
      <c r="VP275" s="1"/>
      <c r="VQ275" s="1"/>
      <c r="VR275" s="1"/>
      <c r="VS275" s="1"/>
      <c r="VT275" s="1"/>
      <c r="VU275" s="1"/>
      <c r="VV275" s="1"/>
      <c r="VW275" s="1"/>
      <c r="VX275" s="1"/>
      <c r="VY275" s="1"/>
      <c r="VZ275" s="1"/>
      <c r="WA275" s="1"/>
      <c r="WB275" s="1"/>
      <c r="WC275" s="1"/>
      <c r="WD275" s="1"/>
      <c r="WE275" s="1"/>
      <c r="WF275" s="1"/>
      <c r="WG275" s="1"/>
      <c r="WH275" s="1"/>
      <c r="WI275" s="1"/>
      <c r="WJ275" s="1"/>
      <c r="WK275" s="1"/>
      <c r="WL275" s="1"/>
      <c r="WM275" s="1"/>
      <c r="WN275" s="1"/>
      <c r="WO275" s="1"/>
      <c r="WP275" s="1"/>
      <c r="WQ275" s="1"/>
      <c r="WR275" s="1"/>
      <c r="WS275" s="1"/>
      <c r="WT275" s="1"/>
      <c r="WU275" s="1"/>
      <c r="WV275" s="1"/>
      <c r="WW275" s="1"/>
      <c r="WX275" s="1"/>
      <c r="WY275" s="1"/>
      <c r="WZ275" s="1"/>
      <c r="XA275" s="1"/>
      <c r="XB275" s="1"/>
      <c r="XC275" s="1"/>
      <c r="XD275" s="1"/>
      <c r="XE275" s="1"/>
      <c r="XF275" s="1"/>
      <c r="XG275" s="1"/>
      <c r="XH275" s="1"/>
      <c r="XI275" s="1"/>
      <c r="XJ275" s="1"/>
      <c r="XK275" s="1"/>
      <c r="XL275" s="1"/>
      <c r="XM275" s="1"/>
      <c r="XN275" s="1"/>
      <c r="XO275" s="1"/>
      <c r="XP275" s="1"/>
      <c r="XQ275" s="1"/>
      <c r="XR275" s="1"/>
      <c r="XS275" s="1"/>
      <c r="XT275" s="1"/>
      <c r="XU275" s="1"/>
      <c r="XV275" s="1"/>
      <c r="XW275" s="1"/>
      <c r="XX275" s="1"/>
      <c r="XY275" s="1"/>
      <c r="XZ275" s="1"/>
      <c r="YA275" s="1"/>
      <c r="YB275" s="1"/>
      <c r="YC275" s="1"/>
      <c r="YD275" s="1"/>
      <c r="YE275" s="1"/>
      <c r="YF275" s="1"/>
      <c r="YG275" s="1"/>
      <c r="YH275" s="1"/>
      <c r="YI275" s="1"/>
      <c r="YJ275" s="1"/>
      <c r="YK275" s="1"/>
      <c r="YL275" s="1"/>
      <c r="YM275" s="1"/>
      <c r="YN275" s="1"/>
      <c r="YO275" s="1"/>
      <c r="YP275" s="1"/>
      <c r="YQ275" s="1"/>
      <c r="YR275" s="1"/>
      <c r="YS275" s="1"/>
      <c r="YT275" s="1"/>
      <c r="YU275" s="1"/>
      <c r="YV275" s="1"/>
      <c r="YW275" s="1"/>
      <c r="YX275" s="1"/>
      <c r="YY275" s="1"/>
      <c r="YZ275" s="1"/>
      <c r="ZA275" s="1"/>
      <c r="ZB275" s="1"/>
      <c r="ZC275" s="1"/>
      <c r="ZD275" s="1"/>
      <c r="ZE275" s="1"/>
      <c r="ZF275" s="1"/>
      <c r="ZG275" s="1"/>
      <c r="ZH275" s="1"/>
      <c r="ZI275" s="1"/>
      <c r="ZJ275" s="1"/>
      <c r="ZK275" s="1"/>
      <c r="ZL275" s="1"/>
      <c r="ZM275" s="1"/>
      <c r="ZN275" s="1"/>
      <c r="ZO275" s="1"/>
      <c r="ZP275" s="1"/>
      <c r="ZQ275" s="1"/>
      <c r="ZR275" s="1"/>
      <c r="ZS275" s="1"/>
      <c r="ZT275" s="1"/>
      <c r="ZU275" s="1"/>
      <c r="ZV275" s="1"/>
      <c r="ZW275" s="1"/>
      <c r="ZX275" s="1"/>
      <c r="ZY275" s="1"/>
      <c r="ZZ275" s="1"/>
      <c r="AAA275" s="1"/>
      <c r="AAB275" s="1"/>
      <c r="AAC275" s="1"/>
      <c r="AAD275" s="1"/>
      <c r="AAE275" s="1"/>
      <c r="AAF275" s="1"/>
      <c r="AAG275" s="1"/>
      <c r="AAH275" s="1"/>
      <c r="AAI275" s="1"/>
      <c r="AAJ275" s="1"/>
      <c r="AAK275" s="1"/>
      <c r="AAL275" s="1"/>
      <c r="AAM275" s="1"/>
      <c r="AAN275" s="1"/>
      <c r="AAO275" s="1"/>
      <c r="AAP275" s="1"/>
      <c r="AAQ275" s="1"/>
      <c r="AAR275" s="1"/>
      <c r="AAS275" s="1"/>
      <c r="AAT275" s="1"/>
      <c r="AAU275" s="1"/>
      <c r="AAV275" s="1"/>
      <c r="AAW275" s="1"/>
      <c r="AAX275" s="1"/>
      <c r="AAY275" s="1"/>
      <c r="AAZ275" s="1"/>
      <c r="ABA275" s="1"/>
      <c r="ABB275" s="1"/>
      <c r="ABC275" s="1"/>
      <c r="ABD275" s="1"/>
      <c r="ABE275" s="1"/>
      <c r="ABF275" s="1"/>
      <c r="ABG275" s="1"/>
      <c r="ABH275" s="1"/>
      <c r="ABI275" s="1"/>
      <c r="ABJ275" s="1"/>
      <c r="ABK275" s="1"/>
      <c r="ABL275" s="1"/>
      <c r="ABM275" s="1"/>
      <c r="ABN275" s="1"/>
      <c r="ABO275" s="1"/>
      <c r="ABP275" s="1"/>
      <c r="ABQ275" s="1"/>
      <c r="ABR275" s="1"/>
      <c r="ABS275" s="1"/>
      <c r="ABT275" s="1"/>
      <c r="ABU275" s="1"/>
      <c r="ABV275" s="1"/>
      <c r="ABW275" s="1"/>
      <c r="ABX275" s="1"/>
      <c r="ABY275" s="1"/>
      <c r="ABZ275" s="1"/>
      <c r="ACA275" s="1"/>
      <c r="ACB275" s="1"/>
      <c r="ACC275" s="1"/>
      <c r="ACD275" s="1"/>
      <c r="ACE275" s="1"/>
      <c r="ACF275" s="1"/>
      <c r="ACG275" s="1"/>
      <c r="ACH275" s="1"/>
      <c r="ACI275" s="1"/>
      <c r="ACJ275" s="1"/>
      <c r="ACK275" s="1"/>
      <c r="ACL275" s="1"/>
      <c r="ACM275" s="1"/>
      <c r="ACN275" s="1"/>
      <c r="ACO275" s="1"/>
      <c r="ACP275" s="1"/>
      <c r="ACQ275" s="1"/>
      <c r="ACR275" s="1"/>
      <c r="ACS275" s="1"/>
      <c r="ACT275" s="1"/>
      <c r="ACU275" s="1"/>
      <c r="ACV275" s="1"/>
      <c r="ACW275" s="1"/>
      <c r="ACX275" s="1"/>
      <c r="ACY275" s="1"/>
      <c r="ACZ275" s="1"/>
      <c r="ADA275" s="1"/>
      <c r="ADB275" s="1"/>
      <c r="ADC275" s="1"/>
      <c r="ADD275" s="1"/>
      <c r="ADE275" s="1"/>
      <c r="ADF275" s="1"/>
      <c r="ADG275" s="1"/>
      <c r="ADH275" s="1"/>
      <c r="ADI275" s="1"/>
      <c r="ADJ275" s="1"/>
      <c r="ADK275" s="1"/>
      <c r="ADL275" s="1"/>
      <c r="ADM275" s="1"/>
      <c r="ADN275" s="1"/>
      <c r="ADO275" s="1"/>
      <c r="ADP275" s="1"/>
      <c r="ADQ275" s="1"/>
      <c r="ADR275" s="1"/>
      <c r="ADS275" s="1"/>
      <c r="ADT275" s="1"/>
      <c r="ADU275" s="1"/>
      <c r="ADV275" s="1"/>
      <c r="ADW275" s="1"/>
      <c r="ADX275" s="1"/>
      <c r="ADY275" s="1"/>
      <c r="ADZ275" s="1"/>
      <c r="AEA275" s="1"/>
      <c r="AEB275" s="1"/>
      <c r="AEC275" s="1"/>
      <c r="AED275" s="1"/>
      <c r="AEE275" s="1"/>
      <c r="AEF275" s="1"/>
      <c r="AEG275" s="1"/>
      <c r="AEH275" s="1"/>
      <c r="AEI275" s="1"/>
      <c r="AEJ275" s="1"/>
      <c r="AEK275" s="1"/>
      <c r="AEL275" s="1"/>
      <c r="AEM275" s="1"/>
      <c r="AEN275" s="1"/>
      <c r="AEO275" s="1"/>
      <c r="AEP275" s="1"/>
      <c r="AEQ275" s="1"/>
      <c r="AER275" s="1"/>
      <c r="AES275" s="1"/>
      <c r="AET275" s="1"/>
      <c r="AEU275" s="1"/>
      <c r="AEV275" s="1"/>
      <c r="AEW275" s="1"/>
      <c r="AEX275" s="1"/>
      <c r="AEY275" s="1"/>
      <c r="AEZ275" s="1"/>
      <c r="AFA275" s="1"/>
      <c r="AFB275" s="1"/>
      <c r="AFC275" s="1"/>
      <c r="AFD275" s="1"/>
      <c r="AFE275" s="1"/>
      <c r="AFF275" s="1"/>
      <c r="AFG275" s="1"/>
      <c r="AFH275" s="1"/>
      <c r="AFI275" s="1"/>
      <c r="AFJ275" s="1"/>
      <c r="AFK275" s="1"/>
      <c r="AFL275" s="1"/>
      <c r="AFM275" s="1"/>
      <c r="AFN275" s="1"/>
      <c r="AFO275" s="1"/>
      <c r="AFP275" s="1"/>
      <c r="AFQ275" s="1"/>
      <c r="AFR275" s="1"/>
      <c r="AFS275" s="1"/>
      <c r="AFT275" s="1"/>
      <c r="AFU275" s="1"/>
      <c r="AFV275" s="1"/>
      <c r="AFW275" s="1"/>
      <c r="AFX275" s="1"/>
      <c r="AFY275" s="1"/>
      <c r="AFZ275" s="1"/>
      <c r="AGA275" s="1"/>
      <c r="AGB275" s="1"/>
      <c r="AGC275" s="1"/>
      <c r="AGD275" s="1"/>
      <c r="AGE275" s="1"/>
      <c r="AGF275" s="1"/>
      <c r="AGG275" s="1"/>
      <c r="AGH275" s="1"/>
      <c r="AGI275" s="1"/>
      <c r="AGJ275" s="1"/>
      <c r="AGK275" s="1"/>
      <c r="AGL275" s="1"/>
      <c r="AGM275" s="1"/>
      <c r="AGN275" s="1"/>
      <c r="AGO275" s="1"/>
      <c r="AGP275" s="1"/>
      <c r="AGQ275" s="1"/>
      <c r="AGR275" s="1"/>
      <c r="AGS275" s="1"/>
      <c r="AGT275" s="1"/>
      <c r="AGU275" s="1"/>
      <c r="AGV275" s="1"/>
      <c r="AGW275" s="1"/>
      <c r="AGX275" s="1"/>
      <c r="AGY275" s="1"/>
      <c r="AGZ275" s="1"/>
      <c r="AHA275" s="1"/>
      <c r="AHB275" s="1"/>
      <c r="AHC275" s="1"/>
      <c r="AHD275" s="1"/>
      <c r="AHE275" s="1"/>
      <c r="AHF275" s="1"/>
      <c r="AHG275" s="1"/>
      <c r="AHH275" s="1"/>
      <c r="AHI275" s="1"/>
      <c r="AHJ275" s="1"/>
      <c r="AHK275" s="1"/>
      <c r="AHL275" s="1"/>
      <c r="AHM275" s="1"/>
      <c r="AHN275" s="1"/>
      <c r="AHO275" s="1"/>
      <c r="AHP275" s="1"/>
      <c r="AHQ275" s="1"/>
      <c r="AHR275" s="1"/>
      <c r="AHS275" s="1"/>
      <c r="AHT275" s="1"/>
      <c r="AHU275" s="1"/>
      <c r="AHV275" s="1"/>
      <c r="AHW275" s="1"/>
      <c r="AHX275" s="1"/>
      <c r="AHY275" s="1"/>
      <c r="AHZ275" s="1"/>
      <c r="AIA275" s="1"/>
      <c r="AIB275" s="1"/>
      <c r="AIC275" s="1"/>
      <c r="AID275" s="1"/>
      <c r="AIE275" s="1"/>
      <c r="AIF275" s="1"/>
      <c r="AIG275" s="1"/>
      <c r="AIH275" s="1"/>
      <c r="AII275" s="1"/>
      <c r="AIJ275" s="1"/>
      <c r="AIK275" s="1"/>
      <c r="AIL275" s="1"/>
      <c r="AIM275" s="1"/>
      <c r="AIN275" s="1"/>
      <c r="AIO275" s="1"/>
      <c r="AIP275" s="1"/>
      <c r="AIQ275" s="1"/>
      <c r="AIR275" s="1"/>
      <c r="AIS275" s="1"/>
      <c r="AIT275" s="1"/>
      <c r="AIU275" s="1"/>
      <c r="AIV275" s="1"/>
      <c r="AIW275" s="1"/>
      <c r="AIX275" s="1"/>
      <c r="AIY275" s="1"/>
      <c r="AIZ275" s="1"/>
      <c r="AJA275" s="1"/>
      <c r="AJB275" s="1"/>
      <c r="AJC275" s="1"/>
      <c r="AJD275" s="1"/>
      <c r="AJE275" s="1"/>
      <c r="AJF275" s="1"/>
      <c r="AJG275" s="1"/>
      <c r="AJH275" s="1"/>
      <c r="AJI275" s="1"/>
      <c r="AJJ275" s="1"/>
      <c r="AJK275" s="1"/>
      <c r="AJL275" s="1"/>
      <c r="AJM275" s="1"/>
      <c r="AJN275" s="1"/>
      <c r="AJO275" s="1"/>
      <c r="AJP275" s="1"/>
      <c r="AJQ275" s="1"/>
      <c r="AJR275" s="1"/>
      <c r="AJS275" s="1"/>
      <c r="AJT275" s="1"/>
      <c r="AJU275" s="1"/>
      <c r="AJV275" s="1"/>
      <c r="AJW275" s="1"/>
      <c r="AJX275" s="1"/>
      <c r="AJY275" s="1"/>
      <c r="AJZ275" s="1"/>
      <c r="AKA275" s="1"/>
      <c r="AKB275" s="1"/>
      <c r="AKC275" s="1"/>
      <c r="AKD275" s="1"/>
      <c r="AKE275" s="1"/>
      <c r="AKF275" s="1"/>
      <c r="AKG275" s="1"/>
      <c r="AKH275" s="1"/>
      <c r="AKI275" s="1"/>
      <c r="AKJ275" s="1"/>
      <c r="AKK275" s="1"/>
      <c r="AKL275" s="1"/>
      <c r="AKM275" s="1"/>
      <c r="AKN275" s="1"/>
      <c r="AKO275" s="1"/>
      <c r="AKP275" s="1"/>
      <c r="AKQ275" s="1"/>
      <c r="AKR275" s="1"/>
      <c r="AKS275" s="1"/>
      <c r="AKT275" s="1"/>
      <c r="AKU275" s="1"/>
      <c r="AKV275" s="1"/>
      <c r="AKW275" s="1"/>
      <c r="AKX275" s="1"/>
      <c r="AKY275" s="1"/>
      <c r="AKZ275" s="1"/>
      <c r="ALA275" s="1"/>
      <c r="ALB275" s="1"/>
      <c r="ALC275" s="1"/>
      <c r="ALD275" s="1"/>
      <c r="ALE275" s="1"/>
      <c r="ALF275" s="1"/>
      <c r="ALG275" s="1"/>
      <c r="ALH275" s="1"/>
      <c r="ALI275" s="1"/>
      <c r="ALJ275" s="1"/>
      <c r="ALK275" s="1"/>
      <c r="ALL275" s="1"/>
      <c r="ALM275" s="1"/>
      <c r="ALN275" s="1"/>
      <c r="ALO275" s="1"/>
      <c r="ALP275" s="1"/>
      <c r="ALQ275" s="1"/>
      <c r="ALR275" s="1"/>
      <c r="ALS275" s="1"/>
      <c r="ALT275" s="1"/>
      <c r="ALU275" s="1"/>
      <c r="ALV275" s="1"/>
      <c r="ALW275" s="1"/>
      <c r="ALX275" s="1"/>
      <c r="ALY275" s="1"/>
      <c r="ALZ275" s="1"/>
      <c r="AMA275" s="1"/>
      <c r="AMB275" s="1"/>
      <c r="AMC275" s="1"/>
      <c r="AMD275" s="1"/>
      <c r="AME275" s="1"/>
      <c r="AMF275" s="1"/>
      <c r="AMG275" s="1"/>
      <c r="AMH275" s="1"/>
      <c r="AMI275" s="1"/>
      <c r="AMJ275" s="1"/>
      <c r="AMK275" s="1"/>
      <c r="AML275" s="1"/>
      <c r="AMM275" s="1"/>
      <c r="AMN275" s="1"/>
      <c r="AMO275" s="1"/>
      <c r="AMP275" s="1"/>
      <c r="AMQ275" s="1"/>
      <c r="AMR275" s="1"/>
      <c r="AMS275" s="1"/>
      <c r="AMT275" s="1"/>
      <c r="AMU275" s="1"/>
      <c r="AMV275" s="1"/>
      <c r="AMW275" s="1"/>
      <c r="AMX275" s="1"/>
      <c r="AMY275" s="1"/>
      <c r="AMZ275" s="1"/>
      <c r="ANA275" s="1"/>
      <c r="ANB275" s="1"/>
      <c r="ANC275" s="1"/>
      <c r="AND275" s="1"/>
      <c r="ANE275" s="1"/>
      <c r="ANF275" s="1"/>
      <c r="ANG275" s="1"/>
      <c r="ANH275" s="1"/>
      <c r="ANI275" s="1"/>
      <c r="ANJ275" s="1"/>
      <c r="ANK275" s="1"/>
      <c r="ANL275" s="1"/>
      <c r="ANM275" s="1"/>
      <c r="ANN275" s="1"/>
      <c r="ANO275" s="1"/>
      <c r="ANP275" s="1"/>
      <c r="ANQ275" s="1"/>
      <c r="ANR275" s="1"/>
      <c r="ANS275" s="1"/>
      <c r="ANT275" s="1"/>
      <c r="ANU275" s="1"/>
      <c r="ANV275" s="1"/>
      <c r="ANW275" s="1"/>
      <c r="ANX275" s="1"/>
      <c r="ANY275" s="1"/>
      <c r="ANZ275" s="1"/>
      <c r="AOA275" s="1"/>
      <c r="AOB275" s="1"/>
      <c r="AOC275" s="1"/>
      <c r="AOD275" s="1"/>
      <c r="AOE275" s="1"/>
      <c r="AOF275" s="1"/>
      <c r="AOG275" s="1"/>
      <c r="AOH275" s="1"/>
      <c r="AOI275" s="1"/>
      <c r="AOJ275" s="1"/>
      <c r="AOK275" s="1"/>
      <c r="AOL275" s="1"/>
      <c r="AOM275" s="1"/>
      <c r="AON275" s="1"/>
      <c r="AOO275" s="1"/>
      <c r="AOP275" s="1"/>
      <c r="AOQ275" s="1"/>
      <c r="AOR275" s="1"/>
      <c r="AOS275" s="1"/>
      <c r="AOT275" s="1"/>
      <c r="AOU275" s="1"/>
      <c r="AOV275" s="1"/>
      <c r="AOW275" s="1"/>
      <c r="AOX275" s="1"/>
      <c r="AOY275" s="1"/>
      <c r="AOZ275" s="1"/>
      <c r="APA275" s="1"/>
      <c r="APB275" s="1"/>
      <c r="APC275" s="1"/>
      <c r="APD275" s="1"/>
      <c r="APE275" s="1"/>
      <c r="APF275" s="1"/>
      <c r="APG275" s="1"/>
      <c r="APH275" s="1"/>
      <c r="API275" s="1"/>
      <c r="APJ275" s="1"/>
      <c r="APK275" s="1"/>
      <c r="APL275" s="1"/>
      <c r="APM275" s="1"/>
      <c r="APN275" s="1"/>
      <c r="APO275" s="1"/>
      <c r="APP275" s="1"/>
      <c r="APQ275" s="1"/>
      <c r="APR275" s="1"/>
      <c r="APS275" s="1"/>
      <c r="APT275" s="1"/>
      <c r="APU275" s="1"/>
      <c r="APV275" s="1"/>
      <c r="APW275" s="1"/>
      <c r="APX275" s="1"/>
      <c r="APY275" s="1"/>
      <c r="APZ275" s="1"/>
      <c r="AQA275" s="1"/>
      <c r="AQB275" s="1"/>
      <c r="AQC275" s="1"/>
      <c r="AQD275" s="1"/>
      <c r="AQE275" s="1"/>
      <c r="AQF275" s="1"/>
      <c r="AQG275" s="1"/>
      <c r="AQH275" s="1"/>
      <c r="AQI275" s="1"/>
      <c r="AQJ275" s="1"/>
      <c r="AQK275" s="1"/>
      <c r="AQL275" s="1"/>
      <c r="AQM275" s="1"/>
      <c r="AQN275" s="1"/>
      <c r="AQO275" s="1"/>
      <c r="AQP275" s="1"/>
      <c r="AQQ275" s="1"/>
      <c r="AQR275" s="1"/>
      <c r="AQS275" s="1"/>
      <c r="AQT275" s="1"/>
      <c r="AQU275" s="1"/>
      <c r="AQV275" s="1"/>
      <c r="AQW275" s="1"/>
      <c r="AQX275" s="1"/>
      <c r="AQY275" s="1"/>
      <c r="AQZ275" s="1"/>
      <c r="ARA275" s="1"/>
      <c r="ARB275" s="1"/>
      <c r="ARC275" s="1"/>
      <c r="ARD275" s="1"/>
      <c r="ARE275" s="1"/>
      <c r="ARF275" s="1"/>
      <c r="ARG275" s="1"/>
      <c r="ARH275" s="1"/>
      <c r="ARI275" s="1"/>
      <c r="ARJ275" s="1"/>
      <c r="ARK275" s="1"/>
      <c r="ARL275" s="1"/>
      <c r="ARM275" s="1"/>
      <c r="ARN275" s="1"/>
      <c r="ARO275" s="1"/>
      <c r="ARP275" s="1"/>
      <c r="ARQ275" s="1"/>
      <c r="ARR275" s="1"/>
      <c r="ARS275" s="1"/>
      <c r="ART275" s="1"/>
      <c r="ARU275" s="1"/>
      <c r="ARV275" s="1"/>
      <c r="ARW275" s="1"/>
      <c r="ARX275" s="1"/>
      <c r="ARY275" s="1"/>
      <c r="ARZ275" s="1"/>
      <c r="ASA275" s="1"/>
      <c r="ASB275" s="1"/>
      <c r="ASC275" s="1"/>
      <c r="ASD275" s="1"/>
      <c r="ASE275" s="1"/>
      <c r="ASF275" s="1"/>
      <c r="ASG275" s="1"/>
      <c r="ASH275" s="1"/>
      <c r="ASI275" s="1"/>
      <c r="ASJ275" s="1"/>
      <c r="ASK275" s="1"/>
      <c r="ASL275" s="1"/>
      <c r="ASM275" s="1"/>
      <c r="ASN275" s="1"/>
      <c r="ASO275" s="1"/>
      <c r="ASP275" s="1"/>
      <c r="ASQ275" s="1"/>
      <c r="ASR275" s="1"/>
      <c r="ASS275" s="1"/>
      <c r="AST275" s="1"/>
      <c r="ASU275" s="1"/>
      <c r="ASV275" s="1"/>
      <c r="ASW275" s="1"/>
      <c r="ASX275" s="1"/>
      <c r="ASY275" s="1"/>
      <c r="ASZ275" s="1"/>
      <c r="ATA275" s="1"/>
      <c r="ATB275" s="1"/>
      <c r="ATC275" s="1"/>
      <c r="ATD275" s="1"/>
      <c r="ATE275" s="1"/>
      <c r="ATF275" s="1"/>
      <c r="ATG275" s="1"/>
      <c r="ATH275" s="1"/>
      <c r="ATI275" s="1"/>
      <c r="ATJ275" s="1"/>
      <c r="ATK275" s="1"/>
      <c r="ATL275" s="1"/>
      <c r="ATM275" s="1"/>
      <c r="ATN275" s="1"/>
      <c r="ATO275" s="1"/>
      <c r="ATP275" s="1"/>
      <c r="ATQ275" s="1"/>
      <c r="ATR275" s="1"/>
      <c r="ATS275" s="1"/>
      <c r="ATT275" s="1"/>
      <c r="ATU275" s="1"/>
      <c r="ATV275" s="1"/>
      <c r="ATW275" s="1"/>
      <c r="ATX275" s="1"/>
      <c r="ATY275" s="1"/>
      <c r="ATZ275" s="1"/>
      <c r="AUA275" s="1"/>
      <c r="AUB275" s="1"/>
      <c r="AUC275" s="1"/>
      <c r="AUD275" s="1"/>
      <c r="AUE275" s="1"/>
      <c r="AUF275" s="1"/>
      <c r="AUG275" s="1"/>
      <c r="AUH275" s="1"/>
      <c r="AUI275" s="1"/>
      <c r="AUJ275" s="1"/>
      <c r="AUK275" s="1"/>
      <c r="AUL275" s="1"/>
      <c r="AUM275" s="1"/>
      <c r="AUN275" s="1"/>
      <c r="AUO275" s="1"/>
      <c r="AUP275" s="1"/>
      <c r="AUQ275" s="1"/>
      <c r="AUR275" s="1"/>
      <c r="AUS275" s="1"/>
      <c r="AUT275" s="1"/>
      <c r="AUU275" s="1"/>
      <c r="AUV275" s="1"/>
      <c r="AUW275" s="1"/>
      <c r="AUX275" s="1"/>
      <c r="AUY275" s="1"/>
      <c r="AUZ275" s="1"/>
      <c r="AVA275" s="1"/>
      <c r="AVB275" s="1"/>
      <c r="AVC275" s="1"/>
      <c r="AVD275" s="1"/>
      <c r="AVE275" s="1"/>
      <c r="AVF275" s="1"/>
      <c r="AVG275" s="1"/>
      <c r="AVH275" s="1"/>
      <c r="AVI275" s="1"/>
      <c r="AVJ275" s="1"/>
      <c r="AVK275" s="1"/>
      <c r="AVL275" s="1"/>
      <c r="AVM275" s="1"/>
      <c r="AVN275" s="1"/>
      <c r="AVO275" s="1"/>
      <c r="AVP275" s="1"/>
      <c r="AVQ275" s="1"/>
      <c r="AVR275" s="1"/>
      <c r="AVS275" s="1"/>
      <c r="AVT275" s="1"/>
      <c r="AVU275" s="1"/>
      <c r="AVV275" s="1"/>
      <c r="AVW275" s="1"/>
      <c r="AVX275" s="1"/>
      <c r="AVY275" s="1"/>
      <c r="AVZ275" s="1"/>
      <c r="AWA275" s="1"/>
      <c r="AWB275" s="1"/>
      <c r="AWC275" s="1"/>
      <c r="AWD275" s="1"/>
      <c r="AWE275" s="1"/>
      <c r="AWF275" s="1"/>
      <c r="AWG275" s="1"/>
      <c r="AWH275" s="1"/>
      <c r="AWI275" s="1"/>
      <c r="AWJ275" s="1"/>
      <c r="AWK275" s="1"/>
      <c r="AWL275" s="1"/>
      <c r="AWM275" s="1"/>
      <c r="AWN275" s="1"/>
      <c r="AWO275" s="1"/>
      <c r="AWP275" s="1"/>
      <c r="AWQ275" s="1"/>
      <c r="AWR275" s="1"/>
      <c r="AWS275" s="1"/>
      <c r="AWT275" s="1"/>
      <c r="AWU275" s="1"/>
      <c r="AWV275" s="1"/>
      <c r="AWW275" s="1"/>
      <c r="AWX275" s="1"/>
      <c r="AWY275" s="1"/>
      <c r="AWZ275" s="1"/>
      <c r="AXA275" s="1"/>
      <c r="AXB275" s="1"/>
      <c r="AXC275" s="1"/>
      <c r="AXD275" s="1"/>
      <c r="AXE275" s="1"/>
      <c r="AXF275" s="1"/>
      <c r="AXG275" s="1"/>
      <c r="AXH275" s="1"/>
      <c r="AXI275" s="1"/>
      <c r="AXJ275" s="1"/>
      <c r="AXK275" s="1"/>
      <c r="AXL275" s="1"/>
      <c r="AXM275" s="1"/>
      <c r="AXN275" s="1"/>
      <c r="AXO275" s="1"/>
      <c r="AXP275" s="1"/>
      <c r="AXQ275" s="1"/>
      <c r="AXR275" s="1"/>
      <c r="AXS275" s="1"/>
      <c r="AXT275" s="1"/>
      <c r="AXU275" s="1"/>
      <c r="AXV275" s="1"/>
      <c r="AXW275" s="1"/>
      <c r="AXX275" s="1"/>
      <c r="AXY275" s="1"/>
      <c r="AXZ275" s="1"/>
      <c r="AYA275" s="1"/>
      <c r="AYB275" s="1"/>
      <c r="AYC275" s="1"/>
      <c r="AYD275" s="1"/>
      <c r="AYE275" s="1"/>
      <c r="AYF275" s="1"/>
      <c r="AYG275" s="1"/>
      <c r="AYH275" s="1"/>
      <c r="AYI275" s="1"/>
      <c r="AYJ275" s="1"/>
      <c r="AYK275" s="1"/>
      <c r="AYL275" s="1"/>
      <c r="AYM275" s="1"/>
      <c r="AYN275" s="1"/>
      <c r="AYO275" s="1"/>
      <c r="AYP275" s="1"/>
      <c r="AYQ275" s="1"/>
      <c r="AYR275" s="1"/>
      <c r="AYS275" s="1"/>
      <c r="AYT275" s="1"/>
      <c r="AYU275" s="1"/>
      <c r="AYV275" s="1"/>
      <c r="AYW275" s="1"/>
      <c r="AYX275" s="1"/>
      <c r="AYY275" s="1"/>
      <c r="AYZ275" s="1"/>
      <c r="AZA275" s="1"/>
      <c r="AZB275" s="1"/>
      <c r="AZC275" s="1"/>
      <c r="AZD275" s="1"/>
      <c r="AZE275" s="1"/>
      <c r="AZF275" s="1"/>
      <c r="AZG275" s="1"/>
      <c r="AZH275" s="1"/>
      <c r="AZI275" s="1"/>
      <c r="AZJ275" s="1"/>
      <c r="AZK275" s="1"/>
      <c r="AZL275" s="1"/>
      <c r="AZM275" s="1"/>
      <c r="AZN275" s="1"/>
      <c r="AZO275" s="1"/>
      <c r="AZP275" s="1"/>
      <c r="AZQ275" s="1"/>
      <c r="AZR275" s="1"/>
      <c r="AZS275" s="1"/>
      <c r="AZT275" s="1"/>
      <c r="AZU275" s="1"/>
      <c r="AZV275" s="1"/>
      <c r="AZW275" s="1"/>
      <c r="AZX275" s="1"/>
      <c r="AZY275" s="1"/>
      <c r="AZZ275" s="1"/>
      <c r="BAA275" s="1"/>
      <c r="BAB275" s="1"/>
      <c r="BAC275" s="1"/>
      <c r="BAD275" s="1"/>
      <c r="BAE275" s="1"/>
      <c r="BAF275" s="1"/>
      <c r="BAG275" s="1"/>
      <c r="BAH275" s="1"/>
      <c r="BAI275" s="1"/>
      <c r="BAJ275" s="1"/>
      <c r="BAK275" s="1"/>
      <c r="BAL275" s="1"/>
      <c r="BAM275" s="1"/>
      <c r="BAN275" s="1"/>
      <c r="BAO275" s="1"/>
      <c r="BAP275" s="1"/>
      <c r="BAQ275" s="1"/>
      <c r="BAR275" s="1"/>
      <c r="BAS275" s="1"/>
      <c r="BAT275" s="1"/>
      <c r="BAU275" s="1"/>
      <c r="BAV275" s="1"/>
      <c r="BAW275" s="1"/>
      <c r="BAX275" s="1"/>
      <c r="BAY275" s="1"/>
      <c r="BAZ275" s="1"/>
      <c r="BBA275" s="1"/>
      <c r="BBB275" s="1"/>
      <c r="BBC275" s="1"/>
      <c r="BBD275" s="1"/>
      <c r="BBE275" s="1"/>
      <c r="BBF275" s="1"/>
      <c r="BBG275" s="1"/>
      <c r="BBH275" s="1"/>
      <c r="BBI275" s="1"/>
      <c r="BBJ275" s="1"/>
      <c r="BBK275" s="1"/>
      <c r="BBL275" s="1"/>
      <c r="BBM275" s="1"/>
      <c r="BBN275" s="1"/>
      <c r="BBO275" s="1"/>
      <c r="BBP275" s="1"/>
      <c r="BBQ275" s="1"/>
      <c r="BBR275" s="1"/>
      <c r="BBS275" s="1"/>
      <c r="BBT275" s="1"/>
      <c r="BBU275" s="1"/>
      <c r="BBV275" s="1"/>
      <c r="BBW275" s="1"/>
      <c r="BBX275" s="1"/>
      <c r="BBY275" s="1"/>
      <c r="BBZ275" s="1"/>
      <c r="BCA275" s="1"/>
      <c r="BCB275" s="1"/>
      <c r="BCC275" s="1"/>
      <c r="BCD275" s="1"/>
      <c r="BCE275" s="1"/>
      <c r="BCF275" s="1"/>
      <c r="BCG275" s="1"/>
      <c r="BCH275" s="1"/>
      <c r="BCI275" s="1"/>
      <c r="BCJ275" s="1"/>
      <c r="BCK275" s="1"/>
      <c r="BCL275" s="1"/>
      <c r="BCM275" s="1"/>
      <c r="BCN275" s="1"/>
      <c r="BCO275" s="1"/>
      <c r="BCP275" s="1"/>
      <c r="BCQ275" s="1"/>
      <c r="BCR275" s="1"/>
      <c r="BCS275" s="1"/>
      <c r="BCT275" s="1"/>
      <c r="BCU275" s="1"/>
      <c r="BCV275" s="1"/>
      <c r="BCW275" s="1"/>
      <c r="BCX275" s="1"/>
      <c r="BCY275" s="1"/>
      <c r="BCZ275" s="1"/>
      <c r="BDA275" s="1"/>
      <c r="BDB275" s="1"/>
      <c r="BDC275" s="1"/>
      <c r="BDD275" s="1"/>
      <c r="BDE275" s="1"/>
      <c r="BDF275" s="1"/>
      <c r="BDG275" s="1"/>
      <c r="BDH275" s="1"/>
      <c r="BDI275" s="1"/>
      <c r="BDJ275" s="1"/>
      <c r="BDK275" s="1"/>
      <c r="BDL275" s="1"/>
      <c r="BDM275" s="1"/>
      <c r="BDN275" s="1"/>
      <c r="BDO275" s="1"/>
      <c r="BDP275" s="1"/>
      <c r="BDQ275" s="1"/>
      <c r="BDR275" s="1"/>
      <c r="BDS275" s="1"/>
      <c r="BDT275" s="1"/>
      <c r="BDU275" s="1"/>
      <c r="BDV275" s="1"/>
      <c r="BDW275" s="1"/>
      <c r="BDX275" s="1"/>
      <c r="BDY275" s="1"/>
      <c r="BDZ275" s="1"/>
      <c r="BEA275" s="1"/>
      <c r="BEB275" s="1"/>
      <c r="BEC275" s="1"/>
      <c r="BED275" s="1"/>
      <c r="BEE275" s="1"/>
      <c r="BEF275" s="1"/>
      <c r="BEG275" s="1"/>
      <c r="BEH275" s="1"/>
      <c r="BEI275" s="1"/>
      <c r="BEJ275" s="1"/>
      <c r="BEK275" s="1"/>
      <c r="BEL275" s="1"/>
      <c r="BEM275" s="1"/>
      <c r="BEN275" s="1"/>
      <c r="BEO275" s="1"/>
      <c r="BEP275" s="1"/>
      <c r="BEQ275" s="1"/>
      <c r="BER275" s="1"/>
      <c r="BES275" s="1"/>
      <c r="BET275" s="1"/>
      <c r="BEU275" s="1"/>
      <c r="BEV275" s="1"/>
      <c r="BEW275" s="1"/>
      <c r="BEX275" s="1"/>
      <c r="BEY275" s="1"/>
      <c r="BEZ275" s="1"/>
      <c r="BFA275" s="1"/>
      <c r="BFB275" s="1"/>
      <c r="BFC275" s="1"/>
      <c r="BFD275" s="1"/>
      <c r="BFE275" s="1"/>
      <c r="BFF275" s="1"/>
      <c r="BFG275" s="1"/>
      <c r="BFH275" s="1"/>
      <c r="BFI275" s="1"/>
      <c r="BFJ275" s="1"/>
      <c r="BFK275" s="1"/>
      <c r="BFL275" s="1"/>
      <c r="BFM275" s="1"/>
      <c r="BFN275" s="1"/>
      <c r="BFO275" s="1"/>
      <c r="BFP275" s="1"/>
      <c r="BFQ275" s="1"/>
      <c r="BFR275" s="1"/>
      <c r="BFS275" s="1"/>
      <c r="BFT275" s="1"/>
      <c r="BFU275" s="1"/>
      <c r="BFV275" s="1"/>
      <c r="BFW275" s="1"/>
      <c r="BFX275" s="1"/>
      <c r="BFY275" s="1"/>
      <c r="BFZ275" s="1"/>
      <c r="BGA275" s="1"/>
      <c r="BGB275" s="1"/>
      <c r="BGC275" s="1"/>
      <c r="BGD275" s="1"/>
      <c r="BGE275" s="1"/>
      <c r="BGF275" s="1"/>
      <c r="BGG275" s="1"/>
      <c r="BGH275" s="1"/>
      <c r="BGI275" s="1"/>
      <c r="BGJ275" s="1"/>
      <c r="BGK275" s="1"/>
      <c r="BGL275" s="1"/>
      <c r="BGM275" s="1"/>
      <c r="BGN275" s="1"/>
      <c r="BGO275" s="1"/>
      <c r="BGP275" s="1"/>
      <c r="BGQ275" s="1"/>
      <c r="BGR275" s="1"/>
      <c r="BGS275" s="1"/>
      <c r="BGT275" s="1"/>
      <c r="BGU275" s="1"/>
      <c r="BGV275" s="1"/>
      <c r="BGW275" s="1"/>
      <c r="BGX275" s="1"/>
      <c r="BGY275" s="1"/>
      <c r="BGZ275" s="1"/>
      <c r="BHA275" s="1"/>
      <c r="BHB275" s="1"/>
      <c r="BHC275" s="1"/>
      <c r="BHD275" s="1"/>
      <c r="BHE275" s="1"/>
      <c r="BHF275" s="1"/>
      <c r="BHG275" s="1"/>
      <c r="BHH275" s="1"/>
      <c r="BHI275" s="1"/>
      <c r="BHJ275" s="1"/>
      <c r="BHK275" s="1"/>
      <c r="BHL275" s="1"/>
      <c r="BHM275" s="1"/>
      <c r="BHN275" s="1"/>
      <c r="BHO275" s="1"/>
      <c r="BHP275" s="1"/>
      <c r="BHQ275" s="1"/>
      <c r="BHR275" s="1"/>
      <c r="BHS275" s="1"/>
      <c r="BHT275" s="1"/>
      <c r="BHU275" s="1"/>
      <c r="BHV275" s="1"/>
      <c r="BHW275" s="1"/>
      <c r="BHX275" s="1"/>
      <c r="BHY275" s="1"/>
      <c r="BHZ275" s="1"/>
      <c r="BIA275" s="1"/>
      <c r="BIB275" s="1"/>
      <c r="BIC275" s="1"/>
      <c r="BID275" s="1"/>
      <c r="BIE275" s="1"/>
      <c r="BIF275" s="1"/>
      <c r="BIG275" s="1"/>
      <c r="BIH275" s="1"/>
      <c r="BII275" s="1"/>
      <c r="BIJ275" s="1"/>
      <c r="BIK275" s="1"/>
      <c r="BIL275" s="1"/>
      <c r="BIM275" s="1"/>
      <c r="BIN275" s="1"/>
      <c r="BIO275" s="1"/>
      <c r="BIP275" s="1"/>
      <c r="BIQ275" s="1"/>
      <c r="BIR275" s="1"/>
      <c r="BIS275" s="1"/>
      <c r="BIT275" s="1"/>
      <c r="BIU275" s="1"/>
      <c r="BIV275" s="1"/>
      <c r="BIW275" s="1"/>
      <c r="BIX275" s="1"/>
      <c r="BIY275" s="1"/>
      <c r="BIZ275" s="1"/>
      <c r="BJA275" s="1"/>
      <c r="BJB275" s="1"/>
      <c r="BJC275" s="1"/>
      <c r="BJD275" s="1"/>
      <c r="BJE275" s="1"/>
      <c r="BJF275" s="1"/>
      <c r="BJG275" s="1"/>
      <c r="BJH275" s="1"/>
      <c r="BJI275" s="1"/>
      <c r="BJJ275" s="1"/>
      <c r="BJK275" s="1"/>
      <c r="BJL275" s="1"/>
      <c r="BJM275" s="1"/>
      <c r="BJN275" s="1"/>
      <c r="BJO275" s="1"/>
      <c r="BJP275" s="1"/>
      <c r="BJQ275" s="1"/>
      <c r="BJR275" s="1"/>
      <c r="BJS275" s="1"/>
      <c r="BJT275" s="1"/>
      <c r="BJU275" s="1"/>
      <c r="BJV275" s="1"/>
      <c r="BJW275" s="1"/>
      <c r="BJX275" s="1"/>
      <c r="BJY275" s="1"/>
      <c r="BJZ275" s="1"/>
      <c r="BKA275" s="1"/>
      <c r="BKB275" s="1"/>
      <c r="BKC275" s="1"/>
      <c r="BKD275" s="1"/>
      <c r="BKE275" s="1"/>
      <c r="BKF275" s="1"/>
      <c r="BKG275" s="1"/>
      <c r="BKH275" s="1"/>
      <c r="BKI275" s="1"/>
      <c r="BKJ275" s="1"/>
      <c r="BKK275" s="1"/>
      <c r="BKL275" s="1"/>
      <c r="BKM275" s="1"/>
      <c r="BKN275" s="1"/>
      <c r="BKO275" s="1"/>
      <c r="BKP275" s="1"/>
      <c r="BKQ275" s="1"/>
      <c r="BKR275" s="1"/>
      <c r="BKS275" s="1"/>
      <c r="BKT275" s="1"/>
      <c r="BKU275" s="1"/>
      <c r="BKV275" s="1"/>
      <c r="BKW275" s="1"/>
      <c r="BKX275" s="1"/>
      <c r="BKY275" s="1"/>
      <c r="BKZ275" s="1"/>
      <c r="BLA275" s="1"/>
      <c r="BLB275" s="1"/>
      <c r="BLC275" s="1"/>
      <c r="BLD275" s="1"/>
      <c r="BLE275" s="1"/>
      <c r="BLF275" s="1"/>
      <c r="BLG275" s="1"/>
      <c r="BLH275" s="1"/>
      <c r="BLI275" s="1"/>
      <c r="BLJ275" s="1"/>
      <c r="BLK275" s="1"/>
      <c r="BLL275" s="1"/>
      <c r="BLM275" s="1"/>
      <c r="BLN275" s="1"/>
      <c r="BLO275" s="1"/>
      <c r="BLP275" s="1"/>
      <c r="BLQ275" s="1"/>
      <c r="BLR275" s="1"/>
      <c r="BLS275" s="1"/>
      <c r="BLT275" s="1"/>
      <c r="BLU275" s="1"/>
      <c r="BLV275" s="1"/>
      <c r="BLW275" s="1"/>
      <c r="BLX275" s="1"/>
      <c r="BLY275" s="1"/>
      <c r="BLZ275" s="1"/>
      <c r="BMA275" s="1"/>
      <c r="BMB275" s="1"/>
      <c r="BMC275" s="1"/>
      <c r="BMD275" s="1"/>
      <c r="BME275" s="1"/>
      <c r="BMF275" s="1"/>
      <c r="BMG275" s="1"/>
      <c r="BMH275" s="1"/>
      <c r="BMI275" s="1"/>
      <c r="BMJ275" s="1"/>
      <c r="BMK275" s="1"/>
      <c r="BML275" s="1"/>
      <c r="BMM275" s="1"/>
      <c r="BMN275" s="1"/>
      <c r="BMO275" s="1"/>
      <c r="BMP275" s="1"/>
      <c r="BMQ275" s="1"/>
      <c r="BMR275" s="1"/>
      <c r="BMS275" s="1"/>
      <c r="BMT275" s="1"/>
      <c r="BMU275" s="1"/>
      <c r="BMV275" s="1"/>
      <c r="BMW275" s="1"/>
      <c r="BMX275" s="1"/>
      <c r="BMY275" s="1"/>
      <c r="BMZ275" s="1"/>
      <c r="BNA275" s="1"/>
      <c r="BNB275" s="1"/>
      <c r="BNC275" s="1"/>
      <c r="BND275" s="1"/>
      <c r="BNE275" s="1"/>
      <c r="BNF275" s="1"/>
      <c r="BNG275" s="1"/>
      <c r="BNH275" s="1"/>
      <c r="BNI275" s="1"/>
      <c r="BNJ275" s="1"/>
      <c r="BNK275" s="1"/>
      <c r="BNL275" s="1"/>
      <c r="BNM275" s="1"/>
      <c r="BNN275" s="1"/>
      <c r="BNO275" s="1"/>
      <c r="BNP275" s="1"/>
      <c r="BNQ275" s="1"/>
      <c r="BNR275" s="1"/>
      <c r="BNS275" s="1"/>
      <c r="BNT275" s="1"/>
      <c r="BNU275" s="1"/>
      <c r="BNV275" s="1"/>
      <c r="BNW275" s="1"/>
      <c r="BNX275" s="1"/>
      <c r="BNY275" s="1"/>
      <c r="BNZ275" s="1"/>
      <c r="BOA275" s="1"/>
      <c r="BOB275" s="1"/>
      <c r="BOC275" s="1"/>
      <c r="BOD275" s="1"/>
      <c r="BOE275" s="1"/>
      <c r="BOF275" s="1"/>
      <c r="BOG275" s="1"/>
      <c r="BOH275" s="1"/>
      <c r="BOI275" s="1"/>
      <c r="BOJ275" s="1"/>
      <c r="BOK275" s="1"/>
      <c r="BOL275" s="1"/>
      <c r="BOM275" s="1"/>
      <c r="BON275" s="1"/>
      <c r="BOO275" s="1"/>
      <c r="BOP275" s="1"/>
      <c r="BOQ275" s="1"/>
      <c r="BOR275" s="1"/>
      <c r="BOS275" s="1"/>
      <c r="BOT275" s="1"/>
      <c r="BOU275" s="1"/>
      <c r="BOV275" s="1"/>
      <c r="BOW275" s="1"/>
      <c r="BOX275" s="1"/>
      <c r="BOY275" s="1"/>
      <c r="BOZ275" s="1"/>
      <c r="BPA275" s="1"/>
      <c r="BPB275" s="1"/>
      <c r="BPC275" s="1"/>
      <c r="BPD275" s="1"/>
      <c r="BPE275" s="1"/>
      <c r="BPF275" s="1"/>
      <c r="BPG275" s="1"/>
      <c r="BPH275" s="1"/>
      <c r="BPI275" s="1"/>
      <c r="BPJ275" s="1"/>
      <c r="BPK275" s="1"/>
      <c r="BPL275" s="1"/>
      <c r="BPM275" s="1"/>
      <c r="BPN275" s="1"/>
      <c r="BPO275" s="1"/>
      <c r="BPP275" s="1"/>
      <c r="BPQ275" s="1"/>
      <c r="BPR275" s="1"/>
      <c r="BPS275" s="1"/>
      <c r="BPT275" s="1"/>
      <c r="BPU275" s="1"/>
      <c r="BPV275" s="1"/>
      <c r="BPW275" s="1"/>
      <c r="BPX275" s="1"/>
      <c r="BPY275" s="1"/>
      <c r="BPZ275" s="1"/>
      <c r="BQA275" s="1"/>
      <c r="BQB275" s="1"/>
      <c r="BQC275" s="1"/>
      <c r="BQD275" s="1"/>
      <c r="BQE275" s="1"/>
      <c r="BQF275" s="1"/>
      <c r="BQG275" s="1"/>
      <c r="BQH275" s="1"/>
      <c r="BQI275" s="1"/>
      <c r="BQJ275" s="1"/>
      <c r="BQK275" s="1"/>
      <c r="BQL275" s="1"/>
      <c r="BQM275" s="1"/>
      <c r="BQN275" s="1"/>
      <c r="BQO275" s="1"/>
      <c r="BQP275" s="1"/>
      <c r="BQQ275" s="1"/>
      <c r="BQR275" s="1"/>
      <c r="BQS275" s="1"/>
      <c r="BQT275" s="1"/>
      <c r="BQU275" s="1"/>
      <c r="BQV275" s="1"/>
      <c r="BQW275" s="1"/>
      <c r="BQX275" s="1"/>
      <c r="BQY275" s="1"/>
      <c r="BQZ275" s="1"/>
      <c r="BRA275" s="1"/>
      <c r="BRB275" s="1"/>
      <c r="BRC275" s="1"/>
      <c r="BRD275" s="1"/>
      <c r="BRE275" s="1"/>
      <c r="BRF275" s="1"/>
      <c r="BRG275" s="1"/>
      <c r="BRH275" s="1"/>
      <c r="BRI275" s="1"/>
      <c r="BRJ275" s="1"/>
      <c r="BRK275" s="1"/>
      <c r="BRL275" s="1"/>
      <c r="BRM275" s="1"/>
      <c r="BRN275" s="1"/>
      <c r="BRO275" s="1"/>
      <c r="BRP275" s="1"/>
      <c r="BRQ275" s="1"/>
      <c r="BRR275" s="1"/>
      <c r="BRS275" s="1"/>
      <c r="BRT275" s="1"/>
      <c r="BRU275" s="1"/>
      <c r="BRV275" s="1"/>
      <c r="BRW275" s="1"/>
      <c r="BRX275" s="1"/>
      <c r="BRY275" s="1"/>
      <c r="BRZ275" s="1"/>
      <c r="BSA275" s="1"/>
      <c r="BSB275" s="1"/>
      <c r="BSC275" s="1"/>
      <c r="BSD275" s="1"/>
      <c r="BSE275" s="1"/>
      <c r="BSF275" s="1"/>
      <c r="BSG275" s="1"/>
      <c r="BSH275" s="1"/>
      <c r="BSI275" s="1"/>
      <c r="BSJ275" s="1"/>
      <c r="BSK275" s="1"/>
      <c r="BSL275" s="1"/>
      <c r="BSM275" s="1"/>
      <c r="BSN275" s="1"/>
      <c r="BSO275" s="1"/>
      <c r="BSP275" s="1"/>
      <c r="BSQ275" s="1"/>
      <c r="BSR275" s="1"/>
      <c r="BSS275" s="1"/>
      <c r="BST275" s="1"/>
      <c r="BSU275" s="1"/>
      <c r="BSV275" s="1"/>
      <c r="BSW275" s="1"/>
      <c r="BSX275" s="1"/>
      <c r="BSY275" s="1"/>
      <c r="BSZ275" s="1"/>
      <c r="BTA275" s="1"/>
      <c r="BTB275" s="1"/>
      <c r="BTC275" s="1"/>
      <c r="BTD275" s="1"/>
      <c r="BTE275" s="1"/>
      <c r="BTF275" s="1"/>
      <c r="BTG275" s="1"/>
      <c r="BTH275" s="1"/>
      <c r="BTI275" s="1"/>
      <c r="BTJ275" s="1"/>
      <c r="BTK275" s="1"/>
      <c r="BTL275" s="1"/>
      <c r="BTM275" s="1"/>
      <c r="BTN275" s="1"/>
      <c r="BTO275" s="1"/>
      <c r="BTP275" s="1"/>
      <c r="BTQ275" s="1"/>
      <c r="BTR275" s="1"/>
      <c r="BTS275" s="1"/>
      <c r="BTT275" s="1"/>
      <c r="BTU275" s="1"/>
      <c r="BTV275" s="1"/>
      <c r="BTW275" s="1"/>
      <c r="BTX275" s="1"/>
      <c r="BTY275" s="1"/>
      <c r="BTZ275" s="1"/>
      <c r="BUA275" s="1"/>
      <c r="BUB275" s="1"/>
      <c r="BUC275" s="1"/>
      <c r="BUD275" s="1"/>
      <c r="BUE275" s="1"/>
      <c r="BUF275" s="1"/>
      <c r="BUG275" s="1"/>
      <c r="BUH275" s="1"/>
      <c r="BUI275" s="1"/>
      <c r="BUJ275" s="1"/>
      <c r="BUK275" s="1"/>
      <c r="BUL275" s="1"/>
      <c r="BUM275" s="1"/>
      <c r="BUN275" s="1"/>
      <c r="BUO275" s="1"/>
      <c r="BUP275" s="1"/>
      <c r="BUQ275" s="1"/>
      <c r="BUR275" s="1"/>
      <c r="BUS275" s="1"/>
      <c r="BUT275" s="1"/>
      <c r="BUU275" s="1"/>
      <c r="BUV275" s="1"/>
      <c r="BUW275" s="1"/>
      <c r="BUX275" s="1"/>
      <c r="BUY275" s="1"/>
      <c r="BUZ275" s="1"/>
      <c r="BVA275" s="1"/>
      <c r="BVB275" s="1"/>
      <c r="BVC275" s="1"/>
      <c r="BVD275" s="1"/>
      <c r="BVE275" s="1"/>
      <c r="BVF275" s="1"/>
      <c r="BVG275" s="1"/>
      <c r="BVH275" s="1"/>
      <c r="BVI275" s="1"/>
      <c r="BVJ275" s="1"/>
      <c r="BVK275" s="1"/>
      <c r="BVL275" s="1"/>
      <c r="BVM275" s="1"/>
      <c r="BVN275" s="1"/>
      <c r="BVO275" s="1"/>
      <c r="BVP275" s="1"/>
      <c r="BVQ275" s="1"/>
      <c r="BVR275" s="1"/>
      <c r="BVS275" s="1"/>
      <c r="BVT275" s="1"/>
      <c r="BVU275" s="1"/>
      <c r="BVV275" s="1"/>
      <c r="BVW275" s="1"/>
      <c r="BVX275" s="1"/>
      <c r="BVY275" s="1"/>
      <c r="BVZ275" s="1"/>
      <c r="BWA275" s="1"/>
      <c r="BWB275" s="1"/>
      <c r="BWC275" s="1"/>
      <c r="BWD275" s="1"/>
      <c r="BWE275" s="1"/>
      <c r="BWF275" s="1"/>
      <c r="BWG275" s="1"/>
      <c r="BWH275" s="1"/>
      <c r="BWI275" s="1"/>
      <c r="BWJ275" s="1"/>
      <c r="BWK275" s="1"/>
      <c r="BWL275" s="1"/>
      <c r="BWM275" s="1"/>
      <c r="BWN275" s="1"/>
      <c r="BWO275" s="1"/>
      <c r="BWP275" s="1"/>
      <c r="BWQ275" s="1"/>
      <c r="BWR275" s="1"/>
      <c r="BWS275" s="1"/>
      <c r="BWT275" s="1"/>
      <c r="BWU275" s="1"/>
      <c r="BWV275" s="1"/>
      <c r="BWW275" s="1"/>
      <c r="BWX275" s="1"/>
      <c r="BWY275" s="1"/>
      <c r="BWZ275" s="1"/>
      <c r="BXA275" s="1"/>
      <c r="BXB275" s="1"/>
      <c r="BXC275" s="1"/>
      <c r="BXD275" s="1"/>
      <c r="BXE275" s="1"/>
      <c r="BXF275" s="1"/>
      <c r="BXG275" s="1"/>
      <c r="BXH275" s="1"/>
      <c r="BXI275" s="1"/>
      <c r="BXJ275" s="1"/>
      <c r="BXK275" s="1"/>
      <c r="BXL275" s="1"/>
      <c r="BXM275" s="1"/>
      <c r="BXN275" s="1"/>
      <c r="BXO275" s="1"/>
      <c r="BXP275" s="1"/>
      <c r="BXQ275" s="1"/>
      <c r="BXR275" s="1"/>
      <c r="BXS275" s="1"/>
      <c r="BXT275" s="1"/>
      <c r="BXU275" s="1"/>
      <c r="BXV275" s="1"/>
      <c r="BXW275" s="1"/>
      <c r="BXX275" s="1"/>
      <c r="BXY275" s="1"/>
      <c r="BXZ275" s="1"/>
      <c r="BYA275" s="1"/>
      <c r="BYB275" s="1"/>
      <c r="BYC275" s="1"/>
      <c r="BYD275" s="1"/>
      <c r="BYE275" s="1"/>
      <c r="BYF275" s="1"/>
      <c r="BYG275" s="1"/>
      <c r="BYH275" s="1"/>
      <c r="BYI275" s="1"/>
      <c r="BYJ275" s="1"/>
      <c r="BYK275" s="1"/>
      <c r="BYL275" s="1"/>
      <c r="BYM275" s="1"/>
      <c r="BYN275" s="1"/>
      <c r="BYO275" s="1"/>
      <c r="BYP275" s="1"/>
      <c r="BYQ275" s="1"/>
      <c r="BYR275" s="1"/>
      <c r="BYS275" s="1"/>
      <c r="BYT275" s="1"/>
      <c r="BYU275" s="1"/>
      <c r="BYV275" s="1"/>
      <c r="BYW275" s="1"/>
      <c r="BYX275" s="1"/>
      <c r="BYY275" s="1"/>
      <c r="BYZ275" s="1"/>
      <c r="BZA275" s="1"/>
      <c r="BZB275" s="1"/>
      <c r="BZC275" s="1"/>
      <c r="BZD275" s="1"/>
      <c r="BZE275" s="1"/>
      <c r="BZF275" s="1"/>
      <c r="BZG275" s="1"/>
      <c r="BZH275" s="1"/>
      <c r="BZI275" s="1"/>
      <c r="BZJ275" s="1"/>
      <c r="BZK275" s="1"/>
      <c r="BZL275" s="1"/>
      <c r="BZM275" s="1"/>
      <c r="BZN275" s="1"/>
      <c r="BZO275" s="1"/>
      <c r="BZP275" s="1"/>
      <c r="BZQ275" s="1"/>
      <c r="BZR275" s="1"/>
      <c r="BZS275" s="1"/>
      <c r="BZT275" s="1"/>
      <c r="BZU275" s="1"/>
      <c r="BZV275" s="1"/>
      <c r="BZW275" s="1"/>
      <c r="BZX275" s="1"/>
      <c r="BZY275" s="1"/>
      <c r="BZZ275" s="1"/>
      <c r="CAA275" s="1"/>
      <c r="CAB275" s="1"/>
      <c r="CAC275" s="1"/>
      <c r="CAD275" s="1"/>
      <c r="CAE275" s="1"/>
      <c r="CAF275" s="1"/>
      <c r="CAG275" s="1"/>
      <c r="CAH275" s="1"/>
      <c r="CAI275" s="1"/>
      <c r="CAJ275" s="1"/>
      <c r="CAK275" s="1"/>
      <c r="CAL275" s="1"/>
      <c r="CAM275" s="1"/>
      <c r="CAN275" s="1"/>
      <c r="CAO275" s="1"/>
      <c r="CAP275" s="1"/>
      <c r="CAQ275" s="1"/>
      <c r="CAR275" s="1"/>
      <c r="CAS275" s="1"/>
      <c r="CAT275" s="1"/>
      <c r="CAU275" s="1"/>
      <c r="CAV275" s="1"/>
      <c r="CAW275" s="1"/>
      <c r="CAX275" s="1"/>
      <c r="CAY275" s="1"/>
      <c r="CAZ275" s="1"/>
      <c r="CBA275" s="1"/>
      <c r="CBB275" s="1"/>
      <c r="CBC275" s="1"/>
      <c r="CBD275" s="1"/>
      <c r="CBE275" s="1"/>
      <c r="CBF275" s="1"/>
      <c r="CBG275" s="1"/>
      <c r="CBH275" s="1"/>
      <c r="CBI275" s="1"/>
      <c r="CBJ275" s="1"/>
      <c r="CBK275" s="1"/>
      <c r="CBL275" s="1"/>
      <c r="CBM275" s="1"/>
      <c r="CBN275" s="1"/>
      <c r="CBO275" s="1"/>
      <c r="CBP275" s="1"/>
      <c r="CBQ275" s="1"/>
      <c r="CBR275" s="1"/>
      <c r="CBS275" s="1"/>
      <c r="CBT275" s="1"/>
      <c r="CBU275" s="1"/>
      <c r="CBV275" s="1"/>
      <c r="CBW275" s="1"/>
      <c r="CBX275" s="1"/>
      <c r="CBY275" s="1"/>
      <c r="CBZ275" s="1"/>
      <c r="CCA275" s="1"/>
      <c r="CCB275" s="1"/>
      <c r="CCC275" s="1"/>
      <c r="CCD275" s="1"/>
      <c r="CCE275" s="1"/>
      <c r="CCF275" s="1"/>
      <c r="CCG275" s="1"/>
      <c r="CCH275" s="1"/>
      <c r="CCI275" s="1"/>
      <c r="CCJ275" s="1"/>
      <c r="CCK275" s="1"/>
      <c r="CCL275" s="1"/>
      <c r="CCM275" s="1"/>
      <c r="CCN275" s="1"/>
      <c r="CCO275" s="1"/>
      <c r="CCP275" s="1"/>
      <c r="CCQ275" s="1"/>
      <c r="CCR275" s="1"/>
      <c r="CCS275" s="1"/>
      <c r="CCT275" s="1"/>
      <c r="CCU275" s="1"/>
      <c r="CCV275" s="1"/>
      <c r="CCW275" s="1"/>
      <c r="CCX275" s="1"/>
      <c r="CCY275" s="1"/>
      <c r="CCZ275" s="1"/>
      <c r="CDA275" s="1"/>
      <c r="CDB275" s="1"/>
      <c r="CDC275" s="1"/>
      <c r="CDD275" s="1"/>
      <c r="CDE275" s="1"/>
      <c r="CDF275" s="1"/>
      <c r="CDG275" s="1"/>
      <c r="CDH275" s="1"/>
      <c r="CDI275" s="1"/>
      <c r="CDJ275" s="1"/>
      <c r="CDK275" s="1"/>
      <c r="CDL275" s="1"/>
      <c r="CDM275" s="1"/>
      <c r="CDN275" s="1"/>
      <c r="CDO275" s="1"/>
      <c r="CDP275" s="1"/>
      <c r="CDQ275" s="1"/>
      <c r="CDR275" s="1"/>
      <c r="CDS275" s="1"/>
      <c r="CDT275" s="1"/>
      <c r="CDU275" s="1"/>
      <c r="CDV275" s="1"/>
      <c r="CDW275" s="1"/>
      <c r="CDX275" s="1"/>
      <c r="CDY275" s="1"/>
      <c r="CDZ275" s="1"/>
      <c r="CEA275" s="1"/>
      <c r="CEB275" s="1"/>
      <c r="CEC275" s="1"/>
      <c r="CED275" s="1"/>
      <c r="CEE275" s="1"/>
      <c r="CEF275" s="1"/>
      <c r="CEG275" s="1"/>
      <c r="CEH275" s="1"/>
      <c r="CEI275" s="1"/>
      <c r="CEJ275" s="1"/>
      <c r="CEK275" s="1"/>
      <c r="CEL275" s="1"/>
      <c r="CEM275" s="1"/>
      <c r="CEN275" s="1"/>
      <c r="CEO275" s="1"/>
      <c r="CEP275" s="1"/>
      <c r="CEQ275" s="1"/>
      <c r="CER275" s="1"/>
      <c r="CES275" s="1"/>
      <c r="CET275" s="1"/>
      <c r="CEU275" s="1"/>
      <c r="CEV275" s="1"/>
      <c r="CEW275" s="1"/>
      <c r="CEX275" s="1"/>
      <c r="CEY275" s="1"/>
      <c r="CEZ275" s="1"/>
      <c r="CFA275" s="1"/>
      <c r="CFB275" s="1"/>
      <c r="CFC275" s="1"/>
      <c r="CFD275" s="1"/>
      <c r="CFE275" s="1"/>
      <c r="CFF275" s="1"/>
      <c r="CFG275" s="1"/>
      <c r="CFH275" s="1"/>
      <c r="CFI275" s="1"/>
      <c r="CFJ275" s="1"/>
      <c r="CFK275" s="1"/>
      <c r="CFL275" s="1"/>
      <c r="CFM275" s="1"/>
      <c r="CFN275" s="1"/>
      <c r="CFO275" s="1"/>
      <c r="CFP275" s="1"/>
      <c r="CFQ275" s="1"/>
      <c r="CFR275" s="1"/>
      <c r="CFS275" s="1"/>
      <c r="CFT275" s="1"/>
      <c r="CFU275" s="1"/>
      <c r="CFV275" s="1"/>
      <c r="CFW275" s="1"/>
      <c r="CFX275" s="1"/>
      <c r="CFY275" s="1"/>
      <c r="CFZ275" s="1"/>
      <c r="CGA275" s="1"/>
      <c r="CGB275" s="1"/>
      <c r="CGC275" s="1"/>
      <c r="CGD275" s="1"/>
      <c r="CGE275" s="1"/>
      <c r="CGF275" s="1"/>
      <c r="CGG275" s="1"/>
      <c r="CGH275" s="1"/>
      <c r="CGI275" s="1"/>
      <c r="CGJ275" s="1"/>
      <c r="CGK275" s="1"/>
      <c r="CGL275" s="1"/>
      <c r="CGM275" s="1"/>
      <c r="CGN275" s="1"/>
      <c r="CGO275" s="1"/>
      <c r="CGP275" s="1"/>
      <c r="CGQ275" s="1"/>
      <c r="CGR275" s="1"/>
      <c r="CGS275" s="1"/>
      <c r="CGT275" s="1"/>
      <c r="CGU275" s="1"/>
      <c r="CGV275" s="1"/>
      <c r="CGW275" s="1"/>
      <c r="CGX275" s="1"/>
      <c r="CGY275" s="1"/>
      <c r="CGZ275" s="1"/>
      <c r="CHA275" s="1"/>
      <c r="CHB275" s="1"/>
      <c r="CHC275" s="1"/>
      <c r="CHD275" s="1"/>
      <c r="CHE275" s="1"/>
      <c r="CHF275" s="1"/>
      <c r="CHG275" s="1"/>
      <c r="CHH275" s="1"/>
      <c r="CHI275" s="1"/>
      <c r="CHJ275" s="1"/>
      <c r="CHK275" s="1"/>
      <c r="CHL275" s="1"/>
      <c r="CHM275" s="1"/>
      <c r="CHN275" s="1"/>
      <c r="CHO275" s="1"/>
      <c r="CHP275" s="1"/>
      <c r="CHQ275" s="1"/>
      <c r="CHR275" s="1"/>
      <c r="CHS275" s="1"/>
      <c r="CHT275" s="1"/>
      <c r="CHU275" s="1"/>
      <c r="CHV275" s="1"/>
      <c r="CHW275" s="1"/>
      <c r="CHX275" s="1"/>
      <c r="CHY275" s="1"/>
      <c r="CHZ275" s="1"/>
      <c r="CIA275" s="1"/>
      <c r="CIB275" s="1"/>
      <c r="CIC275" s="1"/>
      <c r="CID275" s="1"/>
      <c r="CIE275" s="1"/>
      <c r="CIF275" s="1"/>
      <c r="CIG275" s="1"/>
      <c r="CIH275" s="1"/>
      <c r="CII275" s="1"/>
      <c r="CIJ275" s="1"/>
      <c r="CIK275" s="1"/>
      <c r="CIL275" s="1"/>
      <c r="CIM275" s="1"/>
      <c r="CIN275" s="1"/>
      <c r="CIO275" s="1"/>
      <c r="CIP275" s="1"/>
      <c r="CIQ275" s="1"/>
      <c r="CIR275" s="1"/>
      <c r="CIS275" s="1"/>
      <c r="CIT275" s="1"/>
      <c r="CIU275" s="1"/>
      <c r="CIV275" s="1"/>
      <c r="CIW275" s="1"/>
      <c r="CIX275" s="1"/>
      <c r="CIY275" s="1"/>
      <c r="CIZ275" s="1"/>
      <c r="CJA275" s="1"/>
      <c r="CJB275" s="1"/>
      <c r="CJC275" s="1"/>
      <c r="CJD275" s="1"/>
      <c r="CJE275" s="1"/>
      <c r="CJF275" s="1"/>
      <c r="CJG275" s="1"/>
      <c r="CJH275" s="1"/>
      <c r="CJI275" s="1"/>
      <c r="CJJ275" s="1"/>
      <c r="CJK275" s="1"/>
      <c r="CJL275" s="1"/>
      <c r="CJM275" s="1"/>
      <c r="CJN275" s="1"/>
      <c r="CJO275" s="1"/>
      <c r="CJP275" s="1"/>
      <c r="CJQ275" s="1"/>
      <c r="CJR275" s="1"/>
      <c r="CJS275" s="1"/>
      <c r="CJT275" s="1"/>
      <c r="CJU275" s="1"/>
      <c r="CJV275" s="1"/>
      <c r="CJW275" s="1"/>
      <c r="CJX275" s="1"/>
      <c r="CJY275" s="1"/>
      <c r="CJZ275" s="1"/>
      <c r="CKA275" s="1"/>
      <c r="CKB275" s="1"/>
      <c r="CKC275" s="1"/>
      <c r="CKD275" s="1"/>
      <c r="CKE275" s="1"/>
      <c r="CKF275" s="1"/>
      <c r="CKG275" s="1"/>
      <c r="CKH275" s="1"/>
      <c r="CKI275" s="1"/>
      <c r="CKJ275" s="1"/>
      <c r="CKK275" s="1"/>
      <c r="CKL275" s="1"/>
      <c r="CKM275" s="1"/>
      <c r="CKN275" s="1"/>
      <c r="CKO275" s="1"/>
      <c r="CKP275" s="1"/>
      <c r="CKQ275" s="1"/>
      <c r="CKR275" s="1"/>
      <c r="CKS275" s="1"/>
      <c r="CKT275" s="1"/>
      <c r="CKU275" s="1"/>
      <c r="CKV275" s="1"/>
      <c r="CKW275" s="1"/>
      <c r="CKX275" s="1"/>
      <c r="CKY275" s="1"/>
      <c r="CKZ275" s="1"/>
      <c r="CLA275" s="1"/>
      <c r="CLB275" s="1"/>
      <c r="CLC275" s="1"/>
      <c r="CLD275" s="1"/>
      <c r="CLE275" s="1"/>
      <c r="CLF275" s="1"/>
      <c r="CLG275" s="1"/>
      <c r="CLH275" s="1"/>
      <c r="CLI275" s="1"/>
      <c r="CLJ275" s="1"/>
      <c r="CLK275" s="1"/>
      <c r="CLL275" s="1"/>
      <c r="CLM275" s="1"/>
      <c r="CLN275" s="1"/>
      <c r="CLO275" s="1"/>
      <c r="CLP275" s="1"/>
      <c r="CLQ275" s="1"/>
      <c r="CLR275" s="1"/>
      <c r="CLS275" s="1"/>
      <c r="CLT275" s="1"/>
      <c r="CLU275" s="1"/>
      <c r="CLV275" s="1"/>
      <c r="CLW275" s="1"/>
      <c r="CLX275" s="1"/>
      <c r="CLY275" s="1"/>
      <c r="CLZ275" s="1"/>
      <c r="CMA275" s="1"/>
      <c r="CMB275" s="1"/>
      <c r="CMC275" s="1"/>
      <c r="CMD275" s="1"/>
      <c r="CME275" s="1"/>
      <c r="CMF275" s="1"/>
      <c r="CMG275" s="1"/>
      <c r="CMH275" s="1"/>
      <c r="CMI275" s="1"/>
      <c r="CMJ275" s="1"/>
      <c r="CMK275" s="1"/>
      <c r="CML275" s="1"/>
      <c r="CMM275" s="1"/>
      <c r="CMN275" s="1"/>
      <c r="CMO275" s="1"/>
      <c r="CMP275" s="1"/>
      <c r="CMQ275" s="1"/>
      <c r="CMR275" s="1"/>
      <c r="CMS275" s="1"/>
      <c r="CMT275" s="1"/>
      <c r="CMU275" s="1"/>
      <c r="CMV275" s="1"/>
      <c r="CMW275" s="1"/>
      <c r="CMX275" s="1"/>
      <c r="CMY275" s="1"/>
      <c r="CMZ275" s="1"/>
      <c r="CNA275" s="1"/>
      <c r="CNB275" s="1"/>
      <c r="CNC275" s="1"/>
      <c r="CND275" s="1"/>
      <c r="CNE275" s="1"/>
      <c r="CNF275" s="1"/>
      <c r="CNG275" s="1"/>
      <c r="CNH275" s="1"/>
      <c r="CNI275" s="1"/>
      <c r="CNJ275" s="1"/>
      <c r="CNK275" s="1"/>
      <c r="CNL275" s="1"/>
      <c r="CNM275" s="1"/>
      <c r="CNN275" s="1"/>
      <c r="CNO275" s="1"/>
      <c r="CNP275" s="1"/>
      <c r="CNQ275" s="1"/>
      <c r="CNR275" s="1"/>
      <c r="CNS275" s="1"/>
      <c r="CNT275" s="1"/>
      <c r="CNU275" s="1"/>
      <c r="CNV275" s="1"/>
      <c r="CNW275" s="1"/>
      <c r="CNX275" s="1"/>
      <c r="CNY275" s="1"/>
      <c r="CNZ275" s="1"/>
      <c r="COA275" s="1"/>
      <c r="COB275" s="1"/>
      <c r="COC275" s="1"/>
      <c r="COD275" s="1"/>
      <c r="COE275" s="1"/>
      <c r="COF275" s="1"/>
      <c r="COG275" s="1"/>
      <c r="COH275" s="1"/>
      <c r="COI275" s="1"/>
      <c r="COJ275" s="1"/>
      <c r="COK275" s="1"/>
      <c r="COL275" s="1"/>
      <c r="COM275" s="1"/>
      <c r="CON275" s="1"/>
      <c r="COO275" s="1"/>
      <c r="COP275" s="1"/>
      <c r="COQ275" s="1"/>
      <c r="COR275" s="1"/>
      <c r="COS275" s="1"/>
      <c r="COT275" s="1"/>
      <c r="COU275" s="1"/>
      <c r="COV275" s="1"/>
      <c r="COW275" s="1"/>
      <c r="COX275" s="1"/>
      <c r="COY275" s="1"/>
      <c r="COZ275" s="1"/>
      <c r="CPA275" s="1"/>
      <c r="CPB275" s="1"/>
      <c r="CPC275" s="1"/>
      <c r="CPD275" s="1"/>
      <c r="CPE275" s="1"/>
      <c r="CPF275" s="1"/>
      <c r="CPG275" s="1"/>
      <c r="CPH275" s="1"/>
      <c r="CPI275" s="1"/>
      <c r="CPJ275" s="1"/>
      <c r="CPK275" s="1"/>
      <c r="CPL275" s="1"/>
      <c r="CPM275" s="1"/>
      <c r="CPN275" s="1"/>
      <c r="CPO275" s="1"/>
      <c r="CPP275" s="1"/>
      <c r="CPQ275" s="1"/>
      <c r="CPR275" s="1"/>
      <c r="CPS275" s="1"/>
      <c r="CPT275" s="1"/>
      <c r="CPU275" s="1"/>
      <c r="CPV275" s="1"/>
      <c r="CPW275" s="1"/>
      <c r="CPX275" s="1"/>
      <c r="CPY275" s="1"/>
      <c r="CPZ275" s="1"/>
      <c r="CQA275" s="1"/>
      <c r="CQB275" s="1"/>
      <c r="CQC275" s="1"/>
      <c r="CQD275" s="1"/>
      <c r="CQE275" s="1"/>
      <c r="CQF275" s="1"/>
      <c r="CQG275" s="1"/>
      <c r="CQH275" s="1"/>
      <c r="CQI275" s="1"/>
      <c r="CQJ275" s="1"/>
      <c r="CQK275" s="1"/>
      <c r="CQL275" s="1"/>
      <c r="CQM275" s="1"/>
      <c r="CQN275" s="1"/>
      <c r="CQO275" s="1"/>
      <c r="CQP275" s="1"/>
      <c r="CQQ275" s="1"/>
      <c r="CQR275" s="1"/>
      <c r="CQS275" s="1"/>
      <c r="CQT275" s="1"/>
      <c r="CQU275" s="1"/>
      <c r="CQV275" s="1"/>
      <c r="CQW275" s="1"/>
      <c r="CQX275" s="1"/>
      <c r="CQY275" s="1"/>
      <c r="CQZ275" s="1"/>
      <c r="CRA275" s="1"/>
      <c r="CRB275" s="1"/>
      <c r="CRC275" s="1"/>
      <c r="CRD275" s="1"/>
      <c r="CRE275" s="1"/>
      <c r="CRF275" s="1"/>
      <c r="CRG275" s="1"/>
      <c r="CRH275" s="1"/>
      <c r="CRI275" s="1"/>
      <c r="CRJ275" s="1"/>
      <c r="CRK275" s="1"/>
      <c r="CRL275" s="1"/>
      <c r="CRM275" s="1"/>
      <c r="CRN275" s="1"/>
      <c r="CRO275" s="1"/>
      <c r="CRP275" s="1"/>
      <c r="CRQ275" s="1"/>
      <c r="CRR275" s="1"/>
      <c r="CRS275" s="1"/>
      <c r="CRT275" s="1"/>
      <c r="CRU275" s="1"/>
      <c r="CRV275" s="1"/>
      <c r="CRW275" s="1"/>
      <c r="CRX275" s="1"/>
      <c r="CRY275" s="1"/>
      <c r="CRZ275" s="1"/>
      <c r="CSA275" s="1"/>
      <c r="CSB275" s="1"/>
      <c r="CSC275" s="1"/>
      <c r="CSD275" s="1"/>
      <c r="CSE275" s="1"/>
      <c r="CSF275" s="1"/>
      <c r="CSG275" s="1"/>
      <c r="CSH275" s="1"/>
      <c r="CSI275" s="1"/>
      <c r="CSJ275" s="1"/>
      <c r="CSK275" s="1"/>
      <c r="CSL275" s="1"/>
      <c r="CSM275" s="1"/>
      <c r="CSN275" s="1"/>
      <c r="CSO275" s="1"/>
      <c r="CSP275" s="1"/>
      <c r="CSQ275" s="1"/>
      <c r="CSR275" s="1"/>
      <c r="CSS275" s="1"/>
      <c r="CST275" s="1"/>
      <c r="CSU275" s="1"/>
      <c r="CSV275" s="1"/>
      <c r="CSW275" s="1"/>
      <c r="CSX275" s="1"/>
      <c r="CSY275" s="1"/>
      <c r="CSZ275" s="1"/>
      <c r="CTA275" s="1"/>
      <c r="CTB275" s="1"/>
      <c r="CTC275" s="1"/>
      <c r="CTD275" s="1"/>
      <c r="CTE275" s="1"/>
      <c r="CTF275" s="1"/>
      <c r="CTG275" s="1"/>
      <c r="CTH275" s="1"/>
      <c r="CTI275" s="1"/>
      <c r="CTJ275" s="1"/>
      <c r="CTK275" s="1"/>
      <c r="CTL275" s="1"/>
      <c r="CTM275" s="1"/>
      <c r="CTN275" s="1"/>
      <c r="CTO275" s="1"/>
      <c r="CTP275" s="1"/>
      <c r="CTQ275" s="1"/>
      <c r="CTR275" s="1"/>
      <c r="CTS275" s="1"/>
      <c r="CTT275" s="1"/>
      <c r="CTU275" s="1"/>
      <c r="CTV275" s="1"/>
      <c r="CTW275" s="1"/>
      <c r="CTX275" s="1"/>
      <c r="CTY275" s="1"/>
      <c r="CTZ275" s="1"/>
      <c r="CUA275" s="1"/>
      <c r="CUB275" s="1"/>
      <c r="CUC275" s="1"/>
      <c r="CUD275" s="1"/>
      <c r="CUE275" s="1"/>
      <c r="CUF275" s="1"/>
      <c r="CUG275" s="1"/>
      <c r="CUH275" s="1"/>
      <c r="CUI275" s="1"/>
      <c r="CUJ275" s="1"/>
      <c r="CUK275" s="1"/>
      <c r="CUL275" s="1"/>
      <c r="CUM275" s="1"/>
      <c r="CUN275" s="1"/>
      <c r="CUO275" s="1"/>
      <c r="CUP275" s="1"/>
      <c r="CUQ275" s="1"/>
      <c r="CUR275" s="1"/>
      <c r="CUS275" s="1"/>
      <c r="CUT275" s="1"/>
      <c r="CUU275" s="1"/>
      <c r="CUV275" s="1"/>
      <c r="CUW275" s="1"/>
      <c r="CUX275" s="1"/>
      <c r="CUY275" s="1"/>
      <c r="CUZ275" s="1"/>
      <c r="CVA275" s="1"/>
      <c r="CVB275" s="1"/>
      <c r="CVC275" s="1"/>
      <c r="CVD275" s="1"/>
      <c r="CVE275" s="1"/>
      <c r="CVF275" s="1"/>
      <c r="CVG275" s="1"/>
      <c r="CVH275" s="1"/>
      <c r="CVI275" s="1"/>
      <c r="CVJ275" s="1"/>
      <c r="CVK275" s="1"/>
      <c r="CVL275" s="1"/>
      <c r="CVM275" s="1"/>
      <c r="CVN275" s="1"/>
      <c r="CVO275" s="1"/>
      <c r="CVP275" s="1"/>
      <c r="CVQ275" s="1"/>
      <c r="CVR275" s="1"/>
      <c r="CVS275" s="1"/>
      <c r="CVT275" s="1"/>
      <c r="CVU275" s="1"/>
      <c r="CVV275" s="1"/>
      <c r="CVW275" s="1"/>
      <c r="CVX275" s="1"/>
      <c r="CVY275" s="1"/>
      <c r="CVZ275" s="1"/>
      <c r="CWA275" s="1"/>
      <c r="CWB275" s="1"/>
      <c r="CWC275" s="1"/>
      <c r="CWD275" s="1"/>
      <c r="CWE275" s="1"/>
      <c r="CWF275" s="1"/>
      <c r="CWG275" s="1"/>
      <c r="CWH275" s="1"/>
      <c r="CWI275" s="1"/>
      <c r="CWJ275" s="1"/>
      <c r="CWK275" s="1"/>
      <c r="CWL275" s="1"/>
      <c r="CWM275" s="1"/>
      <c r="CWN275" s="1"/>
      <c r="CWO275" s="1"/>
      <c r="CWP275" s="1"/>
      <c r="CWQ275" s="1"/>
      <c r="CWR275" s="1"/>
      <c r="CWS275" s="1"/>
      <c r="CWT275" s="1"/>
      <c r="CWU275" s="1"/>
      <c r="CWV275" s="1"/>
      <c r="CWW275" s="1"/>
      <c r="CWX275" s="1"/>
      <c r="CWY275" s="1"/>
      <c r="CWZ275" s="1"/>
      <c r="CXA275" s="1"/>
      <c r="CXB275" s="1"/>
      <c r="CXC275" s="1"/>
      <c r="CXD275" s="1"/>
      <c r="CXE275" s="1"/>
      <c r="CXF275" s="1"/>
      <c r="CXG275" s="1"/>
      <c r="CXH275" s="1"/>
      <c r="CXI275" s="1"/>
      <c r="CXJ275" s="1"/>
      <c r="CXK275" s="1"/>
      <c r="CXL275" s="1"/>
      <c r="CXM275" s="1"/>
      <c r="CXN275" s="1"/>
      <c r="CXO275" s="1"/>
      <c r="CXP275" s="1"/>
      <c r="CXQ275" s="1"/>
      <c r="CXR275" s="1"/>
      <c r="CXS275" s="1"/>
      <c r="CXT275" s="1"/>
      <c r="CXU275" s="1"/>
      <c r="CXV275" s="1"/>
      <c r="CXW275" s="1"/>
      <c r="CXX275" s="1"/>
      <c r="CXY275" s="1"/>
      <c r="CXZ275" s="1"/>
      <c r="CYA275" s="1"/>
      <c r="CYB275" s="1"/>
      <c r="CYC275" s="1"/>
      <c r="CYD275" s="1"/>
      <c r="CYE275" s="1"/>
      <c r="CYF275" s="1"/>
      <c r="CYG275" s="1"/>
      <c r="CYH275" s="1"/>
      <c r="CYI275" s="1"/>
      <c r="CYJ275" s="1"/>
      <c r="CYK275" s="1"/>
      <c r="CYL275" s="1"/>
      <c r="CYM275" s="1"/>
      <c r="CYN275" s="1"/>
      <c r="CYO275" s="1"/>
      <c r="CYP275" s="1"/>
      <c r="CYQ275" s="1"/>
      <c r="CYR275" s="1"/>
      <c r="CYS275" s="1"/>
      <c r="CYT275" s="1"/>
      <c r="CYU275" s="1"/>
      <c r="CYV275" s="1"/>
      <c r="CYW275" s="1"/>
      <c r="CYX275" s="1"/>
      <c r="CYY275" s="1"/>
      <c r="CYZ275" s="1"/>
      <c r="CZA275" s="1"/>
      <c r="CZB275" s="1"/>
      <c r="CZC275" s="1"/>
      <c r="CZD275" s="1"/>
      <c r="CZE275" s="1"/>
      <c r="CZF275" s="1"/>
      <c r="CZG275" s="1"/>
      <c r="CZH275" s="1"/>
      <c r="CZI275" s="1"/>
      <c r="CZJ275" s="1"/>
      <c r="CZK275" s="1"/>
      <c r="CZL275" s="1"/>
      <c r="CZM275" s="1"/>
      <c r="CZN275" s="1"/>
      <c r="CZO275" s="1"/>
      <c r="CZP275" s="1"/>
      <c r="CZQ275" s="1"/>
      <c r="CZR275" s="1"/>
      <c r="CZS275" s="1"/>
      <c r="CZT275" s="1"/>
      <c r="CZU275" s="1"/>
      <c r="CZV275" s="1"/>
      <c r="CZW275" s="1"/>
      <c r="CZX275" s="1"/>
      <c r="CZY275" s="1"/>
      <c r="CZZ275" s="1"/>
      <c r="DAA275" s="1"/>
      <c r="DAB275" s="1"/>
      <c r="DAC275" s="1"/>
      <c r="DAD275" s="1"/>
      <c r="DAE275" s="1"/>
      <c r="DAF275" s="1"/>
      <c r="DAG275" s="1"/>
      <c r="DAH275" s="1"/>
      <c r="DAI275" s="1"/>
      <c r="DAJ275" s="1"/>
      <c r="DAK275" s="1"/>
      <c r="DAL275" s="1"/>
      <c r="DAM275" s="1"/>
      <c r="DAN275" s="1"/>
      <c r="DAO275" s="1"/>
      <c r="DAP275" s="1"/>
      <c r="DAQ275" s="1"/>
      <c r="DAR275" s="1"/>
      <c r="DAS275" s="1"/>
      <c r="DAT275" s="1"/>
      <c r="DAU275" s="1"/>
      <c r="DAV275" s="1"/>
      <c r="DAW275" s="1"/>
      <c r="DAX275" s="1"/>
      <c r="DAY275" s="1"/>
      <c r="DAZ275" s="1"/>
      <c r="DBA275" s="1"/>
      <c r="DBB275" s="1"/>
      <c r="DBC275" s="1"/>
      <c r="DBD275" s="1"/>
      <c r="DBE275" s="1"/>
      <c r="DBF275" s="1"/>
      <c r="DBG275" s="1"/>
      <c r="DBH275" s="1"/>
      <c r="DBI275" s="1"/>
      <c r="DBJ275" s="1"/>
      <c r="DBK275" s="1"/>
      <c r="DBL275" s="1"/>
      <c r="DBM275" s="1"/>
      <c r="DBN275" s="1"/>
      <c r="DBO275" s="1"/>
      <c r="DBP275" s="1"/>
      <c r="DBQ275" s="1"/>
      <c r="DBR275" s="1"/>
      <c r="DBS275" s="1"/>
      <c r="DBT275" s="1"/>
      <c r="DBU275" s="1"/>
      <c r="DBV275" s="1"/>
      <c r="DBW275" s="1"/>
      <c r="DBX275" s="1"/>
      <c r="DBY275" s="1"/>
      <c r="DBZ275" s="1"/>
      <c r="DCA275" s="1"/>
      <c r="DCB275" s="1"/>
      <c r="DCC275" s="1"/>
      <c r="DCD275" s="1"/>
      <c r="DCE275" s="1"/>
      <c r="DCF275" s="1"/>
      <c r="DCG275" s="1"/>
      <c r="DCH275" s="1"/>
      <c r="DCI275" s="1"/>
      <c r="DCJ275" s="1"/>
      <c r="DCK275" s="1"/>
      <c r="DCL275" s="1"/>
      <c r="DCM275" s="1"/>
      <c r="DCN275" s="1"/>
      <c r="DCO275" s="1"/>
      <c r="DCP275" s="1"/>
      <c r="DCQ275" s="1"/>
      <c r="DCR275" s="1"/>
      <c r="DCS275" s="1"/>
      <c r="DCT275" s="1"/>
      <c r="DCU275" s="1"/>
      <c r="DCV275" s="1"/>
      <c r="DCW275" s="1"/>
      <c r="DCX275" s="1"/>
      <c r="DCY275" s="1"/>
      <c r="DCZ275" s="1"/>
      <c r="DDA275" s="1"/>
      <c r="DDB275" s="1"/>
      <c r="DDC275" s="1"/>
      <c r="DDD275" s="1"/>
      <c r="DDE275" s="1"/>
      <c r="DDF275" s="1"/>
      <c r="DDG275" s="1"/>
      <c r="DDH275" s="1"/>
      <c r="DDI275" s="1"/>
      <c r="DDJ275" s="1"/>
      <c r="DDK275" s="1"/>
      <c r="DDL275" s="1"/>
      <c r="DDM275" s="1"/>
      <c r="DDN275" s="1"/>
      <c r="DDO275" s="1"/>
      <c r="DDP275" s="1"/>
      <c r="DDQ275" s="1"/>
      <c r="DDR275" s="1"/>
      <c r="DDS275" s="1"/>
      <c r="DDT275" s="1"/>
      <c r="DDU275" s="1"/>
      <c r="DDV275" s="1"/>
      <c r="DDW275" s="1"/>
      <c r="DDX275" s="1"/>
      <c r="DDY275" s="1"/>
      <c r="DDZ275" s="1"/>
      <c r="DEA275" s="1"/>
      <c r="DEB275" s="1"/>
      <c r="DEC275" s="1"/>
      <c r="DED275" s="1"/>
      <c r="DEE275" s="1"/>
      <c r="DEF275" s="1"/>
      <c r="DEG275" s="1"/>
      <c r="DEH275" s="1"/>
      <c r="DEI275" s="1"/>
      <c r="DEJ275" s="1"/>
      <c r="DEK275" s="1"/>
      <c r="DEL275" s="1"/>
      <c r="DEM275" s="1"/>
      <c r="DEN275" s="1"/>
      <c r="DEO275" s="1"/>
      <c r="DEP275" s="1"/>
      <c r="DEQ275" s="1"/>
      <c r="DER275" s="1"/>
      <c r="DES275" s="1"/>
      <c r="DET275" s="1"/>
      <c r="DEU275" s="1"/>
      <c r="DEV275" s="1"/>
      <c r="DEW275" s="1"/>
      <c r="DEX275" s="1"/>
      <c r="DEY275" s="1"/>
      <c r="DEZ275" s="1"/>
      <c r="DFA275" s="1"/>
      <c r="DFB275" s="1"/>
      <c r="DFC275" s="1"/>
      <c r="DFD275" s="1"/>
      <c r="DFE275" s="1"/>
      <c r="DFF275" s="1"/>
      <c r="DFG275" s="1"/>
      <c r="DFH275" s="1"/>
      <c r="DFI275" s="1"/>
      <c r="DFJ275" s="1"/>
      <c r="DFK275" s="1"/>
      <c r="DFL275" s="1"/>
      <c r="DFM275" s="1"/>
      <c r="DFN275" s="1"/>
      <c r="DFO275" s="1"/>
      <c r="DFP275" s="1"/>
      <c r="DFQ275" s="1"/>
      <c r="DFR275" s="1"/>
      <c r="DFS275" s="1"/>
      <c r="DFT275" s="1"/>
      <c r="DFU275" s="1"/>
      <c r="DFV275" s="1"/>
      <c r="DFW275" s="1"/>
      <c r="DFX275" s="1"/>
      <c r="DFY275" s="1"/>
      <c r="DFZ275" s="1"/>
      <c r="DGA275" s="1"/>
      <c r="DGB275" s="1"/>
      <c r="DGC275" s="1"/>
      <c r="DGD275" s="1"/>
      <c r="DGE275" s="1"/>
      <c r="DGF275" s="1"/>
      <c r="DGG275" s="1"/>
      <c r="DGH275" s="1"/>
      <c r="DGI275" s="1"/>
      <c r="DGJ275" s="1"/>
      <c r="DGK275" s="1"/>
      <c r="DGL275" s="1"/>
      <c r="DGM275" s="1"/>
      <c r="DGN275" s="1"/>
      <c r="DGO275" s="1"/>
      <c r="DGP275" s="1"/>
      <c r="DGQ275" s="1"/>
      <c r="DGR275" s="1"/>
      <c r="DGS275" s="1"/>
      <c r="DGT275" s="1"/>
      <c r="DGU275" s="1"/>
      <c r="DGV275" s="1"/>
      <c r="DGW275" s="1"/>
      <c r="DGX275" s="1"/>
      <c r="DGY275" s="1"/>
      <c r="DGZ275" s="1"/>
      <c r="DHA275" s="1"/>
      <c r="DHB275" s="1"/>
      <c r="DHC275" s="1"/>
      <c r="DHD275" s="1"/>
      <c r="DHE275" s="1"/>
      <c r="DHF275" s="1"/>
      <c r="DHG275" s="1"/>
      <c r="DHH275" s="1"/>
      <c r="DHI275" s="1"/>
      <c r="DHJ275" s="1"/>
      <c r="DHK275" s="1"/>
      <c r="DHL275" s="1"/>
      <c r="DHM275" s="1"/>
      <c r="DHN275" s="1"/>
      <c r="DHO275" s="1"/>
      <c r="DHP275" s="1"/>
      <c r="DHQ275" s="1"/>
      <c r="DHR275" s="1"/>
      <c r="DHS275" s="1"/>
      <c r="DHT275" s="1"/>
      <c r="DHU275" s="1"/>
      <c r="DHV275" s="1"/>
      <c r="DHW275" s="1"/>
      <c r="DHX275" s="1"/>
      <c r="DHY275" s="1"/>
      <c r="DHZ275" s="1"/>
      <c r="DIA275" s="1"/>
      <c r="DIB275" s="1"/>
      <c r="DIC275" s="1"/>
      <c r="DID275" s="1"/>
      <c r="DIE275" s="1"/>
      <c r="DIF275" s="1"/>
      <c r="DIG275" s="1"/>
      <c r="DIH275" s="1"/>
      <c r="DII275" s="1"/>
      <c r="DIJ275" s="1"/>
      <c r="DIK275" s="1"/>
      <c r="DIL275" s="1"/>
      <c r="DIM275" s="1"/>
      <c r="DIN275" s="1"/>
      <c r="DIO275" s="1"/>
      <c r="DIP275" s="1"/>
      <c r="DIQ275" s="1"/>
      <c r="DIR275" s="1"/>
      <c r="DIS275" s="1"/>
      <c r="DIT275" s="1"/>
      <c r="DIU275" s="1"/>
      <c r="DIV275" s="1"/>
      <c r="DIW275" s="1"/>
      <c r="DIX275" s="1"/>
      <c r="DIY275" s="1"/>
      <c r="DIZ275" s="1"/>
      <c r="DJA275" s="1"/>
      <c r="DJB275" s="1"/>
      <c r="DJC275" s="1"/>
      <c r="DJD275" s="1"/>
      <c r="DJE275" s="1"/>
      <c r="DJF275" s="1"/>
      <c r="DJG275" s="1"/>
      <c r="DJH275" s="1"/>
      <c r="DJI275" s="1"/>
      <c r="DJJ275" s="1"/>
      <c r="DJK275" s="1"/>
      <c r="DJL275" s="1"/>
      <c r="DJM275" s="1"/>
      <c r="DJN275" s="1"/>
      <c r="DJO275" s="1"/>
      <c r="DJP275" s="1"/>
      <c r="DJQ275" s="1"/>
      <c r="DJR275" s="1"/>
      <c r="DJS275" s="1"/>
      <c r="DJT275" s="1"/>
      <c r="DJU275" s="1"/>
      <c r="DJV275" s="1"/>
      <c r="DJW275" s="1"/>
      <c r="DJX275" s="1"/>
      <c r="DJY275" s="1"/>
      <c r="DJZ275" s="1"/>
      <c r="DKA275" s="1"/>
      <c r="DKB275" s="1"/>
      <c r="DKC275" s="1"/>
      <c r="DKD275" s="1"/>
      <c r="DKE275" s="1"/>
      <c r="DKF275" s="1"/>
      <c r="DKG275" s="1"/>
      <c r="DKH275" s="1"/>
      <c r="DKI275" s="1"/>
      <c r="DKJ275" s="1"/>
      <c r="DKK275" s="1"/>
      <c r="DKL275" s="1"/>
      <c r="DKM275" s="1"/>
      <c r="DKN275" s="1"/>
      <c r="DKO275" s="1"/>
      <c r="DKP275" s="1"/>
      <c r="DKQ275" s="1"/>
      <c r="DKR275" s="1"/>
      <c r="DKS275" s="1"/>
      <c r="DKT275" s="1"/>
      <c r="DKU275" s="1"/>
      <c r="DKV275" s="1"/>
      <c r="DKW275" s="1"/>
      <c r="DKX275" s="1"/>
      <c r="DKY275" s="1"/>
      <c r="DKZ275" s="1"/>
      <c r="DLA275" s="1"/>
      <c r="DLB275" s="1"/>
      <c r="DLC275" s="1"/>
      <c r="DLD275" s="1"/>
      <c r="DLE275" s="1"/>
      <c r="DLF275" s="1"/>
      <c r="DLG275" s="1"/>
      <c r="DLH275" s="1"/>
      <c r="DLI275" s="1"/>
      <c r="DLJ275" s="1"/>
      <c r="DLK275" s="1"/>
      <c r="DLL275" s="1"/>
      <c r="DLM275" s="1"/>
      <c r="DLN275" s="1"/>
      <c r="DLO275" s="1"/>
      <c r="DLP275" s="1"/>
      <c r="DLQ275" s="1"/>
      <c r="DLR275" s="1"/>
      <c r="DLS275" s="1"/>
      <c r="DLT275" s="1"/>
      <c r="DLU275" s="1"/>
      <c r="DLV275" s="1"/>
      <c r="DLW275" s="1"/>
      <c r="DLX275" s="1"/>
      <c r="DLY275" s="1"/>
      <c r="DLZ275" s="1"/>
      <c r="DMA275" s="1"/>
      <c r="DMB275" s="1"/>
      <c r="DMC275" s="1"/>
      <c r="DMD275" s="1"/>
      <c r="DME275" s="1"/>
      <c r="DMF275" s="1"/>
      <c r="DMG275" s="1"/>
      <c r="DMH275" s="1"/>
      <c r="DMI275" s="1"/>
      <c r="DMJ275" s="1"/>
      <c r="DMK275" s="1"/>
      <c r="DML275" s="1"/>
      <c r="DMM275" s="1"/>
      <c r="DMN275" s="1"/>
      <c r="DMO275" s="1"/>
      <c r="DMP275" s="1"/>
      <c r="DMQ275" s="1"/>
      <c r="DMR275" s="1"/>
      <c r="DMS275" s="1"/>
      <c r="DMT275" s="1"/>
      <c r="DMU275" s="1"/>
      <c r="DMV275" s="1"/>
      <c r="DMW275" s="1"/>
      <c r="DMX275" s="1"/>
      <c r="DMY275" s="1"/>
      <c r="DMZ275" s="1"/>
      <c r="DNA275" s="1"/>
      <c r="DNB275" s="1"/>
      <c r="DNC275" s="1"/>
      <c r="DND275" s="1"/>
      <c r="DNE275" s="1"/>
      <c r="DNF275" s="1"/>
      <c r="DNG275" s="1"/>
      <c r="DNH275" s="1"/>
      <c r="DNI275" s="1"/>
      <c r="DNJ275" s="1"/>
      <c r="DNK275" s="1"/>
      <c r="DNL275" s="1"/>
      <c r="DNM275" s="1"/>
      <c r="DNN275" s="1"/>
      <c r="DNO275" s="1"/>
      <c r="DNP275" s="1"/>
      <c r="DNQ275" s="1"/>
      <c r="DNR275" s="1"/>
      <c r="DNS275" s="1"/>
      <c r="DNT275" s="1"/>
      <c r="DNU275" s="1"/>
      <c r="DNV275" s="1"/>
      <c r="DNW275" s="1"/>
      <c r="DNX275" s="1"/>
      <c r="DNY275" s="1"/>
      <c r="DNZ275" s="1"/>
      <c r="DOA275" s="1"/>
      <c r="DOB275" s="1"/>
      <c r="DOC275" s="1"/>
      <c r="DOD275" s="1"/>
      <c r="DOE275" s="1"/>
      <c r="DOF275" s="1"/>
      <c r="DOG275" s="1"/>
      <c r="DOH275" s="1"/>
      <c r="DOI275" s="1"/>
      <c r="DOJ275" s="1"/>
      <c r="DOK275" s="1"/>
      <c r="DOL275" s="1"/>
      <c r="DOM275" s="1"/>
      <c r="DON275" s="1"/>
      <c r="DOO275" s="1"/>
      <c r="DOP275" s="1"/>
      <c r="DOQ275" s="1"/>
      <c r="DOR275" s="1"/>
      <c r="DOS275" s="1"/>
      <c r="DOT275" s="1"/>
      <c r="DOU275" s="1"/>
      <c r="DOV275" s="1"/>
      <c r="DOW275" s="1"/>
      <c r="DOX275" s="1"/>
      <c r="DOY275" s="1"/>
      <c r="DOZ275" s="1"/>
      <c r="DPA275" s="1"/>
      <c r="DPB275" s="1"/>
      <c r="DPC275" s="1"/>
      <c r="DPD275" s="1"/>
      <c r="DPE275" s="1"/>
      <c r="DPF275" s="1"/>
      <c r="DPG275" s="1"/>
      <c r="DPH275" s="1"/>
      <c r="DPI275" s="1"/>
      <c r="DPJ275" s="1"/>
      <c r="DPK275" s="1"/>
      <c r="DPL275" s="1"/>
      <c r="DPM275" s="1"/>
      <c r="DPN275" s="1"/>
      <c r="DPO275" s="1"/>
      <c r="DPP275" s="1"/>
      <c r="DPQ275" s="1"/>
      <c r="DPR275" s="1"/>
      <c r="DPS275" s="1"/>
      <c r="DPT275" s="1"/>
      <c r="DPU275" s="1"/>
      <c r="DPV275" s="1"/>
      <c r="DPW275" s="1"/>
      <c r="DPX275" s="1"/>
      <c r="DPY275" s="1"/>
      <c r="DPZ275" s="1"/>
      <c r="DQA275" s="1"/>
      <c r="DQB275" s="1"/>
      <c r="DQC275" s="1"/>
      <c r="DQD275" s="1"/>
      <c r="DQE275" s="1"/>
      <c r="DQF275" s="1"/>
      <c r="DQG275" s="1"/>
      <c r="DQH275" s="1"/>
      <c r="DQI275" s="1"/>
      <c r="DQJ275" s="1"/>
      <c r="DQK275" s="1"/>
      <c r="DQL275" s="1"/>
      <c r="DQM275" s="1"/>
      <c r="DQN275" s="1"/>
      <c r="DQO275" s="1"/>
      <c r="DQP275" s="1"/>
      <c r="DQQ275" s="1"/>
      <c r="DQR275" s="1"/>
      <c r="DQS275" s="1"/>
      <c r="DQT275" s="1"/>
      <c r="DQU275" s="1"/>
      <c r="DQV275" s="1"/>
      <c r="DQW275" s="1"/>
      <c r="DQX275" s="1"/>
      <c r="DQY275" s="1"/>
      <c r="DQZ275" s="1"/>
      <c r="DRA275" s="1"/>
      <c r="DRB275" s="1"/>
      <c r="DRC275" s="1"/>
      <c r="DRD275" s="1"/>
      <c r="DRE275" s="1"/>
      <c r="DRF275" s="1"/>
      <c r="DRG275" s="1"/>
      <c r="DRH275" s="1"/>
      <c r="DRI275" s="1"/>
      <c r="DRJ275" s="1"/>
      <c r="DRK275" s="1"/>
      <c r="DRL275" s="1"/>
      <c r="DRM275" s="1"/>
      <c r="DRN275" s="1"/>
      <c r="DRO275" s="1"/>
      <c r="DRP275" s="1"/>
      <c r="DRQ275" s="1"/>
      <c r="DRR275" s="1"/>
      <c r="DRS275" s="1"/>
      <c r="DRT275" s="1"/>
      <c r="DRU275" s="1"/>
      <c r="DRV275" s="1"/>
      <c r="DRW275" s="1"/>
      <c r="DRX275" s="1"/>
      <c r="DRY275" s="1"/>
      <c r="DRZ275" s="1"/>
      <c r="DSA275" s="1"/>
      <c r="DSB275" s="1"/>
      <c r="DSC275" s="1"/>
      <c r="DSD275" s="1"/>
      <c r="DSE275" s="1"/>
      <c r="DSF275" s="1"/>
      <c r="DSG275" s="1"/>
      <c r="DSH275" s="1"/>
      <c r="DSI275" s="1"/>
      <c r="DSJ275" s="1"/>
      <c r="DSK275" s="1"/>
      <c r="DSL275" s="1"/>
      <c r="DSM275" s="1"/>
      <c r="DSN275" s="1"/>
      <c r="DSO275" s="1"/>
      <c r="DSP275" s="1"/>
      <c r="DSQ275" s="1"/>
      <c r="DSR275" s="1"/>
      <c r="DSS275" s="1"/>
      <c r="DST275" s="1"/>
      <c r="DSU275" s="1"/>
      <c r="DSV275" s="1"/>
      <c r="DSW275" s="1"/>
      <c r="DSX275" s="1"/>
      <c r="DSY275" s="1"/>
      <c r="DSZ275" s="1"/>
      <c r="DTA275" s="1"/>
      <c r="DTB275" s="1"/>
      <c r="DTC275" s="1"/>
      <c r="DTD275" s="1"/>
      <c r="DTE275" s="1"/>
      <c r="DTF275" s="1"/>
      <c r="DTG275" s="1"/>
      <c r="DTH275" s="1"/>
      <c r="DTI275" s="1"/>
      <c r="DTJ275" s="1"/>
      <c r="DTK275" s="1"/>
      <c r="DTL275" s="1"/>
      <c r="DTM275" s="1"/>
      <c r="DTN275" s="1"/>
      <c r="DTO275" s="1"/>
      <c r="DTP275" s="1"/>
      <c r="DTQ275" s="1"/>
      <c r="DTR275" s="1"/>
      <c r="DTS275" s="1"/>
      <c r="DTT275" s="1"/>
      <c r="DTU275" s="1"/>
      <c r="DTV275" s="1"/>
      <c r="DTW275" s="1"/>
      <c r="DTX275" s="1"/>
      <c r="DTY275" s="1"/>
      <c r="DTZ275" s="1"/>
      <c r="DUA275" s="1"/>
      <c r="DUB275" s="1"/>
      <c r="DUC275" s="1"/>
      <c r="DUD275" s="1"/>
      <c r="DUE275" s="1"/>
      <c r="DUF275" s="1"/>
      <c r="DUG275" s="1"/>
      <c r="DUH275" s="1"/>
      <c r="DUI275" s="1"/>
      <c r="DUJ275" s="1"/>
      <c r="DUK275" s="1"/>
      <c r="DUL275" s="1"/>
      <c r="DUM275" s="1"/>
      <c r="DUN275" s="1"/>
      <c r="DUO275" s="1"/>
      <c r="DUP275" s="1"/>
      <c r="DUQ275" s="1"/>
      <c r="DUR275" s="1"/>
      <c r="DUS275" s="1"/>
      <c r="DUT275" s="1"/>
      <c r="DUU275" s="1"/>
      <c r="DUV275" s="1"/>
      <c r="DUW275" s="1"/>
      <c r="DUX275" s="1"/>
      <c r="DUY275" s="1"/>
      <c r="DUZ275" s="1"/>
      <c r="DVA275" s="1"/>
      <c r="DVB275" s="1"/>
      <c r="DVC275" s="1"/>
      <c r="DVD275" s="1"/>
      <c r="DVE275" s="1"/>
      <c r="DVF275" s="1"/>
      <c r="DVG275" s="1"/>
      <c r="DVH275" s="1"/>
      <c r="DVI275" s="1"/>
      <c r="DVJ275" s="1"/>
      <c r="DVK275" s="1"/>
      <c r="DVL275" s="1"/>
      <c r="DVM275" s="1"/>
      <c r="DVN275" s="1"/>
      <c r="DVO275" s="1"/>
      <c r="DVP275" s="1"/>
      <c r="DVQ275" s="1"/>
      <c r="DVR275" s="1"/>
      <c r="DVS275" s="1"/>
      <c r="DVT275" s="1"/>
      <c r="DVU275" s="1"/>
      <c r="DVV275" s="1"/>
      <c r="DVW275" s="1"/>
      <c r="DVX275" s="1"/>
      <c r="DVY275" s="1"/>
      <c r="DVZ275" s="1"/>
      <c r="DWA275" s="1"/>
      <c r="DWB275" s="1"/>
      <c r="DWC275" s="1"/>
      <c r="DWD275" s="1"/>
      <c r="DWE275" s="1"/>
      <c r="DWF275" s="1"/>
      <c r="DWG275" s="1"/>
      <c r="DWH275" s="1"/>
      <c r="DWI275" s="1"/>
      <c r="DWJ275" s="1"/>
      <c r="DWK275" s="1"/>
      <c r="DWL275" s="1"/>
      <c r="DWM275" s="1"/>
      <c r="DWN275" s="1"/>
      <c r="DWO275" s="1"/>
      <c r="DWP275" s="1"/>
      <c r="DWQ275" s="1"/>
      <c r="DWR275" s="1"/>
      <c r="DWS275" s="1"/>
      <c r="DWT275" s="1"/>
      <c r="DWU275" s="1"/>
      <c r="DWV275" s="1"/>
      <c r="DWW275" s="1"/>
      <c r="DWX275" s="1"/>
      <c r="DWY275" s="1"/>
      <c r="DWZ275" s="1"/>
      <c r="DXA275" s="1"/>
      <c r="DXB275" s="1"/>
      <c r="DXC275" s="1"/>
      <c r="DXD275" s="1"/>
      <c r="DXE275" s="1"/>
      <c r="DXF275" s="1"/>
      <c r="DXG275" s="1"/>
      <c r="DXH275" s="1"/>
      <c r="DXI275" s="1"/>
      <c r="DXJ275" s="1"/>
      <c r="DXK275" s="1"/>
      <c r="DXL275" s="1"/>
      <c r="DXM275" s="1"/>
      <c r="DXN275" s="1"/>
      <c r="DXO275" s="1"/>
      <c r="DXP275" s="1"/>
      <c r="DXQ275" s="1"/>
      <c r="DXR275" s="1"/>
      <c r="DXS275" s="1"/>
      <c r="DXT275" s="1"/>
      <c r="DXU275" s="1"/>
      <c r="DXV275" s="1"/>
      <c r="DXW275" s="1"/>
      <c r="DXX275" s="1"/>
      <c r="DXY275" s="1"/>
      <c r="DXZ275" s="1"/>
      <c r="DYA275" s="1"/>
      <c r="DYB275" s="1"/>
      <c r="DYC275" s="1"/>
      <c r="DYD275" s="1"/>
      <c r="DYE275" s="1"/>
      <c r="DYF275" s="1"/>
      <c r="DYG275" s="1"/>
      <c r="DYH275" s="1"/>
      <c r="DYI275" s="1"/>
      <c r="DYJ275" s="1"/>
      <c r="DYK275" s="1"/>
      <c r="DYL275" s="1"/>
      <c r="DYM275" s="1"/>
      <c r="DYN275" s="1"/>
      <c r="DYO275" s="1"/>
      <c r="DYP275" s="1"/>
      <c r="DYQ275" s="1"/>
      <c r="DYR275" s="1"/>
      <c r="DYS275" s="1"/>
      <c r="DYT275" s="1"/>
      <c r="DYU275" s="1"/>
      <c r="DYV275" s="1"/>
      <c r="DYW275" s="1"/>
      <c r="DYX275" s="1"/>
      <c r="DYY275" s="1"/>
      <c r="DYZ275" s="1"/>
      <c r="DZA275" s="1"/>
      <c r="DZB275" s="1"/>
      <c r="DZC275" s="1"/>
      <c r="DZD275" s="1"/>
      <c r="DZE275" s="1"/>
      <c r="DZF275" s="1"/>
      <c r="DZG275" s="1"/>
      <c r="DZH275" s="1"/>
      <c r="DZI275" s="1"/>
      <c r="DZJ275" s="1"/>
      <c r="DZK275" s="1"/>
      <c r="DZL275" s="1"/>
      <c r="DZM275" s="1"/>
      <c r="DZN275" s="1"/>
      <c r="DZO275" s="1"/>
      <c r="DZP275" s="1"/>
      <c r="DZQ275" s="1"/>
      <c r="DZR275" s="1"/>
      <c r="DZS275" s="1"/>
      <c r="DZT275" s="1"/>
      <c r="DZU275" s="1"/>
      <c r="DZV275" s="1"/>
      <c r="DZW275" s="1"/>
      <c r="DZX275" s="1"/>
      <c r="DZY275" s="1"/>
      <c r="DZZ275" s="1"/>
      <c r="EAA275" s="1"/>
      <c r="EAB275" s="1"/>
      <c r="EAC275" s="1"/>
      <c r="EAD275" s="1"/>
      <c r="EAE275" s="1"/>
      <c r="EAF275" s="1"/>
      <c r="EAG275" s="1"/>
      <c r="EAH275" s="1"/>
      <c r="EAI275" s="1"/>
      <c r="EAJ275" s="1"/>
      <c r="EAK275" s="1"/>
      <c r="EAL275" s="1"/>
      <c r="EAM275" s="1"/>
      <c r="EAN275" s="1"/>
      <c r="EAO275" s="1"/>
      <c r="EAP275" s="1"/>
      <c r="EAQ275" s="1"/>
      <c r="EAR275" s="1"/>
      <c r="EAS275" s="1"/>
      <c r="EAT275" s="1"/>
      <c r="EAU275" s="1"/>
      <c r="EAV275" s="1"/>
      <c r="EAW275" s="1"/>
      <c r="EAX275" s="1"/>
      <c r="EAY275" s="1"/>
      <c r="EAZ275" s="1"/>
      <c r="EBA275" s="1"/>
      <c r="EBB275" s="1"/>
      <c r="EBC275" s="1"/>
      <c r="EBD275" s="1"/>
      <c r="EBE275" s="1"/>
      <c r="EBF275" s="1"/>
      <c r="EBG275" s="1"/>
      <c r="EBH275" s="1"/>
      <c r="EBI275" s="1"/>
      <c r="EBJ275" s="1"/>
      <c r="EBK275" s="1"/>
      <c r="EBL275" s="1"/>
      <c r="EBM275" s="1"/>
      <c r="EBN275" s="1"/>
      <c r="EBO275" s="1"/>
      <c r="EBP275" s="1"/>
      <c r="EBQ275" s="1"/>
      <c r="EBR275" s="1"/>
      <c r="EBS275" s="1"/>
      <c r="EBT275" s="1"/>
      <c r="EBU275" s="1"/>
      <c r="EBV275" s="1"/>
      <c r="EBW275" s="1"/>
      <c r="EBX275" s="1"/>
      <c r="EBY275" s="1"/>
      <c r="EBZ275" s="1"/>
      <c r="ECA275" s="1"/>
      <c r="ECB275" s="1"/>
      <c r="ECC275" s="1"/>
      <c r="ECD275" s="1"/>
      <c r="ECE275" s="1"/>
      <c r="ECF275" s="1"/>
      <c r="ECG275" s="1"/>
      <c r="ECH275" s="1"/>
      <c r="ECI275" s="1"/>
      <c r="ECJ275" s="1"/>
      <c r="ECK275" s="1"/>
      <c r="ECL275" s="1"/>
      <c r="ECM275" s="1"/>
      <c r="ECN275" s="1"/>
      <c r="ECO275" s="1"/>
      <c r="ECP275" s="1"/>
      <c r="ECQ275" s="1"/>
      <c r="ECR275" s="1"/>
      <c r="ECS275" s="1"/>
      <c r="ECT275" s="1"/>
      <c r="ECU275" s="1"/>
      <c r="ECV275" s="1"/>
      <c r="ECW275" s="1"/>
      <c r="ECX275" s="1"/>
      <c r="ECY275" s="1"/>
      <c r="ECZ275" s="1"/>
      <c r="EDA275" s="1"/>
      <c r="EDB275" s="1"/>
      <c r="EDC275" s="1"/>
      <c r="EDD275" s="1"/>
      <c r="EDE275" s="1"/>
      <c r="EDF275" s="1"/>
      <c r="EDG275" s="1"/>
      <c r="EDH275" s="1"/>
      <c r="EDI275" s="1"/>
      <c r="EDJ275" s="1"/>
      <c r="EDK275" s="1"/>
      <c r="EDL275" s="1"/>
      <c r="EDM275" s="1"/>
      <c r="EDN275" s="1"/>
      <c r="EDO275" s="1"/>
      <c r="EDP275" s="1"/>
      <c r="EDQ275" s="1"/>
      <c r="EDR275" s="1"/>
      <c r="EDS275" s="1"/>
      <c r="EDT275" s="1"/>
      <c r="EDU275" s="1"/>
      <c r="EDV275" s="1"/>
      <c r="EDW275" s="1"/>
      <c r="EDX275" s="1"/>
      <c r="EDY275" s="1"/>
      <c r="EDZ275" s="1"/>
      <c r="EEA275" s="1"/>
      <c r="EEB275" s="1"/>
      <c r="EEC275" s="1"/>
      <c r="EED275" s="1"/>
      <c r="EEE275" s="1"/>
      <c r="EEF275" s="1"/>
      <c r="EEG275" s="1"/>
      <c r="EEH275" s="1"/>
      <c r="EEI275" s="1"/>
      <c r="EEJ275" s="1"/>
      <c r="EEK275" s="1"/>
      <c r="EEL275" s="1"/>
      <c r="EEM275" s="1"/>
      <c r="EEN275" s="1"/>
      <c r="EEO275" s="1"/>
      <c r="EEP275" s="1"/>
      <c r="EEQ275" s="1"/>
      <c r="EER275" s="1"/>
      <c r="EES275" s="1"/>
      <c r="EET275" s="1"/>
      <c r="EEU275" s="1"/>
      <c r="EEV275" s="1"/>
      <c r="EEW275" s="1"/>
      <c r="EEX275" s="1"/>
      <c r="EEY275" s="1"/>
      <c r="EEZ275" s="1"/>
      <c r="EFA275" s="1"/>
      <c r="EFB275" s="1"/>
      <c r="EFC275" s="1"/>
      <c r="EFD275" s="1"/>
      <c r="EFE275" s="1"/>
      <c r="EFF275" s="1"/>
      <c r="EFG275" s="1"/>
      <c r="EFH275" s="1"/>
      <c r="EFI275" s="1"/>
      <c r="EFJ275" s="1"/>
      <c r="EFK275" s="1"/>
      <c r="EFL275" s="1"/>
      <c r="EFM275" s="1"/>
      <c r="EFN275" s="1"/>
      <c r="EFO275" s="1"/>
      <c r="EFP275" s="1"/>
      <c r="EFQ275" s="1"/>
      <c r="EFR275" s="1"/>
      <c r="EFS275" s="1"/>
      <c r="EFT275" s="1"/>
      <c r="EFU275" s="1"/>
      <c r="EFV275" s="1"/>
      <c r="EFW275" s="1"/>
      <c r="EFX275" s="1"/>
      <c r="EFY275" s="1"/>
      <c r="EFZ275" s="1"/>
      <c r="EGA275" s="1"/>
      <c r="EGB275" s="1"/>
      <c r="EGC275" s="1"/>
      <c r="EGD275" s="1"/>
      <c r="EGE275" s="1"/>
      <c r="EGF275" s="1"/>
      <c r="EGG275" s="1"/>
      <c r="EGH275" s="1"/>
      <c r="EGI275" s="1"/>
      <c r="EGJ275" s="1"/>
      <c r="EGK275" s="1"/>
      <c r="EGL275" s="1"/>
      <c r="EGM275" s="1"/>
      <c r="EGN275" s="1"/>
      <c r="EGO275" s="1"/>
      <c r="EGP275" s="1"/>
      <c r="EGQ275" s="1"/>
      <c r="EGR275" s="1"/>
      <c r="EGS275" s="1"/>
      <c r="EGT275" s="1"/>
      <c r="EGU275" s="1"/>
      <c r="EGV275" s="1"/>
      <c r="EGW275" s="1"/>
      <c r="EGX275" s="1"/>
      <c r="EGY275" s="1"/>
      <c r="EGZ275" s="1"/>
      <c r="EHA275" s="1"/>
      <c r="EHB275" s="1"/>
      <c r="EHC275" s="1"/>
      <c r="EHD275" s="1"/>
      <c r="EHE275" s="1"/>
      <c r="EHF275" s="1"/>
      <c r="EHG275" s="1"/>
      <c r="EHH275" s="1"/>
      <c r="EHI275" s="1"/>
      <c r="EHJ275" s="1"/>
      <c r="EHK275" s="1"/>
      <c r="EHL275" s="1"/>
      <c r="EHM275" s="1"/>
      <c r="EHN275" s="1"/>
      <c r="EHO275" s="1"/>
      <c r="EHP275" s="1"/>
      <c r="EHQ275" s="1"/>
      <c r="EHR275" s="1"/>
      <c r="EHS275" s="1"/>
      <c r="EHT275" s="1"/>
      <c r="EHU275" s="1"/>
      <c r="EHV275" s="1"/>
      <c r="EHW275" s="1"/>
      <c r="EHX275" s="1"/>
      <c r="EHY275" s="1"/>
      <c r="EHZ275" s="1"/>
      <c r="EIA275" s="1"/>
      <c r="EIB275" s="1"/>
      <c r="EIC275" s="1"/>
      <c r="EID275" s="1"/>
      <c r="EIE275" s="1"/>
      <c r="EIF275" s="1"/>
      <c r="EIG275" s="1"/>
      <c r="EIH275" s="1"/>
      <c r="EII275" s="1"/>
      <c r="EIJ275" s="1"/>
      <c r="EIK275" s="1"/>
      <c r="EIL275" s="1"/>
      <c r="EIM275" s="1"/>
      <c r="EIN275" s="1"/>
      <c r="EIO275" s="1"/>
      <c r="EIP275" s="1"/>
      <c r="EIQ275" s="1"/>
      <c r="EIR275" s="1"/>
      <c r="EIS275" s="1"/>
      <c r="EIT275" s="1"/>
      <c r="EIU275" s="1"/>
      <c r="EIV275" s="1"/>
      <c r="EIW275" s="1"/>
      <c r="EIX275" s="1"/>
      <c r="EIY275" s="1"/>
      <c r="EIZ275" s="1"/>
      <c r="EJA275" s="1"/>
      <c r="EJB275" s="1"/>
      <c r="EJC275" s="1"/>
      <c r="EJD275" s="1"/>
      <c r="EJE275" s="1"/>
      <c r="EJF275" s="1"/>
      <c r="EJG275" s="1"/>
      <c r="EJH275" s="1"/>
      <c r="EJI275" s="1"/>
      <c r="EJJ275" s="1"/>
      <c r="EJK275" s="1"/>
      <c r="EJL275" s="1"/>
      <c r="EJM275" s="1"/>
      <c r="EJN275" s="1"/>
      <c r="EJO275" s="1"/>
      <c r="EJP275" s="1"/>
      <c r="EJQ275" s="1"/>
      <c r="EJR275" s="1"/>
      <c r="EJS275" s="1"/>
      <c r="EJT275" s="1"/>
      <c r="EJU275" s="1"/>
      <c r="EJV275" s="1"/>
      <c r="EJW275" s="1"/>
      <c r="EJX275" s="1"/>
      <c r="EJY275" s="1"/>
      <c r="EJZ275" s="1"/>
      <c r="EKA275" s="1"/>
      <c r="EKB275" s="1"/>
      <c r="EKC275" s="1"/>
      <c r="EKD275" s="1"/>
      <c r="EKE275" s="1"/>
      <c r="EKF275" s="1"/>
      <c r="EKG275" s="1"/>
      <c r="EKH275" s="1"/>
      <c r="EKI275" s="1"/>
      <c r="EKJ275" s="1"/>
      <c r="EKK275" s="1"/>
      <c r="EKL275" s="1"/>
      <c r="EKM275" s="1"/>
      <c r="EKN275" s="1"/>
      <c r="EKO275" s="1"/>
      <c r="EKP275" s="1"/>
      <c r="EKQ275" s="1"/>
      <c r="EKR275" s="1"/>
      <c r="EKS275" s="1"/>
      <c r="EKT275" s="1"/>
      <c r="EKU275" s="1"/>
      <c r="EKV275" s="1"/>
      <c r="EKW275" s="1"/>
      <c r="EKX275" s="1"/>
      <c r="EKY275" s="1"/>
      <c r="EKZ275" s="1"/>
      <c r="ELA275" s="1"/>
      <c r="ELB275" s="1"/>
      <c r="ELC275" s="1"/>
      <c r="ELD275" s="1"/>
      <c r="ELE275" s="1"/>
      <c r="ELF275" s="1"/>
      <c r="ELG275" s="1"/>
      <c r="ELH275" s="1"/>
      <c r="ELI275" s="1"/>
      <c r="ELJ275" s="1"/>
      <c r="ELK275" s="1"/>
      <c r="ELL275" s="1"/>
      <c r="ELM275" s="1"/>
      <c r="ELN275" s="1"/>
      <c r="ELO275" s="1"/>
      <c r="ELP275" s="1"/>
      <c r="ELQ275" s="1"/>
      <c r="ELR275" s="1"/>
      <c r="ELS275" s="1"/>
      <c r="ELT275" s="1"/>
      <c r="ELU275" s="1"/>
      <c r="ELV275" s="1"/>
      <c r="ELW275" s="1"/>
      <c r="ELX275" s="1"/>
      <c r="ELY275" s="1"/>
      <c r="ELZ275" s="1"/>
      <c r="EMA275" s="1"/>
      <c r="EMB275" s="1"/>
      <c r="EMC275" s="1"/>
      <c r="EMD275" s="1"/>
      <c r="EME275" s="1"/>
      <c r="EMF275" s="1"/>
      <c r="EMG275" s="1"/>
      <c r="EMH275" s="1"/>
      <c r="EMI275" s="1"/>
      <c r="EMJ275" s="1"/>
      <c r="EMK275" s="1"/>
      <c r="EML275" s="1"/>
      <c r="EMM275" s="1"/>
      <c r="EMN275" s="1"/>
      <c r="EMO275" s="1"/>
      <c r="EMP275" s="1"/>
      <c r="EMQ275" s="1"/>
      <c r="EMR275" s="1"/>
      <c r="EMS275" s="1"/>
      <c r="EMT275" s="1"/>
      <c r="EMU275" s="1"/>
      <c r="EMV275" s="1"/>
      <c r="EMW275" s="1"/>
      <c r="EMX275" s="1"/>
      <c r="EMY275" s="1"/>
      <c r="EMZ275" s="1"/>
      <c r="ENA275" s="1"/>
      <c r="ENB275" s="1"/>
      <c r="ENC275" s="1"/>
      <c r="END275" s="1"/>
      <c r="ENE275" s="1"/>
      <c r="ENF275" s="1"/>
      <c r="ENG275" s="1"/>
      <c r="ENH275" s="1"/>
      <c r="ENI275" s="1"/>
      <c r="ENJ275" s="1"/>
      <c r="ENK275" s="1"/>
      <c r="ENL275" s="1"/>
      <c r="ENM275" s="1"/>
      <c r="ENN275" s="1"/>
      <c r="ENO275" s="1"/>
      <c r="ENP275" s="1"/>
      <c r="ENQ275" s="1"/>
      <c r="ENR275" s="1"/>
      <c r="ENS275" s="1"/>
      <c r="ENT275" s="1"/>
      <c r="ENU275" s="1"/>
      <c r="ENV275" s="1"/>
      <c r="ENW275" s="1"/>
      <c r="ENX275" s="1"/>
      <c r="ENY275" s="1"/>
      <c r="ENZ275" s="1"/>
      <c r="EOA275" s="1"/>
      <c r="EOB275" s="1"/>
      <c r="EOC275" s="1"/>
      <c r="EOD275" s="1"/>
      <c r="EOE275" s="1"/>
      <c r="EOF275" s="1"/>
      <c r="EOG275" s="1"/>
      <c r="EOH275" s="1"/>
      <c r="EOI275" s="1"/>
      <c r="EOJ275" s="1"/>
      <c r="EOK275" s="1"/>
      <c r="EOL275" s="1"/>
      <c r="EOM275" s="1"/>
      <c r="EON275" s="1"/>
      <c r="EOO275" s="1"/>
      <c r="EOP275" s="1"/>
      <c r="EOQ275" s="1"/>
      <c r="EOR275" s="1"/>
      <c r="EOS275" s="1"/>
      <c r="EOT275" s="1"/>
      <c r="EOU275" s="1"/>
      <c r="EOV275" s="1"/>
      <c r="EOW275" s="1"/>
      <c r="EOX275" s="1"/>
      <c r="EOY275" s="1"/>
      <c r="EOZ275" s="1"/>
      <c r="EPA275" s="1"/>
      <c r="EPB275" s="1"/>
      <c r="EPC275" s="1"/>
      <c r="EPD275" s="1"/>
      <c r="EPE275" s="1"/>
      <c r="EPF275" s="1"/>
      <c r="EPG275" s="1"/>
      <c r="EPH275" s="1"/>
      <c r="EPI275" s="1"/>
      <c r="EPJ275" s="1"/>
      <c r="EPK275" s="1"/>
      <c r="EPL275" s="1"/>
      <c r="EPM275" s="1"/>
      <c r="EPN275" s="1"/>
      <c r="EPO275" s="1"/>
      <c r="EPP275" s="1"/>
      <c r="EPQ275" s="1"/>
      <c r="EPR275" s="1"/>
      <c r="EPS275" s="1"/>
      <c r="EPT275" s="1"/>
      <c r="EPU275" s="1"/>
      <c r="EPV275" s="1"/>
      <c r="EPW275" s="1"/>
      <c r="EPX275" s="1"/>
      <c r="EPY275" s="1"/>
      <c r="EPZ275" s="1"/>
      <c r="EQA275" s="1"/>
      <c r="EQB275" s="1"/>
      <c r="EQC275" s="1"/>
      <c r="EQD275" s="1"/>
      <c r="EQE275" s="1"/>
      <c r="EQF275" s="1"/>
      <c r="EQG275" s="1"/>
      <c r="EQH275" s="1"/>
      <c r="EQI275" s="1"/>
      <c r="EQJ275" s="1"/>
      <c r="EQK275" s="1"/>
      <c r="EQL275" s="1"/>
      <c r="EQM275" s="1"/>
      <c r="EQN275" s="1"/>
      <c r="EQO275" s="1"/>
      <c r="EQP275" s="1"/>
      <c r="EQQ275" s="1"/>
      <c r="EQR275" s="1"/>
      <c r="EQS275" s="1"/>
      <c r="EQT275" s="1"/>
      <c r="EQU275" s="1"/>
      <c r="EQV275" s="1"/>
      <c r="EQW275" s="1"/>
      <c r="EQX275" s="1"/>
      <c r="EQY275" s="1"/>
      <c r="EQZ275" s="1"/>
      <c r="ERA275" s="1"/>
      <c r="ERB275" s="1"/>
      <c r="ERC275" s="1"/>
      <c r="ERD275" s="1"/>
      <c r="ERE275" s="1"/>
      <c r="ERF275" s="1"/>
      <c r="ERG275" s="1"/>
      <c r="ERH275" s="1"/>
      <c r="ERI275" s="1"/>
      <c r="ERJ275" s="1"/>
      <c r="ERK275" s="1"/>
      <c r="ERL275" s="1"/>
      <c r="ERM275" s="1"/>
      <c r="ERN275" s="1"/>
      <c r="ERO275" s="1"/>
      <c r="ERP275" s="1"/>
      <c r="ERQ275" s="1"/>
      <c r="ERR275" s="1"/>
      <c r="ERS275" s="1"/>
      <c r="ERT275" s="1"/>
      <c r="ERU275" s="1"/>
      <c r="ERV275" s="1"/>
      <c r="ERW275" s="1"/>
      <c r="ERX275" s="1"/>
      <c r="ERY275" s="1"/>
      <c r="ERZ275" s="1"/>
      <c r="ESA275" s="1"/>
      <c r="ESB275" s="1"/>
      <c r="ESC275" s="1"/>
      <c r="ESD275" s="1"/>
      <c r="ESE275" s="1"/>
      <c r="ESF275" s="1"/>
      <c r="ESG275" s="1"/>
      <c r="ESH275" s="1"/>
      <c r="ESI275" s="1"/>
      <c r="ESJ275" s="1"/>
      <c r="ESK275" s="1"/>
      <c r="ESL275" s="1"/>
      <c r="ESM275" s="1"/>
      <c r="ESN275" s="1"/>
      <c r="ESO275" s="1"/>
      <c r="ESP275" s="1"/>
      <c r="ESQ275" s="1"/>
      <c r="ESR275" s="1"/>
      <c r="ESS275" s="1"/>
      <c r="EST275" s="1"/>
      <c r="ESU275" s="1"/>
      <c r="ESV275" s="1"/>
      <c r="ESW275" s="1"/>
      <c r="ESX275" s="1"/>
      <c r="ESY275" s="1"/>
      <c r="ESZ275" s="1"/>
      <c r="ETA275" s="1"/>
      <c r="ETB275" s="1"/>
      <c r="ETC275" s="1"/>
      <c r="ETD275" s="1"/>
      <c r="ETE275" s="1"/>
      <c r="ETF275" s="1"/>
      <c r="ETG275" s="1"/>
      <c r="ETH275" s="1"/>
      <c r="ETI275" s="1"/>
      <c r="ETJ275" s="1"/>
      <c r="ETK275" s="1"/>
      <c r="ETL275" s="1"/>
      <c r="ETM275" s="1"/>
      <c r="ETN275" s="1"/>
      <c r="ETO275" s="1"/>
      <c r="ETP275" s="1"/>
      <c r="ETQ275" s="1"/>
      <c r="ETR275" s="1"/>
      <c r="ETS275" s="1"/>
      <c r="ETT275" s="1"/>
      <c r="ETU275" s="1"/>
      <c r="ETV275" s="1"/>
      <c r="ETW275" s="1"/>
      <c r="ETX275" s="1"/>
      <c r="ETY275" s="1"/>
      <c r="ETZ275" s="1"/>
      <c r="EUA275" s="1"/>
      <c r="EUB275" s="1"/>
      <c r="EUC275" s="1"/>
      <c r="EUD275" s="1"/>
      <c r="EUE275" s="1"/>
      <c r="EUF275" s="1"/>
      <c r="EUG275" s="1"/>
      <c r="EUH275" s="1"/>
      <c r="EUI275" s="1"/>
      <c r="EUJ275" s="1"/>
      <c r="EUK275" s="1"/>
      <c r="EUL275" s="1"/>
      <c r="EUM275" s="1"/>
      <c r="EUN275" s="1"/>
      <c r="EUO275" s="1"/>
      <c r="EUP275" s="1"/>
      <c r="EUQ275" s="1"/>
      <c r="EUR275" s="1"/>
      <c r="EUS275" s="1"/>
      <c r="EUT275" s="1"/>
      <c r="EUU275" s="1"/>
      <c r="EUV275" s="1"/>
      <c r="EUW275" s="1"/>
      <c r="EUX275" s="1"/>
      <c r="EUY275" s="1"/>
      <c r="EUZ275" s="1"/>
      <c r="EVA275" s="1"/>
      <c r="EVB275" s="1"/>
      <c r="EVC275" s="1"/>
      <c r="EVD275" s="1"/>
      <c r="EVE275" s="1"/>
      <c r="EVF275" s="1"/>
      <c r="EVG275" s="1"/>
      <c r="EVH275" s="1"/>
      <c r="EVI275" s="1"/>
      <c r="EVJ275" s="1"/>
      <c r="EVK275" s="1"/>
      <c r="EVL275" s="1"/>
      <c r="EVM275" s="1"/>
      <c r="EVN275" s="1"/>
      <c r="EVO275" s="1"/>
      <c r="EVP275" s="1"/>
      <c r="EVQ275" s="1"/>
      <c r="EVR275" s="1"/>
      <c r="EVS275" s="1"/>
      <c r="EVT275" s="1"/>
      <c r="EVU275" s="1"/>
      <c r="EVV275" s="1"/>
      <c r="EVW275" s="1"/>
      <c r="EVX275" s="1"/>
      <c r="EVY275" s="1"/>
      <c r="EVZ275" s="1"/>
      <c r="EWA275" s="1"/>
      <c r="EWB275" s="1"/>
      <c r="EWC275" s="1"/>
      <c r="EWD275" s="1"/>
      <c r="EWE275" s="1"/>
      <c r="EWF275" s="1"/>
      <c r="EWG275" s="1"/>
      <c r="EWH275" s="1"/>
      <c r="EWI275" s="1"/>
      <c r="EWJ275" s="1"/>
      <c r="EWK275" s="1"/>
      <c r="EWL275" s="1"/>
      <c r="EWM275" s="1"/>
      <c r="EWN275" s="1"/>
      <c r="EWO275" s="1"/>
      <c r="EWP275" s="1"/>
      <c r="EWQ275" s="1"/>
      <c r="EWR275" s="1"/>
      <c r="EWS275" s="1"/>
      <c r="EWT275" s="1"/>
      <c r="EWU275" s="1"/>
      <c r="EWV275" s="1"/>
      <c r="EWW275" s="1"/>
      <c r="EWX275" s="1"/>
      <c r="EWY275" s="1"/>
      <c r="EWZ275" s="1"/>
      <c r="EXA275" s="1"/>
      <c r="EXB275" s="1"/>
      <c r="EXC275" s="1"/>
      <c r="EXD275" s="1"/>
      <c r="EXE275" s="1"/>
      <c r="EXF275" s="1"/>
      <c r="EXG275" s="1"/>
      <c r="EXH275" s="1"/>
      <c r="EXI275" s="1"/>
      <c r="EXJ275" s="1"/>
      <c r="EXK275" s="1"/>
      <c r="EXL275" s="1"/>
      <c r="EXM275" s="1"/>
      <c r="EXN275" s="1"/>
      <c r="EXO275" s="1"/>
      <c r="EXP275" s="1"/>
      <c r="EXQ275" s="1"/>
      <c r="EXR275" s="1"/>
      <c r="EXS275" s="1"/>
      <c r="EXT275" s="1"/>
      <c r="EXU275" s="1"/>
      <c r="EXV275" s="1"/>
      <c r="EXW275" s="1"/>
      <c r="EXX275" s="1"/>
      <c r="EXY275" s="1"/>
      <c r="EXZ275" s="1"/>
      <c r="EYA275" s="1"/>
      <c r="EYB275" s="1"/>
      <c r="EYC275" s="1"/>
      <c r="EYD275" s="1"/>
      <c r="EYE275" s="1"/>
      <c r="EYF275" s="1"/>
      <c r="EYG275" s="1"/>
      <c r="EYH275" s="1"/>
      <c r="EYI275" s="1"/>
      <c r="EYJ275" s="1"/>
      <c r="EYK275" s="1"/>
      <c r="EYL275" s="1"/>
      <c r="EYM275" s="1"/>
      <c r="EYN275" s="1"/>
      <c r="EYO275" s="1"/>
      <c r="EYP275" s="1"/>
      <c r="EYQ275" s="1"/>
      <c r="EYR275" s="1"/>
      <c r="EYS275" s="1"/>
      <c r="EYT275" s="1"/>
      <c r="EYU275" s="1"/>
      <c r="EYV275" s="1"/>
      <c r="EYW275" s="1"/>
      <c r="EYX275" s="1"/>
      <c r="EYY275" s="1"/>
      <c r="EYZ275" s="1"/>
      <c r="EZA275" s="1"/>
      <c r="EZB275" s="1"/>
      <c r="EZC275" s="1"/>
      <c r="EZD275" s="1"/>
      <c r="EZE275" s="1"/>
      <c r="EZF275" s="1"/>
      <c r="EZG275" s="1"/>
      <c r="EZH275" s="1"/>
      <c r="EZI275" s="1"/>
      <c r="EZJ275" s="1"/>
      <c r="EZK275" s="1"/>
      <c r="EZL275" s="1"/>
      <c r="EZM275" s="1"/>
      <c r="EZN275" s="1"/>
      <c r="EZO275" s="1"/>
      <c r="EZP275" s="1"/>
      <c r="EZQ275" s="1"/>
      <c r="EZR275" s="1"/>
      <c r="EZS275" s="1"/>
      <c r="EZT275" s="1"/>
      <c r="EZU275" s="1"/>
      <c r="EZV275" s="1"/>
      <c r="EZW275" s="1"/>
      <c r="EZX275" s="1"/>
      <c r="EZY275" s="1"/>
      <c r="EZZ275" s="1"/>
      <c r="FAA275" s="1"/>
      <c r="FAB275" s="1"/>
      <c r="FAC275" s="1"/>
      <c r="FAD275" s="1"/>
      <c r="FAE275" s="1"/>
      <c r="FAF275" s="1"/>
      <c r="FAG275" s="1"/>
      <c r="FAH275" s="1"/>
      <c r="FAI275" s="1"/>
      <c r="FAJ275" s="1"/>
      <c r="FAK275" s="1"/>
      <c r="FAL275" s="1"/>
      <c r="FAM275" s="1"/>
      <c r="FAN275" s="1"/>
      <c r="FAO275" s="1"/>
      <c r="FAP275" s="1"/>
      <c r="FAQ275" s="1"/>
      <c r="FAR275" s="1"/>
      <c r="FAS275" s="1"/>
      <c r="FAT275" s="1"/>
      <c r="FAU275" s="1"/>
      <c r="FAV275" s="1"/>
      <c r="FAW275" s="1"/>
      <c r="FAX275" s="1"/>
      <c r="FAY275" s="1"/>
      <c r="FAZ275" s="1"/>
      <c r="FBA275" s="1"/>
      <c r="FBB275" s="1"/>
      <c r="FBC275" s="1"/>
      <c r="FBD275" s="1"/>
      <c r="FBE275" s="1"/>
      <c r="FBF275" s="1"/>
      <c r="FBG275" s="1"/>
      <c r="FBH275" s="1"/>
      <c r="FBI275" s="1"/>
      <c r="FBJ275" s="1"/>
      <c r="FBK275" s="1"/>
      <c r="FBL275" s="1"/>
      <c r="FBM275" s="1"/>
      <c r="FBN275" s="1"/>
      <c r="FBO275" s="1"/>
      <c r="FBP275" s="1"/>
      <c r="FBQ275" s="1"/>
      <c r="FBR275" s="1"/>
      <c r="FBS275" s="1"/>
      <c r="FBT275" s="1"/>
      <c r="FBU275" s="1"/>
      <c r="FBV275" s="1"/>
      <c r="FBW275" s="1"/>
      <c r="FBX275" s="1"/>
      <c r="FBY275" s="1"/>
      <c r="FBZ275" s="1"/>
      <c r="FCA275" s="1"/>
      <c r="FCB275" s="1"/>
      <c r="FCC275" s="1"/>
      <c r="FCD275" s="1"/>
      <c r="FCE275" s="1"/>
      <c r="FCF275" s="1"/>
      <c r="FCG275" s="1"/>
      <c r="FCH275" s="1"/>
      <c r="FCI275" s="1"/>
      <c r="FCJ275" s="1"/>
      <c r="FCK275" s="1"/>
      <c r="FCL275" s="1"/>
      <c r="FCM275" s="1"/>
      <c r="FCN275" s="1"/>
      <c r="FCO275" s="1"/>
      <c r="FCP275" s="1"/>
      <c r="FCQ275" s="1"/>
      <c r="FCR275" s="1"/>
      <c r="FCS275" s="1"/>
      <c r="FCT275" s="1"/>
      <c r="FCU275" s="1"/>
      <c r="FCV275" s="1"/>
      <c r="FCW275" s="1"/>
      <c r="FCX275" s="1"/>
      <c r="FCY275" s="1"/>
      <c r="FCZ275" s="1"/>
      <c r="FDA275" s="1"/>
      <c r="FDB275" s="1"/>
      <c r="FDC275" s="1"/>
      <c r="FDD275" s="1"/>
      <c r="FDE275" s="1"/>
      <c r="FDF275" s="1"/>
      <c r="FDG275" s="1"/>
      <c r="FDH275" s="1"/>
      <c r="FDI275" s="1"/>
      <c r="FDJ275" s="1"/>
      <c r="FDK275" s="1"/>
      <c r="FDL275" s="1"/>
      <c r="FDM275" s="1"/>
      <c r="FDN275" s="1"/>
      <c r="FDO275" s="1"/>
      <c r="FDP275" s="1"/>
      <c r="FDQ275" s="1"/>
      <c r="FDR275" s="1"/>
      <c r="FDS275" s="1"/>
      <c r="FDT275" s="1"/>
      <c r="FDU275" s="1"/>
      <c r="FDV275" s="1"/>
      <c r="FDW275" s="1"/>
      <c r="FDX275" s="1"/>
      <c r="FDY275" s="1"/>
      <c r="FDZ275" s="1"/>
      <c r="FEA275" s="1"/>
      <c r="FEB275" s="1"/>
      <c r="FEC275" s="1"/>
      <c r="FED275" s="1"/>
      <c r="FEE275" s="1"/>
      <c r="FEF275" s="1"/>
      <c r="FEG275" s="1"/>
      <c r="FEH275" s="1"/>
      <c r="FEI275" s="1"/>
      <c r="FEJ275" s="1"/>
      <c r="FEK275" s="1"/>
      <c r="FEL275" s="1"/>
      <c r="FEM275" s="1"/>
      <c r="FEN275" s="1"/>
      <c r="FEO275" s="1"/>
      <c r="FEP275" s="1"/>
      <c r="FEQ275" s="1"/>
      <c r="FER275" s="1"/>
      <c r="FES275" s="1"/>
      <c r="FET275" s="1"/>
      <c r="FEU275" s="1"/>
      <c r="FEV275" s="1"/>
      <c r="FEW275" s="1"/>
      <c r="FEX275" s="1"/>
      <c r="FEY275" s="1"/>
      <c r="FEZ275" s="1"/>
      <c r="FFA275" s="1"/>
      <c r="FFB275" s="1"/>
      <c r="FFC275" s="1"/>
      <c r="FFD275" s="1"/>
      <c r="FFE275" s="1"/>
      <c r="FFF275" s="1"/>
      <c r="FFG275" s="1"/>
      <c r="FFH275" s="1"/>
      <c r="FFI275" s="1"/>
      <c r="FFJ275" s="1"/>
      <c r="FFK275" s="1"/>
      <c r="FFL275" s="1"/>
      <c r="FFM275" s="1"/>
      <c r="FFN275" s="1"/>
      <c r="FFO275" s="1"/>
      <c r="FFP275" s="1"/>
      <c r="FFQ275" s="1"/>
      <c r="FFR275" s="1"/>
      <c r="FFS275" s="1"/>
      <c r="FFT275" s="1"/>
      <c r="FFU275" s="1"/>
      <c r="FFV275" s="1"/>
      <c r="FFW275" s="1"/>
      <c r="FFX275" s="1"/>
      <c r="FFY275" s="1"/>
      <c r="FFZ275" s="1"/>
      <c r="FGA275" s="1"/>
      <c r="FGB275" s="1"/>
      <c r="FGC275" s="1"/>
      <c r="FGD275" s="1"/>
      <c r="FGE275" s="1"/>
      <c r="FGF275" s="1"/>
      <c r="FGG275" s="1"/>
      <c r="FGH275" s="1"/>
      <c r="FGI275" s="1"/>
      <c r="FGJ275" s="1"/>
      <c r="FGK275" s="1"/>
      <c r="FGL275" s="1"/>
      <c r="FGM275" s="1"/>
      <c r="FGN275" s="1"/>
      <c r="FGO275" s="1"/>
      <c r="FGP275" s="1"/>
      <c r="FGQ275" s="1"/>
      <c r="FGR275" s="1"/>
      <c r="FGS275" s="1"/>
      <c r="FGT275" s="1"/>
      <c r="FGU275" s="1"/>
      <c r="FGV275" s="1"/>
      <c r="FGW275" s="1"/>
      <c r="FGX275" s="1"/>
      <c r="FGY275" s="1"/>
      <c r="FGZ275" s="1"/>
      <c r="FHA275" s="1"/>
      <c r="FHB275" s="1"/>
      <c r="FHC275" s="1"/>
      <c r="FHD275" s="1"/>
      <c r="FHE275" s="1"/>
      <c r="FHF275" s="1"/>
      <c r="FHG275" s="1"/>
      <c r="FHH275" s="1"/>
      <c r="FHI275" s="1"/>
      <c r="FHJ275" s="1"/>
      <c r="FHK275" s="1"/>
      <c r="FHL275" s="1"/>
      <c r="FHM275" s="1"/>
      <c r="FHN275" s="1"/>
      <c r="FHO275" s="1"/>
      <c r="FHP275" s="1"/>
      <c r="FHQ275" s="1"/>
      <c r="FHR275" s="1"/>
      <c r="FHS275" s="1"/>
      <c r="FHT275" s="1"/>
      <c r="FHU275" s="1"/>
      <c r="FHV275" s="1"/>
      <c r="FHW275" s="1"/>
      <c r="FHX275" s="1"/>
      <c r="FHY275" s="1"/>
      <c r="FHZ275" s="1"/>
      <c r="FIA275" s="1"/>
      <c r="FIB275" s="1"/>
      <c r="FIC275" s="1"/>
      <c r="FID275" s="1"/>
      <c r="FIE275" s="1"/>
      <c r="FIF275" s="1"/>
      <c r="FIG275" s="1"/>
      <c r="FIH275" s="1"/>
      <c r="FII275" s="1"/>
      <c r="FIJ275" s="1"/>
      <c r="FIK275" s="1"/>
      <c r="FIL275" s="1"/>
      <c r="FIM275" s="1"/>
      <c r="FIN275" s="1"/>
      <c r="FIO275" s="1"/>
      <c r="FIP275" s="1"/>
      <c r="FIQ275" s="1"/>
      <c r="FIR275" s="1"/>
      <c r="FIS275" s="1"/>
      <c r="FIT275" s="1"/>
      <c r="FIU275" s="1"/>
      <c r="FIV275" s="1"/>
      <c r="FIW275" s="1"/>
      <c r="FIX275" s="1"/>
      <c r="FIY275" s="1"/>
      <c r="FIZ275" s="1"/>
      <c r="FJA275" s="1"/>
      <c r="FJB275" s="1"/>
      <c r="FJC275" s="1"/>
      <c r="FJD275" s="1"/>
      <c r="FJE275" s="1"/>
      <c r="FJF275" s="1"/>
      <c r="FJG275" s="1"/>
      <c r="FJH275" s="1"/>
      <c r="FJI275" s="1"/>
      <c r="FJJ275" s="1"/>
      <c r="FJK275" s="1"/>
      <c r="FJL275" s="1"/>
      <c r="FJM275" s="1"/>
      <c r="FJN275" s="1"/>
      <c r="FJO275" s="1"/>
      <c r="FJP275" s="1"/>
      <c r="FJQ275" s="1"/>
      <c r="FJR275" s="1"/>
      <c r="FJS275" s="1"/>
      <c r="FJT275" s="1"/>
      <c r="FJU275" s="1"/>
      <c r="FJV275" s="1"/>
      <c r="FJW275" s="1"/>
      <c r="FJX275" s="1"/>
      <c r="FJY275" s="1"/>
      <c r="FJZ275" s="1"/>
      <c r="FKA275" s="1"/>
      <c r="FKB275" s="1"/>
      <c r="FKC275" s="1"/>
      <c r="FKD275" s="1"/>
      <c r="FKE275" s="1"/>
      <c r="FKF275" s="1"/>
      <c r="FKG275" s="1"/>
      <c r="FKH275" s="1"/>
      <c r="FKI275" s="1"/>
      <c r="FKJ275" s="1"/>
      <c r="FKK275" s="1"/>
      <c r="FKL275" s="1"/>
      <c r="FKM275" s="1"/>
      <c r="FKN275" s="1"/>
      <c r="FKO275" s="1"/>
      <c r="FKP275" s="1"/>
      <c r="FKQ275" s="1"/>
      <c r="FKR275" s="1"/>
      <c r="FKS275" s="1"/>
      <c r="FKT275" s="1"/>
      <c r="FKU275" s="1"/>
      <c r="FKV275" s="1"/>
      <c r="FKW275" s="1"/>
      <c r="FKX275" s="1"/>
      <c r="FKY275" s="1"/>
      <c r="FKZ275" s="1"/>
      <c r="FLA275" s="1"/>
      <c r="FLB275" s="1"/>
      <c r="FLC275" s="1"/>
      <c r="FLD275" s="1"/>
      <c r="FLE275" s="1"/>
      <c r="FLF275" s="1"/>
      <c r="FLG275" s="1"/>
      <c r="FLH275" s="1"/>
      <c r="FLI275" s="1"/>
      <c r="FLJ275" s="1"/>
      <c r="FLK275" s="1"/>
      <c r="FLL275" s="1"/>
      <c r="FLM275" s="1"/>
      <c r="FLN275" s="1"/>
      <c r="FLO275" s="1"/>
      <c r="FLP275" s="1"/>
      <c r="FLQ275" s="1"/>
      <c r="FLR275" s="1"/>
      <c r="FLS275" s="1"/>
      <c r="FLT275" s="1"/>
      <c r="FLU275" s="1"/>
      <c r="FLV275" s="1"/>
      <c r="FLW275" s="1"/>
      <c r="FLX275" s="1"/>
      <c r="FLY275" s="1"/>
      <c r="FLZ275" s="1"/>
      <c r="FMA275" s="1"/>
      <c r="FMB275" s="1"/>
      <c r="FMC275" s="1"/>
      <c r="FMD275" s="1"/>
      <c r="FME275" s="1"/>
      <c r="FMF275" s="1"/>
      <c r="FMG275" s="1"/>
      <c r="FMH275" s="1"/>
      <c r="FMI275" s="1"/>
      <c r="FMJ275" s="1"/>
      <c r="FMK275" s="1"/>
      <c r="FML275" s="1"/>
      <c r="FMM275" s="1"/>
      <c r="FMN275" s="1"/>
      <c r="FMO275" s="1"/>
      <c r="FMP275" s="1"/>
      <c r="FMQ275" s="1"/>
      <c r="FMR275" s="1"/>
      <c r="FMS275" s="1"/>
      <c r="FMT275" s="1"/>
      <c r="FMU275" s="1"/>
      <c r="FMV275" s="1"/>
      <c r="FMW275" s="1"/>
      <c r="FMX275" s="1"/>
      <c r="FMY275" s="1"/>
      <c r="FMZ275" s="1"/>
      <c r="FNA275" s="1"/>
      <c r="FNB275" s="1"/>
      <c r="FNC275" s="1"/>
      <c r="FND275" s="1"/>
      <c r="FNE275" s="1"/>
      <c r="FNF275" s="1"/>
      <c r="FNG275" s="1"/>
      <c r="FNH275" s="1"/>
      <c r="FNI275" s="1"/>
      <c r="FNJ275" s="1"/>
      <c r="FNK275" s="1"/>
      <c r="FNL275" s="1"/>
      <c r="FNM275" s="1"/>
      <c r="FNN275" s="1"/>
      <c r="FNO275" s="1"/>
      <c r="FNP275" s="1"/>
      <c r="FNQ275" s="1"/>
      <c r="FNR275" s="1"/>
      <c r="FNS275" s="1"/>
      <c r="FNT275" s="1"/>
      <c r="FNU275" s="1"/>
      <c r="FNV275" s="1"/>
      <c r="FNW275" s="1"/>
      <c r="FNX275" s="1"/>
      <c r="FNY275" s="1"/>
      <c r="FNZ275" s="1"/>
      <c r="FOA275" s="1"/>
      <c r="FOB275" s="1"/>
      <c r="FOC275" s="1"/>
      <c r="FOD275" s="1"/>
      <c r="FOE275" s="1"/>
      <c r="FOF275" s="1"/>
      <c r="FOG275" s="1"/>
      <c r="FOH275" s="1"/>
      <c r="FOI275" s="1"/>
      <c r="FOJ275" s="1"/>
      <c r="FOK275" s="1"/>
      <c r="FOL275" s="1"/>
      <c r="FOM275" s="1"/>
      <c r="FON275" s="1"/>
      <c r="FOO275" s="1"/>
      <c r="FOP275" s="1"/>
      <c r="FOQ275" s="1"/>
      <c r="FOR275" s="1"/>
      <c r="FOS275" s="1"/>
      <c r="FOT275" s="1"/>
      <c r="FOU275" s="1"/>
      <c r="FOV275" s="1"/>
      <c r="FOW275" s="1"/>
      <c r="FOX275" s="1"/>
      <c r="FOY275" s="1"/>
      <c r="FOZ275" s="1"/>
      <c r="FPA275" s="1"/>
      <c r="FPB275" s="1"/>
      <c r="FPC275" s="1"/>
      <c r="FPD275" s="1"/>
      <c r="FPE275" s="1"/>
      <c r="FPF275" s="1"/>
      <c r="FPG275" s="1"/>
      <c r="FPH275" s="1"/>
      <c r="FPI275" s="1"/>
      <c r="FPJ275" s="1"/>
      <c r="FPK275" s="1"/>
      <c r="FPL275" s="1"/>
      <c r="FPM275" s="1"/>
      <c r="FPN275" s="1"/>
      <c r="FPO275" s="1"/>
      <c r="FPP275" s="1"/>
      <c r="FPQ275" s="1"/>
      <c r="FPR275" s="1"/>
      <c r="FPS275" s="1"/>
      <c r="FPT275" s="1"/>
      <c r="FPU275" s="1"/>
      <c r="FPV275" s="1"/>
      <c r="FPW275" s="1"/>
      <c r="FPX275" s="1"/>
      <c r="FPY275" s="1"/>
      <c r="FPZ275" s="1"/>
      <c r="FQA275" s="1"/>
      <c r="FQB275" s="1"/>
      <c r="FQC275" s="1"/>
      <c r="FQD275" s="1"/>
      <c r="FQE275" s="1"/>
      <c r="FQF275" s="1"/>
      <c r="FQG275" s="1"/>
      <c r="FQH275" s="1"/>
      <c r="FQI275" s="1"/>
      <c r="FQJ275" s="1"/>
      <c r="FQK275" s="1"/>
      <c r="FQL275" s="1"/>
      <c r="FQM275" s="1"/>
      <c r="FQN275" s="1"/>
      <c r="FQO275" s="1"/>
      <c r="FQP275" s="1"/>
      <c r="FQQ275" s="1"/>
      <c r="FQR275" s="1"/>
      <c r="FQS275" s="1"/>
      <c r="FQT275" s="1"/>
      <c r="FQU275" s="1"/>
      <c r="FQV275" s="1"/>
      <c r="FQW275" s="1"/>
      <c r="FQX275" s="1"/>
      <c r="FQY275" s="1"/>
      <c r="FQZ275" s="1"/>
      <c r="FRA275" s="1"/>
      <c r="FRB275" s="1"/>
      <c r="FRC275" s="1"/>
      <c r="FRD275" s="1"/>
      <c r="FRE275" s="1"/>
      <c r="FRF275" s="1"/>
      <c r="FRG275" s="1"/>
      <c r="FRH275" s="1"/>
      <c r="FRI275" s="1"/>
      <c r="FRJ275" s="1"/>
      <c r="FRK275" s="1"/>
      <c r="FRL275" s="1"/>
      <c r="FRM275" s="1"/>
      <c r="FRN275" s="1"/>
      <c r="FRO275" s="1"/>
      <c r="FRP275" s="1"/>
      <c r="FRQ275" s="1"/>
      <c r="FRR275" s="1"/>
      <c r="FRS275" s="1"/>
      <c r="FRT275" s="1"/>
      <c r="FRU275" s="1"/>
      <c r="FRV275" s="1"/>
      <c r="FRW275" s="1"/>
      <c r="FRX275" s="1"/>
      <c r="FRY275" s="1"/>
      <c r="FRZ275" s="1"/>
      <c r="FSA275" s="1"/>
      <c r="FSB275" s="1"/>
      <c r="FSC275" s="1"/>
      <c r="FSD275" s="1"/>
      <c r="FSE275" s="1"/>
      <c r="FSF275" s="1"/>
      <c r="FSG275" s="1"/>
      <c r="FSH275" s="1"/>
      <c r="FSI275" s="1"/>
      <c r="FSJ275" s="1"/>
      <c r="FSK275" s="1"/>
      <c r="FSL275" s="1"/>
      <c r="FSM275" s="1"/>
      <c r="FSN275" s="1"/>
      <c r="FSO275" s="1"/>
      <c r="FSP275" s="1"/>
      <c r="FSQ275" s="1"/>
      <c r="FSR275" s="1"/>
      <c r="FSS275" s="1"/>
      <c r="FST275" s="1"/>
      <c r="FSU275" s="1"/>
      <c r="FSV275" s="1"/>
      <c r="FSW275" s="1"/>
      <c r="FSX275" s="1"/>
      <c r="FSY275" s="1"/>
      <c r="FSZ275" s="1"/>
      <c r="FTA275" s="1"/>
      <c r="FTB275" s="1"/>
      <c r="FTC275" s="1"/>
      <c r="FTD275" s="1"/>
      <c r="FTE275" s="1"/>
      <c r="FTF275" s="1"/>
      <c r="FTG275" s="1"/>
      <c r="FTH275" s="1"/>
      <c r="FTI275" s="1"/>
      <c r="FTJ275" s="1"/>
      <c r="FTK275" s="1"/>
      <c r="FTL275" s="1"/>
      <c r="FTM275" s="1"/>
      <c r="FTN275" s="1"/>
      <c r="FTO275" s="1"/>
      <c r="FTP275" s="1"/>
      <c r="FTQ275" s="1"/>
      <c r="FTR275" s="1"/>
      <c r="FTS275" s="1"/>
      <c r="FTT275" s="1"/>
      <c r="FTU275" s="1"/>
      <c r="FTV275" s="1"/>
      <c r="FTW275" s="1"/>
      <c r="FTX275" s="1"/>
      <c r="FTY275" s="1"/>
      <c r="FTZ275" s="1"/>
      <c r="FUA275" s="1"/>
      <c r="FUB275" s="1"/>
      <c r="FUC275" s="1"/>
      <c r="FUD275" s="1"/>
      <c r="FUE275" s="1"/>
      <c r="FUF275" s="1"/>
      <c r="FUG275" s="1"/>
      <c r="FUH275" s="1"/>
      <c r="FUI275" s="1"/>
      <c r="FUJ275" s="1"/>
      <c r="FUK275" s="1"/>
      <c r="FUL275" s="1"/>
      <c r="FUM275" s="1"/>
      <c r="FUN275" s="1"/>
      <c r="FUO275" s="1"/>
      <c r="FUP275" s="1"/>
      <c r="FUQ275" s="1"/>
      <c r="FUR275" s="1"/>
      <c r="FUS275" s="1"/>
      <c r="FUT275" s="1"/>
      <c r="FUU275" s="1"/>
      <c r="FUV275" s="1"/>
      <c r="FUW275" s="1"/>
      <c r="FUX275" s="1"/>
      <c r="FUY275" s="1"/>
      <c r="FUZ275" s="1"/>
      <c r="FVA275" s="1"/>
      <c r="FVB275" s="1"/>
      <c r="FVC275" s="1"/>
      <c r="FVD275" s="1"/>
      <c r="FVE275" s="1"/>
      <c r="FVF275" s="1"/>
      <c r="FVG275" s="1"/>
      <c r="FVH275" s="1"/>
      <c r="FVI275" s="1"/>
      <c r="FVJ275" s="1"/>
      <c r="FVK275" s="1"/>
      <c r="FVL275" s="1"/>
      <c r="FVM275" s="1"/>
      <c r="FVN275" s="1"/>
      <c r="FVO275" s="1"/>
      <c r="FVP275" s="1"/>
      <c r="FVQ275" s="1"/>
      <c r="FVR275" s="1"/>
      <c r="FVS275" s="1"/>
      <c r="FVT275" s="1"/>
      <c r="FVU275" s="1"/>
      <c r="FVV275" s="1"/>
      <c r="FVW275" s="1"/>
      <c r="FVX275" s="1"/>
      <c r="FVY275" s="1"/>
      <c r="FVZ275" s="1"/>
      <c r="FWA275" s="1"/>
      <c r="FWB275" s="1"/>
      <c r="FWC275" s="1"/>
      <c r="FWD275" s="1"/>
      <c r="FWE275" s="1"/>
      <c r="FWF275" s="1"/>
      <c r="FWG275" s="1"/>
      <c r="FWH275" s="1"/>
      <c r="FWI275" s="1"/>
      <c r="FWJ275" s="1"/>
      <c r="FWK275" s="1"/>
      <c r="FWL275" s="1"/>
      <c r="FWM275" s="1"/>
      <c r="FWN275" s="1"/>
      <c r="FWO275" s="1"/>
      <c r="FWP275" s="1"/>
      <c r="FWQ275" s="1"/>
      <c r="FWR275" s="1"/>
      <c r="FWS275" s="1"/>
      <c r="FWT275" s="1"/>
      <c r="FWU275" s="1"/>
      <c r="FWV275" s="1"/>
      <c r="FWW275" s="1"/>
      <c r="FWX275" s="1"/>
      <c r="FWY275" s="1"/>
      <c r="FWZ275" s="1"/>
      <c r="FXA275" s="1"/>
      <c r="FXB275" s="1"/>
      <c r="FXC275" s="1"/>
      <c r="FXD275" s="1"/>
      <c r="FXE275" s="1"/>
      <c r="FXF275" s="1"/>
      <c r="FXG275" s="1"/>
      <c r="FXH275" s="1"/>
      <c r="FXI275" s="1"/>
      <c r="FXJ275" s="1"/>
      <c r="FXK275" s="1"/>
      <c r="FXL275" s="1"/>
      <c r="FXM275" s="1"/>
      <c r="FXN275" s="1"/>
      <c r="FXO275" s="1"/>
      <c r="FXP275" s="1"/>
      <c r="FXQ275" s="1"/>
      <c r="FXR275" s="1"/>
      <c r="FXS275" s="1"/>
      <c r="FXT275" s="1"/>
      <c r="FXU275" s="1"/>
      <c r="FXV275" s="1"/>
      <c r="FXW275" s="1"/>
      <c r="FXX275" s="1"/>
      <c r="FXY275" s="1"/>
      <c r="FXZ275" s="1"/>
      <c r="FYA275" s="1"/>
      <c r="FYB275" s="1"/>
      <c r="FYC275" s="1"/>
      <c r="FYD275" s="1"/>
      <c r="FYE275" s="1"/>
      <c r="FYF275" s="1"/>
      <c r="FYG275" s="1"/>
      <c r="FYH275" s="1"/>
      <c r="FYI275" s="1"/>
      <c r="FYJ275" s="1"/>
      <c r="FYK275" s="1"/>
      <c r="FYL275" s="1"/>
      <c r="FYM275" s="1"/>
      <c r="FYN275" s="1"/>
      <c r="FYO275" s="1"/>
      <c r="FYP275" s="1"/>
      <c r="FYQ275" s="1"/>
      <c r="FYR275" s="1"/>
      <c r="FYS275" s="1"/>
      <c r="FYT275" s="1"/>
      <c r="FYU275" s="1"/>
      <c r="FYV275" s="1"/>
      <c r="FYW275" s="1"/>
      <c r="FYX275" s="1"/>
      <c r="FYY275" s="1"/>
      <c r="FYZ275" s="1"/>
      <c r="FZA275" s="1"/>
      <c r="FZB275" s="1"/>
      <c r="FZC275" s="1"/>
      <c r="FZD275" s="1"/>
      <c r="FZE275" s="1"/>
      <c r="FZF275" s="1"/>
      <c r="FZG275" s="1"/>
      <c r="FZH275" s="1"/>
      <c r="FZI275" s="1"/>
      <c r="FZJ275" s="1"/>
      <c r="FZK275" s="1"/>
      <c r="FZL275" s="1"/>
      <c r="FZM275" s="1"/>
      <c r="FZN275" s="1"/>
      <c r="FZO275" s="1"/>
      <c r="FZP275" s="1"/>
      <c r="FZQ275" s="1"/>
      <c r="FZR275" s="1"/>
      <c r="FZS275" s="1"/>
      <c r="FZT275" s="1"/>
      <c r="FZU275" s="1"/>
      <c r="FZV275" s="1"/>
      <c r="FZW275" s="1"/>
      <c r="FZX275" s="1"/>
      <c r="FZY275" s="1"/>
      <c r="FZZ275" s="1"/>
      <c r="GAA275" s="1"/>
      <c r="GAB275" s="1"/>
      <c r="GAC275" s="1"/>
      <c r="GAD275" s="1"/>
      <c r="GAE275" s="1"/>
      <c r="GAF275" s="1"/>
      <c r="GAG275" s="1"/>
      <c r="GAH275" s="1"/>
      <c r="GAI275" s="1"/>
      <c r="GAJ275" s="1"/>
      <c r="GAK275" s="1"/>
      <c r="GAL275" s="1"/>
      <c r="GAM275" s="1"/>
      <c r="GAN275" s="1"/>
      <c r="GAO275" s="1"/>
      <c r="GAP275" s="1"/>
      <c r="GAQ275" s="1"/>
      <c r="GAR275" s="1"/>
      <c r="GAS275" s="1"/>
      <c r="GAT275" s="1"/>
      <c r="GAU275" s="1"/>
      <c r="GAV275" s="1"/>
      <c r="GAW275" s="1"/>
      <c r="GAX275" s="1"/>
      <c r="GAY275" s="1"/>
      <c r="GAZ275" s="1"/>
      <c r="GBA275" s="1"/>
      <c r="GBB275" s="1"/>
      <c r="GBC275" s="1"/>
      <c r="GBD275" s="1"/>
      <c r="GBE275" s="1"/>
      <c r="GBF275" s="1"/>
      <c r="GBG275" s="1"/>
      <c r="GBH275" s="1"/>
      <c r="GBI275" s="1"/>
      <c r="GBJ275" s="1"/>
      <c r="GBK275" s="1"/>
      <c r="GBL275" s="1"/>
      <c r="GBM275" s="1"/>
      <c r="GBN275" s="1"/>
      <c r="GBO275" s="1"/>
      <c r="GBP275" s="1"/>
      <c r="GBQ275" s="1"/>
      <c r="GBR275" s="1"/>
      <c r="GBS275" s="1"/>
      <c r="GBT275" s="1"/>
      <c r="GBU275" s="1"/>
      <c r="GBV275" s="1"/>
      <c r="GBW275" s="1"/>
      <c r="GBX275" s="1"/>
      <c r="GBY275" s="1"/>
      <c r="GBZ275" s="1"/>
      <c r="GCA275" s="1"/>
      <c r="GCB275" s="1"/>
      <c r="GCC275" s="1"/>
      <c r="GCD275" s="1"/>
      <c r="GCE275" s="1"/>
      <c r="GCF275" s="1"/>
      <c r="GCG275" s="1"/>
      <c r="GCH275" s="1"/>
      <c r="GCI275" s="1"/>
      <c r="GCJ275" s="1"/>
      <c r="GCK275" s="1"/>
      <c r="GCL275" s="1"/>
      <c r="GCM275" s="1"/>
      <c r="GCN275" s="1"/>
      <c r="GCO275" s="1"/>
      <c r="GCP275" s="1"/>
      <c r="GCQ275" s="1"/>
      <c r="GCR275" s="1"/>
      <c r="GCS275" s="1"/>
      <c r="GCT275" s="1"/>
      <c r="GCU275" s="1"/>
      <c r="GCV275" s="1"/>
      <c r="GCW275" s="1"/>
      <c r="GCX275" s="1"/>
      <c r="GCY275" s="1"/>
      <c r="GCZ275" s="1"/>
      <c r="GDA275" s="1"/>
      <c r="GDB275" s="1"/>
      <c r="GDC275" s="1"/>
      <c r="GDD275" s="1"/>
      <c r="GDE275" s="1"/>
      <c r="GDF275" s="1"/>
      <c r="GDG275" s="1"/>
      <c r="GDH275" s="1"/>
      <c r="GDI275" s="1"/>
      <c r="GDJ275" s="1"/>
      <c r="GDK275" s="1"/>
      <c r="GDL275" s="1"/>
      <c r="GDM275" s="1"/>
      <c r="GDN275" s="1"/>
      <c r="GDO275" s="1"/>
      <c r="GDP275" s="1"/>
      <c r="GDQ275" s="1"/>
      <c r="GDR275" s="1"/>
      <c r="GDS275" s="1"/>
      <c r="GDT275" s="1"/>
      <c r="GDU275" s="1"/>
      <c r="GDV275" s="1"/>
      <c r="GDW275" s="1"/>
      <c r="GDX275" s="1"/>
      <c r="GDY275" s="1"/>
      <c r="GDZ275" s="1"/>
      <c r="GEA275" s="1"/>
      <c r="GEB275" s="1"/>
      <c r="GEC275" s="1"/>
      <c r="GED275" s="1"/>
      <c r="GEE275" s="1"/>
      <c r="GEF275" s="1"/>
      <c r="GEG275" s="1"/>
      <c r="GEH275" s="1"/>
      <c r="GEI275" s="1"/>
      <c r="GEJ275" s="1"/>
      <c r="GEK275" s="1"/>
      <c r="GEL275" s="1"/>
      <c r="GEM275" s="1"/>
      <c r="GEN275" s="1"/>
      <c r="GEO275" s="1"/>
      <c r="GEP275" s="1"/>
      <c r="GEQ275" s="1"/>
      <c r="GER275" s="1"/>
      <c r="GES275" s="1"/>
      <c r="GET275" s="1"/>
      <c r="GEU275" s="1"/>
      <c r="GEV275" s="1"/>
      <c r="GEW275" s="1"/>
      <c r="GEX275" s="1"/>
      <c r="GEY275" s="1"/>
      <c r="GEZ275" s="1"/>
      <c r="GFA275" s="1"/>
      <c r="GFB275" s="1"/>
      <c r="GFC275" s="1"/>
      <c r="GFD275" s="1"/>
      <c r="GFE275" s="1"/>
      <c r="GFF275" s="1"/>
      <c r="GFG275" s="1"/>
      <c r="GFH275" s="1"/>
      <c r="GFI275" s="1"/>
      <c r="GFJ275" s="1"/>
      <c r="GFK275" s="1"/>
      <c r="GFL275" s="1"/>
      <c r="GFM275" s="1"/>
      <c r="GFN275" s="1"/>
      <c r="GFO275" s="1"/>
      <c r="GFP275" s="1"/>
      <c r="GFQ275" s="1"/>
      <c r="GFR275" s="1"/>
      <c r="GFS275" s="1"/>
      <c r="GFT275" s="1"/>
      <c r="GFU275" s="1"/>
      <c r="GFV275" s="1"/>
      <c r="GFW275" s="1"/>
      <c r="GFX275" s="1"/>
      <c r="GFY275" s="1"/>
      <c r="GFZ275" s="1"/>
      <c r="GGA275" s="1"/>
      <c r="GGB275" s="1"/>
      <c r="GGC275" s="1"/>
      <c r="GGD275" s="1"/>
      <c r="GGE275" s="1"/>
      <c r="GGF275" s="1"/>
      <c r="GGG275" s="1"/>
      <c r="GGH275" s="1"/>
      <c r="GGI275" s="1"/>
      <c r="GGJ275" s="1"/>
      <c r="GGK275" s="1"/>
      <c r="GGL275" s="1"/>
      <c r="GGM275" s="1"/>
      <c r="GGN275" s="1"/>
      <c r="GGO275" s="1"/>
      <c r="GGP275" s="1"/>
      <c r="GGQ275" s="1"/>
      <c r="GGR275" s="1"/>
      <c r="GGS275" s="1"/>
      <c r="GGT275" s="1"/>
      <c r="GGU275" s="1"/>
      <c r="GGV275" s="1"/>
      <c r="GGW275" s="1"/>
      <c r="GGX275" s="1"/>
      <c r="GGY275" s="1"/>
      <c r="GGZ275" s="1"/>
      <c r="GHA275" s="1"/>
      <c r="GHB275" s="1"/>
      <c r="GHC275" s="1"/>
      <c r="GHD275" s="1"/>
      <c r="GHE275" s="1"/>
      <c r="GHF275" s="1"/>
      <c r="GHG275" s="1"/>
      <c r="GHH275" s="1"/>
      <c r="GHI275" s="1"/>
      <c r="GHJ275" s="1"/>
      <c r="GHK275" s="1"/>
      <c r="GHL275" s="1"/>
      <c r="GHM275" s="1"/>
      <c r="GHN275" s="1"/>
      <c r="GHO275" s="1"/>
      <c r="GHP275" s="1"/>
      <c r="GHQ275" s="1"/>
      <c r="GHR275" s="1"/>
      <c r="GHS275" s="1"/>
      <c r="GHT275" s="1"/>
      <c r="GHU275" s="1"/>
      <c r="GHV275" s="1"/>
      <c r="GHW275" s="1"/>
      <c r="GHX275" s="1"/>
      <c r="GHY275" s="1"/>
      <c r="GHZ275" s="1"/>
      <c r="GIA275" s="1"/>
      <c r="GIB275" s="1"/>
      <c r="GIC275" s="1"/>
      <c r="GID275" s="1"/>
      <c r="GIE275" s="1"/>
      <c r="GIF275" s="1"/>
      <c r="GIG275" s="1"/>
      <c r="GIH275" s="1"/>
      <c r="GII275" s="1"/>
      <c r="GIJ275" s="1"/>
      <c r="GIK275" s="1"/>
      <c r="GIL275" s="1"/>
      <c r="GIM275" s="1"/>
      <c r="GIN275" s="1"/>
      <c r="GIO275" s="1"/>
      <c r="GIP275" s="1"/>
      <c r="GIQ275" s="1"/>
      <c r="GIR275" s="1"/>
      <c r="GIS275" s="1"/>
      <c r="GIT275" s="1"/>
      <c r="GIU275" s="1"/>
      <c r="GIV275" s="1"/>
      <c r="GIW275" s="1"/>
      <c r="GIX275" s="1"/>
      <c r="GIY275" s="1"/>
      <c r="GIZ275" s="1"/>
      <c r="GJA275" s="1"/>
      <c r="GJB275" s="1"/>
      <c r="GJC275" s="1"/>
      <c r="GJD275" s="1"/>
      <c r="GJE275" s="1"/>
      <c r="GJF275" s="1"/>
      <c r="GJG275" s="1"/>
      <c r="GJH275" s="1"/>
      <c r="GJI275" s="1"/>
      <c r="GJJ275" s="1"/>
      <c r="GJK275" s="1"/>
      <c r="GJL275" s="1"/>
      <c r="GJM275" s="1"/>
      <c r="GJN275" s="1"/>
      <c r="GJO275" s="1"/>
      <c r="GJP275" s="1"/>
      <c r="GJQ275" s="1"/>
      <c r="GJR275" s="1"/>
      <c r="GJS275" s="1"/>
      <c r="GJT275" s="1"/>
      <c r="GJU275" s="1"/>
      <c r="GJV275" s="1"/>
      <c r="GJW275" s="1"/>
      <c r="GJX275" s="1"/>
      <c r="GJY275" s="1"/>
      <c r="GJZ275" s="1"/>
      <c r="GKA275" s="1"/>
      <c r="GKB275" s="1"/>
      <c r="GKC275" s="1"/>
      <c r="GKD275" s="1"/>
      <c r="GKE275" s="1"/>
      <c r="GKF275" s="1"/>
      <c r="GKG275" s="1"/>
      <c r="GKH275" s="1"/>
      <c r="GKI275" s="1"/>
      <c r="GKJ275" s="1"/>
      <c r="GKK275" s="1"/>
      <c r="GKL275" s="1"/>
      <c r="GKM275" s="1"/>
      <c r="GKN275" s="1"/>
      <c r="GKO275" s="1"/>
      <c r="GKP275" s="1"/>
      <c r="GKQ275" s="1"/>
      <c r="GKR275" s="1"/>
      <c r="GKS275" s="1"/>
      <c r="GKT275" s="1"/>
      <c r="GKU275" s="1"/>
      <c r="GKV275" s="1"/>
      <c r="GKW275" s="1"/>
      <c r="GKX275" s="1"/>
      <c r="GKY275" s="1"/>
      <c r="GKZ275" s="1"/>
      <c r="GLA275" s="1"/>
      <c r="GLB275" s="1"/>
      <c r="GLC275" s="1"/>
      <c r="GLD275" s="1"/>
      <c r="GLE275" s="1"/>
      <c r="GLF275" s="1"/>
      <c r="GLG275" s="1"/>
      <c r="GLH275" s="1"/>
      <c r="GLI275" s="1"/>
      <c r="GLJ275" s="1"/>
      <c r="GLK275" s="1"/>
      <c r="GLL275" s="1"/>
      <c r="GLM275" s="1"/>
      <c r="GLN275" s="1"/>
      <c r="GLO275" s="1"/>
      <c r="GLP275" s="1"/>
      <c r="GLQ275" s="1"/>
      <c r="GLR275" s="1"/>
      <c r="GLS275" s="1"/>
      <c r="GLT275" s="1"/>
      <c r="GLU275" s="1"/>
      <c r="GLV275" s="1"/>
      <c r="GLW275" s="1"/>
      <c r="GLX275" s="1"/>
      <c r="GLY275" s="1"/>
      <c r="GLZ275" s="1"/>
      <c r="GMA275" s="1"/>
      <c r="GMB275" s="1"/>
      <c r="GMC275" s="1"/>
      <c r="GMD275" s="1"/>
      <c r="GME275" s="1"/>
      <c r="GMF275" s="1"/>
      <c r="GMG275" s="1"/>
      <c r="GMH275" s="1"/>
      <c r="GMI275" s="1"/>
      <c r="GMJ275" s="1"/>
      <c r="GMK275" s="1"/>
      <c r="GML275" s="1"/>
      <c r="GMM275" s="1"/>
      <c r="GMN275" s="1"/>
      <c r="GMO275" s="1"/>
      <c r="GMP275" s="1"/>
      <c r="GMQ275" s="1"/>
      <c r="GMR275" s="1"/>
      <c r="GMS275" s="1"/>
      <c r="GMT275" s="1"/>
      <c r="GMU275" s="1"/>
      <c r="GMV275" s="1"/>
      <c r="GMW275" s="1"/>
      <c r="GMX275" s="1"/>
      <c r="GMY275" s="1"/>
      <c r="GMZ275" s="1"/>
      <c r="GNA275" s="1"/>
      <c r="GNB275" s="1"/>
      <c r="GNC275" s="1"/>
      <c r="GND275" s="1"/>
      <c r="GNE275" s="1"/>
      <c r="GNF275" s="1"/>
      <c r="GNG275" s="1"/>
      <c r="GNH275" s="1"/>
      <c r="GNI275" s="1"/>
      <c r="GNJ275" s="1"/>
      <c r="GNK275" s="1"/>
      <c r="GNL275" s="1"/>
      <c r="GNM275" s="1"/>
      <c r="GNN275" s="1"/>
      <c r="GNO275" s="1"/>
      <c r="GNP275" s="1"/>
      <c r="GNQ275" s="1"/>
      <c r="GNR275" s="1"/>
      <c r="GNS275" s="1"/>
      <c r="GNT275" s="1"/>
      <c r="GNU275" s="1"/>
      <c r="GNV275" s="1"/>
      <c r="GNW275" s="1"/>
      <c r="GNX275" s="1"/>
      <c r="GNY275" s="1"/>
      <c r="GNZ275" s="1"/>
      <c r="GOA275" s="1"/>
      <c r="GOB275" s="1"/>
      <c r="GOC275" s="1"/>
      <c r="GOD275" s="1"/>
      <c r="GOE275" s="1"/>
      <c r="GOF275" s="1"/>
      <c r="GOG275" s="1"/>
      <c r="GOH275" s="1"/>
      <c r="GOI275" s="1"/>
      <c r="GOJ275" s="1"/>
      <c r="GOK275" s="1"/>
      <c r="GOL275" s="1"/>
      <c r="GOM275" s="1"/>
      <c r="GON275" s="1"/>
      <c r="GOO275" s="1"/>
      <c r="GOP275" s="1"/>
      <c r="GOQ275" s="1"/>
      <c r="GOR275" s="1"/>
      <c r="GOS275" s="1"/>
      <c r="GOT275" s="1"/>
      <c r="GOU275" s="1"/>
      <c r="GOV275" s="1"/>
      <c r="GOW275" s="1"/>
      <c r="GOX275" s="1"/>
      <c r="GOY275" s="1"/>
      <c r="GOZ275" s="1"/>
      <c r="GPA275" s="1"/>
      <c r="GPB275" s="1"/>
      <c r="GPC275" s="1"/>
      <c r="GPD275" s="1"/>
      <c r="GPE275" s="1"/>
      <c r="GPF275" s="1"/>
      <c r="GPG275" s="1"/>
      <c r="GPH275" s="1"/>
      <c r="GPI275" s="1"/>
      <c r="GPJ275" s="1"/>
      <c r="GPK275" s="1"/>
      <c r="GPL275" s="1"/>
      <c r="GPM275" s="1"/>
      <c r="GPN275" s="1"/>
      <c r="GPO275" s="1"/>
      <c r="GPP275" s="1"/>
      <c r="GPQ275" s="1"/>
      <c r="GPR275" s="1"/>
      <c r="GPS275" s="1"/>
      <c r="GPT275" s="1"/>
      <c r="GPU275" s="1"/>
      <c r="GPV275" s="1"/>
      <c r="GPW275" s="1"/>
      <c r="GPX275" s="1"/>
      <c r="GPY275" s="1"/>
      <c r="GPZ275" s="1"/>
      <c r="GQA275" s="1"/>
      <c r="GQB275" s="1"/>
      <c r="GQC275" s="1"/>
      <c r="GQD275" s="1"/>
      <c r="GQE275" s="1"/>
      <c r="GQF275" s="1"/>
      <c r="GQG275" s="1"/>
      <c r="GQH275" s="1"/>
      <c r="GQI275" s="1"/>
      <c r="GQJ275" s="1"/>
      <c r="GQK275" s="1"/>
      <c r="GQL275" s="1"/>
      <c r="GQM275" s="1"/>
      <c r="GQN275" s="1"/>
      <c r="GQO275" s="1"/>
      <c r="GQP275" s="1"/>
      <c r="GQQ275" s="1"/>
      <c r="GQR275" s="1"/>
      <c r="GQS275" s="1"/>
      <c r="GQT275" s="1"/>
      <c r="GQU275" s="1"/>
      <c r="GQV275" s="1"/>
      <c r="GQW275" s="1"/>
      <c r="GQX275" s="1"/>
      <c r="GQY275" s="1"/>
      <c r="GQZ275" s="1"/>
      <c r="GRA275" s="1"/>
      <c r="GRB275" s="1"/>
      <c r="GRC275" s="1"/>
      <c r="GRD275" s="1"/>
      <c r="GRE275" s="1"/>
      <c r="GRF275" s="1"/>
      <c r="GRG275" s="1"/>
      <c r="GRH275" s="1"/>
      <c r="GRI275" s="1"/>
      <c r="GRJ275" s="1"/>
      <c r="GRK275" s="1"/>
      <c r="GRL275" s="1"/>
      <c r="GRM275" s="1"/>
      <c r="GRN275" s="1"/>
      <c r="GRO275" s="1"/>
      <c r="GRP275" s="1"/>
      <c r="GRQ275" s="1"/>
      <c r="GRR275" s="1"/>
      <c r="GRS275" s="1"/>
      <c r="GRT275" s="1"/>
      <c r="GRU275" s="1"/>
      <c r="GRV275" s="1"/>
      <c r="GRW275" s="1"/>
      <c r="GRX275" s="1"/>
      <c r="GRY275" s="1"/>
      <c r="GRZ275" s="1"/>
      <c r="GSA275" s="1"/>
      <c r="GSB275" s="1"/>
      <c r="GSC275" s="1"/>
      <c r="GSD275" s="1"/>
      <c r="GSE275" s="1"/>
      <c r="GSF275" s="1"/>
      <c r="GSG275" s="1"/>
      <c r="GSH275" s="1"/>
      <c r="GSI275" s="1"/>
      <c r="GSJ275" s="1"/>
      <c r="GSK275" s="1"/>
      <c r="GSL275" s="1"/>
      <c r="GSM275" s="1"/>
      <c r="GSN275" s="1"/>
      <c r="GSO275" s="1"/>
      <c r="GSP275" s="1"/>
      <c r="GSQ275" s="1"/>
      <c r="GSR275" s="1"/>
      <c r="GSS275" s="1"/>
      <c r="GST275" s="1"/>
      <c r="GSU275" s="1"/>
      <c r="GSV275" s="1"/>
      <c r="GSW275" s="1"/>
      <c r="GSX275" s="1"/>
      <c r="GSY275" s="1"/>
      <c r="GSZ275" s="1"/>
      <c r="GTA275" s="1"/>
      <c r="GTB275" s="1"/>
      <c r="GTC275" s="1"/>
      <c r="GTD275" s="1"/>
      <c r="GTE275" s="1"/>
      <c r="GTF275" s="1"/>
      <c r="GTG275" s="1"/>
      <c r="GTH275" s="1"/>
      <c r="GTI275" s="1"/>
      <c r="GTJ275" s="1"/>
      <c r="GTK275" s="1"/>
      <c r="GTL275" s="1"/>
      <c r="GTM275" s="1"/>
      <c r="GTN275" s="1"/>
      <c r="GTO275" s="1"/>
      <c r="GTP275" s="1"/>
      <c r="GTQ275" s="1"/>
      <c r="GTR275" s="1"/>
      <c r="GTS275" s="1"/>
      <c r="GTT275" s="1"/>
      <c r="GTU275" s="1"/>
      <c r="GTV275" s="1"/>
      <c r="GTW275" s="1"/>
      <c r="GTX275" s="1"/>
      <c r="GTY275" s="1"/>
      <c r="GTZ275" s="1"/>
      <c r="GUA275" s="1"/>
      <c r="GUB275" s="1"/>
      <c r="GUC275" s="1"/>
      <c r="GUD275" s="1"/>
      <c r="GUE275" s="1"/>
      <c r="GUF275" s="1"/>
      <c r="GUG275" s="1"/>
      <c r="GUH275" s="1"/>
      <c r="GUI275" s="1"/>
      <c r="GUJ275" s="1"/>
      <c r="GUK275" s="1"/>
      <c r="GUL275" s="1"/>
      <c r="GUM275" s="1"/>
      <c r="GUN275" s="1"/>
      <c r="GUO275" s="1"/>
      <c r="GUP275" s="1"/>
      <c r="GUQ275" s="1"/>
      <c r="GUR275" s="1"/>
      <c r="GUS275" s="1"/>
      <c r="GUT275" s="1"/>
      <c r="GUU275" s="1"/>
      <c r="GUV275" s="1"/>
      <c r="GUW275" s="1"/>
      <c r="GUX275" s="1"/>
      <c r="GUY275" s="1"/>
      <c r="GUZ275" s="1"/>
      <c r="GVA275" s="1"/>
      <c r="GVB275" s="1"/>
      <c r="GVC275" s="1"/>
      <c r="GVD275" s="1"/>
      <c r="GVE275" s="1"/>
      <c r="GVF275" s="1"/>
      <c r="GVG275" s="1"/>
      <c r="GVH275" s="1"/>
      <c r="GVI275" s="1"/>
      <c r="GVJ275" s="1"/>
      <c r="GVK275" s="1"/>
      <c r="GVL275" s="1"/>
      <c r="GVM275" s="1"/>
      <c r="GVN275" s="1"/>
      <c r="GVO275" s="1"/>
      <c r="GVP275" s="1"/>
      <c r="GVQ275" s="1"/>
      <c r="GVR275" s="1"/>
      <c r="GVS275" s="1"/>
      <c r="GVT275" s="1"/>
      <c r="GVU275" s="1"/>
      <c r="GVV275" s="1"/>
      <c r="GVW275" s="1"/>
      <c r="GVX275" s="1"/>
      <c r="GVY275" s="1"/>
      <c r="GVZ275" s="1"/>
      <c r="GWA275" s="1"/>
      <c r="GWB275" s="1"/>
      <c r="GWC275" s="1"/>
      <c r="GWD275" s="1"/>
      <c r="GWE275" s="1"/>
      <c r="GWF275" s="1"/>
      <c r="GWG275" s="1"/>
      <c r="GWH275" s="1"/>
      <c r="GWI275" s="1"/>
      <c r="GWJ275" s="1"/>
      <c r="GWK275" s="1"/>
      <c r="GWL275" s="1"/>
      <c r="GWM275" s="1"/>
      <c r="GWN275" s="1"/>
      <c r="GWO275" s="1"/>
      <c r="GWP275" s="1"/>
      <c r="GWQ275" s="1"/>
      <c r="GWR275" s="1"/>
      <c r="GWS275" s="1"/>
      <c r="GWT275" s="1"/>
      <c r="GWU275" s="1"/>
      <c r="GWV275" s="1"/>
      <c r="GWW275" s="1"/>
      <c r="GWX275" s="1"/>
      <c r="GWY275" s="1"/>
      <c r="GWZ275" s="1"/>
      <c r="GXA275" s="1"/>
      <c r="GXB275" s="1"/>
      <c r="GXC275" s="1"/>
      <c r="GXD275" s="1"/>
      <c r="GXE275" s="1"/>
      <c r="GXF275" s="1"/>
      <c r="GXG275" s="1"/>
      <c r="GXH275" s="1"/>
      <c r="GXI275" s="1"/>
      <c r="GXJ275" s="1"/>
      <c r="GXK275" s="1"/>
      <c r="GXL275" s="1"/>
      <c r="GXM275" s="1"/>
      <c r="GXN275" s="1"/>
      <c r="GXO275" s="1"/>
      <c r="GXP275" s="1"/>
      <c r="GXQ275" s="1"/>
      <c r="GXR275" s="1"/>
      <c r="GXS275" s="1"/>
      <c r="GXT275" s="1"/>
      <c r="GXU275" s="1"/>
      <c r="GXV275" s="1"/>
      <c r="GXW275" s="1"/>
      <c r="GXX275" s="1"/>
      <c r="GXY275" s="1"/>
      <c r="GXZ275" s="1"/>
      <c r="GYA275" s="1"/>
      <c r="GYB275" s="1"/>
      <c r="GYC275" s="1"/>
      <c r="GYD275" s="1"/>
      <c r="GYE275" s="1"/>
      <c r="GYF275" s="1"/>
      <c r="GYG275" s="1"/>
      <c r="GYH275" s="1"/>
      <c r="GYI275" s="1"/>
      <c r="GYJ275" s="1"/>
      <c r="GYK275" s="1"/>
      <c r="GYL275" s="1"/>
      <c r="GYM275" s="1"/>
      <c r="GYN275" s="1"/>
      <c r="GYO275" s="1"/>
      <c r="GYP275" s="1"/>
      <c r="GYQ275" s="1"/>
      <c r="GYR275" s="1"/>
      <c r="GYS275" s="1"/>
      <c r="GYT275" s="1"/>
      <c r="GYU275" s="1"/>
      <c r="GYV275" s="1"/>
      <c r="GYW275" s="1"/>
      <c r="GYX275" s="1"/>
      <c r="GYY275" s="1"/>
      <c r="GYZ275" s="1"/>
      <c r="GZA275" s="1"/>
      <c r="GZB275" s="1"/>
      <c r="GZC275" s="1"/>
      <c r="GZD275" s="1"/>
      <c r="GZE275" s="1"/>
      <c r="GZF275" s="1"/>
      <c r="GZG275" s="1"/>
      <c r="GZH275" s="1"/>
      <c r="GZI275" s="1"/>
      <c r="GZJ275" s="1"/>
      <c r="GZK275" s="1"/>
      <c r="GZL275" s="1"/>
      <c r="GZM275" s="1"/>
      <c r="GZN275" s="1"/>
      <c r="GZO275" s="1"/>
      <c r="GZP275" s="1"/>
      <c r="GZQ275" s="1"/>
      <c r="GZR275" s="1"/>
      <c r="GZS275" s="1"/>
      <c r="GZT275" s="1"/>
      <c r="GZU275" s="1"/>
      <c r="GZV275" s="1"/>
      <c r="GZW275" s="1"/>
      <c r="GZX275" s="1"/>
      <c r="GZY275" s="1"/>
      <c r="GZZ275" s="1"/>
      <c r="HAA275" s="1"/>
      <c r="HAB275" s="1"/>
      <c r="HAC275" s="1"/>
      <c r="HAD275" s="1"/>
      <c r="HAE275" s="1"/>
      <c r="HAF275" s="1"/>
      <c r="HAG275" s="1"/>
      <c r="HAH275" s="1"/>
      <c r="HAI275" s="1"/>
      <c r="HAJ275" s="1"/>
      <c r="HAK275" s="1"/>
      <c r="HAL275" s="1"/>
      <c r="HAM275" s="1"/>
      <c r="HAN275" s="1"/>
      <c r="HAO275" s="1"/>
      <c r="HAP275" s="1"/>
      <c r="HAQ275" s="1"/>
      <c r="HAR275" s="1"/>
      <c r="HAS275" s="1"/>
      <c r="HAT275" s="1"/>
      <c r="HAU275" s="1"/>
      <c r="HAV275" s="1"/>
      <c r="HAW275" s="1"/>
      <c r="HAX275" s="1"/>
      <c r="HAY275" s="1"/>
      <c r="HAZ275" s="1"/>
      <c r="HBA275" s="1"/>
      <c r="HBB275" s="1"/>
      <c r="HBC275" s="1"/>
      <c r="HBD275" s="1"/>
      <c r="HBE275" s="1"/>
      <c r="HBF275" s="1"/>
      <c r="HBG275" s="1"/>
      <c r="HBH275" s="1"/>
      <c r="HBI275" s="1"/>
      <c r="HBJ275" s="1"/>
      <c r="HBK275" s="1"/>
      <c r="HBL275" s="1"/>
      <c r="HBM275" s="1"/>
      <c r="HBN275" s="1"/>
      <c r="HBO275" s="1"/>
      <c r="HBP275" s="1"/>
      <c r="HBQ275" s="1"/>
      <c r="HBR275" s="1"/>
      <c r="HBS275" s="1"/>
      <c r="HBT275" s="1"/>
      <c r="HBU275" s="1"/>
      <c r="HBV275" s="1"/>
      <c r="HBW275" s="1"/>
      <c r="HBX275" s="1"/>
      <c r="HBY275" s="1"/>
      <c r="HBZ275" s="1"/>
      <c r="HCA275" s="1"/>
      <c r="HCB275" s="1"/>
      <c r="HCC275" s="1"/>
      <c r="HCD275" s="1"/>
      <c r="HCE275" s="1"/>
      <c r="HCF275" s="1"/>
      <c r="HCG275" s="1"/>
      <c r="HCH275" s="1"/>
      <c r="HCI275" s="1"/>
      <c r="HCJ275" s="1"/>
      <c r="HCK275" s="1"/>
      <c r="HCL275" s="1"/>
      <c r="HCM275" s="1"/>
      <c r="HCN275" s="1"/>
      <c r="HCO275" s="1"/>
      <c r="HCP275" s="1"/>
      <c r="HCQ275" s="1"/>
      <c r="HCR275" s="1"/>
      <c r="HCS275" s="1"/>
      <c r="HCT275" s="1"/>
      <c r="HCU275" s="1"/>
      <c r="HCV275" s="1"/>
      <c r="HCW275" s="1"/>
      <c r="HCX275" s="1"/>
      <c r="HCY275" s="1"/>
      <c r="HCZ275" s="1"/>
      <c r="HDA275" s="1"/>
      <c r="HDB275" s="1"/>
      <c r="HDC275" s="1"/>
      <c r="HDD275" s="1"/>
      <c r="HDE275" s="1"/>
      <c r="HDF275" s="1"/>
      <c r="HDG275" s="1"/>
      <c r="HDH275" s="1"/>
      <c r="HDI275" s="1"/>
      <c r="HDJ275" s="1"/>
      <c r="HDK275" s="1"/>
      <c r="HDL275" s="1"/>
      <c r="HDM275" s="1"/>
      <c r="HDN275" s="1"/>
      <c r="HDO275" s="1"/>
      <c r="HDP275" s="1"/>
      <c r="HDQ275" s="1"/>
      <c r="HDR275" s="1"/>
      <c r="HDS275" s="1"/>
      <c r="HDT275" s="1"/>
      <c r="HDU275" s="1"/>
      <c r="HDV275" s="1"/>
      <c r="HDW275" s="1"/>
      <c r="HDX275" s="1"/>
      <c r="HDY275" s="1"/>
      <c r="HDZ275" s="1"/>
      <c r="HEA275" s="1"/>
      <c r="HEB275" s="1"/>
      <c r="HEC275" s="1"/>
      <c r="HED275" s="1"/>
      <c r="HEE275" s="1"/>
      <c r="HEF275" s="1"/>
      <c r="HEG275" s="1"/>
      <c r="HEH275" s="1"/>
      <c r="HEI275" s="1"/>
      <c r="HEJ275" s="1"/>
      <c r="HEK275" s="1"/>
      <c r="HEL275" s="1"/>
      <c r="HEM275" s="1"/>
      <c r="HEN275" s="1"/>
      <c r="HEO275" s="1"/>
      <c r="HEP275" s="1"/>
      <c r="HEQ275" s="1"/>
      <c r="HER275" s="1"/>
      <c r="HES275" s="1"/>
      <c r="HET275" s="1"/>
      <c r="HEU275" s="1"/>
      <c r="HEV275" s="1"/>
      <c r="HEW275" s="1"/>
      <c r="HEX275" s="1"/>
      <c r="HEY275" s="1"/>
      <c r="HEZ275" s="1"/>
      <c r="HFA275" s="1"/>
      <c r="HFB275" s="1"/>
      <c r="HFC275" s="1"/>
      <c r="HFD275" s="1"/>
      <c r="HFE275" s="1"/>
      <c r="HFF275" s="1"/>
      <c r="HFG275" s="1"/>
      <c r="HFH275" s="1"/>
      <c r="HFI275" s="1"/>
      <c r="HFJ275" s="1"/>
      <c r="HFK275" s="1"/>
      <c r="HFL275" s="1"/>
      <c r="HFM275" s="1"/>
      <c r="HFN275" s="1"/>
      <c r="HFO275" s="1"/>
      <c r="HFP275" s="1"/>
      <c r="HFQ275" s="1"/>
      <c r="HFR275" s="1"/>
      <c r="HFS275" s="1"/>
      <c r="HFT275" s="1"/>
      <c r="HFU275" s="1"/>
      <c r="HFV275" s="1"/>
      <c r="HFW275" s="1"/>
      <c r="HFX275" s="1"/>
      <c r="HFY275" s="1"/>
      <c r="HFZ275" s="1"/>
      <c r="HGA275" s="1"/>
      <c r="HGB275" s="1"/>
      <c r="HGC275" s="1"/>
      <c r="HGD275" s="1"/>
      <c r="HGE275" s="1"/>
      <c r="HGF275" s="1"/>
      <c r="HGG275" s="1"/>
      <c r="HGH275" s="1"/>
      <c r="HGI275" s="1"/>
      <c r="HGJ275" s="1"/>
      <c r="HGK275" s="1"/>
      <c r="HGL275" s="1"/>
      <c r="HGM275" s="1"/>
      <c r="HGN275" s="1"/>
      <c r="HGO275" s="1"/>
      <c r="HGP275" s="1"/>
      <c r="HGQ275" s="1"/>
      <c r="HGR275" s="1"/>
      <c r="HGS275" s="1"/>
      <c r="HGT275" s="1"/>
      <c r="HGU275" s="1"/>
      <c r="HGV275" s="1"/>
      <c r="HGW275" s="1"/>
      <c r="HGX275" s="1"/>
      <c r="HGY275" s="1"/>
      <c r="HGZ275" s="1"/>
      <c r="HHA275" s="1"/>
      <c r="HHB275" s="1"/>
      <c r="HHC275" s="1"/>
      <c r="HHD275" s="1"/>
      <c r="HHE275" s="1"/>
      <c r="HHF275" s="1"/>
      <c r="HHG275" s="1"/>
      <c r="HHH275" s="1"/>
      <c r="HHI275" s="1"/>
      <c r="HHJ275" s="1"/>
      <c r="HHK275" s="1"/>
      <c r="HHL275" s="1"/>
      <c r="HHM275" s="1"/>
      <c r="HHN275" s="1"/>
      <c r="HHO275" s="1"/>
      <c r="HHP275" s="1"/>
      <c r="HHQ275" s="1"/>
      <c r="HHR275" s="1"/>
      <c r="HHS275" s="1"/>
      <c r="HHT275" s="1"/>
      <c r="HHU275" s="1"/>
      <c r="HHV275" s="1"/>
      <c r="HHW275" s="1"/>
      <c r="HHX275" s="1"/>
      <c r="HHY275" s="1"/>
      <c r="HHZ275" s="1"/>
      <c r="HIA275" s="1"/>
      <c r="HIB275" s="1"/>
      <c r="HIC275" s="1"/>
      <c r="HID275" s="1"/>
      <c r="HIE275" s="1"/>
      <c r="HIF275" s="1"/>
      <c r="HIG275" s="1"/>
      <c r="HIH275" s="1"/>
      <c r="HII275" s="1"/>
      <c r="HIJ275" s="1"/>
      <c r="HIK275" s="1"/>
      <c r="HIL275" s="1"/>
      <c r="HIM275" s="1"/>
      <c r="HIN275" s="1"/>
      <c r="HIO275" s="1"/>
      <c r="HIP275" s="1"/>
      <c r="HIQ275" s="1"/>
      <c r="HIR275" s="1"/>
      <c r="HIS275" s="1"/>
      <c r="HIT275" s="1"/>
      <c r="HIU275" s="1"/>
      <c r="HIV275" s="1"/>
      <c r="HIW275" s="1"/>
      <c r="HIX275" s="1"/>
      <c r="HIY275" s="1"/>
      <c r="HIZ275" s="1"/>
      <c r="HJA275" s="1"/>
      <c r="HJB275" s="1"/>
      <c r="HJC275" s="1"/>
      <c r="HJD275" s="1"/>
      <c r="HJE275" s="1"/>
      <c r="HJF275" s="1"/>
      <c r="HJG275" s="1"/>
      <c r="HJH275" s="1"/>
      <c r="HJI275" s="1"/>
      <c r="HJJ275" s="1"/>
      <c r="HJK275" s="1"/>
      <c r="HJL275" s="1"/>
      <c r="HJM275" s="1"/>
      <c r="HJN275" s="1"/>
      <c r="HJO275" s="1"/>
      <c r="HJP275" s="1"/>
      <c r="HJQ275" s="1"/>
      <c r="HJR275" s="1"/>
      <c r="HJS275" s="1"/>
      <c r="HJT275" s="1"/>
      <c r="HJU275" s="1"/>
      <c r="HJV275" s="1"/>
      <c r="HJW275" s="1"/>
      <c r="HJX275" s="1"/>
      <c r="HJY275" s="1"/>
      <c r="HJZ275" s="1"/>
      <c r="HKA275" s="1"/>
      <c r="HKB275" s="1"/>
      <c r="HKC275" s="1"/>
      <c r="HKD275" s="1"/>
      <c r="HKE275" s="1"/>
      <c r="HKF275" s="1"/>
      <c r="HKG275" s="1"/>
      <c r="HKH275" s="1"/>
      <c r="HKI275" s="1"/>
      <c r="HKJ275" s="1"/>
      <c r="HKK275" s="1"/>
      <c r="HKL275" s="1"/>
      <c r="HKM275" s="1"/>
      <c r="HKN275" s="1"/>
      <c r="HKO275" s="1"/>
      <c r="HKP275" s="1"/>
      <c r="HKQ275" s="1"/>
      <c r="HKR275" s="1"/>
      <c r="HKS275" s="1"/>
      <c r="HKT275" s="1"/>
      <c r="HKU275" s="1"/>
      <c r="HKV275" s="1"/>
      <c r="HKW275" s="1"/>
      <c r="HKX275" s="1"/>
      <c r="HKY275" s="1"/>
      <c r="HKZ275" s="1"/>
      <c r="HLA275" s="1"/>
      <c r="HLB275" s="1"/>
      <c r="HLC275" s="1"/>
      <c r="HLD275" s="1"/>
      <c r="HLE275" s="1"/>
      <c r="HLF275" s="1"/>
      <c r="HLG275" s="1"/>
      <c r="HLH275" s="1"/>
      <c r="HLI275" s="1"/>
      <c r="HLJ275" s="1"/>
      <c r="HLK275" s="1"/>
      <c r="HLL275" s="1"/>
      <c r="HLM275" s="1"/>
      <c r="HLN275" s="1"/>
      <c r="HLO275" s="1"/>
      <c r="HLP275" s="1"/>
      <c r="HLQ275" s="1"/>
      <c r="HLR275" s="1"/>
      <c r="HLS275" s="1"/>
      <c r="HLT275" s="1"/>
      <c r="HLU275" s="1"/>
      <c r="HLV275" s="1"/>
      <c r="HLW275" s="1"/>
      <c r="HLX275" s="1"/>
      <c r="HLY275" s="1"/>
      <c r="HLZ275" s="1"/>
      <c r="HMA275" s="1"/>
      <c r="HMB275" s="1"/>
      <c r="HMC275" s="1"/>
      <c r="HMD275" s="1"/>
      <c r="HME275" s="1"/>
      <c r="HMF275" s="1"/>
      <c r="HMG275" s="1"/>
      <c r="HMH275" s="1"/>
      <c r="HMI275" s="1"/>
      <c r="HMJ275" s="1"/>
      <c r="HMK275" s="1"/>
      <c r="HML275" s="1"/>
      <c r="HMM275" s="1"/>
      <c r="HMN275" s="1"/>
      <c r="HMO275" s="1"/>
      <c r="HMP275" s="1"/>
      <c r="HMQ275" s="1"/>
      <c r="HMR275" s="1"/>
      <c r="HMS275" s="1"/>
      <c r="HMT275" s="1"/>
      <c r="HMU275" s="1"/>
      <c r="HMV275" s="1"/>
      <c r="HMW275" s="1"/>
      <c r="HMX275" s="1"/>
      <c r="HMY275" s="1"/>
      <c r="HMZ275" s="1"/>
      <c r="HNA275" s="1"/>
      <c r="HNB275" s="1"/>
      <c r="HNC275" s="1"/>
      <c r="HND275" s="1"/>
      <c r="HNE275" s="1"/>
      <c r="HNF275" s="1"/>
      <c r="HNG275" s="1"/>
      <c r="HNH275" s="1"/>
      <c r="HNI275" s="1"/>
      <c r="HNJ275" s="1"/>
      <c r="HNK275" s="1"/>
      <c r="HNL275" s="1"/>
      <c r="HNM275" s="1"/>
      <c r="HNN275" s="1"/>
      <c r="HNO275" s="1"/>
      <c r="HNP275" s="1"/>
      <c r="HNQ275" s="1"/>
      <c r="HNR275" s="1"/>
      <c r="HNS275" s="1"/>
      <c r="HNT275" s="1"/>
      <c r="HNU275" s="1"/>
      <c r="HNV275" s="1"/>
      <c r="HNW275" s="1"/>
      <c r="HNX275" s="1"/>
      <c r="HNY275" s="1"/>
      <c r="HNZ275" s="1"/>
      <c r="HOA275" s="1"/>
      <c r="HOB275" s="1"/>
      <c r="HOC275" s="1"/>
      <c r="HOD275" s="1"/>
      <c r="HOE275" s="1"/>
      <c r="HOF275" s="1"/>
      <c r="HOG275" s="1"/>
      <c r="HOH275" s="1"/>
      <c r="HOI275" s="1"/>
      <c r="HOJ275" s="1"/>
      <c r="HOK275" s="1"/>
      <c r="HOL275" s="1"/>
      <c r="HOM275" s="1"/>
      <c r="HON275" s="1"/>
      <c r="HOO275" s="1"/>
      <c r="HOP275" s="1"/>
      <c r="HOQ275" s="1"/>
      <c r="HOR275" s="1"/>
      <c r="HOS275" s="1"/>
      <c r="HOT275" s="1"/>
      <c r="HOU275" s="1"/>
      <c r="HOV275" s="1"/>
      <c r="HOW275" s="1"/>
      <c r="HOX275" s="1"/>
      <c r="HOY275" s="1"/>
      <c r="HOZ275" s="1"/>
      <c r="HPA275" s="1"/>
      <c r="HPB275" s="1"/>
      <c r="HPC275" s="1"/>
      <c r="HPD275" s="1"/>
      <c r="HPE275" s="1"/>
      <c r="HPF275" s="1"/>
      <c r="HPG275" s="1"/>
      <c r="HPH275" s="1"/>
      <c r="HPI275" s="1"/>
      <c r="HPJ275" s="1"/>
      <c r="HPK275" s="1"/>
      <c r="HPL275" s="1"/>
      <c r="HPM275" s="1"/>
      <c r="HPN275" s="1"/>
      <c r="HPO275" s="1"/>
      <c r="HPP275" s="1"/>
      <c r="HPQ275" s="1"/>
      <c r="HPR275" s="1"/>
      <c r="HPS275" s="1"/>
      <c r="HPT275" s="1"/>
      <c r="HPU275" s="1"/>
      <c r="HPV275" s="1"/>
      <c r="HPW275" s="1"/>
      <c r="HPX275" s="1"/>
      <c r="HPY275" s="1"/>
      <c r="HPZ275" s="1"/>
      <c r="HQA275" s="1"/>
      <c r="HQB275" s="1"/>
      <c r="HQC275" s="1"/>
      <c r="HQD275" s="1"/>
      <c r="HQE275" s="1"/>
      <c r="HQF275" s="1"/>
      <c r="HQG275" s="1"/>
      <c r="HQH275" s="1"/>
      <c r="HQI275" s="1"/>
      <c r="HQJ275" s="1"/>
      <c r="HQK275" s="1"/>
      <c r="HQL275" s="1"/>
      <c r="HQM275" s="1"/>
      <c r="HQN275" s="1"/>
      <c r="HQO275" s="1"/>
      <c r="HQP275" s="1"/>
      <c r="HQQ275" s="1"/>
      <c r="HQR275" s="1"/>
      <c r="HQS275" s="1"/>
      <c r="HQT275" s="1"/>
      <c r="HQU275" s="1"/>
      <c r="HQV275" s="1"/>
      <c r="HQW275" s="1"/>
      <c r="HQX275" s="1"/>
      <c r="HQY275" s="1"/>
      <c r="HQZ275" s="1"/>
      <c r="HRA275" s="1"/>
      <c r="HRB275" s="1"/>
      <c r="HRC275" s="1"/>
      <c r="HRD275" s="1"/>
      <c r="HRE275" s="1"/>
      <c r="HRF275" s="1"/>
      <c r="HRG275" s="1"/>
      <c r="HRH275" s="1"/>
      <c r="HRI275" s="1"/>
      <c r="HRJ275" s="1"/>
      <c r="HRK275" s="1"/>
      <c r="HRL275" s="1"/>
      <c r="HRM275" s="1"/>
      <c r="HRN275" s="1"/>
      <c r="HRO275" s="1"/>
      <c r="HRP275" s="1"/>
      <c r="HRQ275" s="1"/>
      <c r="HRR275" s="1"/>
      <c r="HRS275" s="1"/>
      <c r="HRT275" s="1"/>
      <c r="HRU275" s="1"/>
      <c r="HRV275" s="1"/>
      <c r="HRW275" s="1"/>
      <c r="HRX275" s="1"/>
      <c r="HRY275" s="1"/>
      <c r="HRZ275" s="1"/>
      <c r="HSA275" s="1"/>
      <c r="HSB275" s="1"/>
      <c r="HSC275" s="1"/>
      <c r="HSD275" s="1"/>
      <c r="HSE275" s="1"/>
      <c r="HSF275" s="1"/>
      <c r="HSG275" s="1"/>
      <c r="HSH275" s="1"/>
      <c r="HSI275" s="1"/>
      <c r="HSJ275" s="1"/>
      <c r="HSK275" s="1"/>
      <c r="HSL275" s="1"/>
      <c r="HSM275" s="1"/>
      <c r="HSN275" s="1"/>
      <c r="HSO275" s="1"/>
      <c r="HSP275" s="1"/>
      <c r="HSQ275" s="1"/>
      <c r="HSR275" s="1"/>
      <c r="HSS275" s="1"/>
      <c r="HST275" s="1"/>
      <c r="HSU275" s="1"/>
      <c r="HSV275" s="1"/>
      <c r="HSW275" s="1"/>
      <c r="HSX275" s="1"/>
      <c r="HSY275" s="1"/>
      <c r="HSZ275" s="1"/>
      <c r="HTA275" s="1"/>
      <c r="HTB275" s="1"/>
      <c r="HTC275" s="1"/>
      <c r="HTD275" s="1"/>
      <c r="HTE275" s="1"/>
      <c r="HTF275" s="1"/>
      <c r="HTG275" s="1"/>
      <c r="HTH275" s="1"/>
      <c r="HTI275" s="1"/>
      <c r="HTJ275" s="1"/>
      <c r="HTK275" s="1"/>
      <c r="HTL275" s="1"/>
      <c r="HTM275" s="1"/>
      <c r="HTN275" s="1"/>
      <c r="HTO275" s="1"/>
      <c r="HTP275" s="1"/>
      <c r="HTQ275" s="1"/>
      <c r="HTR275" s="1"/>
      <c r="HTS275" s="1"/>
      <c r="HTT275" s="1"/>
      <c r="HTU275" s="1"/>
      <c r="HTV275" s="1"/>
      <c r="HTW275" s="1"/>
      <c r="HTX275" s="1"/>
      <c r="HTY275" s="1"/>
      <c r="HTZ275" s="1"/>
      <c r="HUA275" s="1"/>
      <c r="HUB275" s="1"/>
      <c r="HUC275" s="1"/>
      <c r="HUD275" s="1"/>
      <c r="HUE275" s="1"/>
      <c r="HUF275" s="1"/>
      <c r="HUG275" s="1"/>
      <c r="HUH275" s="1"/>
      <c r="HUI275" s="1"/>
      <c r="HUJ275" s="1"/>
      <c r="HUK275" s="1"/>
      <c r="HUL275" s="1"/>
      <c r="HUM275" s="1"/>
      <c r="HUN275" s="1"/>
      <c r="HUO275" s="1"/>
      <c r="HUP275" s="1"/>
      <c r="HUQ275" s="1"/>
      <c r="HUR275" s="1"/>
      <c r="HUS275" s="1"/>
      <c r="HUT275" s="1"/>
      <c r="HUU275" s="1"/>
      <c r="HUV275" s="1"/>
      <c r="HUW275" s="1"/>
      <c r="HUX275" s="1"/>
      <c r="HUY275" s="1"/>
      <c r="HUZ275" s="1"/>
      <c r="HVA275" s="1"/>
      <c r="HVB275" s="1"/>
      <c r="HVC275" s="1"/>
      <c r="HVD275" s="1"/>
      <c r="HVE275" s="1"/>
      <c r="HVF275" s="1"/>
      <c r="HVG275" s="1"/>
      <c r="HVH275" s="1"/>
      <c r="HVI275" s="1"/>
      <c r="HVJ275" s="1"/>
      <c r="HVK275" s="1"/>
      <c r="HVL275" s="1"/>
      <c r="HVM275" s="1"/>
      <c r="HVN275" s="1"/>
      <c r="HVO275" s="1"/>
      <c r="HVP275" s="1"/>
      <c r="HVQ275" s="1"/>
      <c r="HVR275" s="1"/>
      <c r="HVS275" s="1"/>
      <c r="HVT275" s="1"/>
      <c r="HVU275" s="1"/>
      <c r="HVV275" s="1"/>
      <c r="HVW275" s="1"/>
      <c r="HVX275" s="1"/>
      <c r="HVY275" s="1"/>
      <c r="HVZ275" s="1"/>
      <c r="HWA275" s="1"/>
      <c r="HWB275" s="1"/>
      <c r="HWC275" s="1"/>
      <c r="HWD275" s="1"/>
      <c r="HWE275" s="1"/>
      <c r="HWF275" s="1"/>
      <c r="HWG275" s="1"/>
      <c r="HWH275" s="1"/>
      <c r="HWI275" s="1"/>
      <c r="HWJ275" s="1"/>
      <c r="HWK275" s="1"/>
      <c r="HWL275" s="1"/>
      <c r="HWM275" s="1"/>
      <c r="HWN275" s="1"/>
      <c r="HWO275" s="1"/>
      <c r="HWP275" s="1"/>
      <c r="HWQ275" s="1"/>
      <c r="HWR275" s="1"/>
      <c r="HWS275" s="1"/>
      <c r="HWT275" s="1"/>
      <c r="HWU275" s="1"/>
      <c r="HWV275" s="1"/>
      <c r="HWW275" s="1"/>
      <c r="HWX275" s="1"/>
      <c r="HWY275" s="1"/>
      <c r="HWZ275" s="1"/>
      <c r="HXA275" s="1"/>
      <c r="HXB275" s="1"/>
      <c r="HXC275" s="1"/>
      <c r="HXD275" s="1"/>
      <c r="HXE275" s="1"/>
      <c r="HXF275" s="1"/>
      <c r="HXG275" s="1"/>
      <c r="HXH275" s="1"/>
      <c r="HXI275" s="1"/>
      <c r="HXJ275" s="1"/>
      <c r="HXK275" s="1"/>
      <c r="HXL275" s="1"/>
      <c r="HXM275" s="1"/>
      <c r="HXN275" s="1"/>
      <c r="HXO275" s="1"/>
      <c r="HXP275" s="1"/>
      <c r="HXQ275" s="1"/>
      <c r="HXR275" s="1"/>
      <c r="HXS275" s="1"/>
      <c r="HXT275" s="1"/>
      <c r="HXU275" s="1"/>
      <c r="HXV275" s="1"/>
      <c r="HXW275" s="1"/>
      <c r="HXX275" s="1"/>
      <c r="HXY275" s="1"/>
      <c r="HXZ275" s="1"/>
      <c r="HYA275" s="1"/>
      <c r="HYB275" s="1"/>
      <c r="HYC275" s="1"/>
      <c r="HYD275" s="1"/>
      <c r="HYE275" s="1"/>
      <c r="HYF275" s="1"/>
      <c r="HYG275" s="1"/>
      <c r="HYH275" s="1"/>
      <c r="HYI275" s="1"/>
      <c r="HYJ275" s="1"/>
      <c r="HYK275" s="1"/>
      <c r="HYL275" s="1"/>
      <c r="HYM275" s="1"/>
      <c r="HYN275" s="1"/>
      <c r="HYO275" s="1"/>
      <c r="HYP275" s="1"/>
      <c r="HYQ275" s="1"/>
      <c r="HYR275" s="1"/>
      <c r="HYS275" s="1"/>
      <c r="HYT275" s="1"/>
      <c r="HYU275" s="1"/>
      <c r="HYV275" s="1"/>
      <c r="HYW275" s="1"/>
      <c r="HYX275" s="1"/>
      <c r="HYY275" s="1"/>
      <c r="HYZ275" s="1"/>
      <c r="HZA275" s="1"/>
      <c r="HZB275" s="1"/>
      <c r="HZC275" s="1"/>
      <c r="HZD275" s="1"/>
      <c r="HZE275" s="1"/>
      <c r="HZF275" s="1"/>
      <c r="HZG275" s="1"/>
      <c r="HZH275" s="1"/>
      <c r="HZI275" s="1"/>
      <c r="HZJ275" s="1"/>
      <c r="HZK275" s="1"/>
      <c r="HZL275" s="1"/>
      <c r="HZM275" s="1"/>
      <c r="HZN275" s="1"/>
      <c r="HZO275" s="1"/>
      <c r="HZP275" s="1"/>
      <c r="HZQ275" s="1"/>
      <c r="HZR275" s="1"/>
      <c r="HZS275" s="1"/>
      <c r="HZT275" s="1"/>
      <c r="HZU275" s="1"/>
      <c r="HZV275" s="1"/>
      <c r="HZW275" s="1"/>
      <c r="HZX275" s="1"/>
      <c r="HZY275" s="1"/>
      <c r="HZZ275" s="1"/>
      <c r="IAA275" s="1"/>
      <c r="IAB275" s="1"/>
      <c r="IAC275" s="1"/>
      <c r="IAD275" s="1"/>
      <c r="IAE275" s="1"/>
      <c r="IAF275" s="1"/>
      <c r="IAG275" s="1"/>
      <c r="IAH275" s="1"/>
      <c r="IAI275" s="1"/>
      <c r="IAJ275" s="1"/>
      <c r="IAK275" s="1"/>
      <c r="IAL275" s="1"/>
      <c r="IAM275" s="1"/>
      <c r="IAN275" s="1"/>
      <c r="IAO275" s="1"/>
      <c r="IAP275" s="1"/>
      <c r="IAQ275" s="1"/>
      <c r="IAR275" s="1"/>
      <c r="IAS275" s="1"/>
      <c r="IAT275" s="1"/>
      <c r="IAU275" s="1"/>
      <c r="IAV275" s="1"/>
      <c r="IAW275" s="1"/>
      <c r="IAX275" s="1"/>
      <c r="IAY275" s="1"/>
      <c r="IAZ275" s="1"/>
      <c r="IBA275" s="1"/>
      <c r="IBB275" s="1"/>
      <c r="IBC275" s="1"/>
      <c r="IBD275" s="1"/>
      <c r="IBE275" s="1"/>
      <c r="IBF275" s="1"/>
      <c r="IBG275" s="1"/>
      <c r="IBH275" s="1"/>
      <c r="IBI275" s="1"/>
      <c r="IBJ275" s="1"/>
      <c r="IBK275" s="1"/>
      <c r="IBL275" s="1"/>
      <c r="IBM275" s="1"/>
      <c r="IBN275" s="1"/>
      <c r="IBO275" s="1"/>
      <c r="IBP275" s="1"/>
      <c r="IBQ275" s="1"/>
      <c r="IBR275" s="1"/>
      <c r="IBS275" s="1"/>
      <c r="IBT275" s="1"/>
      <c r="IBU275" s="1"/>
      <c r="IBV275" s="1"/>
      <c r="IBW275" s="1"/>
      <c r="IBX275" s="1"/>
      <c r="IBY275" s="1"/>
      <c r="IBZ275" s="1"/>
      <c r="ICA275" s="1"/>
      <c r="ICB275" s="1"/>
      <c r="ICC275" s="1"/>
      <c r="ICD275" s="1"/>
      <c r="ICE275" s="1"/>
      <c r="ICF275" s="1"/>
      <c r="ICG275" s="1"/>
      <c r="ICH275" s="1"/>
      <c r="ICI275" s="1"/>
      <c r="ICJ275" s="1"/>
      <c r="ICK275" s="1"/>
      <c r="ICL275" s="1"/>
      <c r="ICM275" s="1"/>
      <c r="ICN275" s="1"/>
      <c r="ICO275" s="1"/>
      <c r="ICP275" s="1"/>
      <c r="ICQ275" s="1"/>
      <c r="ICR275" s="1"/>
      <c r="ICS275" s="1"/>
      <c r="ICT275" s="1"/>
      <c r="ICU275" s="1"/>
      <c r="ICV275" s="1"/>
      <c r="ICW275" s="1"/>
      <c r="ICX275" s="1"/>
      <c r="ICY275" s="1"/>
      <c r="ICZ275" s="1"/>
      <c r="IDA275" s="1"/>
      <c r="IDB275" s="1"/>
      <c r="IDC275" s="1"/>
      <c r="IDD275" s="1"/>
      <c r="IDE275" s="1"/>
      <c r="IDF275" s="1"/>
      <c r="IDG275" s="1"/>
      <c r="IDH275" s="1"/>
      <c r="IDI275" s="1"/>
      <c r="IDJ275" s="1"/>
      <c r="IDK275" s="1"/>
      <c r="IDL275" s="1"/>
      <c r="IDM275" s="1"/>
      <c r="IDN275" s="1"/>
      <c r="IDO275" s="1"/>
      <c r="IDP275" s="1"/>
      <c r="IDQ275" s="1"/>
      <c r="IDR275" s="1"/>
      <c r="IDS275" s="1"/>
      <c r="IDT275" s="1"/>
      <c r="IDU275" s="1"/>
      <c r="IDV275" s="1"/>
      <c r="IDW275" s="1"/>
      <c r="IDX275" s="1"/>
      <c r="IDY275" s="1"/>
      <c r="IDZ275" s="1"/>
      <c r="IEA275" s="1"/>
      <c r="IEB275" s="1"/>
      <c r="IEC275" s="1"/>
      <c r="IED275" s="1"/>
      <c r="IEE275" s="1"/>
      <c r="IEF275" s="1"/>
      <c r="IEG275" s="1"/>
      <c r="IEH275" s="1"/>
      <c r="IEI275" s="1"/>
      <c r="IEJ275" s="1"/>
      <c r="IEK275" s="1"/>
      <c r="IEL275" s="1"/>
      <c r="IEM275" s="1"/>
      <c r="IEN275" s="1"/>
      <c r="IEO275" s="1"/>
      <c r="IEP275" s="1"/>
      <c r="IEQ275" s="1"/>
      <c r="IER275" s="1"/>
      <c r="IES275" s="1"/>
      <c r="IET275" s="1"/>
      <c r="IEU275" s="1"/>
      <c r="IEV275" s="1"/>
      <c r="IEW275" s="1"/>
      <c r="IEX275" s="1"/>
      <c r="IEY275" s="1"/>
      <c r="IEZ275" s="1"/>
      <c r="IFA275" s="1"/>
      <c r="IFB275" s="1"/>
      <c r="IFC275" s="1"/>
      <c r="IFD275" s="1"/>
      <c r="IFE275" s="1"/>
      <c r="IFF275" s="1"/>
      <c r="IFG275" s="1"/>
      <c r="IFH275" s="1"/>
      <c r="IFI275" s="1"/>
      <c r="IFJ275" s="1"/>
      <c r="IFK275" s="1"/>
      <c r="IFL275" s="1"/>
      <c r="IFM275" s="1"/>
      <c r="IFN275" s="1"/>
      <c r="IFO275" s="1"/>
      <c r="IFP275" s="1"/>
      <c r="IFQ275" s="1"/>
      <c r="IFR275" s="1"/>
      <c r="IFS275" s="1"/>
      <c r="IFT275" s="1"/>
      <c r="IFU275" s="1"/>
      <c r="IFV275" s="1"/>
      <c r="IFW275" s="1"/>
      <c r="IFX275" s="1"/>
      <c r="IFY275" s="1"/>
      <c r="IFZ275" s="1"/>
      <c r="IGA275" s="1"/>
      <c r="IGB275" s="1"/>
      <c r="IGC275" s="1"/>
      <c r="IGD275" s="1"/>
      <c r="IGE275" s="1"/>
      <c r="IGF275" s="1"/>
      <c r="IGG275" s="1"/>
      <c r="IGH275" s="1"/>
      <c r="IGI275" s="1"/>
      <c r="IGJ275" s="1"/>
      <c r="IGK275" s="1"/>
      <c r="IGL275" s="1"/>
      <c r="IGM275" s="1"/>
      <c r="IGN275" s="1"/>
      <c r="IGO275" s="1"/>
      <c r="IGP275" s="1"/>
      <c r="IGQ275" s="1"/>
      <c r="IGR275" s="1"/>
      <c r="IGS275" s="1"/>
      <c r="IGT275" s="1"/>
      <c r="IGU275" s="1"/>
      <c r="IGV275" s="1"/>
      <c r="IGW275" s="1"/>
      <c r="IGX275" s="1"/>
      <c r="IGY275" s="1"/>
      <c r="IGZ275" s="1"/>
      <c r="IHA275" s="1"/>
      <c r="IHB275" s="1"/>
      <c r="IHC275" s="1"/>
      <c r="IHD275" s="1"/>
      <c r="IHE275" s="1"/>
      <c r="IHF275" s="1"/>
      <c r="IHG275" s="1"/>
      <c r="IHH275" s="1"/>
      <c r="IHI275" s="1"/>
      <c r="IHJ275" s="1"/>
      <c r="IHK275" s="1"/>
      <c r="IHL275" s="1"/>
      <c r="IHM275" s="1"/>
      <c r="IHN275" s="1"/>
      <c r="IHO275" s="1"/>
      <c r="IHP275" s="1"/>
      <c r="IHQ275" s="1"/>
      <c r="IHR275" s="1"/>
      <c r="IHS275" s="1"/>
      <c r="IHT275" s="1"/>
      <c r="IHU275" s="1"/>
      <c r="IHV275" s="1"/>
      <c r="IHW275" s="1"/>
      <c r="IHX275" s="1"/>
      <c r="IHY275" s="1"/>
      <c r="IHZ275" s="1"/>
      <c r="IIA275" s="1"/>
      <c r="IIB275" s="1"/>
      <c r="IIC275" s="1"/>
      <c r="IID275" s="1"/>
      <c r="IIE275" s="1"/>
      <c r="IIF275" s="1"/>
      <c r="IIG275" s="1"/>
      <c r="IIH275" s="1"/>
      <c r="III275" s="1"/>
      <c r="IIJ275" s="1"/>
      <c r="IIK275" s="1"/>
      <c r="IIL275" s="1"/>
      <c r="IIM275" s="1"/>
      <c r="IIN275" s="1"/>
      <c r="IIO275" s="1"/>
      <c r="IIP275" s="1"/>
      <c r="IIQ275" s="1"/>
      <c r="IIR275" s="1"/>
      <c r="IIS275" s="1"/>
      <c r="IIT275" s="1"/>
      <c r="IIU275" s="1"/>
      <c r="IIV275" s="1"/>
      <c r="IIW275" s="1"/>
      <c r="IIX275" s="1"/>
      <c r="IIY275" s="1"/>
      <c r="IIZ275" s="1"/>
      <c r="IJA275" s="1"/>
      <c r="IJB275" s="1"/>
      <c r="IJC275" s="1"/>
      <c r="IJD275" s="1"/>
      <c r="IJE275" s="1"/>
      <c r="IJF275" s="1"/>
      <c r="IJG275" s="1"/>
      <c r="IJH275" s="1"/>
      <c r="IJI275" s="1"/>
      <c r="IJJ275" s="1"/>
      <c r="IJK275" s="1"/>
      <c r="IJL275" s="1"/>
      <c r="IJM275" s="1"/>
      <c r="IJN275" s="1"/>
      <c r="IJO275" s="1"/>
      <c r="IJP275" s="1"/>
      <c r="IJQ275" s="1"/>
      <c r="IJR275" s="1"/>
      <c r="IJS275" s="1"/>
      <c r="IJT275" s="1"/>
      <c r="IJU275" s="1"/>
      <c r="IJV275" s="1"/>
      <c r="IJW275" s="1"/>
      <c r="IJX275" s="1"/>
      <c r="IJY275" s="1"/>
      <c r="IJZ275" s="1"/>
      <c r="IKA275" s="1"/>
      <c r="IKB275" s="1"/>
      <c r="IKC275" s="1"/>
      <c r="IKD275" s="1"/>
      <c r="IKE275" s="1"/>
      <c r="IKF275" s="1"/>
      <c r="IKG275" s="1"/>
      <c r="IKH275" s="1"/>
      <c r="IKI275" s="1"/>
      <c r="IKJ275" s="1"/>
      <c r="IKK275" s="1"/>
      <c r="IKL275" s="1"/>
      <c r="IKM275" s="1"/>
      <c r="IKN275" s="1"/>
      <c r="IKO275" s="1"/>
      <c r="IKP275" s="1"/>
      <c r="IKQ275" s="1"/>
      <c r="IKR275" s="1"/>
      <c r="IKS275" s="1"/>
      <c r="IKT275" s="1"/>
      <c r="IKU275" s="1"/>
      <c r="IKV275" s="1"/>
      <c r="IKW275" s="1"/>
      <c r="IKX275" s="1"/>
      <c r="IKY275" s="1"/>
      <c r="IKZ275" s="1"/>
      <c r="ILA275" s="1"/>
      <c r="ILB275" s="1"/>
      <c r="ILC275" s="1"/>
      <c r="ILD275" s="1"/>
      <c r="ILE275" s="1"/>
      <c r="ILF275" s="1"/>
      <c r="ILG275" s="1"/>
      <c r="ILH275" s="1"/>
      <c r="ILI275" s="1"/>
      <c r="ILJ275" s="1"/>
      <c r="ILK275" s="1"/>
      <c r="ILL275" s="1"/>
      <c r="ILM275" s="1"/>
      <c r="ILN275" s="1"/>
      <c r="ILO275" s="1"/>
      <c r="ILP275" s="1"/>
      <c r="ILQ275" s="1"/>
      <c r="ILR275" s="1"/>
      <c r="ILS275" s="1"/>
      <c r="ILT275" s="1"/>
      <c r="ILU275" s="1"/>
      <c r="ILV275" s="1"/>
      <c r="ILW275" s="1"/>
      <c r="ILX275" s="1"/>
      <c r="ILY275" s="1"/>
      <c r="ILZ275" s="1"/>
      <c r="IMA275" s="1"/>
      <c r="IMB275" s="1"/>
      <c r="IMC275" s="1"/>
      <c r="IMD275" s="1"/>
      <c r="IME275" s="1"/>
      <c r="IMF275" s="1"/>
      <c r="IMG275" s="1"/>
      <c r="IMH275" s="1"/>
      <c r="IMI275" s="1"/>
      <c r="IMJ275" s="1"/>
      <c r="IMK275" s="1"/>
      <c r="IML275" s="1"/>
      <c r="IMM275" s="1"/>
      <c r="IMN275" s="1"/>
      <c r="IMO275" s="1"/>
      <c r="IMP275" s="1"/>
      <c r="IMQ275" s="1"/>
      <c r="IMR275" s="1"/>
      <c r="IMS275" s="1"/>
      <c r="IMT275" s="1"/>
      <c r="IMU275" s="1"/>
      <c r="IMV275" s="1"/>
      <c r="IMW275" s="1"/>
      <c r="IMX275" s="1"/>
      <c r="IMY275" s="1"/>
      <c r="IMZ275" s="1"/>
      <c r="INA275" s="1"/>
      <c r="INB275" s="1"/>
      <c r="INC275" s="1"/>
      <c r="IND275" s="1"/>
      <c r="INE275" s="1"/>
      <c r="INF275" s="1"/>
      <c r="ING275" s="1"/>
      <c r="INH275" s="1"/>
      <c r="INI275" s="1"/>
      <c r="INJ275" s="1"/>
      <c r="INK275" s="1"/>
      <c r="INL275" s="1"/>
      <c r="INM275" s="1"/>
      <c r="INN275" s="1"/>
      <c r="INO275" s="1"/>
      <c r="INP275" s="1"/>
      <c r="INQ275" s="1"/>
      <c r="INR275" s="1"/>
      <c r="INS275" s="1"/>
      <c r="INT275" s="1"/>
      <c r="INU275" s="1"/>
      <c r="INV275" s="1"/>
      <c r="INW275" s="1"/>
      <c r="INX275" s="1"/>
      <c r="INY275" s="1"/>
      <c r="INZ275" s="1"/>
      <c r="IOA275" s="1"/>
      <c r="IOB275" s="1"/>
      <c r="IOC275" s="1"/>
      <c r="IOD275" s="1"/>
      <c r="IOE275" s="1"/>
      <c r="IOF275" s="1"/>
      <c r="IOG275" s="1"/>
      <c r="IOH275" s="1"/>
      <c r="IOI275" s="1"/>
      <c r="IOJ275" s="1"/>
      <c r="IOK275" s="1"/>
      <c r="IOL275" s="1"/>
      <c r="IOM275" s="1"/>
      <c r="ION275" s="1"/>
      <c r="IOO275" s="1"/>
      <c r="IOP275" s="1"/>
      <c r="IOQ275" s="1"/>
      <c r="IOR275" s="1"/>
      <c r="IOS275" s="1"/>
      <c r="IOT275" s="1"/>
      <c r="IOU275" s="1"/>
      <c r="IOV275" s="1"/>
      <c r="IOW275" s="1"/>
      <c r="IOX275" s="1"/>
      <c r="IOY275" s="1"/>
      <c r="IOZ275" s="1"/>
      <c r="IPA275" s="1"/>
      <c r="IPB275" s="1"/>
      <c r="IPC275" s="1"/>
      <c r="IPD275" s="1"/>
      <c r="IPE275" s="1"/>
      <c r="IPF275" s="1"/>
      <c r="IPG275" s="1"/>
      <c r="IPH275" s="1"/>
      <c r="IPI275" s="1"/>
      <c r="IPJ275" s="1"/>
      <c r="IPK275" s="1"/>
      <c r="IPL275" s="1"/>
      <c r="IPM275" s="1"/>
      <c r="IPN275" s="1"/>
      <c r="IPO275" s="1"/>
      <c r="IPP275" s="1"/>
      <c r="IPQ275" s="1"/>
      <c r="IPR275" s="1"/>
      <c r="IPS275" s="1"/>
      <c r="IPT275" s="1"/>
      <c r="IPU275" s="1"/>
      <c r="IPV275" s="1"/>
      <c r="IPW275" s="1"/>
      <c r="IPX275" s="1"/>
      <c r="IPY275" s="1"/>
      <c r="IPZ275" s="1"/>
      <c r="IQA275" s="1"/>
      <c r="IQB275" s="1"/>
      <c r="IQC275" s="1"/>
      <c r="IQD275" s="1"/>
      <c r="IQE275" s="1"/>
      <c r="IQF275" s="1"/>
      <c r="IQG275" s="1"/>
      <c r="IQH275" s="1"/>
      <c r="IQI275" s="1"/>
      <c r="IQJ275" s="1"/>
      <c r="IQK275" s="1"/>
      <c r="IQL275" s="1"/>
      <c r="IQM275" s="1"/>
      <c r="IQN275" s="1"/>
      <c r="IQO275" s="1"/>
      <c r="IQP275" s="1"/>
      <c r="IQQ275" s="1"/>
      <c r="IQR275" s="1"/>
      <c r="IQS275" s="1"/>
      <c r="IQT275" s="1"/>
      <c r="IQU275" s="1"/>
      <c r="IQV275" s="1"/>
      <c r="IQW275" s="1"/>
      <c r="IQX275" s="1"/>
      <c r="IQY275" s="1"/>
      <c r="IQZ275" s="1"/>
      <c r="IRA275" s="1"/>
      <c r="IRB275" s="1"/>
      <c r="IRC275" s="1"/>
      <c r="IRD275" s="1"/>
      <c r="IRE275" s="1"/>
      <c r="IRF275" s="1"/>
      <c r="IRG275" s="1"/>
      <c r="IRH275" s="1"/>
      <c r="IRI275" s="1"/>
      <c r="IRJ275" s="1"/>
      <c r="IRK275" s="1"/>
      <c r="IRL275" s="1"/>
      <c r="IRM275" s="1"/>
      <c r="IRN275" s="1"/>
      <c r="IRO275" s="1"/>
      <c r="IRP275" s="1"/>
      <c r="IRQ275" s="1"/>
      <c r="IRR275" s="1"/>
      <c r="IRS275" s="1"/>
      <c r="IRT275" s="1"/>
      <c r="IRU275" s="1"/>
      <c r="IRV275" s="1"/>
      <c r="IRW275" s="1"/>
      <c r="IRX275" s="1"/>
      <c r="IRY275" s="1"/>
      <c r="IRZ275" s="1"/>
      <c r="ISA275" s="1"/>
      <c r="ISB275" s="1"/>
      <c r="ISC275" s="1"/>
      <c r="ISD275" s="1"/>
      <c r="ISE275" s="1"/>
      <c r="ISF275" s="1"/>
      <c r="ISG275" s="1"/>
      <c r="ISH275" s="1"/>
      <c r="ISI275" s="1"/>
      <c r="ISJ275" s="1"/>
      <c r="ISK275" s="1"/>
      <c r="ISL275" s="1"/>
      <c r="ISM275" s="1"/>
      <c r="ISN275" s="1"/>
      <c r="ISO275" s="1"/>
      <c r="ISP275" s="1"/>
      <c r="ISQ275" s="1"/>
      <c r="ISR275" s="1"/>
      <c r="ISS275" s="1"/>
      <c r="IST275" s="1"/>
      <c r="ISU275" s="1"/>
      <c r="ISV275" s="1"/>
      <c r="ISW275" s="1"/>
      <c r="ISX275" s="1"/>
      <c r="ISY275" s="1"/>
      <c r="ISZ275" s="1"/>
      <c r="ITA275" s="1"/>
      <c r="ITB275" s="1"/>
      <c r="ITC275" s="1"/>
      <c r="ITD275" s="1"/>
      <c r="ITE275" s="1"/>
      <c r="ITF275" s="1"/>
      <c r="ITG275" s="1"/>
      <c r="ITH275" s="1"/>
      <c r="ITI275" s="1"/>
      <c r="ITJ275" s="1"/>
      <c r="ITK275" s="1"/>
      <c r="ITL275" s="1"/>
      <c r="ITM275" s="1"/>
      <c r="ITN275" s="1"/>
      <c r="ITO275" s="1"/>
      <c r="ITP275" s="1"/>
      <c r="ITQ275" s="1"/>
      <c r="ITR275" s="1"/>
      <c r="ITS275" s="1"/>
      <c r="ITT275" s="1"/>
      <c r="ITU275" s="1"/>
      <c r="ITV275" s="1"/>
      <c r="ITW275" s="1"/>
      <c r="ITX275" s="1"/>
      <c r="ITY275" s="1"/>
      <c r="ITZ275" s="1"/>
      <c r="IUA275" s="1"/>
      <c r="IUB275" s="1"/>
      <c r="IUC275" s="1"/>
      <c r="IUD275" s="1"/>
      <c r="IUE275" s="1"/>
      <c r="IUF275" s="1"/>
      <c r="IUG275" s="1"/>
      <c r="IUH275" s="1"/>
      <c r="IUI275" s="1"/>
      <c r="IUJ275" s="1"/>
      <c r="IUK275" s="1"/>
      <c r="IUL275" s="1"/>
      <c r="IUM275" s="1"/>
      <c r="IUN275" s="1"/>
      <c r="IUO275" s="1"/>
      <c r="IUP275" s="1"/>
      <c r="IUQ275" s="1"/>
      <c r="IUR275" s="1"/>
      <c r="IUS275" s="1"/>
      <c r="IUT275" s="1"/>
      <c r="IUU275" s="1"/>
      <c r="IUV275" s="1"/>
      <c r="IUW275" s="1"/>
      <c r="IUX275" s="1"/>
      <c r="IUY275" s="1"/>
      <c r="IUZ275" s="1"/>
      <c r="IVA275" s="1"/>
      <c r="IVB275" s="1"/>
      <c r="IVC275" s="1"/>
      <c r="IVD275" s="1"/>
      <c r="IVE275" s="1"/>
      <c r="IVF275" s="1"/>
      <c r="IVG275" s="1"/>
      <c r="IVH275" s="1"/>
      <c r="IVI275" s="1"/>
      <c r="IVJ275" s="1"/>
      <c r="IVK275" s="1"/>
      <c r="IVL275" s="1"/>
      <c r="IVM275" s="1"/>
      <c r="IVN275" s="1"/>
      <c r="IVO275" s="1"/>
      <c r="IVP275" s="1"/>
      <c r="IVQ275" s="1"/>
      <c r="IVR275" s="1"/>
      <c r="IVS275" s="1"/>
      <c r="IVT275" s="1"/>
      <c r="IVU275" s="1"/>
      <c r="IVV275" s="1"/>
      <c r="IVW275" s="1"/>
      <c r="IVX275" s="1"/>
      <c r="IVY275" s="1"/>
      <c r="IVZ275" s="1"/>
      <c r="IWA275" s="1"/>
      <c r="IWB275" s="1"/>
      <c r="IWC275" s="1"/>
      <c r="IWD275" s="1"/>
      <c r="IWE275" s="1"/>
      <c r="IWF275" s="1"/>
      <c r="IWG275" s="1"/>
      <c r="IWH275" s="1"/>
      <c r="IWI275" s="1"/>
      <c r="IWJ275" s="1"/>
      <c r="IWK275" s="1"/>
      <c r="IWL275" s="1"/>
      <c r="IWM275" s="1"/>
      <c r="IWN275" s="1"/>
      <c r="IWO275" s="1"/>
      <c r="IWP275" s="1"/>
      <c r="IWQ275" s="1"/>
      <c r="IWR275" s="1"/>
      <c r="IWS275" s="1"/>
      <c r="IWT275" s="1"/>
      <c r="IWU275" s="1"/>
      <c r="IWV275" s="1"/>
      <c r="IWW275" s="1"/>
      <c r="IWX275" s="1"/>
      <c r="IWY275" s="1"/>
      <c r="IWZ275" s="1"/>
      <c r="IXA275" s="1"/>
      <c r="IXB275" s="1"/>
      <c r="IXC275" s="1"/>
      <c r="IXD275" s="1"/>
      <c r="IXE275" s="1"/>
      <c r="IXF275" s="1"/>
      <c r="IXG275" s="1"/>
      <c r="IXH275" s="1"/>
      <c r="IXI275" s="1"/>
      <c r="IXJ275" s="1"/>
      <c r="IXK275" s="1"/>
      <c r="IXL275" s="1"/>
      <c r="IXM275" s="1"/>
      <c r="IXN275" s="1"/>
      <c r="IXO275" s="1"/>
      <c r="IXP275" s="1"/>
      <c r="IXQ275" s="1"/>
      <c r="IXR275" s="1"/>
      <c r="IXS275" s="1"/>
      <c r="IXT275" s="1"/>
      <c r="IXU275" s="1"/>
      <c r="IXV275" s="1"/>
      <c r="IXW275" s="1"/>
      <c r="IXX275" s="1"/>
      <c r="IXY275" s="1"/>
      <c r="IXZ275" s="1"/>
      <c r="IYA275" s="1"/>
      <c r="IYB275" s="1"/>
      <c r="IYC275" s="1"/>
      <c r="IYD275" s="1"/>
      <c r="IYE275" s="1"/>
      <c r="IYF275" s="1"/>
      <c r="IYG275" s="1"/>
      <c r="IYH275" s="1"/>
      <c r="IYI275" s="1"/>
      <c r="IYJ275" s="1"/>
      <c r="IYK275" s="1"/>
      <c r="IYL275" s="1"/>
      <c r="IYM275" s="1"/>
      <c r="IYN275" s="1"/>
      <c r="IYO275" s="1"/>
      <c r="IYP275" s="1"/>
      <c r="IYQ275" s="1"/>
      <c r="IYR275" s="1"/>
      <c r="IYS275" s="1"/>
      <c r="IYT275" s="1"/>
      <c r="IYU275" s="1"/>
      <c r="IYV275" s="1"/>
      <c r="IYW275" s="1"/>
      <c r="IYX275" s="1"/>
      <c r="IYY275" s="1"/>
      <c r="IYZ275" s="1"/>
      <c r="IZA275" s="1"/>
      <c r="IZB275" s="1"/>
      <c r="IZC275" s="1"/>
      <c r="IZD275" s="1"/>
      <c r="IZE275" s="1"/>
      <c r="IZF275" s="1"/>
      <c r="IZG275" s="1"/>
      <c r="IZH275" s="1"/>
      <c r="IZI275" s="1"/>
      <c r="IZJ275" s="1"/>
      <c r="IZK275" s="1"/>
      <c r="IZL275" s="1"/>
      <c r="IZM275" s="1"/>
      <c r="IZN275" s="1"/>
      <c r="IZO275" s="1"/>
      <c r="IZP275" s="1"/>
      <c r="IZQ275" s="1"/>
      <c r="IZR275" s="1"/>
      <c r="IZS275" s="1"/>
      <c r="IZT275" s="1"/>
      <c r="IZU275" s="1"/>
      <c r="IZV275" s="1"/>
      <c r="IZW275" s="1"/>
      <c r="IZX275" s="1"/>
      <c r="IZY275" s="1"/>
      <c r="IZZ275" s="1"/>
      <c r="JAA275" s="1"/>
      <c r="JAB275" s="1"/>
      <c r="JAC275" s="1"/>
      <c r="JAD275" s="1"/>
      <c r="JAE275" s="1"/>
      <c r="JAF275" s="1"/>
      <c r="JAG275" s="1"/>
      <c r="JAH275" s="1"/>
      <c r="JAI275" s="1"/>
      <c r="JAJ275" s="1"/>
      <c r="JAK275" s="1"/>
      <c r="JAL275" s="1"/>
      <c r="JAM275" s="1"/>
      <c r="JAN275" s="1"/>
      <c r="JAO275" s="1"/>
      <c r="JAP275" s="1"/>
      <c r="JAQ275" s="1"/>
      <c r="JAR275" s="1"/>
      <c r="JAS275" s="1"/>
      <c r="JAT275" s="1"/>
      <c r="JAU275" s="1"/>
      <c r="JAV275" s="1"/>
      <c r="JAW275" s="1"/>
      <c r="JAX275" s="1"/>
      <c r="JAY275" s="1"/>
      <c r="JAZ275" s="1"/>
      <c r="JBA275" s="1"/>
      <c r="JBB275" s="1"/>
      <c r="JBC275" s="1"/>
      <c r="JBD275" s="1"/>
      <c r="JBE275" s="1"/>
      <c r="JBF275" s="1"/>
      <c r="JBG275" s="1"/>
      <c r="JBH275" s="1"/>
      <c r="JBI275" s="1"/>
      <c r="JBJ275" s="1"/>
      <c r="JBK275" s="1"/>
      <c r="JBL275" s="1"/>
      <c r="JBM275" s="1"/>
      <c r="JBN275" s="1"/>
      <c r="JBO275" s="1"/>
      <c r="JBP275" s="1"/>
      <c r="JBQ275" s="1"/>
      <c r="JBR275" s="1"/>
      <c r="JBS275" s="1"/>
      <c r="JBT275" s="1"/>
      <c r="JBU275" s="1"/>
      <c r="JBV275" s="1"/>
      <c r="JBW275" s="1"/>
      <c r="JBX275" s="1"/>
      <c r="JBY275" s="1"/>
      <c r="JBZ275" s="1"/>
      <c r="JCA275" s="1"/>
      <c r="JCB275" s="1"/>
      <c r="JCC275" s="1"/>
      <c r="JCD275" s="1"/>
      <c r="JCE275" s="1"/>
      <c r="JCF275" s="1"/>
      <c r="JCG275" s="1"/>
      <c r="JCH275" s="1"/>
      <c r="JCI275" s="1"/>
      <c r="JCJ275" s="1"/>
      <c r="JCK275" s="1"/>
      <c r="JCL275" s="1"/>
      <c r="JCM275" s="1"/>
      <c r="JCN275" s="1"/>
      <c r="JCO275" s="1"/>
      <c r="JCP275" s="1"/>
      <c r="JCQ275" s="1"/>
      <c r="JCR275" s="1"/>
      <c r="JCS275" s="1"/>
      <c r="JCT275" s="1"/>
      <c r="JCU275" s="1"/>
      <c r="JCV275" s="1"/>
      <c r="JCW275" s="1"/>
      <c r="JCX275" s="1"/>
      <c r="JCY275" s="1"/>
      <c r="JCZ275" s="1"/>
      <c r="JDA275" s="1"/>
      <c r="JDB275" s="1"/>
      <c r="JDC275" s="1"/>
      <c r="JDD275" s="1"/>
      <c r="JDE275" s="1"/>
      <c r="JDF275" s="1"/>
      <c r="JDG275" s="1"/>
      <c r="JDH275" s="1"/>
      <c r="JDI275" s="1"/>
      <c r="JDJ275" s="1"/>
      <c r="JDK275" s="1"/>
      <c r="JDL275" s="1"/>
      <c r="JDM275" s="1"/>
      <c r="JDN275" s="1"/>
      <c r="JDO275" s="1"/>
      <c r="JDP275" s="1"/>
      <c r="JDQ275" s="1"/>
      <c r="JDR275" s="1"/>
      <c r="JDS275" s="1"/>
      <c r="JDT275" s="1"/>
      <c r="JDU275" s="1"/>
      <c r="JDV275" s="1"/>
      <c r="JDW275" s="1"/>
      <c r="JDX275" s="1"/>
      <c r="JDY275" s="1"/>
      <c r="JDZ275" s="1"/>
      <c r="JEA275" s="1"/>
      <c r="JEB275" s="1"/>
      <c r="JEC275" s="1"/>
      <c r="JED275" s="1"/>
      <c r="JEE275" s="1"/>
      <c r="JEF275" s="1"/>
      <c r="JEG275" s="1"/>
      <c r="JEH275" s="1"/>
      <c r="JEI275" s="1"/>
      <c r="JEJ275" s="1"/>
      <c r="JEK275" s="1"/>
      <c r="JEL275" s="1"/>
      <c r="JEM275" s="1"/>
      <c r="JEN275" s="1"/>
      <c r="JEO275" s="1"/>
      <c r="JEP275" s="1"/>
      <c r="JEQ275" s="1"/>
      <c r="JER275" s="1"/>
      <c r="JES275" s="1"/>
      <c r="JET275" s="1"/>
      <c r="JEU275" s="1"/>
      <c r="JEV275" s="1"/>
      <c r="JEW275" s="1"/>
      <c r="JEX275" s="1"/>
      <c r="JEY275" s="1"/>
      <c r="JEZ275" s="1"/>
      <c r="JFA275" s="1"/>
      <c r="JFB275" s="1"/>
      <c r="JFC275" s="1"/>
      <c r="JFD275" s="1"/>
      <c r="JFE275" s="1"/>
      <c r="JFF275" s="1"/>
      <c r="JFG275" s="1"/>
      <c r="JFH275" s="1"/>
      <c r="JFI275" s="1"/>
      <c r="JFJ275" s="1"/>
      <c r="JFK275" s="1"/>
      <c r="JFL275" s="1"/>
      <c r="JFM275" s="1"/>
      <c r="JFN275" s="1"/>
      <c r="JFO275" s="1"/>
      <c r="JFP275" s="1"/>
      <c r="JFQ275" s="1"/>
      <c r="JFR275" s="1"/>
      <c r="JFS275" s="1"/>
      <c r="JFT275" s="1"/>
      <c r="JFU275" s="1"/>
      <c r="JFV275" s="1"/>
      <c r="JFW275" s="1"/>
      <c r="JFX275" s="1"/>
      <c r="JFY275" s="1"/>
      <c r="JFZ275" s="1"/>
      <c r="JGA275" s="1"/>
      <c r="JGB275" s="1"/>
      <c r="JGC275" s="1"/>
      <c r="JGD275" s="1"/>
      <c r="JGE275" s="1"/>
      <c r="JGF275" s="1"/>
      <c r="JGG275" s="1"/>
      <c r="JGH275" s="1"/>
      <c r="JGI275" s="1"/>
      <c r="JGJ275" s="1"/>
      <c r="JGK275" s="1"/>
      <c r="JGL275" s="1"/>
      <c r="JGM275" s="1"/>
      <c r="JGN275" s="1"/>
      <c r="JGO275" s="1"/>
      <c r="JGP275" s="1"/>
      <c r="JGQ275" s="1"/>
      <c r="JGR275" s="1"/>
      <c r="JGS275" s="1"/>
      <c r="JGT275" s="1"/>
      <c r="JGU275" s="1"/>
      <c r="JGV275" s="1"/>
      <c r="JGW275" s="1"/>
      <c r="JGX275" s="1"/>
      <c r="JGY275" s="1"/>
      <c r="JGZ275" s="1"/>
      <c r="JHA275" s="1"/>
      <c r="JHB275" s="1"/>
      <c r="JHC275" s="1"/>
      <c r="JHD275" s="1"/>
      <c r="JHE275" s="1"/>
      <c r="JHF275" s="1"/>
      <c r="JHG275" s="1"/>
      <c r="JHH275" s="1"/>
      <c r="JHI275" s="1"/>
      <c r="JHJ275" s="1"/>
      <c r="JHK275" s="1"/>
      <c r="JHL275" s="1"/>
      <c r="JHM275" s="1"/>
      <c r="JHN275" s="1"/>
      <c r="JHO275" s="1"/>
      <c r="JHP275" s="1"/>
      <c r="JHQ275" s="1"/>
      <c r="JHR275" s="1"/>
      <c r="JHS275" s="1"/>
      <c r="JHT275" s="1"/>
      <c r="JHU275" s="1"/>
      <c r="JHV275" s="1"/>
      <c r="JHW275" s="1"/>
      <c r="JHX275" s="1"/>
      <c r="JHY275" s="1"/>
      <c r="JHZ275" s="1"/>
      <c r="JIA275" s="1"/>
      <c r="JIB275" s="1"/>
      <c r="JIC275" s="1"/>
      <c r="JID275" s="1"/>
      <c r="JIE275" s="1"/>
      <c r="JIF275" s="1"/>
      <c r="JIG275" s="1"/>
      <c r="JIH275" s="1"/>
      <c r="JII275" s="1"/>
      <c r="JIJ275" s="1"/>
      <c r="JIK275" s="1"/>
      <c r="JIL275" s="1"/>
      <c r="JIM275" s="1"/>
      <c r="JIN275" s="1"/>
      <c r="JIO275" s="1"/>
      <c r="JIP275" s="1"/>
      <c r="JIQ275" s="1"/>
      <c r="JIR275" s="1"/>
      <c r="JIS275" s="1"/>
      <c r="JIT275" s="1"/>
      <c r="JIU275" s="1"/>
      <c r="JIV275" s="1"/>
      <c r="JIW275" s="1"/>
      <c r="JIX275" s="1"/>
      <c r="JIY275" s="1"/>
      <c r="JIZ275" s="1"/>
      <c r="JJA275" s="1"/>
      <c r="JJB275" s="1"/>
      <c r="JJC275" s="1"/>
      <c r="JJD275" s="1"/>
      <c r="JJE275" s="1"/>
      <c r="JJF275" s="1"/>
      <c r="JJG275" s="1"/>
      <c r="JJH275" s="1"/>
      <c r="JJI275" s="1"/>
      <c r="JJJ275" s="1"/>
      <c r="JJK275" s="1"/>
      <c r="JJL275" s="1"/>
      <c r="JJM275" s="1"/>
      <c r="JJN275" s="1"/>
      <c r="JJO275" s="1"/>
      <c r="JJP275" s="1"/>
      <c r="JJQ275" s="1"/>
      <c r="JJR275" s="1"/>
      <c r="JJS275" s="1"/>
      <c r="JJT275" s="1"/>
      <c r="JJU275" s="1"/>
      <c r="JJV275" s="1"/>
      <c r="JJW275" s="1"/>
      <c r="JJX275" s="1"/>
      <c r="JJY275" s="1"/>
      <c r="JJZ275" s="1"/>
      <c r="JKA275" s="1"/>
      <c r="JKB275" s="1"/>
      <c r="JKC275" s="1"/>
      <c r="JKD275" s="1"/>
      <c r="JKE275" s="1"/>
      <c r="JKF275" s="1"/>
      <c r="JKG275" s="1"/>
      <c r="JKH275" s="1"/>
      <c r="JKI275" s="1"/>
      <c r="JKJ275" s="1"/>
      <c r="JKK275" s="1"/>
      <c r="JKL275" s="1"/>
      <c r="JKM275" s="1"/>
      <c r="JKN275" s="1"/>
      <c r="JKO275" s="1"/>
      <c r="JKP275" s="1"/>
      <c r="JKQ275" s="1"/>
      <c r="JKR275" s="1"/>
      <c r="JKS275" s="1"/>
      <c r="JKT275" s="1"/>
      <c r="JKU275" s="1"/>
      <c r="JKV275" s="1"/>
      <c r="JKW275" s="1"/>
      <c r="JKX275" s="1"/>
      <c r="JKY275" s="1"/>
      <c r="JKZ275" s="1"/>
      <c r="JLA275" s="1"/>
      <c r="JLB275" s="1"/>
      <c r="JLC275" s="1"/>
      <c r="JLD275" s="1"/>
      <c r="JLE275" s="1"/>
      <c r="JLF275" s="1"/>
      <c r="JLG275" s="1"/>
      <c r="JLH275" s="1"/>
      <c r="JLI275" s="1"/>
      <c r="JLJ275" s="1"/>
      <c r="JLK275" s="1"/>
      <c r="JLL275" s="1"/>
      <c r="JLM275" s="1"/>
      <c r="JLN275" s="1"/>
      <c r="JLO275" s="1"/>
      <c r="JLP275" s="1"/>
      <c r="JLQ275" s="1"/>
      <c r="JLR275" s="1"/>
      <c r="JLS275" s="1"/>
      <c r="JLT275" s="1"/>
      <c r="JLU275" s="1"/>
      <c r="JLV275" s="1"/>
      <c r="JLW275" s="1"/>
      <c r="JLX275" s="1"/>
      <c r="JLY275" s="1"/>
      <c r="JLZ275" s="1"/>
      <c r="JMA275" s="1"/>
      <c r="JMB275" s="1"/>
      <c r="JMC275" s="1"/>
      <c r="JMD275" s="1"/>
      <c r="JME275" s="1"/>
      <c r="JMF275" s="1"/>
      <c r="JMG275" s="1"/>
      <c r="JMH275" s="1"/>
      <c r="JMI275" s="1"/>
      <c r="JMJ275" s="1"/>
      <c r="JMK275" s="1"/>
      <c r="JML275" s="1"/>
      <c r="JMM275" s="1"/>
      <c r="JMN275" s="1"/>
      <c r="JMO275" s="1"/>
      <c r="JMP275" s="1"/>
      <c r="JMQ275" s="1"/>
      <c r="JMR275" s="1"/>
      <c r="JMS275" s="1"/>
      <c r="JMT275" s="1"/>
      <c r="JMU275" s="1"/>
      <c r="JMV275" s="1"/>
      <c r="JMW275" s="1"/>
      <c r="JMX275" s="1"/>
      <c r="JMY275" s="1"/>
      <c r="JMZ275" s="1"/>
      <c r="JNA275" s="1"/>
      <c r="JNB275" s="1"/>
      <c r="JNC275" s="1"/>
      <c r="JND275" s="1"/>
      <c r="JNE275" s="1"/>
      <c r="JNF275" s="1"/>
      <c r="JNG275" s="1"/>
      <c r="JNH275" s="1"/>
      <c r="JNI275" s="1"/>
      <c r="JNJ275" s="1"/>
      <c r="JNK275" s="1"/>
      <c r="JNL275" s="1"/>
      <c r="JNM275" s="1"/>
      <c r="JNN275" s="1"/>
      <c r="JNO275" s="1"/>
      <c r="JNP275" s="1"/>
      <c r="JNQ275" s="1"/>
      <c r="JNR275" s="1"/>
      <c r="JNS275" s="1"/>
      <c r="JNT275" s="1"/>
      <c r="JNU275" s="1"/>
      <c r="JNV275" s="1"/>
      <c r="JNW275" s="1"/>
      <c r="JNX275" s="1"/>
      <c r="JNY275" s="1"/>
      <c r="JNZ275" s="1"/>
      <c r="JOA275" s="1"/>
      <c r="JOB275" s="1"/>
      <c r="JOC275" s="1"/>
      <c r="JOD275" s="1"/>
      <c r="JOE275" s="1"/>
      <c r="JOF275" s="1"/>
      <c r="JOG275" s="1"/>
      <c r="JOH275" s="1"/>
      <c r="JOI275" s="1"/>
      <c r="JOJ275" s="1"/>
      <c r="JOK275" s="1"/>
      <c r="JOL275" s="1"/>
      <c r="JOM275" s="1"/>
      <c r="JON275" s="1"/>
      <c r="JOO275" s="1"/>
      <c r="JOP275" s="1"/>
      <c r="JOQ275" s="1"/>
      <c r="JOR275" s="1"/>
      <c r="JOS275" s="1"/>
      <c r="JOT275" s="1"/>
      <c r="JOU275" s="1"/>
      <c r="JOV275" s="1"/>
      <c r="JOW275" s="1"/>
      <c r="JOX275" s="1"/>
      <c r="JOY275" s="1"/>
      <c r="JOZ275" s="1"/>
      <c r="JPA275" s="1"/>
      <c r="JPB275" s="1"/>
      <c r="JPC275" s="1"/>
      <c r="JPD275" s="1"/>
      <c r="JPE275" s="1"/>
      <c r="JPF275" s="1"/>
      <c r="JPG275" s="1"/>
      <c r="JPH275" s="1"/>
      <c r="JPI275" s="1"/>
      <c r="JPJ275" s="1"/>
      <c r="JPK275" s="1"/>
      <c r="JPL275" s="1"/>
      <c r="JPM275" s="1"/>
      <c r="JPN275" s="1"/>
      <c r="JPO275" s="1"/>
      <c r="JPP275" s="1"/>
      <c r="JPQ275" s="1"/>
      <c r="JPR275" s="1"/>
      <c r="JPS275" s="1"/>
      <c r="JPT275" s="1"/>
      <c r="JPU275" s="1"/>
      <c r="JPV275" s="1"/>
      <c r="JPW275" s="1"/>
      <c r="JPX275" s="1"/>
      <c r="JPY275" s="1"/>
      <c r="JPZ275" s="1"/>
      <c r="JQA275" s="1"/>
      <c r="JQB275" s="1"/>
      <c r="JQC275" s="1"/>
      <c r="JQD275" s="1"/>
      <c r="JQE275" s="1"/>
      <c r="JQF275" s="1"/>
      <c r="JQG275" s="1"/>
      <c r="JQH275" s="1"/>
      <c r="JQI275" s="1"/>
      <c r="JQJ275" s="1"/>
      <c r="JQK275" s="1"/>
      <c r="JQL275" s="1"/>
      <c r="JQM275" s="1"/>
      <c r="JQN275" s="1"/>
      <c r="JQO275" s="1"/>
      <c r="JQP275" s="1"/>
      <c r="JQQ275" s="1"/>
      <c r="JQR275" s="1"/>
      <c r="JQS275" s="1"/>
      <c r="JQT275" s="1"/>
      <c r="JQU275" s="1"/>
      <c r="JQV275" s="1"/>
      <c r="JQW275" s="1"/>
      <c r="JQX275" s="1"/>
      <c r="JQY275" s="1"/>
      <c r="JQZ275" s="1"/>
      <c r="JRA275" s="1"/>
      <c r="JRB275" s="1"/>
      <c r="JRC275" s="1"/>
      <c r="JRD275" s="1"/>
      <c r="JRE275" s="1"/>
      <c r="JRF275" s="1"/>
      <c r="JRG275" s="1"/>
      <c r="JRH275" s="1"/>
      <c r="JRI275" s="1"/>
      <c r="JRJ275" s="1"/>
      <c r="JRK275" s="1"/>
      <c r="JRL275" s="1"/>
      <c r="JRM275" s="1"/>
      <c r="JRN275" s="1"/>
      <c r="JRO275" s="1"/>
      <c r="JRP275" s="1"/>
      <c r="JRQ275" s="1"/>
      <c r="JRR275" s="1"/>
      <c r="JRS275" s="1"/>
      <c r="JRT275" s="1"/>
      <c r="JRU275" s="1"/>
      <c r="JRV275" s="1"/>
      <c r="JRW275" s="1"/>
      <c r="JRX275" s="1"/>
      <c r="JRY275" s="1"/>
      <c r="JRZ275" s="1"/>
      <c r="JSA275" s="1"/>
      <c r="JSB275" s="1"/>
      <c r="JSC275" s="1"/>
      <c r="JSD275" s="1"/>
      <c r="JSE275" s="1"/>
      <c r="JSF275" s="1"/>
      <c r="JSG275" s="1"/>
      <c r="JSH275" s="1"/>
      <c r="JSI275" s="1"/>
      <c r="JSJ275" s="1"/>
      <c r="JSK275" s="1"/>
      <c r="JSL275" s="1"/>
      <c r="JSM275" s="1"/>
      <c r="JSN275" s="1"/>
      <c r="JSO275" s="1"/>
      <c r="JSP275" s="1"/>
      <c r="JSQ275" s="1"/>
      <c r="JSR275" s="1"/>
      <c r="JSS275" s="1"/>
      <c r="JST275" s="1"/>
      <c r="JSU275" s="1"/>
      <c r="JSV275" s="1"/>
      <c r="JSW275" s="1"/>
      <c r="JSX275" s="1"/>
      <c r="JSY275" s="1"/>
      <c r="JSZ275" s="1"/>
      <c r="JTA275" s="1"/>
      <c r="JTB275" s="1"/>
      <c r="JTC275" s="1"/>
      <c r="JTD275" s="1"/>
      <c r="JTE275" s="1"/>
      <c r="JTF275" s="1"/>
      <c r="JTG275" s="1"/>
      <c r="JTH275" s="1"/>
      <c r="JTI275" s="1"/>
      <c r="JTJ275" s="1"/>
      <c r="JTK275" s="1"/>
      <c r="JTL275" s="1"/>
      <c r="JTM275" s="1"/>
      <c r="JTN275" s="1"/>
      <c r="JTO275" s="1"/>
      <c r="JTP275" s="1"/>
      <c r="JTQ275" s="1"/>
      <c r="JTR275" s="1"/>
      <c r="JTS275" s="1"/>
      <c r="JTT275" s="1"/>
      <c r="JTU275" s="1"/>
      <c r="JTV275" s="1"/>
      <c r="JTW275" s="1"/>
      <c r="JTX275" s="1"/>
      <c r="JTY275" s="1"/>
      <c r="JTZ275" s="1"/>
      <c r="JUA275" s="1"/>
      <c r="JUB275" s="1"/>
      <c r="JUC275" s="1"/>
      <c r="JUD275" s="1"/>
      <c r="JUE275" s="1"/>
      <c r="JUF275" s="1"/>
      <c r="JUG275" s="1"/>
      <c r="JUH275" s="1"/>
      <c r="JUI275" s="1"/>
      <c r="JUJ275" s="1"/>
      <c r="JUK275" s="1"/>
      <c r="JUL275" s="1"/>
      <c r="JUM275" s="1"/>
      <c r="JUN275" s="1"/>
      <c r="JUO275" s="1"/>
      <c r="JUP275" s="1"/>
      <c r="JUQ275" s="1"/>
      <c r="JUR275" s="1"/>
      <c r="JUS275" s="1"/>
      <c r="JUT275" s="1"/>
      <c r="JUU275" s="1"/>
      <c r="JUV275" s="1"/>
      <c r="JUW275" s="1"/>
      <c r="JUX275" s="1"/>
      <c r="JUY275" s="1"/>
      <c r="JUZ275" s="1"/>
      <c r="JVA275" s="1"/>
      <c r="JVB275" s="1"/>
      <c r="JVC275" s="1"/>
      <c r="JVD275" s="1"/>
      <c r="JVE275" s="1"/>
      <c r="JVF275" s="1"/>
      <c r="JVG275" s="1"/>
      <c r="JVH275" s="1"/>
      <c r="JVI275" s="1"/>
      <c r="JVJ275" s="1"/>
      <c r="JVK275" s="1"/>
      <c r="JVL275" s="1"/>
      <c r="JVM275" s="1"/>
      <c r="JVN275" s="1"/>
      <c r="JVO275" s="1"/>
      <c r="JVP275" s="1"/>
      <c r="JVQ275" s="1"/>
      <c r="JVR275" s="1"/>
      <c r="JVS275" s="1"/>
      <c r="JVT275" s="1"/>
      <c r="JVU275" s="1"/>
      <c r="JVV275" s="1"/>
      <c r="JVW275" s="1"/>
      <c r="JVX275" s="1"/>
      <c r="JVY275" s="1"/>
      <c r="JVZ275" s="1"/>
      <c r="JWA275" s="1"/>
      <c r="JWB275" s="1"/>
      <c r="JWC275" s="1"/>
      <c r="JWD275" s="1"/>
      <c r="JWE275" s="1"/>
      <c r="JWF275" s="1"/>
      <c r="JWG275" s="1"/>
      <c r="JWH275" s="1"/>
      <c r="JWI275" s="1"/>
      <c r="JWJ275" s="1"/>
      <c r="JWK275" s="1"/>
      <c r="JWL275" s="1"/>
      <c r="JWM275" s="1"/>
      <c r="JWN275" s="1"/>
      <c r="JWO275" s="1"/>
      <c r="JWP275" s="1"/>
      <c r="JWQ275" s="1"/>
      <c r="JWR275" s="1"/>
      <c r="JWS275" s="1"/>
      <c r="JWT275" s="1"/>
      <c r="JWU275" s="1"/>
      <c r="JWV275" s="1"/>
      <c r="JWW275" s="1"/>
      <c r="JWX275" s="1"/>
      <c r="JWY275" s="1"/>
      <c r="JWZ275" s="1"/>
      <c r="JXA275" s="1"/>
      <c r="JXB275" s="1"/>
      <c r="JXC275" s="1"/>
      <c r="JXD275" s="1"/>
      <c r="JXE275" s="1"/>
      <c r="JXF275" s="1"/>
      <c r="JXG275" s="1"/>
      <c r="JXH275" s="1"/>
      <c r="JXI275" s="1"/>
      <c r="JXJ275" s="1"/>
      <c r="JXK275" s="1"/>
      <c r="JXL275" s="1"/>
      <c r="JXM275" s="1"/>
      <c r="JXN275" s="1"/>
      <c r="JXO275" s="1"/>
      <c r="JXP275" s="1"/>
      <c r="JXQ275" s="1"/>
      <c r="JXR275" s="1"/>
      <c r="JXS275" s="1"/>
      <c r="JXT275" s="1"/>
      <c r="JXU275" s="1"/>
      <c r="JXV275" s="1"/>
      <c r="JXW275" s="1"/>
      <c r="JXX275" s="1"/>
      <c r="JXY275" s="1"/>
      <c r="JXZ275" s="1"/>
      <c r="JYA275" s="1"/>
      <c r="JYB275" s="1"/>
      <c r="JYC275" s="1"/>
      <c r="JYD275" s="1"/>
      <c r="JYE275" s="1"/>
      <c r="JYF275" s="1"/>
      <c r="JYG275" s="1"/>
      <c r="JYH275" s="1"/>
      <c r="JYI275" s="1"/>
      <c r="JYJ275" s="1"/>
      <c r="JYK275" s="1"/>
      <c r="JYL275" s="1"/>
      <c r="JYM275" s="1"/>
      <c r="JYN275" s="1"/>
      <c r="JYO275" s="1"/>
      <c r="JYP275" s="1"/>
      <c r="JYQ275" s="1"/>
      <c r="JYR275" s="1"/>
      <c r="JYS275" s="1"/>
      <c r="JYT275" s="1"/>
      <c r="JYU275" s="1"/>
      <c r="JYV275" s="1"/>
      <c r="JYW275" s="1"/>
      <c r="JYX275" s="1"/>
      <c r="JYY275" s="1"/>
      <c r="JYZ275" s="1"/>
      <c r="JZA275" s="1"/>
      <c r="JZB275" s="1"/>
      <c r="JZC275" s="1"/>
      <c r="JZD275" s="1"/>
      <c r="JZE275" s="1"/>
      <c r="JZF275" s="1"/>
      <c r="JZG275" s="1"/>
      <c r="JZH275" s="1"/>
      <c r="JZI275" s="1"/>
      <c r="JZJ275" s="1"/>
      <c r="JZK275" s="1"/>
      <c r="JZL275" s="1"/>
      <c r="JZM275" s="1"/>
      <c r="JZN275" s="1"/>
      <c r="JZO275" s="1"/>
      <c r="JZP275" s="1"/>
      <c r="JZQ275" s="1"/>
      <c r="JZR275" s="1"/>
      <c r="JZS275" s="1"/>
      <c r="JZT275" s="1"/>
      <c r="JZU275" s="1"/>
      <c r="JZV275" s="1"/>
      <c r="JZW275" s="1"/>
      <c r="JZX275" s="1"/>
      <c r="JZY275" s="1"/>
      <c r="JZZ275" s="1"/>
      <c r="KAA275" s="1"/>
      <c r="KAB275" s="1"/>
      <c r="KAC275" s="1"/>
      <c r="KAD275" s="1"/>
      <c r="KAE275" s="1"/>
      <c r="KAF275" s="1"/>
      <c r="KAG275" s="1"/>
      <c r="KAH275" s="1"/>
      <c r="KAI275" s="1"/>
      <c r="KAJ275" s="1"/>
      <c r="KAK275" s="1"/>
      <c r="KAL275" s="1"/>
      <c r="KAM275" s="1"/>
      <c r="KAN275" s="1"/>
      <c r="KAO275" s="1"/>
      <c r="KAP275" s="1"/>
      <c r="KAQ275" s="1"/>
      <c r="KAR275" s="1"/>
      <c r="KAS275" s="1"/>
      <c r="KAT275" s="1"/>
      <c r="KAU275" s="1"/>
      <c r="KAV275" s="1"/>
      <c r="KAW275" s="1"/>
      <c r="KAX275" s="1"/>
      <c r="KAY275" s="1"/>
      <c r="KAZ275" s="1"/>
      <c r="KBA275" s="1"/>
      <c r="KBB275" s="1"/>
      <c r="KBC275" s="1"/>
      <c r="KBD275" s="1"/>
      <c r="KBE275" s="1"/>
      <c r="KBF275" s="1"/>
      <c r="KBG275" s="1"/>
      <c r="KBH275" s="1"/>
      <c r="KBI275" s="1"/>
      <c r="KBJ275" s="1"/>
      <c r="KBK275" s="1"/>
      <c r="KBL275" s="1"/>
      <c r="KBM275" s="1"/>
      <c r="KBN275" s="1"/>
      <c r="KBO275" s="1"/>
      <c r="KBP275" s="1"/>
      <c r="KBQ275" s="1"/>
      <c r="KBR275" s="1"/>
      <c r="KBS275" s="1"/>
      <c r="KBT275" s="1"/>
      <c r="KBU275" s="1"/>
      <c r="KBV275" s="1"/>
      <c r="KBW275" s="1"/>
      <c r="KBX275" s="1"/>
      <c r="KBY275" s="1"/>
      <c r="KBZ275" s="1"/>
      <c r="KCA275" s="1"/>
      <c r="KCB275" s="1"/>
      <c r="KCC275" s="1"/>
      <c r="KCD275" s="1"/>
      <c r="KCE275" s="1"/>
      <c r="KCF275" s="1"/>
      <c r="KCG275" s="1"/>
      <c r="KCH275" s="1"/>
      <c r="KCI275" s="1"/>
      <c r="KCJ275" s="1"/>
      <c r="KCK275" s="1"/>
      <c r="KCL275" s="1"/>
      <c r="KCM275" s="1"/>
      <c r="KCN275" s="1"/>
      <c r="KCO275" s="1"/>
      <c r="KCP275" s="1"/>
      <c r="KCQ275" s="1"/>
      <c r="KCR275" s="1"/>
      <c r="KCS275" s="1"/>
      <c r="KCT275" s="1"/>
      <c r="KCU275" s="1"/>
      <c r="KCV275" s="1"/>
      <c r="KCW275" s="1"/>
      <c r="KCX275" s="1"/>
      <c r="KCY275" s="1"/>
      <c r="KCZ275" s="1"/>
      <c r="KDA275" s="1"/>
      <c r="KDB275" s="1"/>
      <c r="KDC275" s="1"/>
      <c r="KDD275" s="1"/>
      <c r="KDE275" s="1"/>
      <c r="KDF275" s="1"/>
      <c r="KDG275" s="1"/>
      <c r="KDH275" s="1"/>
      <c r="KDI275" s="1"/>
      <c r="KDJ275" s="1"/>
      <c r="KDK275" s="1"/>
      <c r="KDL275" s="1"/>
      <c r="KDM275" s="1"/>
      <c r="KDN275" s="1"/>
      <c r="KDO275" s="1"/>
      <c r="KDP275" s="1"/>
      <c r="KDQ275" s="1"/>
      <c r="KDR275" s="1"/>
      <c r="KDS275" s="1"/>
      <c r="KDT275" s="1"/>
      <c r="KDU275" s="1"/>
      <c r="KDV275" s="1"/>
      <c r="KDW275" s="1"/>
      <c r="KDX275" s="1"/>
      <c r="KDY275" s="1"/>
      <c r="KDZ275" s="1"/>
      <c r="KEA275" s="1"/>
      <c r="KEB275" s="1"/>
      <c r="KEC275" s="1"/>
      <c r="KED275" s="1"/>
      <c r="KEE275" s="1"/>
      <c r="KEF275" s="1"/>
      <c r="KEG275" s="1"/>
      <c r="KEH275" s="1"/>
      <c r="KEI275" s="1"/>
      <c r="KEJ275" s="1"/>
      <c r="KEK275" s="1"/>
      <c r="KEL275" s="1"/>
      <c r="KEM275" s="1"/>
      <c r="KEN275" s="1"/>
      <c r="KEO275" s="1"/>
      <c r="KEP275" s="1"/>
      <c r="KEQ275" s="1"/>
      <c r="KER275" s="1"/>
      <c r="KES275" s="1"/>
      <c r="KET275" s="1"/>
      <c r="KEU275" s="1"/>
      <c r="KEV275" s="1"/>
      <c r="KEW275" s="1"/>
      <c r="KEX275" s="1"/>
      <c r="KEY275" s="1"/>
      <c r="KEZ275" s="1"/>
      <c r="KFA275" s="1"/>
      <c r="KFB275" s="1"/>
      <c r="KFC275" s="1"/>
      <c r="KFD275" s="1"/>
      <c r="KFE275" s="1"/>
      <c r="KFF275" s="1"/>
      <c r="KFG275" s="1"/>
      <c r="KFH275" s="1"/>
      <c r="KFI275" s="1"/>
      <c r="KFJ275" s="1"/>
      <c r="KFK275" s="1"/>
      <c r="KFL275" s="1"/>
      <c r="KFM275" s="1"/>
      <c r="KFN275" s="1"/>
      <c r="KFO275" s="1"/>
      <c r="KFP275" s="1"/>
      <c r="KFQ275" s="1"/>
      <c r="KFR275" s="1"/>
      <c r="KFS275" s="1"/>
      <c r="KFT275" s="1"/>
      <c r="KFU275" s="1"/>
      <c r="KFV275" s="1"/>
      <c r="KFW275" s="1"/>
      <c r="KFX275" s="1"/>
      <c r="KFY275" s="1"/>
      <c r="KFZ275" s="1"/>
      <c r="KGA275" s="1"/>
      <c r="KGB275" s="1"/>
      <c r="KGC275" s="1"/>
      <c r="KGD275" s="1"/>
      <c r="KGE275" s="1"/>
      <c r="KGF275" s="1"/>
      <c r="KGG275" s="1"/>
      <c r="KGH275" s="1"/>
      <c r="KGI275" s="1"/>
      <c r="KGJ275" s="1"/>
      <c r="KGK275" s="1"/>
      <c r="KGL275" s="1"/>
      <c r="KGM275" s="1"/>
      <c r="KGN275" s="1"/>
      <c r="KGO275" s="1"/>
      <c r="KGP275" s="1"/>
      <c r="KGQ275" s="1"/>
      <c r="KGR275" s="1"/>
      <c r="KGS275" s="1"/>
      <c r="KGT275" s="1"/>
      <c r="KGU275" s="1"/>
      <c r="KGV275" s="1"/>
      <c r="KGW275" s="1"/>
      <c r="KGX275" s="1"/>
      <c r="KGY275" s="1"/>
      <c r="KGZ275" s="1"/>
      <c r="KHA275" s="1"/>
      <c r="KHB275" s="1"/>
      <c r="KHC275" s="1"/>
      <c r="KHD275" s="1"/>
      <c r="KHE275" s="1"/>
      <c r="KHF275" s="1"/>
      <c r="KHG275" s="1"/>
      <c r="KHH275" s="1"/>
      <c r="KHI275" s="1"/>
      <c r="KHJ275" s="1"/>
      <c r="KHK275" s="1"/>
      <c r="KHL275" s="1"/>
      <c r="KHM275" s="1"/>
      <c r="KHN275" s="1"/>
      <c r="KHO275" s="1"/>
      <c r="KHP275" s="1"/>
      <c r="KHQ275" s="1"/>
      <c r="KHR275" s="1"/>
      <c r="KHS275" s="1"/>
      <c r="KHT275" s="1"/>
      <c r="KHU275" s="1"/>
      <c r="KHV275" s="1"/>
      <c r="KHW275" s="1"/>
      <c r="KHX275" s="1"/>
      <c r="KHY275" s="1"/>
      <c r="KHZ275" s="1"/>
      <c r="KIA275" s="1"/>
      <c r="KIB275" s="1"/>
      <c r="KIC275" s="1"/>
      <c r="KID275" s="1"/>
      <c r="KIE275" s="1"/>
      <c r="KIF275" s="1"/>
      <c r="KIG275" s="1"/>
      <c r="KIH275" s="1"/>
      <c r="KII275" s="1"/>
      <c r="KIJ275" s="1"/>
      <c r="KIK275" s="1"/>
      <c r="KIL275" s="1"/>
      <c r="KIM275" s="1"/>
      <c r="KIN275" s="1"/>
      <c r="KIO275" s="1"/>
      <c r="KIP275" s="1"/>
      <c r="KIQ275" s="1"/>
      <c r="KIR275" s="1"/>
      <c r="KIS275" s="1"/>
      <c r="KIT275" s="1"/>
      <c r="KIU275" s="1"/>
      <c r="KIV275" s="1"/>
      <c r="KIW275" s="1"/>
      <c r="KIX275" s="1"/>
      <c r="KIY275" s="1"/>
      <c r="KIZ275" s="1"/>
      <c r="KJA275" s="1"/>
      <c r="KJB275" s="1"/>
      <c r="KJC275" s="1"/>
      <c r="KJD275" s="1"/>
      <c r="KJE275" s="1"/>
      <c r="KJF275" s="1"/>
      <c r="KJG275" s="1"/>
      <c r="KJH275" s="1"/>
      <c r="KJI275" s="1"/>
      <c r="KJJ275" s="1"/>
      <c r="KJK275" s="1"/>
      <c r="KJL275" s="1"/>
      <c r="KJM275" s="1"/>
      <c r="KJN275" s="1"/>
      <c r="KJO275" s="1"/>
      <c r="KJP275" s="1"/>
      <c r="KJQ275" s="1"/>
      <c r="KJR275" s="1"/>
      <c r="KJS275" s="1"/>
      <c r="KJT275" s="1"/>
      <c r="KJU275" s="1"/>
      <c r="KJV275" s="1"/>
      <c r="KJW275" s="1"/>
      <c r="KJX275" s="1"/>
      <c r="KJY275" s="1"/>
      <c r="KJZ275" s="1"/>
      <c r="KKA275" s="1"/>
      <c r="KKB275" s="1"/>
      <c r="KKC275" s="1"/>
      <c r="KKD275" s="1"/>
      <c r="KKE275" s="1"/>
      <c r="KKF275" s="1"/>
      <c r="KKG275" s="1"/>
      <c r="KKH275" s="1"/>
      <c r="KKI275" s="1"/>
      <c r="KKJ275" s="1"/>
      <c r="KKK275" s="1"/>
      <c r="KKL275" s="1"/>
      <c r="KKM275" s="1"/>
      <c r="KKN275" s="1"/>
      <c r="KKO275" s="1"/>
      <c r="KKP275" s="1"/>
      <c r="KKQ275" s="1"/>
      <c r="KKR275" s="1"/>
      <c r="KKS275" s="1"/>
      <c r="KKT275" s="1"/>
      <c r="KKU275" s="1"/>
      <c r="KKV275" s="1"/>
      <c r="KKW275" s="1"/>
      <c r="KKX275" s="1"/>
      <c r="KKY275" s="1"/>
      <c r="KKZ275" s="1"/>
      <c r="KLA275" s="1"/>
      <c r="KLB275" s="1"/>
      <c r="KLC275" s="1"/>
      <c r="KLD275" s="1"/>
      <c r="KLE275" s="1"/>
      <c r="KLF275" s="1"/>
      <c r="KLG275" s="1"/>
      <c r="KLH275" s="1"/>
      <c r="KLI275" s="1"/>
      <c r="KLJ275" s="1"/>
      <c r="KLK275" s="1"/>
      <c r="KLL275" s="1"/>
      <c r="KLM275" s="1"/>
      <c r="KLN275" s="1"/>
      <c r="KLO275" s="1"/>
      <c r="KLP275" s="1"/>
      <c r="KLQ275" s="1"/>
      <c r="KLR275" s="1"/>
      <c r="KLS275" s="1"/>
      <c r="KLT275" s="1"/>
      <c r="KLU275" s="1"/>
      <c r="KLV275" s="1"/>
      <c r="KLW275" s="1"/>
      <c r="KLX275" s="1"/>
      <c r="KLY275" s="1"/>
      <c r="KLZ275" s="1"/>
      <c r="KMA275" s="1"/>
      <c r="KMB275" s="1"/>
      <c r="KMC275" s="1"/>
      <c r="KMD275" s="1"/>
      <c r="KME275" s="1"/>
      <c r="KMF275" s="1"/>
      <c r="KMG275" s="1"/>
      <c r="KMH275" s="1"/>
      <c r="KMI275" s="1"/>
      <c r="KMJ275" s="1"/>
      <c r="KMK275" s="1"/>
      <c r="KML275" s="1"/>
      <c r="KMM275" s="1"/>
      <c r="KMN275" s="1"/>
      <c r="KMO275" s="1"/>
      <c r="KMP275" s="1"/>
      <c r="KMQ275" s="1"/>
      <c r="KMR275" s="1"/>
      <c r="KMS275" s="1"/>
      <c r="KMT275" s="1"/>
      <c r="KMU275" s="1"/>
      <c r="KMV275" s="1"/>
      <c r="KMW275" s="1"/>
      <c r="KMX275" s="1"/>
      <c r="KMY275" s="1"/>
      <c r="KMZ275" s="1"/>
      <c r="KNA275" s="1"/>
      <c r="KNB275" s="1"/>
      <c r="KNC275" s="1"/>
      <c r="KND275" s="1"/>
      <c r="KNE275" s="1"/>
      <c r="KNF275" s="1"/>
      <c r="KNG275" s="1"/>
      <c r="KNH275" s="1"/>
      <c r="KNI275" s="1"/>
      <c r="KNJ275" s="1"/>
      <c r="KNK275" s="1"/>
      <c r="KNL275" s="1"/>
      <c r="KNM275" s="1"/>
      <c r="KNN275" s="1"/>
      <c r="KNO275" s="1"/>
      <c r="KNP275" s="1"/>
      <c r="KNQ275" s="1"/>
      <c r="KNR275" s="1"/>
      <c r="KNS275" s="1"/>
      <c r="KNT275" s="1"/>
      <c r="KNU275" s="1"/>
      <c r="KNV275" s="1"/>
      <c r="KNW275" s="1"/>
      <c r="KNX275" s="1"/>
      <c r="KNY275" s="1"/>
      <c r="KNZ275" s="1"/>
      <c r="KOA275" s="1"/>
      <c r="KOB275" s="1"/>
      <c r="KOC275" s="1"/>
      <c r="KOD275" s="1"/>
      <c r="KOE275" s="1"/>
      <c r="KOF275" s="1"/>
      <c r="KOG275" s="1"/>
      <c r="KOH275" s="1"/>
      <c r="KOI275" s="1"/>
      <c r="KOJ275" s="1"/>
      <c r="KOK275" s="1"/>
      <c r="KOL275" s="1"/>
      <c r="KOM275" s="1"/>
      <c r="KON275" s="1"/>
      <c r="KOO275" s="1"/>
      <c r="KOP275" s="1"/>
      <c r="KOQ275" s="1"/>
      <c r="KOR275" s="1"/>
      <c r="KOS275" s="1"/>
      <c r="KOT275" s="1"/>
      <c r="KOU275" s="1"/>
      <c r="KOV275" s="1"/>
      <c r="KOW275" s="1"/>
      <c r="KOX275" s="1"/>
      <c r="KOY275" s="1"/>
      <c r="KOZ275" s="1"/>
      <c r="KPA275" s="1"/>
      <c r="KPB275" s="1"/>
      <c r="KPC275" s="1"/>
      <c r="KPD275" s="1"/>
      <c r="KPE275" s="1"/>
      <c r="KPF275" s="1"/>
      <c r="KPG275" s="1"/>
      <c r="KPH275" s="1"/>
      <c r="KPI275" s="1"/>
      <c r="KPJ275" s="1"/>
      <c r="KPK275" s="1"/>
      <c r="KPL275" s="1"/>
      <c r="KPM275" s="1"/>
      <c r="KPN275" s="1"/>
      <c r="KPO275" s="1"/>
      <c r="KPP275" s="1"/>
      <c r="KPQ275" s="1"/>
      <c r="KPR275" s="1"/>
      <c r="KPS275" s="1"/>
      <c r="KPT275" s="1"/>
      <c r="KPU275" s="1"/>
      <c r="KPV275" s="1"/>
      <c r="KPW275" s="1"/>
      <c r="KPX275" s="1"/>
      <c r="KPY275" s="1"/>
      <c r="KPZ275" s="1"/>
      <c r="KQA275" s="1"/>
      <c r="KQB275" s="1"/>
      <c r="KQC275" s="1"/>
      <c r="KQD275" s="1"/>
      <c r="KQE275" s="1"/>
      <c r="KQF275" s="1"/>
      <c r="KQG275" s="1"/>
      <c r="KQH275" s="1"/>
      <c r="KQI275" s="1"/>
      <c r="KQJ275" s="1"/>
      <c r="KQK275" s="1"/>
      <c r="KQL275" s="1"/>
      <c r="KQM275" s="1"/>
      <c r="KQN275" s="1"/>
      <c r="KQO275" s="1"/>
      <c r="KQP275" s="1"/>
      <c r="KQQ275" s="1"/>
      <c r="KQR275" s="1"/>
      <c r="KQS275" s="1"/>
      <c r="KQT275" s="1"/>
      <c r="KQU275" s="1"/>
      <c r="KQV275" s="1"/>
      <c r="KQW275" s="1"/>
      <c r="KQX275" s="1"/>
      <c r="KQY275" s="1"/>
      <c r="KQZ275" s="1"/>
      <c r="KRA275" s="1"/>
      <c r="KRB275" s="1"/>
      <c r="KRC275" s="1"/>
      <c r="KRD275" s="1"/>
      <c r="KRE275" s="1"/>
      <c r="KRF275" s="1"/>
      <c r="KRG275" s="1"/>
      <c r="KRH275" s="1"/>
      <c r="KRI275" s="1"/>
      <c r="KRJ275" s="1"/>
      <c r="KRK275" s="1"/>
      <c r="KRL275" s="1"/>
      <c r="KRM275" s="1"/>
      <c r="KRN275" s="1"/>
      <c r="KRO275" s="1"/>
      <c r="KRP275" s="1"/>
      <c r="KRQ275" s="1"/>
      <c r="KRR275" s="1"/>
      <c r="KRS275" s="1"/>
      <c r="KRT275" s="1"/>
      <c r="KRU275" s="1"/>
      <c r="KRV275" s="1"/>
      <c r="KRW275" s="1"/>
      <c r="KRX275" s="1"/>
      <c r="KRY275" s="1"/>
      <c r="KRZ275" s="1"/>
      <c r="KSA275" s="1"/>
      <c r="KSB275" s="1"/>
      <c r="KSC275" s="1"/>
      <c r="KSD275" s="1"/>
      <c r="KSE275" s="1"/>
      <c r="KSF275" s="1"/>
      <c r="KSG275" s="1"/>
      <c r="KSH275" s="1"/>
      <c r="KSI275" s="1"/>
      <c r="KSJ275" s="1"/>
      <c r="KSK275" s="1"/>
      <c r="KSL275" s="1"/>
      <c r="KSM275" s="1"/>
      <c r="KSN275" s="1"/>
      <c r="KSO275" s="1"/>
      <c r="KSP275" s="1"/>
      <c r="KSQ275" s="1"/>
      <c r="KSR275" s="1"/>
      <c r="KSS275" s="1"/>
      <c r="KST275" s="1"/>
      <c r="KSU275" s="1"/>
      <c r="KSV275" s="1"/>
      <c r="KSW275" s="1"/>
      <c r="KSX275" s="1"/>
      <c r="KSY275" s="1"/>
      <c r="KSZ275" s="1"/>
      <c r="KTA275" s="1"/>
      <c r="KTB275" s="1"/>
      <c r="KTC275" s="1"/>
      <c r="KTD275" s="1"/>
      <c r="KTE275" s="1"/>
      <c r="KTF275" s="1"/>
      <c r="KTG275" s="1"/>
      <c r="KTH275" s="1"/>
      <c r="KTI275" s="1"/>
      <c r="KTJ275" s="1"/>
      <c r="KTK275" s="1"/>
      <c r="KTL275" s="1"/>
      <c r="KTM275" s="1"/>
      <c r="KTN275" s="1"/>
      <c r="KTO275" s="1"/>
      <c r="KTP275" s="1"/>
      <c r="KTQ275" s="1"/>
      <c r="KTR275" s="1"/>
      <c r="KTS275" s="1"/>
      <c r="KTT275" s="1"/>
      <c r="KTU275" s="1"/>
      <c r="KTV275" s="1"/>
      <c r="KTW275" s="1"/>
      <c r="KTX275" s="1"/>
      <c r="KTY275" s="1"/>
      <c r="KTZ275" s="1"/>
      <c r="KUA275" s="1"/>
      <c r="KUB275" s="1"/>
      <c r="KUC275" s="1"/>
      <c r="KUD275" s="1"/>
      <c r="KUE275" s="1"/>
      <c r="KUF275" s="1"/>
      <c r="KUG275" s="1"/>
      <c r="KUH275" s="1"/>
      <c r="KUI275" s="1"/>
      <c r="KUJ275" s="1"/>
      <c r="KUK275" s="1"/>
      <c r="KUL275" s="1"/>
      <c r="KUM275" s="1"/>
      <c r="KUN275" s="1"/>
      <c r="KUO275" s="1"/>
      <c r="KUP275" s="1"/>
      <c r="KUQ275" s="1"/>
      <c r="KUR275" s="1"/>
      <c r="KUS275" s="1"/>
      <c r="KUT275" s="1"/>
      <c r="KUU275" s="1"/>
      <c r="KUV275" s="1"/>
      <c r="KUW275" s="1"/>
      <c r="KUX275" s="1"/>
      <c r="KUY275" s="1"/>
      <c r="KUZ275" s="1"/>
      <c r="KVA275" s="1"/>
      <c r="KVB275" s="1"/>
      <c r="KVC275" s="1"/>
      <c r="KVD275" s="1"/>
      <c r="KVE275" s="1"/>
      <c r="KVF275" s="1"/>
      <c r="KVG275" s="1"/>
      <c r="KVH275" s="1"/>
      <c r="KVI275" s="1"/>
      <c r="KVJ275" s="1"/>
      <c r="KVK275" s="1"/>
      <c r="KVL275" s="1"/>
      <c r="KVM275" s="1"/>
      <c r="KVN275" s="1"/>
      <c r="KVO275" s="1"/>
      <c r="KVP275" s="1"/>
      <c r="KVQ275" s="1"/>
      <c r="KVR275" s="1"/>
      <c r="KVS275" s="1"/>
      <c r="KVT275" s="1"/>
      <c r="KVU275" s="1"/>
      <c r="KVV275" s="1"/>
      <c r="KVW275" s="1"/>
      <c r="KVX275" s="1"/>
      <c r="KVY275" s="1"/>
      <c r="KVZ275" s="1"/>
      <c r="KWA275" s="1"/>
      <c r="KWB275" s="1"/>
      <c r="KWC275" s="1"/>
      <c r="KWD275" s="1"/>
      <c r="KWE275" s="1"/>
      <c r="KWF275" s="1"/>
      <c r="KWG275" s="1"/>
      <c r="KWH275" s="1"/>
      <c r="KWI275" s="1"/>
      <c r="KWJ275" s="1"/>
      <c r="KWK275" s="1"/>
      <c r="KWL275" s="1"/>
      <c r="KWM275" s="1"/>
      <c r="KWN275" s="1"/>
      <c r="KWO275" s="1"/>
      <c r="KWP275" s="1"/>
      <c r="KWQ275" s="1"/>
      <c r="KWR275" s="1"/>
      <c r="KWS275" s="1"/>
      <c r="KWT275" s="1"/>
      <c r="KWU275" s="1"/>
      <c r="KWV275" s="1"/>
      <c r="KWW275" s="1"/>
      <c r="KWX275" s="1"/>
      <c r="KWY275" s="1"/>
      <c r="KWZ275" s="1"/>
      <c r="KXA275" s="1"/>
      <c r="KXB275" s="1"/>
      <c r="KXC275" s="1"/>
      <c r="KXD275" s="1"/>
      <c r="KXE275" s="1"/>
      <c r="KXF275" s="1"/>
      <c r="KXG275" s="1"/>
      <c r="KXH275" s="1"/>
      <c r="KXI275" s="1"/>
      <c r="KXJ275" s="1"/>
      <c r="KXK275" s="1"/>
      <c r="KXL275" s="1"/>
      <c r="KXM275" s="1"/>
      <c r="KXN275" s="1"/>
      <c r="KXO275" s="1"/>
      <c r="KXP275" s="1"/>
      <c r="KXQ275" s="1"/>
      <c r="KXR275" s="1"/>
      <c r="KXS275" s="1"/>
      <c r="KXT275" s="1"/>
      <c r="KXU275" s="1"/>
      <c r="KXV275" s="1"/>
      <c r="KXW275" s="1"/>
      <c r="KXX275" s="1"/>
      <c r="KXY275" s="1"/>
      <c r="KXZ275" s="1"/>
      <c r="KYA275" s="1"/>
      <c r="KYB275" s="1"/>
      <c r="KYC275" s="1"/>
      <c r="KYD275" s="1"/>
      <c r="KYE275" s="1"/>
      <c r="KYF275" s="1"/>
      <c r="KYG275" s="1"/>
      <c r="KYH275" s="1"/>
      <c r="KYI275" s="1"/>
      <c r="KYJ275" s="1"/>
      <c r="KYK275" s="1"/>
      <c r="KYL275" s="1"/>
      <c r="KYM275" s="1"/>
      <c r="KYN275" s="1"/>
      <c r="KYO275" s="1"/>
      <c r="KYP275" s="1"/>
      <c r="KYQ275" s="1"/>
      <c r="KYR275" s="1"/>
      <c r="KYS275" s="1"/>
      <c r="KYT275" s="1"/>
      <c r="KYU275" s="1"/>
      <c r="KYV275" s="1"/>
      <c r="KYW275" s="1"/>
      <c r="KYX275" s="1"/>
      <c r="KYY275" s="1"/>
      <c r="KYZ275" s="1"/>
      <c r="KZA275" s="1"/>
      <c r="KZB275" s="1"/>
      <c r="KZC275" s="1"/>
      <c r="KZD275" s="1"/>
      <c r="KZE275" s="1"/>
      <c r="KZF275" s="1"/>
      <c r="KZG275" s="1"/>
      <c r="KZH275" s="1"/>
      <c r="KZI275" s="1"/>
      <c r="KZJ275" s="1"/>
      <c r="KZK275" s="1"/>
      <c r="KZL275" s="1"/>
      <c r="KZM275" s="1"/>
      <c r="KZN275" s="1"/>
      <c r="KZO275" s="1"/>
      <c r="KZP275" s="1"/>
      <c r="KZQ275" s="1"/>
      <c r="KZR275" s="1"/>
      <c r="KZS275" s="1"/>
      <c r="KZT275" s="1"/>
      <c r="KZU275" s="1"/>
      <c r="KZV275" s="1"/>
      <c r="KZW275" s="1"/>
      <c r="KZX275" s="1"/>
      <c r="KZY275" s="1"/>
      <c r="KZZ275" s="1"/>
      <c r="LAA275" s="1"/>
      <c r="LAB275" s="1"/>
      <c r="LAC275" s="1"/>
      <c r="LAD275" s="1"/>
      <c r="LAE275" s="1"/>
      <c r="LAF275" s="1"/>
      <c r="LAG275" s="1"/>
      <c r="LAH275" s="1"/>
      <c r="LAI275" s="1"/>
      <c r="LAJ275" s="1"/>
      <c r="LAK275" s="1"/>
      <c r="LAL275" s="1"/>
      <c r="LAM275" s="1"/>
      <c r="LAN275" s="1"/>
      <c r="LAO275" s="1"/>
      <c r="LAP275" s="1"/>
      <c r="LAQ275" s="1"/>
      <c r="LAR275" s="1"/>
      <c r="LAS275" s="1"/>
      <c r="LAT275" s="1"/>
      <c r="LAU275" s="1"/>
      <c r="LAV275" s="1"/>
      <c r="LAW275" s="1"/>
      <c r="LAX275" s="1"/>
      <c r="LAY275" s="1"/>
      <c r="LAZ275" s="1"/>
      <c r="LBA275" s="1"/>
      <c r="LBB275" s="1"/>
      <c r="LBC275" s="1"/>
      <c r="LBD275" s="1"/>
      <c r="LBE275" s="1"/>
      <c r="LBF275" s="1"/>
      <c r="LBG275" s="1"/>
      <c r="LBH275" s="1"/>
      <c r="LBI275" s="1"/>
      <c r="LBJ275" s="1"/>
      <c r="LBK275" s="1"/>
      <c r="LBL275" s="1"/>
      <c r="LBM275" s="1"/>
      <c r="LBN275" s="1"/>
      <c r="LBO275" s="1"/>
      <c r="LBP275" s="1"/>
      <c r="LBQ275" s="1"/>
      <c r="LBR275" s="1"/>
      <c r="LBS275" s="1"/>
      <c r="LBT275" s="1"/>
      <c r="LBU275" s="1"/>
      <c r="LBV275" s="1"/>
      <c r="LBW275" s="1"/>
      <c r="LBX275" s="1"/>
      <c r="LBY275" s="1"/>
      <c r="LBZ275" s="1"/>
      <c r="LCA275" s="1"/>
      <c r="LCB275" s="1"/>
      <c r="LCC275" s="1"/>
      <c r="LCD275" s="1"/>
      <c r="LCE275" s="1"/>
      <c r="LCF275" s="1"/>
      <c r="LCG275" s="1"/>
      <c r="LCH275" s="1"/>
      <c r="LCI275" s="1"/>
      <c r="LCJ275" s="1"/>
      <c r="LCK275" s="1"/>
      <c r="LCL275" s="1"/>
      <c r="LCM275" s="1"/>
      <c r="LCN275" s="1"/>
      <c r="LCO275" s="1"/>
      <c r="LCP275" s="1"/>
      <c r="LCQ275" s="1"/>
      <c r="LCR275" s="1"/>
      <c r="LCS275" s="1"/>
      <c r="LCT275" s="1"/>
      <c r="LCU275" s="1"/>
      <c r="LCV275" s="1"/>
      <c r="LCW275" s="1"/>
      <c r="LCX275" s="1"/>
      <c r="LCY275" s="1"/>
      <c r="LCZ275" s="1"/>
      <c r="LDA275" s="1"/>
      <c r="LDB275" s="1"/>
      <c r="LDC275" s="1"/>
      <c r="LDD275" s="1"/>
      <c r="LDE275" s="1"/>
      <c r="LDF275" s="1"/>
      <c r="LDG275" s="1"/>
      <c r="LDH275" s="1"/>
      <c r="LDI275" s="1"/>
      <c r="LDJ275" s="1"/>
      <c r="LDK275" s="1"/>
      <c r="LDL275" s="1"/>
      <c r="LDM275" s="1"/>
      <c r="LDN275" s="1"/>
      <c r="LDO275" s="1"/>
      <c r="LDP275" s="1"/>
      <c r="LDQ275" s="1"/>
      <c r="LDR275" s="1"/>
      <c r="LDS275" s="1"/>
      <c r="LDT275" s="1"/>
      <c r="LDU275" s="1"/>
      <c r="LDV275" s="1"/>
      <c r="LDW275" s="1"/>
      <c r="LDX275" s="1"/>
      <c r="LDY275" s="1"/>
      <c r="LDZ275" s="1"/>
      <c r="LEA275" s="1"/>
      <c r="LEB275" s="1"/>
      <c r="LEC275" s="1"/>
      <c r="LED275" s="1"/>
      <c r="LEE275" s="1"/>
      <c r="LEF275" s="1"/>
      <c r="LEG275" s="1"/>
      <c r="LEH275" s="1"/>
      <c r="LEI275" s="1"/>
      <c r="LEJ275" s="1"/>
      <c r="LEK275" s="1"/>
      <c r="LEL275" s="1"/>
      <c r="LEM275" s="1"/>
      <c r="LEN275" s="1"/>
      <c r="LEO275" s="1"/>
      <c r="LEP275" s="1"/>
      <c r="LEQ275" s="1"/>
      <c r="LER275" s="1"/>
      <c r="LES275" s="1"/>
      <c r="LET275" s="1"/>
      <c r="LEU275" s="1"/>
      <c r="LEV275" s="1"/>
      <c r="LEW275" s="1"/>
      <c r="LEX275" s="1"/>
      <c r="LEY275" s="1"/>
      <c r="LEZ275" s="1"/>
      <c r="LFA275" s="1"/>
      <c r="LFB275" s="1"/>
      <c r="LFC275" s="1"/>
      <c r="LFD275" s="1"/>
      <c r="LFE275" s="1"/>
      <c r="LFF275" s="1"/>
      <c r="LFG275" s="1"/>
      <c r="LFH275" s="1"/>
      <c r="LFI275" s="1"/>
      <c r="LFJ275" s="1"/>
      <c r="LFK275" s="1"/>
      <c r="LFL275" s="1"/>
      <c r="LFM275" s="1"/>
      <c r="LFN275" s="1"/>
      <c r="LFO275" s="1"/>
      <c r="LFP275" s="1"/>
      <c r="LFQ275" s="1"/>
      <c r="LFR275" s="1"/>
      <c r="LFS275" s="1"/>
      <c r="LFT275" s="1"/>
      <c r="LFU275" s="1"/>
      <c r="LFV275" s="1"/>
      <c r="LFW275" s="1"/>
      <c r="LFX275" s="1"/>
      <c r="LFY275" s="1"/>
      <c r="LFZ275" s="1"/>
      <c r="LGA275" s="1"/>
      <c r="LGB275" s="1"/>
      <c r="LGC275" s="1"/>
      <c r="LGD275" s="1"/>
      <c r="LGE275" s="1"/>
      <c r="LGF275" s="1"/>
      <c r="LGG275" s="1"/>
      <c r="LGH275" s="1"/>
      <c r="LGI275" s="1"/>
      <c r="LGJ275" s="1"/>
      <c r="LGK275" s="1"/>
      <c r="LGL275" s="1"/>
      <c r="LGM275" s="1"/>
      <c r="LGN275" s="1"/>
      <c r="LGO275" s="1"/>
      <c r="LGP275" s="1"/>
      <c r="LGQ275" s="1"/>
      <c r="LGR275" s="1"/>
      <c r="LGS275" s="1"/>
      <c r="LGT275" s="1"/>
      <c r="LGU275" s="1"/>
      <c r="LGV275" s="1"/>
      <c r="LGW275" s="1"/>
      <c r="LGX275" s="1"/>
      <c r="LGY275" s="1"/>
      <c r="LGZ275" s="1"/>
      <c r="LHA275" s="1"/>
      <c r="LHB275" s="1"/>
      <c r="LHC275" s="1"/>
      <c r="LHD275" s="1"/>
      <c r="LHE275" s="1"/>
      <c r="LHF275" s="1"/>
      <c r="LHG275" s="1"/>
      <c r="LHH275" s="1"/>
      <c r="LHI275" s="1"/>
      <c r="LHJ275" s="1"/>
      <c r="LHK275" s="1"/>
      <c r="LHL275" s="1"/>
      <c r="LHM275" s="1"/>
      <c r="LHN275" s="1"/>
      <c r="LHO275" s="1"/>
      <c r="LHP275" s="1"/>
      <c r="LHQ275" s="1"/>
      <c r="LHR275" s="1"/>
      <c r="LHS275" s="1"/>
      <c r="LHT275" s="1"/>
      <c r="LHU275" s="1"/>
      <c r="LHV275" s="1"/>
      <c r="LHW275" s="1"/>
      <c r="LHX275" s="1"/>
      <c r="LHY275" s="1"/>
      <c r="LHZ275" s="1"/>
      <c r="LIA275" s="1"/>
      <c r="LIB275" s="1"/>
      <c r="LIC275" s="1"/>
      <c r="LID275" s="1"/>
      <c r="LIE275" s="1"/>
      <c r="LIF275" s="1"/>
      <c r="LIG275" s="1"/>
      <c r="LIH275" s="1"/>
      <c r="LII275" s="1"/>
      <c r="LIJ275" s="1"/>
      <c r="LIK275" s="1"/>
      <c r="LIL275" s="1"/>
      <c r="LIM275" s="1"/>
      <c r="LIN275" s="1"/>
      <c r="LIO275" s="1"/>
      <c r="LIP275" s="1"/>
      <c r="LIQ275" s="1"/>
      <c r="LIR275" s="1"/>
      <c r="LIS275" s="1"/>
      <c r="LIT275" s="1"/>
      <c r="LIU275" s="1"/>
      <c r="LIV275" s="1"/>
      <c r="LIW275" s="1"/>
      <c r="LIX275" s="1"/>
      <c r="LIY275" s="1"/>
      <c r="LIZ275" s="1"/>
      <c r="LJA275" s="1"/>
      <c r="LJB275" s="1"/>
      <c r="LJC275" s="1"/>
      <c r="LJD275" s="1"/>
      <c r="LJE275" s="1"/>
      <c r="LJF275" s="1"/>
      <c r="LJG275" s="1"/>
      <c r="LJH275" s="1"/>
      <c r="LJI275" s="1"/>
      <c r="LJJ275" s="1"/>
      <c r="LJK275" s="1"/>
      <c r="LJL275" s="1"/>
      <c r="LJM275" s="1"/>
      <c r="LJN275" s="1"/>
      <c r="LJO275" s="1"/>
      <c r="LJP275" s="1"/>
      <c r="LJQ275" s="1"/>
      <c r="LJR275" s="1"/>
      <c r="LJS275" s="1"/>
      <c r="LJT275" s="1"/>
      <c r="LJU275" s="1"/>
      <c r="LJV275" s="1"/>
      <c r="LJW275" s="1"/>
      <c r="LJX275" s="1"/>
      <c r="LJY275" s="1"/>
      <c r="LJZ275" s="1"/>
      <c r="LKA275" s="1"/>
      <c r="LKB275" s="1"/>
      <c r="LKC275" s="1"/>
      <c r="LKD275" s="1"/>
      <c r="LKE275" s="1"/>
      <c r="LKF275" s="1"/>
      <c r="LKG275" s="1"/>
      <c r="LKH275" s="1"/>
      <c r="LKI275" s="1"/>
      <c r="LKJ275" s="1"/>
      <c r="LKK275" s="1"/>
      <c r="LKL275" s="1"/>
      <c r="LKM275" s="1"/>
      <c r="LKN275" s="1"/>
      <c r="LKO275" s="1"/>
      <c r="LKP275" s="1"/>
      <c r="LKQ275" s="1"/>
      <c r="LKR275" s="1"/>
      <c r="LKS275" s="1"/>
      <c r="LKT275" s="1"/>
      <c r="LKU275" s="1"/>
      <c r="LKV275" s="1"/>
      <c r="LKW275" s="1"/>
      <c r="LKX275" s="1"/>
      <c r="LKY275" s="1"/>
      <c r="LKZ275" s="1"/>
      <c r="LLA275" s="1"/>
      <c r="LLB275" s="1"/>
      <c r="LLC275" s="1"/>
      <c r="LLD275" s="1"/>
      <c r="LLE275" s="1"/>
      <c r="LLF275" s="1"/>
      <c r="LLG275" s="1"/>
      <c r="LLH275" s="1"/>
      <c r="LLI275" s="1"/>
      <c r="LLJ275" s="1"/>
      <c r="LLK275" s="1"/>
      <c r="LLL275" s="1"/>
      <c r="LLM275" s="1"/>
      <c r="LLN275" s="1"/>
      <c r="LLO275" s="1"/>
      <c r="LLP275" s="1"/>
      <c r="LLQ275" s="1"/>
      <c r="LLR275" s="1"/>
      <c r="LLS275" s="1"/>
      <c r="LLT275" s="1"/>
      <c r="LLU275" s="1"/>
      <c r="LLV275" s="1"/>
      <c r="LLW275" s="1"/>
      <c r="LLX275" s="1"/>
      <c r="LLY275" s="1"/>
      <c r="LLZ275" s="1"/>
      <c r="LMA275" s="1"/>
      <c r="LMB275" s="1"/>
      <c r="LMC275" s="1"/>
      <c r="LMD275" s="1"/>
      <c r="LME275" s="1"/>
      <c r="LMF275" s="1"/>
      <c r="LMG275" s="1"/>
      <c r="LMH275" s="1"/>
      <c r="LMI275" s="1"/>
      <c r="LMJ275" s="1"/>
      <c r="LMK275" s="1"/>
      <c r="LML275" s="1"/>
      <c r="LMM275" s="1"/>
      <c r="LMN275" s="1"/>
      <c r="LMO275" s="1"/>
      <c r="LMP275" s="1"/>
      <c r="LMQ275" s="1"/>
      <c r="LMR275" s="1"/>
      <c r="LMS275" s="1"/>
      <c r="LMT275" s="1"/>
      <c r="LMU275" s="1"/>
      <c r="LMV275" s="1"/>
      <c r="LMW275" s="1"/>
      <c r="LMX275" s="1"/>
      <c r="LMY275" s="1"/>
      <c r="LMZ275" s="1"/>
      <c r="LNA275" s="1"/>
      <c r="LNB275" s="1"/>
      <c r="LNC275" s="1"/>
      <c r="LND275" s="1"/>
      <c r="LNE275" s="1"/>
      <c r="LNF275" s="1"/>
      <c r="LNG275" s="1"/>
      <c r="LNH275" s="1"/>
      <c r="LNI275" s="1"/>
      <c r="LNJ275" s="1"/>
      <c r="LNK275" s="1"/>
      <c r="LNL275" s="1"/>
      <c r="LNM275" s="1"/>
      <c r="LNN275" s="1"/>
      <c r="LNO275" s="1"/>
      <c r="LNP275" s="1"/>
      <c r="LNQ275" s="1"/>
      <c r="LNR275" s="1"/>
      <c r="LNS275" s="1"/>
      <c r="LNT275" s="1"/>
      <c r="LNU275" s="1"/>
      <c r="LNV275" s="1"/>
      <c r="LNW275" s="1"/>
      <c r="LNX275" s="1"/>
      <c r="LNY275" s="1"/>
      <c r="LNZ275" s="1"/>
      <c r="LOA275" s="1"/>
      <c r="LOB275" s="1"/>
      <c r="LOC275" s="1"/>
      <c r="LOD275" s="1"/>
      <c r="LOE275" s="1"/>
      <c r="LOF275" s="1"/>
      <c r="LOG275" s="1"/>
      <c r="LOH275" s="1"/>
      <c r="LOI275" s="1"/>
      <c r="LOJ275" s="1"/>
      <c r="LOK275" s="1"/>
      <c r="LOL275" s="1"/>
      <c r="LOM275" s="1"/>
      <c r="LON275" s="1"/>
      <c r="LOO275" s="1"/>
      <c r="LOP275" s="1"/>
      <c r="LOQ275" s="1"/>
      <c r="LOR275" s="1"/>
      <c r="LOS275" s="1"/>
      <c r="LOT275" s="1"/>
      <c r="LOU275" s="1"/>
      <c r="LOV275" s="1"/>
      <c r="LOW275" s="1"/>
      <c r="LOX275" s="1"/>
      <c r="LOY275" s="1"/>
      <c r="LOZ275" s="1"/>
      <c r="LPA275" s="1"/>
      <c r="LPB275" s="1"/>
      <c r="LPC275" s="1"/>
      <c r="LPD275" s="1"/>
      <c r="LPE275" s="1"/>
      <c r="LPF275" s="1"/>
      <c r="LPG275" s="1"/>
      <c r="LPH275" s="1"/>
      <c r="LPI275" s="1"/>
      <c r="LPJ275" s="1"/>
      <c r="LPK275" s="1"/>
      <c r="LPL275" s="1"/>
      <c r="LPM275" s="1"/>
      <c r="LPN275" s="1"/>
      <c r="LPO275" s="1"/>
      <c r="LPP275" s="1"/>
      <c r="LPQ275" s="1"/>
      <c r="LPR275" s="1"/>
      <c r="LPS275" s="1"/>
      <c r="LPT275" s="1"/>
      <c r="LPU275" s="1"/>
      <c r="LPV275" s="1"/>
      <c r="LPW275" s="1"/>
      <c r="LPX275" s="1"/>
      <c r="LPY275" s="1"/>
      <c r="LPZ275" s="1"/>
      <c r="LQA275" s="1"/>
      <c r="LQB275" s="1"/>
      <c r="LQC275" s="1"/>
      <c r="LQD275" s="1"/>
      <c r="LQE275" s="1"/>
      <c r="LQF275" s="1"/>
      <c r="LQG275" s="1"/>
      <c r="LQH275" s="1"/>
      <c r="LQI275" s="1"/>
      <c r="LQJ275" s="1"/>
      <c r="LQK275" s="1"/>
      <c r="LQL275" s="1"/>
      <c r="LQM275" s="1"/>
      <c r="LQN275" s="1"/>
      <c r="LQO275" s="1"/>
      <c r="LQP275" s="1"/>
      <c r="LQQ275" s="1"/>
      <c r="LQR275" s="1"/>
      <c r="LQS275" s="1"/>
      <c r="LQT275" s="1"/>
      <c r="LQU275" s="1"/>
      <c r="LQV275" s="1"/>
      <c r="LQW275" s="1"/>
      <c r="LQX275" s="1"/>
      <c r="LQY275" s="1"/>
      <c r="LQZ275" s="1"/>
      <c r="LRA275" s="1"/>
      <c r="LRB275" s="1"/>
      <c r="LRC275" s="1"/>
      <c r="LRD275" s="1"/>
      <c r="LRE275" s="1"/>
      <c r="LRF275" s="1"/>
      <c r="LRG275" s="1"/>
      <c r="LRH275" s="1"/>
      <c r="LRI275" s="1"/>
      <c r="LRJ275" s="1"/>
      <c r="LRK275" s="1"/>
      <c r="LRL275" s="1"/>
      <c r="LRM275" s="1"/>
      <c r="LRN275" s="1"/>
      <c r="LRO275" s="1"/>
      <c r="LRP275" s="1"/>
      <c r="LRQ275" s="1"/>
      <c r="LRR275" s="1"/>
      <c r="LRS275" s="1"/>
      <c r="LRT275" s="1"/>
      <c r="LRU275" s="1"/>
      <c r="LRV275" s="1"/>
      <c r="LRW275" s="1"/>
      <c r="LRX275" s="1"/>
      <c r="LRY275" s="1"/>
      <c r="LRZ275" s="1"/>
      <c r="LSA275" s="1"/>
      <c r="LSB275" s="1"/>
      <c r="LSC275" s="1"/>
      <c r="LSD275" s="1"/>
      <c r="LSE275" s="1"/>
      <c r="LSF275" s="1"/>
      <c r="LSG275" s="1"/>
      <c r="LSH275" s="1"/>
      <c r="LSI275" s="1"/>
      <c r="LSJ275" s="1"/>
      <c r="LSK275" s="1"/>
      <c r="LSL275" s="1"/>
      <c r="LSM275" s="1"/>
      <c r="LSN275" s="1"/>
      <c r="LSO275" s="1"/>
      <c r="LSP275" s="1"/>
      <c r="LSQ275" s="1"/>
      <c r="LSR275" s="1"/>
      <c r="LSS275" s="1"/>
      <c r="LST275" s="1"/>
      <c r="LSU275" s="1"/>
      <c r="LSV275" s="1"/>
      <c r="LSW275" s="1"/>
      <c r="LSX275" s="1"/>
      <c r="LSY275" s="1"/>
      <c r="LSZ275" s="1"/>
      <c r="LTA275" s="1"/>
      <c r="LTB275" s="1"/>
      <c r="LTC275" s="1"/>
      <c r="LTD275" s="1"/>
      <c r="LTE275" s="1"/>
      <c r="LTF275" s="1"/>
      <c r="LTG275" s="1"/>
      <c r="LTH275" s="1"/>
      <c r="LTI275" s="1"/>
      <c r="LTJ275" s="1"/>
      <c r="LTK275" s="1"/>
      <c r="LTL275" s="1"/>
      <c r="LTM275" s="1"/>
      <c r="LTN275" s="1"/>
      <c r="LTO275" s="1"/>
      <c r="LTP275" s="1"/>
      <c r="LTQ275" s="1"/>
      <c r="LTR275" s="1"/>
      <c r="LTS275" s="1"/>
      <c r="LTT275" s="1"/>
      <c r="LTU275" s="1"/>
      <c r="LTV275" s="1"/>
      <c r="LTW275" s="1"/>
      <c r="LTX275" s="1"/>
      <c r="LTY275" s="1"/>
      <c r="LTZ275" s="1"/>
      <c r="LUA275" s="1"/>
      <c r="LUB275" s="1"/>
      <c r="LUC275" s="1"/>
      <c r="LUD275" s="1"/>
      <c r="LUE275" s="1"/>
      <c r="LUF275" s="1"/>
      <c r="LUG275" s="1"/>
      <c r="LUH275" s="1"/>
      <c r="LUI275" s="1"/>
      <c r="LUJ275" s="1"/>
      <c r="LUK275" s="1"/>
      <c r="LUL275" s="1"/>
      <c r="LUM275" s="1"/>
      <c r="LUN275" s="1"/>
      <c r="LUO275" s="1"/>
      <c r="LUP275" s="1"/>
      <c r="LUQ275" s="1"/>
      <c r="LUR275" s="1"/>
      <c r="LUS275" s="1"/>
      <c r="LUT275" s="1"/>
      <c r="LUU275" s="1"/>
      <c r="LUV275" s="1"/>
      <c r="LUW275" s="1"/>
      <c r="LUX275" s="1"/>
      <c r="LUY275" s="1"/>
      <c r="LUZ275" s="1"/>
      <c r="LVA275" s="1"/>
      <c r="LVB275" s="1"/>
      <c r="LVC275" s="1"/>
      <c r="LVD275" s="1"/>
      <c r="LVE275" s="1"/>
      <c r="LVF275" s="1"/>
      <c r="LVG275" s="1"/>
      <c r="LVH275" s="1"/>
      <c r="LVI275" s="1"/>
      <c r="LVJ275" s="1"/>
      <c r="LVK275" s="1"/>
      <c r="LVL275" s="1"/>
      <c r="LVM275" s="1"/>
      <c r="LVN275" s="1"/>
      <c r="LVO275" s="1"/>
      <c r="LVP275" s="1"/>
      <c r="LVQ275" s="1"/>
      <c r="LVR275" s="1"/>
      <c r="LVS275" s="1"/>
      <c r="LVT275" s="1"/>
      <c r="LVU275" s="1"/>
      <c r="LVV275" s="1"/>
      <c r="LVW275" s="1"/>
      <c r="LVX275" s="1"/>
      <c r="LVY275" s="1"/>
      <c r="LVZ275" s="1"/>
      <c r="LWA275" s="1"/>
      <c r="LWB275" s="1"/>
      <c r="LWC275" s="1"/>
      <c r="LWD275" s="1"/>
      <c r="LWE275" s="1"/>
      <c r="LWF275" s="1"/>
      <c r="LWG275" s="1"/>
      <c r="LWH275" s="1"/>
      <c r="LWI275" s="1"/>
      <c r="LWJ275" s="1"/>
      <c r="LWK275" s="1"/>
      <c r="LWL275" s="1"/>
      <c r="LWM275" s="1"/>
      <c r="LWN275" s="1"/>
      <c r="LWO275" s="1"/>
      <c r="LWP275" s="1"/>
      <c r="LWQ275" s="1"/>
      <c r="LWR275" s="1"/>
      <c r="LWS275" s="1"/>
      <c r="LWT275" s="1"/>
      <c r="LWU275" s="1"/>
      <c r="LWV275" s="1"/>
      <c r="LWW275" s="1"/>
      <c r="LWX275" s="1"/>
      <c r="LWY275" s="1"/>
      <c r="LWZ275" s="1"/>
      <c r="LXA275" s="1"/>
      <c r="LXB275" s="1"/>
      <c r="LXC275" s="1"/>
      <c r="LXD275" s="1"/>
      <c r="LXE275" s="1"/>
      <c r="LXF275" s="1"/>
      <c r="LXG275" s="1"/>
      <c r="LXH275" s="1"/>
      <c r="LXI275" s="1"/>
      <c r="LXJ275" s="1"/>
      <c r="LXK275" s="1"/>
      <c r="LXL275" s="1"/>
      <c r="LXM275" s="1"/>
      <c r="LXN275" s="1"/>
      <c r="LXO275" s="1"/>
      <c r="LXP275" s="1"/>
      <c r="LXQ275" s="1"/>
      <c r="LXR275" s="1"/>
      <c r="LXS275" s="1"/>
      <c r="LXT275" s="1"/>
      <c r="LXU275" s="1"/>
      <c r="LXV275" s="1"/>
      <c r="LXW275" s="1"/>
      <c r="LXX275" s="1"/>
      <c r="LXY275" s="1"/>
      <c r="LXZ275" s="1"/>
      <c r="LYA275" s="1"/>
      <c r="LYB275" s="1"/>
      <c r="LYC275" s="1"/>
      <c r="LYD275" s="1"/>
      <c r="LYE275" s="1"/>
      <c r="LYF275" s="1"/>
      <c r="LYG275" s="1"/>
      <c r="LYH275" s="1"/>
      <c r="LYI275" s="1"/>
      <c r="LYJ275" s="1"/>
      <c r="LYK275" s="1"/>
      <c r="LYL275" s="1"/>
      <c r="LYM275" s="1"/>
      <c r="LYN275" s="1"/>
      <c r="LYO275" s="1"/>
      <c r="LYP275" s="1"/>
      <c r="LYQ275" s="1"/>
      <c r="LYR275" s="1"/>
      <c r="LYS275" s="1"/>
      <c r="LYT275" s="1"/>
      <c r="LYU275" s="1"/>
      <c r="LYV275" s="1"/>
      <c r="LYW275" s="1"/>
      <c r="LYX275" s="1"/>
      <c r="LYY275" s="1"/>
      <c r="LYZ275" s="1"/>
      <c r="LZA275" s="1"/>
      <c r="LZB275" s="1"/>
      <c r="LZC275" s="1"/>
      <c r="LZD275" s="1"/>
      <c r="LZE275" s="1"/>
      <c r="LZF275" s="1"/>
      <c r="LZG275" s="1"/>
      <c r="LZH275" s="1"/>
      <c r="LZI275" s="1"/>
      <c r="LZJ275" s="1"/>
      <c r="LZK275" s="1"/>
      <c r="LZL275" s="1"/>
      <c r="LZM275" s="1"/>
      <c r="LZN275" s="1"/>
      <c r="LZO275" s="1"/>
      <c r="LZP275" s="1"/>
      <c r="LZQ275" s="1"/>
      <c r="LZR275" s="1"/>
      <c r="LZS275" s="1"/>
      <c r="LZT275" s="1"/>
      <c r="LZU275" s="1"/>
      <c r="LZV275" s="1"/>
      <c r="LZW275" s="1"/>
      <c r="LZX275" s="1"/>
      <c r="LZY275" s="1"/>
      <c r="LZZ275" s="1"/>
      <c r="MAA275" s="1"/>
      <c r="MAB275" s="1"/>
      <c r="MAC275" s="1"/>
      <c r="MAD275" s="1"/>
      <c r="MAE275" s="1"/>
      <c r="MAF275" s="1"/>
      <c r="MAG275" s="1"/>
      <c r="MAH275" s="1"/>
      <c r="MAI275" s="1"/>
      <c r="MAJ275" s="1"/>
      <c r="MAK275" s="1"/>
      <c r="MAL275" s="1"/>
      <c r="MAM275" s="1"/>
      <c r="MAN275" s="1"/>
      <c r="MAO275" s="1"/>
      <c r="MAP275" s="1"/>
      <c r="MAQ275" s="1"/>
      <c r="MAR275" s="1"/>
      <c r="MAS275" s="1"/>
      <c r="MAT275" s="1"/>
      <c r="MAU275" s="1"/>
      <c r="MAV275" s="1"/>
      <c r="MAW275" s="1"/>
      <c r="MAX275" s="1"/>
      <c r="MAY275" s="1"/>
      <c r="MAZ275" s="1"/>
      <c r="MBA275" s="1"/>
      <c r="MBB275" s="1"/>
      <c r="MBC275" s="1"/>
      <c r="MBD275" s="1"/>
      <c r="MBE275" s="1"/>
      <c r="MBF275" s="1"/>
      <c r="MBG275" s="1"/>
      <c r="MBH275" s="1"/>
      <c r="MBI275" s="1"/>
      <c r="MBJ275" s="1"/>
      <c r="MBK275" s="1"/>
      <c r="MBL275" s="1"/>
      <c r="MBM275" s="1"/>
      <c r="MBN275" s="1"/>
      <c r="MBO275" s="1"/>
      <c r="MBP275" s="1"/>
      <c r="MBQ275" s="1"/>
      <c r="MBR275" s="1"/>
      <c r="MBS275" s="1"/>
      <c r="MBT275" s="1"/>
      <c r="MBU275" s="1"/>
      <c r="MBV275" s="1"/>
      <c r="MBW275" s="1"/>
      <c r="MBX275" s="1"/>
      <c r="MBY275" s="1"/>
      <c r="MBZ275" s="1"/>
      <c r="MCA275" s="1"/>
      <c r="MCB275" s="1"/>
      <c r="MCC275" s="1"/>
      <c r="MCD275" s="1"/>
      <c r="MCE275" s="1"/>
      <c r="MCF275" s="1"/>
      <c r="MCG275" s="1"/>
      <c r="MCH275" s="1"/>
      <c r="MCI275" s="1"/>
      <c r="MCJ275" s="1"/>
      <c r="MCK275" s="1"/>
      <c r="MCL275" s="1"/>
      <c r="MCM275" s="1"/>
      <c r="MCN275" s="1"/>
      <c r="MCO275" s="1"/>
      <c r="MCP275" s="1"/>
      <c r="MCQ275" s="1"/>
      <c r="MCR275" s="1"/>
      <c r="MCS275" s="1"/>
      <c r="MCT275" s="1"/>
      <c r="MCU275" s="1"/>
      <c r="MCV275" s="1"/>
      <c r="MCW275" s="1"/>
      <c r="MCX275" s="1"/>
      <c r="MCY275" s="1"/>
      <c r="MCZ275" s="1"/>
      <c r="MDA275" s="1"/>
      <c r="MDB275" s="1"/>
      <c r="MDC275" s="1"/>
      <c r="MDD275" s="1"/>
      <c r="MDE275" s="1"/>
      <c r="MDF275" s="1"/>
      <c r="MDG275" s="1"/>
      <c r="MDH275" s="1"/>
      <c r="MDI275" s="1"/>
      <c r="MDJ275" s="1"/>
      <c r="MDK275" s="1"/>
      <c r="MDL275" s="1"/>
      <c r="MDM275" s="1"/>
      <c r="MDN275" s="1"/>
      <c r="MDO275" s="1"/>
      <c r="MDP275" s="1"/>
      <c r="MDQ275" s="1"/>
      <c r="MDR275" s="1"/>
      <c r="MDS275" s="1"/>
      <c r="MDT275" s="1"/>
      <c r="MDU275" s="1"/>
      <c r="MDV275" s="1"/>
      <c r="MDW275" s="1"/>
      <c r="MDX275" s="1"/>
      <c r="MDY275" s="1"/>
      <c r="MDZ275" s="1"/>
      <c r="MEA275" s="1"/>
      <c r="MEB275" s="1"/>
      <c r="MEC275" s="1"/>
      <c r="MED275" s="1"/>
      <c r="MEE275" s="1"/>
      <c r="MEF275" s="1"/>
      <c r="MEG275" s="1"/>
      <c r="MEH275" s="1"/>
      <c r="MEI275" s="1"/>
      <c r="MEJ275" s="1"/>
      <c r="MEK275" s="1"/>
      <c r="MEL275" s="1"/>
      <c r="MEM275" s="1"/>
      <c r="MEN275" s="1"/>
      <c r="MEO275" s="1"/>
      <c r="MEP275" s="1"/>
      <c r="MEQ275" s="1"/>
      <c r="MER275" s="1"/>
      <c r="MES275" s="1"/>
      <c r="MET275" s="1"/>
      <c r="MEU275" s="1"/>
      <c r="MEV275" s="1"/>
      <c r="MEW275" s="1"/>
      <c r="MEX275" s="1"/>
      <c r="MEY275" s="1"/>
      <c r="MEZ275" s="1"/>
      <c r="MFA275" s="1"/>
      <c r="MFB275" s="1"/>
      <c r="MFC275" s="1"/>
      <c r="MFD275" s="1"/>
      <c r="MFE275" s="1"/>
      <c r="MFF275" s="1"/>
      <c r="MFG275" s="1"/>
      <c r="MFH275" s="1"/>
      <c r="MFI275" s="1"/>
      <c r="MFJ275" s="1"/>
      <c r="MFK275" s="1"/>
      <c r="MFL275" s="1"/>
      <c r="MFM275" s="1"/>
      <c r="MFN275" s="1"/>
      <c r="MFO275" s="1"/>
      <c r="MFP275" s="1"/>
      <c r="MFQ275" s="1"/>
      <c r="MFR275" s="1"/>
      <c r="MFS275" s="1"/>
      <c r="MFT275" s="1"/>
      <c r="MFU275" s="1"/>
      <c r="MFV275" s="1"/>
      <c r="MFW275" s="1"/>
      <c r="MFX275" s="1"/>
      <c r="MFY275" s="1"/>
      <c r="MFZ275" s="1"/>
      <c r="MGA275" s="1"/>
      <c r="MGB275" s="1"/>
      <c r="MGC275" s="1"/>
      <c r="MGD275" s="1"/>
      <c r="MGE275" s="1"/>
      <c r="MGF275" s="1"/>
      <c r="MGG275" s="1"/>
      <c r="MGH275" s="1"/>
      <c r="MGI275" s="1"/>
      <c r="MGJ275" s="1"/>
      <c r="MGK275" s="1"/>
      <c r="MGL275" s="1"/>
      <c r="MGM275" s="1"/>
      <c r="MGN275" s="1"/>
      <c r="MGO275" s="1"/>
      <c r="MGP275" s="1"/>
      <c r="MGQ275" s="1"/>
      <c r="MGR275" s="1"/>
      <c r="MGS275" s="1"/>
      <c r="MGT275" s="1"/>
      <c r="MGU275" s="1"/>
      <c r="MGV275" s="1"/>
      <c r="MGW275" s="1"/>
      <c r="MGX275" s="1"/>
      <c r="MGY275" s="1"/>
      <c r="MGZ275" s="1"/>
      <c r="MHA275" s="1"/>
      <c r="MHB275" s="1"/>
      <c r="MHC275" s="1"/>
      <c r="MHD275" s="1"/>
      <c r="MHE275" s="1"/>
      <c r="MHF275" s="1"/>
      <c r="MHG275" s="1"/>
      <c r="MHH275" s="1"/>
      <c r="MHI275" s="1"/>
      <c r="MHJ275" s="1"/>
      <c r="MHK275" s="1"/>
      <c r="MHL275" s="1"/>
      <c r="MHM275" s="1"/>
      <c r="MHN275" s="1"/>
      <c r="MHO275" s="1"/>
      <c r="MHP275" s="1"/>
      <c r="MHQ275" s="1"/>
      <c r="MHR275" s="1"/>
      <c r="MHS275" s="1"/>
      <c r="MHT275" s="1"/>
      <c r="MHU275" s="1"/>
      <c r="MHV275" s="1"/>
      <c r="MHW275" s="1"/>
      <c r="MHX275" s="1"/>
      <c r="MHY275" s="1"/>
      <c r="MHZ275" s="1"/>
      <c r="MIA275" s="1"/>
      <c r="MIB275" s="1"/>
      <c r="MIC275" s="1"/>
      <c r="MID275" s="1"/>
      <c r="MIE275" s="1"/>
      <c r="MIF275" s="1"/>
      <c r="MIG275" s="1"/>
      <c r="MIH275" s="1"/>
      <c r="MII275" s="1"/>
      <c r="MIJ275" s="1"/>
      <c r="MIK275" s="1"/>
      <c r="MIL275" s="1"/>
      <c r="MIM275" s="1"/>
      <c r="MIN275" s="1"/>
      <c r="MIO275" s="1"/>
      <c r="MIP275" s="1"/>
      <c r="MIQ275" s="1"/>
      <c r="MIR275" s="1"/>
      <c r="MIS275" s="1"/>
      <c r="MIT275" s="1"/>
      <c r="MIU275" s="1"/>
      <c r="MIV275" s="1"/>
      <c r="MIW275" s="1"/>
      <c r="MIX275" s="1"/>
      <c r="MIY275" s="1"/>
      <c r="MIZ275" s="1"/>
      <c r="MJA275" s="1"/>
      <c r="MJB275" s="1"/>
      <c r="MJC275" s="1"/>
      <c r="MJD275" s="1"/>
      <c r="MJE275" s="1"/>
      <c r="MJF275" s="1"/>
      <c r="MJG275" s="1"/>
      <c r="MJH275" s="1"/>
      <c r="MJI275" s="1"/>
      <c r="MJJ275" s="1"/>
      <c r="MJK275" s="1"/>
      <c r="MJL275" s="1"/>
      <c r="MJM275" s="1"/>
      <c r="MJN275" s="1"/>
      <c r="MJO275" s="1"/>
      <c r="MJP275" s="1"/>
      <c r="MJQ275" s="1"/>
      <c r="MJR275" s="1"/>
      <c r="MJS275" s="1"/>
      <c r="MJT275" s="1"/>
      <c r="MJU275" s="1"/>
      <c r="MJV275" s="1"/>
      <c r="MJW275" s="1"/>
      <c r="MJX275" s="1"/>
      <c r="MJY275" s="1"/>
      <c r="MJZ275" s="1"/>
      <c r="MKA275" s="1"/>
      <c r="MKB275" s="1"/>
      <c r="MKC275" s="1"/>
      <c r="MKD275" s="1"/>
      <c r="MKE275" s="1"/>
      <c r="MKF275" s="1"/>
      <c r="MKG275" s="1"/>
      <c r="MKH275" s="1"/>
      <c r="MKI275" s="1"/>
      <c r="MKJ275" s="1"/>
      <c r="MKK275" s="1"/>
      <c r="MKL275" s="1"/>
      <c r="MKM275" s="1"/>
      <c r="MKN275" s="1"/>
      <c r="MKO275" s="1"/>
      <c r="MKP275" s="1"/>
      <c r="MKQ275" s="1"/>
      <c r="MKR275" s="1"/>
      <c r="MKS275" s="1"/>
      <c r="MKT275" s="1"/>
      <c r="MKU275" s="1"/>
      <c r="MKV275" s="1"/>
      <c r="MKW275" s="1"/>
      <c r="MKX275" s="1"/>
      <c r="MKY275" s="1"/>
      <c r="MKZ275" s="1"/>
      <c r="MLA275" s="1"/>
      <c r="MLB275" s="1"/>
      <c r="MLC275" s="1"/>
      <c r="MLD275" s="1"/>
      <c r="MLE275" s="1"/>
      <c r="MLF275" s="1"/>
      <c r="MLG275" s="1"/>
      <c r="MLH275" s="1"/>
      <c r="MLI275" s="1"/>
      <c r="MLJ275" s="1"/>
      <c r="MLK275" s="1"/>
      <c r="MLL275" s="1"/>
      <c r="MLM275" s="1"/>
      <c r="MLN275" s="1"/>
      <c r="MLO275" s="1"/>
      <c r="MLP275" s="1"/>
      <c r="MLQ275" s="1"/>
      <c r="MLR275" s="1"/>
      <c r="MLS275" s="1"/>
      <c r="MLT275" s="1"/>
      <c r="MLU275" s="1"/>
      <c r="MLV275" s="1"/>
      <c r="MLW275" s="1"/>
      <c r="MLX275" s="1"/>
      <c r="MLY275" s="1"/>
      <c r="MLZ275" s="1"/>
      <c r="MMA275" s="1"/>
      <c r="MMB275" s="1"/>
      <c r="MMC275" s="1"/>
      <c r="MMD275" s="1"/>
      <c r="MME275" s="1"/>
      <c r="MMF275" s="1"/>
      <c r="MMG275" s="1"/>
      <c r="MMH275" s="1"/>
      <c r="MMI275" s="1"/>
      <c r="MMJ275" s="1"/>
      <c r="MMK275" s="1"/>
      <c r="MML275" s="1"/>
      <c r="MMM275" s="1"/>
      <c r="MMN275" s="1"/>
      <c r="MMO275" s="1"/>
      <c r="MMP275" s="1"/>
      <c r="MMQ275" s="1"/>
      <c r="MMR275" s="1"/>
      <c r="MMS275" s="1"/>
      <c r="MMT275" s="1"/>
      <c r="MMU275" s="1"/>
      <c r="MMV275" s="1"/>
      <c r="MMW275" s="1"/>
      <c r="MMX275" s="1"/>
      <c r="MMY275" s="1"/>
      <c r="MMZ275" s="1"/>
      <c r="MNA275" s="1"/>
      <c r="MNB275" s="1"/>
      <c r="MNC275" s="1"/>
      <c r="MND275" s="1"/>
      <c r="MNE275" s="1"/>
      <c r="MNF275" s="1"/>
      <c r="MNG275" s="1"/>
      <c r="MNH275" s="1"/>
      <c r="MNI275" s="1"/>
      <c r="MNJ275" s="1"/>
      <c r="MNK275" s="1"/>
      <c r="MNL275" s="1"/>
      <c r="MNM275" s="1"/>
      <c r="MNN275" s="1"/>
      <c r="MNO275" s="1"/>
      <c r="MNP275" s="1"/>
      <c r="MNQ275" s="1"/>
      <c r="MNR275" s="1"/>
      <c r="MNS275" s="1"/>
      <c r="MNT275" s="1"/>
      <c r="MNU275" s="1"/>
      <c r="MNV275" s="1"/>
      <c r="MNW275" s="1"/>
      <c r="MNX275" s="1"/>
      <c r="MNY275" s="1"/>
      <c r="MNZ275" s="1"/>
      <c r="MOA275" s="1"/>
      <c r="MOB275" s="1"/>
      <c r="MOC275" s="1"/>
      <c r="MOD275" s="1"/>
      <c r="MOE275" s="1"/>
      <c r="MOF275" s="1"/>
      <c r="MOG275" s="1"/>
      <c r="MOH275" s="1"/>
      <c r="MOI275" s="1"/>
      <c r="MOJ275" s="1"/>
      <c r="MOK275" s="1"/>
      <c r="MOL275" s="1"/>
      <c r="MOM275" s="1"/>
      <c r="MON275" s="1"/>
      <c r="MOO275" s="1"/>
      <c r="MOP275" s="1"/>
      <c r="MOQ275" s="1"/>
      <c r="MOR275" s="1"/>
      <c r="MOS275" s="1"/>
      <c r="MOT275" s="1"/>
      <c r="MOU275" s="1"/>
      <c r="MOV275" s="1"/>
      <c r="MOW275" s="1"/>
      <c r="MOX275" s="1"/>
      <c r="MOY275" s="1"/>
      <c r="MOZ275" s="1"/>
      <c r="MPA275" s="1"/>
      <c r="MPB275" s="1"/>
      <c r="MPC275" s="1"/>
      <c r="MPD275" s="1"/>
      <c r="MPE275" s="1"/>
      <c r="MPF275" s="1"/>
      <c r="MPG275" s="1"/>
      <c r="MPH275" s="1"/>
      <c r="MPI275" s="1"/>
      <c r="MPJ275" s="1"/>
      <c r="MPK275" s="1"/>
      <c r="MPL275" s="1"/>
      <c r="MPM275" s="1"/>
      <c r="MPN275" s="1"/>
      <c r="MPO275" s="1"/>
      <c r="MPP275" s="1"/>
      <c r="MPQ275" s="1"/>
      <c r="MPR275" s="1"/>
      <c r="MPS275" s="1"/>
      <c r="MPT275" s="1"/>
      <c r="MPU275" s="1"/>
      <c r="MPV275" s="1"/>
      <c r="MPW275" s="1"/>
      <c r="MPX275" s="1"/>
      <c r="MPY275" s="1"/>
      <c r="MPZ275" s="1"/>
      <c r="MQA275" s="1"/>
      <c r="MQB275" s="1"/>
      <c r="MQC275" s="1"/>
      <c r="MQD275" s="1"/>
      <c r="MQE275" s="1"/>
      <c r="MQF275" s="1"/>
      <c r="MQG275" s="1"/>
      <c r="MQH275" s="1"/>
      <c r="MQI275" s="1"/>
      <c r="MQJ275" s="1"/>
      <c r="MQK275" s="1"/>
      <c r="MQL275" s="1"/>
      <c r="MQM275" s="1"/>
      <c r="MQN275" s="1"/>
      <c r="MQO275" s="1"/>
      <c r="MQP275" s="1"/>
      <c r="MQQ275" s="1"/>
      <c r="MQR275" s="1"/>
      <c r="MQS275" s="1"/>
      <c r="MQT275" s="1"/>
      <c r="MQU275" s="1"/>
      <c r="MQV275" s="1"/>
      <c r="MQW275" s="1"/>
      <c r="MQX275" s="1"/>
      <c r="MQY275" s="1"/>
      <c r="MQZ275" s="1"/>
      <c r="MRA275" s="1"/>
      <c r="MRB275" s="1"/>
      <c r="MRC275" s="1"/>
      <c r="MRD275" s="1"/>
      <c r="MRE275" s="1"/>
      <c r="MRF275" s="1"/>
      <c r="MRG275" s="1"/>
      <c r="MRH275" s="1"/>
      <c r="MRI275" s="1"/>
      <c r="MRJ275" s="1"/>
      <c r="MRK275" s="1"/>
      <c r="MRL275" s="1"/>
      <c r="MRM275" s="1"/>
      <c r="MRN275" s="1"/>
      <c r="MRO275" s="1"/>
      <c r="MRP275" s="1"/>
      <c r="MRQ275" s="1"/>
      <c r="MRR275" s="1"/>
      <c r="MRS275" s="1"/>
      <c r="MRT275" s="1"/>
      <c r="MRU275" s="1"/>
      <c r="MRV275" s="1"/>
      <c r="MRW275" s="1"/>
      <c r="MRX275" s="1"/>
      <c r="MRY275" s="1"/>
      <c r="MRZ275" s="1"/>
      <c r="MSA275" s="1"/>
      <c r="MSB275" s="1"/>
      <c r="MSC275" s="1"/>
      <c r="MSD275" s="1"/>
      <c r="MSE275" s="1"/>
      <c r="MSF275" s="1"/>
      <c r="MSG275" s="1"/>
      <c r="MSH275" s="1"/>
      <c r="MSI275" s="1"/>
      <c r="MSJ275" s="1"/>
      <c r="MSK275" s="1"/>
      <c r="MSL275" s="1"/>
      <c r="MSM275" s="1"/>
      <c r="MSN275" s="1"/>
      <c r="MSO275" s="1"/>
      <c r="MSP275" s="1"/>
      <c r="MSQ275" s="1"/>
      <c r="MSR275" s="1"/>
      <c r="MSS275" s="1"/>
      <c r="MST275" s="1"/>
      <c r="MSU275" s="1"/>
      <c r="MSV275" s="1"/>
      <c r="MSW275" s="1"/>
      <c r="MSX275" s="1"/>
      <c r="MSY275" s="1"/>
      <c r="MSZ275" s="1"/>
      <c r="MTA275" s="1"/>
      <c r="MTB275" s="1"/>
      <c r="MTC275" s="1"/>
      <c r="MTD275" s="1"/>
      <c r="MTE275" s="1"/>
      <c r="MTF275" s="1"/>
      <c r="MTG275" s="1"/>
      <c r="MTH275" s="1"/>
      <c r="MTI275" s="1"/>
      <c r="MTJ275" s="1"/>
      <c r="MTK275" s="1"/>
      <c r="MTL275" s="1"/>
      <c r="MTM275" s="1"/>
      <c r="MTN275" s="1"/>
      <c r="MTO275" s="1"/>
      <c r="MTP275" s="1"/>
      <c r="MTQ275" s="1"/>
      <c r="MTR275" s="1"/>
      <c r="MTS275" s="1"/>
      <c r="MTT275" s="1"/>
      <c r="MTU275" s="1"/>
      <c r="MTV275" s="1"/>
      <c r="MTW275" s="1"/>
      <c r="MTX275" s="1"/>
      <c r="MTY275" s="1"/>
      <c r="MTZ275" s="1"/>
      <c r="MUA275" s="1"/>
      <c r="MUB275" s="1"/>
      <c r="MUC275" s="1"/>
      <c r="MUD275" s="1"/>
      <c r="MUE275" s="1"/>
      <c r="MUF275" s="1"/>
      <c r="MUG275" s="1"/>
      <c r="MUH275" s="1"/>
      <c r="MUI275" s="1"/>
      <c r="MUJ275" s="1"/>
      <c r="MUK275" s="1"/>
      <c r="MUL275" s="1"/>
      <c r="MUM275" s="1"/>
      <c r="MUN275" s="1"/>
      <c r="MUO275" s="1"/>
      <c r="MUP275" s="1"/>
      <c r="MUQ275" s="1"/>
      <c r="MUR275" s="1"/>
      <c r="MUS275" s="1"/>
      <c r="MUT275" s="1"/>
      <c r="MUU275" s="1"/>
      <c r="MUV275" s="1"/>
      <c r="MUW275" s="1"/>
      <c r="MUX275" s="1"/>
      <c r="MUY275" s="1"/>
      <c r="MUZ275" s="1"/>
      <c r="MVA275" s="1"/>
      <c r="MVB275" s="1"/>
      <c r="MVC275" s="1"/>
      <c r="MVD275" s="1"/>
      <c r="MVE275" s="1"/>
      <c r="MVF275" s="1"/>
      <c r="MVG275" s="1"/>
      <c r="MVH275" s="1"/>
      <c r="MVI275" s="1"/>
      <c r="MVJ275" s="1"/>
      <c r="MVK275" s="1"/>
      <c r="MVL275" s="1"/>
      <c r="MVM275" s="1"/>
      <c r="MVN275" s="1"/>
      <c r="MVO275" s="1"/>
      <c r="MVP275" s="1"/>
      <c r="MVQ275" s="1"/>
      <c r="MVR275" s="1"/>
      <c r="MVS275" s="1"/>
      <c r="MVT275" s="1"/>
      <c r="MVU275" s="1"/>
      <c r="MVV275" s="1"/>
      <c r="MVW275" s="1"/>
      <c r="MVX275" s="1"/>
      <c r="MVY275" s="1"/>
      <c r="MVZ275" s="1"/>
      <c r="MWA275" s="1"/>
      <c r="MWB275" s="1"/>
      <c r="MWC275" s="1"/>
      <c r="MWD275" s="1"/>
      <c r="MWE275" s="1"/>
      <c r="MWF275" s="1"/>
      <c r="MWG275" s="1"/>
      <c r="MWH275" s="1"/>
      <c r="MWI275" s="1"/>
      <c r="MWJ275" s="1"/>
      <c r="MWK275" s="1"/>
      <c r="MWL275" s="1"/>
      <c r="MWM275" s="1"/>
      <c r="MWN275" s="1"/>
      <c r="MWO275" s="1"/>
      <c r="MWP275" s="1"/>
      <c r="MWQ275" s="1"/>
      <c r="MWR275" s="1"/>
      <c r="MWS275" s="1"/>
      <c r="MWT275" s="1"/>
      <c r="MWU275" s="1"/>
      <c r="MWV275" s="1"/>
      <c r="MWW275" s="1"/>
      <c r="MWX275" s="1"/>
      <c r="MWY275" s="1"/>
      <c r="MWZ275" s="1"/>
      <c r="MXA275" s="1"/>
      <c r="MXB275" s="1"/>
      <c r="MXC275" s="1"/>
      <c r="MXD275" s="1"/>
      <c r="MXE275" s="1"/>
      <c r="MXF275" s="1"/>
      <c r="MXG275" s="1"/>
      <c r="MXH275" s="1"/>
      <c r="MXI275" s="1"/>
      <c r="MXJ275" s="1"/>
      <c r="MXK275" s="1"/>
      <c r="MXL275" s="1"/>
      <c r="MXM275" s="1"/>
      <c r="MXN275" s="1"/>
      <c r="MXO275" s="1"/>
      <c r="MXP275" s="1"/>
      <c r="MXQ275" s="1"/>
      <c r="MXR275" s="1"/>
      <c r="MXS275" s="1"/>
      <c r="MXT275" s="1"/>
      <c r="MXU275" s="1"/>
      <c r="MXV275" s="1"/>
      <c r="MXW275" s="1"/>
      <c r="MXX275" s="1"/>
      <c r="MXY275" s="1"/>
      <c r="MXZ275" s="1"/>
      <c r="MYA275" s="1"/>
      <c r="MYB275" s="1"/>
      <c r="MYC275" s="1"/>
      <c r="MYD275" s="1"/>
      <c r="MYE275" s="1"/>
      <c r="MYF275" s="1"/>
      <c r="MYG275" s="1"/>
      <c r="MYH275" s="1"/>
      <c r="MYI275" s="1"/>
      <c r="MYJ275" s="1"/>
      <c r="MYK275" s="1"/>
      <c r="MYL275" s="1"/>
      <c r="MYM275" s="1"/>
      <c r="MYN275" s="1"/>
      <c r="MYO275" s="1"/>
      <c r="MYP275" s="1"/>
      <c r="MYQ275" s="1"/>
      <c r="MYR275" s="1"/>
      <c r="MYS275" s="1"/>
      <c r="MYT275" s="1"/>
      <c r="MYU275" s="1"/>
      <c r="MYV275" s="1"/>
      <c r="MYW275" s="1"/>
      <c r="MYX275" s="1"/>
      <c r="MYY275" s="1"/>
      <c r="MYZ275" s="1"/>
      <c r="MZA275" s="1"/>
      <c r="MZB275" s="1"/>
      <c r="MZC275" s="1"/>
      <c r="MZD275" s="1"/>
      <c r="MZE275" s="1"/>
      <c r="MZF275" s="1"/>
      <c r="MZG275" s="1"/>
      <c r="MZH275" s="1"/>
      <c r="MZI275" s="1"/>
      <c r="MZJ275" s="1"/>
      <c r="MZK275" s="1"/>
      <c r="MZL275" s="1"/>
      <c r="MZM275" s="1"/>
      <c r="MZN275" s="1"/>
      <c r="MZO275" s="1"/>
      <c r="MZP275" s="1"/>
      <c r="MZQ275" s="1"/>
      <c r="MZR275" s="1"/>
      <c r="MZS275" s="1"/>
      <c r="MZT275" s="1"/>
      <c r="MZU275" s="1"/>
      <c r="MZV275" s="1"/>
      <c r="MZW275" s="1"/>
      <c r="MZX275" s="1"/>
      <c r="MZY275" s="1"/>
      <c r="MZZ275" s="1"/>
      <c r="NAA275" s="1"/>
      <c r="NAB275" s="1"/>
      <c r="NAC275" s="1"/>
      <c r="NAD275" s="1"/>
      <c r="NAE275" s="1"/>
      <c r="NAF275" s="1"/>
      <c r="NAG275" s="1"/>
      <c r="NAH275" s="1"/>
      <c r="NAI275" s="1"/>
      <c r="NAJ275" s="1"/>
      <c r="NAK275" s="1"/>
      <c r="NAL275" s="1"/>
      <c r="NAM275" s="1"/>
      <c r="NAN275" s="1"/>
      <c r="NAO275" s="1"/>
      <c r="NAP275" s="1"/>
      <c r="NAQ275" s="1"/>
      <c r="NAR275" s="1"/>
      <c r="NAS275" s="1"/>
      <c r="NAT275" s="1"/>
      <c r="NAU275" s="1"/>
      <c r="NAV275" s="1"/>
      <c r="NAW275" s="1"/>
      <c r="NAX275" s="1"/>
      <c r="NAY275" s="1"/>
      <c r="NAZ275" s="1"/>
      <c r="NBA275" s="1"/>
      <c r="NBB275" s="1"/>
      <c r="NBC275" s="1"/>
      <c r="NBD275" s="1"/>
      <c r="NBE275" s="1"/>
      <c r="NBF275" s="1"/>
      <c r="NBG275" s="1"/>
      <c r="NBH275" s="1"/>
      <c r="NBI275" s="1"/>
      <c r="NBJ275" s="1"/>
      <c r="NBK275" s="1"/>
      <c r="NBL275" s="1"/>
      <c r="NBM275" s="1"/>
      <c r="NBN275" s="1"/>
      <c r="NBO275" s="1"/>
      <c r="NBP275" s="1"/>
      <c r="NBQ275" s="1"/>
      <c r="NBR275" s="1"/>
      <c r="NBS275" s="1"/>
      <c r="NBT275" s="1"/>
      <c r="NBU275" s="1"/>
      <c r="NBV275" s="1"/>
      <c r="NBW275" s="1"/>
      <c r="NBX275" s="1"/>
      <c r="NBY275" s="1"/>
      <c r="NBZ275" s="1"/>
      <c r="NCA275" s="1"/>
      <c r="NCB275" s="1"/>
      <c r="NCC275" s="1"/>
      <c r="NCD275" s="1"/>
      <c r="NCE275" s="1"/>
      <c r="NCF275" s="1"/>
      <c r="NCG275" s="1"/>
      <c r="NCH275" s="1"/>
      <c r="NCI275" s="1"/>
      <c r="NCJ275" s="1"/>
      <c r="NCK275" s="1"/>
      <c r="NCL275" s="1"/>
      <c r="NCM275" s="1"/>
      <c r="NCN275" s="1"/>
      <c r="NCO275" s="1"/>
      <c r="NCP275" s="1"/>
      <c r="NCQ275" s="1"/>
      <c r="NCR275" s="1"/>
      <c r="NCS275" s="1"/>
      <c r="NCT275" s="1"/>
      <c r="NCU275" s="1"/>
      <c r="NCV275" s="1"/>
      <c r="NCW275" s="1"/>
      <c r="NCX275" s="1"/>
      <c r="NCY275" s="1"/>
      <c r="NCZ275" s="1"/>
      <c r="NDA275" s="1"/>
      <c r="NDB275" s="1"/>
      <c r="NDC275" s="1"/>
      <c r="NDD275" s="1"/>
      <c r="NDE275" s="1"/>
      <c r="NDF275" s="1"/>
      <c r="NDG275" s="1"/>
      <c r="NDH275" s="1"/>
      <c r="NDI275" s="1"/>
      <c r="NDJ275" s="1"/>
      <c r="NDK275" s="1"/>
      <c r="NDL275" s="1"/>
      <c r="NDM275" s="1"/>
      <c r="NDN275" s="1"/>
      <c r="NDO275" s="1"/>
      <c r="NDP275" s="1"/>
      <c r="NDQ275" s="1"/>
      <c r="NDR275" s="1"/>
      <c r="NDS275" s="1"/>
      <c r="NDT275" s="1"/>
      <c r="NDU275" s="1"/>
      <c r="NDV275" s="1"/>
      <c r="NDW275" s="1"/>
      <c r="NDX275" s="1"/>
      <c r="NDY275" s="1"/>
      <c r="NDZ275" s="1"/>
      <c r="NEA275" s="1"/>
      <c r="NEB275" s="1"/>
      <c r="NEC275" s="1"/>
      <c r="NED275" s="1"/>
      <c r="NEE275" s="1"/>
      <c r="NEF275" s="1"/>
      <c r="NEG275" s="1"/>
      <c r="NEH275" s="1"/>
      <c r="NEI275" s="1"/>
      <c r="NEJ275" s="1"/>
      <c r="NEK275" s="1"/>
      <c r="NEL275" s="1"/>
      <c r="NEM275" s="1"/>
      <c r="NEN275" s="1"/>
      <c r="NEO275" s="1"/>
      <c r="NEP275" s="1"/>
      <c r="NEQ275" s="1"/>
      <c r="NER275" s="1"/>
      <c r="NES275" s="1"/>
      <c r="NET275" s="1"/>
      <c r="NEU275" s="1"/>
      <c r="NEV275" s="1"/>
      <c r="NEW275" s="1"/>
      <c r="NEX275" s="1"/>
      <c r="NEY275" s="1"/>
      <c r="NEZ275" s="1"/>
      <c r="NFA275" s="1"/>
      <c r="NFB275" s="1"/>
      <c r="NFC275" s="1"/>
      <c r="NFD275" s="1"/>
      <c r="NFE275" s="1"/>
      <c r="NFF275" s="1"/>
      <c r="NFG275" s="1"/>
      <c r="NFH275" s="1"/>
      <c r="NFI275" s="1"/>
      <c r="NFJ275" s="1"/>
      <c r="NFK275" s="1"/>
      <c r="NFL275" s="1"/>
      <c r="NFM275" s="1"/>
      <c r="NFN275" s="1"/>
      <c r="NFO275" s="1"/>
      <c r="NFP275" s="1"/>
      <c r="NFQ275" s="1"/>
      <c r="NFR275" s="1"/>
      <c r="NFS275" s="1"/>
      <c r="NFT275" s="1"/>
      <c r="NFU275" s="1"/>
      <c r="NFV275" s="1"/>
      <c r="NFW275" s="1"/>
      <c r="NFX275" s="1"/>
      <c r="NFY275" s="1"/>
      <c r="NFZ275" s="1"/>
      <c r="NGA275" s="1"/>
      <c r="NGB275" s="1"/>
      <c r="NGC275" s="1"/>
      <c r="NGD275" s="1"/>
      <c r="NGE275" s="1"/>
      <c r="NGF275" s="1"/>
      <c r="NGG275" s="1"/>
      <c r="NGH275" s="1"/>
      <c r="NGI275" s="1"/>
      <c r="NGJ275" s="1"/>
      <c r="NGK275" s="1"/>
      <c r="NGL275" s="1"/>
      <c r="NGM275" s="1"/>
      <c r="NGN275" s="1"/>
      <c r="NGO275" s="1"/>
      <c r="NGP275" s="1"/>
      <c r="NGQ275" s="1"/>
      <c r="NGR275" s="1"/>
      <c r="NGS275" s="1"/>
      <c r="NGT275" s="1"/>
      <c r="NGU275" s="1"/>
      <c r="NGV275" s="1"/>
      <c r="NGW275" s="1"/>
      <c r="NGX275" s="1"/>
      <c r="NGY275" s="1"/>
      <c r="NGZ275" s="1"/>
      <c r="NHA275" s="1"/>
      <c r="NHB275" s="1"/>
      <c r="NHC275" s="1"/>
      <c r="NHD275" s="1"/>
      <c r="NHE275" s="1"/>
      <c r="NHF275" s="1"/>
      <c r="NHG275" s="1"/>
      <c r="NHH275" s="1"/>
      <c r="NHI275" s="1"/>
      <c r="NHJ275" s="1"/>
      <c r="NHK275" s="1"/>
      <c r="NHL275" s="1"/>
      <c r="NHM275" s="1"/>
      <c r="NHN275" s="1"/>
      <c r="NHO275" s="1"/>
      <c r="NHP275" s="1"/>
      <c r="NHQ275" s="1"/>
      <c r="NHR275" s="1"/>
      <c r="NHS275" s="1"/>
      <c r="NHT275" s="1"/>
      <c r="NHU275" s="1"/>
      <c r="NHV275" s="1"/>
      <c r="NHW275" s="1"/>
      <c r="NHX275" s="1"/>
      <c r="NHY275" s="1"/>
      <c r="NHZ275" s="1"/>
      <c r="NIA275" s="1"/>
      <c r="NIB275" s="1"/>
      <c r="NIC275" s="1"/>
      <c r="NID275" s="1"/>
      <c r="NIE275" s="1"/>
      <c r="NIF275" s="1"/>
      <c r="NIG275" s="1"/>
      <c r="NIH275" s="1"/>
      <c r="NII275" s="1"/>
      <c r="NIJ275" s="1"/>
      <c r="NIK275" s="1"/>
      <c r="NIL275" s="1"/>
      <c r="NIM275" s="1"/>
      <c r="NIN275" s="1"/>
      <c r="NIO275" s="1"/>
      <c r="NIP275" s="1"/>
      <c r="NIQ275" s="1"/>
      <c r="NIR275" s="1"/>
      <c r="NIS275" s="1"/>
      <c r="NIT275" s="1"/>
      <c r="NIU275" s="1"/>
      <c r="NIV275" s="1"/>
      <c r="NIW275" s="1"/>
      <c r="NIX275" s="1"/>
      <c r="NIY275" s="1"/>
      <c r="NIZ275" s="1"/>
      <c r="NJA275" s="1"/>
      <c r="NJB275" s="1"/>
      <c r="NJC275" s="1"/>
      <c r="NJD275" s="1"/>
      <c r="NJE275" s="1"/>
      <c r="NJF275" s="1"/>
      <c r="NJG275" s="1"/>
      <c r="NJH275" s="1"/>
      <c r="NJI275" s="1"/>
      <c r="NJJ275" s="1"/>
      <c r="NJK275" s="1"/>
      <c r="NJL275" s="1"/>
      <c r="NJM275" s="1"/>
      <c r="NJN275" s="1"/>
      <c r="NJO275" s="1"/>
      <c r="NJP275" s="1"/>
      <c r="NJQ275" s="1"/>
      <c r="NJR275" s="1"/>
      <c r="NJS275" s="1"/>
      <c r="NJT275" s="1"/>
      <c r="NJU275" s="1"/>
      <c r="NJV275" s="1"/>
      <c r="NJW275" s="1"/>
      <c r="NJX275" s="1"/>
      <c r="NJY275" s="1"/>
      <c r="NJZ275" s="1"/>
      <c r="NKA275" s="1"/>
      <c r="NKB275" s="1"/>
      <c r="NKC275" s="1"/>
      <c r="NKD275" s="1"/>
      <c r="NKE275" s="1"/>
      <c r="NKF275" s="1"/>
      <c r="NKG275" s="1"/>
      <c r="NKH275" s="1"/>
      <c r="NKI275" s="1"/>
      <c r="NKJ275" s="1"/>
      <c r="NKK275" s="1"/>
      <c r="NKL275" s="1"/>
      <c r="NKM275" s="1"/>
      <c r="NKN275" s="1"/>
      <c r="NKO275" s="1"/>
      <c r="NKP275" s="1"/>
      <c r="NKQ275" s="1"/>
      <c r="NKR275" s="1"/>
      <c r="NKS275" s="1"/>
      <c r="NKT275" s="1"/>
      <c r="NKU275" s="1"/>
      <c r="NKV275" s="1"/>
      <c r="NKW275" s="1"/>
      <c r="NKX275" s="1"/>
      <c r="NKY275" s="1"/>
      <c r="NKZ275" s="1"/>
      <c r="NLA275" s="1"/>
      <c r="NLB275" s="1"/>
      <c r="NLC275" s="1"/>
      <c r="NLD275" s="1"/>
      <c r="NLE275" s="1"/>
      <c r="NLF275" s="1"/>
      <c r="NLG275" s="1"/>
      <c r="NLH275" s="1"/>
      <c r="NLI275" s="1"/>
      <c r="NLJ275" s="1"/>
      <c r="NLK275" s="1"/>
      <c r="NLL275" s="1"/>
      <c r="NLM275" s="1"/>
      <c r="NLN275" s="1"/>
      <c r="NLO275" s="1"/>
      <c r="NLP275" s="1"/>
      <c r="NLQ275" s="1"/>
      <c r="NLR275" s="1"/>
      <c r="NLS275" s="1"/>
      <c r="NLT275" s="1"/>
      <c r="NLU275" s="1"/>
      <c r="NLV275" s="1"/>
      <c r="NLW275" s="1"/>
      <c r="NLX275" s="1"/>
      <c r="NLY275" s="1"/>
      <c r="NLZ275" s="1"/>
      <c r="NMA275" s="1"/>
      <c r="NMB275" s="1"/>
      <c r="NMC275" s="1"/>
      <c r="NMD275" s="1"/>
      <c r="NME275" s="1"/>
      <c r="NMF275" s="1"/>
      <c r="NMG275" s="1"/>
      <c r="NMH275" s="1"/>
      <c r="NMI275" s="1"/>
      <c r="NMJ275" s="1"/>
      <c r="NMK275" s="1"/>
      <c r="NML275" s="1"/>
      <c r="NMM275" s="1"/>
      <c r="NMN275" s="1"/>
      <c r="NMO275" s="1"/>
      <c r="NMP275" s="1"/>
      <c r="NMQ275" s="1"/>
      <c r="NMR275" s="1"/>
      <c r="NMS275" s="1"/>
      <c r="NMT275" s="1"/>
      <c r="NMU275" s="1"/>
      <c r="NMV275" s="1"/>
      <c r="NMW275" s="1"/>
      <c r="NMX275" s="1"/>
      <c r="NMY275" s="1"/>
      <c r="NMZ275" s="1"/>
      <c r="NNA275" s="1"/>
      <c r="NNB275" s="1"/>
      <c r="NNC275" s="1"/>
      <c r="NND275" s="1"/>
      <c r="NNE275" s="1"/>
      <c r="NNF275" s="1"/>
      <c r="NNG275" s="1"/>
      <c r="NNH275" s="1"/>
      <c r="NNI275" s="1"/>
      <c r="NNJ275" s="1"/>
      <c r="NNK275" s="1"/>
      <c r="NNL275" s="1"/>
      <c r="NNM275" s="1"/>
      <c r="NNN275" s="1"/>
      <c r="NNO275" s="1"/>
      <c r="NNP275" s="1"/>
      <c r="NNQ275" s="1"/>
      <c r="NNR275" s="1"/>
      <c r="NNS275" s="1"/>
      <c r="NNT275" s="1"/>
      <c r="NNU275" s="1"/>
      <c r="NNV275" s="1"/>
      <c r="NNW275" s="1"/>
      <c r="NNX275" s="1"/>
      <c r="NNY275" s="1"/>
      <c r="NNZ275" s="1"/>
      <c r="NOA275" s="1"/>
      <c r="NOB275" s="1"/>
      <c r="NOC275" s="1"/>
      <c r="NOD275" s="1"/>
      <c r="NOE275" s="1"/>
      <c r="NOF275" s="1"/>
      <c r="NOG275" s="1"/>
      <c r="NOH275" s="1"/>
      <c r="NOI275" s="1"/>
      <c r="NOJ275" s="1"/>
      <c r="NOK275" s="1"/>
      <c r="NOL275" s="1"/>
      <c r="NOM275" s="1"/>
      <c r="NON275" s="1"/>
      <c r="NOO275" s="1"/>
      <c r="NOP275" s="1"/>
      <c r="NOQ275" s="1"/>
      <c r="NOR275" s="1"/>
      <c r="NOS275" s="1"/>
      <c r="NOT275" s="1"/>
      <c r="NOU275" s="1"/>
      <c r="NOV275" s="1"/>
      <c r="NOW275" s="1"/>
      <c r="NOX275" s="1"/>
      <c r="NOY275" s="1"/>
      <c r="NOZ275" s="1"/>
      <c r="NPA275" s="1"/>
      <c r="NPB275" s="1"/>
      <c r="NPC275" s="1"/>
      <c r="NPD275" s="1"/>
      <c r="NPE275" s="1"/>
      <c r="NPF275" s="1"/>
      <c r="NPG275" s="1"/>
      <c r="NPH275" s="1"/>
      <c r="NPI275" s="1"/>
      <c r="NPJ275" s="1"/>
      <c r="NPK275" s="1"/>
      <c r="NPL275" s="1"/>
      <c r="NPM275" s="1"/>
      <c r="NPN275" s="1"/>
      <c r="NPO275" s="1"/>
      <c r="NPP275" s="1"/>
      <c r="NPQ275" s="1"/>
      <c r="NPR275" s="1"/>
      <c r="NPS275" s="1"/>
      <c r="NPT275" s="1"/>
      <c r="NPU275" s="1"/>
      <c r="NPV275" s="1"/>
      <c r="NPW275" s="1"/>
      <c r="NPX275" s="1"/>
      <c r="NPY275" s="1"/>
      <c r="NPZ275" s="1"/>
      <c r="NQA275" s="1"/>
      <c r="NQB275" s="1"/>
      <c r="NQC275" s="1"/>
      <c r="NQD275" s="1"/>
      <c r="NQE275" s="1"/>
      <c r="NQF275" s="1"/>
      <c r="NQG275" s="1"/>
      <c r="NQH275" s="1"/>
      <c r="NQI275" s="1"/>
      <c r="NQJ275" s="1"/>
      <c r="NQK275" s="1"/>
      <c r="NQL275" s="1"/>
      <c r="NQM275" s="1"/>
      <c r="NQN275" s="1"/>
      <c r="NQO275" s="1"/>
      <c r="NQP275" s="1"/>
      <c r="NQQ275" s="1"/>
      <c r="NQR275" s="1"/>
      <c r="NQS275" s="1"/>
      <c r="NQT275" s="1"/>
      <c r="NQU275" s="1"/>
      <c r="NQV275" s="1"/>
      <c r="NQW275" s="1"/>
      <c r="NQX275" s="1"/>
      <c r="NQY275" s="1"/>
      <c r="NQZ275" s="1"/>
      <c r="NRA275" s="1"/>
      <c r="NRB275" s="1"/>
      <c r="NRC275" s="1"/>
      <c r="NRD275" s="1"/>
      <c r="NRE275" s="1"/>
      <c r="NRF275" s="1"/>
      <c r="NRG275" s="1"/>
      <c r="NRH275" s="1"/>
      <c r="NRI275" s="1"/>
      <c r="NRJ275" s="1"/>
      <c r="NRK275" s="1"/>
      <c r="NRL275" s="1"/>
      <c r="NRM275" s="1"/>
      <c r="NRN275" s="1"/>
      <c r="NRO275" s="1"/>
      <c r="NRP275" s="1"/>
      <c r="NRQ275" s="1"/>
      <c r="NRR275" s="1"/>
      <c r="NRS275" s="1"/>
      <c r="NRT275" s="1"/>
      <c r="NRU275" s="1"/>
      <c r="NRV275" s="1"/>
      <c r="NRW275" s="1"/>
      <c r="NRX275" s="1"/>
      <c r="NRY275" s="1"/>
      <c r="NRZ275" s="1"/>
      <c r="NSA275" s="1"/>
      <c r="NSB275" s="1"/>
      <c r="NSC275" s="1"/>
      <c r="NSD275" s="1"/>
      <c r="NSE275" s="1"/>
      <c r="NSF275" s="1"/>
      <c r="NSG275" s="1"/>
      <c r="NSH275" s="1"/>
      <c r="NSI275" s="1"/>
      <c r="NSJ275" s="1"/>
      <c r="NSK275" s="1"/>
      <c r="NSL275" s="1"/>
      <c r="NSM275" s="1"/>
      <c r="NSN275" s="1"/>
      <c r="NSO275" s="1"/>
      <c r="NSP275" s="1"/>
      <c r="NSQ275" s="1"/>
      <c r="NSR275" s="1"/>
      <c r="NSS275" s="1"/>
      <c r="NST275" s="1"/>
      <c r="NSU275" s="1"/>
      <c r="NSV275" s="1"/>
      <c r="NSW275" s="1"/>
      <c r="NSX275" s="1"/>
      <c r="NSY275" s="1"/>
      <c r="NSZ275" s="1"/>
      <c r="NTA275" s="1"/>
      <c r="NTB275" s="1"/>
      <c r="NTC275" s="1"/>
      <c r="NTD275" s="1"/>
      <c r="NTE275" s="1"/>
      <c r="NTF275" s="1"/>
      <c r="NTG275" s="1"/>
      <c r="NTH275" s="1"/>
      <c r="NTI275" s="1"/>
      <c r="NTJ275" s="1"/>
      <c r="NTK275" s="1"/>
      <c r="NTL275" s="1"/>
      <c r="NTM275" s="1"/>
      <c r="NTN275" s="1"/>
      <c r="NTO275" s="1"/>
      <c r="NTP275" s="1"/>
      <c r="NTQ275" s="1"/>
      <c r="NTR275" s="1"/>
      <c r="NTS275" s="1"/>
      <c r="NTT275" s="1"/>
      <c r="NTU275" s="1"/>
      <c r="NTV275" s="1"/>
      <c r="NTW275" s="1"/>
      <c r="NTX275" s="1"/>
      <c r="NTY275" s="1"/>
      <c r="NTZ275" s="1"/>
      <c r="NUA275" s="1"/>
      <c r="NUB275" s="1"/>
      <c r="NUC275" s="1"/>
      <c r="NUD275" s="1"/>
      <c r="NUE275" s="1"/>
      <c r="NUF275" s="1"/>
      <c r="NUG275" s="1"/>
      <c r="NUH275" s="1"/>
      <c r="NUI275" s="1"/>
      <c r="NUJ275" s="1"/>
      <c r="NUK275" s="1"/>
      <c r="NUL275" s="1"/>
      <c r="NUM275" s="1"/>
      <c r="NUN275" s="1"/>
      <c r="NUO275" s="1"/>
      <c r="NUP275" s="1"/>
      <c r="NUQ275" s="1"/>
      <c r="NUR275" s="1"/>
      <c r="NUS275" s="1"/>
      <c r="NUT275" s="1"/>
      <c r="NUU275" s="1"/>
      <c r="NUV275" s="1"/>
      <c r="NUW275" s="1"/>
      <c r="NUX275" s="1"/>
      <c r="NUY275" s="1"/>
      <c r="NUZ275" s="1"/>
      <c r="NVA275" s="1"/>
      <c r="NVB275" s="1"/>
      <c r="NVC275" s="1"/>
      <c r="NVD275" s="1"/>
      <c r="NVE275" s="1"/>
      <c r="NVF275" s="1"/>
      <c r="NVG275" s="1"/>
      <c r="NVH275" s="1"/>
      <c r="NVI275" s="1"/>
      <c r="NVJ275" s="1"/>
      <c r="NVK275" s="1"/>
      <c r="NVL275" s="1"/>
      <c r="NVM275" s="1"/>
      <c r="NVN275" s="1"/>
      <c r="NVO275" s="1"/>
      <c r="NVP275" s="1"/>
      <c r="NVQ275" s="1"/>
      <c r="NVR275" s="1"/>
      <c r="NVS275" s="1"/>
      <c r="NVT275" s="1"/>
      <c r="NVU275" s="1"/>
      <c r="NVV275" s="1"/>
      <c r="NVW275" s="1"/>
      <c r="NVX275" s="1"/>
      <c r="NVY275" s="1"/>
      <c r="NVZ275" s="1"/>
      <c r="NWA275" s="1"/>
      <c r="NWB275" s="1"/>
      <c r="NWC275" s="1"/>
      <c r="NWD275" s="1"/>
      <c r="NWE275" s="1"/>
      <c r="NWF275" s="1"/>
      <c r="NWG275" s="1"/>
      <c r="NWH275" s="1"/>
      <c r="NWI275" s="1"/>
      <c r="NWJ275" s="1"/>
      <c r="NWK275" s="1"/>
      <c r="NWL275" s="1"/>
      <c r="NWM275" s="1"/>
      <c r="NWN275" s="1"/>
      <c r="NWO275" s="1"/>
      <c r="NWP275" s="1"/>
      <c r="NWQ275" s="1"/>
      <c r="NWR275" s="1"/>
      <c r="NWS275" s="1"/>
      <c r="NWT275" s="1"/>
      <c r="NWU275" s="1"/>
      <c r="NWV275" s="1"/>
      <c r="NWW275" s="1"/>
      <c r="NWX275" s="1"/>
      <c r="NWY275" s="1"/>
      <c r="NWZ275" s="1"/>
      <c r="NXA275" s="1"/>
      <c r="NXB275" s="1"/>
      <c r="NXC275" s="1"/>
      <c r="NXD275" s="1"/>
      <c r="NXE275" s="1"/>
      <c r="NXF275" s="1"/>
      <c r="NXG275" s="1"/>
      <c r="NXH275" s="1"/>
      <c r="NXI275" s="1"/>
      <c r="NXJ275" s="1"/>
      <c r="NXK275" s="1"/>
      <c r="NXL275" s="1"/>
      <c r="NXM275" s="1"/>
      <c r="NXN275" s="1"/>
      <c r="NXO275" s="1"/>
      <c r="NXP275" s="1"/>
      <c r="NXQ275" s="1"/>
      <c r="NXR275" s="1"/>
      <c r="NXS275" s="1"/>
      <c r="NXT275" s="1"/>
      <c r="NXU275" s="1"/>
      <c r="NXV275" s="1"/>
      <c r="NXW275" s="1"/>
      <c r="NXX275" s="1"/>
      <c r="NXY275" s="1"/>
      <c r="NXZ275" s="1"/>
      <c r="NYA275" s="1"/>
      <c r="NYB275" s="1"/>
      <c r="NYC275" s="1"/>
      <c r="NYD275" s="1"/>
      <c r="NYE275" s="1"/>
      <c r="NYF275" s="1"/>
      <c r="NYG275" s="1"/>
      <c r="NYH275" s="1"/>
      <c r="NYI275" s="1"/>
      <c r="NYJ275" s="1"/>
      <c r="NYK275" s="1"/>
      <c r="NYL275" s="1"/>
      <c r="NYM275" s="1"/>
      <c r="NYN275" s="1"/>
      <c r="NYO275" s="1"/>
      <c r="NYP275" s="1"/>
      <c r="NYQ275" s="1"/>
      <c r="NYR275" s="1"/>
      <c r="NYS275" s="1"/>
      <c r="NYT275" s="1"/>
      <c r="NYU275" s="1"/>
      <c r="NYV275" s="1"/>
      <c r="NYW275" s="1"/>
      <c r="NYX275" s="1"/>
      <c r="NYY275" s="1"/>
      <c r="NYZ275" s="1"/>
      <c r="NZA275" s="1"/>
      <c r="NZB275" s="1"/>
      <c r="NZC275" s="1"/>
      <c r="NZD275" s="1"/>
      <c r="NZE275" s="1"/>
      <c r="NZF275" s="1"/>
      <c r="NZG275" s="1"/>
      <c r="NZH275" s="1"/>
      <c r="NZI275" s="1"/>
      <c r="NZJ275" s="1"/>
      <c r="NZK275" s="1"/>
      <c r="NZL275" s="1"/>
      <c r="NZM275" s="1"/>
      <c r="NZN275" s="1"/>
      <c r="NZO275" s="1"/>
      <c r="NZP275" s="1"/>
      <c r="NZQ275" s="1"/>
      <c r="NZR275" s="1"/>
      <c r="NZS275" s="1"/>
      <c r="NZT275" s="1"/>
      <c r="NZU275" s="1"/>
      <c r="NZV275" s="1"/>
      <c r="NZW275" s="1"/>
      <c r="NZX275" s="1"/>
      <c r="NZY275" s="1"/>
      <c r="NZZ275" s="1"/>
      <c r="OAA275" s="1"/>
      <c r="OAB275" s="1"/>
      <c r="OAC275" s="1"/>
      <c r="OAD275" s="1"/>
      <c r="OAE275" s="1"/>
      <c r="OAF275" s="1"/>
      <c r="OAG275" s="1"/>
      <c r="OAH275" s="1"/>
      <c r="OAI275" s="1"/>
      <c r="OAJ275" s="1"/>
      <c r="OAK275" s="1"/>
      <c r="OAL275" s="1"/>
      <c r="OAM275" s="1"/>
      <c r="OAN275" s="1"/>
      <c r="OAO275" s="1"/>
      <c r="OAP275" s="1"/>
      <c r="OAQ275" s="1"/>
      <c r="OAR275" s="1"/>
      <c r="OAS275" s="1"/>
      <c r="OAT275" s="1"/>
      <c r="OAU275" s="1"/>
      <c r="OAV275" s="1"/>
      <c r="OAW275" s="1"/>
      <c r="OAX275" s="1"/>
      <c r="OAY275" s="1"/>
      <c r="OAZ275" s="1"/>
      <c r="OBA275" s="1"/>
      <c r="OBB275" s="1"/>
      <c r="OBC275" s="1"/>
      <c r="OBD275" s="1"/>
      <c r="OBE275" s="1"/>
      <c r="OBF275" s="1"/>
      <c r="OBG275" s="1"/>
      <c r="OBH275" s="1"/>
      <c r="OBI275" s="1"/>
      <c r="OBJ275" s="1"/>
      <c r="OBK275" s="1"/>
      <c r="OBL275" s="1"/>
      <c r="OBM275" s="1"/>
      <c r="OBN275" s="1"/>
      <c r="OBO275" s="1"/>
      <c r="OBP275" s="1"/>
      <c r="OBQ275" s="1"/>
      <c r="OBR275" s="1"/>
      <c r="OBS275" s="1"/>
      <c r="OBT275" s="1"/>
      <c r="OBU275" s="1"/>
      <c r="OBV275" s="1"/>
      <c r="OBW275" s="1"/>
      <c r="OBX275" s="1"/>
      <c r="OBY275" s="1"/>
      <c r="OBZ275" s="1"/>
      <c r="OCA275" s="1"/>
      <c r="OCB275" s="1"/>
      <c r="OCC275" s="1"/>
      <c r="OCD275" s="1"/>
      <c r="OCE275" s="1"/>
      <c r="OCF275" s="1"/>
      <c r="OCG275" s="1"/>
      <c r="OCH275" s="1"/>
      <c r="OCI275" s="1"/>
      <c r="OCJ275" s="1"/>
      <c r="OCK275" s="1"/>
      <c r="OCL275" s="1"/>
      <c r="OCM275" s="1"/>
      <c r="OCN275" s="1"/>
      <c r="OCO275" s="1"/>
      <c r="OCP275" s="1"/>
      <c r="OCQ275" s="1"/>
      <c r="OCR275" s="1"/>
      <c r="OCS275" s="1"/>
      <c r="OCT275" s="1"/>
      <c r="OCU275" s="1"/>
      <c r="OCV275" s="1"/>
      <c r="OCW275" s="1"/>
      <c r="OCX275" s="1"/>
      <c r="OCY275" s="1"/>
      <c r="OCZ275" s="1"/>
      <c r="ODA275" s="1"/>
      <c r="ODB275" s="1"/>
      <c r="ODC275" s="1"/>
      <c r="ODD275" s="1"/>
    </row>
    <row r="276" s="10" customFormat="true" ht="22.5" spans="1:10248">
      <c r="A276" s="12"/>
      <c r="B276" s="12"/>
      <c r="C276" s="96" t="s">
        <v>333</v>
      </c>
      <c r="D276" s="97" t="s">
        <v>13</v>
      </c>
      <c r="E276" s="98" t="s">
        <v>331</v>
      </c>
      <c r="F276" s="98" t="s">
        <v>15</v>
      </c>
      <c r="G276" s="96" t="s">
        <v>16</v>
      </c>
      <c r="H276" s="8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  <c r="BU276" s="1"/>
      <c r="BV276" s="1"/>
      <c r="BW276" s="1"/>
      <c r="BX276" s="1"/>
      <c r="BY276" s="1"/>
      <c r="BZ276" s="1"/>
      <c r="CA276" s="1"/>
      <c r="CB276" s="1"/>
      <c r="CC276" s="1"/>
      <c r="CD276" s="1"/>
      <c r="CE276" s="1"/>
      <c r="CF276" s="1"/>
      <c r="CG276" s="1"/>
      <c r="CH276" s="1"/>
      <c r="CI276" s="1"/>
      <c r="CJ276" s="1"/>
      <c r="CK276" s="1"/>
      <c r="CL276" s="1"/>
      <c r="CM276" s="1"/>
      <c r="CN276" s="1"/>
      <c r="CO276" s="1"/>
      <c r="CP276" s="1"/>
      <c r="CQ276" s="1"/>
      <c r="CR276" s="1"/>
      <c r="CS276" s="1"/>
      <c r="CT276" s="1"/>
      <c r="CU276" s="1"/>
      <c r="CV276" s="1"/>
      <c r="CW276" s="1"/>
      <c r="CX276" s="1"/>
      <c r="CY276" s="1"/>
      <c r="CZ276" s="1"/>
      <c r="DA276" s="1"/>
      <c r="DB276" s="1"/>
      <c r="DC276" s="1"/>
      <c r="DD276" s="1"/>
      <c r="DE276" s="1"/>
      <c r="DF276" s="1"/>
      <c r="DG276" s="1"/>
      <c r="DH276" s="1"/>
      <c r="DI276" s="1"/>
      <c r="DJ276" s="1"/>
      <c r="DK276" s="1"/>
      <c r="DL276" s="1"/>
      <c r="DM276" s="1"/>
      <c r="DN276" s="1"/>
      <c r="DO276" s="1"/>
      <c r="DP276" s="1"/>
      <c r="DQ276" s="1"/>
      <c r="DR276" s="1"/>
      <c r="DS276" s="1"/>
      <c r="DT276" s="1"/>
      <c r="DU276" s="1"/>
      <c r="DV276" s="1"/>
      <c r="DW276" s="1"/>
      <c r="DX276" s="1"/>
      <c r="DY276" s="1"/>
      <c r="DZ276" s="1"/>
      <c r="EA276" s="1"/>
      <c r="EB276" s="1"/>
      <c r="EC276" s="1"/>
      <c r="ED276" s="1"/>
      <c r="EE276" s="1"/>
      <c r="EF276" s="1"/>
      <c r="EG276" s="1"/>
      <c r="EH276" s="1"/>
      <c r="EI276" s="1"/>
      <c r="EJ276" s="1"/>
      <c r="EK276" s="1"/>
      <c r="EL276" s="1"/>
      <c r="EM276" s="1"/>
      <c r="EN276" s="1"/>
      <c r="EO276" s="1"/>
      <c r="EP276" s="1"/>
      <c r="EQ276" s="1"/>
      <c r="ER276" s="1"/>
      <c r="ES276" s="1"/>
      <c r="ET276" s="1"/>
      <c r="EU276" s="1"/>
      <c r="EV276" s="1"/>
      <c r="EW276" s="1"/>
      <c r="EX276" s="1"/>
      <c r="EY276" s="1"/>
      <c r="EZ276" s="1"/>
      <c r="FA276" s="1"/>
      <c r="FB276" s="1"/>
      <c r="FC276" s="1"/>
      <c r="FD276" s="1"/>
      <c r="FE276" s="1"/>
      <c r="FF276" s="1"/>
      <c r="FG276" s="1"/>
      <c r="FH276" s="1"/>
      <c r="FI276" s="1"/>
      <c r="FJ276" s="1"/>
      <c r="FK276" s="1"/>
      <c r="FL276" s="1"/>
      <c r="FM276" s="1"/>
      <c r="FN276" s="1"/>
      <c r="FO276" s="1"/>
      <c r="FP276" s="1"/>
      <c r="FQ276" s="1"/>
      <c r="FR276" s="1"/>
      <c r="FS276" s="1"/>
      <c r="FT276" s="1"/>
      <c r="FU276" s="1"/>
      <c r="FV276" s="1"/>
      <c r="FW276" s="1"/>
      <c r="FX276" s="1"/>
      <c r="FY276" s="1"/>
      <c r="FZ276" s="1"/>
      <c r="GA276" s="1"/>
      <c r="GB276" s="1"/>
      <c r="GC276" s="1"/>
      <c r="GD276" s="1"/>
      <c r="GE276" s="1"/>
      <c r="GF276" s="1"/>
      <c r="GG276" s="1"/>
      <c r="GH276" s="1"/>
      <c r="GI276" s="1"/>
      <c r="GJ276" s="1"/>
      <c r="GK276" s="1"/>
      <c r="GL276" s="1"/>
      <c r="GM276" s="1"/>
      <c r="GN276" s="1"/>
      <c r="GO276" s="1"/>
      <c r="GP276" s="1"/>
      <c r="GQ276" s="1"/>
      <c r="GR276" s="1"/>
      <c r="GS276" s="1"/>
      <c r="GT276" s="1"/>
      <c r="GU276" s="1"/>
      <c r="GV276" s="1"/>
      <c r="GW276" s="1"/>
      <c r="GX276" s="1"/>
      <c r="GY276" s="1"/>
      <c r="GZ276" s="1"/>
      <c r="HA276" s="1"/>
      <c r="HB276" s="1"/>
      <c r="HC276" s="1"/>
      <c r="HD276" s="1"/>
      <c r="HE276" s="1"/>
      <c r="HF276" s="1"/>
      <c r="HG276" s="1"/>
      <c r="HH276" s="1"/>
      <c r="HI276" s="1"/>
      <c r="HJ276" s="1"/>
      <c r="HK276" s="1"/>
      <c r="HL276" s="1"/>
      <c r="HM276" s="1"/>
      <c r="HN276" s="1"/>
      <c r="HO276" s="1"/>
      <c r="HP276" s="1"/>
      <c r="HQ276" s="1"/>
      <c r="HR276" s="1"/>
      <c r="HS276" s="1"/>
      <c r="HT276" s="1"/>
      <c r="HU276" s="1"/>
      <c r="HV276" s="1"/>
      <c r="HW276" s="1"/>
      <c r="HX276" s="1"/>
      <c r="HY276" s="1"/>
      <c r="HZ276" s="1"/>
      <c r="IA276" s="1"/>
      <c r="IB276" s="1"/>
      <c r="IC276" s="1"/>
      <c r="ID276" s="1"/>
      <c r="IE276" s="1"/>
      <c r="IF276" s="1"/>
      <c r="IG276" s="1"/>
      <c r="IH276" s="1"/>
      <c r="II276" s="1"/>
      <c r="IJ276" s="1"/>
      <c r="IK276" s="1"/>
      <c r="IL276" s="1"/>
      <c r="IM276" s="1"/>
      <c r="IN276" s="1"/>
      <c r="IO276" s="1"/>
      <c r="IP276" s="1"/>
      <c r="IQ276" s="1"/>
      <c r="IR276" s="1"/>
      <c r="IS276" s="1"/>
      <c r="IT276" s="1"/>
      <c r="IU276" s="1"/>
      <c r="IV276" s="1"/>
      <c r="IW276" s="1"/>
      <c r="IX276" s="1"/>
      <c r="IY276" s="1"/>
      <c r="IZ276" s="1"/>
      <c r="JA276" s="1"/>
      <c r="JB276" s="1"/>
      <c r="JC276" s="1"/>
      <c r="JD276" s="1"/>
      <c r="JE276" s="1"/>
      <c r="JF276" s="1"/>
      <c r="JG276" s="1"/>
      <c r="JH276" s="1"/>
      <c r="JI276" s="1"/>
      <c r="JJ276" s="1"/>
      <c r="JK276" s="1"/>
      <c r="JL276" s="1"/>
      <c r="JM276" s="1"/>
      <c r="JN276" s="1"/>
      <c r="JO276" s="1"/>
      <c r="JP276" s="1"/>
      <c r="JQ276" s="1"/>
      <c r="JR276" s="1"/>
      <c r="JS276" s="1"/>
      <c r="JT276" s="1"/>
      <c r="JU276" s="1"/>
      <c r="JV276" s="1"/>
      <c r="JW276" s="1"/>
      <c r="JX276" s="1"/>
      <c r="JY276" s="1"/>
      <c r="JZ276" s="1"/>
      <c r="KA276" s="1"/>
      <c r="KB276" s="1"/>
      <c r="KC276" s="1"/>
      <c r="KD276" s="1"/>
      <c r="KE276" s="1"/>
      <c r="KF276" s="1"/>
      <c r="KG276" s="1"/>
      <c r="KH276" s="1"/>
      <c r="KI276" s="1"/>
      <c r="KJ276" s="1"/>
      <c r="KK276" s="1"/>
      <c r="KL276" s="1"/>
      <c r="KM276" s="1"/>
      <c r="KN276" s="1"/>
      <c r="KO276" s="1"/>
      <c r="KP276" s="1"/>
      <c r="KQ276" s="1"/>
      <c r="KR276" s="1"/>
      <c r="KS276" s="1"/>
      <c r="KT276" s="1"/>
      <c r="KU276" s="1"/>
      <c r="KV276" s="1"/>
      <c r="KW276" s="1"/>
      <c r="KX276" s="1"/>
      <c r="KY276" s="1"/>
      <c r="KZ276" s="1"/>
      <c r="LA276" s="1"/>
      <c r="LB276" s="1"/>
      <c r="LC276" s="1"/>
      <c r="LD276" s="1"/>
      <c r="LE276" s="1"/>
      <c r="LF276" s="1"/>
      <c r="LG276" s="1"/>
      <c r="LH276" s="1"/>
      <c r="LI276" s="1"/>
      <c r="LJ276" s="1"/>
      <c r="LK276" s="1"/>
      <c r="LL276" s="1"/>
      <c r="LM276" s="1"/>
      <c r="LN276" s="1"/>
      <c r="LO276" s="1"/>
      <c r="LP276" s="1"/>
      <c r="LQ276" s="1"/>
      <c r="LR276" s="1"/>
      <c r="LS276" s="1"/>
      <c r="LT276" s="1"/>
      <c r="LU276" s="1"/>
      <c r="LV276" s="1"/>
      <c r="LW276" s="1"/>
      <c r="LX276" s="1"/>
      <c r="LY276" s="1"/>
      <c r="LZ276" s="1"/>
      <c r="MA276" s="1"/>
      <c r="MB276" s="1"/>
      <c r="MC276" s="1"/>
      <c r="MD276" s="1"/>
      <c r="ME276" s="1"/>
      <c r="MF276" s="1"/>
      <c r="MG276" s="1"/>
      <c r="MH276" s="1"/>
      <c r="MI276" s="1"/>
      <c r="MJ276" s="1"/>
      <c r="MK276" s="1"/>
      <c r="ML276" s="1"/>
      <c r="MM276" s="1"/>
      <c r="MN276" s="1"/>
      <c r="MO276" s="1"/>
      <c r="MP276" s="1"/>
      <c r="MQ276" s="1"/>
      <c r="MR276" s="1"/>
      <c r="MS276" s="1"/>
      <c r="MT276" s="1"/>
      <c r="MU276" s="1"/>
      <c r="MV276" s="1"/>
      <c r="MW276" s="1"/>
      <c r="MX276" s="1"/>
      <c r="MY276" s="1"/>
      <c r="MZ276" s="1"/>
      <c r="NA276" s="1"/>
      <c r="NB276" s="1"/>
      <c r="NC276" s="1"/>
      <c r="ND276" s="1"/>
      <c r="NE276" s="1"/>
      <c r="NF276" s="1"/>
      <c r="NG276" s="1"/>
      <c r="NH276" s="1"/>
      <c r="NI276" s="1"/>
      <c r="NJ276" s="1"/>
      <c r="NK276" s="1"/>
      <c r="NL276" s="1"/>
      <c r="NM276" s="1"/>
      <c r="NN276" s="1"/>
      <c r="NO276" s="1"/>
      <c r="NP276" s="1"/>
      <c r="NQ276" s="1"/>
      <c r="NR276" s="1"/>
      <c r="NS276" s="1"/>
      <c r="NT276" s="1"/>
      <c r="NU276" s="1"/>
      <c r="NV276" s="1"/>
      <c r="NW276" s="1"/>
      <c r="NX276" s="1"/>
      <c r="NY276" s="1"/>
      <c r="NZ276" s="1"/>
      <c r="OA276" s="1"/>
      <c r="OB276" s="1"/>
      <c r="OC276" s="1"/>
      <c r="OD276" s="1"/>
      <c r="OE276" s="1"/>
      <c r="OF276" s="1"/>
      <c r="OG276" s="1"/>
      <c r="OH276" s="1"/>
      <c r="OI276" s="1"/>
      <c r="OJ276" s="1"/>
      <c r="OK276" s="1"/>
      <c r="OL276" s="1"/>
      <c r="OM276" s="1"/>
      <c r="ON276" s="1"/>
      <c r="OO276" s="1"/>
      <c r="OP276" s="1"/>
      <c r="OQ276" s="1"/>
      <c r="OR276" s="1"/>
      <c r="OS276" s="1"/>
      <c r="OT276" s="1"/>
      <c r="OU276" s="1"/>
      <c r="OV276" s="1"/>
      <c r="OW276" s="1"/>
      <c r="OX276" s="1"/>
      <c r="OY276" s="1"/>
      <c r="OZ276" s="1"/>
      <c r="PA276" s="1"/>
      <c r="PB276" s="1"/>
      <c r="PC276" s="1"/>
      <c r="PD276" s="1"/>
      <c r="PE276" s="1"/>
      <c r="PF276" s="1"/>
      <c r="PG276" s="1"/>
      <c r="PH276" s="1"/>
      <c r="PI276" s="1"/>
      <c r="PJ276" s="1"/>
      <c r="PK276" s="1"/>
      <c r="PL276" s="1"/>
      <c r="PM276" s="1"/>
      <c r="PN276" s="1"/>
      <c r="PO276" s="1"/>
      <c r="PP276" s="1"/>
      <c r="PQ276" s="1"/>
      <c r="PR276" s="1"/>
      <c r="PS276" s="1"/>
      <c r="PT276" s="1"/>
      <c r="PU276" s="1"/>
      <c r="PV276" s="1"/>
      <c r="PW276" s="1"/>
      <c r="PX276" s="1"/>
      <c r="PY276" s="1"/>
      <c r="PZ276" s="1"/>
      <c r="QA276" s="1"/>
      <c r="QB276" s="1"/>
      <c r="QC276" s="1"/>
      <c r="QD276" s="1"/>
      <c r="QE276" s="1"/>
      <c r="QF276" s="1"/>
      <c r="QG276" s="1"/>
      <c r="QH276" s="1"/>
      <c r="QI276" s="1"/>
      <c r="QJ276" s="1"/>
      <c r="QK276" s="1"/>
      <c r="QL276" s="1"/>
      <c r="QM276" s="1"/>
      <c r="QN276" s="1"/>
      <c r="QO276" s="1"/>
      <c r="QP276" s="1"/>
      <c r="QQ276" s="1"/>
      <c r="QR276" s="1"/>
      <c r="QS276" s="1"/>
      <c r="QT276" s="1"/>
      <c r="QU276" s="1"/>
      <c r="QV276" s="1"/>
      <c r="QW276" s="1"/>
      <c r="QX276" s="1"/>
      <c r="QY276" s="1"/>
      <c r="QZ276" s="1"/>
      <c r="RA276" s="1"/>
      <c r="RB276" s="1"/>
      <c r="RC276" s="1"/>
      <c r="RD276" s="1"/>
      <c r="RE276" s="1"/>
      <c r="RF276" s="1"/>
      <c r="RG276" s="1"/>
      <c r="RH276" s="1"/>
      <c r="RI276" s="1"/>
      <c r="RJ276" s="1"/>
      <c r="RK276" s="1"/>
      <c r="RL276" s="1"/>
      <c r="RM276" s="1"/>
      <c r="RN276" s="1"/>
      <c r="RO276" s="1"/>
      <c r="RP276" s="1"/>
      <c r="RQ276" s="1"/>
      <c r="RR276" s="1"/>
      <c r="RS276" s="1"/>
      <c r="RT276" s="1"/>
      <c r="RU276" s="1"/>
      <c r="RV276" s="1"/>
      <c r="RW276" s="1"/>
      <c r="RX276" s="1"/>
      <c r="RY276" s="1"/>
      <c r="RZ276" s="1"/>
      <c r="SA276" s="1"/>
      <c r="SB276" s="1"/>
      <c r="SC276" s="1"/>
      <c r="SD276" s="1"/>
      <c r="SE276" s="1"/>
      <c r="SF276" s="1"/>
      <c r="SG276" s="1"/>
      <c r="SH276" s="1"/>
      <c r="SI276" s="1"/>
      <c r="SJ276" s="1"/>
      <c r="SK276" s="1"/>
      <c r="SL276" s="1"/>
      <c r="SM276" s="1"/>
      <c r="SN276" s="1"/>
      <c r="SO276" s="1"/>
      <c r="SP276" s="1"/>
      <c r="SQ276" s="1"/>
      <c r="SR276" s="1"/>
      <c r="SS276" s="1"/>
      <c r="ST276" s="1"/>
      <c r="SU276" s="1"/>
      <c r="SV276" s="1"/>
      <c r="SW276" s="1"/>
      <c r="SX276" s="1"/>
      <c r="SY276" s="1"/>
      <c r="SZ276" s="1"/>
      <c r="TA276" s="1"/>
      <c r="TB276" s="1"/>
      <c r="TC276" s="1"/>
      <c r="TD276" s="1"/>
      <c r="TE276" s="1"/>
      <c r="TF276" s="1"/>
      <c r="TG276" s="1"/>
      <c r="TH276" s="1"/>
      <c r="TI276" s="1"/>
      <c r="TJ276" s="1"/>
      <c r="TK276" s="1"/>
      <c r="TL276" s="1"/>
      <c r="TM276" s="1"/>
      <c r="TN276" s="1"/>
      <c r="TO276" s="1"/>
      <c r="TP276" s="1"/>
      <c r="TQ276" s="1"/>
      <c r="TR276" s="1"/>
      <c r="TS276" s="1"/>
      <c r="TT276" s="1"/>
      <c r="TU276" s="1"/>
      <c r="TV276" s="1"/>
      <c r="TW276" s="1"/>
      <c r="TX276" s="1"/>
      <c r="TY276" s="1"/>
      <c r="TZ276" s="1"/>
      <c r="UA276" s="1"/>
      <c r="UB276" s="1"/>
      <c r="UC276" s="1"/>
      <c r="UD276" s="1"/>
      <c r="UE276" s="1"/>
      <c r="UF276" s="1"/>
      <c r="UG276" s="1"/>
      <c r="UH276" s="1"/>
      <c r="UI276" s="1"/>
      <c r="UJ276" s="1"/>
      <c r="UK276" s="1"/>
      <c r="UL276" s="1"/>
      <c r="UM276" s="1"/>
      <c r="UN276" s="1"/>
      <c r="UO276" s="1"/>
      <c r="UP276" s="1"/>
      <c r="UQ276" s="1"/>
      <c r="UR276" s="1"/>
      <c r="US276" s="1"/>
      <c r="UT276" s="1"/>
      <c r="UU276" s="1"/>
      <c r="UV276" s="1"/>
      <c r="UW276" s="1"/>
      <c r="UX276" s="1"/>
      <c r="UY276" s="1"/>
      <c r="UZ276" s="1"/>
      <c r="VA276" s="1"/>
      <c r="VB276" s="1"/>
      <c r="VC276" s="1"/>
      <c r="VD276" s="1"/>
      <c r="VE276" s="1"/>
      <c r="VF276" s="1"/>
      <c r="VG276" s="1"/>
      <c r="VH276" s="1"/>
      <c r="VI276" s="1"/>
      <c r="VJ276" s="1"/>
      <c r="VK276" s="1"/>
      <c r="VL276" s="1"/>
      <c r="VM276" s="1"/>
      <c r="VN276" s="1"/>
      <c r="VO276" s="1"/>
      <c r="VP276" s="1"/>
      <c r="VQ276" s="1"/>
      <c r="VR276" s="1"/>
      <c r="VS276" s="1"/>
      <c r="VT276" s="1"/>
      <c r="VU276" s="1"/>
      <c r="VV276" s="1"/>
      <c r="VW276" s="1"/>
      <c r="VX276" s="1"/>
      <c r="VY276" s="1"/>
      <c r="VZ276" s="1"/>
      <c r="WA276" s="1"/>
      <c r="WB276" s="1"/>
      <c r="WC276" s="1"/>
      <c r="WD276" s="1"/>
      <c r="WE276" s="1"/>
      <c r="WF276" s="1"/>
      <c r="WG276" s="1"/>
      <c r="WH276" s="1"/>
      <c r="WI276" s="1"/>
      <c r="WJ276" s="1"/>
      <c r="WK276" s="1"/>
      <c r="WL276" s="1"/>
      <c r="WM276" s="1"/>
      <c r="WN276" s="1"/>
      <c r="WO276" s="1"/>
      <c r="WP276" s="1"/>
      <c r="WQ276" s="1"/>
      <c r="WR276" s="1"/>
      <c r="WS276" s="1"/>
      <c r="WT276" s="1"/>
      <c r="WU276" s="1"/>
      <c r="WV276" s="1"/>
      <c r="WW276" s="1"/>
      <c r="WX276" s="1"/>
      <c r="WY276" s="1"/>
      <c r="WZ276" s="1"/>
      <c r="XA276" s="1"/>
      <c r="XB276" s="1"/>
      <c r="XC276" s="1"/>
      <c r="XD276" s="1"/>
      <c r="XE276" s="1"/>
      <c r="XF276" s="1"/>
      <c r="XG276" s="1"/>
      <c r="XH276" s="1"/>
      <c r="XI276" s="1"/>
      <c r="XJ276" s="1"/>
      <c r="XK276" s="1"/>
      <c r="XL276" s="1"/>
      <c r="XM276" s="1"/>
      <c r="XN276" s="1"/>
      <c r="XO276" s="1"/>
      <c r="XP276" s="1"/>
      <c r="XQ276" s="1"/>
      <c r="XR276" s="1"/>
      <c r="XS276" s="1"/>
      <c r="XT276" s="1"/>
      <c r="XU276" s="1"/>
      <c r="XV276" s="1"/>
      <c r="XW276" s="1"/>
      <c r="XX276" s="1"/>
      <c r="XY276" s="1"/>
      <c r="XZ276" s="1"/>
      <c r="YA276" s="1"/>
      <c r="YB276" s="1"/>
      <c r="YC276" s="1"/>
      <c r="YD276" s="1"/>
      <c r="YE276" s="1"/>
      <c r="YF276" s="1"/>
      <c r="YG276" s="1"/>
      <c r="YH276" s="1"/>
      <c r="YI276" s="1"/>
      <c r="YJ276" s="1"/>
      <c r="YK276" s="1"/>
      <c r="YL276" s="1"/>
      <c r="YM276" s="1"/>
      <c r="YN276" s="1"/>
      <c r="YO276" s="1"/>
      <c r="YP276" s="1"/>
      <c r="YQ276" s="1"/>
      <c r="YR276" s="1"/>
      <c r="YS276" s="1"/>
      <c r="YT276" s="1"/>
      <c r="YU276" s="1"/>
      <c r="YV276" s="1"/>
      <c r="YW276" s="1"/>
      <c r="YX276" s="1"/>
      <c r="YY276" s="1"/>
      <c r="YZ276" s="1"/>
      <c r="ZA276" s="1"/>
      <c r="ZB276" s="1"/>
      <c r="ZC276" s="1"/>
      <c r="ZD276" s="1"/>
      <c r="ZE276" s="1"/>
      <c r="ZF276" s="1"/>
      <c r="ZG276" s="1"/>
      <c r="ZH276" s="1"/>
      <c r="ZI276" s="1"/>
      <c r="ZJ276" s="1"/>
      <c r="ZK276" s="1"/>
      <c r="ZL276" s="1"/>
      <c r="ZM276" s="1"/>
      <c r="ZN276" s="1"/>
      <c r="ZO276" s="1"/>
      <c r="ZP276" s="1"/>
      <c r="ZQ276" s="1"/>
      <c r="ZR276" s="1"/>
      <c r="ZS276" s="1"/>
      <c r="ZT276" s="1"/>
      <c r="ZU276" s="1"/>
      <c r="ZV276" s="1"/>
      <c r="ZW276" s="1"/>
      <c r="ZX276" s="1"/>
      <c r="ZY276" s="1"/>
      <c r="ZZ276" s="1"/>
      <c r="AAA276" s="1"/>
      <c r="AAB276" s="1"/>
      <c r="AAC276" s="1"/>
      <c r="AAD276" s="1"/>
      <c r="AAE276" s="1"/>
      <c r="AAF276" s="1"/>
      <c r="AAG276" s="1"/>
      <c r="AAH276" s="1"/>
      <c r="AAI276" s="1"/>
      <c r="AAJ276" s="1"/>
      <c r="AAK276" s="1"/>
      <c r="AAL276" s="1"/>
      <c r="AAM276" s="1"/>
      <c r="AAN276" s="1"/>
      <c r="AAO276" s="1"/>
      <c r="AAP276" s="1"/>
      <c r="AAQ276" s="1"/>
      <c r="AAR276" s="1"/>
      <c r="AAS276" s="1"/>
      <c r="AAT276" s="1"/>
      <c r="AAU276" s="1"/>
      <c r="AAV276" s="1"/>
      <c r="AAW276" s="1"/>
      <c r="AAX276" s="1"/>
      <c r="AAY276" s="1"/>
      <c r="AAZ276" s="1"/>
      <c r="ABA276" s="1"/>
      <c r="ABB276" s="1"/>
      <c r="ABC276" s="1"/>
      <c r="ABD276" s="1"/>
      <c r="ABE276" s="1"/>
      <c r="ABF276" s="1"/>
      <c r="ABG276" s="1"/>
      <c r="ABH276" s="1"/>
      <c r="ABI276" s="1"/>
      <c r="ABJ276" s="1"/>
      <c r="ABK276" s="1"/>
      <c r="ABL276" s="1"/>
      <c r="ABM276" s="1"/>
      <c r="ABN276" s="1"/>
      <c r="ABO276" s="1"/>
      <c r="ABP276" s="1"/>
      <c r="ABQ276" s="1"/>
      <c r="ABR276" s="1"/>
      <c r="ABS276" s="1"/>
      <c r="ABT276" s="1"/>
      <c r="ABU276" s="1"/>
      <c r="ABV276" s="1"/>
      <c r="ABW276" s="1"/>
      <c r="ABX276" s="1"/>
      <c r="ABY276" s="1"/>
      <c r="ABZ276" s="1"/>
      <c r="ACA276" s="1"/>
      <c r="ACB276" s="1"/>
      <c r="ACC276" s="1"/>
      <c r="ACD276" s="1"/>
      <c r="ACE276" s="1"/>
      <c r="ACF276" s="1"/>
      <c r="ACG276" s="1"/>
      <c r="ACH276" s="1"/>
      <c r="ACI276" s="1"/>
      <c r="ACJ276" s="1"/>
      <c r="ACK276" s="1"/>
      <c r="ACL276" s="1"/>
      <c r="ACM276" s="1"/>
      <c r="ACN276" s="1"/>
      <c r="ACO276" s="1"/>
      <c r="ACP276" s="1"/>
      <c r="ACQ276" s="1"/>
      <c r="ACR276" s="1"/>
      <c r="ACS276" s="1"/>
      <c r="ACT276" s="1"/>
      <c r="ACU276" s="1"/>
      <c r="ACV276" s="1"/>
      <c r="ACW276" s="1"/>
      <c r="ACX276" s="1"/>
      <c r="ACY276" s="1"/>
      <c r="ACZ276" s="1"/>
      <c r="ADA276" s="1"/>
      <c r="ADB276" s="1"/>
      <c r="ADC276" s="1"/>
      <c r="ADD276" s="1"/>
      <c r="ADE276" s="1"/>
      <c r="ADF276" s="1"/>
      <c r="ADG276" s="1"/>
      <c r="ADH276" s="1"/>
      <c r="ADI276" s="1"/>
      <c r="ADJ276" s="1"/>
      <c r="ADK276" s="1"/>
      <c r="ADL276" s="1"/>
      <c r="ADM276" s="1"/>
      <c r="ADN276" s="1"/>
      <c r="ADO276" s="1"/>
      <c r="ADP276" s="1"/>
      <c r="ADQ276" s="1"/>
      <c r="ADR276" s="1"/>
      <c r="ADS276" s="1"/>
      <c r="ADT276" s="1"/>
      <c r="ADU276" s="1"/>
      <c r="ADV276" s="1"/>
      <c r="ADW276" s="1"/>
      <c r="ADX276" s="1"/>
      <c r="ADY276" s="1"/>
      <c r="ADZ276" s="1"/>
      <c r="AEA276" s="1"/>
      <c r="AEB276" s="1"/>
      <c r="AEC276" s="1"/>
      <c r="AED276" s="1"/>
      <c r="AEE276" s="1"/>
      <c r="AEF276" s="1"/>
      <c r="AEG276" s="1"/>
      <c r="AEH276" s="1"/>
      <c r="AEI276" s="1"/>
      <c r="AEJ276" s="1"/>
      <c r="AEK276" s="1"/>
      <c r="AEL276" s="1"/>
      <c r="AEM276" s="1"/>
      <c r="AEN276" s="1"/>
      <c r="AEO276" s="1"/>
      <c r="AEP276" s="1"/>
      <c r="AEQ276" s="1"/>
      <c r="AER276" s="1"/>
      <c r="AES276" s="1"/>
      <c r="AET276" s="1"/>
      <c r="AEU276" s="1"/>
      <c r="AEV276" s="1"/>
      <c r="AEW276" s="1"/>
      <c r="AEX276" s="1"/>
      <c r="AEY276" s="1"/>
      <c r="AEZ276" s="1"/>
      <c r="AFA276" s="1"/>
      <c r="AFB276" s="1"/>
      <c r="AFC276" s="1"/>
      <c r="AFD276" s="1"/>
      <c r="AFE276" s="1"/>
      <c r="AFF276" s="1"/>
      <c r="AFG276" s="1"/>
      <c r="AFH276" s="1"/>
      <c r="AFI276" s="1"/>
      <c r="AFJ276" s="1"/>
      <c r="AFK276" s="1"/>
      <c r="AFL276" s="1"/>
      <c r="AFM276" s="1"/>
      <c r="AFN276" s="1"/>
      <c r="AFO276" s="1"/>
      <c r="AFP276" s="1"/>
      <c r="AFQ276" s="1"/>
      <c r="AFR276" s="1"/>
      <c r="AFS276" s="1"/>
      <c r="AFT276" s="1"/>
      <c r="AFU276" s="1"/>
      <c r="AFV276" s="1"/>
      <c r="AFW276" s="1"/>
      <c r="AFX276" s="1"/>
      <c r="AFY276" s="1"/>
      <c r="AFZ276" s="1"/>
      <c r="AGA276" s="1"/>
      <c r="AGB276" s="1"/>
      <c r="AGC276" s="1"/>
      <c r="AGD276" s="1"/>
      <c r="AGE276" s="1"/>
      <c r="AGF276" s="1"/>
      <c r="AGG276" s="1"/>
      <c r="AGH276" s="1"/>
      <c r="AGI276" s="1"/>
      <c r="AGJ276" s="1"/>
      <c r="AGK276" s="1"/>
      <c r="AGL276" s="1"/>
      <c r="AGM276" s="1"/>
      <c r="AGN276" s="1"/>
      <c r="AGO276" s="1"/>
      <c r="AGP276" s="1"/>
      <c r="AGQ276" s="1"/>
      <c r="AGR276" s="1"/>
      <c r="AGS276" s="1"/>
      <c r="AGT276" s="1"/>
      <c r="AGU276" s="1"/>
      <c r="AGV276" s="1"/>
      <c r="AGW276" s="1"/>
      <c r="AGX276" s="1"/>
      <c r="AGY276" s="1"/>
      <c r="AGZ276" s="1"/>
      <c r="AHA276" s="1"/>
      <c r="AHB276" s="1"/>
      <c r="AHC276" s="1"/>
      <c r="AHD276" s="1"/>
      <c r="AHE276" s="1"/>
      <c r="AHF276" s="1"/>
      <c r="AHG276" s="1"/>
      <c r="AHH276" s="1"/>
      <c r="AHI276" s="1"/>
      <c r="AHJ276" s="1"/>
      <c r="AHK276" s="1"/>
      <c r="AHL276" s="1"/>
      <c r="AHM276" s="1"/>
      <c r="AHN276" s="1"/>
      <c r="AHO276" s="1"/>
      <c r="AHP276" s="1"/>
      <c r="AHQ276" s="1"/>
      <c r="AHR276" s="1"/>
      <c r="AHS276" s="1"/>
      <c r="AHT276" s="1"/>
      <c r="AHU276" s="1"/>
      <c r="AHV276" s="1"/>
      <c r="AHW276" s="1"/>
      <c r="AHX276" s="1"/>
      <c r="AHY276" s="1"/>
      <c r="AHZ276" s="1"/>
      <c r="AIA276" s="1"/>
      <c r="AIB276" s="1"/>
      <c r="AIC276" s="1"/>
      <c r="AID276" s="1"/>
      <c r="AIE276" s="1"/>
      <c r="AIF276" s="1"/>
      <c r="AIG276" s="1"/>
      <c r="AIH276" s="1"/>
      <c r="AII276" s="1"/>
      <c r="AIJ276" s="1"/>
      <c r="AIK276" s="1"/>
      <c r="AIL276" s="1"/>
      <c r="AIM276" s="1"/>
      <c r="AIN276" s="1"/>
      <c r="AIO276" s="1"/>
      <c r="AIP276" s="1"/>
      <c r="AIQ276" s="1"/>
      <c r="AIR276" s="1"/>
      <c r="AIS276" s="1"/>
      <c r="AIT276" s="1"/>
      <c r="AIU276" s="1"/>
      <c r="AIV276" s="1"/>
      <c r="AIW276" s="1"/>
      <c r="AIX276" s="1"/>
      <c r="AIY276" s="1"/>
      <c r="AIZ276" s="1"/>
      <c r="AJA276" s="1"/>
      <c r="AJB276" s="1"/>
      <c r="AJC276" s="1"/>
      <c r="AJD276" s="1"/>
      <c r="AJE276" s="1"/>
      <c r="AJF276" s="1"/>
      <c r="AJG276" s="1"/>
      <c r="AJH276" s="1"/>
      <c r="AJI276" s="1"/>
      <c r="AJJ276" s="1"/>
      <c r="AJK276" s="1"/>
      <c r="AJL276" s="1"/>
      <c r="AJM276" s="1"/>
      <c r="AJN276" s="1"/>
      <c r="AJO276" s="1"/>
      <c r="AJP276" s="1"/>
      <c r="AJQ276" s="1"/>
      <c r="AJR276" s="1"/>
      <c r="AJS276" s="1"/>
      <c r="AJT276" s="1"/>
      <c r="AJU276" s="1"/>
      <c r="AJV276" s="1"/>
      <c r="AJW276" s="1"/>
      <c r="AJX276" s="1"/>
      <c r="AJY276" s="1"/>
      <c r="AJZ276" s="1"/>
      <c r="AKA276" s="1"/>
      <c r="AKB276" s="1"/>
      <c r="AKC276" s="1"/>
      <c r="AKD276" s="1"/>
      <c r="AKE276" s="1"/>
      <c r="AKF276" s="1"/>
      <c r="AKG276" s="1"/>
      <c r="AKH276" s="1"/>
      <c r="AKI276" s="1"/>
      <c r="AKJ276" s="1"/>
      <c r="AKK276" s="1"/>
      <c r="AKL276" s="1"/>
      <c r="AKM276" s="1"/>
      <c r="AKN276" s="1"/>
      <c r="AKO276" s="1"/>
      <c r="AKP276" s="1"/>
      <c r="AKQ276" s="1"/>
      <c r="AKR276" s="1"/>
      <c r="AKS276" s="1"/>
      <c r="AKT276" s="1"/>
      <c r="AKU276" s="1"/>
      <c r="AKV276" s="1"/>
      <c r="AKW276" s="1"/>
      <c r="AKX276" s="1"/>
      <c r="AKY276" s="1"/>
      <c r="AKZ276" s="1"/>
      <c r="ALA276" s="1"/>
      <c r="ALB276" s="1"/>
      <c r="ALC276" s="1"/>
      <c r="ALD276" s="1"/>
      <c r="ALE276" s="1"/>
      <c r="ALF276" s="1"/>
      <c r="ALG276" s="1"/>
      <c r="ALH276" s="1"/>
      <c r="ALI276" s="1"/>
      <c r="ALJ276" s="1"/>
      <c r="ALK276" s="1"/>
      <c r="ALL276" s="1"/>
      <c r="ALM276" s="1"/>
      <c r="ALN276" s="1"/>
      <c r="ALO276" s="1"/>
      <c r="ALP276" s="1"/>
      <c r="ALQ276" s="1"/>
      <c r="ALR276" s="1"/>
      <c r="ALS276" s="1"/>
      <c r="ALT276" s="1"/>
      <c r="ALU276" s="1"/>
      <c r="ALV276" s="1"/>
      <c r="ALW276" s="1"/>
      <c r="ALX276" s="1"/>
      <c r="ALY276" s="1"/>
      <c r="ALZ276" s="1"/>
      <c r="AMA276" s="1"/>
      <c r="AMB276" s="1"/>
      <c r="AMC276" s="1"/>
      <c r="AMD276" s="1"/>
      <c r="AME276" s="1"/>
      <c r="AMF276" s="1"/>
      <c r="AMG276" s="1"/>
      <c r="AMH276" s="1"/>
      <c r="AMI276" s="1"/>
      <c r="AMJ276" s="1"/>
      <c r="AMK276" s="1"/>
      <c r="AML276" s="1"/>
      <c r="AMM276" s="1"/>
      <c r="AMN276" s="1"/>
      <c r="AMO276" s="1"/>
      <c r="AMP276" s="1"/>
      <c r="AMQ276" s="1"/>
      <c r="AMR276" s="1"/>
      <c r="AMS276" s="1"/>
      <c r="AMT276" s="1"/>
      <c r="AMU276" s="1"/>
      <c r="AMV276" s="1"/>
      <c r="AMW276" s="1"/>
      <c r="AMX276" s="1"/>
      <c r="AMY276" s="1"/>
      <c r="AMZ276" s="1"/>
      <c r="ANA276" s="1"/>
      <c r="ANB276" s="1"/>
      <c r="ANC276" s="1"/>
      <c r="AND276" s="1"/>
      <c r="ANE276" s="1"/>
      <c r="ANF276" s="1"/>
      <c r="ANG276" s="1"/>
      <c r="ANH276" s="1"/>
      <c r="ANI276" s="1"/>
      <c r="ANJ276" s="1"/>
      <c r="ANK276" s="1"/>
      <c r="ANL276" s="1"/>
      <c r="ANM276" s="1"/>
      <c r="ANN276" s="1"/>
      <c r="ANO276" s="1"/>
      <c r="ANP276" s="1"/>
      <c r="ANQ276" s="1"/>
      <c r="ANR276" s="1"/>
      <c r="ANS276" s="1"/>
      <c r="ANT276" s="1"/>
      <c r="ANU276" s="1"/>
      <c r="ANV276" s="1"/>
      <c r="ANW276" s="1"/>
      <c r="ANX276" s="1"/>
      <c r="ANY276" s="1"/>
      <c r="ANZ276" s="1"/>
      <c r="AOA276" s="1"/>
      <c r="AOB276" s="1"/>
      <c r="AOC276" s="1"/>
      <c r="AOD276" s="1"/>
      <c r="AOE276" s="1"/>
      <c r="AOF276" s="1"/>
      <c r="AOG276" s="1"/>
      <c r="AOH276" s="1"/>
      <c r="AOI276" s="1"/>
      <c r="AOJ276" s="1"/>
      <c r="AOK276" s="1"/>
      <c r="AOL276" s="1"/>
      <c r="AOM276" s="1"/>
      <c r="AON276" s="1"/>
      <c r="AOO276" s="1"/>
      <c r="AOP276" s="1"/>
      <c r="AOQ276" s="1"/>
      <c r="AOR276" s="1"/>
      <c r="AOS276" s="1"/>
      <c r="AOT276" s="1"/>
      <c r="AOU276" s="1"/>
      <c r="AOV276" s="1"/>
      <c r="AOW276" s="1"/>
      <c r="AOX276" s="1"/>
      <c r="AOY276" s="1"/>
      <c r="AOZ276" s="1"/>
      <c r="APA276" s="1"/>
      <c r="APB276" s="1"/>
      <c r="APC276" s="1"/>
      <c r="APD276" s="1"/>
      <c r="APE276" s="1"/>
      <c r="APF276" s="1"/>
      <c r="APG276" s="1"/>
      <c r="APH276" s="1"/>
      <c r="API276" s="1"/>
      <c r="APJ276" s="1"/>
      <c r="APK276" s="1"/>
      <c r="APL276" s="1"/>
      <c r="APM276" s="1"/>
      <c r="APN276" s="1"/>
      <c r="APO276" s="1"/>
      <c r="APP276" s="1"/>
      <c r="APQ276" s="1"/>
      <c r="APR276" s="1"/>
      <c r="APS276" s="1"/>
      <c r="APT276" s="1"/>
      <c r="APU276" s="1"/>
      <c r="APV276" s="1"/>
      <c r="APW276" s="1"/>
      <c r="APX276" s="1"/>
      <c r="APY276" s="1"/>
      <c r="APZ276" s="1"/>
      <c r="AQA276" s="1"/>
      <c r="AQB276" s="1"/>
      <c r="AQC276" s="1"/>
      <c r="AQD276" s="1"/>
      <c r="AQE276" s="1"/>
      <c r="AQF276" s="1"/>
      <c r="AQG276" s="1"/>
      <c r="AQH276" s="1"/>
      <c r="AQI276" s="1"/>
      <c r="AQJ276" s="1"/>
      <c r="AQK276" s="1"/>
      <c r="AQL276" s="1"/>
      <c r="AQM276" s="1"/>
      <c r="AQN276" s="1"/>
      <c r="AQO276" s="1"/>
      <c r="AQP276" s="1"/>
      <c r="AQQ276" s="1"/>
      <c r="AQR276" s="1"/>
      <c r="AQS276" s="1"/>
      <c r="AQT276" s="1"/>
      <c r="AQU276" s="1"/>
      <c r="AQV276" s="1"/>
      <c r="AQW276" s="1"/>
      <c r="AQX276" s="1"/>
      <c r="AQY276" s="1"/>
      <c r="AQZ276" s="1"/>
      <c r="ARA276" s="1"/>
      <c r="ARB276" s="1"/>
      <c r="ARC276" s="1"/>
      <c r="ARD276" s="1"/>
      <c r="ARE276" s="1"/>
      <c r="ARF276" s="1"/>
      <c r="ARG276" s="1"/>
      <c r="ARH276" s="1"/>
      <c r="ARI276" s="1"/>
      <c r="ARJ276" s="1"/>
      <c r="ARK276" s="1"/>
      <c r="ARL276" s="1"/>
      <c r="ARM276" s="1"/>
      <c r="ARN276" s="1"/>
      <c r="ARO276" s="1"/>
      <c r="ARP276" s="1"/>
      <c r="ARQ276" s="1"/>
      <c r="ARR276" s="1"/>
      <c r="ARS276" s="1"/>
      <c r="ART276" s="1"/>
      <c r="ARU276" s="1"/>
      <c r="ARV276" s="1"/>
      <c r="ARW276" s="1"/>
      <c r="ARX276" s="1"/>
      <c r="ARY276" s="1"/>
      <c r="ARZ276" s="1"/>
      <c r="ASA276" s="1"/>
      <c r="ASB276" s="1"/>
      <c r="ASC276" s="1"/>
      <c r="ASD276" s="1"/>
      <c r="ASE276" s="1"/>
      <c r="ASF276" s="1"/>
      <c r="ASG276" s="1"/>
      <c r="ASH276" s="1"/>
      <c r="ASI276" s="1"/>
      <c r="ASJ276" s="1"/>
      <c r="ASK276" s="1"/>
      <c r="ASL276" s="1"/>
      <c r="ASM276" s="1"/>
      <c r="ASN276" s="1"/>
      <c r="ASO276" s="1"/>
      <c r="ASP276" s="1"/>
      <c r="ASQ276" s="1"/>
      <c r="ASR276" s="1"/>
      <c r="ASS276" s="1"/>
      <c r="AST276" s="1"/>
      <c r="ASU276" s="1"/>
      <c r="ASV276" s="1"/>
      <c r="ASW276" s="1"/>
      <c r="ASX276" s="1"/>
      <c r="ASY276" s="1"/>
      <c r="ASZ276" s="1"/>
      <c r="ATA276" s="1"/>
      <c r="ATB276" s="1"/>
      <c r="ATC276" s="1"/>
      <c r="ATD276" s="1"/>
      <c r="ATE276" s="1"/>
      <c r="ATF276" s="1"/>
      <c r="ATG276" s="1"/>
      <c r="ATH276" s="1"/>
      <c r="ATI276" s="1"/>
      <c r="ATJ276" s="1"/>
      <c r="ATK276" s="1"/>
      <c r="ATL276" s="1"/>
      <c r="ATM276" s="1"/>
      <c r="ATN276" s="1"/>
      <c r="ATO276" s="1"/>
      <c r="ATP276" s="1"/>
      <c r="ATQ276" s="1"/>
      <c r="ATR276" s="1"/>
      <c r="ATS276" s="1"/>
      <c r="ATT276" s="1"/>
      <c r="ATU276" s="1"/>
      <c r="ATV276" s="1"/>
      <c r="ATW276" s="1"/>
      <c r="ATX276" s="1"/>
      <c r="ATY276" s="1"/>
      <c r="ATZ276" s="1"/>
      <c r="AUA276" s="1"/>
      <c r="AUB276" s="1"/>
      <c r="AUC276" s="1"/>
      <c r="AUD276" s="1"/>
      <c r="AUE276" s="1"/>
      <c r="AUF276" s="1"/>
      <c r="AUG276" s="1"/>
      <c r="AUH276" s="1"/>
      <c r="AUI276" s="1"/>
      <c r="AUJ276" s="1"/>
      <c r="AUK276" s="1"/>
      <c r="AUL276" s="1"/>
      <c r="AUM276" s="1"/>
      <c r="AUN276" s="1"/>
      <c r="AUO276" s="1"/>
      <c r="AUP276" s="1"/>
      <c r="AUQ276" s="1"/>
      <c r="AUR276" s="1"/>
      <c r="AUS276" s="1"/>
      <c r="AUT276" s="1"/>
      <c r="AUU276" s="1"/>
      <c r="AUV276" s="1"/>
      <c r="AUW276" s="1"/>
      <c r="AUX276" s="1"/>
      <c r="AUY276" s="1"/>
      <c r="AUZ276" s="1"/>
      <c r="AVA276" s="1"/>
      <c r="AVB276" s="1"/>
      <c r="AVC276" s="1"/>
      <c r="AVD276" s="1"/>
      <c r="AVE276" s="1"/>
      <c r="AVF276" s="1"/>
      <c r="AVG276" s="1"/>
      <c r="AVH276" s="1"/>
      <c r="AVI276" s="1"/>
      <c r="AVJ276" s="1"/>
      <c r="AVK276" s="1"/>
      <c r="AVL276" s="1"/>
      <c r="AVM276" s="1"/>
      <c r="AVN276" s="1"/>
      <c r="AVO276" s="1"/>
      <c r="AVP276" s="1"/>
      <c r="AVQ276" s="1"/>
      <c r="AVR276" s="1"/>
      <c r="AVS276" s="1"/>
      <c r="AVT276" s="1"/>
      <c r="AVU276" s="1"/>
      <c r="AVV276" s="1"/>
      <c r="AVW276" s="1"/>
      <c r="AVX276" s="1"/>
      <c r="AVY276" s="1"/>
      <c r="AVZ276" s="1"/>
      <c r="AWA276" s="1"/>
      <c r="AWB276" s="1"/>
      <c r="AWC276" s="1"/>
      <c r="AWD276" s="1"/>
      <c r="AWE276" s="1"/>
      <c r="AWF276" s="1"/>
      <c r="AWG276" s="1"/>
      <c r="AWH276" s="1"/>
      <c r="AWI276" s="1"/>
      <c r="AWJ276" s="1"/>
      <c r="AWK276" s="1"/>
      <c r="AWL276" s="1"/>
      <c r="AWM276" s="1"/>
      <c r="AWN276" s="1"/>
      <c r="AWO276" s="1"/>
      <c r="AWP276" s="1"/>
      <c r="AWQ276" s="1"/>
      <c r="AWR276" s="1"/>
      <c r="AWS276" s="1"/>
      <c r="AWT276" s="1"/>
      <c r="AWU276" s="1"/>
      <c r="AWV276" s="1"/>
      <c r="AWW276" s="1"/>
      <c r="AWX276" s="1"/>
      <c r="AWY276" s="1"/>
      <c r="AWZ276" s="1"/>
      <c r="AXA276" s="1"/>
      <c r="AXB276" s="1"/>
      <c r="AXC276" s="1"/>
      <c r="AXD276" s="1"/>
      <c r="AXE276" s="1"/>
      <c r="AXF276" s="1"/>
      <c r="AXG276" s="1"/>
      <c r="AXH276" s="1"/>
      <c r="AXI276" s="1"/>
      <c r="AXJ276" s="1"/>
      <c r="AXK276" s="1"/>
      <c r="AXL276" s="1"/>
      <c r="AXM276" s="1"/>
      <c r="AXN276" s="1"/>
      <c r="AXO276" s="1"/>
      <c r="AXP276" s="1"/>
      <c r="AXQ276" s="1"/>
      <c r="AXR276" s="1"/>
      <c r="AXS276" s="1"/>
      <c r="AXT276" s="1"/>
      <c r="AXU276" s="1"/>
      <c r="AXV276" s="1"/>
      <c r="AXW276" s="1"/>
      <c r="AXX276" s="1"/>
      <c r="AXY276" s="1"/>
      <c r="AXZ276" s="1"/>
      <c r="AYA276" s="1"/>
      <c r="AYB276" s="1"/>
      <c r="AYC276" s="1"/>
      <c r="AYD276" s="1"/>
      <c r="AYE276" s="1"/>
      <c r="AYF276" s="1"/>
      <c r="AYG276" s="1"/>
      <c r="AYH276" s="1"/>
      <c r="AYI276" s="1"/>
      <c r="AYJ276" s="1"/>
      <c r="AYK276" s="1"/>
      <c r="AYL276" s="1"/>
      <c r="AYM276" s="1"/>
      <c r="AYN276" s="1"/>
      <c r="AYO276" s="1"/>
      <c r="AYP276" s="1"/>
      <c r="AYQ276" s="1"/>
      <c r="AYR276" s="1"/>
      <c r="AYS276" s="1"/>
      <c r="AYT276" s="1"/>
      <c r="AYU276" s="1"/>
      <c r="AYV276" s="1"/>
      <c r="AYW276" s="1"/>
      <c r="AYX276" s="1"/>
      <c r="AYY276" s="1"/>
      <c r="AYZ276" s="1"/>
      <c r="AZA276" s="1"/>
      <c r="AZB276" s="1"/>
      <c r="AZC276" s="1"/>
      <c r="AZD276" s="1"/>
      <c r="AZE276" s="1"/>
      <c r="AZF276" s="1"/>
      <c r="AZG276" s="1"/>
      <c r="AZH276" s="1"/>
      <c r="AZI276" s="1"/>
      <c r="AZJ276" s="1"/>
      <c r="AZK276" s="1"/>
      <c r="AZL276" s="1"/>
      <c r="AZM276" s="1"/>
      <c r="AZN276" s="1"/>
      <c r="AZO276" s="1"/>
      <c r="AZP276" s="1"/>
      <c r="AZQ276" s="1"/>
      <c r="AZR276" s="1"/>
      <c r="AZS276" s="1"/>
      <c r="AZT276" s="1"/>
      <c r="AZU276" s="1"/>
      <c r="AZV276" s="1"/>
      <c r="AZW276" s="1"/>
      <c r="AZX276" s="1"/>
      <c r="AZY276" s="1"/>
      <c r="AZZ276" s="1"/>
      <c r="BAA276" s="1"/>
      <c r="BAB276" s="1"/>
      <c r="BAC276" s="1"/>
      <c r="BAD276" s="1"/>
      <c r="BAE276" s="1"/>
      <c r="BAF276" s="1"/>
      <c r="BAG276" s="1"/>
      <c r="BAH276" s="1"/>
      <c r="BAI276" s="1"/>
      <c r="BAJ276" s="1"/>
      <c r="BAK276" s="1"/>
      <c r="BAL276" s="1"/>
      <c r="BAM276" s="1"/>
      <c r="BAN276" s="1"/>
      <c r="BAO276" s="1"/>
      <c r="BAP276" s="1"/>
      <c r="BAQ276" s="1"/>
      <c r="BAR276" s="1"/>
      <c r="BAS276" s="1"/>
      <c r="BAT276" s="1"/>
      <c r="BAU276" s="1"/>
      <c r="BAV276" s="1"/>
      <c r="BAW276" s="1"/>
      <c r="BAX276" s="1"/>
      <c r="BAY276" s="1"/>
      <c r="BAZ276" s="1"/>
      <c r="BBA276" s="1"/>
      <c r="BBB276" s="1"/>
      <c r="BBC276" s="1"/>
      <c r="BBD276" s="1"/>
      <c r="BBE276" s="1"/>
      <c r="BBF276" s="1"/>
      <c r="BBG276" s="1"/>
      <c r="BBH276" s="1"/>
      <c r="BBI276" s="1"/>
      <c r="BBJ276" s="1"/>
      <c r="BBK276" s="1"/>
      <c r="BBL276" s="1"/>
      <c r="BBM276" s="1"/>
      <c r="BBN276" s="1"/>
      <c r="BBO276" s="1"/>
      <c r="BBP276" s="1"/>
      <c r="BBQ276" s="1"/>
      <c r="BBR276" s="1"/>
      <c r="BBS276" s="1"/>
      <c r="BBT276" s="1"/>
      <c r="BBU276" s="1"/>
      <c r="BBV276" s="1"/>
      <c r="BBW276" s="1"/>
      <c r="BBX276" s="1"/>
      <c r="BBY276" s="1"/>
      <c r="BBZ276" s="1"/>
      <c r="BCA276" s="1"/>
      <c r="BCB276" s="1"/>
      <c r="BCC276" s="1"/>
      <c r="BCD276" s="1"/>
      <c r="BCE276" s="1"/>
      <c r="BCF276" s="1"/>
      <c r="BCG276" s="1"/>
      <c r="BCH276" s="1"/>
      <c r="BCI276" s="1"/>
      <c r="BCJ276" s="1"/>
      <c r="BCK276" s="1"/>
      <c r="BCL276" s="1"/>
      <c r="BCM276" s="1"/>
      <c r="BCN276" s="1"/>
      <c r="BCO276" s="1"/>
      <c r="BCP276" s="1"/>
      <c r="BCQ276" s="1"/>
      <c r="BCR276" s="1"/>
      <c r="BCS276" s="1"/>
      <c r="BCT276" s="1"/>
      <c r="BCU276" s="1"/>
      <c r="BCV276" s="1"/>
      <c r="BCW276" s="1"/>
      <c r="BCX276" s="1"/>
      <c r="BCY276" s="1"/>
      <c r="BCZ276" s="1"/>
      <c r="BDA276" s="1"/>
      <c r="BDB276" s="1"/>
      <c r="BDC276" s="1"/>
      <c r="BDD276" s="1"/>
      <c r="BDE276" s="1"/>
      <c r="BDF276" s="1"/>
      <c r="BDG276" s="1"/>
      <c r="BDH276" s="1"/>
      <c r="BDI276" s="1"/>
      <c r="BDJ276" s="1"/>
      <c r="BDK276" s="1"/>
      <c r="BDL276" s="1"/>
      <c r="BDM276" s="1"/>
      <c r="BDN276" s="1"/>
      <c r="BDO276" s="1"/>
      <c r="BDP276" s="1"/>
      <c r="BDQ276" s="1"/>
      <c r="BDR276" s="1"/>
      <c r="BDS276" s="1"/>
      <c r="BDT276" s="1"/>
      <c r="BDU276" s="1"/>
      <c r="BDV276" s="1"/>
      <c r="BDW276" s="1"/>
      <c r="BDX276" s="1"/>
      <c r="BDY276" s="1"/>
      <c r="BDZ276" s="1"/>
      <c r="BEA276" s="1"/>
      <c r="BEB276" s="1"/>
      <c r="BEC276" s="1"/>
      <c r="BED276" s="1"/>
      <c r="BEE276" s="1"/>
      <c r="BEF276" s="1"/>
      <c r="BEG276" s="1"/>
      <c r="BEH276" s="1"/>
      <c r="BEI276" s="1"/>
      <c r="BEJ276" s="1"/>
      <c r="BEK276" s="1"/>
      <c r="BEL276" s="1"/>
      <c r="BEM276" s="1"/>
      <c r="BEN276" s="1"/>
      <c r="BEO276" s="1"/>
      <c r="BEP276" s="1"/>
      <c r="BEQ276" s="1"/>
      <c r="BER276" s="1"/>
      <c r="BES276" s="1"/>
      <c r="BET276" s="1"/>
      <c r="BEU276" s="1"/>
      <c r="BEV276" s="1"/>
      <c r="BEW276" s="1"/>
      <c r="BEX276" s="1"/>
      <c r="BEY276" s="1"/>
      <c r="BEZ276" s="1"/>
      <c r="BFA276" s="1"/>
      <c r="BFB276" s="1"/>
      <c r="BFC276" s="1"/>
      <c r="BFD276" s="1"/>
      <c r="BFE276" s="1"/>
      <c r="BFF276" s="1"/>
      <c r="BFG276" s="1"/>
      <c r="BFH276" s="1"/>
      <c r="BFI276" s="1"/>
      <c r="BFJ276" s="1"/>
      <c r="BFK276" s="1"/>
      <c r="BFL276" s="1"/>
      <c r="BFM276" s="1"/>
      <c r="BFN276" s="1"/>
      <c r="BFO276" s="1"/>
      <c r="BFP276" s="1"/>
      <c r="BFQ276" s="1"/>
      <c r="BFR276" s="1"/>
      <c r="BFS276" s="1"/>
      <c r="BFT276" s="1"/>
      <c r="BFU276" s="1"/>
      <c r="BFV276" s="1"/>
      <c r="BFW276" s="1"/>
      <c r="BFX276" s="1"/>
      <c r="BFY276" s="1"/>
      <c r="BFZ276" s="1"/>
      <c r="BGA276" s="1"/>
      <c r="BGB276" s="1"/>
      <c r="BGC276" s="1"/>
      <c r="BGD276" s="1"/>
      <c r="BGE276" s="1"/>
      <c r="BGF276" s="1"/>
      <c r="BGG276" s="1"/>
      <c r="BGH276" s="1"/>
      <c r="BGI276" s="1"/>
      <c r="BGJ276" s="1"/>
      <c r="BGK276" s="1"/>
      <c r="BGL276" s="1"/>
      <c r="BGM276" s="1"/>
      <c r="BGN276" s="1"/>
      <c r="BGO276" s="1"/>
      <c r="BGP276" s="1"/>
      <c r="BGQ276" s="1"/>
      <c r="BGR276" s="1"/>
      <c r="BGS276" s="1"/>
      <c r="BGT276" s="1"/>
      <c r="BGU276" s="1"/>
      <c r="BGV276" s="1"/>
      <c r="BGW276" s="1"/>
      <c r="BGX276" s="1"/>
      <c r="BGY276" s="1"/>
      <c r="BGZ276" s="1"/>
      <c r="BHA276" s="1"/>
      <c r="BHB276" s="1"/>
      <c r="BHC276" s="1"/>
      <c r="BHD276" s="1"/>
      <c r="BHE276" s="1"/>
      <c r="BHF276" s="1"/>
      <c r="BHG276" s="1"/>
      <c r="BHH276" s="1"/>
      <c r="BHI276" s="1"/>
      <c r="BHJ276" s="1"/>
      <c r="BHK276" s="1"/>
      <c r="BHL276" s="1"/>
      <c r="BHM276" s="1"/>
      <c r="BHN276" s="1"/>
      <c r="BHO276" s="1"/>
      <c r="BHP276" s="1"/>
      <c r="BHQ276" s="1"/>
      <c r="BHR276" s="1"/>
      <c r="BHS276" s="1"/>
      <c r="BHT276" s="1"/>
      <c r="BHU276" s="1"/>
      <c r="BHV276" s="1"/>
      <c r="BHW276" s="1"/>
      <c r="BHX276" s="1"/>
      <c r="BHY276" s="1"/>
      <c r="BHZ276" s="1"/>
      <c r="BIA276" s="1"/>
      <c r="BIB276" s="1"/>
      <c r="BIC276" s="1"/>
      <c r="BID276" s="1"/>
      <c r="BIE276" s="1"/>
      <c r="BIF276" s="1"/>
      <c r="BIG276" s="1"/>
      <c r="BIH276" s="1"/>
      <c r="BII276" s="1"/>
      <c r="BIJ276" s="1"/>
      <c r="BIK276" s="1"/>
      <c r="BIL276" s="1"/>
      <c r="BIM276" s="1"/>
      <c r="BIN276" s="1"/>
      <c r="BIO276" s="1"/>
      <c r="BIP276" s="1"/>
      <c r="BIQ276" s="1"/>
      <c r="BIR276" s="1"/>
      <c r="BIS276" s="1"/>
      <c r="BIT276" s="1"/>
      <c r="BIU276" s="1"/>
      <c r="BIV276" s="1"/>
      <c r="BIW276" s="1"/>
      <c r="BIX276" s="1"/>
      <c r="BIY276" s="1"/>
      <c r="BIZ276" s="1"/>
      <c r="BJA276" s="1"/>
      <c r="BJB276" s="1"/>
      <c r="BJC276" s="1"/>
      <c r="BJD276" s="1"/>
      <c r="BJE276" s="1"/>
      <c r="BJF276" s="1"/>
      <c r="BJG276" s="1"/>
      <c r="BJH276" s="1"/>
      <c r="BJI276" s="1"/>
      <c r="BJJ276" s="1"/>
      <c r="BJK276" s="1"/>
      <c r="BJL276" s="1"/>
      <c r="BJM276" s="1"/>
      <c r="BJN276" s="1"/>
      <c r="BJO276" s="1"/>
      <c r="BJP276" s="1"/>
      <c r="BJQ276" s="1"/>
      <c r="BJR276" s="1"/>
      <c r="BJS276" s="1"/>
      <c r="BJT276" s="1"/>
      <c r="BJU276" s="1"/>
      <c r="BJV276" s="1"/>
      <c r="BJW276" s="1"/>
      <c r="BJX276" s="1"/>
      <c r="BJY276" s="1"/>
      <c r="BJZ276" s="1"/>
      <c r="BKA276" s="1"/>
      <c r="BKB276" s="1"/>
      <c r="BKC276" s="1"/>
      <c r="BKD276" s="1"/>
      <c r="BKE276" s="1"/>
      <c r="BKF276" s="1"/>
      <c r="BKG276" s="1"/>
      <c r="BKH276" s="1"/>
      <c r="BKI276" s="1"/>
      <c r="BKJ276" s="1"/>
      <c r="BKK276" s="1"/>
      <c r="BKL276" s="1"/>
      <c r="BKM276" s="1"/>
      <c r="BKN276" s="1"/>
      <c r="BKO276" s="1"/>
      <c r="BKP276" s="1"/>
      <c r="BKQ276" s="1"/>
      <c r="BKR276" s="1"/>
      <c r="BKS276" s="1"/>
      <c r="BKT276" s="1"/>
      <c r="BKU276" s="1"/>
      <c r="BKV276" s="1"/>
      <c r="BKW276" s="1"/>
      <c r="BKX276" s="1"/>
      <c r="BKY276" s="1"/>
      <c r="BKZ276" s="1"/>
      <c r="BLA276" s="1"/>
      <c r="BLB276" s="1"/>
      <c r="BLC276" s="1"/>
      <c r="BLD276" s="1"/>
      <c r="BLE276" s="1"/>
      <c r="BLF276" s="1"/>
      <c r="BLG276" s="1"/>
      <c r="BLH276" s="1"/>
      <c r="BLI276" s="1"/>
      <c r="BLJ276" s="1"/>
      <c r="BLK276" s="1"/>
      <c r="BLL276" s="1"/>
      <c r="BLM276" s="1"/>
      <c r="BLN276" s="1"/>
      <c r="BLO276" s="1"/>
      <c r="BLP276" s="1"/>
      <c r="BLQ276" s="1"/>
      <c r="BLR276" s="1"/>
      <c r="BLS276" s="1"/>
      <c r="BLT276" s="1"/>
      <c r="BLU276" s="1"/>
      <c r="BLV276" s="1"/>
      <c r="BLW276" s="1"/>
      <c r="BLX276" s="1"/>
      <c r="BLY276" s="1"/>
      <c r="BLZ276" s="1"/>
      <c r="BMA276" s="1"/>
      <c r="BMB276" s="1"/>
      <c r="BMC276" s="1"/>
      <c r="BMD276" s="1"/>
      <c r="BME276" s="1"/>
      <c r="BMF276" s="1"/>
      <c r="BMG276" s="1"/>
      <c r="BMH276" s="1"/>
      <c r="BMI276" s="1"/>
      <c r="BMJ276" s="1"/>
      <c r="BMK276" s="1"/>
      <c r="BML276" s="1"/>
      <c r="BMM276" s="1"/>
      <c r="BMN276" s="1"/>
      <c r="BMO276" s="1"/>
      <c r="BMP276" s="1"/>
      <c r="BMQ276" s="1"/>
      <c r="BMR276" s="1"/>
      <c r="BMS276" s="1"/>
      <c r="BMT276" s="1"/>
      <c r="BMU276" s="1"/>
      <c r="BMV276" s="1"/>
      <c r="BMW276" s="1"/>
      <c r="BMX276" s="1"/>
      <c r="BMY276" s="1"/>
      <c r="BMZ276" s="1"/>
      <c r="BNA276" s="1"/>
      <c r="BNB276" s="1"/>
      <c r="BNC276" s="1"/>
      <c r="BND276" s="1"/>
      <c r="BNE276" s="1"/>
      <c r="BNF276" s="1"/>
      <c r="BNG276" s="1"/>
      <c r="BNH276" s="1"/>
      <c r="BNI276" s="1"/>
      <c r="BNJ276" s="1"/>
      <c r="BNK276" s="1"/>
      <c r="BNL276" s="1"/>
      <c r="BNM276" s="1"/>
      <c r="BNN276" s="1"/>
      <c r="BNO276" s="1"/>
      <c r="BNP276" s="1"/>
      <c r="BNQ276" s="1"/>
      <c r="BNR276" s="1"/>
      <c r="BNS276" s="1"/>
      <c r="BNT276" s="1"/>
      <c r="BNU276" s="1"/>
      <c r="BNV276" s="1"/>
      <c r="BNW276" s="1"/>
      <c r="BNX276" s="1"/>
      <c r="BNY276" s="1"/>
      <c r="BNZ276" s="1"/>
      <c r="BOA276" s="1"/>
      <c r="BOB276" s="1"/>
      <c r="BOC276" s="1"/>
      <c r="BOD276" s="1"/>
      <c r="BOE276" s="1"/>
      <c r="BOF276" s="1"/>
      <c r="BOG276" s="1"/>
      <c r="BOH276" s="1"/>
      <c r="BOI276" s="1"/>
      <c r="BOJ276" s="1"/>
      <c r="BOK276" s="1"/>
      <c r="BOL276" s="1"/>
      <c r="BOM276" s="1"/>
      <c r="BON276" s="1"/>
      <c r="BOO276" s="1"/>
      <c r="BOP276" s="1"/>
      <c r="BOQ276" s="1"/>
      <c r="BOR276" s="1"/>
      <c r="BOS276" s="1"/>
      <c r="BOT276" s="1"/>
      <c r="BOU276" s="1"/>
      <c r="BOV276" s="1"/>
      <c r="BOW276" s="1"/>
      <c r="BOX276" s="1"/>
      <c r="BOY276" s="1"/>
      <c r="BOZ276" s="1"/>
      <c r="BPA276" s="1"/>
      <c r="BPB276" s="1"/>
      <c r="BPC276" s="1"/>
      <c r="BPD276" s="1"/>
      <c r="BPE276" s="1"/>
      <c r="BPF276" s="1"/>
      <c r="BPG276" s="1"/>
      <c r="BPH276" s="1"/>
      <c r="BPI276" s="1"/>
      <c r="BPJ276" s="1"/>
      <c r="BPK276" s="1"/>
      <c r="BPL276" s="1"/>
      <c r="BPM276" s="1"/>
      <c r="BPN276" s="1"/>
      <c r="BPO276" s="1"/>
      <c r="BPP276" s="1"/>
      <c r="BPQ276" s="1"/>
      <c r="BPR276" s="1"/>
      <c r="BPS276" s="1"/>
      <c r="BPT276" s="1"/>
      <c r="BPU276" s="1"/>
      <c r="BPV276" s="1"/>
      <c r="BPW276" s="1"/>
      <c r="BPX276" s="1"/>
      <c r="BPY276" s="1"/>
      <c r="BPZ276" s="1"/>
      <c r="BQA276" s="1"/>
      <c r="BQB276" s="1"/>
      <c r="BQC276" s="1"/>
      <c r="BQD276" s="1"/>
      <c r="BQE276" s="1"/>
      <c r="BQF276" s="1"/>
      <c r="BQG276" s="1"/>
      <c r="BQH276" s="1"/>
      <c r="BQI276" s="1"/>
      <c r="BQJ276" s="1"/>
      <c r="BQK276" s="1"/>
      <c r="BQL276" s="1"/>
      <c r="BQM276" s="1"/>
      <c r="BQN276" s="1"/>
      <c r="BQO276" s="1"/>
      <c r="BQP276" s="1"/>
      <c r="BQQ276" s="1"/>
      <c r="BQR276" s="1"/>
      <c r="BQS276" s="1"/>
      <c r="BQT276" s="1"/>
      <c r="BQU276" s="1"/>
      <c r="BQV276" s="1"/>
      <c r="BQW276" s="1"/>
      <c r="BQX276" s="1"/>
      <c r="BQY276" s="1"/>
      <c r="BQZ276" s="1"/>
      <c r="BRA276" s="1"/>
      <c r="BRB276" s="1"/>
      <c r="BRC276" s="1"/>
      <c r="BRD276" s="1"/>
      <c r="BRE276" s="1"/>
      <c r="BRF276" s="1"/>
      <c r="BRG276" s="1"/>
      <c r="BRH276" s="1"/>
      <c r="BRI276" s="1"/>
      <c r="BRJ276" s="1"/>
      <c r="BRK276" s="1"/>
      <c r="BRL276" s="1"/>
      <c r="BRM276" s="1"/>
      <c r="BRN276" s="1"/>
      <c r="BRO276" s="1"/>
      <c r="BRP276" s="1"/>
      <c r="BRQ276" s="1"/>
      <c r="BRR276" s="1"/>
      <c r="BRS276" s="1"/>
      <c r="BRT276" s="1"/>
      <c r="BRU276" s="1"/>
      <c r="BRV276" s="1"/>
      <c r="BRW276" s="1"/>
      <c r="BRX276" s="1"/>
      <c r="BRY276" s="1"/>
      <c r="BRZ276" s="1"/>
      <c r="BSA276" s="1"/>
      <c r="BSB276" s="1"/>
      <c r="BSC276" s="1"/>
      <c r="BSD276" s="1"/>
      <c r="BSE276" s="1"/>
      <c r="BSF276" s="1"/>
      <c r="BSG276" s="1"/>
      <c r="BSH276" s="1"/>
      <c r="BSI276" s="1"/>
      <c r="BSJ276" s="1"/>
      <c r="BSK276" s="1"/>
      <c r="BSL276" s="1"/>
      <c r="BSM276" s="1"/>
      <c r="BSN276" s="1"/>
      <c r="BSO276" s="1"/>
      <c r="BSP276" s="1"/>
      <c r="BSQ276" s="1"/>
      <c r="BSR276" s="1"/>
      <c r="BSS276" s="1"/>
      <c r="BST276" s="1"/>
      <c r="BSU276" s="1"/>
      <c r="BSV276" s="1"/>
      <c r="BSW276" s="1"/>
      <c r="BSX276" s="1"/>
      <c r="BSY276" s="1"/>
      <c r="BSZ276" s="1"/>
      <c r="BTA276" s="1"/>
      <c r="BTB276" s="1"/>
      <c r="BTC276" s="1"/>
      <c r="BTD276" s="1"/>
      <c r="BTE276" s="1"/>
      <c r="BTF276" s="1"/>
      <c r="BTG276" s="1"/>
      <c r="BTH276" s="1"/>
      <c r="BTI276" s="1"/>
      <c r="BTJ276" s="1"/>
      <c r="BTK276" s="1"/>
      <c r="BTL276" s="1"/>
      <c r="BTM276" s="1"/>
      <c r="BTN276" s="1"/>
      <c r="BTO276" s="1"/>
      <c r="BTP276" s="1"/>
      <c r="BTQ276" s="1"/>
      <c r="BTR276" s="1"/>
      <c r="BTS276" s="1"/>
      <c r="BTT276" s="1"/>
      <c r="BTU276" s="1"/>
      <c r="BTV276" s="1"/>
      <c r="BTW276" s="1"/>
      <c r="BTX276" s="1"/>
      <c r="BTY276" s="1"/>
      <c r="BTZ276" s="1"/>
      <c r="BUA276" s="1"/>
      <c r="BUB276" s="1"/>
      <c r="BUC276" s="1"/>
      <c r="BUD276" s="1"/>
      <c r="BUE276" s="1"/>
      <c r="BUF276" s="1"/>
      <c r="BUG276" s="1"/>
      <c r="BUH276" s="1"/>
      <c r="BUI276" s="1"/>
      <c r="BUJ276" s="1"/>
      <c r="BUK276" s="1"/>
      <c r="BUL276" s="1"/>
      <c r="BUM276" s="1"/>
      <c r="BUN276" s="1"/>
      <c r="BUO276" s="1"/>
      <c r="BUP276" s="1"/>
      <c r="BUQ276" s="1"/>
      <c r="BUR276" s="1"/>
      <c r="BUS276" s="1"/>
      <c r="BUT276" s="1"/>
      <c r="BUU276" s="1"/>
      <c r="BUV276" s="1"/>
      <c r="BUW276" s="1"/>
      <c r="BUX276" s="1"/>
      <c r="BUY276" s="1"/>
      <c r="BUZ276" s="1"/>
      <c r="BVA276" s="1"/>
      <c r="BVB276" s="1"/>
      <c r="BVC276" s="1"/>
      <c r="BVD276" s="1"/>
      <c r="BVE276" s="1"/>
      <c r="BVF276" s="1"/>
      <c r="BVG276" s="1"/>
      <c r="BVH276" s="1"/>
      <c r="BVI276" s="1"/>
      <c r="BVJ276" s="1"/>
      <c r="BVK276" s="1"/>
      <c r="BVL276" s="1"/>
      <c r="BVM276" s="1"/>
      <c r="BVN276" s="1"/>
      <c r="BVO276" s="1"/>
      <c r="BVP276" s="1"/>
      <c r="BVQ276" s="1"/>
      <c r="BVR276" s="1"/>
      <c r="BVS276" s="1"/>
      <c r="BVT276" s="1"/>
      <c r="BVU276" s="1"/>
      <c r="BVV276" s="1"/>
      <c r="BVW276" s="1"/>
      <c r="BVX276" s="1"/>
      <c r="BVY276" s="1"/>
      <c r="BVZ276" s="1"/>
      <c r="BWA276" s="1"/>
      <c r="BWB276" s="1"/>
      <c r="BWC276" s="1"/>
      <c r="BWD276" s="1"/>
      <c r="BWE276" s="1"/>
      <c r="BWF276" s="1"/>
      <c r="BWG276" s="1"/>
      <c r="BWH276" s="1"/>
      <c r="BWI276" s="1"/>
      <c r="BWJ276" s="1"/>
      <c r="BWK276" s="1"/>
      <c r="BWL276" s="1"/>
      <c r="BWM276" s="1"/>
      <c r="BWN276" s="1"/>
      <c r="BWO276" s="1"/>
      <c r="BWP276" s="1"/>
      <c r="BWQ276" s="1"/>
      <c r="BWR276" s="1"/>
      <c r="BWS276" s="1"/>
      <c r="BWT276" s="1"/>
      <c r="BWU276" s="1"/>
      <c r="BWV276" s="1"/>
      <c r="BWW276" s="1"/>
      <c r="BWX276" s="1"/>
      <c r="BWY276" s="1"/>
      <c r="BWZ276" s="1"/>
      <c r="BXA276" s="1"/>
      <c r="BXB276" s="1"/>
      <c r="BXC276" s="1"/>
      <c r="BXD276" s="1"/>
      <c r="BXE276" s="1"/>
      <c r="BXF276" s="1"/>
      <c r="BXG276" s="1"/>
      <c r="BXH276" s="1"/>
      <c r="BXI276" s="1"/>
      <c r="BXJ276" s="1"/>
      <c r="BXK276" s="1"/>
      <c r="BXL276" s="1"/>
      <c r="BXM276" s="1"/>
      <c r="BXN276" s="1"/>
      <c r="BXO276" s="1"/>
      <c r="BXP276" s="1"/>
      <c r="BXQ276" s="1"/>
      <c r="BXR276" s="1"/>
      <c r="BXS276" s="1"/>
      <c r="BXT276" s="1"/>
      <c r="BXU276" s="1"/>
      <c r="BXV276" s="1"/>
      <c r="BXW276" s="1"/>
      <c r="BXX276" s="1"/>
      <c r="BXY276" s="1"/>
      <c r="BXZ276" s="1"/>
      <c r="BYA276" s="1"/>
      <c r="BYB276" s="1"/>
      <c r="BYC276" s="1"/>
      <c r="BYD276" s="1"/>
      <c r="BYE276" s="1"/>
      <c r="BYF276" s="1"/>
      <c r="BYG276" s="1"/>
      <c r="BYH276" s="1"/>
      <c r="BYI276" s="1"/>
      <c r="BYJ276" s="1"/>
      <c r="BYK276" s="1"/>
      <c r="BYL276" s="1"/>
      <c r="BYM276" s="1"/>
      <c r="BYN276" s="1"/>
      <c r="BYO276" s="1"/>
      <c r="BYP276" s="1"/>
      <c r="BYQ276" s="1"/>
      <c r="BYR276" s="1"/>
      <c r="BYS276" s="1"/>
      <c r="BYT276" s="1"/>
      <c r="BYU276" s="1"/>
      <c r="BYV276" s="1"/>
      <c r="BYW276" s="1"/>
      <c r="BYX276" s="1"/>
      <c r="BYY276" s="1"/>
      <c r="BYZ276" s="1"/>
      <c r="BZA276" s="1"/>
      <c r="BZB276" s="1"/>
      <c r="BZC276" s="1"/>
      <c r="BZD276" s="1"/>
      <c r="BZE276" s="1"/>
      <c r="BZF276" s="1"/>
      <c r="BZG276" s="1"/>
      <c r="BZH276" s="1"/>
      <c r="BZI276" s="1"/>
      <c r="BZJ276" s="1"/>
      <c r="BZK276" s="1"/>
      <c r="BZL276" s="1"/>
      <c r="BZM276" s="1"/>
      <c r="BZN276" s="1"/>
      <c r="BZO276" s="1"/>
      <c r="BZP276" s="1"/>
      <c r="BZQ276" s="1"/>
      <c r="BZR276" s="1"/>
      <c r="BZS276" s="1"/>
      <c r="BZT276" s="1"/>
      <c r="BZU276" s="1"/>
      <c r="BZV276" s="1"/>
      <c r="BZW276" s="1"/>
      <c r="BZX276" s="1"/>
      <c r="BZY276" s="1"/>
      <c r="BZZ276" s="1"/>
      <c r="CAA276" s="1"/>
      <c r="CAB276" s="1"/>
      <c r="CAC276" s="1"/>
      <c r="CAD276" s="1"/>
      <c r="CAE276" s="1"/>
      <c r="CAF276" s="1"/>
      <c r="CAG276" s="1"/>
      <c r="CAH276" s="1"/>
      <c r="CAI276" s="1"/>
      <c r="CAJ276" s="1"/>
      <c r="CAK276" s="1"/>
      <c r="CAL276" s="1"/>
      <c r="CAM276" s="1"/>
      <c r="CAN276" s="1"/>
      <c r="CAO276" s="1"/>
      <c r="CAP276" s="1"/>
      <c r="CAQ276" s="1"/>
      <c r="CAR276" s="1"/>
      <c r="CAS276" s="1"/>
      <c r="CAT276" s="1"/>
      <c r="CAU276" s="1"/>
      <c r="CAV276" s="1"/>
      <c r="CAW276" s="1"/>
      <c r="CAX276" s="1"/>
      <c r="CAY276" s="1"/>
      <c r="CAZ276" s="1"/>
      <c r="CBA276" s="1"/>
      <c r="CBB276" s="1"/>
      <c r="CBC276" s="1"/>
      <c r="CBD276" s="1"/>
      <c r="CBE276" s="1"/>
      <c r="CBF276" s="1"/>
      <c r="CBG276" s="1"/>
      <c r="CBH276" s="1"/>
      <c r="CBI276" s="1"/>
      <c r="CBJ276" s="1"/>
      <c r="CBK276" s="1"/>
      <c r="CBL276" s="1"/>
      <c r="CBM276" s="1"/>
      <c r="CBN276" s="1"/>
      <c r="CBO276" s="1"/>
      <c r="CBP276" s="1"/>
      <c r="CBQ276" s="1"/>
      <c r="CBR276" s="1"/>
      <c r="CBS276" s="1"/>
      <c r="CBT276" s="1"/>
      <c r="CBU276" s="1"/>
      <c r="CBV276" s="1"/>
      <c r="CBW276" s="1"/>
      <c r="CBX276" s="1"/>
      <c r="CBY276" s="1"/>
      <c r="CBZ276" s="1"/>
      <c r="CCA276" s="1"/>
      <c r="CCB276" s="1"/>
      <c r="CCC276" s="1"/>
      <c r="CCD276" s="1"/>
      <c r="CCE276" s="1"/>
      <c r="CCF276" s="1"/>
      <c r="CCG276" s="1"/>
      <c r="CCH276" s="1"/>
      <c r="CCI276" s="1"/>
      <c r="CCJ276" s="1"/>
      <c r="CCK276" s="1"/>
      <c r="CCL276" s="1"/>
      <c r="CCM276" s="1"/>
      <c r="CCN276" s="1"/>
      <c r="CCO276" s="1"/>
      <c r="CCP276" s="1"/>
      <c r="CCQ276" s="1"/>
      <c r="CCR276" s="1"/>
      <c r="CCS276" s="1"/>
      <c r="CCT276" s="1"/>
      <c r="CCU276" s="1"/>
      <c r="CCV276" s="1"/>
      <c r="CCW276" s="1"/>
      <c r="CCX276" s="1"/>
      <c r="CCY276" s="1"/>
      <c r="CCZ276" s="1"/>
      <c r="CDA276" s="1"/>
      <c r="CDB276" s="1"/>
      <c r="CDC276" s="1"/>
      <c r="CDD276" s="1"/>
      <c r="CDE276" s="1"/>
      <c r="CDF276" s="1"/>
      <c r="CDG276" s="1"/>
      <c r="CDH276" s="1"/>
      <c r="CDI276" s="1"/>
      <c r="CDJ276" s="1"/>
      <c r="CDK276" s="1"/>
      <c r="CDL276" s="1"/>
      <c r="CDM276" s="1"/>
      <c r="CDN276" s="1"/>
      <c r="CDO276" s="1"/>
      <c r="CDP276" s="1"/>
      <c r="CDQ276" s="1"/>
      <c r="CDR276" s="1"/>
      <c r="CDS276" s="1"/>
      <c r="CDT276" s="1"/>
      <c r="CDU276" s="1"/>
      <c r="CDV276" s="1"/>
      <c r="CDW276" s="1"/>
      <c r="CDX276" s="1"/>
      <c r="CDY276" s="1"/>
      <c r="CDZ276" s="1"/>
      <c r="CEA276" s="1"/>
      <c r="CEB276" s="1"/>
      <c r="CEC276" s="1"/>
      <c r="CED276" s="1"/>
      <c r="CEE276" s="1"/>
      <c r="CEF276" s="1"/>
      <c r="CEG276" s="1"/>
      <c r="CEH276" s="1"/>
      <c r="CEI276" s="1"/>
      <c r="CEJ276" s="1"/>
      <c r="CEK276" s="1"/>
      <c r="CEL276" s="1"/>
      <c r="CEM276" s="1"/>
      <c r="CEN276" s="1"/>
      <c r="CEO276" s="1"/>
      <c r="CEP276" s="1"/>
      <c r="CEQ276" s="1"/>
      <c r="CER276" s="1"/>
      <c r="CES276" s="1"/>
      <c r="CET276" s="1"/>
      <c r="CEU276" s="1"/>
      <c r="CEV276" s="1"/>
      <c r="CEW276" s="1"/>
      <c r="CEX276" s="1"/>
      <c r="CEY276" s="1"/>
      <c r="CEZ276" s="1"/>
      <c r="CFA276" s="1"/>
      <c r="CFB276" s="1"/>
      <c r="CFC276" s="1"/>
      <c r="CFD276" s="1"/>
      <c r="CFE276" s="1"/>
      <c r="CFF276" s="1"/>
      <c r="CFG276" s="1"/>
      <c r="CFH276" s="1"/>
      <c r="CFI276" s="1"/>
      <c r="CFJ276" s="1"/>
      <c r="CFK276" s="1"/>
      <c r="CFL276" s="1"/>
      <c r="CFM276" s="1"/>
      <c r="CFN276" s="1"/>
      <c r="CFO276" s="1"/>
      <c r="CFP276" s="1"/>
      <c r="CFQ276" s="1"/>
      <c r="CFR276" s="1"/>
      <c r="CFS276" s="1"/>
      <c r="CFT276" s="1"/>
      <c r="CFU276" s="1"/>
      <c r="CFV276" s="1"/>
      <c r="CFW276" s="1"/>
      <c r="CFX276" s="1"/>
      <c r="CFY276" s="1"/>
      <c r="CFZ276" s="1"/>
      <c r="CGA276" s="1"/>
      <c r="CGB276" s="1"/>
      <c r="CGC276" s="1"/>
      <c r="CGD276" s="1"/>
      <c r="CGE276" s="1"/>
      <c r="CGF276" s="1"/>
      <c r="CGG276" s="1"/>
      <c r="CGH276" s="1"/>
      <c r="CGI276" s="1"/>
      <c r="CGJ276" s="1"/>
      <c r="CGK276" s="1"/>
      <c r="CGL276" s="1"/>
      <c r="CGM276" s="1"/>
      <c r="CGN276" s="1"/>
      <c r="CGO276" s="1"/>
      <c r="CGP276" s="1"/>
      <c r="CGQ276" s="1"/>
      <c r="CGR276" s="1"/>
      <c r="CGS276" s="1"/>
      <c r="CGT276" s="1"/>
      <c r="CGU276" s="1"/>
      <c r="CGV276" s="1"/>
      <c r="CGW276" s="1"/>
      <c r="CGX276" s="1"/>
      <c r="CGY276" s="1"/>
      <c r="CGZ276" s="1"/>
      <c r="CHA276" s="1"/>
      <c r="CHB276" s="1"/>
      <c r="CHC276" s="1"/>
      <c r="CHD276" s="1"/>
      <c r="CHE276" s="1"/>
      <c r="CHF276" s="1"/>
      <c r="CHG276" s="1"/>
      <c r="CHH276" s="1"/>
      <c r="CHI276" s="1"/>
      <c r="CHJ276" s="1"/>
      <c r="CHK276" s="1"/>
      <c r="CHL276" s="1"/>
      <c r="CHM276" s="1"/>
      <c r="CHN276" s="1"/>
      <c r="CHO276" s="1"/>
      <c r="CHP276" s="1"/>
      <c r="CHQ276" s="1"/>
      <c r="CHR276" s="1"/>
      <c r="CHS276" s="1"/>
      <c r="CHT276" s="1"/>
      <c r="CHU276" s="1"/>
      <c r="CHV276" s="1"/>
      <c r="CHW276" s="1"/>
      <c r="CHX276" s="1"/>
      <c r="CHY276" s="1"/>
      <c r="CHZ276" s="1"/>
      <c r="CIA276" s="1"/>
      <c r="CIB276" s="1"/>
      <c r="CIC276" s="1"/>
      <c r="CID276" s="1"/>
      <c r="CIE276" s="1"/>
      <c r="CIF276" s="1"/>
      <c r="CIG276" s="1"/>
      <c r="CIH276" s="1"/>
      <c r="CII276" s="1"/>
      <c r="CIJ276" s="1"/>
      <c r="CIK276" s="1"/>
      <c r="CIL276" s="1"/>
      <c r="CIM276" s="1"/>
      <c r="CIN276" s="1"/>
      <c r="CIO276" s="1"/>
      <c r="CIP276" s="1"/>
      <c r="CIQ276" s="1"/>
      <c r="CIR276" s="1"/>
      <c r="CIS276" s="1"/>
      <c r="CIT276" s="1"/>
      <c r="CIU276" s="1"/>
      <c r="CIV276" s="1"/>
      <c r="CIW276" s="1"/>
      <c r="CIX276" s="1"/>
      <c r="CIY276" s="1"/>
      <c r="CIZ276" s="1"/>
      <c r="CJA276" s="1"/>
      <c r="CJB276" s="1"/>
      <c r="CJC276" s="1"/>
      <c r="CJD276" s="1"/>
      <c r="CJE276" s="1"/>
      <c r="CJF276" s="1"/>
      <c r="CJG276" s="1"/>
      <c r="CJH276" s="1"/>
      <c r="CJI276" s="1"/>
      <c r="CJJ276" s="1"/>
      <c r="CJK276" s="1"/>
      <c r="CJL276" s="1"/>
      <c r="CJM276" s="1"/>
      <c r="CJN276" s="1"/>
      <c r="CJO276" s="1"/>
      <c r="CJP276" s="1"/>
      <c r="CJQ276" s="1"/>
      <c r="CJR276" s="1"/>
      <c r="CJS276" s="1"/>
      <c r="CJT276" s="1"/>
      <c r="CJU276" s="1"/>
      <c r="CJV276" s="1"/>
      <c r="CJW276" s="1"/>
      <c r="CJX276" s="1"/>
      <c r="CJY276" s="1"/>
      <c r="CJZ276" s="1"/>
      <c r="CKA276" s="1"/>
      <c r="CKB276" s="1"/>
      <c r="CKC276" s="1"/>
      <c r="CKD276" s="1"/>
      <c r="CKE276" s="1"/>
      <c r="CKF276" s="1"/>
      <c r="CKG276" s="1"/>
      <c r="CKH276" s="1"/>
      <c r="CKI276" s="1"/>
      <c r="CKJ276" s="1"/>
      <c r="CKK276" s="1"/>
      <c r="CKL276" s="1"/>
      <c r="CKM276" s="1"/>
      <c r="CKN276" s="1"/>
      <c r="CKO276" s="1"/>
      <c r="CKP276" s="1"/>
      <c r="CKQ276" s="1"/>
      <c r="CKR276" s="1"/>
      <c r="CKS276" s="1"/>
      <c r="CKT276" s="1"/>
      <c r="CKU276" s="1"/>
      <c r="CKV276" s="1"/>
      <c r="CKW276" s="1"/>
      <c r="CKX276" s="1"/>
      <c r="CKY276" s="1"/>
      <c r="CKZ276" s="1"/>
      <c r="CLA276" s="1"/>
      <c r="CLB276" s="1"/>
      <c r="CLC276" s="1"/>
      <c r="CLD276" s="1"/>
      <c r="CLE276" s="1"/>
      <c r="CLF276" s="1"/>
      <c r="CLG276" s="1"/>
      <c r="CLH276" s="1"/>
      <c r="CLI276" s="1"/>
      <c r="CLJ276" s="1"/>
      <c r="CLK276" s="1"/>
      <c r="CLL276" s="1"/>
      <c r="CLM276" s="1"/>
      <c r="CLN276" s="1"/>
      <c r="CLO276" s="1"/>
      <c r="CLP276" s="1"/>
      <c r="CLQ276" s="1"/>
      <c r="CLR276" s="1"/>
      <c r="CLS276" s="1"/>
      <c r="CLT276" s="1"/>
      <c r="CLU276" s="1"/>
      <c r="CLV276" s="1"/>
      <c r="CLW276" s="1"/>
      <c r="CLX276" s="1"/>
      <c r="CLY276" s="1"/>
      <c r="CLZ276" s="1"/>
      <c r="CMA276" s="1"/>
      <c r="CMB276" s="1"/>
      <c r="CMC276" s="1"/>
      <c r="CMD276" s="1"/>
      <c r="CME276" s="1"/>
      <c r="CMF276" s="1"/>
      <c r="CMG276" s="1"/>
      <c r="CMH276" s="1"/>
      <c r="CMI276" s="1"/>
      <c r="CMJ276" s="1"/>
      <c r="CMK276" s="1"/>
      <c r="CML276" s="1"/>
      <c r="CMM276" s="1"/>
      <c r="CMN276" s="1"/>
      <c r="CMO276" s="1"/>
      <c r="CMP276" s="1"/>
      <c r="CMQ276" s="1"/>
      <c r="CMR276" s="1"/>
      <c r="CMS276" s="1"/>
      <c r="CMT276" s="1"/>
      <c r="CMU276" s="1"/>
      <c r="CMV276" s="1"/>
      <c r="CMW276" s="1"/>
      <c r="CMX276" s="1"/>
      <c r="CMY276" s="1"/>
      <c r="CMZ276" s="1"/>
      <c r="CNA276" s="1"/>
      <c r="CNB276" s="1"/>
      <c r="CNC276" s="1"/>
      <c r="CND276" s="1"/>
      <c r="CNE276" s="1"/>
      <c r="CNF276" s="1"/>
      <c r="CNG276" s="1"/>
      <c r="CNH276" s="1"/>
      <c r="CNI276" s="1"/>
      <c r="CNJ276" s="1"/>
      <c r="CNK276" s="1"/>
      <c r="CNL276" s="1"/>
      <c r="CNM276" s="1"/>
      <c r="CNN276" s="1"/>
      <c r="CNO276" s="1"/>
      <c r="CNP276" s="1"/>
      <c r="CNQ276" s="1"/>
      <c r="CNR276" s="1"/>
      <c r="CNS276" s="1"/>
      <c r="CNT276" s="1"/>
      <c r="CNU276" s="1"/>
      <c r="CNV276" s="1"/>
      <c r="CNW276" s="1"/>
      <c r="CNX276" s="1"/>
      <c r="CNY276" s="1"/>
      <c r="CNZ276" s="1"/>
      <c r="COA276" s="1"/>
      <c r="COB276" s="1"/>
      <c r="COC276" s="1"/>
      <c r="COD276" s="1"/>
      <c r="COE276" s="1"/>
      <c r="COF276" s="1"/>
      <c r="COG276" s="1"/>
      <c r="COH276" s="1"/>
      <c r="COI276" s="1"/>
      <c r="COJ276" s="1"/>
      <c r="COK276" s="1"/>
      <c r="COL276" s="1"/>
      <c r="COM276" s="1"/>
      <c r="CON276" s="1"/>
      <c r="COO276" s="1"/>
      <c r="COP276" s="1"/>
      <c r="COQ276" s="1"/>
      <c r="COR276" s="1"/>
      <c r="COS276" s="1"/>
      <c r="COT276" s="1"/>
      <c r="COU276" s="1"/>
      <c r="COV276" s="1"/>
      <c r="COW276" s="1"/>
      <c r="COX276" s="1"/>
      <c r="COY276" s="1"/>
      <c r="COZ276" s="1"/>
      <c r="CPA276" s="1"/>
      <c r="CPB276" s="1"/>
      <c r="CPC276" s="1"/>
      <c r="CPD276" s="1"/>
      <c r="CPE276" s="1"/>
      <c r="CPF276" s="1"/>
      <c r="CPG276" s="1"/>
      <c r="CPH276" s="1"/>
      <c r="CPI276" s="1"/>
      <c r="CPJ276" s="1"/>
      <c r="CPK276" s="1"/>
      <c r="CPL276" s="1"/>
      <c r="CPM276" s="1"/>
      <c r="CPN276" s="1"/>
      <c r="CPO276" s="1"/>
      <c r="CPP276" s="1"/>
      <c r="CPQ276" s="1"/>
      <c r="CPR276" s="1"/>
      <c r="CPS276" s="1"/>
      <c r="CPT276" s="1"/>
      <c r="CPU276" s="1"/>
      <c r="CPV276" s="1"/>
      <c r="CPW276" s="1"/>
      <c r="CPX276" s="1"/>
      <c r="CPY276" s="1"/>
      <c r="CPZ276" s="1"/>
      <c r="CQA276" s="1"/>
      <c r="CQB276" s="1"/>
      <c r="CQC276" s="1"/>
      <c r="CQD276" s="1"/>
      <c r="CQE276" s="1"/>
      <c r="CQF276" s="1"/>
      <c r="CQG276" s="1"/>
      <c r="CQH276" s="1"/>
      <c r="CQI276" s="1"/>
      <c r="CQJ276" s="1"/>
      <c r="CQK276" s="1"/>
      <c r="CQL276" s="1"/>
      <c r="CQM276" s="1"/>
      <c r="CQN276" s="1"/>
      <c r="CQO276" s="1"/>
      <c r="CQP276" s="1"/>
      <c r="CQQ276" s="1"/>
      <c r="CQR276" s="1"/>
      <c r="CQS276" s="1"/>
      <c r="CQT276" s="1"/>
      <c r="CQU276" s="1"/>
      <c r="CQV276" s="1"/>
      <c r="CQW276" s="1"/>
      <c r="CQX276" s="1"/>
      <c r="CQY276" s="1"/>
      <c r="CQZ276" s="1"/>
      <c r="CRA276" s="1"/>
      <c r="CRB276" s="1"/>
      <c r="CRC276" s="1"/>
      <c r="CRD276" s="1"/>
      <c r="CRE276" s="1"/>
      <c r="CRF276" s="1"/>
      <c r="CRG276" s="1"/>
      <c r="CRH276" s="1"/>
      <c r="CRI276" s="1"/>
      <c r="CRJ276" s="1"/>
      <c r="CRK276" s="1"/>
      <c r="CRL276" s="1"/>
      <c r="CRM276" s="1"/>
      <c r="CRN276" s="1"/>
      <c r="CRO276" s="1"/>
      <c r="CRP276" s="1"/>
      <c r="CRQ276" s="1"/>
      <c r="CRR276" s="1"/>
      <c r="CRS276" s="1"/>
      <c r="CRT276" s="1"/>
      <c r="CRU276" s="1"/>
      <c r="CRV276" s="1"/>
      <c r="CRW276" s="1"/>
      <c r="CRX276" s="1"/>
      <c r="CRY276" s="1"/>
      <c r="CRZ276" s="1"/>
      <c r="CSA276" s="1"/>
      <c r="CSB276" s="1"/>
      <c r="CSC276" s="1"/>
      <c r="CSD276" s="1"/>
      <c r="CSE276" s="1"/>
      <c r="CSF276" s="1"/>
      <c r="CSG276" s="1"/>
      <c r="CSH276" s="1"/>
      <c r="CSI276" s="1"/>
      <c r="CSJ276" s="1"/>
      <c r="CSK276" s="1"/>
      <c r="CSL276" s="1"/>
      <c r="CSM276" s="1"/>
      <c r="CSN276" s="1"/>
      <c r="CSO276" s="1"/>
      <c r="CSP276" s="1"/>
      <c r="CSQ276" s="1"/>
      <c r="CSR276" s="1"/>
      <c r="CSS276" s="1"/>
      <c r="CST276" s="1"/>
      <c r="CSU276" s="1"/>
      <c r="CSV276" s="1"/>
      <c r="CSW276" s="1"/>
      <c r="CSX276" s="1"/>
      <c r="CSY276" s="1"/>
      <c r="CSZ276" s="1"/>
      <c r="CTA276" s="1"/>
      <c r="CTB276" s="1"/>
      <c r="CTC276" s="1"/>
      <c r="CTD276" s="1"/>
      <c r="CTE276" s="1"/>
      <c r="CTF276" s="1"/>
      <c r="CTG276" s="1"/>
      <c r="CTH276" s="1"/>
      <c r="CTI276" s="1"/>
      <c r="CTJ276" s="1"/>
      <c r="CTK276" s="1"/>
      <c r="CTL276" s="1"/>
      <c r="CTM276" s="1"/>
      <c r="CTN276" s="1"/>
      <c r="CTO276" s="1"/>
      <c r="CTP276" s="1"/>
      <c r="CTQ276" s="1"/>
      <c r="CTR276" s="1"/>
      <c r="CTS276" s="1"/>
      <c r="CTT276" s="1"/>
      <c r="CTU276" s="1"/>
      <c r="CTV276" s="1"/>
      <c r="CTW276" s="1"/>
      <c r="CTX276" s="1"/>
      <c r="CTY276" s="1"/>
      <c r="CTZ276" s="1"/>
      <c r="CUA276" s="1"/>
      <c r="CUB276" s="1"/>
      <c r="CUC276" s="1"/>
      <c r="CUD276" s="1"/>
      <c r="CUE276" s="1"/>
      <c r="CUF276" s="1"/>
      <c r="CUG276" s="1"/>
      <c r="CUH276" s="1"/>
      <c r="CUI276" s="1"/>
      <c r="CUJ276" s="1"/>
      <c r="CUK276" s="1"/>
      <c r="CUL276" s="1"/>
      <c r="CUM276" s="1"/>
      <c r="CUN276" s="1"/>
      <c r="CUO276" s="1"/>
      <c r="CUP276" s="1"/>
      <c r="CUQ276" s="1"/>
      <c r="CUR276" s="1"/>
      <c r="CUS276" s="1"/>
      <c r="CUT276" s="1"/>
      <c r="CUU276" s="1"/>
      <c r="CUV276" s="1"/>
      <c r="CUW276" s="1"/>
      <c r="CUX276" s="1"/>
      <c r="CUY276" s="1"/>
      <c r="CUZ276" s="1"/>
      <c r="CVA276" s="1"/>
      <c r="CVB276" s="1"/>
      <c r="CVC276" s="1"/>
      <c r="CVD276" s="1"/>
      <c r="CVE276" s="1"/>
      <c r="CVF276" s="1"/>
      <c r="CVG276" s="1"/>
      <c r="CVH276" s="1"/>
      <c r="CVI276" s="1"/>
      <c r="CVJ276" s="1"/>
      <c r="CVK276" s="1"/>
      <c r="CVL276" s="1"/>
      <c r="CVM276" s="1"/>
      <c r="CVN276" s="1"/>
      <c r="CVO276" s="1"/>
      <c r="CVP276" s="1"/>
      <c r="CVQ276" s="1"/>
      <c r="CVR276" s="1"/>
      <c r="CVS276" s="1"/>
      <c r="CVT276" s="1"/>
      <c r="CVU276" s="1"/>
      <c r="CVV276" s="1"/>
      <c r="CVW276" s="1"/>
      <c r="CVX276" s="1"/>
      <c r="CVY276" s="1"/>
      <c r="CVZ276" s="1"/>
      <c r="CWA276" s="1"/>
      <c r="CWB276" s="1"/>
      <c r="CWC276" s="1"/>
      <c r="CWD276" s="1"/>
      <c r="CWE276" s="1"/>
      <c r="CWF276" s="1"/>
      <c r="CWG276" s="1"/>
      <c r="CWH276" s="1"/>
      <c r="CWI276" s="1"/>
      <c r="CWJ276" s="1"/>
      <c r="CWK276" s="1"/>
      <c r="CWL276" s="1"/>
      <c r="CWM276" s="1"/>
      <c r="CWN276" s="1"/>
      <c r="CWO276" s="1"/>
      <c r="CWP276" s="1"/>
      <c r="CWQ276" s="1"/>
      <c r="CWR276" s="1"/>
      <c r="CWS276" s="1"/>
      <c r="CWT276" s="1"/>
      <c r="CWU276" s="1"/>
      <c r="CWV276" s="1"/>
      <c r="CWW276" s="1"/>
      <c r="CWX276" s="1"/>
      <c r="CWY276" s="1"/>
      <c r="CWZ276" s="1"/>
      <c r="CXA276" s="1"/>
      <c r="CXB276" s="1"/>
      <c r="CXC276" s="1"/>
      <c r="CXD276" s="1"/>
      <c r="CXE276" s="1"/>
      <c r="CXF276" s="1"/>
      <c r="CXG276" s="1"/>
      <c r="CXH276" s="1"/>
      <c r="CXI276" s="1"/>
      <c r="CXJ276" s="1"/>
      <c r="CXK276" s="1"/>
      <c r="CXL276" s="1"/>
      <c r="CXM276" s="1"/>
      <c r="CXN276" s="1"/>
      <c r="CXO276" s="1"/>
      <c r="CXP276" s="1"/>
      <c r="CXQ276" s="1"/>
      <c r="CXR276" s="1"/>
      <c r="CXS276" s="1"/>
      <c r="CXT276" s="1"/>
      <c r="CXU276" s="1"/>
      <c r="CXV276" s="1"/>
      <c r="CXW276" s="1"/>
      <c r="CXX276" s="1"/>
      <c r="CXY276" s="1"/>
      <c r="CXZ276" s="1"/>
      <c r="CYA276" s="1"/>
      <c r="CYB276" s="1"/>
      <c r="CYC276" s="1"/>
      <c r="CYD276" s="1"/>
      <c r="CYE276" s="1"/>
      <c r="CYF276" s="1"/>
      <c r="CYG276" s="1"/>
      <c r="CYH276" s="1"/>
      <c r="CYI276" s="1"/>
      <c r="CYJ276" s="1"/>
      <c r="CYK276" s="1"/>
      <c r="CYL276" s="1"/>
      <c r="CYM276" s="1"/>
      <c r="CYN276" s="1"/>
      <c r="CYO276" s="1"/>
      <c r="CYP276" s="1"/>
      <c r="CYQ276" s="1"/>
      <c r="CYR276" s="1"/>
      <c r="CYS276" s="1"/>
      <c r="CYT276" s="1"/>
      <c r="CYU276" s="1"/>
      <c r="CYV276" s="1"/>
      <c r="CYW276" s="1"/>
      <c r="CYX276" s="1"/>
      <c r="CYY276" s="1"/>
      <c r="CYZ276" s="1"/>
      <c r="CZA276" s="1"/>
      <c r="CZB276" s="1"/>
      <c r="CZC276" s="1"/>
      <c r="CZD276" s="1"/>
      <c r="CZE276" s="1"/>
      <c r="CZF276" s="1"/>
      <c r="CZG276" s="1"/>
      <c r="CZH276" s="1"/>
      <c r="CZI276" s="1"/>
      <c r="CZJ276" s="1"/>
      <c r="CZK276" s="1"/>
      <c r="CZL276" s="1"/>
      <c r="CZM276" s="1"/>
      <c r="CZN276" s="1"/>
      <c r="CZO276" s="1"/>
      <c r="CZP276" s="1"/>
      <c r="CZQ276" s="1"/>
      <c r="CZR276" s="1"/>
      <c r="CZS276" s="1"/>
      <c r="CZT276" s="1"/>
      <c r="CZU276" s="1"/>
      <c r="CZV276" s="1"/>
      <c r="CZW276" s="1"/>
      <c r="CZX276" s="1"/>
      <c r="CZY276" s="1"/>
      <c r="CZZ276" s="1"/>
      <c r="DAA276" s="1"/>
      <c r="DAB276" s="1"/>
      <c r="DAC276" s="1"/>
      <c r="DAD276" s="1"/>
      <c r="DAE276" s="1"/>
      <c r="DAF276" s="1"/>
      <c r="DAG276" s="1"/>
      <c r="DAH276" s="1"/>
      <c r="DAI276" s="1"/>
      <c r="DAJ276" s="1"/>
      <c r="DAK276" s="1"/>
      <c r="DAL276" s="1"/>
      <c r="DAM276" s="1"/>
      <c r="DAN276" s="1"/>
      <c r="DAO276" s="1"/>
      <c r="DAP276" s="1"/>
      <c r="DAQ276" s="1"/>
      <c r="DAR276" s="1"/>
      <c r="DAS276" s="1"/>
      <c r="DAT276" s="1"/>
      <c r="DAU276" s="1"/>
      <c r="DAV276" s="1"/>
      <c r="DAW276" s="1"/>
      <c r="DAX276" s="1"/>
      <c r="DAY276" s="1"/>
      <c r="DAZ276" s="1"/>
      <c r="DBA276" s="1"/>
      <c r="DBB276" s="1"/>
      <c r="DBC276" s="1"/>
      <c r="DBD276" s="1"/>
      <c r="DBE276" s="1"/>
      <c r="DBF276" s="1"/>
      <c r="DBG276" s="1"/>
      <c r="DBH276" s="1"/>
      <c r="DBI276" s="1"/>
      <c r="DBJ276" s="1"/>
      <c r="DBK276" s="1"/>
      <c r="DBL276" s="1"/>
      <c r="DBM276" s="1"/>
      <c r="DBN276" s="1"/>
      <c r="DBO276" s="1"/>
      <c r="DBP276" s="1"/>
      <c r="DBQ276" s="1"/>
      <c r="DBR276" s="1"/>
      <c r="DBS276" s="1"/>
      <c r="DBT276" s="1"/>
      <c r="DBU276" s="1"/>
      <c r="DBV276" s="1"/>
      <c r="DBW276" s="1"/>
      <c r="DBX276" s="1"/>
      <c r="DBY276" s="1"/>
      <c r="DBZ276" s="1"/>
      <c r="DCA276" s="1"/>
      <c r="DCB276" s="1"/>
      <c r="DCC276" s="1"/>
      <c r="DCD276" s="1"/>
      <c r="DCE276" s="1"/>
      <c r="DCF276" s="1"/>
      <c r="DCG276" s="1"/>
      <c r="DCH276" s="1"/>
      <c r="DCI276" s="1"/>
      <c r="DCJ276" s="1"/>
      <c r="DCK276" s="1"/>
      <c r="DCL276" s="1"/>
      <c r="DCM276" s="1"/>
      <c r="DCN276" s="1"/>
      <c r="DCO276" s="1"/>
      <c r="DCP276" s="1"/>
      <c r="DCQ276" s="1"/>
      <c r="DCR276" s="1"/>
      <c r="DCS276" s="1"/>
      <c r="DCT276" s="1"/>
      <c r="DCU276" s="1"/>
      <c r="DCV276" s="1"/>
      <c r="DCW276" s="1"/>
      <c r="DCX276" s="1"/>
      <c r="DCY276" s="1"/>
      <c r="DCZ276" s="1"/>
      <c r="DDA276" s="1"/>
      <c r="DDB276" s="1"/>
      <c r="DDC276" s="1"/>
      <c r="DDD276" s="1"/>
      <c r="DDE276" s="1"/>
      <c r="DDF276" s="1"/>
      <c r="DDG276" s="1"/>
      <c r="DDH276" s="1"/>
      <c r="DDI276" s="1"/>
      <c r="DDJ276" s="1"/>
      <c r="DDK276" s="1"/>
      <c r="DDL276" s="1"/>
      <c r="DDM276" s="1"/>
      <c r="DDN276" s="1"/>
      <c r="DDO276" s="1"/>
      <c r="DDP276" s="1"/>
      <c r="DDQ276" s="1"/>
      <c r="DDR276" s="1"/>
      <c r="DDS276" s="1"/>
      <c r="DDT276" s="1"/>
      <c r="DDU276" s="1"/>
      <c r="DDV276" s="1"/>
      <c r="DDW276" s="1"/>
      <c r="DDX276" s="1"/>
      <c r="DDY276" s="1"/>
      <c r="DDZ276" s="1"/>
      <c r="DEA276" s="1"/>
      <c r="DEB276" s="1"/>
      <c r="DEC276" s="1"/>
      <c r="DED276" s="1"/>
      <c r="DEE276" s="1"/>
      <c r="DEF276" s="1"/>
      <c r="DEG276" s="1"/>
      <c r="DEH276" s="1"/>
      <c r="DEI276" s="1"/>
      <c r="DEJ276" s="1"/>
      <c r="DEK276" s="1"/>
      <c r="DEL276" s="1"/>
      <c r="DEM276" s="1"/>
      <c r="DEN276" s="1"/>
      <c r="DEO276" s="1"/>
      <c r="DEP276" s="1"/>
      <c r="DEQ276" s="1"/>
      <c r="DER276" s="1"/>
      <c r="DES276" s="1"/>
      <c r="DET276" s="1"/>
      <c r="DEU276" s="1"/>
      <c r="DEV276" s="1"/>
      <c r="DEW276" s="1"/>
      <c r="DEX276" s="1"/>
      <c r="DEY276" s="1"/>
      <c r="DEZ276" s="1"/>
      <c r="DFA276" s="1"/>
      <c r="DFB276" s="1"/>
      <c r="DFC276" s="1"/>
      <c r="DFD276" s="1"/>
      <c r="DFE276" s="1"/>
      <c r="DFF276" s="1"/>
      <c r="DFG276" s="1"/>
      <c r="DFH276" s="1"/>
      <c r="DFI276" s="1"/>
      <c r="DFJ276" s="1"/>
      <c r="DFK276" s="1"/>
      <c r="DFL276" s="1"/>
      <c r="DFM276" s="1"/>
      <c r="DFN276" s="1"/>
      <c r="DFO276" s="1"/>
      <c r="DFP276" s="1"/>
      <c r="DFQ276" s="1"/>
      <c r="DFR276" s="1"/>
      <c r="DFS276" s="1"/>
      <c r="DFT276" s="1"/>
      <c r="DFU276" s="1"/>
      <c r="DFV276" s="1"/>
      <c r="DFW276" s="1"/>
      <c r="DFX276" s="1"/>
      <c r="DFY276" s="1"/>
      <c r="DFZ276" s="1"/>
      <c r="DGA276" s="1"/>
      <c r="DGB276" s="1"/>
      <c r="DGC276" s="1"/>
      <c r="DGD276" s="1"/>
      <c r="DGE276" s="1"/>
      <c r="DGF276" s="1"/>
      <c r="DGG276" s="1"/>
      <c r="DGH276" s="1"/>
      <c r="DGI276" s="1"/>
      <c r="DGJ276" s="1"/>
      <c r="DGK276" s="1"/>
      <c r="DGL276" s="1"/>
      <c r="DGM276" s="1"/>
      <c r="DGN276" s="1"/>
      <c r="DGO276" s="1"/>
      <c r="DGP276" s="1"/>
      <c r="DGQ276" s="1"/>
      <c r="DGR276" s="1"/>
      <c r="DGS276" s="1"/>
      <c r="DGT276" s="1"/>
      <c r="DGU276" s="1"/>
      <c r="DGV276" s="1"/>
      <c r="DGW276" s="1"/>
      <c r="DGX276" s="1"/>
      <c r="DGY276" s="1"/>
      <c r="DGZ276" s="1"/>
      <c r="DHA276" s="1"/>
      <c r="DHB276" s="1"/>
      <c r="DHC276" s="1"/>
      <c r="DHD276" s="1"/>
      <c r="DHE276" s="1"/>
      <c r="DHF276" s="1"/>
      <c r="DHG276" s="1"/>
      <c r="DHH276" s="1"/>
      <c r="DHI276" s="1"/>
      <c r="DHJ276" s="1"/>
      <c r="DHK276" s="1"/>
      <c r="DHL276" s="1"/>
      <c r="DHM276" s="1"/>
      <c r="DHN276" s="1"/>
      <c r="DHO276" s="1"/>
      <c r="DHP276" s="1"/>
      <c r="DHQ276" s="1"/>
      <c r="DHR276" s="1"/>
      <c r="DHS276" s="1"/>
      <c r="DHT276" s="1"/>
      <c r="DHU276" s="1"/>
      <c r="DHV276" s="1"/>
      <c r="DHW276" s="1"/>
      <c r="DHX276" s="1"/>
      <c r="DHY276" s="1"/>
      <c r="DHZ276" s="1"/>
      <c r="DIA276" s="1"/>
      <c r="DIB276" s="1"/>
      <c r="DIC276" s="1"/>
      <c r="DID276" s="1"/>
      <c r="DIE276" s="1"/>
      <c r="DIF276" s="1"/>
      <c r="DIG276" s="1"/>
      <c r="DIH276" s="1"/>
      <c r="DII276" s="1"/>
      <c r="DIJ276" s="1"/>
      <c r="DIK276" s="1"/>
      <c r="DIL276" s="1"/>
      <c r="DIM276" s="1"/>
      <c r="DIN276" s="1"/>
      <c r="DIO276" s="1"/>
      <c r="DIP276" s="1"/>
      <c r="DIQ276" s="1"/>
      <c r="DIR276" s="1"/>
      <c r="DIS276" s="1"/>
      <c r="DIT276" s="1"/>
      <c r="DIU276" s="1"/>
      <c r="DIV276" s="1"/>
      <c r="DIW276" s="1"/>
      <c r="DIX276" s="1"/>
      <c r="DIY276" s="1"/>
      <c r="DIZ276" s="1"/>
      <c r="DJA276" s="1"/>
      <c r="DJB276" s="1"/>
      <c r="DJC276" s="1"/>
      <c r="DJD276" s="1"/>
      <c r="DJE276" s="1"/>
      <c r="DJF276" s="1"/>
      <c r="DJG276" s="1"/>
      <c r="DJH276" s="1"/>
      <c r="DJI276" s="1"/>
      <c r="DJJ276" s="1"/>
      <c r="DJK276" s="1"/>
      <c r="DJL276" s="1"/>
      <c r="DJM276" s="1"/>
      <c r="DJN276" s="1"/>
      <c r="DJO276" s="1"/>
      <c r="DJP276" s="1"/>
      <c r="DJQ276" s="1"/>
      <c r="DJR276" s="1"/>
      <c r="DJS276" s="1"/>
      <c r="DJT276" s="1"/>
      <c r="DJU276" s="1"/>
      <c r="DJV276" s="1"/>
      <c r="DJW276" s="1"/>
      <c r="DJX276" s="1"/>
      <c r="DJY276" s="1"/>
      <c r="DJZ276" s="1"/>
      <c r="DKA276" s="1"/>
      <c r="DKB276" s="1"/>
      <c r="DKC276" s="1"/>
      <c r="DKD276" s="1"/>
      <c r="DKE276" s="1"/>
      <c r="DKF276" s="1"/>
      <c r="DKG276" s="1"/>
      <c r="DKH276" s="1"/>
      <c r="DKI276" s="1"/>
      <c r="DKJ276" s="1"/>
      <c r="DKK276" s="1"/>
      <c r="DKL276" s="1"/>
      <c r="DKM276" s="1"/>
      <c r="DKN276" s="1"/>
      <c r="DKO276" s="1"/>
      <c r="DKP276" s="1"/>
      <c r="DKQ276" s="1"/>
      <c r="DKR276" s="1"/>
      <c r="DKS276" s="1"/>
      <c r="DKT276" s="1"/>
      <c r="DKU276" s="1"/>
      <c r="DKV276" s="1"/>
      <c r="DKW276" s="1"/>
      <c r="DKX276" s="1"/>
      <c r="DKY276" s="1"/>
      <c r="DKZ276" s="1"/>
      <c r="DLA276" s="1"/>
      <c r="DLB276" s="1"/>
      <c r="DLC276" s="1"/>
      <c r="DLD276" s="1"/>
      <c r="DLE276" s="1"/>
      <c r="DLF276" s="1"/>
      <c r="DLG276" s="1"/>
      <c r="DLH276" s="1"/>
      <c r="DLI276" s="1"/>
      <c r="DLJ276" s="1"/>
      <c r="DLK276" s="1"/>
      <c r="DLL276" s="1"/>
      <c r="DLM276" s="1"/>
      <c r="DLN276" s="1"/>
      <c r="DLO276" s="1"/>
      <c r="DLP276" s="1"/>
      <c r="DLQ276" s="1"/>
      <c r="DLR276" s="1"/>
      <c r="DLS276" s="1"/>
      <c r="DLT276" s="1"/>
      <c r="DLU276" s="1"/>
      <c r="DLV276" s="1"/>
      <c r="DLW276" s="1"/>
      <c r="DLX276" s="1"/>
      <c r="DLY276" s="1"/>
      <c r="DLZ276" s="1"/>
      <c r="DMA276" s="1"/>
      <c r="DMB276" s="1"/>
      <c r="DMC276" s="1"/>
      <c r="DMD276" s="1"/>
      <c r="DME276" s="1"/>
      <c r="DMF276" s="1"/>
      <c r="DMG276" s="1"/>
      <c r="DMH276" s="1"/>
      <c r="DMI276" s="1"/>
      <c r="DMJ276" s="1"/>
      <c r="DMK276" s="1"/>
      <c r="DML276" s="1"/>
      <c r="DMM276" s="1"/>
      <c r="DMN276" s="1"/>
      <c r="DMO276" s="1"/>
      <c r="DMP276" s="1"/>
      <c r="DMQ276" s="1"/>
      <c r="DMR276" s="1"/>
      <c r="DMS276" s="1"/>
      <c r="DMT276" s="1"/>
      <c r="DMU276" s="1"/>
      <c r="DMV276" s="1"/>
      <c r="DMW276" s="1"/>
      <c r="DMX276" s="1"/>
      <c r="DMY276" s="1"/>
      <c r="DMZ276" s="1"/>
      <c r="DNA276" s="1"/>
      <c r="DNB276" s="1"/>
      <c r="DNC276" s="1"/>
      <c r="DND276" s="1"/>
      <c r="DNE276" s="1"/>
      <c r="DNF276" s="1"/>
      <c r="DNG276" s="1"/>
      <c r="DNH276" s="1"/>
      <c r="DNI276" s="1"/>
      <c r="DNJ276" s="1"/>
      <c r="DNK276" s="1"/>
      <c r="DNL276" s="1"/>
      <c r="DNM276" s="1"/>
      <c r="DNN276" s="1"/>
      <c r="DNO276" s="1"/>
      <c r="DNP276" s="1"/>
      <c r="DNQ276" s="1"/>
      <c r="DNR276" s="1"/>
      <c r="DNS276" s="1"/>
      <c r="DNT276" s="1"/>
      <c r="DNU276" s="1"/>
      <c r="DNV276" s="1"/>
      <c r="DNW276" s="1"/>
      <c r="DNX276" s="1"/>
      <c r="DNY276" s="1"/>
      <c r="DNZ276" s="1"/>
      <c r="DOA276" s="1"/>
      <c r="DOB276" s="1"/>
      <c r="DOC276" s="1"/>
      <c r="DOD276" s="1"/>
      <c r="DOE276" s="1"/>
      <c r="DOF276" s="1"/>
      <c r="DOG276" s="1"/>
      <c r="DOH276" s="1"/>
      <c r="DOI276" s="1"/>
      <c r="DOJ276" s="1"/>
      <c r="DOK276" s="1"/>
      <c r="DOL276" s="1"/>
      <c r="DOM276" s="1"/>
      <c r="DON276" s="1"/>
      <c r="DOO276" s="1"/>
      <c r="DOP276" s="1"/>
      <c r="DOQ276" s="1"/>
      <c r="DOR276" s="1"/>
      <c r="DOS276" s="1"/>
      <c r="DOT276" s="1"/>
      <c r="DOU276" s="1"/>
      <c r="DOV276" s="1"/>
      <c r="DOW276" s="1"/>
      <c r="DOX276" s="1"/>
      <c r="DOY276" s="1"/>
      <c r="DOZ276" s="1"/>
      <c r="DPA276" s="1"/>
      <c r="DPB276" s="1"/>
      <c r="DPC276" s="1"/>
      <c r="DPD276" s="1"/>
      <c r="DPE276" s="1"/>
      <c r="DPF276" s="1"/>
      <c r="DPG276" s="1"/>
      <c r="DPH276" s="1"/>
      <c r="DPI276" s="1"/>
      <c r="DPJ276" s="1"/>
      <c r="DPK276" s="1"/>
      <c r="DPL276" s="1"/>
      <c r="DPM276" s="1"/>
      <c r="DPN276" s="1"/>
      <c r="DPO276" s="1"/>
      <c r="DPP276" s="1"/>
      <c r="DPQ276" s="1"/>
      <c r="DPR276" s="1"/>
      <c r="DPS276" s="1"/>
      <c r="DPT276" s="1"/>
      <c r="DPU276" s="1"/>
      <c r="DPV276" s="1"/>
      <c r="DPW276" s="1"/>
      <c r="DPX276" s="1"/>
      <c r="DPY276" s="1"/>
      <c r="DPZ276" s="1"/>
      <c r="DQA276" s="1"/>
      <c r="DQB276" s="1"/>
      <c r="DQC276" s="1"/>
      <c r="DQD276" s="1"/>
      <c r="DQE276" s="1"/>
      <c r="DQF276" s="1"/>
      <c r="DQG276" s="1"/>
      <c r="DQH276" s="1"/>
      <c r="DQI276" s="1"/>
      <c r="DQJ276" s="1"/>
      <c r="DQK276" s="1"/>
      <c r="DQL276" s="1"/>
      <c r="DQM276" s="1"/>
      <c r="DQN276" s="1"/>
      <c r="DQO276" s="1"/>
      <c r="DQP276" s="1"/>
      <c r="DQQ276" s="1"/>
      <c r="DQR276" s="1"/>
      <c r="DQS276" s="1"/>
      <c r="DQT276" s="1"/>
      <c r="DQU276" s="1"/>
      <c r="DQV276" s="1"/>
      <c r="DQW276" s="1"/>
      <c r="DQX276" s="1"/>
      <c r="DQY276" s="1"/>
      <c r="DQZ276" s="1"/>
      <c r="DRA276" s="1"/>
      <c r="DRB276" s="1"/>
      <c r="DRC276" s="1"/>
      <c r="DRD276" s="1"/>
      <c r="DRE276" s="1"/>
      <c r="DRF276" s="1"/>
      <c r="DRG276" s="1"/>
      <c r="DRH276" s="1"/>
      <c r="DRI276" s="1"/>
      <c r="DRJ276" s="1"/>
      <c r="DRK276" s="1"/>
      <c r="DRL276" s="1"/>
      <c r="DRM276" s="1"/>
      <c r="DRN276" s="1"/>
      <c r="DRO276" s="1"/>
      <c r="DRP276" s="1"/>
      <c r="DRQ276" s="1"/>
      <c r="DRR276" s="1"/>
      <c r="DRS276" s="1"/>
      <c r="DRT276" s="1"/>
      <c r="DRU276" s="1"/>
      <c r="DRV276" s="1"/>
      <c r="DRW276" s="1"/>
      <c r="DRX276" s="1"/>
      <c r="DRY276" s="1"/>
      <c r="DRZ276" s="1"/>
      <c r="DSA276" s="1"/>
      <c r="DSB276" s="1"/>
      <c r="DSC276" s="1"/>
      <c r="DSD276" s="1"/>
      <c r="DSE276" s="1"/>
      <c r="DSF276" s="1"/>
      <c r="DSG276" s="1"/>
      <c r="DSH276" s="1"/>
      <c r="DSI276" s="1"/>
      <c r="DSJ276" s="1"/>
      <c r="DSK276" s="1"/>
      <c r="DSL276" s="1"/>
      <c r="DSM276" s="1"/>
      <c r="DSN276" s="1"/>
      <c r="DSO276" s="1"/>
      <c r="DSP276" s="1"/>
      <c r="DSQ276" s="1"/>
      <c r="DSR276" s="1"/>
      <c r="DSS276" s="1"/>
      <c r="DST276" s="1"/>
      <c r="DSU276" s="1"/>
      <c r="DSV276" s="1"/>
      <c r="DSW276" s="1"/>
      <c r="DSX276" s="1"/>
      <c r="DSY276" s="1"/>
      <c r="DSZ276" s="1"/>
      <c r="DTA276" s="1"/>
      <c r="DTB276" s="1"/>
      <c r="DTC276" s="1"/>
      <c r="DTD276" s="1"/>
      <c r="DTE276" s="1"/>
      <c r="DTF276" s="1"/>
      <c r="DTG276" s="1"/>
      <c r="DTH276" s="1"/>
      <c r="DTI276" s="1"/>
      <c r="DTJ276" s="1"/>
      <c r="DTK276" s="1"/>
      <c r="DTL276" s="1"/>
      <c r="DTM276" s="1"/>
      <c r="DTN276" s="1"/>
      <c r="DTO276" s="1"/>
      <c r="DTP276" s="1"/>
      <c r="DTQ276" s="1"/>
      <c r="DTR276" s="1"/>
      <c r="DTS276" s="1"/>
      <c r="DTT276" s="1"/>
      <c r="DTU276" s="1"/>
      <c r="DTV276" s="1"/>
      <c r="DTW276" s="1"/>
      <c r="DTX276" s="1"/>
      <c r="DTY276" s="1"/>
      <c r="DTZ276" s="1"/>
      <c r="DUA276" s="1"/>
      <c r="DUB276" s="1"/>
      <c r="DUC276" s="1"/>
      <c r="DUD276" s="1"/>
      <c r="DUE276" s="1"/>
      <c r="DUF276" s="1"/>
      <c r="DUG276" s="1"/>
      <c r="DUH276" s="1"/>
      <c r="DUI276" s="1"/>
      <c r="DUJ276" s="1"/>
      <c r="DUK276" s="1"/>
      <c r="DUL276" s="1"/>
      <c r="DUM276" s="1"/>
      <c r="DUN276" s="1"/>
      <c r="DUO276" s="1"/>
      <c r="DUP276" s="1"/>
      <c r="DUQ276" s="1"/>
      <c r="DUR276" s="1"/>
      <c r="DUS276" s="1"/>
      <c r="DUT276" s="1"/>
      <c r="DUU276" s="1"/>
      <c r="DUV276" s="1"/>
      <c r="DUW276" s="1"/>
      <c r="DUX276" s="1"/>
      <c r="DUY276" s="1"/>
      <c r="DUZ276" s="1"/>
      <c r="DVA276" s="1"/>
      <c r="DVB276" s="1"/>
      <c r="DVC276" s="1"/>
      <c r="DVD276" s="1"/>
      <c r="DVE276" s="1"/>
      <c r="DVF276" s="1"/>
      <c r="DVG276" s="1"/>
      <c r="DVH276" s="1"/>
      <c r="DVI276" s="1"/>
      <c r="DVJ276" s="1"/>
      <c r="DVK276" s="1"/>
      <c r="DVL276" s="1"/>
      <c r="DVM276" s="1"/>
      <c r="DVN276" s="1"/>
      <c r="DVO276" s="1"/>
      <c r="DVP276" s="1"/>
      <c r="DVQ276" s="1"/>
      <c r="DVR276" s="1"/>
      <c r="DVS276" s="1"/>
      <c r="DVT276" s="1"/>
      <c r="DVU276" s="1"/>
      <c r="DVV276" s="1"/>
      <c r="DVW276" s="1"/>
      <c r="DVX276" s="1"/>
      <c r="DVY276" s="1"/>
      <c r="DVZ276" s="1"/>
      <c r="DWA276" s="1"/>
      <c r="DWB276" s="1"/>
      <c r="DWC276" s="1"/>
      <c r="DWD276" s="1"/>
      <c r="DWE276" s="1"/>
      <c r="DWF276" s="1"/>
      <c r="DWG276" s="1"/>
      <c r="DWH276" s="1"/>
      <c r="DWI276" s="1"/>
      <c r="DWJ276" s="1"/>
      <c r="DWK276" s="1"/>
      <c r="DWL276" s="1"/>
      <c r="DWM276" s="1"/>
      <c r="DWN276" s="1"/>
      <c r="DWO276" s="1"/>
      <c r="DWP276" s="1"/>
      <c r="DWQ276" s="1"/>
      <c r="DWR276" s="1"/>
      <c r="DWS276" s="1"/>
      <c r="DWT276" s="1"/>
      <c r="DWU276" s="1"/>
      <c r="DWV276" s="1"/>
      <c r="DWW276" s="1"/>
      <c r="DWX276" s="1"/>
      <c r="DWY276" s="1"/>
      <c r="DWZ276" s="1"/>
      <c r="DXA276" s="1"/>
      <c r="DXB276" s="1"/>
      <c r="DXC276" s="1"/>
      <c r="DXD276" s="1"/>
      <c r="DXE276" s="1"/>
      <c r="DXF276" s="1"/>
      <c r="DXG276" s="1"/>
      <c r="DXH276" s="1"/>
      <c r="DXI276" s="1"/>
      <c r="DXJ276" s="1"/>
      <c r="DXK276" s="1"/>
      <c r="DXL276" s="1"/>
      <c r="DXM276" s="1"/>
      <c r="DXN276" s="1"/>
      <c r="DXO276" s="1"/>
      <c r="DXP276" s="1"/>
      <c r="DXQ276" s="1"/>
      <c r="DXR276" s="1"/>
      <c r="DXS276" s="1"/>
      <c r="DXT276" s="1"/>
      <c r="DXU276" s="1"/>
      <c r="DXV276" s="1"/>
      <c r="DXW276" s="1"/>
      <c r="DXX276" s="1"/>
      <c r="DXY276" s="1"/>
      <c r="DXZ276" s="1"/>
      <c r="DYA276" s="1"/>
      <c r="DYB276" s="1"/>
      <c r="DYC276" s="1"/>
      <c r="DYD276" s="1"/>
      <c r="DYE276" s="1"/>
      <c r="DYF276" s="1"/>
      <c r="DYG276" s="1"/>
      <c r="DYH276" s="1"/>
      <c r="DYI276" s="1"/>
      <c r="DYJ276" s="1"/>
      <c r="DYK276" s="1"/>
      <c r="DYL276" s="1"/>
      <c r="DYM276" s="1"/>
      <c r="DYN276" s="1"/>
      <c r="DYO276" s="1"/>
      <c r="DYP276" s="1"/>
      <c r="DYQ276" s="1"/>
      <c r="DYR276" s="1"/>
      <c r="DYS276" s="1"/>
      <c r="DYT276" s="1"/>
      <c r="DYU276" s="1"/>
      <c r="DYV276" s="1"/>
      <c r="DYW276" s="1"/>
      <c r="DYX276" s="1"/>
      <c r="DYY276" s="1"/>
      <c r="DYZ276" s="1"/>
      <c r="DZA276" s="1"/>
      <c r="DZB276" s="1"/>
      <c r="DZC276" s="1"/>
      <c r="DZD276" s="1"/>
      <c r="DZE276" s="1"/>
      <c r="DZF276" s="1"/>
      <c r="DZG276" s="1"/>
      <c r="DZH276" s="1"/>
      <c r="DZI276" s="1"/>
      <c r="DZJ276" s="1"/>
      <c r="DZK276" s="1"/>
      <c r="DZL276" s="1"/>
      <c r="DZM276" s="1"/>
      <c r="DZN276" s="1"/>
      <c r="DZO276" s="1"/>
      <c r="DZP276" s="1"/>
      <c r="DZQ276" s="1"/>
      <c r="DZR276" s="1"/>
      <c r="DZS276" s="1"/>
      <c r="DZT276" s="1"/>
      <c r="DZU276" s="1"/>
      <c r="DZV276" s="1"/>
      <c r="DZW276" s="1"/>
      <c r="DZX276" s="1"/>
      <c r="DZY276" s="1"/>
      <c r="DZZ276" s="1"/>
      <c r="EAA276" s="1"/>
      <c r="EAB276" s="1"/>
      <c r="EAC276" s="1"/>
      <c r="EAD276" s="1"/>
      <c r="EAE276" s="1"/>
      <c r="EAF276" s="1"/>
      <c r="EAG276" s="1"/>
      <c r="EAH276" s="1"/>
      <c r="EAI276" s="1"/>
      <c r="EAJ276" s="1"/>
      <c r="EAK276" s="1"/>
      <c r="EAL276" s="1"/>
      <c r="EAM276" s="1"/>
      <c r="EAN276" s="1"/>
      <c r="EAO276" s="1"/>
      <c r="EAP276" s="1"/>
      <c r="EAQ276" s="1"/>
      <c r="EAR276" s="1"/>
      <c r="EAS276" s="1"/>
      <c r="EAT276" s="1"/>
      <c r="EAU276" s="1"/>
      <c r="EAV276" s="1"/>
      <c r="EAW276" s="1"/>
      <c r="EAX276" s="1"/>
      <c r="EAY276" s="1"/>
      <c r="EAZ276" s="1"/>
      <c r="EBA276" s="1"/>
      <c r="EBB276" s="1"/>
      <c r="EBC276" s="1"/>
      <c r="EBD276" s="1"/>
      <c r="EBE276" s="1"/>
      <c r="EBF276" s="1"/>
      <c r="EBG276" s="1"/>
      <c r="EBH276" s="1"/>
      <c r="EBI276" s="1"/>
      <c r="EBJ276" s="1"/>
      <c r="EBK276" s="1"/>
      <c r="EBL276" s="1"/>
      <c r="EBM276" s="1"/>
      <c r="EBN276" s="1"/>
      <c r="EBO276" s="1"/>
      <c r="EBP276" s="1"/>
      <c r="EBQ276" s="1"/>
      <c r="EBR276" s="1"/>
      <c r="EBS276" s="1"/>
      <c r="EBT276" s="1"/>
      <c r="EBU276" s="1"/>
      <c r="EBV276" s="1"/>
      <c r="EBW276" s="1"/>
      <c r="EBX276" s="1"/>
      <c r="EBY276" s="1"/>
      <c r="EBZ276" s="1"/>
      <c r="ECA276" s="1"/>
      <c r="ECB276" s="1"/>
      <c r="ECC276" s="1"/>
      <c r="ECD276" s="1"/>
      <c r="ECE276" s="1"/>
      <c r="ECF276" s="1"/>
      <c r="ECG276" s="1"/>
      <c r="ECH276" s="1"/>
      <c r="ECI276" s="1"/>
      <c r="ECJ276" s="1"/>
      <c r="ECK276" s="1"/>
      <c r="ECL276" s="1"/>
      <c r="ECM276" s="1"/>
      <c r="ECN276" s="1"/>
      <c r="ECO276" s="1"/>
      <c r="ECP276" s="1"/>
      <c r="ECQ276" s="1"/>
      <c r="ECR276" s="1"/>
      <c r="ECS276" s="1"/>
      <c r="ECT276" s="1"/>
      <c r="ECU276" s="1"/>
      <c r="ECV276" s="1"/>
      <c r="ECW276" s="1"/>
      <c r="ECX276" s="1"/>
      <c r="ECY276" s="1"/>
      <c r="ECZ276" s="1"/>
      <c r="EDA276" s="1"/>
      <c r="EDB276" s="1"/>
      <c r="EDC276" s="1"/>
      <c r="EDD276" s="1"/>
      <c r="EDE276" s="1"/>
      <c r="EDF276" s="1"/>
      <c r="EDG276" s="1"/>
      <c r="EDH276" s="1"/>
      <c r="EDI276" s="1"/>
      <c r="EDJ276" s="1"/>
      <c r="EDK276" s="1"/>
      <c r="EDL276" s="1"/>
      <c r="EDM276" s="1"/>
      <c r="EDN276" s="1"/>
      <c r="EDO276" s="1"/>
      <c r="EDP276" s="1"/>
      <c r="EDQ276" s="1"/>
      <c r="EDR276" s="1"/>
      <c r="EDS276" s="1"/>
      <c r="EDT276" s="1"/>
      <c r="EDU276" s="1"/>
      <c r="EDV276" s="1"/>
      <c r="EDW276" s="1"/>
      <c r="EDX276" s="1"/>
      <c r="EDY276" s="1"/>
      <c r="EDZ276" s="1"/>
      <c r="EEA276" s="1"/>
      <c r="EEB276" s="1"/>
      <c r="EEC276" s="1"/>
      <c r="EED276" s="1"/>
      <c r="EEE276" s="1"/>
      <c r="EEF276" s="1"/>
      <c r="EEG276" s="1"/>
      <c r="EEH276" s="1"/>
      <c r="EEI276" s="1"/>
      <c r="EEJ276" s="1"/>
      <c r="EEK276" s="1"/>
      <c r="EEL276" s="1"/>
      <c r="EEM276" s="1"/>
      <c r="EEN276" s="1"/>
      <c r="EEO276" s="1"/>
      <c r="EEP276" s="1"/>
      <c r="EEQ276" s="1"/>
      <c r="EER276" s="1"/>
      <c r="EES276" s="1"/>
      <c r="EET276" s="1"/>
      <c r="EEU276" s="1"/>
      <c r="EEV276" s="1"/>
      <c r="EEW276" s="1"/>
      <c r="EEX276" s="1"/>
      <c r="EEY276" s="1"/>
      <c r="EEZ276" s="1"/>
      <c r="EFA276" s="1"/>
      <c r="EFB276" s="1"/>
      <c r="EFC276" s="1"/>
      <c r="EFD276" s="1"/>
      <c r="EFE276" s="1"/>
      <c r="EFF276" s="1"/>
      <c r="EFG276" s="1"/>
      <c r="EFH276" s="1"/>
      <c r="EFI276" s="1"/>
      <c r="EFJ276" s="1"/>
      <c r="EFK276" s="1"/>
      <c r="EFL276" s="1"/>
      <c r="EFM276" s="1"/>
      <c r="EFN276" s="1"/>
      <c r="EFO276" s="1"/>
      <c r="EFP276" s="1"/>
      <c r="EFQ276" s="1"/>
      <c r="EFR276" s="1"/>
      <c r="EFS276" s="1"/>
      <c r="EFT276" s="1"/>
      <c r="EFU276" s="1"/>
      <c r="EFV276" s="1"/>
      <c r="EFW276" s="1"/>
      <c r="EFX276" s="1"/>
      <c r="EFY276" s="1"/>
      <c r="EFZ276" s="1"/>
      <c r="EGA276" s="1"/>
      <c r="EGB276" s="1"/>
      <c r="EGC276" s="1"/>
      <c r="EGD276" s="1"/>
      <c r="EGE276" s="1"/>
      <c r="EGF276" s="1"/>
      <c r="EGG276" s="1"/>
      <c r="EGH276" s="1"/>
      <c r="EGI276" s="1"/>
      <c r="EGJ276" s="1"/>
      <c r="EGK276" s="1"/>
      <c r="EGL276" s="1"/>
      <c r="EGM276" s="1"/>
      <c r="EGN276" s="1"/>
      <c r="EGO276" s="1"/>
      <c r="EGP276" s="1"/>
      <c r="EGQ276" s="1"/>
      <c r="EGR276" s="1"/>
      <c r="EGS276" s="1"/>
      <c r="EGT276" s="1"/>
      <c r="EGU276" s="1"/>
      <c r="EGV276" s="1"/>
      <c r="EGW276" s="1"/>
      <c r="EGX276" s="1"/>
      <c r="EGY276" s="1"/>
      <c r="EGZ276" s="1"/>
      <c r="EHA276" s="1"/>
      <c r="EHB276" s="1"/>
      <c r="EHC276" s="1"/>
      <c r="EHD276" s="1"/>
      <c r="EHE276" s="1"/>
      <c r="EHF276" s="1"/>
      <c r="EHG276" s="1"/>
      <c r="EHH276" s="1"/>
      <c r="EHI276" s="1"/>
      <c r="EHJ276" s="1"/>
      <c r="EHK276" s="1"/>
      <c r="EHL276" s="1"/>
      <c r="EHM276" s="1"/>
      <c r="EHN276" s="1"/>
      <c r="EHO276" s="1"/>
      <c r="EHP276" s="1"/>
      <c r="EHQ276" s="1"/>
      <c r="EHR276" s="1"/>
      <c r="EHS276" s="1"/>
      <c r="EHT276" s="1"/>
      <c r="EHU276" s="1"/>
      <c r="EHV276" s="1"/>
      <c r="EHW276" s="1"/>
      <c r="EHX276" s="1"/>
      <c r="EHY276" s="1"/>
      <c r="EHZ276" s="1"/>
      <c r="EIA276" s="1"/>
      <c r="EIB276" s="1"/>
      <c r="EIC276" s="1"/>
      <c r="EID276" s="1"/>
      <c r="EIE276" s="1"/>
      <c r="EIF276" s="1"/>
      <c r="EIG276" s="1"/>
      <c r="EIH276" s="1"/>
      <c r="EII276" s="1"/>
      <c r="EIJ276" s="1"/>
      <c r="EIK276" s="1"/>
      <c r="EIL276" s="1"/>
      <c r="EIM276" s="1"/>
      <c r="EIN276" s="1"/>
      <c r="EIO276" s="1"/>
      <c r="EIP276" s="1"/>
      <c r="EIQ276" s="1"/>
      <c r="EIR276" s="1"/>
      <c r="EIS276" s="1"/>
      <c r="EIT276" s="1"/>
      <c r="EIU276" s="1"/>
      <c r="EIV276" s="1"/>
      <c r="EIW276" s="1"/>
      <c r="EIX276" s="1"/>
      <c r="EIY276" s="1"/>
      <c r="EIZ276" s="1"/>
      <c r="EJA276" s="1"/>
      <c r="EJB276" s="1"/>
      <c r="EJC276" s="1"/>
      <c r="EJD276" s="1"/>
      <c r="EJE276" s="1"/>
      <c r="EJF276" s="1"/>
      <c r="EJG276" s="1"/>
      <c r="EJH276" s="1"/>
      <c r="EJI276" s="1"/>
      <c r="EJJ276" s="1"/>
      <c r="EJK276" s="1"/>
      <c r="EJL276" s="1"/>
      <c r="EJM276" s="1"/>
      <c r="EJN276" s="1"/>
      <c r="EJO276" s="1"/>
      <c r="EJP276" s="1"/>
      <c r="EJQ276" s="1"/>
      <c r="EJR276" s="1"/>
      <c r="EJS276" s="1"/>
      <c r="EJT276" s="1"/>
      <c r="EJU276" s="1"/>
      <c r="EJV276" s="1"/>
      <c r="EJW276" s="1"/>
      <c r="EJX276" s="1"/>
      <c r="EJY276" s="1"/>
      <c r="EJZ276" s="1"/>
      <c r="EKA276" s="1"/>
      <c r="EKB276" s="1"/>
      <c r="EKC276" s="1"/>
      <c r="EKD276" s="1"/>
      <c r="EKE276" s="1"/>
      <c r="EKF276" s="1"/>
      <c r="EKG276" s="1"/>
      <c r="EKH276" s="1"/>
      <c r="EKI276" s="1"/>
      <c r="EKJ276" s="1"/>
      <c r="EKK276" s="1"/>
      <c r="EKL276" s="1"/>
      <c r="EKM276" s="1"/>
      <c r="EKN276" s="1"/>
      <c r="EKO276" s="1"/>
      <c r="EKP276" s="1"/>
      <c r="EKQ276" s="1"/>
      <c r="EKR276" s="1"/>
      <c r="EKS276" s="1"/>
      <c r="EKT276" s="1"/>
      <c r="EKU276" s="1"/>
      <c r="EKV276" s="1"/>
      <c r="EKW276" s="1"/>
      <c r="EKX276" s="1"/>
      <c r="EKY276" s="1"/>
      <c r="EKZ276" s="1"/>
      <c r="ELA276" s="1"/>
      <c r="ELB276" s="1"/>
      <c r="ELC276" s="1"/>
      <c r="ELD276" s="1"/>
      <c r="ELE276" s="1"/>
      <c r="ELF276" s="1"/>
      <c r="ELG276" s="1"/>
      <c r="ELH276" s="1"/>
      <c r="ELI276" s="1"/>
      <c r="ELJ276" s="1"/>
      <c r="ELK276" s="1"/>
      <c r="ELL276" s="1"/>
      <c r="ELM276" s="1"/>
      <c r="ELN276" s="1"/>
      <c r="ELO276" s="1"/>
      <c r="ELP276" s="1"/>
      <c r="ELQ276" s="1"/>
      <c r="ELR276" s="1"/>
      <c r="ELS276" s="1"/>
      <c r="ELT276" s="1"/>
      <c r="ELU276" s="1"/>
      <c r="ELV276" s="1"/>
      <c r="ELW276" s="1"/>
      <c r="ELX276" s="1"/>
      <c r="ELY276" s="1"/>
      <c r="ELZ276" s="1"/>
      <c r="EMA276" s="1"/>
      <c r="EMB276" s="1"/>
      <c r="EMC276" s="1"/>
      <c r="EMD276" s="1"/>
      <c r="EME276" s="1"/>
      <c r="EMF276" s="1"/>
      <c r="EMG276" s="1"/>
      <c r="EMH276" s="1"/>
      <c r="EMI276" s="1"/>
      <c r="EMJ276" s="1"/>
      <c r="EMK276" s="1"/>
      <c r="EML276" s="1"/>
      <c r="EMM276" s="1"/>
      <c r="EMN276" s="1"/>
      <c r="EMO276" s="1"/>
      <c r="EMP276" s="1"/>
      <c r="EMQ276" s="1"/>
      <c r="EMR276" s="1"/>
      <c r="EMS276" s="1"/>
      <c r="EMT276" s="1"/>
      <c r="EMU276" s="1"/>
      <c r="EMV276" s="1"/>
      <c r="EMW276" s="1"/>
      <c r="EMX276" s="1"/>
      <c r="EMY276" s="1"/>
      <c r="EMZ276" s="1"/>
      <c r="ENA276" s="1"/>
      <c r="ENB276" s="1"/>
      <c r="ENC276" s="1"/>
      <c r="END276" s="1"/>
      <c r="ENE276" s="1"/>
      <c r="ENF276" s="1"/>
      <c r="ENG276" s="1"/>
      <c r="ENH276" s="1"/>
      <c r="ENI276" s="1"/>
      <c r="ENJ276" s="1"/>
      <c r="ENK276" s="1"/>
      <c r="ENL276" s="1"/>
      <c r="ENM276" s="1"/>
      <c r="ENN276" s="1"/>
      <c r="ENO276" s="1"/>
      <c r="ENP276" s="1"/>
      <c r="ENQ276" s="1"/>
      <c r="ENR276" s="1"/>
      <c r="ENS276" s="1"/>
      <c r="ENT276" s="1"/>
      <c r="ENU276" s="1"/>
      <c r="ENV276" s="1"/>
      <c r="ENW276" s="1"/>
      <c r="ENX276" s="1"/>
      <c r="ENY276" s="1"/>
      <c r="ENZ276" s="1"/>
      <c r="EOA276" s="1"/>
      <c r="EOB276" s="1"/>
      <c r="EOC276" s="1"/>
      <c r="EOD276" s="1"/>
      <c r="EOE276" s="1"/>
      <c r="EOF276" s="1"/>
      <c r="EOG276" s="1"/>
      <c r="EOH276" s="1"/>
      <c r="EOI276" s="1"/>
      <c r="EOJ276" s="1"/>
      <c r="EOK276" s="1"/>
      <c r="EOL276" s="1"/>
      <c r="EOM276" s="1"/>
      <c r="EON276" s="1"/>
      <c r="EOO276" s="1"/>
      <c r="EOP276" s="1"/>
      <c r="EOQ276" s="1"/>
      <c r="EOR276" s="1"/>
      <c r="EOS276" s="1"/>
      <c r="EOT276" s="1"/>
      <c r="EOU276" s="1"/>
      <c r="EOV276" s="1"/>
      <c r="EOW276" s="1"/>
      <c r="EOX276" s="1"/>
      <c r="EOY276" s="1"/>
      <c r="EOZ276" s="1"/>
      <c r="EPA276" s="1"/>
      <c r="EPB276" s="1"/>
      <c r="EPC276" s="1"/>
      <c r="EPD276" s="1"/>
      <c r="EPE276" s="1"/>
      <c r="EPF276" s="1"/>
      <c r="EPG276" s="1"/>
      <c r="EPH276" s="1"/>
      <c r="EPI276" s="1"/>
      <c r="EPJ276" s="1"/>
      <c r="EPK276" s="1"/>
      <c r="EPL276" s="1"/>
      <c r="EPM276" s="1"/>
      <c r="EPN276" s="1"/>
      <c r="EPO276" s="1"/>
      <c r="EPP276" s="1"/>
      <c r="EPQ276" s="1"/>
      <c r="EPR276" s="1"/>
      <c r="EPS276" s="1"/>
      <c r="EPT276" s="1"/>
      <c r="EPU276" s="1"/>
      <c r="EPV276" s="1"/>
      <c r="EPW276" s="1"/>
      <c r="EPX276" s="1"/>
      <c r="EPY276" s="1"/>
      <c r="EPZ276" s="1"/>
      <c r="EQA276" s="1"/>
      <c r="EQB276" s="1"/>
      <c r="EQC276" s="1"/>
      <c r="EQD276" s="1"/>
      <c r="EQE276" s="1"/>
      <c r="EQF276" s="1"/>
      <c r="EQG276" s="1"/>
      <c r="EQH276" s="1"/>
      <c r="EQI276" s="1"/>
      <c r="EQJ276" s="1"/>
      <c r="EQK276" s="1"/>
      <c r="EQL276" s="1"/>
      <c r="EQM276" s="1"/>
      <c r="EQN276" s="1"/>
      <c r="EQO276" s="1"/>
      <c r="EQP276" s="1"/>
      <c r="EQQ276" s="1"/>
      <c r="EQR276" s="1"/>
      <c r="EQS276" s="1"/>
      <c r="EQT276" s="1"/>
      <c r="EQU276" s="1"/>
      <c r="EQV276" s="1"/>
      <c r="EQW276" s="1"/>
      <c r="EQX276" s="1"/>
      <c r="EQY276" s="1"/>
      <c r="EQZ276" s="1"/>
      <c r="ERA276" s="1"/>
      <c r="ERB276" s="1"/>
      <c r="ERC276" s="1"/>
      <c r="ERD276" s="1"/>
      <c r="ERE276" s="1"/>
      <c r="ERF276" s="1"/>
      <c r="ERG276" s="1"/>
      <c r="ERH276" s="1"/>
      <c r="ERI276" s="1"/>
      <c r="ERJ276" s="1"/>
      <c r="ERK276" s="1"/>
      <c r="ERL276" s="1"/>
      <c r="ERM276" s="1"/>
      <c r="ERN276" s="1"/>
      <c r="ERO276" s="1"/>
      <c r="ERP276" s="1"/>
      <c r="ERQ276" s="1"/>
      <c r="ERR276" s="1"/>
      <c r="ERS276" s="1"/>
      <c r="ERT276" s="1"/>
      <c r="ERU276" s="1"/>
      <c r="ERV276" s="1"/>
      <c r="ERW276" s="1"/>
      <c r="ERX276" s="1"/>
      <c r="ERY276" s="1"/>
      <c r="ERZ276" s="1"/>
      <c r="ESA276" s="1"/>
      <c r="ESB276" s="1"/>
      <c r="ESC276" s="1"/>
      <c r="ESD276" s="1"/>
      <c r="ESE276" s="1"/>
      <c r="ESF276" s="1"/>
      <c r="ESG276" s="1"/>
      <c r="ESH276" s="1"/>
      <c r="ESI276" s="1"/>
      <c r="ESJ276" s="1"/>
      <c r="ESK276" s="1"/>
      <c r="ESL276" s="1"/>
      <c r="ESM276" s="1"/>
      <c r="ESN276" s="1"/>
      <c r="ESO276" s="1"/>
      <c r="ESP276" s="1"/>
      <c r="ESQ276" s="1"/>
      <c r="ESR276" s="1"/>
      <c r="ESS276" s="1"/>
      <c r="EST276" s="1"/>
      <c r="ESU276" s="1"/>
      <c r="ESV276" s="1"/>
      <c r="ESW276" s="1"/>
      <c r="ESX276" s="1"/>
      <c r="ESY276" s="1"/>
      <c r="ESZ276" s="1"/>
      <c r="ETA276" s="1"/>
      <c r="ETB276" s="1"/>
      <c r="ETC276" s="1"/>
      <c r="ETD276" s="1"/>
      <c r="ETE276" s="1"/>
      <c r="ETF276" s="1"/>
      <c r="ETG276" s="1"/>
      <c r="ETH276" s="1"/>
      <c r="ETI276" s="1"/>
      <c r="ETJ276" s="1"/>
      <c r="ETK276" s="1"/>
      <c r="ETL276" s="1"/>
      <c r="ETM276" s="1"/>
      <c r="ETN276" s="1"/>
      <c r="ETO276" s="1"/>
      <c r="ETP276" s="1"/>
      <c r="ETQ276" s="1"/>
      <c r="ETR276" s="1"/>
      <c r="ETS276" s="1"/>
      <c r="ETT276" s="1"/>
      <c r="ETU276" s="1"/>
      <c r="ETV276" s="1"/>
      <c r="ETW276" s="1"/>
      <c r="ETX276" s="1"/>
      <c r="ETY276" s="1"/>
      <c r="ETZ276" s="1"/>
      <c r="EUA276" s="1"/>
      <c r="EUB276" s="1"/>
      <c r="EUC276" s="1"/>
      <c r="EUD276" s="1"/>
      <c r="EUE276" s="1"/>
      <c r="EUF276" s="1"/>
      <c r="EUG276" s="1"/>
      <c r="EUH276" s="1"/>
      <c r="EUI276" s="1"/>
      <c r="EUJ276" s="1"/>
      <c r="EUK276" s="1"/>
      <c r="EUL276" s="1"/>
      <c r="EUM276" s="1"/>
      <c r="EUN276" s="1"/>
      <c r="EUO276" s="1"/>
      <c r="EUP276" s="1"/>
      <c r="EUQ276" s="1"/>
      <c r="EUR276" s="1"/>
      <c r="EUS276" s="1"/>
      <c r="EUT276" s="1"/>
      <c r="EUU276" s="1"/>
      <c r="EUV276" s="1"/>
      <c r="EUW276" s="1"/>
      <c r="EUX276" s="1"/>
      <c r="EUY276" s="1"/>
      <c r="EUZ276" s="1"/>
      <c r="EVA276" s="1"/>
      <c r="EVB276" s="1"/>
      <c r="EVC276" s="1"/>
      <c r="EVD276" s="1"/>
      <c r="EVE276" s="1"/>
      <c r="EVF276" s="1"/>
      <c r="EVG276" s="1"/>
      <c r="EVH276" s="1"/>
      <c r="EVI276" s="1"/>
      <c r="EVJ276" s="1"/>
      <c r="EVK276" s="1"/>
      <c r="EVL276" s="1"/>
      <c r="EVM276" s="1"/>
      <c r="EVN276" s="1"/>
      <c r="EVO276" s="1"/>
      <c r="EVP276" s="1"/>
      <c r="EVQ276" s="1"/>
      <c r="EVR276" s="1"/>
      <c r="EVS276" s="1"/>
      <c r="EVT276" s="1"/>
      <c r="EVU276" s="1"/>
      <c r="EVV276" s="1"/>
      <c r="EVW276" s="1"/>
      <c r="EVX276" s="1"/>
      <c r="EVY276" s="1"/>
      <c r="EVZ276" s="1"/>
      <c r="EWA276" s="1"/>
      <c r="EWB276" s="1"/>
      <c r="EWC276" s="1"/>
      <c r="EWD276" s="1"/>
      <c r="EWE276" s="1"/>
      <c r="EWF276" s="1"/>
      <c r="EWG276" s="1"/>
      <c r="EWH276" s="1"/>
      <c r="EWI276" s="1"/>
      <c r="EWJ276" s="1"/>
      <c r="EWK276" s="1"/>
      <c r="EWL276" s="1"/>
      <c r="EWM276" s="1"/>
      <c r="EWN276" s="1"/>
      <c r="EWO276" s="1"/>
      <c r="EWP276" s="1"/>
      <c r="EWQ276" s="1"/>
      <c r="EWR276" s="1"/>
      <c r="EWS276" s="1"/>
      <c r="EWT276" s="1"/>
      <c r="EWU276" s="1"/>
      <c r="EWV276" s="1"/>
      <c r="EWW276" s="1"/>
      <c r="EWX276" s="1"/>
      <c r="EWY276" s="1"/>
      <c r="EWZ276" s="1"/>
      <c r="EXA276" s="1"/>
      <c r="EXB276" s="1"/>
      <c r="EXC276" s="1"/>
      <c r="EXD276" s="1"/>
      <c r="EXE276" s="1"/>
      <c r="EXF276" s="1"/>
      <c r="EXG276" s="1"/>
      <c r="EXH276" s="1"/>
      <c r="EXI276" s="1"/>
      <c r="EXJ276" s="1"/>
      <c r="EXK276" s="1"/>
      <c r="EXL276" s="1"/>
      <c r="EXM276" s="1"/>
      <c r="EXN276" s="1"/>
      <c r="EXO276" s="1"/>
      <c r="EXP276" s="1"/>
      <c r="EXQ276" s="1"/>
      <c r="EXR276" s="1"/>
      <c r="EXS276" s="1"/>
      <c r="EXT276" s="1"/>
      <c r="EXU276" s="1"/>
      <c r="EXV276" s="1"/>
      <c r="EXW276" s="1"/>
      <c r="EXX276" s="1"/>
      <c r="EXY276" s="1"/>
      <c r="EXZ276" s="1"/>
      <c r="EYA276" s="1"/>
      <c r="EYB276" s="1"/>
      <c r="EYC276" s="1"/>
      <c r="EYD276" s="1"/>
      <c r="EYE276" s="1"/>
      <c r="EYF276" s="1"/>
      <c r="EYG276" s="1"/>
      <c r="EYH276" s="1"/>
      <c r="EYI276" s="1"/>
      <c r="EYJ276" s="1"/>
      <c r="EYK276" s="1"/>
      <c r="EYL276" s="1"/>
      <c r="EYM276" s="1"/>
      <c r="EYN276" s="1"/>
      <c r="EYO276" s="1"/>
      <c r="EYP276" s="1"/>
      <c r="EYQ276" s="1"/>
      <c r="EYR276" s="1"/>
      <c r="EYS276" s="1"/>
      <c r="EYT276" s="1"/>
      <c r="EYU276" s="1"/>
      <c r="EYV276" s="1"/>
      <c r="EYW276" s="1"/>
      <c r="EYX276" s="1"/>
      <c r="EYY276" s="1"/>
      <c r="EYZ276" s="1"/>
      <c r="EZA276" s="1"/>
      <c r="EZB276" s="1"/>
      <c r="EZC276" s="1"/>
      <c r="EZD276" s="1"/>
      <c r="EZE276" s="1"/>
      <c r="EZF276" s="1"/>
      <c r="EZG276" s="1"/>
      <c r="EZH276" s="1"/>
      <c r="EZI276" s="1"/>
      <c r="EZJ276" s="1"/>
      <c r="EZK276" s="1"/>
      <c r="EZL276" s="1"/>
      <c r="EZM276" s="1"/>
      <c r="EZN276" s="1"/>
      <c r="EZO276" s="1"/>
      <c r="EZP276" s="1"/>
      <c r="EZQ276" s="1"/>
      <c r="EZR276" s="1"/>
      <c r="EZS276" s="1"/>
      <c r="EZT276" s="1"/>
      <c r="EZU276" s="1"/>
      <c r="EZV276" s="1"/>
      <c r="EZW276" s="1"/>
      <c r="EZX276" s="1"/>
      <c r="EZY276" s="1"/>
      <c r="EZZ276" s="1"/>
      <c r="FAA276" s="1"/>
      <c r="FAB276" s="1"/>
      <c r="FAC276" s="1"/>
      <c r="FAD276" s="1"/>
      <c r="FAE276" s="1"/>
      <c r="FAF276" s="1"/>
      <c r="FAG276" s="1"/>
      <c r="FAH276" s="1"/>
      <c r="FAI276" s="1"/>
      <c r="FAJ276" s="1"/>
      <c r="FAK276" s="1"/>
      <c r="FAL276" s="1"/>
      <c r="FAM276" s="1"/>
      <c r="FAN276" s="1"/>
      <c r="FAO276" s="1"/>
      <c r="FAP276" s="1"/>
      <c r="FAQ276" s="1"/>
      <c r="FAR276" s="1"/>
      <c r="FAS276" s="1"/>
      <c r="FAT276" s="1"/>
      <c r="FAU276" s="1"/>
      <c r="FAV276" s="1"/>
      <c r="FAW276" s="1"/>
      <c r="FAX276" s="1"/>
      <c r="FAY276" s="1"/>
      <c r="FAZ276" s="1"/>
      <c r="FBA276" s="1"/>
      <c r="FBB276" s="1"/>
      <c r="FBC276" s="1"/>
      <c r="FBD276" s="1"/>
      <c r="FBE276" s="1"/>
      <c r="FBF276" s="1"/>
      <c r="FBG276" s="1"/>
      <c r="FBH276" s="1"/>
      <c r="FBI276" s="1"/>
      <c r="FBJ276" s="1"/>
      <c r="FBK276" s="1"/>
      <c r="FBL276" s="1"/>
      <c r="FBM276" s="1"/>
      <c r="FBN276" s="1"/>
      <c r="FBO276" s="1"/>
      <c r="FBP276" s="1"/>
      <c r="FBQ276" s="1"/>
      <c r="FBR276" s="1"/>
      <c r="FBS276" s="1"/>
      <c r="FBT276" s="1"/>
      <c r="FBU276" s="1"/>
      <c r="FBV276" s="1"/>
      <c r="FBW276" s="1"/>
      <c r="FBX276" s="1"/>
      <c r="FBY276" s="1"/>
      <c r="FBZ276" s="1"/>
      <c r="FCA276" s="1"/>
      <c r="FCB276" s="1"/>
      <c r="FCC276" s="1"/>
      <c r="FCD276" s="1"/>
      <c r="FCE276" s="1"/>
      <c r="FCF276" s="1"/>
      <c r="FCG276" s="1"/>
      <c r="FCH276" s="1"/>
      <c r="FCI276" s="1"/>
      <c r="FCJ276" s="1"/>
      <c r="FCK276" s="1"/>
      <c r="FCL276" s="1"/>
      <c r="FCM276" s="1"/>
      <c r="FCN276" s="1"/>
      <c r="FCO276" s="1"/>
      <c r="FCP276" s="1"/>
      <c r="FCQ276" s="1"/>
      <c r="FCR276" s="1"/>
      <c r="FCS276" s="1"/>
      <c r="FCT276" s="1"/>
      <c r="FCU276" s="1"/>
      <c r="FCV276" s="1"/>
      <c r="FCW276" s="1"/>
      <c r="FCX276" s="1"/>
      <c r="FCY276" s="1"/>
      <c r="FCZ276" s="1"/>
      <c r="FDA276" s="1"/>
      <c r="FDB276" s="1"/>
      <c r="FDC276" s="1"/>
      <c r="FDD276" s="1"/>
      <c r="FDE276" s="1"/>
      <c r="FDF276" s="1"/>
      <c r="FDG276" s="1"/>
      <c r="FDH276" s="1"/>
      <c r="FDI276" s="1"/>
      <c r="FDJ276" s="1"/>
      <c r="FDK276" s="1"/>
      <c r="FDL276" s="1"/>
      <c r="FDM276" s="1"/>
      <c r="FDN276" s="1"/>
      <c r="FDO276" s="1"/>
      <c r="FDP276" s="1"/>
      <c r="FDQ276" s="1"/>
      <c r="FDR276" s="1"/>
      <c r="FDS276" s="1"/>
      <c r="FDT276" s="1"/>
      <c r="FDU276" s="1"/>
      <c r="FDV276" s="1"/>
      <c r="FDW276" s="1"/>
      <c r="FDX276" s="1"/>
      <c r="FDY276" s="1"/>
      <c r="FDZ276" s="1"/>
      <c r="FEA276" s="1"/>
      <c r="FEB276" s="1"/>
      <c r="FEC276" s="1"/>
      <c r="FED276" s="1"/>
      <c r="FEE276" s="1"/>
      <c r="FEF276" s="1"/>
      <c r="FEG276" s="1"/>
      <c r="FEH276" s="1"/>
      <c r="FEI276" s="1"/>
      <c r="FEJ276" s="1"/>
      <c r="FEK276" s="1"/>
      <c r="FEL276" s="1"/>
      <c r="FEM276" s="1"/>
      <c r="FEN276" s="1"/>
      <c r="FEO276" s="1"/>
      <c r="FEP276" s="1"/>
      <c r="FEQ276" s="1"/>
      <c r="FER276" s="1"/>
      <c r="FES276" s="1"/>
      <c r="FET276" s="1"/>
      <c r="FEU276" s="1"/>
      <c r="FEV276" s="1"/>
      <c r="FEW276" s="1"/>
      <c r="FEX276" s="1"/>
      <c r="FEY276" s="1"/>
      <c r="FEZ276" s="1"/>
      <c r="FFA276" s="1"/>
      <c r="FFB276" s="1"/>
      <c r="FFC276" s="1"/>
      <c r="FFD276" s="1"/>
      <c r="FFE276" s="1"/>
      <c r="FFF276" s="1"/>
      <c r="FFG276" s="1"/>
      <c r="FFH276" s="1"/>
      <c r="FFI276" s="1"/>
      <c r="FFJ276" s="1"/>
      <c r="FFK276" s="1"/>
      <c r="FFL276" s="1"/>
      <c r="FFM276" s="1"/>
      <c r="FFN276" s="1"/>
      <c r="FFO276" s="1"/>
      <c r="FFP276" s="1"/>
      <c r="FFQ276" s="1"/>
      <c r="FFR276" s="1"/>
      <c r="FFS276" s="1"/>
      <c r="FFT276" s="1"/>
      <c r="FFU276" s="1"/>
      <c r="FFV276" s="1"/>
      <c r="FFW276" s="1"/>
      <c r="FFX276" s="1"/>
      <c r="FFY276" s="1"/>
      <c r="FFZ276" s="1"/>
      <c r="FGA276" s="1"/>
      <c r="FGB276" s="1"/>
      <c r="FGC276" s="1"/>
      <c r="FGD276" s="1"/>
      <c r="FGE276" s="1"/>
      <c r="FGF276" s="1"/>
      <c r="FGG276" s="1"/>
      <c r="FGH276" s="1"/>
      <c r="FGI276" s="1"/>
      <c r="FGJ276" s="1"/>
      <c r="FGK276" s="1"/>
      <c r="FGL276" s="1"/>
      <c r="FGM276" s="1"/>
      <c r="FGN276" s="1"/>
      <c r="FGO276" s="1"/>
      <c r="FGP276" s="1"/>
      <c r="FGQ276" s="1"/>
      <c r="FGR276" s="1"/>
      <c r="FGS276" s="1"/>
      <c r="FGT276" s="1"/>
      <c r="FGU276" s="1"/>
      <c r="FGV276" s="1"/>
      <c r="FGW276" s="1"/>
      <c r="FGX276" s="1"/>
      <c r="FGY276" s="1"/>
      <c r="FGZ276" s="1"/>
      <c r="FHA276" s="1"/>
      <c r="FHB276" s="1"/>
      <c r="FHC276" s="1"/>
      <c r="FHD276" s="1"/>
      <c r="FHE276" s="1"/>
      <c r="FHF276" s="1"/>
      <c r="FHG276" s="1"/>
      <c r="FHH276" s="1"/>
      <c r="FHI276" s="1"/>
      <c r="FHJ276" s="1"/>
      <c r="FHK276" s="1"/>
      <c r="FHL276" s="1"/>
      <c r="FHM276" s="1"/>
      <c r="FHN276" s="1"/>
      <c r="FHO276" s="1"/>
      <c r="FHP276" s="1"/>
      <c r="FHQ276" s="1"/>
      <c r="FHR276" s="1"/>
      <c r="FHS276" s="1"/>
      <c r="FHT276" s="1"/>
      <c r="FHU276" s="1"/>
      <c r="FHV276" s="1"/>
      <c r="FHW276" s="1"/>
      <c r="FHX276" s="1"/>
      <c r="FHY276" s="1"/>
      <c r="FHZ276" s="1"/>
      <c r="FIA276" s="1"/>
      <c r="FIB276" s="1"/>
      <c r="FIC276" s="1"/>
      <c r="FID276" s="1"/>
      <c r="FIE276" s="1"/>
      <c r="FIF276" s="1"/>
      <c r="FIG276" s="1"/>
      <c r="FIH276" s="1"/>
      <c r="FII276" s="1"/>
      <c r="FIJ276" s="1"/>
      <c r="FIK276" s="1"/>
      <c r="FIL276" s="1"/>
      <c r="FIM276" s="1"/>
      <c r="FIN276" s="1"/>
      <c r="FIO276" s="1"/>
      <c r="FIP276" s="1"/>
      <c r="FIQ276" s="1"/>
      <c r="FIR276" s="1"/>
      <c r="FIS276" s="1"/>
      <c r="FIT276" s="1"/>
      <c r="FIU276" s="1"/>
      <c r="FIV276" s="1"/>
      <c r="FIW276" s="1"/>
      <c r="FIX276" s="1"/>
      <c r="FIY276" s="1"/>
      <c r="FIZ276" s="1"/>
      <c r="FJA276" s="1"/>
      <c r="FJB276" s="1"/>
      <c r="FJC276" s="1"/>
      <c r="FJD276" s="1"/>
      <c r="FJE276" s="1"/>
      <c r="FJF276" s="1"/>
      <c r="FJG276" s="1"/>
      <c r="FJH276" s="1"/>
      <c r="FJI276" s="1"/>
      <c r="FJJ276" s="1"/>
      <c r="FJK276" s="1"/>
      <c r="FJL276" s="1"/>
      <c r="FJM276" s="1"/>
      <c r="FJN276" s="1"/>
      <c r="FJO276" s="1"/>
      <c r="FJP276" s="1"/>
      <c r="FJQ276" s="1"/>
      <c r="FJR276" s="1"/>
      <c r="FJS276" s="1"/>
      <c r="FJT276" s="1"/>
      <c r="FJU276" s="1"/>
      <c r="FJV276" s="1"/>
      <c r="FJW276" s="1"/>
      <c r="FJX276" s="1"/>
      <c r="FJY276" s="1"/>
      <c r="FJZ276" s="1"/>
      <c r="FKA276" s="1"/>
      <c r="FKB276" s="1"/>
      <c r="FKC276" s="1"/>
      <c r="FKD276" s="1"/>
      <c r="FKE276" s="1"/>
      <c r="FKF276" s="1"/>
      <c r="FKG276" s="1"/>
      <c r="FKH276" s="1"/>
      <c r="FKI276" s="1"/>
      <c r="FKJ276" s="1"/>
      <c r="FKK276" s="1"/>
      <c r="FKL276" s="1"/>
      <c r="FKM276" s="1"/>
      <c r="FKN276" s="1"/>
      <c r="FKO276" s="1"/>
      <c r="FKP276" s="1"/>
      <c r="FKQ276" s="1"/>
      <c r="FKR276" s="1"/>
      <c r="FKS276" s="1"/>
      <c r="FKT276" s="1"/>
      <c r="FKU276" s="1"/>
      <c r="FKV276" s="1"/>
      <c r="FKW276" s="1"/>
      <c r="FKX276" s="1"/>
      <c r="FKY276" s="1"/>
      <c r="FKZ276" s="1"/>
      <c r="FLA276" s="1"/>
      <c r="FLB276" s="1"/>
      <c r="FLC276" s="1"/>
      <c r="FLD276" s="1"/>
      <c r="FLE276" s="1"/>
      <c r="FLF276" s="1"/>
      <c r="FLG276" s="1"/>
      <c r="FLH276" s="1"/>
      <c r="FLI276" s="1"/>
      <c r="FLJ276" s="1"/>
      <c r="FLK276" s="1"/>
      <c r="FLL276" s="1"/>
      <c r="FLM276" s="1"/>
      <c r="FLN276" s="1"/>
      <c r="FLO276" s="1"/>
      <c r="FLP276" s="1"/>
      <c r="FLQ276" s="1"/>
      <c r="FLR276" s="1"/>
      <c r="FLS276" s="1"/>
      <c r="FLT276" s="1"/>
      <c r="FLU276" s="1"/>
      <c r="FLV276" s="1"/>
      <c r="FLW276" s="1"/>
      <c r="FLX276" s="1"/>
      <c r="FLY276" s="1"/>
      <c r="FLZ276" s="1"/>
      <c r="FMA276" s="1"/>
      <c r="FMB276" s="1"/>
      <c r="FMC276" s="1"/>
      <c r="FMD276" s="1"/>
      <c r="FME276" s="1"/>
      <c r="FMF276" s="1"/>
      <c r="FMG276" s="1"/>
      <c r="FMH276" s="1"/>
      <c r="FMI276" s="1"/>
      <c r="FMJ276" s="1"/>
      <c r="FMK276" s="1"/>
      <c r="FML276" s="1"/>
      <c r="FMM276" s="1"/>
      <c r="FMN276" s="1"/>
      <c r="FMO276" s="1"/>
      <c r="FMP276" s="1"/>
      <c r="FMQ276" s="1"/>
      <c r="FMR276" s="1"/>
      <c r="FMS276" s="1"/>
      <c r="FMT276" s="1"/>
      <c r="FMU276" s="1"/>
      <c r="FMV276" s="1"/>
      <c r="FMW276" s="1"/>
      <c r="FMX276" s="1"/>
      <c r="FMY276" s="1"/>
      <c r="FMZ276" s="1"/>
      <c r="FNA276" s="1"/>
      <c r="FNB276" s="1"/>
      <c r="FNC276" s="1"/>
      <c r="FND276" s="1"/>
      <c r="FNE276" s="1"/>
      <c r="FNF276" s="1"/>
      <c r="FNG276" s="1"/>
      <c r="FNH276" s="1"/>
      <c r="FNI276" s="1"/>
      <c r="FNJ276" s="1"/>
      <c r="FNK276" s="1"/>
      <c r="FNL276" s="1"/>
      <c r="FNM276" s="1"/>
      <c r="FNN276" s="1"/>
      <c r="FNO276" s="1"/>
      <c r="FNP276" s="1"/>
      <c r="FNQ276" s="1"/>
      <c r="FNR276" s="1"/>
      <c r="FNS276" s="1"/>
      <c r="FNT276" s="1"/>
      <c r="FNU276" s="1"/>
      <c r="FNV276" s="1"/>
      <c r="FNW276" s="1"/>
      <c r="FNX276" s="1"/>
      <c r="FNY276" s="1"/>
      <c r="FNZ276" s="1"/>
      <c r="FOA276" s="1"/>
      <c r="FOB276" s="1"/>
      <c r="FOC276" s="1"/>
      <c r="FOD276" s="1"/>
      <c r="FOE276" s="1"/>
      <c r="FOF276" s="1"/>
      <c r="FOG276" s="1"/>
      <c r="FOH276" s="1"/>
      <c r="FOI276" s="1"/>
      <c r="FOJ276" s="1"/>
      <c r="FOK276" s="1"/>
      <c r="FOL276" s="1"/>
      <c r="FOM276" s="1"/>
      <c r="FON276" s="1"/>
      <c r="FOO276" s="1"/>
      <c r="FOP276" s="1"/>
      <c r="FOQ276" s="1"/>
      <c r="FOR276" s="1"/>
      <c r="FOS276" s="1"/>
      <c r="FOT276" s="1"/>
      <c r="FOU276" s="1"/>
      <c r="FOV276" s="1"/>
      <c r="FOW276" s="1"/>
      <c r="FOX276" s="1"/>
      <c r="FOY276" s="1"/>
      <c r="FOZ276" s="1"/>
      <c r="FPA276" s="1"/>
      <c r="FPB276" s="1"/>
      <c r="FPC276" s="1"/>
      <c r="FPD276" s="1"/>
      <c r="FPE276" s="1"/>
      <c r="FPF276" s="1"/>
      <c r="FPG276" s="1"/>
      <c r="FPH276" s="1"/>
      <c r="FPI276" s="1"/>
      <c r="FPJ276" s="1"/>
      <c r="FPK276" s="1"/>
      <c r="FPL276" s="1"/>
      <c r="FPM276" s="1"/>
      <c r="FPN276" s="1"/>
      <c r="FPO276" s="1"/>
      <c r="FPP276" s="1"/>
      <c r="FPQ276" s="1"/>
      <c r="FPR276" s="1"/>
      <c r="FPS276" s="1"/>
      <c r="FPT276" s="1"/>
      <c r="FPU276" s="1"/>
      <c r="FPV276" s="1"/>
      <c r="FPW276" s="1"/>
      <c r="FPX276" s="1"/>
      <c r="FPY276" s="1"/>
      <c r="FPZ276" s="1"/>
      <c r="FQA276" s="1"/>
      <c r="FQB276" s="1"/>
      <c r="FQC276" s="1"/>
      <c r="FQD276" s="1"/>
      <c r="FQE276" s="1"/>
      <c r="FQF276" s="1"/>
      <c r="FQG276" s="1"/>
      <c r="FQH276" s="1"/>
      <c r="FQI276" s="1"/>
      <c r="FQJ276" s="1"/>
      <c r="FQK276" s="1"/>
      <c r="FQL276" s="1"/>
      <c r="FQM276" s="1"/>
      <c r="FQN276" s="1"/>
      <c r="FQO276" s="1"/>
      <c r="FQP276" s="1"/>
      <c r="FQQ276" s="1"/>
      <c r="FQR276" s="1"/>
      <c r="FQS276" s="1"/>
      <c r="FQT276" s="1"/>
      <c r="FQU276" s="1"/>
      <c r="FQV276" s="1"/>
      <c r="FQW276" s="1"/>
      <c r="FQX276" s="1"/>
      <c r="FQY276" s="1"/>
      <c r="FQZ276" s="1"/>
      <c r="FRA276" s="1"/>
      <c r="FRB276" s="1"/>
      <c r="FRC276" s="1"/>
      <c r="FRD276" s="1"/>
      <c r="FRE276" s="1"/>
      <c r="FRF276" s="1"/>
      <c r="FRG276" s="1"/>
      <c r="FRH276" s="1"/>
      <c r="FRI276" s="1"/>
      <c r="FRJ276" s="1"/>
      <c r="FRK276" s="1"/>
      <c r="FRL276" s="1"/>
      <c r="FRM276" s="1"/>
      <c r="FRN276" s="1"/>
      <c r="FRO276" s="1"/>
      <c r="FRP276" s="1"/>
      <c r="FRQ276" s="1"/>
      <c r="FRR276" s="1"/>
      <c r="FRS276" s="1"/>
      <c r="FRT276" s="1"/>
      <c r="FRU276" s="1"/>
      <c r="FRV276" s="1"/>
      <c r="FRW276" s="1"/>
      <c r="FRX276" s="1"/>
      <c r="FRY276" s="1"/>
      <c r="FRZ276" s="1"/>
      <c r="FSA276" s="1"/>
      <c r="FSB276" s="1"/>
      <c r="FSC276" s="1"/>
      <c r="FSD276" s="1"/>
      <c r="FSE276" s="1"/>
      <c r="FSF276" s="1"/>
      <c r="FSG276" s="1"/>
      <c r="FSH276" s="1"/>
      <c r="FSI276" s="1"/>
      <c r="FSJ276" s="1"/>
      <c r="FSK276" s="1"/>
      <c r="FSL276" s="1"/>
      <c r="FSM276" s="1"/>
      <c r="FSN276" s="1"/>
      <c r="FSO276" s="1"/>
      <c r="FSP276" s="1"/>
      <c r="FSQ276" s="1"/>
      <c r="FSR276" s="1"/>
      <c r="FSS276" s="1"/>
      <c r="FST276" s="1"/>
      <c r="FSU276" s="1"/>
      <c r="FSV276" s="1"/>
      <c r="FSW276" s="1"/>
      <c r="FSX276" s="1"/>
      <c r="FSY276" s="1"/>
      <c r="FSZ276" s="1"/>
      <c r="FTA276" s="1"/>
      <c r="FTB276" s="1"/>
      <c r="FTC276" s="1"/>
      <c r="FTD276" s="1"/>
      <c r="FTE276" s="1"/>
      <c r="FTF276" s="1"/>
      <c r="FTG276" s="1"/>
      <c r="FTH276" s="1"/>
      <c r="FTI276" s="1"/>
      <c r="FTJ276" s="1"/>
      <c r="FTK276" s="1"/>
      <c r="FTL276" s="1"/>
      <c r="FTM276" s="1"/>
      <c r="FTN276" s="1"/>
      <c r="FTO276" s="1"/>
      <c r="FTP276" s="1"/>
      <c r="FTQ276" s="1"/>
      <c r="FTR276" s="1"/>
      <c r="FTS276" s="1"/>
      <c r="FTT276" s="1"/>
      <c r="FTU276" s="1"/>
      <c r="FTV276" s="1"/>
      <c r="FTW276" s="1"/>
      <c r="FTX276" s="1"/>
      <c r="FTY276" s="1"/>
      <c r="FTZ276" s="1"/>
      <c r="FUA276" s="1"/>
      <c r="FUB276" s="1"/>
      <c r="FUC276" s="1"/>
      <c r="FUD276" s="1"/>
      <c r="FUE276" s="1"/>
      <c r="FUF276" s="1"/>
      <c r="FUG276" s="1"/>
      <c r="FUH276" s="1"/>
      <c r="FUI276" s="1"/>
      <c r="FUJ276" s="1"/>
      <c r="FUK276" s="1"/>
      <c r="FUL276" s="1"/>
      <c r="FUM276" s="1"/>
      <c r="FUN276" s="1"/>
      <c r="FUO276" s="1"/>
      <c r="FUP276" s="1"/>
      <c r="FUQ276" s="1"/>
      <c r="FUR276" s="1"/>
      <c r="FUS276" s="1"/>
      <c r="FUT276" s="1"/>
      <c r="FUU276" s="1"/>
      <c r="FUV276" s="1"/>
      <c r="FUW276" s="1"/>
      <c r="FUX276" s="1"/>
      <c r="FUY276" s="1"/>
      <c r="FUZ276" s="1"/>
      <c r="FVA276" s="1"/>
      <c r="FVB276" s="1"/>
      <c r="FVC276" s="1"/>
      <c r="FVD276" s="1"/>
      <c r="FVE276" s="1"/>
      <c r="FVF276" s="1"/>
      <c r="FVG276" s="1"/>
      <c r="FVH276" s="1"/>
      <c r="FVI276" s="1"/>
      <c r="FVJ276" s="1"/>
      <c r="FVK276" s="1"/>
      <c r="FVL276" s="1"/>
      <c r="FVM276" s="1"/>
      <c r="FVN276" s="1"/>
      <c r="FVO276" s="1"/>
      <c r="FVP276" s="1"/>
      <c r="FVQ276" s="1"/>
      <c r="FVR276" s="1"/>
      <c r="FVS276" s="1"/>
      <c r="FVT276" s="1"/>
      <c r="FVU276" s="1"/>
      <c r="FVV276" s="1"/>
      <c r="FVW276" s="1"/>
      <c r="FVX276" s="1"/>
      <c r="FVY276" s="1"/>
      <c r="FVZ276" s="1"/>
      <c r="FWA276" s="1"/>
      <c r="FWB276" s="1"/>
      <c r="FWC276" s="1"/>
      <c r="FWD276" s="1"/>
      <c r="FWE276" s="1"/>
      <c r="FWF276" s="1"/>
      <c r="FWG276" s="1"/>
      <c r="FWH276" s="1"/>
      <c r="FWI276" s="1"/>
      <c r="FWJ276" s="1"/>
      <c r="FWK276" s="1"/>
      <c r="FWL276" s="1"/>
      <c r="FWM276" s="1"/>
      <c r="FWN276" s="1"/>
      <c r="FWO276" s="1"/>
      <c r="FWP276" s="1"/>
      <c r="FWQ276" s="1"/>
      <c r="FWR276" s="1"/>
      <c r="FWS276" s="1"/>
      <c r="FWT276" s="1"/>
      <c r="FWU276" s="1"/>
      <c r="FWV276" s="1"/>
      <c r="FWW276" s="1"/>
      <c r="FWX276" s="1"/>
      <c r="FWY276" s="1"/>
      <c r="FWZ276" s="1"/>
      <c r="FXA276" s="1"/>
      <c r="FXB276" s="1"/>
      <c r="FXC276" s="1"/>
      <c r="FXD276" s="1"/>
      <c r="FXE276" s="1"/>
      <c r="FXF276" s="1"/>
      <c r="FXG276" s="1"/>
      <c r="FXH276" s="1"/>
      <c r="FXI276" s="1"/>
      <c r="FXJ276" s="1"/>
      <c r="FXK276" s="1"/>
      <c r="FXL276" s="1"/>
      <c r="FXM276" s="1"/>
      <c r="FXN276" s="1"/>
      <c r="FXO276" s="1"/>
      <c r="FXP276" s="1"/>
      <c r="FXQ276" s="1"/>
      <c r="FXR276" s="1"/>
      <c r="FXS276" s="1"/>
      <c r="FXT276" s="1"/>
      <c r="FXU276" s="1"/>
      <c r="FXV276" s="1"/>
      <c r="FXW276" s="1"/>
      <c r="FXX276" s="1"/>
      <c r="FXY276" s="1"/>
      <c r="FXZ276" s="1"/>
      <c r="FYA276" s="1"/>
      <c r="FYB276" s="1"/>
      <c r="FYC276" s="1"/>
      <c r="FYD276" s="1"/>
      <c r="FYE276" s="1"/>
      <c r="FYF276" s="1"/>
      <c r="FYG276" s="1"/>
      <c r="FYH276" s="1"/>
      <c r="FYI276" s="1"/>
      <c r="FYJ276" s="1"/>
      <c r="FYK276" s="1"/>
      <c r="FYL276" s="1"/>
      <c r="FYM276" s="1"/>
      <c r="FYN276" s="1"/>
      <c r="FYO276" s="1"/>
      <c r="FYP276" s="1"/>
      <c r="FYQ276" s="1"/>
      <c r="FYR276" s="1"/>
      <c r="FYS276" s="1"/>
      <c r="FYT276" s="1"/>
      <c r="FYU276" s="1"/>
      <c r="FYV276" s="1"/>
      <c r="FYW276" s="1"/>
      <c r="FYX276" s="1"/>
      <c r="FYY276" s="1"/>
      <c r="FYZ276" s="1"/>
      <c r="FZA276" s="1"/>
      <c r="FZB276" s="1"/>
      <c r="FZC276" s="1"/>
      <c r="FZD276" s="1"/>
      <c r="FZE276" s="1"/>
      <c r="FZF276" s="1"/>
      <c r="FZG276" s="1"/>
      <c r="FZH276" s="1"/>
      <c r="FZI276" s="1"/>
      <c r="FZJ276" s="1"/>
      <c r="FZK276" s="1"/>
      <c r="FZL276" s="1"/>
      <c r="FZM276" s="1"/>
      <c r="FZN276" s="1"/>
      <c r="FZO276" s="1"/>
      <c r="FZP276" s="1"/>
      <c r="FZQ276" s="1"/>
      <c r="FZR276" s="1"/>
      <c r="FZS276" s="1"/>
      <c r="FZT276" s="1"/>
      <c r="FZU276" s="1"/>
      <c r="FZV276" s="1"/>
      <c r="FZW276" s="1"/>
      <c r="FZX276" s="1"/>
      <c r="FZY276" s="1"/>
      <c r="FZZ276" s="1"/>
      <c r="GAA276" s="1"/>
      <c r="GAB276" s="1"/>
      <c r="GAC276" s="1"/>
      <c r="GAD276" s="1"/>
      <c r="GAE276" s="1"/>
      <c r="GAF276" s="1"/>
      <c r="GAG276" s="1"/>
      <c r="GAH276" s="1"/>
      <c r="GAI276" s="1"/>
      <c r="GAJ276" s="1"/>
      <c r="GAK276" s="1"/>
      <c r="GAL276" s="1"/>
      <c r="GAM276" s="1"/>
      <c r="GAN276" s="1"/>
      <c r="GAO276" s="1"/>
      <c r="GAP276" s="1"/>
      <c r="GAQ276" s="1"/>
      <c r="GAR276" s="1"/>
      <c r="GAS276" s="1"/>
      <c r="GAT276" s="1"/>
      <c r="GAU276" s="1"/>
      <c r="GAV276" s="1"/>
      <c r="GAW276" s="1"/>
      <c r="GAX276" s="1"/>
      <c r="GAY276" s="1"/>
      <c r="GAZ276" s="1"/>
      <c r="GBA276" s="1"/>
      <c r="GBB276" s="1"/>
      <c r="GBC276" s="1"/>
      <c r="GBD276" s="1"/>
      <c r="GBE276" s="1"/>
      <c r="GBF276" s="1"/>
      <c r="GBG276" s="1"/>
      <c r="GBH276" s="1"/>
      <c r="GBI276" s="1"/>
      <c r="GBJ276" s="1"/>
      <c r="GBK276" s="1"/>
      <c r="GBL276" s="1"/>
      <c r="GBM276" s="1"/>
      <c r="GBN276" s="1"/>
      <c r="GBO276" s="1"/>
      <c r="GBP276" s="1"/>
      <c r="GBQ276" s="1"/>
      <c r="GBR276" s="1"/>
      <c r="GBS276" s="1"/>
      <c r="GBT276" s="1"/>
      <c r="GBU276" s="1"/>
      <c r="GBV276" s="1"/>
      <c r="GBW276" s="1"/>
      <c r="GBX276" s="1"/>
      <c r="GBY276" s="1"/>
      <c r="GBZ276" s="1"/>
      <c r="GCA276" s="1"/>
      <c r="GCB276" s="1"/>
      <c r="GCC276" s="1"/>
      <c r="GCD276" s="1"/>
      <c r="GCE276" s="1"/>
      <c r="GCF276" s="1"/>
      <c r="GCG276" s="1"/>
      <c r="GCH276" s="1"/>
      <c r="GCI276" s="1"/>
      <c r="GCJ276" s="1"/>
      <c r="GCK276" s="1"/>
      <c r="GCL276" s="1"/>
      <c r="GCM276" s="1"/>
      <c r="GCN276" s="1"/>
      <c r="GCO276" s="1"/>
      <c r="GCP276" s="1"/>
      <c r="GCQ276" s="1"/>
      <c r="GCR276" s="1"/>
      <c r="GCS276" s="1"/>
      <c r="GCT276" s="1"/>
      <c r="GCU276" s="1"/>
      <c r="GCV276" s="1"/>
      <c r="GCW276" s="1"/>
      <c r="GCX276" s="1"/>
      <c r="GCY276" s="1"/>
      <c r="GCZ276" s="1"/>
      <c r="GDA276" s="1"/>
      <c r="GDB276" s="1"/>
      <c r="GDC276" s="1"/>
      <c r="GDD276" s="1"/>
      <c r="GDE276" s="1"/>
      <c r="GDF276" s="1"/>
      <c r="GDG276" s="1"/>
      <c r="GDH276" s="1"/>
      <c r="GDI276" s="1"/>
      <c r="GDJ276" s="1"/>
      <c r="GDK276" s="1"/>
      <c r="GDL276" s="1"/>
      <c r="GDM276" s="1"/>
      <c r="GDN276" s="1"/>
      <c r="GDO276" s="1"/>
      <c r="GDP276" s="1"/>
      <c r="GDQ276" s="1"/>
      <c r="GDR276" s="1"/>
      <c r="GDS276" s="1"/>
      <c r="GDT276" s="1"/>
      <c r="GDU276" s="1"/>
      <c r="GDV276" s="1"/>
      <c r="GDW276" s="1"/>
      <c r="GDX276" s="1"/>
      <c r="GDY276" s="1"/>
      <c r="GDZ276" s="1"/>
      <c r="GEA276" s="1"/>
      <c r="GEB276" s="1"/>
      <c r="GEC276" s="1"/>
      <c r="GED276" s="1"/>
      <c r="GEE276" s="1"/>
      <c r="GEF276" s="1"/>
      <c r="GEG276" s="1"/>
      <c r="GEH276" s="1"/>
      <c r="GEI276" s="1"/>
      <c r="GEJ276" s="1"/>
      <c r="GEK276" s="1"/>
      <c r="GEL276" s="1"/>
      <c r="GEM276" s="1"/>
      <c r="GEN276" s="1"/>
      <c r="GEO276" s="1"/>
      <c r="GEP276" s="1"/>
      <c r="GEQ276" s="1"/>
      <c r="GER276" s="1"/>
      <c r="GES276" s="1"/>
      <c r="GET276" s="1"/>
      <c r="GEU276" s="1"/>
      <c r="GEV276" s="1"/>
      <c r="GEW276" s="1"/>
      <c r="GEX276" s="1"/>
      <c r="GEY276" s="1"/>
      <c r="GEZ276" s="1"/>
      <c r="GFA276" s="1"/>
      <c r="GFB276" s="1"/>
      <c r="GFC276" s="1"/>
      <c r="GFD276" s="1"/>
      <c r="GFE276" s="1"/>
      <c r="GFF276" s="1"/>
      <c r="GFG276" s="1"/>
      <c r="GFH276" s="1"/>
      <c r="GFI276" s="1"/>
      <c r="GFJ276" s="1"/>
      <c r="GFK276" s="1"/>
      <c r="GFL276" s="1"/>
      <c r="GFM276" s="1"/>
      <c r="GFN276" s="1"/>
      <c r="GFO276" s="1"/>
      <c r="GFP276" s="1"/>
      <c r="GFQ276" s="1"/>
      <c r="GFR276" s="1"/>
      <c r="GFS276" s="1"/>
      <c r="GFT276" s="1"/>
      <c r="GFU276" s="1"/>
      <c r="GFV276" s="1"/>
      <c r="GFW276" s="1"/>
      <c r="GFX276" s="1"/>
      <c r="GFY276" s="1"/>
      <c r="GFZ276" s="1"/>
      <c r="GGA276" s="1"/>
      <c r="GGB276" s="1"/>
      <c r="GGC276" s="1"/>
      <c r="GGD276" s="1"/>
      <c r="GGE276" s="1"/>
      <c r="GGF276" s="1"/>
      <c r="GGG276" s="1"/>
      <c r="GGH276" s="1"/>
      <c r="GGI276" s="1"/>
      <c r="GGJ276" s="1"/>
      <c r="GGK276" s="1"/>
      <c r="GGL276" s="1"/>
      <c r="GGM276" s="1"/>
      <c r="GGN276" s="1"/>
      <c r="GGO276" s="1"/>
      <c r="GGP276" s="1"/>
      <c r="GGQ276" s="1"/>
      <c r="GGR276" s="1"/>
      <c r="GGS276" s="1"/>
      <c r="GGT276" s="1"/>
      <c r="GGU276" s="1"/>
      <c r="GGV276" s="1"/>
      <c r="GGW276" s="1"/>
      <c r="GGX276" s="1"/>
      <c r="GGY276" s="1"/>
      <c r="GGZ276" s="1"/>
      <c r="GHA276" s="1"/>
      <c r="GHB276" s="1"/>
      <c r="GHC276" s="1"/>
      <c r="GHD276" s="1"/>
      <c r="GHE276" s="1"/>
      <c r="GHF276" s="1"/>
      <c r="GHG276" s="1"/>
      <c r="GHH276" s="1"/>
      <c r="GHI276" s="1"/>
      <c r="GHJ276" s="1"/>
      <c r="GHK276" s="1"/>
      <c r="GHL276" s="1"/>
      <c r="GHM276" s="1"/>
      <c r="GHN276" s="1"/>
      <c r="GHO276" s="1"/>
      <c r="GHP276" s="1"/>
      <c r="GHQ276" s="1"/>
      <c r="GHR276" s="1"/>
      <c r="GHS276" s="1"/>
      <c r="GHT276" s="1"/>
      <c r="GHU276" s="1"/>
      <c r="GHV276" s="1"/>
      <c r="GHW276" s="1"/>
      <c r="GHX276" s="1"/>
      <c r="GHY276" s="1"/>
      <c r="GHZ276" s="1"/>
      <c r="GIA276" s="1"/>
      <c r="GIB276" s="1"/>
      <c r="GIC276" s="1"/>
      <c r="GID276" s="1"/>
      <c r="GIE276" s="1"/>
      <c r="GIF276" s="1"/>
      <c r="GIG276" s="1"/>
      <c r="GIH276" s="1"/>
      <c r="GII276" s="1"/>
      <c r="GIJ276" s="1"/>
      <c r="GIK276" s="1"/>
      <c r="GIL276" s="1"/>
      <c r="GIM276" s="1"/>
      <c r="GIN276" s="1"/>
      <c r="GIO276" s="1"/>
      <c r="GIP276" s="1"/>
      <c r="GIQ276" s="1"/>
      <c r="GIR276" s="1"/>
      <c r="GIS276" s="1"/>
      <c r="GIT276" s="1"/>
      <c r="GIU276" s="1"/>
      <c r="GIV276" s="1"/>
      <c r="GIW276" s="1"/>
      <c r="GIX276" s="1"/>
      <c r="GIY276" s="1"/>
      <c r="GIZ276" s="1"/>
      <c r="GJA276" s="1"/>
      <c r="GJB276" s="1"/>
      <c r="GJC276" s="1"/>
      <c r="GJD276" s="1"/>
      <c r="GJE276" s="1"/>
      <c r="GJF276" s="1"/>
      <c r="GJG276" s="1"/>
      <c r="GJH276" s="1"/>
      <c r="GJI276" s="1"/>
      <c r="GJJ276" s="1"/>
      <c r="GJK276" s="1"/>
      <c r="GJL276" s="1"/>
      <c r="GJM276" s="1"/>
      <c r="GJN276" s="1"/>
      <c r="GJO276" s="1"/>
      <c r="GJP276" s="1"/>
      <c r="GJQ276" s="1"/>
      <c r="GJR276" s="1"/>
      <c r="GJS276" s="1"/>
      <c r="GJT276" s="1"/>
      <c r="GJU276" s="1"/>
      <c r="GJV276" s="1"/>
      <c r="GJW276" s="1"/>
      <c r="GJX276" s="1"/>
      <c r="GJY276" s="1"/>
      <c r="GJZ276" s="1"/>
      <c r="GKA276" s="1"/>
      <c r="GKB276" s="1"/>
      <c r="GKC276" s="1"/>
      <c r="GKD276" s="1"/>
      <c r="GKE276" s="1"/>
      <c r="GKF276" s="1"/>
      <c r="GKG276" s="1"/>
      <c r="GKH276" s="1"/>
      <c r="GKI276" s="1"/>
      <c r="GKJ276" s="1"/>
      <c r="GKK276" s="1"/>
      <c r="GKL276" s="1"/>
      <c r="GKM276" s="1"/>
      <c r="GKN276" s="1"/>
      <c r="GKO276" s="1"/>
      <c r="GKP276" s="1"/>
      <c r="GKQ276" s="1"/>
      <c r="GKR276" s="1"/>
      <c r="GKS276" s="1"/>
      <c r="GKT276" s="1"/>
      <c r="GKU276" s="1"/>
      <c r="GKV276" s="1"/>
      <c r="GKW276" s="1"/>
      <c r="GKX276" s="1"/>
      <c r="GKY276" s="1"/>
      <c r="GKZ276" s="1"/>
      <c r="GLA276" s="1"/>
      <c r="GLB276" s="1"/>
      <c r="GLC276" s="1"/>
      <c r="GLD276" s="1"/>
      <c r="GLE276" s="1"/>
      <c r="GLF276" s="1"/>
      <c r="GLG276" s="1"/>
      <c r="GLH276" s="1"/>
      <c r="GLI276" s="1"/>
      <c r="GLJ276" s="1"/>
      <c r="GLK276" s="1"/>
      <c r="GLL276" s="1"/>
      <c r="GLM276" s="1"/>
      <c r="GLN276" s="1"/>
      <c r="GLO276" s="1"/>
      <c r="GLP276" s="1"/>
      <c r="GLQ276" s="1"/>
      <c r="GLR276" s="1"/>
      <c r="GLS276" s="1"/>
      <c r="GLT276" s="1"/>
      <c r="GLU276" s="1"/>
      <c r="GLV276" s="1"/>
      <c r="GLW276" s="1"/>
      <c r="GLX276" s="1"/>
      <c r="GLY276" s="1"/>
      <c r="GLZ276" s="1"/>
      <c r="GMA276" s="1"/>
      <c r="GMB276" s="1"/>
      <c r="GMC276" s="1"/>
      <c r="GMD276" s="1"/>
      <c r="GME276" s="1"/>
      <c r="GMF276" s="1"/>
      <c r="GMG276" s="1"/>
      <c r="GMH276" s="1"/>
      <c r="GMI276" s="1"/>
      <c r="GMJ276" s="1"/>
      <c r="GMK276" s="1"/>
      <c r="GML276" s="1"/>
      <c r="GMM276" s="1"/>
      <c r="GMN276" s="1"/>
      <c r="GMO276" s="1"/>
      <c r="GMP276" s="1"/>
      <c r="GMQ276" s="1"/>
      <c r="GMR276" s="1"/>
      <c r="GMS276" s="1"/>
      <c r="GMT276" s="1"/>
      <c r="GMU276" s="1"/>
      <c r="GMV276" s="1"/>
      <c r="GMW276" s="1"/>
      <c r="GMX276" s="1"/>
      <c r="GMY276" s="1"/>
      <c r="GMZ276" s="1"/>
      <c r="GNA276" s="1"/>
      <c r="GNB276" s="1"/>
      <c r="GNC276" s="1"/>
      <c r="GND276" s="1"/>
      <c r="GNE276" s="1"/>
      <c r="GNF276" s="1"/>
      <c r="GNG276" s="1"/>
      <c r="GNH276" s="1"/>
      <c r="GNI276" s="1"/>
      <c r="GNJ276" s="1"/>
      <c r="GNK276" s="1"/>
      <c r="GNL276" s="1"/>
      <c r="GNM276" s="1"/>
      <c r="GNN276" s="1"/>
      <c r="GNO276" s="1"/>
      <c r="GNP276" s="1"/>
      <c r="GNQ276" s="1"/>
      <c r="GNR276" s="1"/>
      <c r="GNS276" s="1"/>
      <c r="GNT276" s="1"/>
      <c r="GNU276" s="1"/>
      <c r="GNV276" s="1"/>
      <c r="GNW276" s="1"/>
      <c r="GNX276" s="1"/>
      <c r="GNY276" s="1"/>
      <c r="GNZ276" s="1"/>
      <c r="GOA276" s="1"/>
      <c r="GOB276" s="1"/>
      <c r="GOC276" s="1"/>
      <c r="GOD276" s="1"/>
      <c r="GOE276" s="1"/>
      <c r="GOF276" s="1"/>
      <c r="GOG276" s="1"/>
      <c r="GOH276" s="1"/>
      <c r="GOI276" s="1"/>
      <c r="GOJ276" s="1"/>
      <c r="GOK276" s="1"/>
      <c r="GOL276" s="1"/>
      <c r="GOM276" s="1"/>
      <c r="GON276" s="1"/>
      <c r="GOO276" s="1"/>
      <c r="GOP276" s="1"/>
      <c r="GOQ276" s="1"/>
      <c r="GOR276" s="1"/>
      <c r="GOS276" s="1"/>
      <c r="GOT276" s="1"/>
      <c r="GOU276" s="1"/>
      <c r="GOV276" s="1"/>
      <c r="GOW276" s="1"/>
      <c r="GOX276" s="1"/>
      <c r="GOY276" s="1"/>
      <c r="GOZ276" s="1"/>
      <c r="GPA276" s="1"/>
      <c r="GPB276" s="1"/>
      <c r="GPC276" s="1"/>
      <c r="GPD276" s="1"/>
      <c r="GPE276" s="1"/>
      <c r="GPF276" s="1"/>
      <c r="GPG276" s="1"/>
      <c r="GPH276" s="1"/>
      <c r="GPI276" s="1"/>
      <c r="GPJ276" s="1"/>
      <c r="GPK276" s="1"/>
      <c r="GPL276" s="1"/>
      <c r="GPM276" s="1"/>
      <c r="GPN276" s="1"/>
      <c r="GPO276" s="1"/>
      <c r="GPP276" s="1"/>
      <c r="GPQ276" s="1"/>
      <c r="GPR276" s="1"/>
      <c r="GPS276" s="1"/>
      <c r="GPT276" s="1"/>
      <c r="GPU276" s="1"/>
      <c r="GPV276" s="1"/>
      <c r="GPW276" s="1"/>
      <c r="GPX276" s="1"/>
      <c r="GPY276" s="1"/>
      <c r="GPZ276" s="1"/>
      <c r="GQA276" s="1"/>
      <c r="GQB276" s="1"/>
      <c r="GQC276" s="1"/>
      <c r="GQD276" s="1"/>
      <c r="GQE276" s="1"/>
      <c r="GQF276" s="1"/>
      <c r="GQG276" s="1"/>
      <c r="GQH276" s="1"/>
      <c r="GQI276" s="1"/>
      <c r="GQJ276" s="1"/>
      <c r="GQK276" s="1"/>
      <c r="GQL276" s="1"/>
      <c r="GQM276" s="1"/>
      <c r="GQN276" s="1"/>
      <c r="GQO276" s="1"/>
      <c r="GQP276" s="1"/>
      <c r="GQQ276" s="1"/>
      <c r="GQR276" s="1"/>
      <c r="GQS276" s="1"/>
      <c r="GQT276" s="1"/>
      <c r="GQU276" s="1"/>
      <c r="GQV276" s="1"/>
      <c r="GQW276" s="1"/>
      <c r="GQX276" s="1"/>
      <c r="GQY276" s="1"/>
      <c r="GQZ276" s="1"/>
      <c r="GRA276" s="1"/>
      <c r="GRB276" s="1"/>
      <c r="GRC276" s="1"/>
      <c r="GRD276" s="1"/>
      <c r="GRE276" s="1"/>
      <c r="GRF276" s="1"/>
      <c r="GRG276" s="1"/>
      <c r="GRH276" s="1"/>
      <c r="GRI276" s="1"/>
      <c r="GRJ276" s="1"/>
      <c r="GRK276" s="1"/>
      <c r="GRL276" s="1"/>
      <c r="GRM276" s="1"/>
      <c r="GRN276" s="1"/>
      <c r="GRO276" s="1"/>
      <c r="GRP276" s="1"/>
      <c r="GRQ276" s="1"/>
      <c r="GRR276" s="1"/>
      <c r="GRS276" s="1"/>
      <c r="GRT276" s="1"/>
      <c r="GRU276" s="1"/>
      <c r="GRV276" s="1"/>
      <c r="GRW276" s="1"/>
      <c r="GRX276" s="1"/>
      <c r="GRY276" s="1"/>
      <c r="GRZ276" s="1"/>
      <c r="GSA276" s="1"/>
      <c r="GSB276" s="1"/>
      <c r="GSC276" s="1"/>
      <c r="GSD276" s="1"/>
      <c r="GSE276" s="1"/>
      <c r="GSF276" s="1"/>
      <c r="GSG276" s="1"/>
      <c r="GSH276" s="1"/>
      <c r="GSI276" s="1"/>
      <c r="GSJ276" s="1"/>
      <c r="GSK276" s="1"/>
      <c r="GSL276" s="1"/>
      <c r="GSM276" s="1"/>
      <c r="GSN276" s="1"/>
      <c r="GSO276" s="1"/>
      <c r="GSP276" s="1"/>
      <c r="GSQ276" s="1"/>
      <c r="GSR276" s="1"/>
      <c r="GSS276" s="1"/>
      <c r="GST276" s="1"/>
      <c r="GSU276" s="1"/>
      <c r="GSV276" s="1"/>
      <c r="GSW276" s="1"/>
      <c r="GSX276" s="1"/>
      <c r="GSY276" s="1"/>
      <c r="GSZ276" s="1"/>
      <c r="GTA276" s="1"/>
      <c r="GTB276" s="1"/>
      <c r="GTC276" s="1"/>
      <c r="GTD276" s="1"/>
      <c r="GTE276" s="1"/>
      <c r="GTF276" s="1"/>
      <c r="GTG276" s="1"/>
      <c r="GTH276" s="1"/>
      <c r="GTI276" s="1"/>
      <c r="GTJ276" s="1"/>
      <c r="GTK276" s="1"/>
      <c r="GTL276" s="1"/>
      <c r="GTM276" s="1"/>
      <c r="GTN276" s="1"/>
      <c r="GTO276" s="1"/>
      <c r="GTP276" s="1"/>
      <c r="GTQ276" s="1"/>
      <c r="GTR276" s="1"/>
      <c r="GTS276" s="1"/>
      <c r="GTT276" s="1"/>
      <c r="GTU276" s="1"/>
      <c r="GTV276" s="1"/>
      <c r="GTW276" s="1"/>
      <c r="GTX276" s="1"/>
      <c r="GTY276" s="1"/>
      <c r="GTZ276" s="1"/>
      <c r="GUA276" s="1"/>
      <c r="GUB276" s="1"/>
      <c r="GUC276" s="1"/>
      <c r="GUD276" s="1"/>
      <c r="GUE276" s="1"/>
      <c r="GUF276" s="1"/>
      <c r="GUG276" s="1"/>
      <c r="GUH276" s="1"/>
      <c r="GUI276" s="1"/>
      <c r="GUJ276" s="1"/>
      <c r="GUK276" s="1"/>
      <c r="GUL276" s="1"/>
      <c r="GUM276" s="1"/>
      <c r="GUN276" s="1"/>
      <c r="GUO276" s="1"/>
      <c r="GUP276" s="1"/>
      <c r="GUQ276" s="1"/>
      <c r="GUR276" s="1"/>
      <c r="GUS276" s="1"/>
      <c r="GUT276" s="1"/>
      <c r="GUU276" s="1"/>
      <c r="GUV276" s="1"/>
      <c r="GUW276" s="1"/>
      <c r="GUX276" s="1"/>
      <c r="GUY276" s="1"/>
      <c r="GUZ276" s="1"/>
      <c r="GVA276" s="1"/>
      <c r="GVB276" s="1"/>
      <c r="GVC276" s="1"/>
      <c r="GVD276" s="1"/>
      <c r="GVE276" s="1"/>
      <c r="GVF276" s="1"/>
      <c r="GVG276" s="1"/>
      <c r="GVH276" s="1"/>
      <c r="GVI276" s="1"/>
      <c r="GVJ276" s="1"/>
      <c r="GVK276" s="1"/>
      <c r="GVL276" s="1"/>
      <c r="GVM276" s="1"/>
      <c r="GVN276" s="1"/>
      <c r="GVO276" s="1"/>
      <c r="GVP276" s="1"/>
      <c r="GVQ276" s="1"/>
      <c r="GVR276" s="1"/>
      <c r="GVS276" s="1"/>
      <c r="GVT276" s="1"/>
      <c r="GVU276" s="1"/>
      <c r="GVV276" s="1"/>
      <c r="GVW276" s="1"/>
      <c r="GVX276" s="1"/>
      <c r="GVY276" s="1"/>
      <c r="GVZ276" s="1"/>
      <c r="GWA276" s="1"/>
      <c r="GWB276" s="1"/>
      <c r="GWC276" s="1"/>
      <c r="GWD276" s="1"/>
      <c r="GWE276" s="1"/>
      <c r="GWF276" s="1"/>
      <c r="GWG276" s="1"/>
      <c r="GWH276" s="1"/>
      <c r="GWI276" s="1"/>
      <c r="GWJ276" s="1"/>
      <c r="GWK276" s="1"/>
      <c r="GWL276" s="1"/>
      <c r="GWM276" s="1"/>
      <c r="GWN276" s="1"/>
      <c r="GWO276" s="1"/>
      <c r="GWP276" s="1"/>
      <c r="GWQ276" s="1"/>
      <c r="GWR276" s="1"/>
      <c r="GWS276" s="1"/>
      <c r="GWT276" s="1"/>
      <c r="GWU276" s="1"/>
      <c r="GWV276" s="1"/>
      <c r="GWW276" s="1"/>
      <c r="GWX276" s="1"/>
      <c r="GWY276" s="1"/>
      <c r="GWZ276" s="1"/>
      <c r="GXA276" s="1"/>
      <c r="GXB276" s="1"/>
      <c r="GXC276" s="1"/>
      <c r="GXD276" s="1"/>
      <c r="GXE276" s="1"/>
      <c r="GXF276" s="1"/>
      <c r="GXG276" s="1"/>
      <c r="GXH276" s="1"/>
      <c r="GXI276" s="1"/>
      <c r="GXJ276" s="1"/>
      <c r="GXK276" s="1"/>
      <c r="GXL276" s="1"/>
      <c r="GXM276" s="1"/>
      <c r="GXN276" s="1"/>
      <c r="GXO276" s="1"/>
      <c r="GXP276" s="1"/>
      <c r="GXQ276" s="1"/>
      <c r="GXR276" s="1"/>
      <c r="GXS276" s="1"/>
      <c r="GXT276" s="1"/>
      <c r="GXU276" s="1"/>
      <c r="GXV276" s="1"/>
      <c r="GXW276" s="1"/>
      <c r="GXX276" s="1"/>
      <c r="GXY276" s="1"/>
      <c r="GXZ276" s="1"/>
      <c r="GYA276" s="1"/>
      <c r="GYB276" s="1"/>
      <c r="GYC276" s="1"/>
      <c r="GYD276" s="1"/>
      <c r="GYE276" s="1"/>
      <c r="GYF276" s="1"/>
      <c r="GYG276" s="1"/>
      <c r="GYH276" s="1"/>
      <c r="GYI276" s="1"/>
      <c r="GYJ276" s="1"/>
      <c r="GYK276" s="1"/>
      <c r="GYL276" s="1"/>
      <c r="GYM276" s="1"/>
      <c r="GYN276" s="1"/>
      <c r="GYO276" s="1"/>
      <c r="GYP276" s="1"/>
      <c r="GYQ276" s="1"/>
      <c r="GYR276" s="1"/>
      <c r="GYS276" s="1"/>
      <c r="GYT276" s="1"/>
      <c r="GYU276" s="1"/>
      <c r="GYV276" s="1"/>
      <c r="GYW276" s="1"/>
      <c r="GYX276" s="1"/>
      <c r="GYY276" s="1"/>
      <c r="GYZ276" s="1"/>
      <c r="GZA276" s="1"/>
      <c r="GZB276" s="1"/>
      <c r="GZC276" s="1"/>
      <c r="GZD276" s="1"/>
      <c r="GZE276" s="1"/>
      <c r="GZF276" s="1"/>
      <c r="GZG276" s="1"/>
      <c r="GZH276" s="1"/>
      <c r="GZI276" s="1"/>
      <c r="GZJ276" s="1"/>
      <c r="GZK276" s="1"/>
      <c r="GZL276" s="1"/>
      <c r="GZM276" s="1"/>
      <c r="GZN276" s="1"/>
      <c r="GZO276" s="1"/>
      <c r="GZP276" s="1"/>
      <c r="GZQ276" s="1"/>
      <c r="GZR276" s="1"/>
      <c r="GZS276" s="1"/>
      <c r="GZT276" s="1"/>
      <c r="GZU276" s="1"/>
      <c r="GZV276" s="1"/>
      <c r="GZW276" s="1"/>
      <c r="GZX276" s="1"/>
      <c r="GZY276" s="1"/>
      <c r="GZZ276" s="1"/>
      <c r="HAA276" s="1"/>
      <c r="HAB276" s="1"/>
      <c r="HAC276" s="1"/>
      <c r="HAD276" s="1"/>
      <c r="HAE276" s="1"/>
      <c r="HAF276" s="1"/>
      <c r="HAG276" s="1"/>
      <c r="HAH276" s="1"/>
      <c r="HAI276" s="1"/>
      <c r="HAJ276" s="1"/>
      <c r="HAK276" s="1"/>
      <c r="HAL276" s="1"/>
      <c r="HAM276" s="1"/>
      <c r="HAN276" s="1"/>
      <c r="HAO276" s="1"/>
      <c r="HAP276" s="1"/>
      <c r="HAQ276" s="1"/>
      <c r="HAR276" s="1"/>
      <c r="HAS276" s="1"/>
      <c r="HAT276" s="1"/>
      <c r="HAU276" s="1"/>
      <c r="HAV276" s="1"/>
      <c r="HAW276" s="1"/>
      <c r="HAX276" s="1"/>
      <c r="HAY276" s="1"/>
      <c r="HAZ276" s="1"/>
      <c r="HBA276" s="1"/>
      <c r="HBB276" s="1"/>
      <c r="HBC276" s="1"/>
      <c r="HBD276" s="1"/>
      <c r="HBE276" s="1"/>
      <c r="HBF276" s="1"/>
      <c r="HBG276" s="1"/>
      <c r="HBH276" s="1"/>
      <c r="HBI276" s="1"/>
      <c r="HBJ276" s="1"/>
      <c r="HBK276" s="1"/>
      <c r="HBL276" s="1"/>
      <c r="HBM276" s="1"/>
      <c r="HBN276" s="1"/>
      <c r="HBO276" s="1"/>
      <c r="HBP276" s="1"/>
      <c r="HBQ276" s="1"/>
      <c r="HBR276" s="1"/>
      <c r="HBS276" s="1"/>
      <c r="HBT276" s="1"/>
      <c r="HBU276" s="1"/>
      <c r="HBV276" s="1"/>
      <c r="HBW276" s="1"/>
      <c r="HBX276" s="1"/>
      <c r="HBY276" s="1"/>
      <c r="HBZ276" s="1"/>
      <c r="HCA276" s="1"/>
      <c r="HCB276" s="1"/>
      <c r="HCC276" s="1"/>
      <c r="HCD276" s="1"/>
      <c r="HCE276" s="1"/>
      <c r="HCF276" s="1"/>
      <c r="HCG276" s="1"/>
      <c r="HCH276" s="1"/>
      <c r="HCI276" s="1"/>
      <c r="HCJ276" s="1"/>
      <c r="HCK276" s="1"/>
      <c r="HCL276" s="1"/>
      <c r="HCM276" s="1"/>
      <c r="HCN276" s="1"/>
      <c r="HCO276" s="1"/>
      <c r="HCP276" s="1"/>
      <c r="HCQ276" s="1"/>
      <c r="HCR276" s="1"/>
      <c r="HCS276" s="1"/>
      <c r="HCT276" s="1"/>
      <c r="HCU276" s="1"/>
      <c r="HCV276" s="1"/>
      <c r="HCW276" s="1"/>
      <c r="HCX276" s="1"/>
      <c r="HCY276" s="1"/>
      <c r="HCZ276" s="1"/>
      <c r="HDA276" s="1"/>
      <c r="HDB276" s="1"/>
      <c r="HDC276" s="1"/>
      <c r="HDD276" s="1"/>
      <c r="HDE276" s="1"/>
      <c r="HDF276" s="1"/>
      <c r="HDG276" s="1"/>
      <c r="HDH276" s="1"/>
      <c r="HDI276" s="1"/>
      <c r="HDJ276" s="1"/>
      <c r="HDK276" s="1"/>
      <c r="HDL276" s="1"/>
      <c r="HDM276" s="1"/>
      <c r="HDN276" s="1"/>
      <c r="HDO276" s="1"/>
      <c r="HDP276" s="1"/>
      <c r="HDQ276" s="1"/>
      <c r="HDR276" s="1"/>
      <c r="HDS276" s="1"/>
      <c r="HDT276" s="1"/>
      <c r="HDU276" s="1"/>
      <c r="HDV276" s="1"/>
      <c r="HDW276" s="1"/>
      <c r="HDX276" s="1"/>
      <c r="HDY276" s="1"/>
      <c r="HDZ276" s="1"/>
      <c r="HEA276" s="1"/>
      <c r="HEB276" s="1"/>
      <c r="HEC276" s="1"/>
      <c r="HED276" s="1"/>
      <c r="HEE276" s="1"/>
      <c r="HEF276" s="1"/>
      <c r="HEG276" s="1"/>
      <c r="HEH276" s="1"/>
      <c r="HEI276" s="1"/>
      <c r="HEJ276" s="1"/>
      <c r="HEK276" s="1"/>
      <c r="HEL276" s="1"/>
      <c r="HEM276" s="1"/>
      <c r="HEN276" s="1"/>
      <c r="HEO276" s="1"/>
      <c r="HEP276" s="1"/>
      <c r="HEQ276" s="1"/>
      <c r="HER276" s="1"/>
      <c r="HES276" s="1"/>
      <c r="HET276" s="1"/>
      <c r="HEU276" s="1"/>
      <c r="HEV276" s="1"/>
      <c r="HEW276" s="1"/>
      <c r="HEX276" s="1"/>
      <c r="HEY276" s="1"/>
      <c r="HEZ276" s="1"/>
      <c r="HFA276" s="1"/>
      <c r="HFB276" s="1"/>
      <c r="HFC276" s="1"/>
      <c r="HFD276" s="1"/>
      <c r="HFE276" s="1"/>
      <c r="HFF276" s="1"/>
      <c r="HFG276" s="1"/>
      <c r="HFH276" s="1"/>
      <c r="HFI276" s="1"/>
      <c r="HFJ276" s="1"/>
      <c r="HFK276" s="1"/>
      <c r="HFL276" s="1"/>
      <c r="HFM276" s="1"/>
      <c r="HFN276" s="1"/>
      <c r="HFO276" s="1"/>
      <c r="HFP276" s="1"/>
      <c r="HFQ276" s="1"/>
      <c r="HFR276" s="1"/>
      <c r="HFS276" s="1"/>
      <c r="HFT276" s="1"/>
      <c r="HFU276" s="1"/>
      <c r="HFV276" s="1"/>
      <c r="HFW276" s="1"/>
      <c r="HFX276" s="1"/>
      <c r="HFY276" s="1"/>
      <c r="HFZ276" s="1"/>
      <c r="HGA276" s="1"/>
      <c r="HGB276" s="1"/>
      <c r="HGC276" s="1"/>
      <c r="HGD276" s="1"/>
      <c r="HGE276" s="1"/>
      <c r="HGF276" s="1"/>
      <c r="HGG276" s="1"/>
      <c r="HGH276" s="1"/>
      <c r="HGI276" s="1"/>
      <c r="HGJ276" s="1"/>
      <c r="HGK276" s="1"/>
      <c r="HGL276" s="1"/>
      <c r="HGM276" s="1"/>
      <c r="HGN276" s="1"/>
      <c r="HGO276" s="1"/>
      <c r="HGP276" s="1"/>
      <c r="HGQ276" s="1"/>
      <c r="HGR276" s="1"/>
      <c r="HGS276" s="1"/>
      <c r="HGT276" s="1"/>
      <c r="HGU276" s="1"/>
      <c r="HGV276" s="1"/>
      <c r="HGW276" s="1"/>
      <c r="HGX276" s="1"/>
      <c r="HGY276" s="1"/>
      <c r="HGZ276" s="1"/>
      <c r="HHA276" s="1"/>
      <c r="HHB276" s="1"/>
      <c r="HHC276" s="1"/>
      <c r="HHD276" s="1"/>
      <c r="HHE276" s="1"/>
      <c r="HHF276" s="1"/>
      <c r="HHG276" s="1"/>
      <c r="HHH276" s="1"/>
      <c r="HHI276" s="1"/>
      <c r="HHJ276" s="1"/>
      <c r="HHK276" s="1"/>
      <c r="HHL276" s="1"/>
      <c r="HHM276" s="1"/>
      <c r="HHN276" s="1"/>
      <c r="HHO276" s="1"/>
      <c r="HHP276" s="1"/>
      <c r="HHQ276" s="1"/>
      <c r="HHR276" s="1"/>
      <c r="HHS276" s="1"/>
      <c r="HHT276" s="1"/>
      <c r="HHU276" s="1"/>
      <c r="HHV276" s="1"/>
      <c r="HHW276" s="1"/>
      <c r="HHX276" s="1"/>
      <c r="HHY276" s="1"/>
      <c r="HHZ276" s="1"/>
      <c r="HIA276" s="1"/>
      <c r="HIB276" s="1"/>
      <c r="HIC276" s="1"/>
      <c r="HID276" s="1"/>
      <c r="HIE276" s="1"/>
      <c r="HIF276" s="1"/>
      <c r="HIG276" s="1"/>
      <c r="HIH276" s="1"/>
      <c r="HII276" s="1"/>
      <c r="HIJ276" s="1"/>
      <c r="HIK276" s="1"/>
      <c r="HIL276" s="1"/>
      <c r="HIM276" s="1"/>
      <c r="HIN276" s="1"/>
      <c r="HIO276" s="1"/>
      <c r="HIP276" s="1"/>
      <c r="HIQ276" s="1"/>
      <c r="HIR276" s="1"/>
      <c r="HIS276" s="1"/>
      <c r="HIT276" s="1"/>
      <c r="HIU276" s="1"/>
      <c r="HIV276" s="1"/>
      <c r="HIW276" s="1"/>
      <c r="HIX276" s="1"/>
      <c r="HIY276" s="1"/>
      <c r="HIZ276" s="1"/>
      <c r="HJA276" s="1"/>
      <c r="HJB276" s="1"/>
      <c r="HJC276" s="1"/>
      <c r="HJD276" s="1"/>
      <c r="HJE276" s="1"/>
      <c r="HJF276" s="1"/>
      <c r="HJG276" s="1"/>
      <c r="HJH276" s="1"/>
      <c r="HJI276" s="1"/>
      <c r="HJJ276" s="1"/>
      <c r="HJK276" s="1"/>
      <c r="HJL276" s="1"/>
      <c r="HJM276" s="1"/>
      <c r="HJN276" s="1"/>
      <c r="HJO276" s="1"/>
      <c r="HJP276" s="1"/>
      <c r="HJQ276" s="1"/>
      <c r="HJR276" s="1"/>
      <c r="HJS276" s="1"/>
      <c r="HJT276" s="1"/>
      <c r="HJU276" s="1"/>
      <c r="HJV276" s="1"/>
      <c r="HJW276" s="1"/>
      <c r="HJX276" s="1"/>
      <c r="HJY276" s="1"/>
      <c r="HJZ276" s="1"/>
      <c r="HKA276" s="1"/>
      <c r="HKB276" s="1"/>
      <c r="HKC276" s="1"/>
      <c r="HKD276" s="1"/>
      <c r="HKE276" s="1"/>
      <c r="HKF276" s="1"/>
      <c r="HKG276" s="1"/>
      <c r="HKH276" s="1"/>
      <c r="HKI276" s="1"/>
      <c r="HKJ276" s="1"/>
      <c r="HKK276" s="1"/>
      <c r="HKL276" s="1"/>
      <c r="HKM276" s="1"/>
      <c r="HKN276" s="1"/>
      <c r="HKO276" s="1"/>
      <c r="HKP276" s="1"/>
      <c r="HKQ276" s="1"/>
      <c r="HKR276" s="1"/>
      <c r="HKS276" s="1"/>
      <c r="HKT276" s="1"/>
      <c r="HKU276" s="1"/>
      <c r="HKV276" s="1"/>
      <c r="HKW276" s="1"/>
      <c r="HKX276" s="1"/>
      <c r="HKY276" s="1"/>
      <c r="HKZ276" s="1"/>
      <c r="HLA276" s="1"/>
      <c r="HLB276" s="1"/>
      <c r="HLC276" s="1"/>
      <c r="HLD276" s="1"/>
      <c r="HLE276" s="1"/>
      <c r="HLF276" s="1"/>
      <c r="HLG276" s="1"/>
      <c r="HLH276" s="1"/>
      <c r="HLI276" s="1"/>
      <c r="HLJ276" s="1"/>
      <c r="HLK276" s="1"/>
      <c r="HLL276" s="1"/>
      <c r="HLM276" s="1"/>
      <c r="HLN276" s="1"/>
      <c r="HLO276" s="1"/>
      <c r="HLP276" s="1"/>
      <c r="HLQ276" s="1"/>
      <c r="HLR276" s="1"/>
      <c r="HLS276" s="1"/>
      <c r="HLT276" s="1"/>
      <c r="HLU276" s="1"/>
      <c r="HLV276" s="1"/>
      <c r="HLW276" s="1"/>
      <c r="HLX276" s="1"/>
      <c r="HLY276" s="1"/>
      <c r="HLZ276" s="1"/>
      <c r="HMA276" s="1"/>
      <c r="HMB276" s="1"/>
      <c r="HMC276" s="1"/>
      <c r="HMD276" s="1"/>
      <c r="HME276" s="1"/>
      <c r="HMF276" s="1"/>
      <c r="HMG276" s="1"/>
      <c r="HMH276" s="1"/>
      <c r="HMI276" s="1"/>
      <c r="HMJ276" s="1"/>
      <c r="HMK276" s="1"/>
      <c r="HML276" s="1"/>
      <c r="HMM276" s="1"/>
      <c r="HMN276" s="1"/>
      <c r="HMO276" s="1"/>
      <c r="HMP276" s="1"/>
      <c r="HMQ276" s="1"/>
      <c r="HMR276" s="1"/>
      <c r="HMS276" s="1"/>
      <c r="HMT276" s="1"/>
      <c r="HMU276" s="1"/>
      <c r="HMV276" s="1"/>
      <c r="HMW276" s="1"/>
      <c r="HMX276" s="1"/>
      <c r="HMY276" s="1"/>
      <c r="HMZ276" s="1"/>
      <c r="HNA276" s="1"/>
      <c r="HNB276" s="1"/>
      <c r="HNC276" s="1"/>
      <c r="HND276" s="1"/>
      <c r="HNE276" s="1"/>
      <c r="HNF276" s="1"/>
      <c r="HNG276" s="1"/>
      <c r="HNH276" s="1"/>
      <c r="HNI276" s="1"/>
      <c r="HNJ276" s="1"/>
      <c r="HNK276" s="1"/>
      <c r="HNL276" s="1"/>
      <c r="HNM276" s="1"/>
      <c r="HNN276" s="1"/>
      <c r="HNO276" s="1"/>
      <c r="HNP276" s="1"/>
      <c r="HNQ276" s="1"/>
      <c r="HNR276" s="1"/>
      <c r="HNS276" s="1"/>
      <c r="HNT276" s="1"/>
      <c r="HNU276" s="1"/>
      <c r="HNV276" s="1"/>
      <c r="HNW276" s="1"/>
      <c r="HNX276" s="1"/>
      <c r="HNY276" s="1"/>
      <c r="HNZ276" s="1"/>
      <c r="HOA276" s="1"/>
      <c r="HOB276" s="1"/>
      <c r="HOC276" s="1"/>
      <c r="HOD276" s="1"/>
      <c r="HOE276" s="1"/>
      <c r="HOF276" s="1"/>
      <c r="HOG276" s="1"/>
      <c r="HOH276" s="1"/>
      <c r="HOI276" s="1"/>
      <c r="HOJ276" s="1"/>
      <c r="HOK276" s="1"/>
      <c r="HOL276" s="1"/>
      <c r="HOM276" s="1"/>
      <c r="HON276" s="1"/>
      <c r="HOO276" s="1"/>
      <c r="HOP276" s="1"/>
      <c r="HOQ276" s="1"/>
      <c r="HOR276" s="1"/>
      <c r="HOS276" s="1"/>
      <c r="HOT276" s="1"/>
      <c r="HOU276" s="1"/>
      <c r="HOV276" s="1"/>
      <c r="HOW276" s="1"/>
      <c r="HOX276" s="1"/>
      <c r="HOY276" s="1"/>
      <c r="HOZ276" s="1"/>
      <c r="HPA276" s="1"/>
      <c r="HPB276" s="1"/>
      <c r="HPC276" s="1"/>
      <c r="HPD276" s="1"/>
      <c r="HPE276" s="1"/>
      <c r="HPF276" s="1"/>
      <c r="HPG276" s="1"/>
      <c r="HPH276" s="1"/>
      <c r="HPI276" s="1"/>
      <c r="HPJ276" s="1"/>
      <c r="HPK276" s="1"/>
      <c r="HPL276" s="1"/>
      <c r="HPM276" s="1"/>
      <c r="HPN276" s="1"/>
      <c r="HPO276" s="1"/>
      <c r="HPP276" s="1"/>
      <c r="HPQ276" s="1"/>
      <c r="HPR276" s="1"/>
      <c r="HPS276" s="1"/>
      <c r="HPT276" s="1"/>
      <c r="HPU276" s="1"/>
      <c r="HPV276" s="1"/>
      <c r="HPW276" s="1"/>
      <c r="HPX276" s="1"/>
      <c r="HPY276" s="1"/>
      <c r="HPZ276" s="1"/>
      <c r="HQA276" s="1"/>
      <c r="HQB276" s="1"/>
      <c r="HQC276" s="1"/>
      <c r="HQD276" s="1"/>
      <c r="HQE276" s="1"/>
      <c r="HQF276" s="1"/>
      <c r="HQG276" s="1"/>
      <c r="HQH276" s="1"/>
      <c r="HQI276" s="1"/>
      <c r="HQJ276" s="1"/>
      <c r="HQK276" s="1"/>
      <c r="HQL276" s="1"/>
      <c r="HQM276" s="1"/>
      <c r="HQN276" s="1"/>
      <c r="HQO276" s="1"/>
      <c r="HQP276" s="1"/>
      <c r="HQQ276" s="1"/>
      <c r="HQR276" s="1"/>
      <c r="HQS276" s="1"/>
      <c r="HQT276" s="1"/>
      <c r="HQU276" s="1"/>
      <c r="HQV276" s="1"/>
      <c r="HQW276" s="1"/>
      <c r="HQX276" s="1"/>
      <c r="HQY276" s="1"/>
      <c r="HQZ276" s="1"/>
      <c r="HRA276" s="1"/>
      <c r="HRB276" s="1"/>
      <c r="HRC276" s="1"/>
      <c r="HRD276" s="1"/>
      <c r="HRE276" s="1"/>
      <c r="HRF276" s="1"/>
      <c r="HRG276" s="1"/>
      <c r="HRH276" s="1"/>
      <c r="HRI276" s="1"/>
      <c r="HRJ276" s="1"/>
      <c r="HRK276" s="1"/>
      <c r="HRL276" s="1"/>
      <c r="HRM276" s="1"/>
      <c r="HRN276" s="1"/>
      <c r="HRO276" s="1"/>
      <c r="HRP276" s="1"/>
      <c r="HRQ276" s="1"/>
      <c r="HRR276" s="1"/>
      <c r="HRS276" s="1"/>
      <c r="HRT276" s="1"/>
      <c r="HRU276" s="1"/>
      <c r="HRV276" s="1"/>
      <c r="HRW276" s="1"/>
      <c r="HRX276" s="1"/>
      <c r="HRY276" s="1"/>
      <c r="HRZ276" s="1"/>
      <c r="HSA276" s="1"/>
      <c r="HSB276" s="1"/>
      <c r="HSC276" s="1"/>
      <c r="HSD276" s="1"/>
      <c r="HSE276" s="1"/>
      <c r="HSF276" s="1"/>
      <c r="HSG276" s="1"/>
      <c r="HSH276" s="1"/>
      <c r="HSI276" s="1"/>
      <c r="HSJ276" s="1"/>
      <c r="HSK276" s="1"/>
      <c r="HSL276" s="1"/>
      <c r="HSM276" s="1"/>
      <c r="HSN276" s="1"/>
      <c r="HSO276" s="1"/>
      <c r="HSP276" s="1"/>
      <c r="HSQ276" s="1"/>
      <c r="HSR276" s="1"/>
      <c r="HSS276" s="1"/>
      <c r="HST276" s="1"/>
      <c r="HSU276" s="1"/>
      <c r="HSV276" s="1"/>
      <c r="HSW276" s="1"/>
      <c r="HSX276" s="1"/>
      <c r="HSY276" s="1"/>
      <c r="HSZ276" s="1"/>
      <c r="HTA276" s="1"/>
      <c r="HTB276" s="1"/>
      <c r="HTC276" s="1"/>
      <c r="HTD276" s="1"/>
      <c r="HTE276" s="1"/>
      <c r="HTF276" s="1"/>
      <c r="HTG276" s="1"/>
      <c r="HTH276" s="1"/>
      <c r="HTI276" s="1"/>
      <c r="HTJ276" s="1"/>
      <c r="HTK276" s="1"/>
      <c r="HTL276" s="1"/>
      <c r="HTM276" s="1"/>
      <c r="HTN276" s="1"/>
      <c r="HTO276" s="1"/>
      <c r="HTP276" s="1"/>
      <c r="HTQ276" s="1"/>
      <c r="HTR276" s="1"/>
      <c r="HTS276" s="1"/>
      <c r="HTT276" s="1"/>
      <c r="HTU276" s="1"/>
      <c r="HTV276" s="1"/>
      <c r="HTW276" s="1"/>
      <c r="HTX276" s="1"/>
      <c r="HTY276" s="1"/>
      <c r="HTZ276" s="1"/>
      <c r="HUA276" s="1"/>
      <c r="HUB276" s="1"/>
      <c r="HUC276" s="1"/>
      <c r="HUD276" s="1"/>
      <c r="HUE276" s="1"/>
      <c r="HUF276" s="1"/>
      <c r="HUG276" s="1"/>
      <c r="HUH276" s="1"/>
      <c r="HUI276" s="1"/>
      <c r="HUJ276" s="1"/>
      <c r="HUK276" s="1"/>
      <c r="HUL276" s="1"/>
      <c r="HUM276" s="1"/>
      <c r="HUN276" s="1"/>
      <c r="HUO276" s="1"/>
      <c r="HUP276" s="1"/>
      <c r="HUQ276" s="1"/>
      <c r="HUR276" s="1"/>
      <c r="HUS276" s="1"/>
      <c r="HUT276" s="1"/>
      <c r="HUU276" s="1"/>
      <c r="HUV276" s="1"/>
      <c r="HUW276" s="1"/>
      <c r="HUX276" s="1"/>
      <c r="HUY276" s="1"/>
      <c r="HUZ276" s="1"/>
      <c r="HVA276" s="1"/>
      <c r="HVB276" s="1"/>
      <c r="HVC276" s="1"/>
      <c r="HVD276" s="1"/>
      <c r="HVE276" s="1"/>
      <c r="HVF276" s="1"/>
      <c r="HVG276" s="1"/>
      <c r="HVH276" s="1"/>
      <c r="HVI276" s="1"/>
      <c r="HVJ276" s="1"/>
      <c r="HVK276" s="1"/>
      <c r="HVL276" s="1"/>
      <c r="HVM276" s="1"/>
      <c r="HVN276" s="1"/>
      <c r="HVO276" s="1"/>
      <c r="HVP276" s="1"/>
      <c r="HVQ276" s="1"/>
      <c r="HVR276" s="1"/>
      <c r="HVS276" s="1"/>
      <c r="HVT276" s="1"/>
      <c r="HVU276" s="1"/>
      <c r="HVV276" s="1"/>
      <c r="HVW276" s="1"/>
      <c r="HVX276" s="1"/>
      <c r="HVY276" s="1"/>
      <c r="HVZ276" s="1"/>
      <c r="HWA276" s="1"/>
      <c r="HWB276" s="1"/>
      <c r="HWC276" s="1"/>
      <c r="HWD276" s="1"/>
      <c r="HWE276" s="1"/>
      <c r="HWF276" s="1"/>
      <c r="HWG276" s="1"/>
      <c r="HWH276" s="1"/>
      <c r="HWI276" s="1"/>
      <c r="HWJ276" s="1"/>
      <c r="HWK276" s="1"/>
      <c r="HWL276" s="1"/>
      <c r="HWM276" s="1"/>
      <c r="HWN276" s="1"/>
      <c r="HWO276" s="1"/>
      <c r="HWP276" s="1"/>
      <c r="HWQ276" s="1"/>
      <c r="HWR276" s="1"/>
      <c r="HWS276" s="1"/>
      <c r="HWT276" s="1"/>
      <c r="HWU276" s="1"/>
      <c r="HWV276" s="1"/>
      <c r="HWW276" s="1"/>
      <c r="HWX276" s="1"/>
      <c r="HWY276" s="1"/>
      <c r="HWZ276" s="1"/>
      <c r="HXA276" s="1"/>
      <c r="HXB276" s="1"/>
      <c r="HXC276" s="1"/>
      <c r="HXD276" s="1"/>
      <c r="HXE276" s="1"/>
      <c r="HXF276" s="1"/>
      <c r="HXG276" s="1"/>
      <c r="HXH276" s="1"/>
      <c r="HXI276" s="1"/>
      <c r="HXJ276" s="1"/>
      <c r="HXK276" s="1"/>
      <c r="HXL276" s="1"/>
      <c r="HXM276" s="1"/>
      <c r="HXN276" s="1"/>
      <c r="HXO276" s="1"/>
      <c r="HXP276" s="1"/>
      <c r="HXQ276" s="1"/>
      <c r="HXR276" s="1"/>
      <c r="HXS276" s="1"/>
      <c r="HXT276" s="1"/>
      <c r="HXU276" s="1"/>
      <c r="HXV276" s="1"/>
      <c r="HXW276" s="1"/>
      <c r="HXX276" s="1"/>
      <c r="HXY276" s="1"/>
      <c r="HXZ276" s="1"/>
      <c r="HYA276" s="1"/>
      <c r="HYB276" s="1"/>
      <c r="HYC276" s="1"/>
      <c r="HYD276" s="1"/>
      <c r="HYE276" s="1"/>
      <c r="HYF276" s="1"/>
      <c r="HYG276" s="1"/>
      <c r="HYH276" s="1"/>
      <c r="HYI276" s="1"/>
      <c r="HYJ276" s="1"/>
      <c r="HYK276" s="1"/>
      <c r="HYL276" s="1"/>
      <c r="HYM276" s="1"/>
      <c r="HYN276" s="1"/>
      <c r="HYO276" s="1"/>
      <c r="HYP276" s="1"/>
      <c r="HYQ276" s="1"/>
      <c r="HYR276" s="1"/>
      <c r="HYS276" s="1"/>
      <c r="HYT276" s="1"/>
      <c r="HYU276" s="1"/>
      <c r="HYV276" s="1"/>
      <c r="HYW276" s="1"/>
      <c r="HYX276" s="1"/>
      <c r="HYY276" s="1"/>
      <c r="HYZ276" s="1"/>
      <c r="HZA276" s="1"/>
      <c r="HZB276" s="1"/>
      <c r="HZC276" s="1"/>
      <c r="HZD276" s="1"/>
      <c r="HZE276" s="1"/>
      <c r="HZF276" s="1"/>
      <c r="HZG276" s="1"/>
      <c r="HZH276" s="1"/>
      <c r="HZI276" s="1"/>
      <c r="HZJ276" s="1"/>
      <c r="HZK276" s="1"/>
      <c r="HZL276" s="1"/>
      <c r="HZM276" s="1"/>
      <c r="HZN276" s="1"/>
      <c r="HZO276" s="1"/>
      <c r="HZP276" s="1"/>
      <c r="HZQ276" s="1"/>
      <c r="HZR276" s="1"/>
      <c r="HZS276" s="1"/>
      <c r="HZT276" s="1"/>
      <c r="HZU276" s="1"/>
      <c r="HZV276" s="1"/>
      <c r="HZW276" s="1"/>
      <c r="HZX276" s="1"/>
      <c r="HZY276" s="1"/>
      <c r="HZZ276" s="1"/>
      <c r="IAA276" s="1"/>
      <c r="IAB276" s="1"/>
      <c r="IAC276" s="1"/>
      <c r="IAD276" s="1"/>
      <c r="IAE276" s="1"/>
      <c r="IAF276" s="1"/>
      <c r="IAG276" s="1"/>
      <c r="IAH276" s="1"/>
      <c r="IAI276" s="1"/>
      <c r="IAJ276" s="1"/>
      <c r="IAK276" s="1"/>
      <c r="IAL276" s="1"/>
      <c r="IAM276" s="1"/>
      <c r="IAN276" s="1"/>
      <c r="IAO276" s="1"/>
      <c r="IAP276" s="1"/>
      <c r="IAQ276" s="1"/>
      <c r="IAR276" s="1"/>
      <c r="IAS276" s="1"/>
      <c r="IAT276" s="1"/>
      <c r="IAU276" s="1"/>
      <c r="IAV276" s="1"/>
      <c r="IAW276" s="1"/>
      <c r="IAX276" s="1"/>
      <c r="IAY276" s="1"/>
      <c r="IAZ276" s="1"/>
      <c r="IBA276" s="1"/>
      <c r="IBB276" s="1"/>
      <c r="IBC276" s="1"/>
      <c r="IBD276" s="1"/>
      <c r="IBE276" s="1"/>
      <c r="IBF276" s="1"/>
      <c r="IBG276" s="1"/>
      <c r="IBH276" s="1"/>
      <c r="IBI276" s="1"/>
      <c r="IBJ276" s="1"/>
      <c r="IBK276" s="1"/>
      <c r="IBL276" s="1"/>
      <c r="IBM276" s="1"/>
      <c r="IBN276" s="1"/>
      <c r="IBO276" s="1"/>
      <c r="IBP276" s="1"/>
      <c r="IBQ276" s="1"/>
      <c r="IBR276" s="1"/>
      <c r="IBS276" s="1"/>
      <c r="IBT276" s="1"/>
      <c r="IBU276" s="1"/>
      <c r="IBV276" s="1"/>
      <c r="IBW276" s="1"/>
      <c r="IBX276" s="1"/>
      <c r="IBY276" s="1"/>
      <c r="IBZ276" s="1"/>
      <c r="ICA276" s="1"/>
      <c r="ICB276" s="1"/>
      <c r="ICC276" s="1"/>
      <c r="ICD276" s="1"/>
      <c r="ICE276" s="1"/>
      <c r="ICF276" s="1"/>
      <c r="ICG276" s="1"/>
      <c r="ICH276" s="1"/>
      <c r="ICI276" s="1"/>
      <c r="ICJ276" s="1"/>
      <c r="ICK276" s="1"/>
      <c r="ICL276" s="1"/>
      <c r="ICM276" s="1"/>
      <c r="ICN276" s="1"/>
      <c r="ICO276" s="1"/>
      <c r="ICP276" s="1"/>
      <c r="ICQ276" s="1"/>
      <c r="ICR276" s="1"/>
      <c r="ICS276" s="1"/>
      <c r="ICT276" s="1"/>
      <c r="ICU276" s="1"/>
      <c r="ICV276" s="1"/>
      <c r="ICW276" s="1"/>
      <c r="ICX276" s="1"/>
      <c r="ICY276" s="1"/>
      <c r="ICZ276" s="1"/>
      <c r="IDA276" s="1"/>
      <c r="IDB276" s="1"/>
      <c r="IDC276" s="1"/>
      <c r="IDD276" s="1"/>
      <c r="IDE276" s="1"/>
      <c r="IDF276" s="1"/>
      <c r="IDG276" s="1"/>
      <c r="IDH276" s="1"/>
      <c r="IDI276" s="1"/>
      <c r="IDJ276" s="1"/>
      <c r="IDK276" s="1"/>
      <c r="IDL276" s="1"/>
      <c r="IDM276" s="1"/>
      <c r="IDN276" s="1"/>
      <c r="IDO276" s="1"/>
      <c r="IDP276" s="1"/>
      <c r="IDQ276" s="1"/>
      <c r="IDR276" s="1"/>
      <c r="IDS276" s="1"/>
      <c r="IDT276" s="1"/>
      <c r="IDU276" s="1"/>
      <c r="IDV276" s="1"/>
      <c r="IDW276" s="1"/>
      <c r="IDX276" s="1"/>
      <c r="IDY276" s="1"/>
      <c r="IDZ276" s="1"/>
      <c r="IEA276" s="1"/>
      <c r="IEB276" s="1"/>
      <c r="IEC276" s="1"/>
      <c r="IED276" s="1"/>
      <c r="IEE276" s="1"/>
      <c r="IEF276" s="1"/>
      <c r="IEG276" s="1"/>
      <c r="IEH276" s="1"/>
      <c r="IEI276" s="1"/>
      <c r="IEJ276" s="1"/>
      <c r="IEK276" s="1"/>
      <c r="IEL276" s="1"/>
      <c r="IEM276" s="1"/>
      <c r="IEN276" s="1"/>
      <c r="IEO276" s="1"/>
      <c r="IEP276" s="1"/>
      <c r="IEQ276" s="1"/>
      <c r="IER276" s="1"/>
      <c r="IES276" s="1"/>
      <c r="IET276" s="1"/>
      <c r="IEU276" s="1"/>
      <c r="IEV276" s="1"/>
      <c r="IEW276" s="1"/>
      <c r="IEX276" s="1"/>
      <c r="IEY276" s="1"/>
      <c r="IEZ276" s="1"/>
      <c r="IFA276" s="1"/>
      <c r="IFB276" s="1"/>
      <c r="IFC276" s="1"/>
      <c r="IFD276" s="1"/>
      <c r="IFE276" s="1"/>
      <c r="IFF276" s="1"/>
      <c r="IFG276" s="1"/>
      <c r="IFH276" s="1"/>
      <c r="IFI276" s="1"/>
      <c r="IFJ276" s="1"/>
      <c r="IFK276" s="1"/>
      <c r="IFL276" s="1"/>
      <c r="IFM276" s="1"/>
      <c r="IFN276" s="1"/>
      <c r="IFO276" s="1"/>
      <c r="IFP276" s="1"/>
      <c r="IFQ276" s="1"/>
      <c r="IFR276" s="1"/>
      <c r="IFS276" s="1"/>
      <c r="IFT276" s="1"/>
      <c r="IFU276" s="1"/>
      <c r="IFV276" s="1"/>
      <c r="IFW276" s="1"/>
      <c r="IFX276" s="1"/>
      <c r="IFY276" s="1"/>
      <c r="IFZ276" s="1"/>
      <c r="IGA276" s="1"/>
      <c r="IGB276" s="1"/>
      <c r="IGC276" s="1"/>
      <c r="IGD276" s="1"/>
      <c r="IGE276" s="1"/>
      <c r="IGF276" s="1"/>
      <c r="IGG276" s="1"/>
      <c r="IGH276" s="1"/>
      <c r="IGI276" s="1"/>
      <c r="IGJ276" s="1"/>
      <c r="IGK276" s="1"/>
      <c r="IGL276" s="1"/>
      <c r="IGM276" s="1"/>
      <c r="IGN276" s="1"/>
      <c r="IGO276" s="1"/>
      <c r="IGP276" s="1"/>
      <c r="IGQ276" s="1"/>
      <c r="IGR276" s="1"/>
      <c r="IGS276" s="1"/>
      <c r="IGT276" s="1"/>
      <c r="IGU276" s="1"/>
      <c r="IGV276" s="1"/>
      <c r="IGW276" s="1"/>
      <c r="IGX276" s="1"/>
      <c r="IGY276" s="1"/>
      <c r="IGZ276" s="1"/>
      <c r="IHA276" s="1"/>
      <c r="IHB276" s="1"/>
      <c r="IHC276" s="1"/>
      <c r="IHD276" s="1"/>
      <c r="IHE276" s="1"/>
      <c r="IHF276" s="1"/>
      <c r="IHG276" s="1"/>
      <c r="IHH276" s="1"/>
      <c r="IHI276" s="1"/>
      <c r="IHJ276" s="1"/>
      <c r="IHK276" s="1"/>
      <c r="IHL276" s="1"/>
      <c r="IHM276" s="1"/>
      <c r="IHN276" s="1"/>
      <c r="IHO276" s="1"/>
      <c r="IHP276" s="1"/>
      <c r="IHQ276" s="1"/>
      <c r="IHR276" s="1"/>
      <c r="IHS276" s="1"/>
      <c r="IHT276" s="1"/>
      <c r="IHU276" s="1"/>
      <c r="IHV276" s="1"/>
      <c r="IHW276" s="1"/>
      <c r="IHX276" s="1"/>
      <c r="IHY276" s="1"/>
      <c r="IHZ276" s="1"/>
      <c r="IIA276" s="1"/>
      <c r="IIB276" s="1"/>
      <c r="IIC276" s="1"/>
      <c r="IID276" s="1"/>
      <c r="IIE276" s="1"/>
      <c r="IIF276" s="1"/>
      <c r="IIG276" s="1"/>
      <c r="IIH276" s="1"/>
      <c r="III276" s="1"/>
      <c r="IIJ276" s="1"/>
      <c r="IIK276" s="1"/>
      <c r="IIL276" s="1"/>
      <c r="IIM276" s="1"/>
      <c r="IIN276" s="1"/>
      <c r="IIO276" s="1"/>
      <c r="IIP276" s="1"/>
      <c r="IIQ276" s="1"/>
      <c r="IIR276" s="1"/>
      <c r="IIS276" s="1"/>
      <c r="IIT276" s="1"/>
      <c r="IIU276" s="1"/>
      <c r="IIV276" s="1"/>
      <c r="IIW276" s="1"/>
      <c r="IIX276" s="1"/>
      <c r="IIY276" s="1"/>
      <c r="IIZ276" s="1"/>
      <c r="IJA276" s="1"/>
      <c r="IJB276" s="1"/>
      <c r="IJC276" s="1"/>
      <c r="IJD276" s="1"/>
      <c r="IJE276" s="1"/>
      <c r="IJF276" s="1"/>
      <c r="IJG276" s="1"/>
      <c r="IJH276" s="1"/>
      <c r="IJI276" s="1"/>
      <c r="IJJ276" s="1"/>
      <c r="IJK276" s="1"/>
      <c r="IJL276" s="1"/>
      <c r="IJM276" s="1"/>
      <c r="IJN276" s="1"/>
      <c r="IJO276" s="1"/>
      <c r="IJP276" s="1"/>
      <c r="IJQ276" s="1"/>
      <c r="IJR276" s="1"/>
      <c r="IJS276" s="1"/>
      <c r="IJT276" s="1"/>
      <c r="IJU276" s="1"/>
      <c r="IJV276" s="1"/>
      <c r="IJW276" s="1"/>
      <c r="IJX276" s="1"/>
      <c r="IJY276" s="1"/>
      <c r="IJZ276" s="1"/>
      <c r="IKA276" s="1"/>
      <c r="IKB276" s="1"/>
      <c r="IKC276" s="1"/>
      <c r="IKD276" s="1"/>
      <c r="IKE276" s="1"/>
      <c r="IKF276" s="1"/>
      <c r="IKG276" s="1"/>
      <c r="IKH276" s="1"/>
      <c r="IKI276" s="1"/>
      <c r="IKJ276" s="1"/>
      <c r="IKK276" s="1"/>
      <c r="IKL276" s="1"/>
      <c r="IKM276" s="1"/>
      <c r="IKN276" s="1"/>
      <c r="IKO276" s="1"/>
      <c r="IKP276" s="1"/>
      <c r="IKQ276" s="1"/>
      <c r="IKR276" s="1"/>
      <c r="IKS276" s="1"/>
      <c r="IKT276" s="1"/>
      <c r="IKU276" s="1"/>
      <c r="IKV276" s="1"/>
      <c r="IKW276" s="1"/>
      <c r="IKX276" s="1"/>
      <c r="IKY276" s="1"/>
      <c r="IKZ276" s="1"/>
      <c r="ILA276" s="1"/>
      <c r="ILB276" s="1"/>
      <c r="ILC276" s="1"/>
      <c r="ILD276" s="1"/>
      <c r="ILE276" s="1"/>
      <c r="ILF276" s="1"/>
      <c r="ILG276" s="1"/>
      <c r="ILH276" s="1"/>
      <c r="ILI276" s="1"/>
      <c r="ILJ276" s="1"/>
      <c r="ILK276" s="1"/>
      <c r="ILL276" s="1"/>
      <c r="ILM276" s="1"/>
      <c r="ILN276" s="1"/>
      <c r="ILO276" s="1"/>
      <c r="ILP276" s="1"/>
      <c r="ILQ276" s="1"/>
      <c r="ILR276" s="1"/>
      <c r="ILS276" s="1"/>
      <c r="ILT276" s="1"/>
      <c r="ILU276" s="1"/>
      <c r="ILV276" s="1"/>
      <c r="ILW276" s="1"/>
      <c r="ILX276" s="1"/>
      <c r="ILY276" s="1"/>
      <c r="ILZ276" s="1"/>
      <c r="IMA276" s="1"/>
      <c r="IMB276" s="1"/>
      <c r="IMC276" s="1"/>
      <c r="IMD276" s="1"/>
      <c r="IME276" s="1"/>
      <c r="IMF276" s="1"/>
      <c r="IMG276" s="1"/>
      <c r="IMH276" s="1"/>
      <c r="IMI276" s="1"/>
      <c r="IMJ276" s="1"/>
      <c r="IMK276" s="1"/>
      <c r="IML276" s="1"/>
      <c r="IMM276" s="1"/>
      <c r="IMN276" s="1"/>
      <c r="IMO276" s="1"/>
      <c r="IMP276" s="1"/>
      <c r="IMQ276" s="1"/>
      <c r="IMR276" s="1"/>
      <c r="IMS276" s="1"/>
      <c r="IMT276" s="1"/>
      <c r="IMU276" s="1"/>
      <c r="IMV276" s="1"/>
      <c r="IMW276" s="1"/>
      <c r="IMX276" s="1"/>
      <c r="IMY276" s="1"/>
      <c r="IMZ276" s="1"/>
      <c r="INA276" s="1"/>
      <c r="INB276" s="1"/>
      <c r="INC276" s="1"/>
      <c r="IND276" s="1"/>
      <c r="INE276" s="1"/>
      <c r="INF276" s="1"/>
      <c r="ING276" s="1"/>
      <c r="INH276" s="1"/>
      <c r="INI276" s="1"/>
      <c r="INJ276" s="1"/>
      <c r="INK276" s="1"/>
      <c r="INL276" s="1"/>
      <c r="INM276" s="1"/>
      <c r="INN276" s="1"/>
      <c r="INO276" s="1"/>
      <c r="INP276" s="1"/>
      <c r="INQ276" s="1"/>
      <c r="INR276" s="1"/>
      <c r="INS276" s="1"/>
      <c r="INT276" s="1"/>
      <c r="INU276" s="1"/>
      <c r="INV276" s="1"/>
      <c r="INW276" s="1"/>
      <c r="INX276" s="1"/>
      <c r="INY276" s="1"/>
      <c r="INZ276" s="1"/>
      <c r="IOA276" s="1"/>
      <c r="IOB276" s="1"/>
      <c r="IOC276" s="1"/>
      <c r="IOD276" s="1"/>
      <c r="IOE276" s="1"/>
      <c r="IOF276" s="1"/>
      <c r="IOG276" s="1"/>
      <c r="IOH276" s="1"/>
      <c r="IOI276" s="1"/>
      <c r="IOJ276" s="1"/>
      <c r="IOK276" s="1"/>
      <c r="IOL276" s="1"/>
      <c r="IOM276" s="1"/>
      <c r="ION276" s="1"/>
      <c r="IOO276" s="1"/>
      <c r="IOP276" s="1"/>
      <c r="IOQ276" s="1"/>
      <c r="IOR276" s="1"/>
      <c r="IOS276" s="1"/>
      <c r="IOT276" s="1"/>
      <c r="IOU276" s="1"/>
      <c r="IOV276" s="1"/>
      <c r="IOW276" s="1"/>
      <c r="IOX276" s="1"/>
      <c r="IOY276" s="1"/>
      <c r="IOZ276" s="1"/>
      <c r="IPA276" s="1"/>
      <c r="IPB276" s="1"/>
      <c r="IPC276" s="1"/>
      <c r="IPD276" s="1"/>
      <c r="IPE276" s="1"/>
      <c r="IPF276" s="1"/>
      <c r="IPG276" s="1"/>
      <c r="IPH276" s="1"/>
      <c r="IPI276" s="1"/>
      <c r="IPJ276" s="1"/>
      <c r="IPK276" s="1"/>
      <c r="IPL276" s="1"/>
      <c r="IPM276" s="1"/>
      <c r="IPN276" s="1"/>
      <c r="IPO276" s="1"/>
      <c r="IPP276" s="1"/>
      <c r="IPQ276" s="1"/>
      <c r="IPR276" s="1"/>
      <c r="IPS276" s="1"/>
      <c r="IPT276" s="1"/>
      <c r="IPU276" s="1"/>
      <c r="IPV276" s="1"/>
      <c r="IPW276" s="1"/>
      <c r="IPX276" s="1"/>
      <c r="IPY276" s="1"/>
      <c r="IPZ276" s="1"/>
      <c r="IQA276" s="1"/>
      <c r="IQB276" s="1"/>
      <c r="IQC276" s="1"/>
      <c r="IQD276" s="1"/>
      <c r="IQE276" s="1"/>
      <c r="IQF276" s="1"/>
      <c r="IQG276" s="1"/>
      <c r="IQH276" s="1"/>
      <c r="IQI276" s="1"/>
      <c r="IQJ276" s="1"/>
      <c r="IQK276" s="1"/>
      <c r="IQL276" s="1"/>
      <c r="IQM276" s="1"/>
      <c r="IQN276" s="1"/>
      <c r="IQO276" s="1"/>
      <c r="IQP276" s="1"/>
      <c r="IQQ276" s="1"/>
      <c r="IQR276" s="1"/>
      <c r="IQS276" s="1"/>
      <c r="IQT276" s="1"/>
      <c r="IQU276" s="1"/>
      <c r="IQV276" s="1"/>
      <c r="IQW276" s="1"/>
      <c r="IQX276" s="1"/>
      <c r="IQY276" s="1"/>
      <c r="IQZ276" s="1"/>
      <c r="IRA276" s="1"/>
      <c r="IRB276" s="1"/>
      <c r="IRC276" s="1"/>
      <c r="IRD276" s="1"/>
      <c r="IRE276" s="1"/>
      <c r="IRF276" s="1"/>
      <c r="IRG276" s="1"/>
      <c r="IRH276" s="1"/>
      <c r="IRI276" s="1"/>
      <c r="IRJ276" s="1"/>
      <c r="IRK276" s="1"/>
      <c r="IRL276" s="1"/>
      <c r="IRM276" s="1"/>
      <c r="IRN276" s="1"/>
      <c r="IRO276" s="1"/>
      <c r="IRP276" s="1"/>
      <c r="IRQ276" s="1"/>
      <c r="IRR276" s="1"/>
      <c r="IRS276" s="1"/>
      <c r="IRT276" s="1"/>
      <c r="IRU276" s="1"/>
      <c r="IRV276" s="1"/>
      <c r="IRW276" s="1"/>
      <c r="IRX276" s="1"/>
      <c r="IRY276" s="1"/>
      <c r="IRZ276" s="1"/>
      <c r="ISA276" s="1"/>
      <c r="ISB276" s="1"/>
      <c r="ISC276" s="1"/>
      <c r="ISD276" s="1"/>
      <c r="ISE276" s="1"/>
      <c r="ISF276" s="1"/>
      <c r="ISG276" s="1"/>
      <c r="ISH276" s="1"/>
      <c r="ISI276" s="1"/>
      <c r="ISJ276" s="1"/>
      <c r="ISK276" s="1"/>
      <c r="ISL276" s="1"/>
      <c r="ISM276" s="1"/>
      <c r="ISN276" s="1"/>
      <c r="ISO276" s="1"/>
      <c r="ISP276" s="1"/>
      <c r="ISQ276" s="1"/>
      <c r="ISR276" s="1"/>
      <c r="ISS276" s="1"/>
      <c r="IST276" s="1"/>
      <c r="ISU276" s="1"/>
      <c r="ISV276" s="1"/>
      <c r="ISW276" s="1"/>
      <c r="ISX276" s="1"/>
      <c r="ISY276" s="1"/>
      <c r="ISZ276" s="1"/>
      <c r="ITA276" s="1"/>
      <c r="ITB276" s="1"/>
      <c r="ITC276" s="1"/>
      <c r="ITD276" s="1"/>
      <c r="ITE276" s="1"/>
      <c r="ITF276" s="1"/>
      <c r="ITG276" s="1"/>
      <c r="ITH276" s="1"/>
      <c r="ITI276" s="1"/>
      <c r="ITJ276" s="1"/>
      <c r="ITK276" s="1"/>
      <c r="ITL276" s="1"/>
      <c r="ITM276" s="1"/>
      <c r="ITN276" s="1"/>
      <c r="ITO276" s="1"/>
      <c r="ITP276" s="1"/>
      <c r="ITQ276" s="1"/>
      <c r="ITR276" s="1"/>
      <c r="ITS276" s="1"/>
      <c r="ITT276" s="1"/>
      <c r="ITU276" s="1"/>
      <c r="ITV276" s="1"/>
      <c r="ITW276" s="1"/>
      <c r="ITX276" s="1"/>
      <c r="ITY276" s="1"/>
      <c r="ITZ276" s="1"/>
      <c r="IUA276" s="1"/>
      <c r="IUB276" s="1"/>
      <c r="IUC276" s="1"/>
      <c r="IUD276" s="1"/>
      <c r="IUE276" s="1"/>
      <c r="IUF276" s="1"/>
      <c r="IUG276" s="1"/>
      <c r="IUH276" s="1"/>
      <c r="IUI276" s="1"/>
      <c r="IUJ276" s="1"/>
      <c r="IUK276" s="1"/>
      <c r="IUL276" s="1"/>
      <c r="IUM276" s="1"/>
      <c r="IUN276" s="1"/>
      <c r="IUO276" s="1"/>
      <c r="IUP276" s="1"/>
      <c r="IUQ276" s="1"/>
      <c r="IUR276" s="1"/>
      <c r="IUS276" s="1"/>
      <c r="IUT276" s="1"/>
      <c r="IUU276" s="1"/>
      <c r="IUV276" s="1"/>
      <c r="IUW276" s="1"/>
      <c r="IUX276" s="1"/>
      <c r="IUY276" s="1"/>
      <c r="IUZ276" s="1"/>
      <c r="IVA276" s="1"/>
      <c r="IVB276" s="1"/>
      <c r="IVC276" s="1"/>
      <c r="IVD276" s="1"/>
      <c r="IVE276" s="1"/>
      <c r="IVF276" s="1"/>
      <c r="IVG276" s="1"/>
      <c r="IVH276" s="1"/>
      <c r="IVI276" s="1"/>
      <c r="IVJ276" s="1"/>
      <c r="IVK276" s="1"/>
      <c r="IVL276" s="1"/>
      <c r="IVM276" s="1"/>
      <c r="IVN276" s="1"/>
      <c r="IVO276" s="1"/>
      <c r="IVP276" s="1"/>
      <c r="IVQ276" s="1"/>
      <c r="IVR276" s="1"/>
      <c r="IVS276" s="1"/>
      <c r="IVT276" s="1"/>
      <c r="IVU276" s="1"/>
      <c r="IVV276" s="1"/>
      <c r="IVW276" s="1"/>
      <c r="IVX276" s="1"/>
      <c r="IVY276" s="1"/>
      <c r="IVZ276" s="1"/>
      <c r="IWA276" s="1"/>
      <c r="IWB276" s="1"/>
      <c r="IWC276" s="1"/>
      <c r="IWD276" s="1"/>
      <c r="IWE276" s="1"/>
      <c r="IWF276" s="1"/>
      <c r="IWG276" s="1"/>
      <c r="IWH276" s="1"/>
      <c r="IWI276" s="1"/>
      <c r="IWJ276" s="1"/>
      <c r="IWK276" s="1"/>
      <c r="IWL276" s="1"/>
      <c r="IWM276" s="1"/>
      <c r="IWN276" s="1"/>
      <c r="IWO276" s="1"/>
      <c r="IWP276" s="1"/>
      <c r="IWQ276" s="1"/>
      <c r="IWR276" s="1"/>
      <c r="IWS276" s="1"/>
      <c r="IWT276" s="1"/>
      <c r="IWU276" s="1"/>
      <c r="IWV276" s="1"/>
      <c r="IWW276" s="1"/>
      <c r="IWX276" s="1"/>
      <c r="IWY276" s="1"/>
      <c r="IWZ276" s="1"/>
      <c r="IXA276" s="1"/>
      <c r="IXB276" s="1"/>
      <c r="IXC276" s="1"/>
      <c r="IXD276" s="1"/>
      <c r="IXE276" s="1"/>
      <c r="IXF276" s="1"/>
      <c r="IXG276" s="1"/>
      <c r="IXH276" s="1"/>
      <c r="IXI276" s="1"/>
      <c r="IXJ276" s="1"/>
      <c r="IXK276" s="1"/>
      <c r="IXL276" s="1"/>
      <c r="IXM276" s="1"/>
      <c r="IXN276" s="1"/>
      <c r="IXO276" s="1"/>
      <c r="IXP276" s="1"/>
      <c r="IXQ276" s="1"/>
      <c r="IXR276" s="1"/>
      <c r="IXS276" s="1"/>
      <c r="IXT276" s="1"/>
      <c r="IXU276" s="1"/>
      <c r="IXV276" s="1"/>
      <c r="IXW276" s="1"/>
      <c r="IXX276" s="1"/>
      <c r="IXY276" s="1"/>
      <c r="IXZ276" s="1"/>
      <c r="IYA276" s="1"/>
      <c r="IYB276" s="1"/>
      <c r="IYC276" s="1"/>
      <c r="IYD276" s="1"/>
      <c r="IYE276" s="1"/>
      <c r="IYF276" s="1"/>
      <c r="IYG276" s="1"/>
      <c r="IYH276" s="1"/>
      <c r="IYI276" s="1"/>
      <c r="IYJ276" s="1"/>
      <c r="IYK276" s="1"/>
      <c r="IYL276" s="1"/>
      <c r="IYM276" s="1"/>
      <c r="IYN276" s="1"/>
      <c r="IYO276" s="1"/>
      <c r="IYP276" s="1"/>
      <c r="IYQ276" s="1"/>
      <c r="IYR276" s="1"/>
      <c r="IYS276" s="1"/>
      <c r="IYT276" s="1"/>
      <c r="IYU276" s="1"/>
      <c r="IYV276" s="1"/>
      <c r="IYW276" s="1"/>
      <c r="IYX276" s="1"/>
      <c r="IYY276" s="1"/>
      <c r="IYZ276" s="1"/>
      <c r="IZA276" s="1"/>
      <c r="IZB276" s="1"/>
      <c r="IZC276" s="1"/>
      <c r="IZD276" s="1"/>
      <c r="IZE276" s="1"/>
      <c r="IZF276" s="1"/>
      <c r="IZG276" s="1"/>
      <c r="IZH276" s="1"/>
      <c r="IZI276" s="1"/>
      <c r="IZJ276" s="1"/>
      <c r="IZK276" s="1"/>
      <c r="IZL276" s="1"/>
      <c r="IZM276" s="1"/>
      <c r="IZN276" s="1"/>
      <c r="IZO276" s="1"/>
      <c r="IZP276" s="1"/>
      <c r="IZQ276" s="1"/>
      <c r="IZR276" s="1"/>
      <c r="IZS276" s="1"/>
      <c r="IZT276" s="1"/>
      <c r="IZU276" s="1"/>
      <c r="IZV276" s="1"/>
      <c r="IZW276" s="1"/>
      <c r="IZX276" s="1"/>
      <c r="IZY276" s="1"/>
      <c r="IZZ276" s="1"/>
      <c r="JAA276" s="1"/>
      <c r="JAB276" s="1"/>
      <c r="JAC276" s="1"/>
      <c r="JAD276" s="1"/>
      <c r="JAE276" s="1"/>
      <c r="JAF276" s="1"/>
      <c r="JAG276" s="1"/>
      <c r="JAH276" s="1"/>
      <c r="JAI276" s="1"/>
      <c r="JAJ276" s="1"/>
      <c r="JAK276" s="1"/>
      <c r="JAL276" s="1"/>
      <c r="JAM276" s="1"/>
      <c r="JAN276" s="1"/>
      <c r="JAO276" s="1"/>
      <c r="JAP276" s="1"/>
      <c r="JAQ276" s="1"/>
      <c r="JAR276" s="1"/>
      <c r="JAS276" s="1"/>
      <c r="JAT276" s="1"/>
      <c r="JAU276" s="1"/>
      <c r="JAV276" s="1"/>
      <c r="JAW276" s="1"/>
      <c r="JAX276" s="1"/>
      <c r="JAY276" s="1"/>
      <c r="JAZ276" s="1"/>
      <c r="JBA276" s="1"/>
      <c r="JBB276" s="1"/>
      <c r="JBC276" s="1"/>
      <c r="JBD276" s="1"/>
      <c r="JBE276" s="1"/>
      <c r="JBF276" s="1"/>
      <c r="JBG276" s="1"/>
      <c r="JBH276" s="1"/>
      <c r="JBI276" s="1"/>
      <c r="JBJ276" s="1"/>
      <c r="JBK276" s="1"/>
      <c r="JBL276" s="1"/>
      <c r="JBM276" s="1"/>
      <c r="JBN276" s="1"/>
      <c r="JBO276" s="1"/>
      <c r="JBP276" s="1"/>
      <c r="JBQ276" s="1"/>
      <c r="JBR276" s="1"/>
      <c r="JBS276" s="1"/>
      <c r="JBT276" s="1"/>
      <c r="JBU276" s="1"/>
      <c r="JBV276" s="1"/>
      <c r="JBW276" s="1"/>
      <c r="JBX276" s="1"/>
      <c r="JBY276" s="1"/>
      <c r="JBZ276" s="1"/>
      <c r="JCA276" s="1"/>
      <c r="JCB276" s="1"/>
      <c r="JCC276" s="1"/>
      <c r="JCD276" s="1"/>
      <c r="JCE276" s="1"/>
      <c r="JCF276" s="1"/>
      <c r="JCG276" s="1"/>
      <c r="JCH276" s="1"/>
      <c r="JCI276" s="1"/>
      <c r="JCJ276" s="1"/>
      <c r="JCK276" s="1"/>
      <c r="JCL276" s="1"/>
      <c r="JCM276" s="1"/>
      <c r="JCN276" s="1"/>
      <c r="JCO276" s="1"/>
      <c r="JCP276" s="1"/>
      <c r="JCQ276" s="1"/>
      <c r="JCR276" s="1"/>
      <c r="JCS276" s="1"/>
      <c r="JCT276" s="1"/>
      <c r="JCU276" s="1"/>
      <c r="JCV276" s="1"/>
      <c r="JCW276" s="1"/>
      <c r="JCX276" s="1"/>
      <c r="JCY276" s="1"/>
      <c r="JCZ276" s="1"/>
      <c r="JDA276" s="1"/>
      <c r="JDB276" s="1"/>
      <c r="JDC276" s="1"/>
      <c r="JDD276" s="1"/>
      <c r="JDE276" s="1"/>
      <c r="JDF276" s="1"/>
      <c r="JDG276" s="1"/>
      <c r="JDH276" s="1"/>
      <c r="JDI276" s="1"/>
      <c r="JDJ276" s="1"/>
      <c r="JDK276" s="1"/>
      <c r="JDL276" s="1"/>
      <c r="JDM276" s="1"/>
      <c r="JDN276" s="1"/>
      <c r="JDO276" s="1"/>
      <c r="JDP276" s="1"/>
      <c r="JDQ276" s="1"/>
      <c r="JDR276" s="1"/>
      <c r="JDS276" s="1"/>
      <c r="JDT276" s="1"/>
      <c r="JDU276" s="1"/>
      <c r="JDV276" s="1"/>
      <c r="JDW276" s="1"/>
      <c r="JDX276" s="1"/>
      <c r="JDY276" s="1"/>
      <c r="JDZ276" s="1"/>
      <c r="JEA276" s="1"/>
      <c r="JEB276" s="1"/>
      <c r="JEC276" s="1"/>
      <c r="JED276" s="1"/>
      <c r="JEE276" s="1"/>
      <c r="JEF276" s="1"/>
      <c r="JEG276" s="1"/>
      <c r="JEH276" s="1"/>
      <c r="JEI276" s="1"/>
      <c r="JEJ276" s="1"/>
      <c r="JEK276" s="1"/>
      <c r="JEL276" s="1"/>
      <c r="JEM276" s="1"/>
      <c r="JEN276" s="1"/>
      <c r="JEO276" s="1"/>
      <c r="JEP276" s="1"/>
      <c r="JEQ276" s="1"/>
      <c r="JER276" s="1"/>
      <c r="JES276" s="1"/>
      <c r="JET276" s="1"/>
      <c r="JEU276" s="1"/>
      <c r="JEV276" s="1"/>
      <c r="JEW276" s="1"/>
      <c r="JEX276" s="1"/>
      <c r="JEY276" s="1"/>
      <c r="JEZ276" s="1"/>
      <c r="JFA276" s="1"/>
      <c r="JFB276" s="1"/>
      <c r="JFC276" s="1"/>
      <c r="JFD276" s="1"/>
      <c r="JFE276" s="1"/>
      <c r="JFF276" s="1"/>
      <c r="JFG276" s="1"/>
      <c r="JFH276" s="1"/>
      <c r="JFI276" s="1"/>
      <c r="JFJ276" s="1"/>
      <c r="JFK276" s="1"/>
      <c r="JFL276" s="1"/>
      <c r="JFM276" s="1"/>
      <c r="JFN276" s="1"/>
      <c r="JFO276" s="1"/>
      <c r="JFP276" s="1"/>
      <c r="JFQ276" s="1"/>
      <c r="JFR276" s="1"/>
      <c r="JFS276" s="1"/>
      <c r="JFT276" s="1"/>
      <c r="JFU276" s="1"/>
      <c r="JFV276" s="1"/>
      <c r="JFW276" s="1"/>
      <c r="JFX276" s="1"/>
      <c r="JFY276" s="1"/>
      <c r="JFZ276" s="1"/>
      <c r="JGA276" s="1"/>
      <c r="JGB276" s="1"/>
      <c r="JGC276" s="1"/>
      <c r="JGD276" s="1"/>
      <c r="JGE276" s="1"/>
      <c r="JGF276" s="1"/>
      <c r="JGG276" s="1"/>
      <c r="JGH276" s="1"/>
      <c r="JGI276" s="1"/>
      <c r="JGJ276" s="1"/>
      <c r="JGK276" s="1"/>
      <c r="JGL276" s="1"/>
      <c r="JGM276" s="1"/>
      <c r="JGN276" s="1"/>
      <c r="JGO276" s="1"/>
      <c r="JGP276" s="1"/>
      <c r="JGQ276" s="1"/>
      <c r="JGR276" s="1"/>
      <c r="JGS276" s="1"/>
      <c r="JGT276" s="1"/>
      <c r="JGU276" s="1"/>
      <c r="JGV276" s="1"/>
      <c r="JGW276" s="1"/>
      <c r="JGX276" s="1"/>
      <c r="JGY276" s="1"/>
      <c r="JGZ276" s="1"/>
      <c r="JHA276" s="1"/>
      <c r="JHB276" s="1"/>
      <c r="JHC276" s="1"/>
      <c r="JHD276" s="1"/>
      <c r="JHE276" s="1"/>
      <c r="JHF276" s="1"/>
      <c r="JHG276" s="1"/>
      <c r="JHH276" s="1"/>
      <c r="JHI276" s="1"/>
      <c r="JHJ276" s="1"/>
      <c r="JHK276" s="1"/>
      <c r="JHL276" s="1"/>
      <c r="JHM276" s="1"/>
      <c r="JHN276" s="1"/>
      <c r="JHO276" s="1"/>
      <c r="JHP276" s="1"/>
      <c r="JHQ276" s="1"/>
      <c r="JHR276" s="1"/>
      <c r="JHS276" s="1"/>
      <c r="JHT276" s="1"/>
      <c r="JHU276" s="1"/>
      <c r="JHV276" s="1"/>
      <c r="JHW276" s="1"/>
      <c r="JHX276" s="1"/>
      <c r="JHY276" s="1"/>
      <c r="JHZ276" s="1"/>
      <c r="JIA276" s="1"/>
      <c r="JIB276" s="1"/>
      <c r="JIC276" s="1"/>
      <c r="JID276" s="1"/>
      <c r="JIE276" s="1"/>
      <c r="JIF276" s="1"/>
      <c r="JIG276" s="1"/>
      <c r="JIH276" s="1"/>
      <c r="JII276" s="1"/>
      <c r="JIJ276" s="1"/>
      <c r="JIK276" s="1"/>
      <c r="JIL276" s="1"/>
      <c r="JIM276" s="1"/>
      <c r="JIN276" s="1"/>
      <c r="JIO276" s="1"/>
      <c r="JIP276" s="1"/>
      <c r="JIQ276" s="1"/>
      <c r="JIR276" s="1"/>
      <c r="JIS276" s="1"/>
      <c r="JIT276" s="1"/>
      <c r="JIU276" s="1"/>
      <c r="JIV276" s="1"/>
      <c r="JIW276" s="1"/>
      <c r="JIX276" s="1"/>
      <c r="JIY276" s="1"/>
      <c r="JIZ276" s="1"/>
      <c r="JJA276" s="1"/>
      <c r="JJB276" s="1"/>
      <c r="JJC276" s="1"/>
      <c r="JJD276" s="1"/>
      <c r="JJE276" s="1"/>
      <c r="JJF276" s="1"/>
      <c r="JJG276" s="1"/>
      <c r="JJH276" s="1"/>
      <c r="JJI276" s="1"/>
      <c r="JJJ276" s="1"/>
      <c r="JJK276" s="1"/>
      <c r="JJL276" s="1"/>
      <c r="JJM276" s="1"/>
      <c r="JJN276" s="1"/>
      <c r="JJO276" s="1"/>
      <c r="JJP276" s="1"/>
      <c r="JJQ276" s="1"/>
      <c r="JJR276" s="1"/>
      <c r="JJS276" s="1"/>
      <c r="JJT276" s="1"/>
      <c r="JJU276" s="1"/>
      <c r="JJV276" s="1"/>
      <c r="JJW276" s="1"/>
      <c r="JJX276" s="1"/>
      <c r="JJY276" s="1"/>
      <c r="JJZ276" s="1"/>
      <c r="JKA276" s="1"/>
      <c r="JKB276" s="1"/>
      <c r="JKC276" s="1"/>
      <c r="JKD276" s="1"/>
      <c r="JKE276" s="1"/>
      <c r="JKF276" s="1"/>
      <c r="JKG276" s="1"/>
      <c r="JKH276" s="1"/>
      <c r="JKI276" s="1"/>
      <c r="JKJ276" s="1"/>
      <c r="JKK276" s="1"/>
      <c r="JKL276" s="1"/>
      <c r="JKM276" s="1"/>
      <c r="JKN276" s="1"/>
      <c r="JKO276" s="1"/>
      <c r="JKP276" s="1"/>
      <c r="JKQ276" s="1"/>
      <c r="JKR276" s="1"/>
      <c r="JKS276" s="1"/>
      <c r="JKT276" s="1"/>
      <c r="JKU276" s="1"/>
      <c r="JKV276" s="1"/>
      <c r="JKW276" s="1"/>
      <c r="JKX276" s="1"/>
      <c r="JKY276" s="1"/>
      <c r="JKZ276" s="1"/>
      <c r="JLA276" s="1"/>
      <c r="JLB276" s="1"/>
      <c r="JLC276" s="1"/>
      <c r="JLD276" s="1"/>
      <c r="JLE276" s="1"/>
      <c r="JLF276" s="1"/>
      <c r="JLG276" s="1"/>
      <c r="JLH276" s="1"/>
      <c r="JLI276" s="1"/>
      <c r="JLJ276" s="1"/>
      <c r="JLK276" s="1"/>
      <c r="JLL276" s="1"/>
      <c r="JLM276" s="1"/>
      <c r="JLN276" s="1"/>
      <c r="JLO276" s="1"/>
      <c r="JLP276" s="1"/>
      <c r="JLQ276" s="1"/>
      <c r="JLR276" s="1"/>
      <c r="JLS276" s="1"/>
      <c r="JLT276" s="1"/>
      <c r="JLU276" s="1"/>
      <c r="JLV276" s="1"/>
      <c r="JLW276" s="1"/>
      <c r="JLX276" s="1"/>
      <c r="JLY276" s="1"/>
      <c r="JLZ276" s="1"/>
      <c r="JMA276" s="1"/>
      <c r="JMB276" s="1"/>
      <c r="JMC276" s="1"/>
      <c r="JMD276" s="1"/>
      <c r="JME276" s="1"/>
      <c r="JMF276" s="1"/>
      <c r="JMG276" s="1"/>
      <c r="JMH276" s="1"/>
      <c r="JMI276" s="1"/>
      <c r="JMJ276" s="1"/>
      <c r="JMK276" s="1"/>
      <c r="JML276" s="1"/>
      <c r="JMM276" s="1"/>
      <c r="JMN276" s="1"/>
      <c r="JMO276" s="1"/>
      <c r="JMP276" s="1"/>
      <c r="JMQ276" s="1"/>
      <c r="JMR276" s="1"/>
      <c r="JMS276" s="1"/>
      <c r="JMT276" s="1"/>
      <c r="JMU276" s="1"/>
      <c r="JMV276" s="1"/>
      <c r="JMW276" s="1"/>
      <c r="JMX276" s="1"/>
      <c r="JMY276" s="1"/>
      <c r="JMZ276" s="1"/>
      <c r="JNA276" s="1"/>
      <c r="JNB276" s="1"/>
      <c r="JNC276" s="1"/>
      <c r="JND276" s="1"/>
      <c r="JNE276" s="1"/>
      <c r="JNF276" s="1"/>
      <c r="JNG276" s="1"/>
      <c r="JNH276" s="1"/>
      <c r="JNI276" s="1"/>
      <c r="JNJ276" s="1"/>
      <c r="JNK276" s="1"/>
      <c r="JNL276" s="1"/>
      <c r="JNM276" s="1"/>
      <c r="JNN276" s="1"/>
      <c r="JNO276" s="1"/>
      <c r="JNP276" s="1"/>
      <c r="JNQ276" s="1"/>
      <c r="JNR276" s="1"/>
      <c r="JNS276" s="1"/>
      <c r="JNT276" s="1"/>
      <c r="JNU276" s="1"/>
      <c r="JNV276" s="1"/>
      <c r="JNW276" s="1"/>
      <c r="JNX276" s="1"/>
      <c r="JNY276" s="1"/>
      <c r="JNZ276" s="1"/>
      <c r="JOA276" s="1"/>
      <c r="JOB276" s="1"/>
      <c r="JOC276" s="1"/>
      <c r="JOD276" s="1"/>
      <c r="JOE276" s="1"/>
      <c r="JOF276" s="1"/>
      <c r="JOG276" s="1"/>
      <c r="JOH276" s="1"/>
      <c r="JOI276" s="1"/>
      <c r="JOJ276" s="1"/>
      <c r="JOK276" s="1"/>
      <c r="JOL276" s="1"/>
      <c r="JOM276" s="1"/>
      <c r="JON276" s="1"/>
      <c r="JOO276" s="1"/>
      <c r="JOP276" s="1"/>
      <c r="JOQ276" s="1"/>
      <c r="JOR276" s="1"/>
      <c r="JOS276" s="1"/>
      <c r="JOT276" s="1"/>
      <c r="JOU276" s="1"/>
      <c r="JOV276" s="1"/>
      <c r="JOW276" s="1"/>
      <c r="JOX276" s="1"/>
      <c r="JOY276" s="1"/>
      <c r="JOZ276" s="1"/>
      <c r="JPA276" s="1"/>
      <c r="JPB276" s="1"/>
      <c r="JPC276" s="1"/>
      <c r="JPD276" s="1"/>
      <c r="JPE276" s="1"/>
      <c r="JPF276" s="1"/>
      <c r="JPG276" s="1"/>
      <c r="JPH276" s="1"/>
      <c r="JPI276" s="1"/>
      <c r="JPJ276" s="1"/>
      <c r="JPK276" s="1"/>
      <c r="JPL276" s="1"/>
      <c r="JPM276" s="1"/>
      <c r="JPN276" s="1"/>
      <c r="JPO276" s="1"/>
      <c r="JPP276" s="1"/>
      <c r="JPQ276" s="1"/>
      <c r="JPR276" s="1"/>
      <c r="JPS276" s="1"/>
      <c r="JPT276" s="1"/>
      <c r="JPU276" s="1"/>
      <c r="JPV276" s="1"/>
      <c r="JPW276" s="1"/>
      <c r="JPX276" s="1"/>
      <c r="JPY276" s="1"/>
      <c r="JPZ276" s="1"/>
      <c r="JQA276" s="1"/>
      <c r="JQB276" s="1"/>
      <c r="JQC276" s="1"/>
      <c r="JQD276" s="1"/>
      <c r="JQE276" s="1"/>
      <c r="JQF276" s="1"/>
      <c r="JQG276" s="1"/>
      <c r="JQH276" s="1"/>
      <c r="JQI276" s="1"/>
      <c r="JQJ276" s="1"/>
      <c r="JQK276" s="1"/>
      <c r="JQL276" s="1"/>
      <c r="JQM276" s="1"/>
      <c r="JQN276" s="1"/>
      <c r="JQO276" s="1"/>
      <c r="JQP276" s="1"/>
      <c r="JQQ276" s="1"/>
      <c r="JQR276" s="1"/>
      <c r="JQS276" s="1"/>
      <c r="JQT276" s="1"/>
      <c r="JQU276" s="1"/>
      <c r="JQV276" s="1"/>
      <c r="JQW276" s="1"/>
      <c r="JQX276" s="1"/>
      <c r="JQY276" s="1"/>
      <c r="JQZ276" s="1"/>
      <c r="JRA276" s="1"/>
      <c r="JRB276" s="1"/>
      <c r="JRC276" s="1"/>
      <c r="JRD276" s="1"/>
      <c r="JRE276" s="1"/>
      <c r="JRF276" s="1"/>
      <c r="JRG276" s="1"/>
      <c r="JRH276" s="1"/>
      <c r="JRI276" s="1"/>
      <c r="JRJ276" s="1"/>
      <c r="JRK276" s="1"/>
      <c r="JRL276" s="1"/>
      <c r="JRM276" s="1"/>
      <c r="JRN276" s="1"/>
      <c r="JRO276" s="1"/>
      <c r="JRP276" s="1"/>
      <c r="JRQ276" s="1"/>
      <c r="JRR276" s="1"/>
      <c r="JRS276" s="1"/>
      <c r="JRT276" s="1"/>
      <c r="JRU276" s="1"/>
      <c r="JRV276" s="1"/>
      <c r="JRW276" s="1"/>
      <c r="JRX276" s="1"/>
      <c r="JRY276" s="1"/>
      <c r="JRZ276" s="1"/>
      <c r="JSA276" s="1"/>
      <c r="JSB276" s="1"/>
      <c r="JSC276" s="1"/>
      <c r="JSD276" s="1"/>
      <c r="JSE276" s="1"/>
      <c r="JSF276" s="1"/>
      <c r="JSG276" s="1"/>
      <c r="JSH276" s="1"/>
      <c r="JSI276" s="1"/>
      <c r="JSJ276" s="1"/>
      <c r="JSK276" s="1"/>
      <c r="JSL276" s="1"/>
      <c r="JSM276" s="1"/>
      <c r="JSN276" s="1"/>
      <c r="JSO276" s="1"/>
      <c r="JSP276" s="1"/>
      <c r="JSQ276" s="1"/>
      <c r="JSR276" s="1"/>
      <c r="JSS276" s="1"/>
      <c r="JST276" s="1"/>
      <c r="JSU276" s="1"/>
      <c r="JSV276" s="1"/>
      <c r="JSW276" s="1"/>
      <c r="JSX276" s="1"/>
      <c r="JSY276" s="1"/>
      <c r="JSZ276" s="1"/>
      <c r="JTA276" s="1"/>
      <c r="JTB276" s="1"/>
      <c r="JTC276" s="1"/>
      <c r="JTD276" s="1"/>
      <c r="JTE276" s="1"/>
      <c r="JTF276" s="1"/>
      <c r="JTG276" s="1"/>
      <c r="JTH276" s="1"/>
      <c r="JTI276" s="1"/>
      <c r="JTJ276" s="1"/>
      <c r="JTK276" s="1"/>
      <c r="JTL276" s="1"/>
      <c r="JTM276" s="1"/>
      <c r="JTN276" s="1"/>
      <c r="JTO276" s="1"/>
      <c r="JTP276" s="1"/>
      <c r="JTQ276" s="1"/>
      <c r="JTR276" s="1"/>
      <c r="JTS276" s="1"/>
      <c r="JTT276" s="1"/>
      <c r="JTU276" s="1"/>
      <c r="JTV276" s="1"/>
      <c r="JTW276" s="1"/>
      <c r="JTX276" s="1"/>
      <c r="JTY276" s="1"/>
      <c r="JTZ276" s="1"/>
      <c r="JUA276" s="1"/>
      <c r="JUB276" s="1"/>
      <c r="JUC276" s="1"/>
      <c r="JUD276" s="1"/>
      <c r="JUE276" s="1"/>
      <c r="JUF276" s="1"/>
      <c r="JUG276" s="1"/>
      <c r="JUH276" s="1"/>
      <c r="JUI276" s="1"/>
      <c r="JUJ276" s="1"/>
      <c r="JUK276" s="1"/>
      <c r="JUL276" s="1"/>
      <c r="JUM276" s="1"/>
      <c r="JUN276" s="1"/>
      <c r="JUO276" s="1"/>
      <c r="JUP276" s="1"/>
      <c r="JUQ276" s="1"/>
      <c r="JUR276" s="1"/>
      <c r="JUS276" s="1"/>
      <c r="JUT276" s="1"/>
      <c r="JUU276" s="1"/>
      <c r="JUV276" s="1"/>
      <c r="JUW276" s="1"/>
      <c r="JUX276" s="1"/>
      <c r="JUY276" s="1"/>
      <c r="JUZ276" s="1"/>
      <c r="JVA276" s="1"/>
      <c r="JVB276" s="1"/>
      <c r="JVC276" s="1"/>
      <c r="JVD276" s="1"/>
      <c r="JVE276" s="1"/>
      <c r="JVF276" s="1"/>
      <c r="JVG276" s="1"/>
      <c r="JVH276" s="1"/>
      <c r="JVI276" s="1"/>
      <c r="JVJ276" s="1"/>
      <c r="JVK276" s="1"/>
      <c r="JVL276" s="1"/>
      <c r="JVM276" s="1"/>
      <c r="JVN276" s="1"/>
      <c r="JVO276" s="1"/>
      <c r="JVP276" s="1"/>
      <c r="JVQ276" s="1"/>
      <c r="JVR276" s="1"/>
      <c r="JVS276" s="1"/>
      <c r="JVT276" s="1"/>
      <c r="JVU276" s="1"/>
      <c r="JVV276" s="1"/>
      <c r="JVW276" s="1"/>
      <c r="JVX276" s="1"/>
      <c r="JVY276" s="1"/>
      <c r="JVZ276" s="1"/>
      <c r="JWA276" s="1"/>
      <c r="JWB276" s="1"/>
      <c r="JWC276" s="1"/>
      <c r="JWD276" s="1"/>
      <c r="JWE276" s="1"/>
      <c r="JWF276" s="1"/>
      <c r="JWG276" s="1"/>
      <c r="JWH276" s="1"/>
      <c r="JWI276" s="1"/>
      <c r="JWJ276" s="1"/>
      <c r="JWK276" s="1"/>
      <c r="JWL276" s="1"/>
      <c r="JWM276" s="1"/>
      <c r="JWN276" s="1"/>
      <c r="JWO276" s="1"/>
      <c r="JWP276" s="1"/>
      <c r="JWQ276" s="1"/>
      <c r="JWR276" s="1"/>
      <c r="JWS276" s="1"/>
      <c r="JWT276" s="1"/>
      <c r="JWU276" s="1"/>
      <c r="JWV276" s="1"/>
      <c r="JWW276" s="1"/>
      <c r="JWX276" s="1"/>
      <c r="JWY276" s="1"/>
      <c r="JWZ276" s="1"/>
      <c r="JXA276" s="1"/>
      <c r="JXB276" s="1"/>
      <c r="JXC276" s="1"/>
      <c r="JXD276" s="1"/>
      <c r="JXE276" s="1"/>
      <c r="JXF276" s="1"/>
      <c r="JXG276" s="1"/>
      <c r="JXH276" s="1"/>
      <c r="JXI276" s="1"/>
      <c r="JXJ276" s="1"/>
      <c r="JXK276" s="1"/>
      <c r="JXL276" s="1"/>
      <c r="JXM276" s="1"/>
      <c r="JXN276" s="1"/>
      <c r="JXO276" s="1"/>
      <c r="JXP276" s="1"/>
      <c r="JXQ276" s="1"/>
      <c r="JXR276" s="1"/>
      <c r="JXS276" s="1"/>
      <c r="JXT276" s="1"/>
      <c r="JXU276" s="1"/>
      <c r="JXV276" s="1"/>
      <c r="JXW276" s="1"/>
      <c r="JXX276" s="1"/>
      <c r="JXY276" s="1"/>
      <c r="JXZ276" s="1"/>
      <c r="JYA276" s="1"/>
      <c r="JYB276" s="1"/>
      <c r="JYC276" s="1"/>
      <c r="JYD276" s="1"/>
      <c r="JYE276" s="1"/>
      <c r="JYF276" s="1"/>
      <c r="JYG276" s="1"/>
      <c r="JYH276" s="1"/>
      <c r="JYI276" s="1"/>
      <c r="JYJ276" s="1"/>
      <c r="JYK276" s="1"/>
      <c r="JYL276" s="1"/>
      <c r="JYM276" s="1"/>
      <c r="JYN276" s="1"/>
      <c r="JYO276" s="1"/>
      <c r="JYP276" s="1"/>
      <c r="JYQ276" s="1"/>
      <c r="JYR276" s="1"/>
      <c r="JYS276" s="1"/>
      <c r="JYT276" s="1"/>
      <c r="JYU276" s="1"/>
      <c r="JYV276" s="1"/>
      <c r="JYW276" s="1"/>
      <c r="JYX276" s="1"/>
      <c r="JYY276" s="1"/>
      <c r="JYZ276" s="1"/>
      <c r="JZA276" s="1"/>
      <c r="JZB276" s="1"/>
      <c r="JZC276" s="1"/>
      <c r="JZD276" s="1"/>
      <c r="JZE276" s="1"/>
      <c r="JZF276" s="1"/>
      <c r="JZG276" s="1"/>
      <c r="JZH276" s="1"/>
      <c r="JZI276" s="1"/>
      <c r="JZJ276" s="1"/>
      <c r="JZK276" s="1"/>
      <c r="JZL276" s="1"/>
      <c r="JZM276" s="1"/>
      <c r="JZN276" s="1"/>
      <c r="JZO276" s="1"/>
      <c r="JZP276" s="1"/>
      <c r="JZQ276" s="1"/>
      <c r="JZR276" s="1"/>
      <c r="JZS276" s="1"/>
      <c r="JZT276" s="1"/>
      <c r="JZU276" s="1"/>
      <c r="JZV276" s="1"/>
      <c r="JZW276" s="1"/>
      <c r="JZX276" s="1"/>
      <c r="JZY276" s="1"/>
      <c r="JZZ276" s="1"/>
      <c r="KAA276" s="1"/>
      <c r="KAB276" s="1"/>
      <c r="KAC276" s="1"/>
      <c r="KAD276" s="1"/>
      <c r="KAE276" s="1"/>
      <c r="KAF276" s="1"/>
      <c r="KAG276" s="1"/>
      <c r="KAH276" s="1"/>
      <c r="KAI276" s="1"/>
      <c r="KAJ276" s="1"/>
      <c r="KAK276" s="1"/>
      <c r="KAL276" s="1"/>
      <c r="KAM276" s="1"/>
      <c r="KAN276" s="1"/>
      <c r="KAO276" s="1"/>
      <c r="KAP276" s="1"/>
      <c r="KAQ276" s="1"/>
      <c r="KAR276" s="1"/>
      <c r="KAS276" s="1"/>
      <c r="KAT276" s="1"/>
      <c r="KAU276" s="1"/>
      <c r="KAV276" s="1"/>
      <c r="KAW276" s="1"/>
      <c r="KAX276" s="1"/>
      <c r="KAY276" s="1"/>
      <c r="KAZ276" s="1"/>
      <c r="KBA276" s="1"/>
      <c r="KBB276" s="1"/>
      <c r="KBC276" s="1"/>
      <c r="KBD276" s="1"/>
      <c r="KBE276" s="1"/>
      <c r="KBF276" s="1"/>
      <c r="KBG276" s="1"/>
      <c r="KBH276" s="1"/>
      <c r="KBI276" s="1"/>
      <c r="KBJ276" s="1"/>
      <c r="KBK276" s="1"/>
      <c r="KBL276" s="1"/>
      <c r="KBM276" s="1"/>
      <c r="KBN276" s="1"/>
      <c r="KBO276" s="1"/>
      <c r="KBP276" s="1"/>
      <c r="KBQ276" s="1"/>
      <c r="KBR276" s="1"/>
      <c r="KBS276" s="1"/>
      <c r="KBT276" s="1"/>
      <c r="KBU276" s="1"/>
      <c r="KBV276" s="1"/>
      <c r="KBW276" s="1"/>
      <c r="KBX276" s="1"/>
      <c r="KBY276" s="1"/>
      <c r="KBZ276" s="1"/>
      <c r="KCA276" s="1"/>
      <c r="KCB276" s="1"/>
      <c r="KCC276" s="1"/>
      <c r="KCD276" s="1"/>
      <c r="KCE276" s="1"/>
      <c r="KCF276" s="1"/>
      <c r="KCG276" s="1"/>
      <c r="KCH276" s="1"/>
      <c r="KCI276" s="1"/>
      <c r="KCJ276" s="1"/>
      <c r="KCK276" s="1"/>
      <c r="KCL276" s="1"/>
      <c r="KCM276" s="1"/>
      <c r="KCN276" s="1"/>
      <c r="KCO276" s="1"/>
      <c r="KCP276" s="1"/>
      <c r="KCQ276" s="1"/>
      <c r="KCR276" s="1"/>
      <c r="KCS276" s="1"/>
      <c r="KCT276" s="1"/>
      <c r="KCU276" s="1"/>
      <c r="KCV276" s="1"/>
      <c r="KCW276" s="1"/>
      <c r="KCX276" s="1"/>
      <c r="KCY276" s="1"/>
      <c r="KCZ276" s="1"/>
      <c r="KDA276" s="1"/>
      <c r="KDB276" s="1"/>
      <c r="KDC276" s="1"/>
      <c r="KDD276" s="1"/>
      <c r="KDE276" s="1"/>
      <c r="KDF276" s="1"/>
      <c r="KDG276" s="1"/>
      <c r="KDH276" s="1"/>
      <c r="KDI276" s="1"/>
      <c r="KDJ276" s="1"/>
      <c r="KDK276" s="1"/>
      <c r="KDL276" s="1"/>
      <c r="KDM276" s="1"/>
      <c r="KDN276" s="1"/>
      <c r="KDO276" s="1"/>
      <c r="KDP276" s="1"/>
      <c r="KDQ276" s="1"/>
      <c r="KDR276" s="1"/>
      <c r="KDS276" s="1"/>
      <c r="KDT276" s="1"/>
      <c r="KDU276" s="1"/>
      <c r="KDV276" s="1"/>
      <c r="KDW276" s="1"/>
      <c r="KDX276" s="1"/>
      <c r="KDY276" s="1"/>
      <c r="KDZ276" s="1"/>
      <c r="KEA276" s="1"/>
      <c r="KEB276" s="1"/>
      <c r="KEC276" s="1"/>
      <c r="KED276" s="1"/>
      <c r="KEE276" s="1"/>
      <c r="KEF276" s="1"/>
      <c r="KEG276" s="1"/>
      <c r="KEH276" s="1"/>
      <c r="KEI276" s="1"/>
      <c r="KEJ276" s="1"/>
      <c r="KEK276" s="1"/>
      <c r="KEL276" s="1"/>
      <c r="KEM276" s="1"/>
      <c r="KEN276" s="1"/>
      <c r="KEO276" s="1"/>
      <c r="KEP276" s="1"/>
      <c r="KEQ276" s="1"/>
      <c r="KER276" s="1"/>
      <c r="KES276" s="1"/>
      <c r="KET276" s="1"/>
      <c r="KEU276" s="1"/>
      <c r="KEV276" s="1"/>
      <c r="KEW276" s="1"/>
      <c r="KEX276" s="1"/>
      <c r="KEY276" s="1"/>
      <c r="KEZ276" s="1"/>
      <c r="KFA276" s="1"/>
      <c r="KFB276" s="1"/>
      <c r="KFC276" s="1"/>
      <c r="KFD276" s="1"/>
      <c r="KFE276" s="1"/>
      <c r="KFF276" s="1"/>
      <c r="KFG276" s="1"/>
      <c r="KFH276" s="1"/>
      <c r="KFI276" s="1"/>
      <c r="KFJ276" s="1"/>
      <c r="KFK276" s="1"/>
      <c r="KFL276" s="1"/>
      <c r="KFM276" s="1"/>
      <c r="KFN276" s="1"/>
      <c r="KFO276" s="1"/>
      <c r="KFP276" s="1"/>
      <c r="KFQ276" s="1"/>
      <c r="KFR276" s="1"/>
      <c r="KFS276" s="1"/>
      <c r="KFT276" s="1"/>
      <c r="KFU276" s="1"/>
      <c r="KFV276" s="1"/>
      <c r="KFW276" s="1"/>
      <c r="KFX276" s="1"/>
      <c r="KFY276" s="1"/>
      <c r="KFZ276" s="1"/>
      <c r="KGA276" s="1"/>
      <c r="KGB276" s="1"/>
      <c r="KGC276" s="1"/>
      <c r="KGD276" s="1"/>
      <c r="KGE276" s="1"/>
      <c r="KGF276" s="1"/>
      <c r="KGG276" s="1"/>
      <c r="KGH276" s="1"/>
      <c r="KGI276" s="1"/>
      <c r="KGJ276" s="1"/>
      <c r="KGK276" s="1"/>
      <c r="KGL276" s="1"/>
      <c r="KGM276" s="1"/>
      <c r="KGN276" s="1"/>
      <c r="KGO276" s="1"/>
      <c r="KGP276" s="1"/>
      <c r="KGQ276" s="1"/>
      <c r="KGR276" s="1"/>
      <c r="KGS276" s="1"/>
      <c r="KGT276" s="1"/>
      <c r="KGU276" s="1"/>
      <c r="KGV276" s="1"/>
      <c r="KGW276" s="1"/>
      <c r="KGX276" s="1"/>
      <c r="KGY276" s="1"/>
      <c r="KGZ276" s="1"/>
      <c r="KHA276" s="1"/>
      <c r="KHB276" s="1"/>
      <c r="KHC276" s="1"/>
      <c r="KHD276" s="1"/>
      <c r="KHE276" s="1"/>
      <c r="KHF276" s="1"/>
      <c r="KHG276" s="1"/>
      <c r="KHH276" s="1"/>
      <c r="KHI276" s="1"/>
      <c r="KHJ276" s="1"/>
      <c r="KHK276" s="1"/>
      <c r="KHL276" s="1"/>
      <c r="KHM276" s="1"/>
      <c r="KHN276" s="1"/>
      <c r="KHO276" s="1"/>
      <c r="KHP276" s="1"/>
      <c r="KHQ276" s="1"/>
      <c r="KHR276" s="1"/>
      <c r="KHS276" s="1"/>
      <c r="KHT276" s="1"/>
      <c r="KHU276" s="1"/>
      <c r="KHV276" s="1"/>
      <c r="KHW276" s="1"/>
      <c r="KHX276" s="1"/>
      <c r="KHY276" s="1"/>
      <c r="KHZ276" s="1"/>
      <c r="KIA276" s="1"/>
      <c r="KIB276" s="1"/>
      <c r="KIC276" s="1"/>
      <c r="KID276" s="1"/>
      <c r="KIE276" s="1"/>
      <c r="KIF276" s="1"/>
      <c r="KIG276" s="1"/>
      <c r="KIH276" s="1"/>
      <c r="KII276" s="1"/>
      <c r="KIJ276" s="1"/>
      <c r="KIK276" s="1"/>
      <c r="KIL276" s="1"/>
      <c r="KIM276" s="1"/>
      <c r="KIN276" s="1"/>
      <c r="KIO276" s="1"/>
      <c r="KIP276" s="1"/>
      <c r="KIQ276" s="1"/>
      <c r="KIR276" s="1"/>
      <c r="KIS276" s="1"/>
      <c r="KIT276" s="1"/>
      <c r="KIU276" s="1"/>
      <c r="KIV276" s="1"/>
      <c r="KIW276" s="1"/>
      <c r="KIX276" s="1"/>
      <c r="KIY276" s="1"/>
      <c r="KIZ276" s="1"/>
      <c r="KJA276" s="1"/>
      <c r="KJB276" s="1"/>
      <c r="KJC276" s="1"/>
      <c r="KJD276" s="1"/>
      <c r="KJE276" s="1"/>
      <c r="KJF276" s="1"/>
      <c r="KJG276" s="1"/>
      <c r="KJH276" s="1"/>
      <c r="KJI276" s="1"/>
      <c r="KJJ276" s="1"/>
      <c r="KJK276" s="1"/>
      <c r="KJL276" s="1"/>
      <c r="KJM276" s="1"/>
      <c r="KJN276" s="1"/>
      <c r="KJO276" s="1"/>
      <c r="KJP276" s="1"/>
      <c r="KJQ276" s="1"/>
      <c r="KJR276" s="1"/>
      <c r="KJS276" s="1"/>
      <c r="KJT276" s="1"/>
      <c r="KJU276" s="1"/>
      <c r="KJV276" s="1"/>
      <c r="KJW276" s="1"/>
      <c r="KJX276" s="1"/>
      <c r="KJY276" s="1"/>
      <c r="KJZ276" s="1"/>
      <c r="KKA276" s="1"/>
      <c r="KKB276" s="1"/>
      <c r="KKC276" s="1"/>
      <c r="KKD276" s="1"/>
      <c r="KKE276" s="1"/>
      <c r="KKF276" s="1"/>
      <c r="KKG276" s="1"/>
      <c r="KKH276" s="1"/>
      <c r="KKI276" s="1"/>
      <c r="KKJ276" s="1"/>
      <c r="KKK276" s="1"/>
      <c r="KKL276" s="1"/>
      <c r="KKM276" s="1"/>
      <c r="KKN276" s="1"/>
      <c r="KKO276" s="1"/>
      <c r="KKP276" s="1"/>
      <c r="KKQ276" s="1"/>
      <c r="KKR276" s="1"/>
      <c r="KKS276" s="1"/>
      <c r="KKT276" s="1"/>
      <c r="KKU276" s="1"/>
      <c r="KKV276" s="1"/>
      <c r="KKW276" s="1"/>
      <c r="KKX276" s="1"/>
      <c r="KKY276" s="1"/>
      <c r="KKZ276" s="1"/>
      <c r="KLA276" s="1"/>
      <c r="KLB276" s="1"/>
      <c r="KLC276" s="1"/>
      <c r="KLD276" s="1"/>
      <c r="KLE276" s="1"/>
      <c r="KLF276" s="1"/>
      <c r="KLG276" s="1"/>
      <c r="KLH276" s="1"/>
      <c r="KLI276" s="1"/>
      <c r="KLJ276" s="1"/>
      <c r="KLK276" s="1"/>
      <c r="KLL276" s="1"/>
      <c r="KLM276" s="1"/>
      <c r="KLN276" s="1"/>
      <c r="KLO276" s="1"/>
      <c r="KLP276" s="1"/>
      <c r="KLQ276" s="1"/>
      <c r="KLR276" s="1"/>
      <c r="KLS276" s="1"/>
      <c r="KLT276" s="1"/>
      <c r="KLU276" s="1"/>
      <c r="KLV276" s="1"/>
      <c r="KLW276" s="1"/>
      <c r="KLX276" s="1"/>
      <c r="KLY276" s="1"/>
      <c r="KLZ276" s="1"/>
      <c r="KMA276" s="1"/>
      <c r="KMB276" s="1"/>
      <c r="KMC276" s="1"/>
      <c r="KMD276" s="1"/>
      <c r="KME276" s="1"/>
      <c r="KMF276" s="1"/>
      <c r="KMG276" s="1"/>
      <c r="KMH276" s="1"/>
      <c r="KMI276" s="1"/>
      <c r="KMJ276" s="1"/>
      <c r="KMK276" s="1"/>
      <c r="KML276" s="1"/>
      <c r="KMM276" s="1"/>
      <c r="KMN276" s="1"/>
      <c r="KMO276" s="1"/>
      <c r="KMP276" s="1"/>
      <c r="KMQ276" s="1"/>
      <c r="KMR276" s="1"/>
      <c r="KMS276" s="1"/>
      <c r="KMT276" s="1"/>
      <c r="KMU276" s="1"/>
      <c r="KMV276" s="1"/>
      <c r="KMW276" s="1"/>
      <c r="KMX276" s="1"/>
      <c r="KMY276" s="1"/>
      <c r="KMZ276" s="1"/>
      <c r="KNA276" s="1"/>
      <c r="KNB276" s="1"/>
      <c r="KNC276" s="1"/>
      <c r="KND276" s="1"/>
      <c r="KNE276" s="1"/>
      <c r="KNF276" s="1"/>
      <c r="KNG276" s="1"/>
      <c r="KNH276" s="1"/>
      <c r="KNI276" s="1"/>
      <c r="KNJ276" s="1"/>
      <c r="KNK276" s="1"/>
      <c r="KNL276" s="1"/>
      <c r="KNM276" s="1"/>
      <c r="KNN276" s="1"/>
      <c r="KNO276" s="1"/>
      <c r="KNP276" s="1"/>
      <c r="KNQ276" s="1"/>
      <c r="KNR276" s="1"/>
      <c r="KNS276" s="1"/>
      <c r="KNT276" s="1"/>
      <c r="KNU276" s="1"/>
      <c r="KNV276" s="1"/>
      <c r="KNW276" s="1"/>
      <c r="KNX276" s="1"/>
      <c r="KNY276" s="1"/>
      <c r="KNZ276" s="1"/>
      <c r="KOA276" s="1"/>
      <c r="KOB276" s="1"/>
      <c r="KOC276" s="1"/>
      <c r="KOD276" s="1"/>
      <c r="KOE276" s="1"/>
      <c r="KOF276" s="1"/>
      <c r="KOG276" s="1"/>
      <c r="KOH276" s="1"/>
      <c r="KOI276" s="1"/>
      <c r="KOJ276" s="1"/>
      <c r="KOK276" s="1"/>
      <c r="KOL276" s="1"/>
      <c r="KOM276" s="1"/>
      <c r="KON276" s="1"/>
      <c r="KOO276" s="1"/>
      <c r="KOP276" s="1"/>
      <c r="KOQ276" s="1"/>
      <c r="KOR276" s="1"/>
      <c r="KOS276" s="1"/>
      <c r="KOT276" s="1"/>
      <c r="KOU276" s="1"/>
      <c r="KOV276" s="1"/>
      <c r="KOW276" s="1"/>
      <c r="KOX276" s="1"/>
      <c r="KOY276" s="1"/>
      <c r="KOZ276" s="1"/>
      <c r="KPA276" s="1"/>
      <c r="KPB276" s="1"/>
      <c r="KPC276" s="1"/>
      <c r="KPD276" s="1"/>
      <c r="KPE276" s="1"/>
      <c r="KPF276" s="1"/>
      <c r="KPG276" s="1"/>
      <c r="KPH276" s="1"/>
      <c r="KPI276" s="1"/>
      <c r="KPJ276" s="1"/>
      <c r="KPK276" s="1"/>
      <c r="KPL276" s="1"/>
      <c r="KPM276" s="1"/>
      <c r="KPN276" s="1"/>
      <c r="KPO276" s="1"/>
      <c r="KPP276" s="1"/>
      <c r="KPQ276" s="1"/>
      <c r="KPR276" s="1"/>
      <c r="KPS276" s="1"/>
      <c r="KPT276" s="1"/>
      <c r="KPU276" s="1"/>
      <c r="KPV276" s="1"/>
      <c r="KPW276" s="1"/>
      <c r="KPX276" s="1"/>
      <c r="KPY276" s="1"/>
      <c r="KPZ276" s="1"/>
      <c r="KQA276" s="1"/>
      <c r="KQB276" s="1"/>
      <c r="KQC276" s="1"/>
      <c r="KQD276" s="1"/>
      <c r="KQE276" s="1"/>
      <c r="KQF276" s="1"/>
      <c r="KQG276" s="1"/>
      <c r="KQH276" s="1"/>
      <c r="KQI276" s="1"/>
      <c r="KQJ276" s="1"/>
      <c r="KQK276" s="1"/>
      <c r="KQL276" s="1"/>
      <c r="KQM276" s="1"/>
      <c r="KQN276" s="1"/>
      <c r="KQO276" s="1"/>
      <c r="KQP276" s="1"/>
      <c r="KQQ276" s="1"/>
      <c r="KQR276" s="1"/>
      <c r="KQS276" s="1"/>
      <c r="KQT276" s="1"/>
      <c r="KQU276" s="1"/>
      <c r="KQV276" s="1"/>
      <c r="KQW276" s="1"/>
      <c r="KQX276" s="1"/>
      <c r="KQY276" s="1"/>
      <c r="KQZ276" s="1"/>
      <c r="KRA276" s="1"/>
      <c r="KRB276" s="1"/>
      <c r="KRC276" s="1"/>
      <c r="KRD276" s="1"/>
      <c r="KRE276" s="1"/>
      <c r="KRF276" s="1"/>
      <c r="KRG276" s="1"/>
      <c r="KRH276" s="1"/>
      <c r="KRI276" s="1"/>
      <c r="KRJ276" s="1"/>
      <c r="KRK276" s="1"/>
      <c r="KRL276" s="1"/>
      <c r="KRM276" s="1"/>
      <c r="KRN276" s="1"/>
      <c r="KRO276" s="1"/>
      <c r="KRP276" s="1"/>
      <c r="KRQ276" s="1"/>
      <c r="KRR276" s="1"/>
      <c r="KRS276" s="1"/>
      <c r="KRT276" s="1"/>
      <c r="KRU276" s="1"/>
      <c r="KRV276" s="1"/>
      <c r="KRW276" s="1"/>
      <c r="KRX276" s="1"/>
      <c r="KRY276" s="1"/>
      <c r="KRZ276" s="1"/>
      <c r="KSA276" s="1"/>
      <c r="KSB276" s="1"/>
      <c r="KSC276" s="1"/>
      <c r="KSD276" s="1"/>
      <c r="KSE276" s="1"/>
      <c r="KSF276" s="1"/>
      <c r="KSG276" s="1"/>
      <c r="KSH276" s="1"/>
      <c r="KSI276" s="1"/>
      <c r="KSJ276" s="1"/>
      <c r="KSK276" s="1"/>
      <c r="KSL276" s="1"/>
      <c r="KSM276" s="1"/>
      <c r="KSN276" s="1"/>
      <c r="KSO276" s="1"/>
      <c r="KSP276" s="1"/>
      <c r="KSQ276" s="1"/>
      <c r="KSR276" s="1"/>
      <c r="KSS276" s="1"/>
      <c r="KST276" s="1"/>
      <c r="KSU276" s="1"/>
      <c r="KSV276" s="1"/>
      <c r="KSW276" s="1"/>
      <c r="KSX276" s="1"/>
      <c r="KSY276" s="1"/>
      <c r="KSZ276" s="1"/>
      <c r="KTA276" s="1"/>
      <c r="KTB276" s="1"/>
      <c r="KTC276" s="1"/>
      <c r="KTD276" s="1"/>
      <c r="KTE276" s="1"/>
      <c r="KTF276" s="1"/>
      <c r="KTG276" s="1"/>
      <c r="KTH276" s="1"/>
      <c r="KTI276" s="1"/>
      <c r="KTJ276" s="1"/>
      <c r="KTK276" s="1"/>
      <c r="KTL276" s="1"/>
      <c r="KTM276" s="1"/>
      <c r="KTN276" s="1"/>
      <c r="KTO276" s="1"/>
      <c r="KTP276" s="1"/>
      <c r="KTQ276" s="1"/>
      <c r="KTR276" s="1"/>
      <c r="KTS276" s="1"/>
      <c r="KTT276" s="1"/>
      <c r="KTU276" s="1"/>
      <c r="KTV276" s="1"/>
      <c r="KTW276" s="1"/>
      <c r="KTX276" s="1"/>
      <c r="KTY276" s="1"/>
      <c r="KTZ276" s="1"/>
      <c r="KUA276" s="1"/>
      <c r="KUB276" s="1"/>
      <c r="KUC276" s="1"/>
      <c r="KUD276" s="1"/>
      <c r="KUE276" s="1"/>
      <c r="KUF276" s="1"/>
      <c r="KUG276" s="1"/>
      <c r="KUH276" s="1"/>
      <c r="KUI276" s="1"/>
      <c r="KUJ276" s="1"/>
      <c r="KUK276" s="1"/>
      <c r="KUL276" s="1"/>
      <c r="KUM276" s="1"/>
      <c r="KUN276" s="1"/>
      <c r="KUO276" s="1"/>
      <c r="KUP276" s="1"/>
      <c r="KUQ276" s="1"/>
      <c r="KUR276" s="1"/>
      <c r="KUS276" s="1"/>
      <c r="KUT276" s="1"/>
      <c r="KUU276" s="1"/>
      <c r="KUV276" s="1"/>
      <c r="KUW276" s="1"/>
      <c r="KUX276" s="1"/>
      <c r="KUY276" s="1"/>
      <c r="KUZ276" s="1"/>
      <c r="KVA276" s="1"/>
      <c r="KVB276" s="1"/>
      <c r="KVC276" s="1"/>
      <c r="KVD276" s="1"/>
      <c r="KVE276" s="1"/>
      <c r="KVF276" s="1"/>
      <c r="KVG276" s="1"/>
      <c r="KVH276" s="1"/>
      <c r="KVI276" s="1"/>
      <c r="KVJ276" s="1"/>
      <c r="KVK276" s="1"/>
      <c r="KVL276" s="1"/>
      <c r="KVM276" s="1"/>
      <c r="KVN276" s="1"/>
      <c r="KVO276" s="1"/>
      <c r="KVP276" s="1"/>
      <c r="KVQ276" s="1"/>
      <c r="KVR276" s="1"/>
      <c r="KVS276" s="1"/>
      <c r="KVT276" s="1"/>
      <c r="KVU276" s="1"/>
      <c r="KVV276" s="1"/>
      <c r="KVW276" s="1"/>
      <c r="KVX276" s="1"/>
      <c r="KVY276" s="1"/>
      <c r="KVZ276" s="1"/>
      <c r="KWA276" s="1"/>
      <c r="KWB276" s="1"/>
      <c r="KWC276" s="1"/>
      <c r="KWD276" s="1"/>
      <c r="KWE276" s="1"/>
      <c r="KWF276" s="1"/>
      <c r="KWG276" s="1"/>
      <c r="KWH276" s="1"/>
      <c r="KWI276" s="1"/>
      <c r="KWJ276" s="1"/>
      <c r="KWK276" s="1"/>
      <c r="KWL276" s="1"/>
      <c r="KWM276" s="1"/>
      <c r="KWN276" s="1"/>
      <c r="KWO276" s="1"/>
      <c r="KWP276" s="1"/>
      <c r="KWQ276" s="1"/>
      <c r="KWR276" s="1"/>
      <c r="KWS276" s="1"/>
      <c r="KWT276" s="1"/>
      <c r="KWU276" s="1"/>
      <c r="KWV276" s="1"/>
      <c r="KWW276" s="1"/>
      <c r="KWX276" s="1"/>
      <c r="KWY276" s="1"/>
      <c r="KWZ276" s="1"/>
      <c r="KXA276" s="1"/>
      <c r="KXB276" s="1"/>
      <c r="KXC276" s="1"/>
      <c r="KXD276" s="1"/>
      <c r="KXE276" s="1"/>
      <c r="KXF276" s="1"/>
      <c r="KXG276" s="1"/>
      <c r="KXH276" s="1"/>
      <c r="KXI276" s="1"/>
      <c r="KXJ276" s="1"/>
      <c r="KXK276" s="1"/>
      <c r="KXL276" s="1"/>
      <c r="KXM276" s="1"/>
      <c r="KXN276" s="1"/>
      <c r="KXO276" s="1"/>
      <c r="KXP276" s="1"/>
      <c r="KXQ276" s="1"/>
      <c r="KXR276" s="1"/>
      <c r="KXS276" s="1"/>
      <c r="KXT276" s="1"/>
      <c r="KXU276" s="1"/>
      <c r="KXV276" s="1"/>
      <c r="KXW276" s="1"/>
      <c r="KXX276" s="1"/>
      <c r="KXY276" s="1"/>
      <c r="KXZ276" s="1"/>
      <c r="KYA276" s="1"/>
      <c r="KYB276" s="1"/>
      <c r="KYC276" s="1"/>
      <c r="KYD276" s="1"/>
      <c r="KYE276" s="1"/>
      <c r="KYF276" s="1"/>
      <c r="KYG276" s="1"/>
      <c r="KYH276" s="1"/>
      <c r="KYI276" s="1"/>
      <c r="KYJ276" s="1"/>
      <c r="KYK276" s="1"/>
      <c r="KYL276" s="1"/>
      <c r="KYM276" s="1"/>
      <c r="KYN276" s="1"/>
      <c r="KYO276" s="1"/>
      <c r="KYP276" s="1"/>
      <c r="KYQ276" s="1"/>
      <c r="KYR276" s="1"/>
      <c r="KYS276" s="1"/>
      <c r="KYT276" s="1"/>
      <c r="KYU276" s="1"/>
      <c r="KYV276" s="1"/>
      <c r="KYW276" s="1"/>
      <c r="KYX276" s="1"/>
      <c r="KYY276" s="1"/>
      <c r="KYZ276" s="1"/>
      <c r="KZA276" s="1"/>
      <c r="KZB276" s="1"/>
      <c r="KZC276" s="1"/>
      <c r="KZD276" s="1"/>
      <c r="KZE276" s="1"/>
      <c r="KZF276" s="1"/>
      <c r="KZG276" s="1"/>
      <c r="KZH276" s="1"/>
      <c r="KZI276" s="1"/>
      <c r="KZJ276" s="1"/>
      <c r="KZK276" s="1"/>
      <c r="KZL276" s="1"/>
      <c r="KZM276" s="1"/>
      <c r="KZN276" s="1"/>
      <c r="KZO276" s="1"/>
      <c r="KZP276" s="1"/>
      <c r="KZQ276" s="1"/>
      <c r="KZR276" s="1"/>
      <c r="KZS276" s="1"/>
      <c r="KZT276" s="1"/>
      <c r="KZU276" s="1"/>
      <c r="KZV276" s="1"/>
      <c r="KZW276" s="1"/>
      <c r="KZX276" s="1"/>
      <c r="KZY276" s="1"/>
      <c r="KZZ276" s="1"/>
      <c r="LAA276" s="1"/>
      <c r="LAB276" s="1"/>
      <c r="LAC276" s="1"/>
      <c r="LAD276" s="1"/>
      <c r="LAE276" s="1"/>
      <c r="LAF276" s="1"/>
      <c r="LAG276" s="1"/>
      <c r="LAH276" s="1"/>
      <c r="LAI276" s="1"/>
      <c r="LAJ276" s="1"/>
      <c r="LAK276" s="1"/>
      <c r="LAL276" s="1"/>
      <c r="LAM276" s="1"/>
      <c r="LAN276" s="1"/>
      <c r="LAO276" s="1"/>
      <c r="LAP276" s="1"/>
      <c r="LAQ276" s="1"/>
      <c r="LAR276" s="1"/>
      <c r="LAS276" s="1"/>
      <c r="LAT276" s="1"/>
      <c r="LAU276" s="1"/>
      <c r="LAV276" s="1"/>
      <c r="LAW276" s="1"/>
      <c r="LAX276" s="1"/>
      <c r="LAY276" s="1"/>
      <c r="LAZ276" s="1"/>
      <c r="LBA276" s="1"/>
      <c r="LBB276" s="1"/>
      <c r="LBC276" s="1"/>
      <c r="LBD276" s="1"/>
      <c r="LBE276" s="1"/>
      <c r="LBF276" s="1"/>
      <c r="LBG276" s="1"/>
      <c r="LBH276" s="1"/>
      <c r="LBI276" s="1"/>
      <c r="LBJ276" s="1"/>
      <c r="LBK276" s="1"/>
      <c r="LBL276" s="1"/>
      <c r="LBM276" s="1"/>
      <c r="LBN276" s="1"/>
      <c r="LBO276" s="1"/>
      <c r="LBP276" s="1"/>
      <c r="LBQ276" s="1"/>
      <c r="LBR276" s="1"/>
      <c r="LBS276" s="1"/>
      <c r="LBT276" s="1"/>
      <c r="LBU276" s="1"/>
      <c r="LBV276" s="1"/>
      <c r="LBW276" s="1"/>
      <c r="LBX276" s="1"/>
      <c r="LBY276" s="1"/>
      <c r="LBZ276" s="1"/>
      <c r="LCA276" s="1"/>
      <c r="LCB276" s="1"/>
      <c r="LCC276" s="1"/>
      <c r="LCD276" s="1"/>
      <c r="LCE276" s="1"/>
      <c r="LCF276" s="1"/>
      <c r="LCG276" s="1"/>
      <c r="LCH276" s="1"/>
      <c r="LCI276" s="1"/>
      <c r="LCJ276" s="1"/>
      <c r="LCK276" s="1"/>
      <c r="LCL276" s="1"/>
      <c r="LCM276" s="1"/>
      <c r="LCN276" s="1"/>
      <c r="LCO276" s="1"/>
      <c r="LCP276" s="1"/>
      <c r="LCQ276" s="1"/>
      <c r="LCR276" s="1"/>
      <c r="LCS276" s="1"/>
      <c r="LCT276" s="1"/>
      <c r="LCU276" s="1"/>
      <c r="LCV276" s="1"/>
      <c r="LCW276" s="1"/>
      <c r="LCX276" s="1"/>
      <c r="LCY276" s="1"/>
      <c r="LCZ276" s="1"/>
      <c r="LDA276" s="1"/>
      <c r="LDB276" s="1"/>
      <c r="LDC276" s="1"/>
      <c r="LDD276" s="1"/>
      <c r="LDE276" s="1"/>
      <c r="LDF276" s="1"/>
      <c r="LDG276" s="1"/>
      <c r="LDH276" s="1"/>
      <c r="LDI276" s="1"/>
      <c r="LDJ276" s="1"/>
      <c r="LDK276" s="1"/>
      <c r="LDL276" s="1"/>
      <c r="LDM276" s="1"/>
      <c r="LDN276" s="1"/>
      <c r="LDO276" s="1"/>
      <c r="LDP276" s="1"/>
      <c r="LDQ276" s="1"/>
      <c r="LDR276" s="1"/>
      <c r="LDS276" s="1"/>
      <c r="LDT276" s="1"/>
      <c r="LDU276" s="1"/>
      <c r="LDV276" s="1"/>
      <c r="LDW276" s="1"/>
      <c r="LDX276" s="1"/>
      <c r="LDY276" s="1"/>
      <c r="LDZ276" s="1"/>
      <c r="LEA276" s="1"/>
      <c r="LEB276" s="1"/>
      <c r="LEC276" s="1"/>
      <c r="LED276" s="1"/>
      <c r="LEE276" s="1"/>
      <c r="LEF276" s="1"/>
      <c r="LEG276" s="1"/>
      <c r="LEH276" s="1"/>
      <c r="LEI276" s="1"/>
      <c r="LEJ276" s="1"/>
      <c r="LEK276" s="1"/>
      <c r="LEL276" s="1"/>
      <c r="LEM276" s="1"/>
      <c r="LEN276" s="1"/>
      <c r="LEO276" s="1"/>
      <c r="LEP276" s="1"/>
      <c r="LEQ276" s="1"/>
      <c r="LER276" s="1"/>
      <c r="LES276" s="1"/>
      <c r="LET276" s="1"/>
      <c r="LEU276" s="1"/>
      <c r="LEV276" s="1"/>
      <c r="LEW276" s="1"/>
      <c r="LEX276" s="1"/>
      <c r="LEY276" s="1"/>
      <c r="LEZ276" s="1"/>
      <c r="LFA276" s="1"/>
      <c r="LFB276" s="1"/>
      <c r="LFC276" s="1"/>
      <c r="LFD276" s="1"/>
      <c r="LFE276" s="1"/>
      <c r="LFF276" s="1"/>
      <c r="LFG276" s="1"/>
      <c r="LFH276" s="1"/>
      <c r="LFI276" s="1"/>
      <c r="LFJ276" s="1"/>
      <c r="LFK276" s="1"/>
      <c r="LFL276" s="1"/>
      <c r="LFM276" s="1"/>
      <c r="LFN276" s="1"/>
      <c r="LFO276" s="1"/>
      <c r="LFP276" s="1"/>
      <c r="LFQ276" s="1"/>
      <c r="LFR276" s="1"/>
      <c r="LFS276" s="1"/>
      <c r="LFT276" s="1"/>
      <c r="LFU276" s="1"/>
      <c r="LFV276" s="1"/>
      <c r="LFW276" s="1"/>
      <c r="LFX276" s="1"/>
      <c r="LFY276" s="1"/>
      <c r="LFZ276" s="1"/>
      <c r="LGA276" s="1"/>
      <c r="LGB276" s="1"/>
      <c r="LGC276" s="1"/>
      <c r="LGD276" s="1"/>
      <c r="LGE276" s="1"/>
      <c r="LGF276" s="1"/>
      <c r="LGG276" s="1"/>
      <c r="LGH276" s="1"/>
      <c r="LGI276" s="1"/>
      <c r="LGJ276" s="1"/>
      <c r="LGK276" s="1"/>
      <c r="LGL276" s="1"/>
      <c r="LGM276" s="1"/>
      <c r="LGN276" s="1"/>
      <c r="LGO276" s="1"/>
      <c r="LGP276" s="1"/>
      <c r="LGQ276" s="1"/>
      <c r="LGR276" s="1"/>
      <c r="LGS276" s="1"/>
      <c r="LGT276" s="1"/>
      <c r="LGU276" s="1"/>
      <c r="LGV276" s="1"/>
      <c r="LGW276" s="1"/>
      <c r="LGX276" s="1"/>
      <c r="LGY276" s="1"/>
      <c r="LGZ276" s="1"/>
      <c r="LHA276" s="1"/>
      <c r="LHB276" s="1"/>
      <c r="LHC276" s="1"/>
      <c r="LHD276" s="1"/>
      <c r="LHE276" s="1"/>
      <c r="LHF276" s="1"/>
      <c r="LHG276" s="1"/>
      <c r="LHH276" s="1"/>
      <c r="LHI276" s="1"/>
      <c r="LHJ276" s="1"/>
      <c r="LHK276" s="1"/>
      <c r="LHL276" s="1"/>
      <c r="LHM276" s="1"/>
      <c r="LHN276" s="1"/>
      <c r="LHO276" s="1"/>
      <c r="LHP276" s="1"/>
      <c r="LHQ276" s="1"/>
      <c r="LHR276" s="1"/>
      <c r="LHS276" s="1"/>
      <c r="LHT276" s="1"/>
      <c r="LHU276" s="1"/>
      <c r="LHV276" s="1"/>
      <c r="LHW276" s="1"/>
      <c r="LHX276" s="1"/>
      <c r="LHY276" s="1"/>
      <c r="LHZ276" s="1"/>
      <c r="LIA276" s="1"/>
      <c r="LIB276" s="1"/>
      <c r="LIC276" s="1"/>
      <c r="LID276" s="1"/>
      <c r="LIE276" s="1"/>
      <c r="LIF276" s="1"/>
      <c r="LIG276" s="1"/>
      <c r="LIH276" s="1"/>
      <c r="LII276" s="1"/>
      <c r="LIJ276" s="1"/>
      <c r="LIK276" s="1"/>
      <c r="LIL276" s="1"/>
      <c r="LIM276" s="1"/>
      <c r="LIN276" s="1"/>
      <c r="LIO276" s="1"/>
      <c r="LIP276" s="1"/>
      <c r="LIQ276" s="1"/>
      <c r="LIR276" s="1"/>
      <c r="LIS276" s="1"/>
      <c r="LIT276" s="1"/>
      <c r="LIU276" s="1"/>
      <c r="LIV276" s="1"/>
      <c r="LIW276" s="1"/>
      <c r="LIX276" s="1"/>
      <c r="LIY276" s="1"/>
      <c r="LIZ276" s="1"/>
      <c r="LJA276" s="1"/>
      <c r="LJB276" s="1"/>
      <c r="LJC276" s="1"/>
      <c r="LJD276" s="1"/>
      <c r="LJE276" s="1"/>
      <c r="LJF276" s="1"/>
      <c r="LJG276" s="1"/>
      <c r="LJH276" s="1"/>
      <c r="LJI276" s="1"/>
      <c r="LJJ276" s="1"/>
      <c r="LJK276" s="1"/>
      <c r="LJL276" s="1"/>
      <c r="LJM276" s="1"/>
      <c r="LJN276" s="1"/>
      <c r="LJO276" s="1"/>
      <c r="LJP276" s="1"/>
      <c r="LJQ276" s="1"/>
      <c r="LJR276" s="1"/>
      <c r="LJS276" s="1"/>
      <c r="LJT276" s="1"/>
      <c r="LJU276" s="1"/>
      <c r="LJV276" s="1"/>
      <c r="LJW276" s="1"/>
      <c r="LJX276" s="1"/>
      <c r="LJY276" s="1"/>
      <c r="LJZ276" s="1"/>
      <c r="LKA276" s="1"/>
      <c r="LKB276" s="1"/>
      <c r="LKC276" s="1"/>
      <c r="LKD276" s="1"/>
      <c r="LKE276" s="1"/>
      <c r="LKF276" s="1"/>
      <c r="LKG276" s="1"/>
      <c r="LKH276" s="1"/>
      <c r="LKI276" s="1"/>
      <c r="LKJ276" s="1"/>
      <c r="LKK276" s="1"/>
      <c r="LKL276" s="1"/>
      <c r="LKM276" s="1"/>
      <c r="LKN276" s="1"/>
      <c r="LKO276" s="1"/>
      <c r="LKP276" s="1"/>
      <c r="LKQ276" s="1"/>
      <c r="LKR276" s="1"/>
      <c r="LKS276" s="1"/>
      <c r="LKT276" s="1"/>
      <c r="LKU276" s="1"/>
      <c r="LKV276" s="1"/>
      <c r="LKW276" s="1"/>
      <c r="LKX276" s="1"/>
      <c r="LKY276" s="1"/>
      <c r="LKZ276" s="1"/>
      <c r="LLA276" s="1"/>
      <c r="LLB276" s="1"/>
      <c r="LLC276" s="1"/>
      <c r="LLD276" s="1"/>
      <c r="LLE276" s="1"/>
      <c r="LLF276" s="1"/>
      <c r="LLG276" s="1"/>
      <c r="LLH276" s="1"/>
      <c r="LLI276" s="1"/>
      <c r="LLJ276" s="1"/>
      <c r="LLK276" s="1"/>
      <c r="LLL276" s="1"/>
      <c r="LLM276" s="1"/>
      <c r="LLN276" s="1"/>
      <c r="LLO276" s="1"/>
      <c r="LLP276" s="1"/>
      <c r="LLQ276" s="1"/>
      <c r="LLR276" s="1"/>
      <c r="LLS276" s="1"/>
      <c r="LLT276" s="1"/>
      <c r="LLU276" s="1"/>
      <c r="LLV276" s="1"/>
      <c r="LLW276" s="1"/>
      <c r="LLX276" s="1"/>
      <c r="LLY276" s="1"/>
      <c r="LLZ276" s="1"/>
      <c r="LMA276" s="1"/>
      <c r="LMB276" s="1"/>
      <c r="LMC276" s="1"/>
      <c r="LMD276" s="1"/>
      <c r="LME276" s="1"/>
      <c r="LMF276" s="1"/>
      <c r="LMG276" s="1"/>
      <c r="LMH276" s="1"/>
      <c r="LMI276" s="1"/>
      <c r="LMJ276" s="1"/>
      <c r="LMK276" s="1"/>
      <c r="LML276" s="1"/>
      <c r="LMM276" s="1"/>
      <c r="LMN276" s="1"/>
      <c r="LMO276" s="1"/>
      <c r="LMP276" s="1"/>
      <c r="LMQ276" s="1"/>
      <c r="LMR276" s="1"/>
      <c r="LMS276" s="1"/>
      <c r="LMT276" s="1"/>
      <c r="LMU276" s="1"/>
      <c r="LMV276" s="1"/>
      <c r="LMW276" s="1"/>
      <c r="LMX276" s="1"/>
      <c r="LMY276" s="1"/>
      <c r="LMZ276" s="1"/>
      <c r="LNA276" s="1"/>
      <c r="LNB276" s="1"/>
      <c r="LNC276" s="1"/>
      <c r="LND276" s="1"/>
      <c r="LNE276" s="1"/>
      <c r="LNF276" s="1"/>
      <c r="LNG276" s="1"/>
      <c r="LNH276" s="1"/>
      <c r="LNI276" s="1"/>
      <c r="LNJ276" s="1"/>
      <c r="LNK276" s="1"/>
      <c r="LNL276" s="1"/>
      <c r="LNM276" s="1"/>
      <c r="LNN276" s="1"/>
      <c r="LNO276" s="1"/>
      <c r="LNP276" s="1"/>
      <c r="LNQ276" s="1"/>
      <c r="LNR276" s="1"/>
      <c r="LNS276" s="1"/>
      <c r="LNT276" s="1"/>
      <c r="LNU276" s="1"/>
      <c r="LNV276" s="1"/>
      <c r="LNW276" s="1"/>
      <c r="LNX276" s="1"/>
      <c r="LNY276" s="1"/>
      <c r="LNZ276" s="1"/>
      <c r="LOA276" s="1"/>
      <c r="LOB276" s="1"/>
      <c r="LOC276" s="1"/>
      <c r="LOD276" s="1"/>
      <c r="LOE276" s="1"/>
      <c r="LOF276" s="1"/>
      <c r="LOG276" s="1"/>
      <c r="LOH276" s="1"/>
      <c r="LOI276" s="1"/>
      <c r="LOJ276" s="1"/>
      <c r="LOK276" s="1"/>
      <c r="LOL276" s="1"/>
      <c r="LOM276" s="1"/>
      <c r="LON276" s="1"/>
      <c r="LOO276" s="1"/>
      <c r="LOP276" s="1"/>
      <c r="LOQ276" s="1"/>
      <c r="LOR276" s="1"/>
      <c r="LOS276" s="1"/>
      <c r="LOT276" s="1"/>
      <c r="LOU276" s="1"/>
      <c r="LOV276" s="1"/>
      <c r="LOW276" s="1"/>
      <c r="LOX276" s="1"/>
      <c r="LOY276" s="1"/>
      <c r="LOZ276" s="1"/>
      <c r="LPA276" s="1"/>
      <c r="LPB276" s="1"/>
      <c r="LPC276" s="1"/>
      <c r="LPD276" s="1"/>
      <c r="LPE276" s="1"/>
      <c r="LPF276" s="1"/>
      <c r="LPG276" s="1"/>
      <c r="LPH276" s="1"/>
      <c r="LPI276" s="1"/>
      <c r="LPJ276" s="1"/>
      <c r="LPK276" s="1"/>
      <c r="LPL276" s="1"/>
      <c r="LPM276" s="1"/>
      <c r="LPN276" s="1"/>
      <c r="LPO276" s="1"/>
      <c r="LPP276" s="1"/>
      <c r="LPQ276" s="1"/>
      <c r="LPR276" s="1"/>
      <c r="LPS276" s="1"/>
      <c r="LPT276" s="1"/>
      <c r="LPU276" s="1"/>
      <c r="LPV276" s="1"/>
      <c r="LPW276" s="1"/>
      <c r="LPX276" s="1"/>
      <c r="LPY276" s="1"/>
      <c r="LPZ276" s="1"/>
      <c r="LQA276" s="1"/>
      <c r="LQB276" s="1"/>
      <c r="LQC276" s="1"/>
      <c r="LQD276" s="1"/>
      <c r="LQE276" s="1"/>
      <c r="LQF276" s="1"/>
      <c r="LQG276" s="1"/>
      <c r="LQH276" s="1"/>
      <c r="LQI276" s="1"/>
      <c r="LQJ276" s="1"/>
      <c r="LQK276" s="1"/>
      <c r="LQL276" s="1"/>
      <c r="LQM276" s="1"/>
      <c r="LQN276" s="1"/>
      <c r="LQO276" s="1"/>
      <c r="LQP276" s="1"/>
      <c r="LQQ276" s="1"/>
      <c r="LQR276" s="1"/>
      <c r="LQS276" s="1"/>
      <c r="LQT276" s="1"/>
      <c r="LQU276" s="1"/>
      <c r="LQV276" s="1"/>
      <c r="LQW276" s="1"/>
      <c r="LQX276" s="1"/>
      <c r="LQY276" s="1"/>
      <c r="LQZ276" s="1"/>
      <c r="LRA276" s="1"/>
      <c r="LRB276" s="1"/>
      <c r="LRC276" s="1"/>
      <c r="LRD276" s="1"/>
      <c r="LRE276" s="1"/>
      <c r="LRF276" s="1"/>
      <c r="LRG276" s="1"/>
      <c r="LRH276" s="1"/>
      <c r="LRI276" s="1"/>
      <c r="LRJ276" s="1"/>
      <c r="LRK276" s="1"/>
      <c r="LRL276" s="1"/>
      <c r="LRM276" s="1"/>
      <c r="LRN276" s="1"/>
      <c r="LRO276" s="1"/>
      <c r="LRP276" s="1"/>
      <c r="LRQ276" s="1"/>
      <c r="LRR276" s="1"/>
      <c r="LRS276" s="1"/>
      <c r="LRT276" s="1"/>
      <c r="LRU276" s="1"/>
      <c r="LRV276" s="1"/>
      <c r="LRW276" s="1"/>
      <c r="LRX276" s="1"/>
      <c r="LRY276" s="1"/>
      <c r="LRZ276" s="1"/>
      <c r="LSA276" s="1"/>
      <c r="LSB276" s="1"/>
      <c r="LSC276" s="1"/>
      <c r="LSD276" s="1"/>
      <c r="LSE276" s="1"/>
      <c r="LSF276" s="1"/>
      <c r="LSG276" s="1"/>
      <c r="LSH276" s="1"/>
      <c r="LSI276" s="1"/>
      <c r="LSJ276" s="1"/>
      <c r="LSK276" s="1"/>
      <c r="LSL276" s="1"/>
      <c r="LSM276" s="1"/>
      <c r="LSN276" s="1"/>
      <c r="LSO276" s="1"/>
      <c r="LSP276" s="1"/>
      <c r="LSQ276" s="1"/>
      <c r="LSR276" s="1"/>
      <c r="LSS276" s="1"/>
      <c r="LST276" s="1"/>
      <c r="LSU276" s="1"/>
      <c r="LSV276" s="1"/>
      <c r="LSW276" s="1"/>
      <c r="LSX276" s="1"/>
      <c r="LSY276" s="1"/>
      <c r="LSZ276" s="1"/>
      <c r="LTA276" s="1"/>
      <c r="LTB276" s="1"/>
      <c r="LTC276" s="1"/>
      <c r="LTD276" s="1"/>
      <c r="LTE276" s="1"/>
      <c r="LTF276" s="1"/>
      <c r="LTG276" s="1"/>
      <c r="LTH276" s="1"/>
      <c r="LTI276" s="1"/>
      <c r="LTJ276" s="1"/>
      <c r="LTK276" s="1"/>
      <c r="LTL276" s="1"/>
      <c r="LTM276" s="1"/>
      <c r="LTN276" s="1"/>
      <c r="LTO276" s="1"/>
      <c r="LTP276" s="1"/>
      <c r="LTQ276" s="1"/>
      <c r="LTR276" s="1"/>
      <c r="LTS276" s="1"/>
      <c r="LTT276" s="1"/>
      <c r="LTU276" s="1"/>
      <c r="LTV276" s="1"/>
      <c r="LTW276" s="1"/>
      <c r="LTX276" s="1"/>
      <c r="LTY276" s="1"/>
      <c r="LTZ276" s="1"/>
      <c r="LUA276" s="1"/>
      <c r="LUB276" s="1"/>
      <c r="LUC276" s="1"/>
      <c r="LUD276" s="1"/>
      <c r="LUE276" s="1"/>
      <c r="LUF276" s="1"/>
      <c r="LUG276" s="1"/>
      <c r="LUH276" s="1"/>
      <c r="LUI276" s="1"/>
      <c r="LUJ276" s="1"/>
      <c r="LUK276" s="1"/>
      <c r="LUL276" s="1"/>
      <c r="LUM276" s="1"/>
      <c r="LUN276" s="1"/>
      <c r="LUO276" s="1"/>
      <c r="LUP276" s="1"/>
      <c r="LUQ276" s="1"/>
      <c r="LUR276" s="1"/>
      <c r="LUS276" s="1"/>
      <c r="LUT276" s="1"/>
      <c r="LUU276" s="1"/>
      <c r="LUV276" s="1"/>
      <c r="LUW276" s="1"/>
      <c r="LUX276" s="1"/>
      <c r="LUY276" s="1"/>
      <c r="LUZ276" s="1"/>
      <c r="LVA276" s="1"/>
      <c r="LVB276" s="1"/>
      <c r="LVC276" s="1"/>
      <c r="LVD276" s="1"/>
      <c r="LVE276" s="1"/>
      <c r="LVF276" s="1"/>
      <c r="LVG276" s="1"/>
      <c r="LVH276" s="1"/>
      <c r="LVI276" s="1"/>
      <c r="LVJ276" s="1"/>
      <c r="LVK276" s="1"/>
      <c r="LVL276" s="1"/>
      <c r="LVM276" s="1"/>
      <c r="LVN276" s="1"/>
      <c r="LVO276" s="1"/>
      <c r="LVP276" s="1"/>
      <c r="LVQ276" s="1"/>
      <c r="LVR276" s="1"/>
      <c r="LVS276" s="1"/>
      <c r="LVT276" s="1"/>
      <c r="LVU276" s="1"/>
      <c r="LVV276" s="1"/>
      <c r="LVW276" s="1"/>
      <c r="LVX276" s="1"/>
      <c r="LVY276" s="1"/>
      <c r="LVZ276" s="1"/>
      <c r="LWA276" s="1"/>
      <c r="LWB276" s="1"/>
      <c r="LWC276" s="1"/>
      <c r="LWD276" s="1"/>
      <c r="LWE276" s="1"/>
      <c r="LWF276" s="1"/>
      <c r="LWG276" s="1"/>
      <c r="LWH276" s="1"/>
      <c r="LWI276" s="1"/>
      <c r="LWJ276" s="1"/>
      <c r="LWK276" s="1"/>
      <c r="LWL276" s="1"/>
      <c r="LWM276" s="1"/>
      <c r="LWN276" s="1"/>
      <c r="LWO276" s="1"/>
      <c r="LWP276" s="1"/>
      <c r="LWQ276" s="1"/>
      <c r="LWR276" s="1"/>
      <c r="LWS276" s="1"/>
      <c r="LWT276" s="1"/>
      <c r="LWU276" s="1"/>
      <c r="LWV276" s="1"/>
      <c r="LWW276" s="1"/>
      <c r="LWX276" s="1"/>
      <c r="LWY276" s="1"/>
      <c r="LWZ276" s="1"/>
      <c r="LXA276" s="1"/>
      <c r="LXB276" s="1"/>
      <c r="LXC276" s="1"/>
      <c r="LXD276" s="1"/>
      <c r="LXE276" s="1"/>
      <c r="LXF276" s="1"/>
      <c r="LXG276" s="1"/>
      <c r="LXH276" s="1"/>
      <c r="LXI276" s="1"/>
      <c r="LXJ276" s="1"/>
      <c r="LXK276" s="1"/>
      <c r="LXL276" s="1"/>
      <c r="LXM276" s="1"/>
      <c r="LXN276" s="1"/>
      <c r="LXO276" s="1"/>
      <c r="LXP276" s="1"/>
      <c r="LXQ276" s="1"/>
      <c r="LXR276" s="1"/>
      <c r="LXS276" s="1"/>
      <c r="LXT276" s="1"/>
      <c r="LXU276" s="1"/>
      <c r="LXV276" s="1"/>
      <c r="LXW276" s="1"/>
      <c r="LXX276" s="1"/>
      <c r="LXY276" s="1"/>
      <c r="LXZ276" s="1"/>
      <c r="LYA276" s="1"/>
      <c r="LYB276" s="1"/>
      <c r="LYC276" s="1"/>
      <c r="LYD276" s="1"/>
      <c r="LYE276" s="1"/>
      <c r="LYF276" s="1"/>
      <c r="LYG276" s="1"/>
      <c r="LYH276" s="1"/>
      <c r="LYI276" s="1"/>
      <c r="LYJ276" s="1"/>
      <c r="LYK276" s="1"/>
      <c r="LYL276" s="1"/>
      <c r="LYM276" s="1"/>
      <c r="LYN276" s="1"/>
      <c r="LYO276" s="1"/>
      <c r="LYP276" s="1"/>
      <c r="LYQ276" s="1"/>
      <c r="LYR276" s="1"/>
      <c r="LYS276" s="1"/>
      <c r="LYT276" s="1"/>
      <c r="LYU276" s="1"/>
      <c r="LYV276" s="1"/>
      <c r="LYW276" s="1"/>
      <c r="LYX276" s="1"/>
      <c r="LYY276" s="1"/>
      <c r="LYZ276" s="1"/>
      <c r="LZA276" s="1"/>
      <c r="LZB276" s="1"/>
      <c r="LZC276" s="1"/>
      <c r="LZD276" s="1"/>
      <c r="LZE276" s="1"/>
      <c r="LZF276" s="1"/>
      <c r="LZG276" s="1"/>
      <c r="LZH276" s="1"/>
      <c r="LZI276" s="1"/>
      <c r="LZJ276" s="1"/>
      <c r="LZK276" s="1"/>
      <c r="LZL276" s="1"/>
      <c r="LZM276" s="1"/>
      <c r="LZN276" s="1"/>
      <c r="LZO276" s="1"/>
      <c r="LZP276" s="1"/>
      <c r="LZQ276" s="1"/>
      <c r="LZR276" s="1"/>
      <c r="LZS276" s="1"/>
      <c r="LZT276" s="1"/>
      <c r="LZU276" s="1"/>
      <c r="LZV276" s="1"/>
      <c r="LZW276" s="1"/>
      <c r="LZX276" s="1"/>
      <c r="LZY276" s="1"/>
      <c r="LZZ276" s="1"/>
      <c r="MAA276" s="1"/>
      <c r="MAB276" s="1"/>
      <c r="MAC276" s="1"/>
      <c r="MAD276" s="1"/>
      <c r="MAE276" s="1"/>
      <c r="MAF276" s="1"/>
      <c r="MAG276" s="1"/>
      <c r="MAH276" s="1"/>
      <c r="MAI276" s="1"/>
      <c r="MAJ276" s="1"/>
      <c r="MAK276" s="1"/>
      <c r="MAL276" s="1"/>
      <c r="MAM276" s="1"/>
      <c r="MAN276" s="1"/>
      <c r="MAO276" s="1"/>
      <c r="MAP276" s="1"/>
      <c r="MAQ276" s="1"/>
      <c r="MAR276" s="1"/>
      <c r="MAS276" s="1"/>
      <c r="MAT276" s="1"/>
      <c r="MAU276" s="1"/>
      <c r="MAV276" s="1"/>
      <c r="MAW276" s="1"/>
      <c r="MAX276" s="1"/>
      <c r="MAY276" s="1"/>
      <c r="MAZ276" s="1"/>
      <c r="MBA276" s="1"/>
      <c r="MBB276" s="1"/>
      <c r="MBC276" s="1"/>
      <c r="MBD276" s="1"/>
      <c r="MBE276" s="1"/>
      <c r="MBF276" s="1"/>
      <c r="MBG276" s="1"/>
      <c r="MBH276" s="1"/>
      <c r="MBI276" s="1"/>
      <c r="MBJ276" s="1"/>
      <c r="MBK276" s="1"/>
      <c r="MBL276" s="1"/>
      <c r="MBM276" s="1"/>
      <c r="MBN276" s="1"/>
      <c r="MBO276" s="1"/>
      <c r="MBP276" s="1"/>
      <c r="MBQ276" s="1"/>
      <c r="MBR276" s="1"/>
      <c r="MBS276" s="1"/>
      <c r="MBT276" s="1"/>
      <c r="MBU276" s="1"/>
      <c r="MBV276" s="1"/>
      <c r="MBW276" s="1"/>
      <c r="MBX276" s="1"/>
      <c r="MBY276" s="1"/>
      <c r="MBZ276" s="1"/>
      <c r="MCA276" s="1"/>
      <c r="MCB276" s="1"/>
      <c r="MCC276" s="1"/>
      <c r="MCD276" s="1"/>
      <c r="MCE276" s="1"/>
      <c r="MCF276" s="1"/>
      <c r="MCG276" s="1"/>
      <c r="MCH276" s="1"/>
      <c r="MCI276" s="1"/>
      <c r="MCJ276" s="1"/>
      <c r="MCK276" s="1"/>
      <c r="MCL276" s="1"/>
      <c r="MCM276" s="1"/>
      <c r="MCN276" s="1"/>
      <c r="MCO276" s="1"/>
      <c r="MCP276" s="1"/>
      <c r="MCQ276" s="1"/>
      <c r="MCR276" s="1"/>
      <c r="MCS276" s="1"/>
      <c r="MCT276" s="1"/>
      <c r="MCU276" s="1"/>
      <c r="MCV276" s="1"/>
      <c r="MCW276" s="1"/>
      <c r="MCX276" s="1"/>
      <c r="MCY276" s="1"/>
      <c r="MCZ276" s="1"/>
      <c r="MDA276" s="1"/>
      <c r="MDB276" s="1"/>
      <c r="MDC276" s="1"/>
      <c r="MDD276" s="1"/>
      <c r="MDE276" s="1"/>
      <c r="MDF276" s="1"/>
      <c r="MDG276" s="1"/>
      <c r="MDH276" s="1"/>
      <c r="MDI276" s="1"/>
      <c r="MDJ276" s="1"/>
      <c r="MDK276" s="1"/>
      <c r="MDL276" s="1"/>
      <c r="MDM276" s="1"/>
      <c r="MDN276" s="1"/>
      <c r="MDO276" s="1"/>
      <c r="MDP276" s="1"/>
      <c r="MDQ276" s="1"/>
      <c r="MDR276" s="1"/>
      <c r="MDS276" s="1"/>
      <c r="MDT276" s="1"/>
      <c r="MDU276" s="1"/>
      <c r="MDV276" s="1"/>
      <c r="MDW276" s="1"/>
      <c r="MDX276" s="1"/>
      <c r="MDY276" s="1"/>
      <c r="MDZ276" s="1"/>
      <c r="MEA276" s="1"/>
      <c r="MEB276" s="1"/>
      <c r="MEC276" s="1"/>
      <c r="MED276" s="1"/>
      <c r="MEE276" s="1"/>
      <c r="MEF276" s="1"/>
      <c r="MEG276" s="1"/>
      <c r="MEH276" s="1"/>
      <c r="MEI276" s="1"/>
      <c r="MEJ276" s="1"/>
      <c r="MEK276" s="1"/>
      <c r="MEL276" s="1"/>
      <c r="MEM276" s="1"/>
      <c r="MEN276" s="1"/>
      <c r="MEO276" s="1"/>
      <c r="MEP276" s="1"/>
      <c r="MEQ276" s="1"/>
      <c r="MER276" s="1"/>
      <c r="MES276" s="1"/>
      <c r="MET276" s="1"/>
      <c r="MEU276" s="1"/>
      <c r="MEV276" s="1"/>
      <c r="MEW276" s="1"/>
      <c r="MEX276" s="1"/>
      <c r="MEY276" s="1"/>
      <c r="MEZ276" s="1"/>
      <c r="MFA276" s="1"/>
      <c r="MFB276" s="1"/>
      <c r="MFC276" s="1"/>
      <c r="MFD276" s="1"/>
      <c r="MFE276" s="1"/>
      <c r="MFF276" s="1"/>
      <c r="MFG276" s="1"/>
      <c r="MFH276" s="1"/>
      <c r="MFI276" s="1"/>
      <c r="MFJ276" s="1"/>
      <c r="MFK276" s="1"/>
      <c r="MFL276" s="1"/>
      <c r="MFM276" s="1"/>
      <c r="MFN276" s="1"/>
      <c r="MFO276" s="1"/>
      <c r="MFP276" s="1"/>
      <c r="MFQ276" s="1"/>
      <c r="MFR276" s="1"/>
      <c r="MFS276" s="1"/>
      <c r="MFT276" s="1"/>
      <c r="MFU276" s="1"/>
      <c r="MFV276" s="1"/>
      <c r="MFW276" s="1"/>
      <c r="MFX276" s="1"/>
      <c r="MFY276" s="1"/>
      <c r="MFZ276" s="1"/>
      <c r="MGA276" s="1"/>
      <c r="MGB276" s="1"/>
      <c r="MGC276" s="1"/>
      <c r="MGD276" s="1"/>
      <c r="MGE276" s="1"/>
      <c r="MGF276" s="1"/>
      <c r="MGG276" s="1"/>
      <c r="MGH276" s="1"/>
      <c r="MGI276" s="1"/>
      <c r="MGJ276" s="1"/>
      <c r="MGK276" s="1"/>
      <c r="MGL276" s="1"/>
      <c r="MGM276" s="1"/>
      <c r="MGN276" s="1"/>
      <c r="MGO276" s="1"/>
      <c r="MGP276" s="1"/>
      <c r="MGQ276" s="1"/>
      <c r="MGR276" s="1"/>
      <c r="MGS276" s="1"/>
      <c r="MGT276" s="1"/>
      <c r="MGU276" s="1"/>
      <c r="MGV276" s="1"/>
      <c r="MGW276" s="1"/>
      <c r="MGX276" s="1"/>
      <c r="MGY276" s="1"/>
      <c r="MGZ276" s="1"/>
      <c r="MHA276" s="1"/>
      <c r="MHB276" s="1"/>
      <c r="MHC276" s="1"/>
      <c r="MHD276" s="1"/>
      <c r="MHE276" s="1"/>
      <c r="MHF276" s="1"/>
      <c r="MHG276" s="1"/>
      <c r="MHH276" s="1"/>
      <c r="MHI276" s="1"/>
      <c r="MHJ276" s="1"/>
      <c r="MHK276" s="1"/>
      <c r="MHL276" s="1"/>
      <c r="MHM276" s="1"/>
      <c r="MHN276" s="1"/>
      <c r="MHO276" s="1"/>
      <c r="MHP276" s="1"/>
      <c r="MHQ276" s="1"/>
      <c r="MHR276" s="1"/>
      <c r="MHS276" s="1"/>
      <c r="MHT276" s="1"/>
      <c r="MHU276" s="1"/>
      <c r="MHV276" s="1"/>
      <c r="MHW276" s="1"/>
      <c r="MHX276" s="1"/>
      <c r="MHY276" s="1"/>
      <c r="MHZ276" s="1"/>
      <c r="MIA276" s="1"/>
      <c r="MIB276" s="1"/>
      <c r="MIC276" s="1"/>
      <c r="MID276" s="1"/>
      <c r="MIE276" s="1"/>
      <c r="MIF276" s="1"/>
      <c r="MIG276" s="1"/>
      <c r="MIH276" s="1"/>
      <c r="MII276" s="1"/>
      <c r="MIJ276" s="1"/>
      <c r="MIK276" s="1"/>
      <c r="MIL276" s="1"/>
      <c r="MIM276" s="1"/>
      <c r="MIN276" s="1"/>
      <c r="MIO276" s="1"/>
      <c r="MIP276" s="1"/>
      <c r="MIQ276" s="1"/>
      <c r="MIR276" s="1"/>
      <c r="MIS276" s="1"/>
      <c r="MIT276" s="1"/>
      <c r="MIU276" s="1"/>
      <c r="MIV276" s="1"/>
      <c r="MIW276" s="1"/>
      <c r="MIX276" s="1"/>
      <c r="MIY276" s="1"/>
      <c r="MIZ276" s="1"/>
      <c r="MJA276" s="1"/>
      <c r="MJB276" s="1"/>
      <c r="MJC276" s="1"/>
      <c r="MJD276" s="1"/>
      <c r="MJE276" s="1"/>
      <c r="MJF276" s="1"/>
      <c r="MJG276" s="1"/>
      <c r="MJH276" s="1"/>
      <c r="MJI276" s="1"/>
      <c r="MJJ276" s="1"/>
      <c r="MJK276" s="1"/>
      <c r="MJL276" s="1"/>
      <c r="MJM276" s="1"/>
      <c r="MJN276" s="1"/>
      <c r="MJO276" s="1"/>
      <c r="MJP276" s="1"/>
      <c r="MJQ276" s="1"/>
      <c r="MJR276" s="1"/>
      <c r="MJS276" s="1"/>
      <c r="MJT276" s="1"/>
      <c r="MJU276" s="1"/>
      <c r="MJV276" s="1"/>
      <c r="MJW276" s="1"/>
      <c r="MJX276" s="1"/>
      <c r="MJY276" s="1"/>
      <c r="MJZ276" s="1"/>
      <c r="MKA276" s="1"/>
      <c r="MKB276" s="1"/>
      <c r="MKC276" s="1"/>
      <c r="MKD276" s="1"/>
      <c r="MKE276" s="1"/>
      <c r="MKF276" s="1"/>
      <c r="MKG276" s="1"/>
      <c r="MKH276" s="1"/>
      <c r="MKI276" s="1"/>
      <c r="MKJ276" s="1"/>
      <c r="MKK276" s="1"/>
      <c r="MKL276" s="1"/>
      <c r="MKM276" s="1"/>
      <c r="MKN276" s="1"/>
      <c r="MKO276" s="1"/>
      <c r="MKP276" s="1"/>
      <c r="MKQ276" s="1"/>
      <c r="MKR276" s="1"/>
      <c r="MKS276" s="1"/>
      <c r="MKT276" s="1"/>
      <c r="MKU276" s="1"/>
      <c r="MKV276" s="1"/>
      <c r="MKW276" s="1"/>
      <c r="MKX276" s="1"/>
      <c r="MKY276" s="1"/>
      <c r="MKZ276" s="1"/>
      <c r="MLA276" s="1"/>
      <c r="MLB276" s="1"/>
      <c r="MLC276" s="1"/>
      <c r="MLD276" s="1"/>
      <c r="MLE276" s="1"/>
      <c r="MLF276" s="1"/>
      <c r="MLG276" s="1"/>
      <c r="MLH276" s="1"/>
      <c r="MLI276" s="1"/>
      <c r="MLJ276" s="1"/>
      <c r="MLK276" s="1"/>
      <c r="MLL276" s="1"/>
      <c r="MLM276" s="1"/>
      <c r="MLN276" s="1"/>
      <c r="MLO276" s="1"/>
      <c r="MLP276" s="1"/>
      <c r="MLQ276" s="1"/>
      <c r="MLR276" s="1"/>
      <c r="MLS276" s="1"/>
      <c r="MLT276" s="1"/>
      <c r="MLU276" s="1"/>
      <c r="MLV276" s="1"/>
      <c r="MLW276" s="1"/>
      <c r="MLX276" s="1"/>
      <c r="MLY276" s="1"/>
      <c r="MLZ276" s="1"/>
      <c r="MMA276" s="1"/>
      <c r="MMB276" s="1"/>
      <c r="MMC276" s="1"/>
      <c r="MMD276" s="1"/>
      <c r="MME276" s="1"/>
      <c r="MMF276" s="1"/>
      <c r="MMG276" s="1"/>
      <c r="MMH276" s="1"/>
      <c r="MMI276" s="1"/>
      <c r="MMJ276" s="1"/>
      <c r="MMK276" s="1"/>
      <c r="MML276" s="1"/>
      <c r="MMM276" s="1"/>
      <c r="MMN276" s="1"/>
      <c r="MMO276" s="1"/>
      <c r="MMP276" s="1"/>
      <c r="MMQ276" s="1"/>
      <c r="MMR276" s="1"/>
      <c r="MMS276" s="1"/>
      <c r="MMT276" s="1"/>
      <c r="MMU276" s="1"/>
      <c r="MMV276" s="1"/>
      <c r="MMW276" s="1"/>
      <c r="MMX276" s="1"/>
      <c r="MMY276" s="1"/>
      <c r="MMZ276" s="1"/>
      <c r="MNA276" s="1"/>
      <c r="MNB276" s="1"/>
      <c r="MNC276" s="1"/>
      <c r="MND276" s="1"/>
      <c r="MNE276" s="1"/>
      <c r="MNF276" s="1"/>
      <c r="MNG276" s="1"/>
      <c r="MNH276" s="1"/>
      <c r="MNI276" s="1"/>
      <c r="MNJ276" s="1"/>
      <c r="MNK276" s="1"/>
      <c r="MNL276" s="1"/>
      <c r="MNM276" s="1"/>
      <c r="MNN276" s="1"/>
      <c r="MNO276" s="1"/>
      <c r="MNP276" s="1"/>
      <c r="MNQ276" s="1"/>
      <c r="MNR276" s="1"/>
      <c r="MNS276" s="1"/>
      <c r="MNT276" s="1"/>
      <c r="MNU276" s="1"/>
      <c r="MNV276" s="1"/>
      <c r="MNW276" s="1"/>
      <c r="MNX276" s="1"/>
      <c r="MNY276" s="1"/>
      <c r="MNZ276" s="1"/>
      <c r="MOA276" s="1"/>
      <c r="MOB276" s="1"/>
      <c r="MOC276" s="1"/>
      <c r="MOD276" s="1"/>
      <c r="MOE276" s="1"/>
      <c r="MOF276" s="1"/>
      <c r="MOG276" s="1"/>
      <c r="MOH276" s="1"/>
      <c r="MOI276" s="1"/>
      <c r="MOJ276" s="1"/>
      <c r="MOK276" s="1"/>
      <c r="MOL276" s="1"/>
      <c r="MOM276" s="1"/>
      <c r="MON276" s="1"/>
      <c r="MOO276" s="1"/>
      <c r="MOP276" s="1"/>
      <c r="MOQ276" s="1"/>
      <c r="MOR276" s="1"/>
      <c r="MOS276" s="1"/>
      <c r="MOT276" s="1"/>
      <c r="MOU276" s="1"/>
      <c r="MOV276" s="1"/>
      <c r="MOW276" s="1"/>
      <c r="MOX276" s="1"/>
      <c r="MOY276" s="1"/>
      <c r="MOZ276" s="1"/>
      <c r="MPA276" s="1"/>
      <c r="MPB276" s="1"/>
      <c r="MPC276" s="1"/>
      <c r="MPD276" s="1"/>
      <c r="MPE276" s="1"/>
      <c r="MPF276" s="1"/>
      <c r="MPG276" s="1"/>
      <c r="MPH276" s="1"/>
      <c r="MPI276" s="1"/>
      <c r="MPJ276" s="1"/>
      <c r="MPK276" s="1"/>
      <c r="MPL276" s="1"/>
      <c r="MPM276" s="1"/>
      <c r="MPN276" s="1"/>
      <c r="MPO276" s="1"/>
      <c r="MPP276" s="1"/>
      <c r="MPQ276" s="1"/>
      <c r="MPR276" s="1"/>
      <c r="MPS276" s="1"/>
      <c r="MPT276" s="1"/>
      <c r="MPU276" s="1"/>
      <c r="MPV276" s="1"/>
      <c r="MPW276" s="1"/>
      <c r="MPX276" s="1"/>
      <c r="MPY276" s="1"/>
      <c r="MPZ276" s="1"/>
      <c r="MQA276" s="1"/>
      <c r="MQB276" s="1"/>
      <c r="MQC276" s="1"/>
      <c r="MQD276" s="1"/>
      <c r="MQE276" s="1"/>
      <c r="MQF276" s="1"/>
      <c r="MQG276" s="1"/>
      <c r="MQH276" s="1"/>
      <c r="MQI276" s="1"/>
      <c r="MQJ276" s="1"/>
      <c r="MQK276" s="1"/>
      <c r="MQL276" s="1"/>
      <c r="MQM276" s="1"/>
      <c r="MQN276" s="1"/>
      <c r="MQO276" s="1"/>
      <c r="MQP276" s="1"/>
      <c r="MQQ276" s="1"/>
      <c r="MQR276" s="1"/>
      <c r="MQS276" s="1"/>
      <c r="MQT276" s="1"/>
      <c r="MQU276" s="1"/>
      <c r="MQV276" s="1"/>
      <c r="MQW276" s="1"/>
      <c r="MQX276" s="1"/>
      <c r="MQY276" s="1"/>
      <c r="MQZ276" s="1"/>
      <c r="MRA276" s="1"/>
      <c r="MRB276" s="1"/>
      <c r="MRC276" s="1"/>
      <c r="MRD276" s="1"/>
      <c r="MRE276" s="1"/>
      <c r="MRF276" s="1"/>
      <c r="MRG276" s="1"/>
      <c r="MRH276" s="1"/>
      <c r="MRI276" s="1"/>
      <c r="MRJ276" s="1"/>
      <c r="MRK276" s="1"/>
      <c r="MRL276" s="1"/>
      <c r="MRM276" s="1"/>
      <c r="MRN276" s="1"/>
      <c r="MRO276" s="1"/>
      <c r="MRP276" s="1"/>
      <c r="MRQ276" s="1"/>
      <c r="MRR276" s="1"/>
      <c r="MRS276" s="1"/>
      <c r="MRT276" s="1"/>
      <c r="MRU276" s="1"/>
      <c r="MRV276" s="1"/>
      <c r="MRW276" s="1"/>
      <c r="MRX276" s="1"/>
      <c r="MRY276" s="1"/>
      <c r="MRZ276" s="1"/>
      <c r="MSA276" s="1"/>
      <c r="MSB276" s="1"/>
      <c r="MSC276" s="1"/>
      <c r="MSD276" s="1"/>
      <c r="MSE276" s="1"/>
      <c r="MSF276" s="1"/>
      <c r="MSG276" s="1"/>
      <c r="MSH276" s="1"/>
      <c r="MSI276" s="1"/>
      <c r="MSJ276" s="1"/>
      <c r="MSK276" s="1"/>
      <c r="MSL276" s="1"/>
      <c r="MSM276" s="1"/>
      <c r="MSN276" s="1"/>
      <c r="MSO276" s="1"/>
      <c r="MSP276" s="1"/>
      <c r="MSQ276" s="1"/>
      <c r="MSR276" s="1"/>
      <c r="MSS276" s="1"/>
      <c r="MST276" s="1"/>
      <c r="MSU276" s="1"/>
      <c r="MSV276" s="1"/>
      <c r="MSW276" s="1"/>
      <c r="MSX276" s="1"/>
      <c r="MSY276" s="1"/>
      <c r="MSZ276" s="1"/>
      <c r="MTA276" s="1"/>
      <c r="MTB276" s="1"/>
      <c r="MTC276" s="1"/>
      <c r="MTD276" s="1"/>
      <c r="MTE276" s="1"/>
      <c r="MTF276" s="1"/>
      <c r="MTG276" s="1"/>
      <c r="MTH276" s="1"/>
      <c r="MTI276" s="1"/>
      <c r="MTJ276" s="1"/>
      <c r="MTK276" s="1"/>
      <c r="MTL276" s="1"/>
      <c r="MTM276" s="1"/>
      <c r="MTN276" s="1"/>
      <c r="MTO276" s="1"/>
      <c r="MTP276" s="1"/>
      <c r="MTQ276" s="1"/>
      <c r="MTR276" s="1"/>
      <c r="MTS276" s="1"/>
      <c r="MTT276" s="1"/>
      <c r="MTU276" s="1"/>
      <c r="MTV276" s="1"/>
      <c r="MTW276" s="1"/>
      <c r="MTX276" s="1"/>
      <c r="MTY276" s="1"/>
      <c r="MTZ276" s="1"/>
      <c r="MUA276" s="1"/>
      <c r="MUB276" s="1"/>
      <c r="MUC276" s="1"/>
      <c r="MUD276" s="1"/>
      <c r="MUE276" s="1"/>
      <c r="MUF276" s="1"/>
      <c r="MUG276" s="1"/>
      <c r="MUH276" s="1"/>
      <c r="MUI276" s="1"/>
      <c r="MUJ276" s="1"/>
      <c r="MUK276" s="1"/>
      <c r="MUL276" s="1"/>
      <c r="MUM276" s="1"/>
      <c r="MUN276" s="1"/>
      <c r="MUO276" s="1"/>
      <c r="MUP276" s="1"/>
      <c r="MUQ276" s="1"/>
      <c r="MUR276" s="1"/>
      <c r="MUS276" s="1"/>
      <c r="MUT276" s="1"/>
      <c r="MUU276" s="1"/>
      <c r="MUV276" s="1"/>
      <c r="MUW276" s="1"/>
      <c r="MUX276" s="1"/>
      <c r="MUY276" s="1"/>
      <c r="MUZ276" s="1"/>
      <c r="MVA276" s="1"/>
      <c r="MVB276" s="1"/>
      <c r="MVC276" s="1"/>
      <c r="MVD276" s="1"/>
      <c r="MVE276" s="1"/>
      <c r="MVF276" s="1"/>
      <c r="MVG276" s="1"/>
      <c r="MVH276" s="1"/>
      <c r="MVI276" s="1"/>
      <c r="MVJ276" s="1"/>
      <c r="MVK276" s="1"/>
      <c r="MVL276" s="1"/>
      <c r="MVM276" s="1"/>
      <c r="MVN276" s="1"/>
      <c r="MVO276" s="1"/>
      <c r="MVP276" s="1"/>
      <c r="MVQ276" s="1"/>
      <c r="MVR276" s="1"/>
      <c r="MVS276" s="1"/>
      <c r="MVT276" s="1"/>
      <c r="MVU276" s="1"/>
      <c r="MVV276" s="1"/>
      <c r="MVW276" s="1"/>
      <c r="MVX276" s="1"/>
      <c r="MVY276" s="1"/>
      <c r="MVZ276" s="1"/>
      <c r="MWA276" s="1"/>
      <c r="MWB276" s="1"/>
      <c r="MWC276" s="1"/>
      <c r="MWD276" s="1"/>
      <c r="MWE276" s="1"/>
      <c r="MWF276" s="1"/>
      <c r="MWG276" s="1"/>
      <c r="MWH276" s="1"/>
      <c r="MWI276" s="1"/>
      <c r="MWJ276" s="1"/>
      <c r="MWK276" s="1"/>
      <c r="MWL276" s="1"/>
      <c r="MWM276" s="1"/>
      <c r="MWN276" s="1"/>
      <c r="MWO276" s="1"/>
      <c r="MWP276" s="1"/>
      <c r="MWQ276" s="1"/>
      <c r="MWR276" s="1"/>
      <c r="MWS276" s="1"/>
      <c r="MWT276" s="1"/>
      <c r="MWU276" s="1"/>
      <c r="MWV276" s="1"/>
      <c r="MWW276" s="1"/>
      <c r="MWX276" s="1"/>
      <c r="MWY276" s="1"/>
      <c r="MWZ276" s="1"/>
      <c r="MXA276" s="1"/>
      <c r="MXB276" s="1"/>
      <c r="MXC276" s="1"/>
      <c r="MXD276" s="1"/>
      <c r="MXE276" s="1"/>
      <c r="MXF276" s="1"/>
      <c r="MXG276" s="1"/>
      <c r="MXH276" s="1"/>
      <c r="MXI276" s="1"/>
      <c r="MXJ276" s="1"/>
      <c r="MXK276" s="1"/>
      <c r="MXL276" s="1"/>
      <c r="MXM276" s="1"/>
      <c r="MXN276" s="1"/>
      <c r="MXO276" s="1"/>
      <c r="MXP276" s="1"/>
      <c r="MXQ276" s="1"/>
      <c r="MXR276" s="1"/>
      <c r="MXS276" s="1"/>
      <c r="MXT276" s="1"/>
      <c r="MXU276" s="1"/>
      <c r="MXV276" s="1"/>
      <c r="MXW276" s="1"/>
      <c r="MXX276" s="1"/>
      <c r="MXY276" s="1"/>
      <c r="MXZ276" s="1"/>
      <c r="MYA276" s="1"/>
      <c r="MYB276" s="1"/>
      <c r="MYC276" s="1"/>
      <c r="MYD276" s="1"/>
      <c r="MYE276" s="1"/>
      <c r="MYF276" s="1"/>
      <c r="MYG276" s="1"/>
      <c r="MYH276" s="1"/>
      <c r="MYI276" s="1"/>
      <c r="MYJ276" s="1"/>
      <c r="MYK276" s="1"/>
      <c r="MYL276" s="1"/>
      <c r="MYM276" s="1"/>
      <c r="MYN276" s="1"/>
      <c r="MYO276" s="1"/>
      <c r="MYP276" s="1"/>
      <c r="MYQ276" s="1"/>
      <c r="MYR276" s="1"/>
      <c r="MYS276" s="1"/>
      <c r="MYT276" s="1"/>
      <c r="MYU276" s="1"/>
      <c r="MYV276" s="1"/>
      <c r="MYW276" s="1"/>
      <c r="MYX276" s="1"/>
      <c r="MYY276" s="1"/>
      <c r="MYZ276" s="1"/>
      <c r="MZA276" s="1"/>
      <c r="MZB276" s="1"/>
      <c r="MZC276" s="1"/>
      <c r="MZD276" s="1"/>
      <c r="MZE276" s="1"/>
      <c r="MZF276" s="1"/>
      <c r="MZG276" s="1"/>
      <c r="MZH276" s="1"/>
      <c r="MZI276" s="1"/>
      <c r="MZJ276" s="1"/>
      <c r="MZK276" s="1"/>
      <c r="MZL276" s="1"/>
      <c r="MZM276" s="1"/>
      <c r="MZN276" s="1"/>
      <c r="MZO276" s="1"/>
      <c r="MZP276" s="1"/>
      <c r="MZQ276" s="1"/>
      <c r="MZR276" s="1"/>
      <c r="MZS276" s="1"/>
      <c r="MZT276" s="1"/>
      <c r="MZU276" s="1"/>
      <c r="MZV276" s="1"/>
      <c r="MZW276" s="1"/>
      <c r="MZX276" s="1"/>
      <c r="MZY276" s="1"/>
      <c r="MZZ276" s="1"/>
      <c r="NAA276" s="1"/>
      <c r="NAB276" s="1"/>
      <c r="NAC276" s="1"/>
      <c r="NAD276" s="1"/>
      <c r="NAE276" s="1"/>
      <c r="NAF276" s="1"/>
      <c r="NAG276" s="1"/>
      <c r="NAH276" s="1"/>
      <c r="NAI276" s="1"/>
      <c r="NAJ276" s="1"/>
      <c r="NAK276" s="1"/>
      <c r="NAL276" s="1"/>
      <c r="NAM276" s="1"/>
      <c r="NAN276" s="1"/>
      <c r="NAO276" s="1"/>
      <c r="NAP276" s="1"/>
      <c r="NAQ276" s="1"/>
      <c r="NAR276" s="1"/>
      <c r="NAS276" s="1"/>
      <c r="NAT276" s="1"/>
      <c r="NAU276" s="1"/>
      <c r="NAV276" s="1"/>
      <c r="NAW276" s="1"/>
      <c r="NAX276" s="1"/>
      <c r="NAY276" s="1"/>
      <c r="NAZ276" s="1"/>
      <c r="NBA276" s="1"/>
      <c r="NBB276" s="1"/>
      <c r="NBC276" s="1"/>
      <c r="NBD276" s="1"/>
      <c r="NBE276" s="1"/>
      <c r="NBF276" s="1"/>
      <c r="NBG276" s="1"/>
      <c r="NBH276" s="1"/>
      <c r="NBI276" s="1"/>
      <c r="NBJ276" s="1"/>
      <c r="NBK276" s="1"/>
      <c r="NBL276" s="1"/>
      <c r="NBM276" s="1"/>
      <c r="NBN276" s="1"/>
      <c r="NBO276" s="1"/>
      <c r="NBP276" s="1"/>
      <c r="NBQ276" s="1"/>
      <c r="NBR276" s="1"/>
      <c r="NBS276" s="1"/>
      <c r="NBT276" s="1"/>
      <c r="NBU276" s="1"/>
      <c r="NBV276" s="1"/>
      <c r="NBW276" s="1"/>
      <c r="NBX276" s="1"/>
      <c r="NBY276" s="1"/>
      <c r="NBZ276" s="1"/>
      <c r="NCA276" s="1"/>
      <c r="NCB276" s="1"/>
      <c r="NCC276" s="1"/>
      <c r="NCD276" s="1"/>
      <c r="NCE276" s="1"/>
      <c r="NCF276" s="1"/>
      <c r="NCG276" s="1"/>
      <c r="NCH276" s="1"/>
      <c r="NCI276" s="1"/>
      <c r="NCJ276" s="1"/>
      <c r="NCK276" s="1"/>
      <c r="NCL276" s="1"/>
      <c r="NCM276" s="1"/>
      <c r="NCN276" s="1"/>
      <c r="NCO276" s="1"/>
      <c r="NCP276" s="1"/>
      <c r="NCQ276" s="1"/>
      <c r="NCR276" s="1"/>
      <c r="NCS276" s="1"/>
      <c r="NCT276" s="1"/>
      <c r="NCU276" s="1"/>
      <c r="NCV276" s="1"/>
      <c r="NCW276" s="1"/>
      <c r="NCX276" s="1"/>
      <c r="NCY276" s="1"/>
      <c r="NCZ276" s="1"/>
      <c r="NDA276" s="1"/>
      <c r="NDB276" s="1"/>
      <c r="NDC276" s="1"/>
      <c r="NDD276" s="1"/>
      <c r="NDE276" s="1"/>
      <c r="NDF276" s="1"/>
      <c r="NDG276" s="1"/>
      <c r="NDH276" s="1"/>
      <c r="NDI276" s="1"/>
      <c r="NDJ276" s="1"/>
      <c r="NDK276" s="1"/>
      <c r="NDL276" s="1"/>
      <c r="NDM276" s="1"/>
      <c r="NDN276" s="1"/>
      <c r="NDO276" s="1"/>
      <c r="NDP276" s="1"/>
      <c r="NDQ276" s="1"/>
      <c r="NDR276" s="1"/>
      <c r="NDS276" s="1"/>
      <c r="NDT276" s="1"/>
      <c r="NDU276" s="1"/>
      <c r="NDV276" s="1"/>
      <c r="NDW276" s="1"/>
      <c r="NDX276" s="1"/>
      <c r="NDY276" s="1"/>
      <c r="NDZ276" s="1"/>
      <c r="NEA276" s="1"/>
      <c r="NEB276" s="1"/>
      <c r="NEC276" s="1"/>
      <c r="NED276" s="1"/>
      <c r="NEE276" s="1"/>
      <c r="NEF276" s="1"/>
      <c r="NEG276" s="1"/>
      <c r="NEH276" s="1"/>
      <c r="NEI276" s="1"/>
      <c r="NEJ276" s="1"/>
      <c r="NEK276" s="1"/>
      <c r="NEL276" s="1"/>
      <c r="NEM276" s="1"/>
      <c r="NEN276" s="1"/>
      <c r="NEO276" s="1"/>
      <c r="NEP276" s="1"/>
      <c r="NEQ276" s="1"/>
      <c r="NER276" s="1"/>
      <c r="NES276" s="1"/>
      <c r="NET276" s="1"/>
      <c r="NEU276" s="1"/>
      <c r="NEV276" s="1"/>
      <c r="NEW276" s="1"/>
      <c r="NEX276" s="1"/>
      <c r="NEY276" s="1"/>
      <c r="NEZ276" s="1"/>
      <c r="NFA276" s="1"/>
      <c r="NFB276" s="1"/>
      <c r="NFC276" s="1"/>
      <c r="NFD276" s="1"/>
      <c r="NFE276" s="1"/>
      <c r="NFF276" s="1"/>
      <c r="NFG276" s="1"/>
      <c r="NFH276" s="1"/>
      <c r="NFI276" s="1"/>
      <c r="NFJ276" s="1"/>
      <c r="NFK276" s="1"/>
      <c r="NFL276" s="1"/>
      <c r="NFM276" s="1"/>
      <c r="NFN276" s="1"/>
      <c r="NFO276" s="1"/>
      <c r="NFP276" s="1"/>
      <c r="NFQ276" s="1"/>
      <c r="NFR276" s="1"/>
      <c r="NFS276" s="1"/>
      <c r="NFT276" s="1"/>
      <c r="NFU276" s="1"/>
      <c r="NFV276" s="1"/>
      <c r="NFW276" s="1"/>
      <c r="NFX276" s="1"/>
      <c r="NFY276" s="1"/>
      <c r="NFZ276" s="1"/>
      <c r="NGA276" s="1"/>
      <c r="NGB276" s="1"/>
      <c r="NGC276" s="1"/>
      <c r="NGD276" s="1"/>
      <c r="NGE276" s="1"/>
      <c r="NGF276" s="1"/>
      <c r="NGG276" s="1"/>
      <c r="NGH276" s="1"/>
      <c r="NGI276" s="1"/>
      <c r="NGJ276" s="1"/>
      <c r="NGK276" s="1"/>
      <c r="NGL276" s="1"/>
      <c r="NGM276" s="1"/>
      <c r="NGN276" s="1"/>
      <c r="NGO276" s="1"/>
      <c r="NGP276" s="1"/>
      <c r="NGQ276" s="1"/>
      <c r="NGR276" s="1"/>
      <c r="NGS276" s="1"/>
      <c r="NGT276" s="1"/>
      <c r="NGU276" s="1"/>
      <c r="NGV276" s="1"/>
      <c r="NGW276" s="1"/>
      <c r="NGX276" s="1"/>
      <c r="NGY276" s="1"/>
      <c r="NGZ276" s="1"/>
      <c r="NHA276" s="1"/>
      <c r="NHB276" s="1"/>
      <c r="NHC276" s="1"/>
      <c r="NHD276" s="1"/>
      <c r="NHE276" s="1"/>
      <c r="NHF276" s="1"/>
      <c r="NHG276" s="1"/>
      <c r="NHH276" s="1"/>
      <c r="NHI276" s="1"/>
      <c r="NHJ276" s="1"/>
      <c r="NHK276" s="1"/>
      <c r="NHL276" s="1"/>
      <c r="NHM276" s="1"/>
      <c r="NHN276" s="1"/>
      <c r="NHO276" s="1"/>
      <c r="NHP276" s="1"/>
      <c r="NHQ276" s="1"/>
      <c r="NHR276" s="1"/>
      <c r="NHS276" s="1"/>
      <c r="NHT276" s="1"/>
      <c r="NHU276" s="1"/>
      <c r="NHV276" s="1"/>
      <c r="NHW276" s="1"/>
      <c r="NHX276" s="1"/>
      <c r="NHY276" s="1"/>
      <c r="NHZ276" s="1"/>
      <c r="NIA276" s="1"/>
      <c r="NIB276" s="1"/>
      <c r="NIC276" s="1"/>
      <c r="NID276" s="1"/>
      <c r="NIE276" s="1"/>
      <c r="NIF276" s="1"/>
      <c r="NIG276" s="1"/>
      <c r="NIH276" s="1"/>
      <c r="NII276" s="1"/>
      <c r="NIJ276" s="1"/>
      <c r="NIK276" s="1"/>
      <c r="NIL276" s="1"/>
      <c r="NIM276" s="1"/>
      <c r="NIN276" s="1"/>
      <c r="NIO276" s="1"/>
      <c r="NIP276" s="1"/>
      <c r="NIQ276" s="1"/>
      <c r="NIR276" s="1"/>
      <c r="NIS276" s="1"/>
      <c r="NIT276" s="1"/>
      <c r="NIU276" s="1"/>
      <c r="NIV276" s="1"/>
      <c r="NIW276" s="1"/>
      <c r="NIX276" s="1"/>
      <c r="NIY276" s="1"/>
      <c r="NIZ276" s="1"/>
      <c r="NJA276" s="1"/>
      <c r="NJB276" s="1"/>
      <c r="NJC276" s="1"/>
      <c r="NJD276" s="1"/>
      <c r="NJE276" s="1"/>
      <c r="NJF276" s="1"/>
      <c r="NJG276" s="1"/>
      <c r="NJH276" s="1"/>
      <c r="NJI276" s="1"/>
      <c r="NJJ276" s="1"/>
      <c r="NJK276" s="1"/>
      <c r="NJL276" s="1"/>
      <c r="NJM276" s="1"/>
      <c r="NJN276" s="1"/>
      <c r="NJO276" s="1"/>
      <c r="NJP276" s="1"/>
      <c r="NJQ276" s="1"/>
      <c r="NJR276" s="1"/>
      <c r="NJS276" s="1"/>
      <c r="NJT276" s="1"/>
      <c r="NJU276" s="1"/>
      <c r="NJV276" s="1"/>
      <c r="NJW276" s="1"/>
      <c r="NJX276" s="1"/>
      <c r="NJY276" s="1"/>
      <c r="NJZ276" s="1"/>
      <c r="NKA276" s="1"/>
      <c r="NKB276" s="1"/>
      <c r="NKC276" s="1"/>
      <c r="NKD276" s="1"/>
      <c r="NKE276" s="1"/>
      <c r="NKF276" s="1"/>
      <c r="NKG276" s="1"/>
      <c r="NKH276" s="1"/>
      <c r="NKI276" s="1"/>
      <c r="NKJ276" s="1"/>
      <c r="NKK276" s="1"/>
      <c r="NKL276" s="1"/>
      <c r="NKM276" s="1"/>
      <c r="NKN276" s="1"/>
      <c r="NKO276" s="1"/>
      <c r="NKP276" s="1"/>
      <c r="NKQ276" s="1"/>
      <c r="NKR276" s="1"/>
      <c r="NKS276" s="1"/>
      <c r="NKT276" s="1"/>
      <c r="NKU276" s="1"/>
      <c r="NKV276" s="1"/>
      <c r="NKW276" s="1"/>
      <c r="NKX276" s="1"/>
      <c r="NKY276" s="1"/>
      <c r="NKZ276" s="1"/>
      <c r="NLA276" s="1"/>
      <c r="NLB276" s="1"/>
      <c r="NLC276" s="1"/>
      <c r="NLD276" s="1"/>
      <c r="NLE276" s="1"/>
      <c r="NLF276" s="1"/>
      <c r="NLG276" s="1"/>
      <c r="NLH276" s="1"/>
      <c r="NLI276" s="1"/>
      <c r="NLJ276" s="1"/>
      <c r="NLK276" s="1"/>
      <c r="NLL276" s="1"/>
      <c r="NLM276" s="1"/>
      <c r="NLN276" s="1"/>
      <c r="NLO276" s="1"/>
      <c r="NLP276" s="1"/>
      <c r="NLQ276" s="1"/>
      <c r="NLR276" s="1"/>
      <c r="NLS276" s="1"/>
      <c r="NLT276" s="1"/>
      <c r="NLU276" s="1"/>
      <c r="NLV276" s="1"/>
      <c r="NLW276" s="1"/>
      <c r="NLX276" s="1"/>
      <c r="NLY276" s="1"/>
      <c r="NLZ276" s="1"/>
      <c r="NMA276" s="1"/>
      <c r="NMB276" s="1"/>
      <c r="NMC276" s="1"/>
      <c r="NMD276" s="1"/>
      <c r="NME276" s="1"/>
      <c r="NMF276" s="1"/>
      <c r="NMG276" s="1"/>
      <c r="NMH276" s="1"/>
      <c r="NMI276" s="1"/>
      <c r="NMJ276" s="1"/>
      <c r="NMK276" s="1"/>
      <c r="NML276" s="1"/>
      <c r="NMM276" s="1"/>
      <c r="NMN276" s="1"/>
      <c r="NMO276" s="1"/>
      <c r="NMP276" s="1"/>
      <c r="NMQ276" s="1"/>
      <c r="NMR276" s="1"/>
      <c r="NMS276" s="1"/>
      <c r="NMT276" s="1"/>
      <c r="NMU276" s="1"/>
      <c r="NMV276" s="1"/>
      <c r="NMW276" s="1"/>
      <c r="NMX276" s="1"/>
      <c r="NMY276" s="1"/>
      <c r="NMZ276" s="1"/>
      <c r="NNA276" s="1"/>
      <c r="NNB276" s="1"/>
      <c r="NNC276" s="1"/>
      <c r="NND276" s="1"/>
      <c r="NNE276" s="1"/>
      <c r="NNF276" s="1"/>
      <c r="NNG276" s="1"/>
      <c r="NNH276" s="1"/>
      <c r="NNI276" s="1"/>
      <c r="NNJ276" s="1"/>
      <c r="NNK276" s="1"/>
      <c r="NNL276" s="1"/>
      <c r="NNM276" s="1"/>
      <c r="NNN276" s="1"/>
      <c r="NNO276" s="1"/>
      <c r="NNP276" s="1"/>
      <c r="NNQ276" s="1"/>
      <c r="NNR276" s="1"/>
      <c r="NNS276" s="1"/>
      <c r="NNT276" s="1"/>
      <c r="NNU276" s="1"/>
      <c r="NNV276" s="1"/>
      <c r="NNW276" s="1"/>
      <c r="NNX276" s="1"/>
      <c r="NNY276" s="1"/>
      <c r="NNZ276" s="1"/>
      <c r="NOA276" s="1"/>
      <c r="NOB276" s="1"/>
      <c r="NOC276" s="1"/>
      <c r="NOD276" s="1"/>
      <c r="NOE276" s="1"/>
      <c r="NOF276" s="1"/>
      <c r="NOG276" s="1"/>
      <c r="NOH276" s="1"/>
      <c r="NOI276" s="1"/>
      <c r="NOJ276" s="1"/>
      <c r="NOK276" s="1"/>
      <c r="NOL276" s="1"/>
      <c r="NOM276" s="1"/>
      <c r="NON276" s="1"/>
      <c r="NOO276" s="1"/>
      <c r="NOP276" s="1"/>
      <c r="NOQ276" s="1"/>
      <c r="NOR276" s="1"/>
      <c r="NOS276" s="1"/>
      <c r="NOT276" s="1"/>
      <c r="NOU276" s="1"/>
      <c r="NOV276" s="1"/>
      <c r="NOW276" s="1"/>
      <c r="NOX276" s="1"/>
      <c r="NOY276" s="1"/>
      <c r="NOZ276" s="1"/>
      <c r="NPA276" s="1"/>
      <c r="NPB276" s="1"/>
      <c r="NPC276" s="1"/>
      <c r="NPD276" s="1"/>
      <c r="NPE276" s="1"/>
      <c r="NPF276" s="1"/>
      <c r="NPG276" s="1"/>
      <c r="NPH276" s="1"/>
      <c r="NPI276" s="1"/>
      <c r="NPJ276" s="1"/>
      <c r="NPK276" s="1"/>
      <c r="NPL276" s="1"/>
      <c r="NPM276" s="1"/>
      <c r="NPN276" s="1"/>
      <c r="NPO276" s="1"/>
      <c r="NPP276" s="1"/>
      <c r="NPQ276" s="1"/>
      <c r="NPR276" s="1"/>
      <c r="NPS276" s="1"/>
      <c r="NPT276" s="1"/>
      <c r="NPU276" s="1"/>
      <c r="NPV276" s="1"/>
      <c r="NPW276" s="1"/>
      <c r="NPX276" s="1"/>
      <c r="NPY276" s="1"/>
      <c r="NPZ276" s="1"/>
      <c r="NQA276" s="1"/>
      <c r="NQB276" s="1"/>
      <c r="NQC276" s="1"/>
      <c r="NQD276" s="1"/>
      <c r="NQE276" s="1"/>
      <c r="NQF276" s="1"/>
      <c r="NQG276" s="1"/>
      <c r="NQH276" s="1"/>
      <c r="NQI276" s="1"/>
      <c r="NQJ276" s="1"/>
      <c r="NQK276" s="1"/>
      <c r="NQL276" s="1"/>
      <c r="NQM276" s="1"/>
      <c r="NQN276" s="1"/>
      <c r="NQO276" s="1"/>
      <c r="NQP276" s="1"/>
      <c r="NQQ276" s="1"/>
      <c r="NQR276" s="1"/>
      <c r="NQS276" s="1"/>
      <c r="NQT276" s="1"/>
      <c r="NQU276" s="1"/>
      <c r="NQV276" s="1"/>
      <c r="NQW276" s="1"/>
      <c r="NQX276" s="1"/>
      <c r="NQY276" s="1"/>
      <c r="NQZ276" s="1"/>
      <c r="NRA276" s="1"/>
      <c r="NRB276" s="1"/>
      <c r="NRC276" s="1"/>
      <c r="NRD276" s="1"/>
      <c r="NRE276" s="1"/>
      <c r="NRF276" s="1"/>
      <c r="NRG276" s="1"/>
      <c r="NRH276" s="1"/>
      <c r="NRI276" s="1"/>
      <c r="NRJ276" s="1"/>
      <c r="NRK276" s="1"/>
      <c r="NRL276" s="1"/>
      <c r="NRM276" s="1"/>
      <c r="NRN276" s="1"/>
      <c r="NRO276" s="1"/>
      <c r="NRP276" s="1"/>
      <c r="NRQ276" s="1"/>
      <c r="NRR276" s="1"/>
      <c r="NRS276" s="1"/>
      <c r="NRT276" s="1"/>
      <c r="NRU276" s="1"/>
      <c r="NRV276" s="1"/>
      <c r="NRW276" s="1"/>
      <c r="NRX276" s="1"/>
      <c r="NRY276" s="1"/>
      <c r="NRZ276" s="1"/>
      <c r="NSA276" s="1"/>
      <c r="NSB276" s="1"/>
      <c r="NSC276" s="1"/>
      <c r="NSD276" s="1"/>
      <c r="NSE276" s="1"/>
      <c r="NSF276" s="1"/>
      <c r="NSG276" s="1"/>
      <c r="NSH276" s="1"/>
      <c r="NSI276" s="1"/>
      <c r="NSJ276" s="1"/>
      <c r="NSK276" s="1"/>
      <c r="NSL276" s="1"/>
      <c r="NSM276" s="1"/>
      <c r="NSN276" s="1"/>
      <c r="NSO276" s="1"/>
      <c r="NSP276" s="1"/>
      <c r="NSQ276" s="1"/>
      <c r="NSR276" s="1"/>
      <c r="NSS276" s="1"/>
      <c r="NST276" s="1"/>
      <c r="NSU276" s="1"/>
      <c r="NSV276" s="1"/>
      <c r="NSW276" s="1"/>
      <c r="NSX276" s="1"/>
      <c r="NSY276" s="1"/>
      <c r="NSZ276" s="1"/>
      <c r="NTA276" s="1"/>
      <c r="NTB276" s="1"/>
      <c r="NTC276" s="1"/>
      <c r="NTD276" s="1"/>
      <c r="NTE276" s="1"/>
      <c r="NTF276" s="1"/>
      <c r="NTG276" s="1"/>
      <c r="NTH276" s="1"/>
      <c r="NTI276" s="1"/>
      <c r="NTJ276" s="1"/>
      <c r="NTK276" s="1"/>
      <c r="NTL276" s="1"/>
      <c r="NTM276" s="1"/>
      <c r="NTN276" s="1"/>
      <c r="NTO276" s="1"/>
      <c r="NTP276" s="1"/>
      <c r="NTQ276" s="1"/>
      <c r="NTR276" s="1"/>
      <c r="NTS276" s="1"/>
      <c r="NTT276" s="1"/>
      <c r="NTU276" s="1"/>
      <c r="NTV276" s="1"/>
      <c r="NTW276" s="1"/>
      <c r="NTX276" s="1"/>
      <c r="NTY276" s="1"/>
      <c r="NTZ276" s="1"/>
      <c r="NUA276" s="1"/>
      <c r="NUB276" s="1"/>
      <c r="NUC276" s="1"/>
      <c r="NUD276" s="1"/>
      <c r="NUE276" s="1"/>
      <c r="NUF276" s="1"/>
      <c r="NUG276" s="1"/>
      <c r="NUH276" s="1"/>
      <c r="NUI276" s="1"/>
      <c r="NUJ276" s="1"/>
      <c r="NUK276" s="1"/>
      <c r="NUL276" s="1"/>
      <c r="NUM276" s="1"/>
      <c r="NUN276" s="1"/>
      <c r="NUO276" s="1"/>
      <c r="NUP276" s="1"/>
      <c r="NUQ276" s="1"/>
      <c r="NUR276" s="1"/>
      <c r="NUS276" s="1"/>
      <c r="NUT276" s="1"/>
      <c r="NUU276" s="1"/>
      <c r="NUV276" s="1"/>
      <c r="NUW276" s="1"/>
      <c r="NUX276" s="1"/>
      <c r="NUY276" s="1"/>
      <c r="NUZ276" s="1"/>
      <c r="NVA276" s="1"/>
      <c r="NVB276" s="1"/>
      <c r="NVC276" s="1"/>
      <c r="NVD276" s="1"/>
      <c r="NVE276" s="1"/>
      <c r="NVF276" s="1"/>
      <c r="NVG276" s="1"/>
      <c r="NVH276" s="1"/>
      <c r="NVI276" s="1"/>
      <c r="NVJ276" s="1"/>
      <c r="NVK276" s="1"/>
      <c r="NVL276" s="1"/>
      <c r="NVM276" s="1"/>
      <c r="NVN276" s="1"/>
      <c r="NVO276" s="1"/>
      <c r="NVP276" s="1"/>
      <c r="NVQ276" s="1"/>
      <c r="NVR276" s="1"/>
      <c r="NVS276" s="1"/>
      <c r="NVT276" s="1"/>
      <c r="NVU276" s="1"/>
      <c r="NVV276" s="1"/>
      <c r="NVW276" s="1"/>
      <c r="NVX276" s="1"/>
      <c r="NVY276" s="1"/>
      <c r="NVZ276" s="1"/>
      <c r="NWA276" s="1"/>
      <c r="NWB276" s="1"/>
      <c r="NWC276" s="1"/>
      <c r="NWD276" s="1"/>
      <c r="NWE276" s="1"/>
      <c r="NWF276" s="1"/>
      <c r="NWG276" s="1"/>
      <c r="NWH276" s="1"/>
      <c r="NWI276" s="1"/>
      <c r="NWJ276" s="1"/>
      <c r="NWK276" s="1"/>
      <c r="NWL276" s="1"/>
      <c r="NWM276" s="1"/>
      <c r="NWN276" s="1"/>
      <c r="NWO276" s="1"/>
      <c r="NWP276" s="1"/>
      <c r="NWQ276" s="1"/>
      <c r="NWR276" s="1"/>
      <c r="NWS276" s="1"/>
      <c r="NWT276" s="1"/>
      <c r="NWU276" s="1"/>
      <c r="NWV276" s="1"/>
      <c r="NWW276" s="1"/>
      <c r="NWX276" s="1"/>
      <c r="NWY276" s="1"/>
      <c r="NWZ276" s="1"/>
      <c r="NXA276" s="1"/>
      <c r="NXB276" s="1"/>
      <c r="NXC276" s="1"/>
      <c r="NXD276" s="1"/>
      <c r="NXE276" s="1"/>
      <c r="NXF276" s="1"/>
      <c r="NXG276" s="1"/>
      <c r="NXH276" s="1"/>
      <c r="NXI276" s="1"/>
      <c r="NXJ276" s="1"/>
      <c r="NXK276" s="1"/>
      <c r="NXL276" s="1"/>
      <c r="NXM276" s="1"/>
      <c r="NXN276" s="1"/>
      <c r="NXO276" s="1"/>
      <c r="NXP276" s="1"/>
      <c r="NXQ276" s="1"/>
      <c r="NXR276" s="1"/>
      <c r="NXS276" s="1"/>
      <c r="NXT276" s="1"/>
      <c r="NXU276" s="1"/>
      <c r="NXV276" s="1"/>
      <c r="NXW276" s="1"/>
      <c r="NXX276" s="1"/>
      <c r="NXY276" s="1"/>
      <c r="NXZ276" s="1"/>
      <c r="NYA276" s="1"/>
      <c r="NYB276" s="1"/>
      <c r="NYC276" s="1"/>
      <c r="NYD276" s="1"/>
      <c r="NYE276" s="1"/>
      <c r="NYF276" s="1"/>
      <c r="NYG276" s="1"/>
      <c r="NYH276" s="1"/>
      <c r="NYI276" s="1"/>
      <c r="NYJ276" s="1"/>
      <c r="NYK276" s="1"/>
      <c r="NYL276" s="1"/>
      <c r="NYM276" s="1"/>
      <c r="NYN276" s="1"/>
      <c r="NYO276" s="1"/>
      <c r="NYP276" s="1"/>
      <c r="NYQ276" s="1"/>
      <c r="NYR276" s="1"/>
      <c r="NYS276" s="1"/>
      <c r="NYT276" s="1"/>
      <c r="NYU276" s="1"/>
      <c r="NYV276" s="1"/>
      <c r="NYW276" s="1"/>
      <c r="NYX276" s="1"/>
      <c r="NYY276" s="1"/>
      <c r="NYZ276" s="1"/>
      <c r="NZA276" s="1"/>
      <c r="NZB276" s="1"/>
      <c r="NZC276" s="1"/>
      <c r="NZD276" s="1"/>
      <c r="NZE276" s="1"/>
      <c r="NZF276" s="1"/>
      <c r="NZG276" s="1"/>
      <c r="NZH276" s="1"/>
      <c r="NZI276" s="1"/>
      <c r="NZJ276" s="1"/>
      <c r="NZK276" s="1"/>
      <c r="NZL276" s="1"/>
      <c r="NZM276" s="1"/>
      <c r="NZN276" s="1"/>
      <c r="NZO276" s="1"/>
      <c r="NZP276" s="1"/>
      <c r="NZQ276" s="1"/>
      <c r="NZR276" s="1"/>
      <c r="NZS276" s="1"/>
      <c r="NZT276" s="1"/>
      <c r="NZU276" s="1"/>
      <c r="NZV276" s="1"/>
      <c r="NZW276" s="1"/>
      <c r="NZX276" s="1"/>
      <c r="NZY276" s="1"/>
      <c r="NZZ276" s="1"/>
      <c r="OAA276" s="1"/>
      <c r="OAB276" s="1"/>
      <c r="OAC276" s="1"/>
      <c r="OAD276" s="1"/>
      <c r="OAE276" s="1"/>
      <c r="OAF276" s="1"/>
      <c r="OAG276" s="1"/>
      <c r="OAH276" s="1"/>
      <c r="OAI276" s="1"/>
      <c r="OAJ276" s="1"/>
      <c r="OAK276" s="1"/>
      <c r="OAL276" s="1"/>
      <c r="OAM276" s="1"/>
      <c r="OAN276" s="1"/>
      <c r="OAO276" s="1"/>
      <c r="OAP276" s="1"/>
      <c r="OAQ276" s="1"/>
      <c r="OAR276" s="1"/>
      <c r="OAS276" s="1"/>
      <c r="OAT276" s="1"/>
      <c r="OAU276" s="1"/>
      <c r="OAV276" s="1"/>
      <c r="OAW276" s="1"/>
      <c r="OAX276" s="1"/>
      <c r="OAY276" s="1"/>
      <c r="OAZ276" s="1"/>
      <c r="OBA276" s="1"/>
      <c r="OBB276" s="1"/>
      <c r="OBC276" s="1"/>
      <c r="OBD276" s="1"/>
      <c r="OBE276" s="1"/>
      <c r="OBF276" s="1"/>
      <c r="OBG276" s="1"/>
      <c r="OBH276" s="1"/>
      <c r="OBI276" s="1"/>
      <c r="OBJ276" s="1"/>
      <c r="OBK276" s="1"/>
      <c r="OBL276" s="1"/>
      <c r="OBM276" s="1"/>
      <c r="OBN276" s="1"/>
      <c r="OBO276" s="1"/>
      <c r="OBP276" s="1"/>
      <c r="OBQ276" s="1"/>
      <c r="OBR276" s="1"/>
      <c r="OBS276" s="1"/>
      <c r="OBT276" s="1"/>
      <c r="OBU276" s="1"/>
      <c r="OBV276" s="1"/>
      <c r="OBW276" s="1"/>
      <c r="OBX276" s="1"/>
      <c r="OBY276" s="1"/>
      <c r="OBZ276" s="1"/>
      <c r="OCA276" s="1"/>
      <c r="OCB276" s="1"/>
      <c r="OCC276" s="1"/>
      <c r="OCD276" s="1"/>
      <c r="OCE276" s="1"/>
      <c r="OCF276" s="1"/>
      <c r="OCG276" s="1"/>
      <c r="OCH276" s="1"/>
      <c r="OCI276" s="1"/>
      <c r="OCJ276" s="1"/>
      <c r="OCK276" s="1"/>
      <c r="OCL276" s="1"/>
      <c r="OCM276" s="1"/>
      <c r="OCN276" s="1"/>
      <c r="OCO276" s="1"/>
      <c r="OCP276" s="1"/>
      <c r="OCQ276" s="1"/>
      <c r="OCR276" s="1"/>
      <c r="OCS276" s="1"/>
      <c r="OCT276" s="1"/>
      <c r="OCU276" s="1"/>
      <c r="OCV276" s="1"/>
      <c r="OCW276" s="1"/>
      <c r="OCX276" s="1"/>
      <c r="OCY276" s="1"/>
      <c r="OCZ276" s="1"/>
      <c r="ODA276" s="1"/>
      <c r="ODB276" s="1"/>
      <c r="ODC276" s="1"/>
      <c r="ODD276" s="1"/>
    </row>
    <row r="277" s="10" customFormat="true" ht="22.5" spans="1:10248">
      <c r="A277" s="12"/>
      <c r="B277" s="11" t="s">
        <v>72</v>
      </c>
      <c r="C277" s="8" t="s">
        <v>342</v>
      </c>
      <c r="D277" s="8" t="s">
        <v>13</v>
      </c>
      <c r="E277" s="7" t="s">
        <v>297</v>
      </c>
      <c r="F277" s="7" t="s">
        <v>15</v>
      </c>
      <c r="G277" s="8" t="s">
        <v>16</v>
      </c>
      <c r="H277" s="8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  <c r="BU277" s="1"/>
      <c r="BV277" s="1"/>
      <c r="BW277" s="1"/>
      <c r="BX277" s="1"/>
      <c r="BY277" s="1"/>
      <c r="BZ277" s="1"/>
      <c r="CA277" s="1"/>
      <c r="CB277" s="1"/>
      <c r="CC277" s="1"/>
      <c r="CD277" s="1"/>
      <c r="CE277" s="1"/>
      <c r="CF277" s="1"/>
      <c r="CG277" s="1"/>
      <c r="CH277" s="1"/>
      <c r="CI277" s="1"/>
      <c r="CJ277" s="1"/>
      <c r="CK277" s="1"/>
      <c r="CL277" s="1"/>
      <c r="CM277" s="1"/>
      <c r="CN277" s="1"/>
      <c r="CO277" s="1"/>
      <c r="CP277" s="1"/>
      <c r="CQ277" s="1"/>
      <c r="CR277" s="1"/>
      <c r="CS277" s="1"/>
      <c r="CT277" s="1"/>
      <c r="CU277" s="1"/>
      <c r="CV277" s="1"/>
      <c r="CW277" s="1"/>
      <c r="CX277" s="1"/>
      <c r="CY277" s="1"/>
      <c r="CZ277" s="1"/>
      <c r="DA277" s="1"/>
      <c r="DB277" s="1"/>
      <c r="DC277" s="1"/>
      <c r="DD277" s="1"/>
      <c r="DE277" s="1"/>
      <c r="DF277" s="1"/>
      <c r="DG277" s="1"/>
      <c r="DH277" s="1"/>
      <c r="DI277" s="1"/>
      <c r="DJ277" s="1"/>
      <c r="DK277" s="1"/>
      <c r="DL277" s="1"/>
      <c r="DM277" s="1"/>
      <c r="DN277" s="1"/>
      <c r="DO277" s="1"/>
      <c r="DP277" s="1"/>
      <c r="DQ277" s="1"/>
      <c r="DR277" s="1"/>
      <c r="DS277" s="1"/>
      <c r="DT277" s="1"/>
      <c r="DU277" s="1"/>
      <c r="DV277" s="1"/>
      <c r="DW277" s="1"/>
      <c r="DX277" s="1"/>
      <c r="DY277" s="1"/>
      <c r="DZ277" s="1"/>
      <c r="EA277" s="1"/>
      <c r="EB277" s="1"/>
      <c r="EC277" s="1"/>
      <c r="ED277" s="1"/>
      <c r="EE277" s="1"/>
      <c r="EF277" s="1"/>
      <c r="EG277" s="1"/>
      <c r="EH277" s="1"/>
      <c r="EI277" s="1"/>
      <c r="EJ277" s="1"/>
      <c r="EK277" s="1"/>
      <c r="EL277" s="1"/>
      <c r="EM277" s="1"/>
      <c r="EN277" s="1"/>
      <c r="EO277" s="1"/>
      <c r="EP277" s="1"/>
      <c r="EQ277" s="1"/>
      <c r="ER277" s="1"/>
      <c r="ES277" s="1"/>
      <c r="ET277" s="1"/>
      <c r="EU277" s="1"/>
      <c r="EV277" s="1"/>
      <c r="EW277" s="1"/>
      <c r="EX277" s="1"/>
      <c r="EY277" s="1"/>
      <c r="EZ277" s="1"/>
      <c r="FA277" s="1"/>
      <c r="FB277" s="1"/>
      <c r="FC277" s="1"/>
      <c r="FD277" s="1"/>
      <c r="FE277" s="1"/>
      <c r="FF277" s="1"/>
      <c r="FG277" s="1"/>
      <c r="FH277" s="1"/>
      <c r="FI277" s="1"/>
      <c r="FJ277" s="1"/>
      <c r="FK277" s="1"/>
      <c r="FL277" s="1"/>
      <c r="FM277" s="1"/>
      <c r="FN277" s="1"/>
      <c r="FO277" s="1"/>
      <c r="FP277" s="1"/>
      <c r="FQ277" s="1"/>
      <c r="FR277" s="1"/>
      <c r="FS277" s="1"/>
      <c r="FT277" s="1"/>
      <c r="FU277" s="1"/>
      <c r="FV277" s="1"/>
      <c r="FW277" s="1"/>
      <c r="FX277" s="1"/>
      <c r="FY277" s="1"/>
      <c r="FZ277" s="1"/>
      <c r="GA277" s="1"/>
      <c r="GB277" s="1"/>
      <c r="GC277" s="1"/>
      <c r="GD277" s="1"/>
      <c r="GE277" s="1"/>
      <c r="GF277" s="1"/>
      <c r="GG277" s="1"/>
      <c r="GH277" s="1"/>
      <c r="GI277" s="1"/>
      <c r="GJ277" s="1"/>
      <c r="GK277" s="1"/>
      <c r="GL277" s="1"/>
      <c r="GM277" s="1"/>
      <c r="GN277" s="1"/>
      <c r="GO277" s="1"/>
      <c r="GP277" s="1"/>
      <c r="GQ277" s="1"/>
      <c r="GR277" s="1"/>
      <c r="GS277" s="1"/>
      <c r="GT277" s="1"/>
      <c r="GU277" s="1"/>
      <c r="GV277" s="1"/>
      <c r="GW277" s="1"/>
      <c r="GX277" s="1"/>
      <c r="GY277" s="1"/>
      <c r="GZ277" s="1"/>
      <c r="HA277" s="1"/>
      <c r="HB277" s="1"/>
      <c r="HC277" s="1"/>
      <c r="HD277" s="1"/>
      <c r="HE277" s="1"/>
      <c r="HF277" s="1"/>
      <c r="HG277" s="1"/>
      <c r="HH277" s="1"/>
      <c r="HI277" s="1"/>
      <c r="HJ277" s="1"/>
      <c r="HK277" s="1"/>
      <c r="HL277" s="1"/>
      <c r="HM277" s="1"/>
      <c r="HN277" s="1"/>
      <c r="HO277" s="1"/>
      <c r="HP277" s="1"/>
      <c r="HQ277" s="1"/>
      <c r="HR277" s="1"/>
      <c r="HS277" s="1"/>
      <c r="HT277" s="1"/>
      <c r="HU277" s="1"/>
      <c r="HV277" s="1"/>
      <c r="HW277" s="1"/>
      <c r="HX277" s="1"/>
      <c r="HY277" s="1"/>
      <c r="HZ277" s="1"/>
      <c r="IA277" s="1"/>
      <c r="IB277" s="1"/>
      <c r="IC277" s="1"/>
      <c r="ID277" s="1"/>
      <c r="IE277" s="1"/>
      <c r="IF277" s="1"/>
      <c r="IG277" s="1"/>
      <c r="IH277" s="1"/>
      <c r="II277" s="1"/>
      <c r="IJ277" s="1"/>
      <c r="IK277" s="1"/>
      <c r="IL277" s="1"/>
      <c r="IM277" s="1"/>
      <c r="IN277" s="1"/>
      <c r="IO277" s="1"/>
      <c r="IP277" s="1"/>
      <c r="IQ277" s="1"/>
      <c r="IR277" s="1"/>
      <c r="IS277" s="1"/>
      <c r="IT277" s="1"/>
      <c r="IU277" s="1"/>
      <c r="IV277" s="1"/>
      <c r="IW277" s="1"/>
      <c r="IX277" s="1"/>
      <c r="IY277" s="1"/>
      <c r="IZ277" s="1"/>
      <c r="JA277" s="1"/>
      <c r="JB277" s="1"/>
      <c r="JC277" s="1"/>
      <c r="JD277" s="1"/>
      <c r="JE277" s="1"/>
      <c r="JF277" s="1"/>
      <c r="JG277" s="1"/>
      <c r="JH277" s="1"/>
      <c r="JI277" s="1"/>
      <c r="JJ277" s="1"/>
      <c r="JK277" s="1"/>
      <c r="JL277" s="1"/>
      <c r="JM277" s="1"/>
      <c r="JN277" s="1"/>
      <c r="JO277" s="1"/>
      <c r="JP277" s="1"/>
      <c r="JQ277" s="1"/>
      <c r="JR277" s="1"/>
      <c r="JS277" s="1"/>
      <c r="JT277" s="1"/>
      <c r="JU277" s="1"/>
      <c r="JV277" s="1"/>
      <c r="JW277" s="1"/>
      <c r="JX277" s="1"/>
      <c r="JY277" s="1"/>
      <c r="JZ277" s="1"/>
      <c r="KA277" s="1"/>
      <c r="KB277" s="1"/>
      <c r="KC277" s="1"/>
      <c r="KD277" s="1"/>
      <c r="KE277" s="1"/>
      <c r="KF277" s="1"/>
      <c r="KG277" s="1"/>
      <c r="KH277" s="1"/>
      <c r="KI277" s="1"/>
      <c r="KJ277" s="1"/>
      <c r="KK277" s="1"/>
      <c r="KL277" s="1"/>
      <c r="KM277" s="1"/>
      <c r="KN277" s="1"/>
      <c r="KO277" s="1"/>
      <c r="KP277" s="1"/>
      <c r="KQ277" s="1"/>
      <c r="KR277" s="1"/>
      <c r="KS277" s="1"/>
      <c r="KT277" s="1"/>
      <c r="KU277" s="1"/>
      <c r="KV277" s="1"/>
      <c r="KW277" s="1"/>
      <c r="KX277" s="1"/>
      <c r="KY277" s="1"/>
      <c r="KZ277" s="1"/>
      <c r="LA277" s="1"/>
      <c r="LB277" s="1"/>
      <c r="LC277" s="1"/>
      <c r="LD277" s="1"/>
      <c r="LE277" s="1"/>
      <c r="LF277" s="1"/>
      <c r="LG277" s="1"/>
      <c r="LH277" s="1"/>
      <c r="LI277" s="1"/>
      <c r="LJ277" s="1"/>
      <c r="LK277" s="1"/>
      <c r="LL277" s="1"/>
      <c r="LM277" s="1"/>
      <c r="LN277" s="1"/>
      <c r="LO277" s="1"/>
      <c r="LP277" s="1"/>
      <c r="LQ277" s="1"/>
      <c r="LR277" s="1"/>
      <c r="LS277" s="1"/>
      <c r="LT277" s="1"/>
      <c r="LU277" s="1"/>
      <c r="LV277" s="1"/>
      <c r="LW277" s="1"/>
      <c r="LX277" s="1"/>
      <c r="LY277" s="1"/>
      <c r="LZ277" s="1"/>
      <c r="MA277" s="1"/>
      <c r="MB277" s="1"/>
      <c r="MC277" s="1"/>
      <c r="MD277" s="1"/>
      <c r="ME277" s="1"/>
      <c r="MF277" s="1"/>
      <c r="MG277" s="1"/>
      <c r="MH277" s="1"/>
      <c r="MI277" s="1"/>
      <c r="MJ277" s="1"/>
      <c r="MK277" s="1"/>
      <c r="ML277" s="1"/>
      <c r="MM277" s="1"/>
      <c r="MN277" s="1"/>
      <c r="MO277" s="1"/>
      <c r="MP277" s="1"/>
      <c r="MQ277" s="1"/>
      <c r="MR277" s="1"/>
      <c r="MS277" s="1"/>
      <c r="MT277" s="1"/>
      <c r="MU277" s="1"/>
      <c r="MV277" s="1"/>
      <c r="MW277" s="1"/>
      <c r="MX277" s="1"/>
      <c r="MY277" s="1"/>
      <c r="MZ277" s="1"/>
      <c r="NA277" s="1"/>
      <c r="NB277" s="1"/>
      <c r="NC277" s="1"/>
      <c r="ND277" s="1"/>
      <c r="NE277" s="1"/>
      <c r="NF277" s="1"/>
      <c r="NG277" s="1"/>
      <c r="NH277" s="1"/>
      <c r="NI277" s="1"/>
      <c r="NJ277" s="1"/>
      <c r="NK277" s="1"/>
      <c r="NL277" s="1"/>
      <c r="NM277" s="1"/>
      <c r="NN277" s="1"/>
      <c r="NO277" s="1"/>
      <c r="NP277" s="1"/>
      <c r="NQ277" s="1"/>
      <c r="NR277" s="1"/>
      <c r="NS277" s="1"/>
      <c r="NT277" s="1"/>
      <c r="NU277" s="1"/>
      <c r="NV277" s="1"/>
      <c r="NW277" s="1"/>
      <c r="NX277" s="1"/>
      <c r="NY277" s="1"/>
      <c r="NZ277" s="1"/>
      <c r="OA277" s="1"/>
      <c r="OB277" s="1"/>
      <c r="OC277" s="1"/>
      <c r="OD277" s="1"/>
      <c r="OE277" s="1"/>
      <c r="OF277" s="1"/>
      <c r="OG277" s="1"/>
      <c r="OH277" s="1"/>
      <c r="OI277" s="1"/>
      <c r="OJ277" s="1"/>
      <c r="OK277" s="1"/>
      <c r="OL277" s="1"/>
      <c r="OM277" s="1"/>
      <c r="ON277" s="1"/>
      <c r="OO277" s="1"/>
      <c r="OP277" s="1"/>
      <c r="OQ277" s="1"/>
      <c r="OR277" s="1"/>
      <c r="OS277" s="1"/>
      <c r="OT277" s="1"/>
      <c r="OU277" s="1"/>
      <c r="OV277" s="1"/>
      <c r="OW277" s="1"/>
      <c r="OX277" s="1"/>
      <c r="OY277" s="1"/>
      <c r="OZ277" s="1"/>
      <c r="PA277" s="1"/>
      <c r="PB277" s="1"/>
      <c r="PC277" s="1"/>
      <c r="PD277" s="1"/>
      <c r="PE277" s="1"/>
      <c r="PF277" s="1"/>
      <c r="PG277" s="1"/>
      <c r="PH277" s="1"/>
      <c r="PI277" s="1"/>
      <c r="PJ277" s="1"/>
      <c r="PK277" s="1"/>
      <c r="PL277" s="1"/>
      <c r="PM277" s="1"/>
      <c r="PN277" s="1"/>
      <c r="PO277" s="1"/>
      <c r="PP277" s="1"/>
      <c r="PQ277" s="1"/>
      <c r="PR277" s="1"/>
      <c r="PS277" s="1"/>
      <c r="PT277" s="1"/>
      <c r="PU277" s="1"/>
      <c r="PV277" s="1"/>
      <c r="PW277" s="1"/>
      <c r="PX277" s="1"/>
      <c r="PY277" s="1"/>
      <c r="PZ277" s="1"/>
      <c r="QA277" s="1"/>
      <c r="QB277" s="1"/>
      <c r="QC277" s="1"/>
      <c r="QD277" s="1"/>
      <c r="QE277" s="1"/>
      <c r="QF277" s="1"/>
      <c r="QG277" s="1"/>
      <c r="QH277" s="1"/>
      <c r="QI277" s="1"/>
      <c r="QJ277" s="1"/>
      <c r="QK277" s="1"/>
      <c r="QL277" s="1"/>
      <c r="QM277" s="1"/>
      <c r="QN277" s="1"/>
      <c r="QO277" s="1"/>
      <c r="QP277" s="1"/>
      <c r="QQ277" s="1"/>
      <c r="QR277" s="1"/>
      <c r="QS277" s="1"/>
      <c r="QT277" s="1"/>
      <c r="QU277" s="1"/>
      <c r="QV277" s="1"/>
      <c r="QW277" s="1"/>
      <c r="QX277" s="1"/>
      <c r="QY277" s="1"/>
      <c r="QZ277" s="1"/>
      <c r="RA277" s="1"/>
      <c r="RB277" s="1"/>
      <c r="RC277" s="1"/>
      <c r="RD277" s="1"/>
      <c r="RE277" s="1"/>
      <c r="RF277" s="1"/>
      <c r="RG277" s="1"/>
      <c r="RH277" s="1"/>
      <c r="RI277" s="1"/>
      <c r="RJ277" s="1"/>
      <c r="RK277" s="1"/>
      <c r="RL277" s="1"/>
      <c r="RM277" s="1"/>
      <c r="RN277" s="1"/>
      <c r="RO277" s="1"/>
      <c r="RP277" s="1"/>
      <c r="RQ277" s="1"/>
      <c r="RR277" s="1"/>
      <c r="RS277" s="1"/>
      <c r="RT277" s="1"/>
      <c r="RU277" s="1"/>
      <c r="RV277" s="1"/>
      <c r="RW277" s="1"/>
      <c r="RX277" s="1"/>
      <c r="RY277" s="1"/>
      <c r="RZ277" s="1"/>
      <c r="SA277" s="1"/>
      <c r="SB277" s="1"/>
      <c r="SC277" s="1"/>
      <c r="SD277" s="1"/>
      <c r="SE277" s="1"/>
      <c r="SF277" s="1"/>
      <c r="SG277" s="1"/>
      <c r="SH277" s="1"/>
      <c r="SI277" s="1"/>
      <c r="SJ277" s="1"/>
      <c r="SK277" s="1"/>
      <c r="SL277" s="1"/>
      <c r="SM277" s="1"/>
      <c r="SN277" s="1"/>
      <c r="SO277" s="1"/>
      <c r="SP277" s="1"/>
      <c r="SQ277" s="1"/>
      <c r="SR277" s="1"/>
      <c r="SS277" s="1"/>
      <c r="ST277" s="1"/>
      <c r="SU277" s="1"/>
      <c r="SV277" s="1"/>
      <c r="SW277" s="1"/>
      <c r="SX277" s="1"/>
      <c r="SY277" s="1"/>
      <c r="SZ277" s="1"/>
      <c r="TA277" s="1"/>
      <c r="TB277" s="1"/>
      <c r="TC277" s="1"/>
      <c r="TD277" s="1"/>
      <c r="TE277" s="1"/>
      <c r="TF277" s="1"/>
      <c r="TG277" s="1"/>
      <c r="TH277" s="1"/>
      <c r="TI277" s="1"/>
      <c r="TJ277" s="1"/>
      <c r="TK277" s="1"/>
      <c r="TL277" s="1"/>
      <c r="TM277" s="1"/>
      <c r="TN277" s="1"/>
      <c r="TO277" s="1"/>
      <c r="TP277" s="1"/>
      <c r="TQ277" s="1"/>
      <c r="TR277" s="1"/>
      <c r="TS277" s="1"/>
      <c r="TT277" s="1"/>
      <c r="TU277" s="1"/>
      <c r="TV277" s="1"/>
      <c r="TW277" s="1"/>
      <c r="TX277" s="1"/>
      <c r="TY277" s="1"/>
      <c r="TZ277" s="1"/>
      <c r="UA277" s="1"/>
      <c r="UB277" s="1"/>
      <c r="UC277" s="1"/>
      <c r="UD277" s="1"/>
      <c r="UE277" s="1"/>
      <c r="UF277" s="1"/>
      <c r="UG277" s="1"/>
      <c r="UH277" s="1"/>
      <c r="UI277" s="1"/>
      <c r="UJ277" s="1"/>
      <c r="UK277" s="1"/>
      <c r="UL277" s="1"/>
      <c r="UM277" s="1"/>
      <c r="UN277" s="1"/>
      <c r="UO277" s="1"/>
      <c r="UP277" s="1"/>
      <c r="UQ277" s="1"/>
      <c r="UR277" s="1"/>
      <c r="US277" s="1"/>
      <c r="UT277" s="1"/>
      <c r="UU277" s="1"/>
      <c r="UV277" s="1"/>
      <c r="UW277" s="1"/>
      <c r="UX277" s="1"/>
      <c r="UY277" s="1"/>
      <c r="UZ277" s="1"/>
      <c r="VA277" s="1"/>
      <c r="VB277" s="1"/>
      <c r="VC277" s="1"/>
      <c r="VD277" s="1"/>
      <c r="VE277" s="1"/>
      <c r="VF277" s="1"/>
      <c r="VG277" s="1"/>
      <c r="VH277" s="1"/>
      <c r="VI277" s="1"/>
      <c r="VJ277" s="1"/>
      <c r="VK277" s="1"/>
      <c r="VL277" s="1"/>
      <c r="VM277" s="1"/>
      <c r="VN277" s="1"/>
      <c r="VO277" s="1"/>
      <c r="VP277" s="1"/>
      <c r="VQ277" s="1"/>
      <c r="VR277" s="1"/>
      <c r="VS277" s="1"/>
      <c r="VT277" s="1"/>
      <c r="VU277" s="1"/>
      <c r="VV277" s="1"/>
      <c r="VW277" s="1"/>
      <c r="VX277" s="1"/>
      <c r="VY277" s="1"/>
      <c r="VZ277" s="1"/>
      <c r="WA277" s="1"/>
      <c r="WB277" s="1"/>
      <c r="WC277" s="1"/>
      <c r="WD277" s="1"/>
      <c r="WE277" s="1"/>
      <c r="WF277" s="1"/>
      <c r="WG277" s="1"/>
      <c r="WH277" s="1"/>
      <c r="WI277" s="1"/>
      <c r="WJ277" s="1"/>
      <c r="WK277" s="1"/>
      <c r="WL277" s="1"/>
      <c r="WM277" s="1"/>
      <c r="WN277" s="1"/>
      <c r="WO277" s="1"/>
      <c r="WP277" s="1"/>
      <c r="WQ277" s="1"/>
      <c r="WR277" s="1"/>
      <c r="WS277" s="1"/>
      <c r="WT277" s="1"/>
      <c r="WU277" s="1"/>
      <c r="WV277" s="1"/>
      <c r="WW277" s="1"/>
      <c r="WX277" s="1"/>
      <c r="WY277" s="1"/>
      <c r="WZ277" s="1"/>
      <c r="XA277" s="1"/>
      <c r="XB277" s="1"/>
      <c r="XC277" s="1"/>
      <c r="XD277" s="1"/>
      <c r="XE277" s="1"/>
      <c r="XF277" s="1"/>
      <c r="XG277" s="1"/>
      <c r="XH277" s="1"/>
      <c r="XI277" s="1"/>
      <c r="XJ277" s="1"/>
      <c r="XK277" s="1"/>
      <c r="XL277" s="1"/>
      <c r="XM277" s="1"/>
      <c r="XN277" s="1"/>
      <c r="XO277" s="1"/>
      <c r="XP277" s="1"/>
      <c r="XQ277" s="1"/>
      <c r="XR277" s="1"/>
      <c r="XS277" s="1"/>
      <c r="XT277" s="1"/>
      <c r="XU277" s="1"/>
      <c r="XV277" s="1"/>
      <c r="XW277" s="1"/>
      <c r="XX277" s="1"/>
      <c r="XY277" s="1"/>
      <c r="XZ277" s="1"/>
      <c r="YA277" s="1"/>
      <c r="YB277" s="1"/>
      <c r="YC277" s="1"/>
      <c r="YD277" s="1"/>
      <c r="YE277" s="1"/>
      <c r="YF277" s="1"/>
      <c r="YG277" s="1"/>
      <c r="YH277" s="1"/>
      <c r="YI277" s="1"/>
      <c r="YJ277" s="1"/>
      <c r="YK277" s="1"/>
      <c r="YL277" s="1"/>
      <c r="YM277" s="1"/>
      <c r="YN277" s="1"/>
      <c r="YO277" s="1"/>
      <c r="YP277" s="1"/>
      <c r="YQ277" s="1"/>
      <c r="YR277" s="1"/>
      <c r="YS277" s="1"/>
      <c r="YT277" s="1"/>
      <c r="YU277" s="1"/>
      <c r="YV277" s="1"/>
      <c r="YW277" s="1"/>
      <c r="YX277" s="1"/>
      <c r="YY277" s="1"/>
      <c r="YZ277" s="1"/>
      <c r="ZA277" s="1"/>
      <c r="ZB277" s="1"/>
      <c r="ZC277" s="1"/>
      <c r="ZD277" s="1"/>
      <c r="ZE277" s="1"/>
      <c r="ZF277" s="1"/>
      <c r="ZG277" s="1"/>
      <c r="ZH277" s="1"/>
      <c r="ZI277" s="1"/>
      <c r="ZJ277" s="1"/>
      <c r="ZK277" s="1"/>
      <c r="ZL277" s="1"/>
      <c r="ZM277" s="1"/>
      <c r="ZN277" s="1"/>
      <c r="ZO277" s="1"/>
      <c r="ZP277" s="1"/>
      <c r="ZQ277" s="1"/>
      <c r="ZR277" s="1"/>
      <c r="ZS277" s="1"/>
      <c r="ZT277" s="1"/>
      <c r="ZU277" s="1"/>
      <c r="ZV277" s="1"/>
      <c r="ZW277" s="1"/>
      <c r="ZX277" s="1"/>
      <c r="ZY277" s="1"/>
      <c r="ZZ277" s="1"/>
      <c r="AAA277" s="1"/>
      <c r="AAB277" s="1"/>
      <c r="AAC277" s="1"/>
      <c r="AAD277" s="1"/>
      <c r="AAE277" s="1"/>
      <c r="AAF277" s="1"/>
      <c r="AAG277" s="1"/>
      <c r="AAH277" s="1"/>
      <c r="AAI277" s="1"/>
      <c r="AAJ277" s="1"/>
      <c r="AAK277" s="1"/>
      <c r="AAL277" s="1"/>
      <c r="AAM277" s="1"/>
      <c r="AAN277" s="1"/>
      <c r="AAO277" s="1"/>
      <c r="AAP277" s="1"/>
      <c r="AAQ277" s="1"/>
      <c r="AAR277" s="1"/>
      <c r="AAS277" s="1"/>
      <c r="AAT277" s="1"/>
      <c r="AAU277" s="1"/>
      <c r="AAV277" s="1"/>
      <c r="AAW277" s="1"/>
      <c r="AAX277" s="1"/>
      <c r="AAY277" s="1"/>
      <c r="AAZ277" s="1"/>
      <c r="ABA277" s="1"/>
      <c r="ABB277" s="1"/>
      <c r="ABC277" s="1"/>
      <c r="ABD277" s="1"/>
      <c r="ABE277" s="1"/>
      <c r="ABF277" s="1"/>
      <c r="ABG277" s="1"/>
      <c r="ABH277" s="1"/>
      <c r="ABI277" s="1"/>
      <c r="ABJ277" s="1"/>
      <c r="ABK277" s="1"/>
      <c r="ABL277" s="1"/>
      <c r="ABM277" s="1"/>
      <c r="ABN277" s="1"/>
      <c r="ABO277" s="1"/>
      <c r="ABP277" s="1"/>
      <c r="ABQ277" s="1"/>
      <c r="ABR277" s="1"/>
      <c r="ABS277" s="1"/>
      <c r="ABT277" s="1"/>
      <c r="ABU277" s="1"/>
      <c r="ABV277" s="1"/>
      <c r="ABW277" s="1"/>
      <c r="ABX277" s="1"/>
      <c r="ABY277" s="1"/>
      <c r="ABZ277" s="1"/>
      <c r="ACA277" s="1"/>
      <c r="ACB277" s="1"/>
      <c r="ACC277" s="1"/>
      <c r="ACD277" s="1"/>
      <c r="ACE277" s="1"/>
      <c r="ACF277" s="1"/>
      <c r="ACG277" s="1"/>
      <c r="ACH277" s="1"/>
      <c r="ACI277" s="1"/>
      <c r="ACJ277" s="1"/>
      <c r="ACK277" s="1"/>
      <c r="ACL277" s="1"/>
      <c r="ACM277" s="1"/>
      <c r="ACN277" s="1"/>
      <c r="ACO277" s="1"/>
      <c r="ACP277" s="1"/>
      <c r="ACQ277" s="1"/>
      <c r="ACR277" s="1"/>
      <c r="ACS277" s="1"/>
      <c r="ACT277" s="1"/>
      <c r="ACU277" s="1"/>
      <c r="ACV277" s="1"/>
      <c r="ACW277" s="1"/>
      <c r="ACX277" s="1"/>
      <c r="ACY277" s="1"/>
      <c r="ACZ277" s="1"/>
      <c r="ADA277" s="1"/>
      <c r="ADB277" s="1"/>
      <c r="ADC277" s="1"/>
      <c r="ADD277" s="1"/>
      <c r="ADE277" s="1"/>
      <c r="ADF277" s="1"/>
      <c r="ADG277" s="1"/>
      <c r="ADH277" s="1"/>
      <c r="ADI277" s="1"/>
      <c r="ADJ277" s="1"/>
      <c r="ADK277" s="1"/>
      <c r="ADL277" s="1"/>
      <c r="ADM277" s="1"/>
      <c r="ADN277" s="1"/>
      <c r="ADO277" s="1"/>
      <c r="ADP277" s="1"/>
      <c r="ADQ277" s="1"/>
      <c r="ADR277" s="1"/>
      <c r="ADS277" s="1"/>
      <c r="ADT277" s="1"/>
      <c r="ADU277" s="1"/>
      <c r="ADV277" s="1"/>
      <c r="ADW277" s="1"/>
      <c r="ADX277" s="1"/>
      <c r="ADY277" s="1"/>
      <c r="ADZ277" s="1"/>
      <c r="AEA277" s="1"/>
      <c r="AEB277" s="1"/>
      <c r="AEC277" s="1"/>
      <c r="AED277" s="1"/>
      <c r="AEE277" s="1"/>
      <c r="AEF277" s="1"/>
      <c r="AEG277" s="1"/>
      <c r="AEH277" s="1"/>
      <c r="AEI277" s="1"/>
      <c r="AEJ277" s="1"/>
      <c r="AEK277" s="1"/>
      <c r="AEL277" s="1"/>
      <c r="AEM277" s="1"/>
      <c r="AEN277" s="1"/>
      <c r="AEO277" s="1"/>
      <c r="AEP277" s="1"/>
      <c r="AEQ277" s="1"/>
      <c r="AER277" s="1"/>
      <c r="AES277" s="1"/>
      <c r="AET277" s="1"/>
      <c r="AEU277" s="1"/>
      <c r="AEV277" s="1"/>
      <c r="AEW277" s="1"/>
      <c r="AEX277" s="1"/>
      <c r="AEY277" s="1"/>
      <c r="AEZ277" s="1"/>
      <c r="AFA277" s="1"/>
      <c r="AFB277" s="1"/>
      <c r="AFC277" s="1"/>
      <c r="AFD277" s="1"/>
      <c r="AFE277" s="1"/>
      <c r="AFF277" s="1"/>
      <c r="AFG277" s="1"/>
      <c r="AFH277" s="1"/>
      <c r="AFI277" s="1"/>
      <c r="AFJ277" s="1"/>
      <c r="AFK277" s="1"/>
      <c r="AFL277" s="1"/>
      <c r="AFM277" s="1"/>
      <c r="AFN277" s="1"/>
      <c r="AFO277" s="1"/>
      <c r="AFP277" s="1"/>
      <c r="AFQ277" s="1"/>
      <c r="AFR277" s="1"/>
      <c r="AFS277" s="1"/>
      <c r="AFT277" s="1"/>
      <c r="AFU277" s="1"/>
      <c r="AFV277" s="1"/>
      <c r="AFW277" s="1"/>
      <c r="AFX277" s="1"/>
      <c r="AFY277" s="1"/>
      <c r="AFZ277" s="1"/>
      <c r="AGA277" s="1"/>
      <c r="AGB277" s="1"/>
      <c r="AGC277" s="1"/>
      <c r="AGD277" s="1"/>
      <c r="AGE277" s="1"/>
      <c r="AGF277" s="1"/>
      <c r="AGG277" s="1"/>
      <c r="AGH277" s="1"/>
      <c r="AGI277" s="1"/>
      <c r="AGJ277" s="1"/>
      <c r="AGK277" s="1"/>
      <c r="AGL277" s="1"/>
      <c r="AGM277" s="1"/>
      <c r="AGN277" s="1"/>
      <c r="AGO277" s="1"/>
      <c r="AGP277" s="1"/>
      <c r="AGQ277" s="1"/>
      <c r="AGR277" s="1"/>
      <c r="AGS277" s="1"/>
      <c r="AGT277" s="1"/>
      <c r="AGU277" s="1"/>
      <c r="AGV277" s="1"/>
      <c r="AGW277" s="1"/>
      <c r="AGX277" s="1"/>
      <c r="AGY277" s="1"/>
      <c r="AGZ277" s="1"/>
      <c r="AHA277" s="1"/>
      <c r="AHB277" s="1"/>
      <c r="AHC277" s="1"/>
      <c r="AHD277" s="1"/>
      <c r="AHE277" s="1"/>
      <c r="AHF277" s="1"/>
      <c r="AHG277" s="1"/>
      <c r="AHH277" s="1"/>
      <c r="AHI277" s="1"/>
      <c r="AHJ277" s="1"/>
      <c r="AHK277" s="1"/>
      <c r="AHL277" s="1"/>
      <c r="AHM277" s="1"/>
      <c r="AHN277" s="1"/>
      <c r="AHO277" s="1"/>
      <c r="AHP277" s="1"/>
      <c r="AHQ277" s="1"/>
      <c r="AHR277" s="1"/>
      <c r="AHS277" s="1"/>
      <c r="AHT277" s="1"/>
      <c r="AHU277" s="1"/>
      <c r="AHV277" s="1"/>
      <c r="AHW277" s="1"/>
      <c r="AHX277" s="1"/>
      <c r="AHY277" s="1"/>
      <c r="AHZ277" s="1"/>
      <c r="AIA277" s="1"/>
      <c r="AIB277" s="1"/>
      <c r="AIC277" s="1"/>
      <c r="AID277" s="1"/>
      <c r="AIE277" s="1"/>
      <c r="AIF277" s="1"/>
      <c r="AIG277" s="1"/>
      <c r="AIH277" s="1"/>
      <c r="AII277" s="1"/>
      <c r="AIJ277" s="1"/>
      <c r="AIK277" s="1"/>
      <c r="AIL277" s="1"/>
      <c r="AIM277" s="1"/>
      <c r="AIN277" s="1"/>
      <c r="AIO277" s="1"/>
      <c r="AIP277" s="1"/>
      <c r="AIQ277" s="1"/>
      <c r="AIR277" s="1"/>
      <c r="AIS277" s="1"/>
      <c r="AIT277" s="1"/>
      <c r="AIU277" s="1"/>
      <c r="AIV277" s="1"/>
      <c r="AIW277" s="1"/>
      <c r="AIX277" s="1"/>
      <c r="AIY277" s="1"/>
      <c r="AIZ277" s="1"/>
      <c r="AJA277" s="1"/>
      <c r="AJB277" s="1"/>
      <c r="AJC277" s="1"/>
      <c r="AJD277" s="1"/>
      <c r="AJE277" s="1"/>
      <c r="AJF277" s="1"/>
      <c r="AJG277" s="1"/>
      <c r="AJH277" s="1"/>
      <c r="AJI277" s="1"/>
      <c r="AJJ277" s="1"/>
      <c r="AJK277" s="1"/>
      <c r="AJL277" s="1"/>
      <c r="AJM277" s="1"/>
      <c r="AJN277" s="1"/>
      <c r="AJO277" s="1"/>
      <c r="AJP277" s="1"/>
      <c r="AJQ277" s="1"/>
      <c r="AJR277" s="1"/>
      <c r="AJS277" s="1"/>
      <c r="AJT277" s="1"/>
      <c r="AJU277" s="1"/>
      <c r="AJV277" s="1"/>
      <c r="AJW277" s="1"/>
      <c r="AJX277" s="1"/>
      <c r="AJY277" s="1"/>
      <c r="AJZ277" s="1"/>
      <c r="AKA277" s="1"/>
      <c r="AKB277" s="1"/>
      <c r="AKC277" s="1"/>
      <c r="AKD277" s="1"/>
      <c r="AKE277" s="1"/>
      <c r="AKF277" s="1"/>
      <c r="AKG277" s="1"/>
      <c r="AKH277" s="1"/>
      <c r="AKI277" s="1"/>
      <c r="AKJ277" s="1"/>
      <c r="AKK277" s="1"/>
      <c r="AKL277" s="1"/>
      <c r="AKM277" s="1"/>
      <c r="AKN277" s="1"/>
      <c r="AKO277" s="1"/>
      <c r="AKP277" s="1"/>
      <c r="AKQ277" s="1"/>
      <c r="AKR277" s="1"/>
      <c r="AKS277" s="1"/>
      <c r="AKT277" s="1"/>
      <c r="AKU277" s="1"/>
      <c r="AKV277" s="1"/>
      <c r="AKW277" s="1"/>
      <c r="AKX277" s="1"/>
      <c r="AKY277" s="1"/>
      <c r="AKZ277" s="1"/>
      <c r="ALA277" s="1"/>
      <c r="ALB277" s="1"/>
      <c r="ALC277" s="1"/>
      <c r="ALD277" s="1"/>
      <c r="ALE277" s="1"/>
      <c r="ALF277" s="1"/>
      <c r="ALG277" s="1"/>
      <c r="ALH277" s="1"/>
      <c r="ALI277" s="1"/>
      <c r="ALJ277" s="1"/>
      <c r="ALK277" s="1"/>
      <c r="ALL277" s="1"/>
      <c r="ALM277" s="1"/>
      <c r="ALN277" s="1"/>
      <c r="ALO277" s="1"/>
      <c r="ALP277" s="1"/>
      <c r="ALQ277" s="1"/>
      <c r="ALR277" s="1"/>
      <c r="ALS277" s="1"/>
      <c r="ALT277" s="1"/>
      <c r="ALU277" s="1"/>
      <c r="ALV277" s="1"/>
      <c r="ALW277" s="1"/>
      <c r="ALX277" s="1"/>
      <c r="ALY277" s="1"/>
      <c r="ALZ277" s="1"/>
      <c r="AMA277" s="1"/>
      <c r="AMB277" s="1"/>
      <c r="AMC277" s="1"/>
      <c r="AMD277" s="1"/>
      <c r="AME277" s="1"/>
      <c r="AMF277" s="1"/>
      <c r="AMG277" s="1"/>
      <c r="AMH277" s="1"/>
      <c r="AMI277" s="1"/>
      <c r="AMJ277" s="1"/>
      <c r="AMK277" s="1"/>
      <c r="AML277" s="1"/>
      <c r="AMM277" s="1"/>
      <c r="AMN277" s="1"/>
      <c r="AMO277" s="1"/>
      <c r="AMP277" s="1"/>
      <c r="AMQ277" s="1"/>
      <c r="AMR277" s="1"/>
      <c r="AMS277" s="1"/>
      <c r="AMT277" s="1"/>
      <c r="AMU277" s="1"/>
      <c r="AMV277" s="1"/>
      <c r="AMW277" s="1"/>
      <c r="AMX277" s="1"/>
      <c r="AMY277" s="1"/>
      <c r="AMZ277" s="1"/>
      <c r="ANA277" s="1"/>
      <c r="ANB277" s="1"/>
      <c r="ANC277" s="1"/>
      <c r="AND277" s="1"/>
      <c r="ANE277" s="1"/>
      <c r="ANF277" s="1"/>
      <c r="ANG277" s="1"/>
      <c r="ANH277" s="1"/>
      <c r="ANI277" s="1"/>
      <c r="ANJ277" s="1"/>
      <c r="ANK277" s="1"/>
      <c r="ANL277" s="1"/>
      <c r="ANM277" s="1"/>
      <c r="ANN277" s="1"/>
      <c r="ANO277" s="1"/>
      <c r="ANP277" s="1"/>
      <c r="ANQ277" s="1"/>
      <c r="ANR277" s="1"/>
      <c r="ANS277" s="1"/>
      <c r="ANT277" s="1"/>
      <c r="ANU277" s="1"/>
      <c r="ANV277" s="1"/>
      <c r="ANW277" s="1"/>
      <c r="ANX277" s="1"/>
      <c r="ANY277" s="1"/>
      <c r="ANZ277" s="1"/>
      <c r="AOA277" s="1"/>
      <c r="AOB277" s="1"/>
      <c r="AOC277" s="1"/>
      <c r="AOD277" s="1"/>
      <c r="AOE277" s="1"/>
      <c r="AOF277" s="1"/>
      <c r="AOG277" s="1"/>
      <c r="AOH277" s="1"/>
      <c r="AOI277" s="1"/>
      <c r="AOJ277" s="1"/>
      <c r="AOK277" s="1"/>
      <c r="AOL277" s="1"/>
      <c r="AOM277" s="1"/>
      <c r="AON277" s="1"/>
      <c r="AOO277" s="1"/>
      <c r="AOP277" s="1"/>
      <c r="AOQ277" s="1"/>
      <c r="AOR277" s="1"/>
      <c r="AOS277" s="1"/>
      <c r="AOT277" s="1"/>
      <c r="AOU277" s="1"/>
      <c r="AOV277" s="1"/>
      <c r="AOW277" s="1"/>
      <c r="AOX277" s="1"/>
      <c r="AOY277" s="1"/>
      <c r="AOZ277" s="1"/>
      <c r="APA277" s="1"/>
      <c r="APB277" s="1"/>
      <c r="APC277" s="1"/>
      <c r="APD277" s="1"/>
      <c r="APE277" s="1"/>
      <c r="APF277" s="1"/>
      <c r="APG277" s="1"/>
      <c r="APH277" s="1"/>
      <c r="API277" s="1"/>
      <c r="APJ277" s="1"/>
      <c r="APK277" s="1"/>
      <c r="APL277" s="1"/>
      <c r="APM277" s="1"/>
      <c r="APN277" s="1"/>
      <c r="APO277" s="1"/>
      <c r="APP277" s="1"/>
      <c r="APQ277" s="1"/>
      <c r="APR277" s="1"/>
      <c r="APS277" s="1"/>
      <c r="APT277" s="1"/>
      <c r="APU277" s="1"/>
      <c r="APV277" s="1"/>
      <c r="APW277" s="1"/>
      <c r="APX277" s="1"/>
      <c r="APY277" s="1"/>
      <c r="APZ277" s="1"/>
      <c r="AQA277" s="1"/>
      <c r="AQB277" s="1"/>
      <c r="AQC277" s="1"/>
      <c r="AQD277" s="1"/>
      <c r="AQE277" s="1"/>
      <c r="AQF277" s="1"/>
      <c r="AQG277" s="1"/>
      <c r="AQH277" s="1"/>
      <c r="AQI277" s="1"/>
      <c r="AQJ277" s="1"/>
      <c r="AQK277" s="1"/>
      <c r="AQL277" s="1"/>
      <c r="AQM277" s="1"/>
      <c r="AQN277" s="1"/>
      <c r="AQO277" s="1"/>
      <c r="AQP277" s="1"/>
      <c r="AQQ277" s="1"/>
      <c r="AQR277" s="1"/>
      <c r="AQS277" s="1"/>
      <c r="AQT277" s="1"/>
      <c r="AQU277" s="1"/>
      <c r="AQV277" s="1"/>
      <c r="AQW277" s="1"/>
      <c r="AQX277" s="1"/>
      <c r="AQY277" s="1"/>
      <c r="AQZ277" s="1"/>
      <c r="ARA277" s="1"/>
      <c r="ARB277" s="1"/>
      <c r="ARC277" s="1"/>
      <c r="ARD277" s="1"/>
      <c r="ARE277" s="1"/>
      <c r="ARF277" s="1"/>
      <c r="ARG277" s="1"/>
      <c r="ARH277" s="1"/>
      <c r="ARI277" s="1"/>
      <c r="ARJ277" s="1"/>
      <c r="ARK277" s="1"/>
      <c r="ARL277" s="1"/>
      <c r="ARM277" s="1"/>
      <c r="ARN277" s="1"/>
      <c r="ARO277" s="1"/>
      <c r="ARP277" s="1"/>
      <c r="ARQ277" s="1"/>
      <c r="ARR277" s="1"/>
      <c r="ARS277" s="1"/>
      <c r="ART277" s="1"/>
      <c r="ARU277" s="1"/>
      <c r="ARV277" s="1"/>
      <c r="ARW277" s="1"/>
      <c r="ARX277" s="1"/>
      <c r="ARY277" s="1"/>
      <c r="ARZ277" s="1"/>
      <c r="ASA277" s="1"/>
      <c r="ASB277" s="1"/>
      <c r="ASC277" s="1"/>
      <c r="ASD277" s="1"/>
      <c r="ASE277" s="1"/>
      <c r="ASF277" s="1"/>
      <c r="ASG277" s="1"/>
      <c r="ASH277" s="1"/>
      <c r="ASI277" s="1"/>
      <c r="ASJ277" s="1"/>
      <c r="ASK277" s="1"/>
      <c r="ASL277" s="1"/>
      <c r="ASM277" s="1"/>
      <c r="ASN277" s="1"/>
      <c r="ASO277" s="1"/>
      <c r="ASP277" s="1"/>
      <c r="ASQ277" s="1"/>
      <c r="ASR277" s="1"/>
      <c r="ASS277" s="1"/>
      <c r="AST277" s="1"/>
      <c r="ASU277" s="1"/>
      <c r="ASV277" s="1"/>
      <c r="ASW277" s="1"/>
      <c r="ASX277" s="1"/>
      <c r="ASY277" s="1"/>
      <c r="ASZ277" s="1"/>
      <c r="ATA277" s="1"/>
      <c r="ATB277" s="1"/>
      <c r="ATC277" s="1"/>
      <c r="ATD277" s="1"/>
      <c r="ATE277" s="1"/>
      <c r="ATF277" s="1"/>
      <c r="ATG277" s="1"/>
      <c r="ATH277" s="1"/>
      <c r="ATI277" s="1"/>
      <c r="ATJ277" s="1"/>
      <c r="ATK277" s="1"/>
      <c r="ATL277" s="1"/>
      <c r="ATM277" s="1"/>
      <c r="ATN277" s="1"/>
      <c r="ATO277" s="1"/>
      <c r="ATP277" s="1"/>
      <c r="ATQ277" s="1"/>
      <c r="ATR277" s="1"/>
      <c r="ATS277" s="1"/>
      <c r="ATT277" s="1"/>
      <c r="ATU277" s="1"/>
      <c r="ATV277" s="1"/>
      <c r="ATW277" s="1"/>
      <c r="ATX277" s="1"/>
      <c r="ATY277" s="1"/>
      <c r="ATZ277" s="1"/>
      <c r="AUA277" s="1"/>
      <c r="AUB277" s="1"/>
      <c r="AUC277" s="1"/>
      <c r="AUD277" s="1"/>
      <c r="AUE277" s="1"/>
      <c r="AUF277" s="1"/>
      <c r="AUG277" s="1"/>
      <c r="AUH277" s="1"/>
      <c r="AUI277" s="1"/>
      <c r="AUJ277" s="1"/>
      <c r="AUK277" s="1"/>
      <c r="AUL277" s="1"/>
      <c r="AUM277" s="1"/>
      <c r="AUN277" s="1"/>
      <c r="AUO277" s="1"/>
      <c r="AUP277" s="1"/>
      <c r="AUQ277" s="1"/>
      <c r="AUR277" s="1"/>
      <c r="AUS277" s="1"/>
      <c r="AUT277" s="1"/>
      <c r="AUU277" s="1"/>
      <c r="AUV277" s="1"/>
      <c r="AUW277" s="1"/>
      <c r="AUX277" s="1"/>
      <c r="AUY277" s="1"/>
      <c r="AUZ277" s="1"/>
      <c r="AVA277" s="1"/>
      <c r="AVB277" s="1"/>
      <c r="AVC277" s="1"/>
      <c r="AVD277" s="1"/>
      <c r="AVE277" s="1"/>
      <c r="AVF277" s="1"/>
      <c r="AVG277" s="1"/>
      <c r="AVH277" s="1"/>
      <c r="AVI277" s="1"/>
      <c r="AVJ277" s="1"/>
      <c r="AVK277" s="1"/>
      <c r="AVL277" s="1"/>
      <c r="AVM277" s="1"/>
      <c r="AVN277" s="1"/>
      <c r="AVO277" s="1"/>
      <c r="AVP277" s="1"/>
      <c r="AVQ277" s="1"/>
      <c r="AVR277" s="1"/>
      <c r="AVS277" s="1"/>
      <c r="AVT277" s="1"/>
      <c r="AVU277" s="1"/>
      <c r="AVV277" s="1"/>
      <c r="AVW277" s="1"/>
      <c r="AVX277" s="1"/>
      <c r="AVY277" s="1"/>
      <c r="AVZ277" s="1"/>
      <c r="AWA277" s="1"/>
      <c r="AWB277" s="1"/>
      <c r="AWC277" s="1"/>
      <c r="AWD277" s="1"/>
      <c r="AWE277" s="1"/>
      <c r="AWF277" s="1"/>
      <c r="AWG277" s="1"/>
      <c r="AWH277" s="1"/>
      <c r="AWI277" s="1"/>
      <c r="AWJ277" s="1"/>
      <c r="AWK277" s="1"/>
      <c r="AWL277" s="1"/>
      <c r="AWM277" s="1"/>
      <c r="AWN277" s="1"/>
      <c r="AWO277" s="1"/>
      <c r="AWP277" s="1"/>
      <c r="AWQ277" s="1"/>
      <c r="AWR277" s="1"/>
      <c r="AWS277" s="1"/>
      <c r="AWT277" s="1"/>
      <c r="AWU277" s="1"/>
      <c r="AWV277" s="1"/>
      <c r="AWW277" s="1"/>
      <c r="AWX277" s="1"/>
      <c r="AWY277" s="1"/>
      <c r="AWZ277" s="1"/>
      <c r="AXA277" s="1"/>
      <c r="AXB277" s="1"/>
      <c r="AXC277" s="1"/>
      <c r="AXD277" s="1"/>
      <c r="AXE277" s="1"/>
      <c r="AXF277" s="1"/>
      <c r="AXG277" s="1"/>
      <c r="AXH277" s="1"/>
      <c r="AXI277" s="1"/>
      <c r="AXJ277" s="1"/>
      <c r="AXK277" s="1"/>
      <c r="AXL277" s="1"/>
      <c r="AXM277" s="1"/>
      <c r="AXN277" s="1"/>
      <c r="AXO277" s="1"/>
      <c r="AXP277" s="1"/>
      <c r="AXQ277" s="1"/>
      <c r="AXR277" s="1"/>
      <c r="AXS277" s="1"/>
      <c r="AXT277" s="1"/>
      <c r="AXU277" s="1"/>
      <c r="AXV277" s="1"/>
      <c r="AXW277" s="1"/>
      <c r="AXX277" s="1"/>
      <c r="AXY277" s="1"/>
      <c r="AXZ277" s="1"/>
      <c r="AYA277" s="1"/>
      <c r="AYB277" s="1"/>
      <c r="AYC277" s="1"/>
      <c r="AYD277" s="1"/>
      <c r="AYE277" s="1"/>
      <c r="AYF277" s="1"/>
      <c r="AYG277" s="1"/>
      <c r="AYH277" s="1"/>
      <c r="AYI277" s="1"/>
      <c r="AYJ277" s="1"/>
      <c r="AYK277" s="1"/>
      <c r="AYL277" s="1"/>
      <c r="AYM277" s="1"/>
      <c r="AYN277" s="1"/>
      <c r="AYO277" s="1"/>
      <c r="AYP277" s="1"/>
      <c r="AYQ277" s="1"/>
      <c r="AYR277" s="1"/>
      <c r="AYS277" s="1"/>
      <c r="AYT277" s="1"/>
      <c r="AYU277" s="1"/>
      <c r="AYV277" s="1"/>
      <c r="AYW277" s="1"/>
      <c r="AYX277" s="1"/>
      <c r="AYY277" s="1"/>
      <c r="AYZ277" s="1"/>
      <c r="AZA277" s="1"/>
      <c r="AZB277" s="1"/>
      <c r="AZC277" s="1"/>
      <c r="AZD277" s="1"/>
      <c r="AZE277" s="1"/>
      <c r="AZF277" s="1"/>
      <c r="AZG277" s="1"/>
      <c r="AZH277" s="1"/>
      <c r="AZI277" s="1"/>
      <c r="AZJ277" s="1"/>
      <c r="AZK277" s="1"/>
      <c r="AZL277" s="1"/>
      <c r="AZM277" s="1"/>
      <c r="AZN277" s="1"/>
      <c r="AZO277" s="1"/>
      <c r="AZP277" s="1"/>
      <c r="AZQ277" s="1"/>
      <c r="AZR277" s="1"/>
      <c r="AZS277" s="1"/>
      <c r="AZT277" s="1"/>
      <c r="AZU277" s="1"/>
      <c r="AZV277" s="1"/>
      <c r="AZW277" s="1"/>
      <c r="AZX277" s="1"/>
      <c r="AZY277" s="1"/>
      <c r="AZZ277" s="1"/>
      <c r="BAA277" s="1"/>
      <c r="BAB277" s="1"/>
      <c r="BAC277" s="1"/>
      <c r="BAD277" s="1"/>
      <c r="BAE277" s="1"/>
      <c r="BAF277" s="1"/>
      <c r="BAG277" s="1"/>
      <c r="BAH277" s="1"/>
      <c r="BAI277" s="1"/>
      <c r="BAJ277" s="1"/>
      <c r="BAK277" s="1"/>
      <c r="BAL277" s="1"/>
      <c r="BAM277" s="1"/>
      <c r="BAN277" s="1"/>
      <c r="BAO277" s="1"/>
      <c r="BAP277" s="1"/>
      <c r="BAQ277" s="1"/>
      <c r="BAR277" s="1"/>
      <c r="BAS277" s="1"/>
      <c r="BAT277" s="1"/>
      <c r="BAU277" s="1"/>
      <c r="BAV277" s="1"/>
      <c r="BAW277" s="1"/>
      <c r="BAX277" s="1"/>
      <c r="BAY277" s="1"/>
      <c r="BAZ277" s="1"/>
      <c r="BBA277" s="1"/>
      <c r="BBB277" s="1"/>
      <c r="BBC277" s="1"/>
      <c r="BBD277" s="1"/>
      <c r="BBE277" s="1"/>
      <c r="BBF277" s="1"/>
      <c r="BBG277" s="1"/>
      <c r="BBH277" s="1"/>
      <c r="BBI277" s="1"/>
      <c r="BBJ277" s="1"/>
      <c r="BBK277" s="1"/>
      <c r="BBL277" s="1"/>
      <c r="BBM277" s="1"/>
      <c r="BBN277" s="1"/>
      <c r="BBO277" s="1"/>
      <c r="BBP277" s="1"/>
      <c r="BBQ277" s="1"/>
      <c r="BBR277" s="1"/>
      <c r="BBS277" s="1"/>
      <c r="BBT277" s="1"/>
      <c r="BBU277" s="1"/>
      <c r="BBV277" s="1"/>
      <c r="BBW277" s="1"/>
      <c r="BBX277" s="1"/>
      <c r="BBY277" s="1"/>
      <c r="BBZ277" s="1"/>
      <c r="BCA277" s="1"/>
      <c r="BCB277" s="1"/>
      <c r="BCC277" s="1"/>
      <c r="BCD277" s="1"/>
      <c r="BCE277" s="1"/>
      <c r="BCF277" s="1"/>
      <c r="BCG277" s="1"/>
      <c r="BCH277" s="1"/>
      <c r="BCI277" s="1"/>
      <c r="BCJ277" s="1"/>
      <c r="BCK277" s="1"/>
      <c r="BCL277" s="1"/>
      <c r="BCM277" s="1"/>
      <c r="BCN277" s="1"/>
      <c r="BCO277" s="1"/>
      <c r="BCP277" s="1"/>
      <c r="BCQ277" s="1"/>
      <c r="BCR277" s="1"/>
      <c r="BCS277" s="1"/>
      <c r="BCT277" s="1"/>
      <c r="BCU277" s="1"/>
      <c r="BCV277" s="1"/>
      <c r="BCW277" s="1"/>
      <c r="BCX277" s="1"/>
      <c r="BCY277" s="1"/>
      <c r="BCZ277" s="1"/>
      <c r="BDA277" s="1"/>
      <c r="BDB277" s="1"/>
      <c r="BDC277" s="1"/>
      <c r="BDD277" s="1"/>
      <c r="BDE277" s="1"/>
      <c r="BDF277" s="1"/>
      <c r="BDG277" s="1"/>
      <c r="BDH277" s="1"/>
      <c r="BDI277" s="1"/>
      <c r="BDJ277" s="1"/>
      <c r="BDK277" s="1"/>
      <c r="BDL277" s="1"/>
      <c r="BDM277" s="1"/>
      <c r="BDN277" s="1"/>
      <c r="BDO277" s="1"/>
      <c r="BDP277" s="1"/>
      <c r="BDQ277" s="1"/>
      <c r="BDR277" s="1"/>
      <c r="BDS277" s="1"/>
      <c r="BDT277" s="1"/>
      <c r="BDU277" s="1"/>
      <c r="BDV277" s="1"/>
      <c r="BDW277" s="1"/>
      <c r="BDX277" s="1"/>
      <c r="BDY277" s="1"/>
      <c r="BDZ277" s="1"/>
      <c r="BEA277" s="1"/>
      <c r="BEB277" s="1"/>
      <c r="BEC277" s="1"/>
      <c r="BED277" s="1"/>
      <c r="BEE277" s="1"/>
      <c r="BEF277" s="1"/>
      <c r="BEG277" s="1"/>
      <c r="BEH277" s="1"/>
      <c r="BEI277" s="1"/>
      <c r="BEJ277" s="1"/>
      <c r="BEK277" s="1"/>
      <c r="BEL277" s="1"/>
      <c r="BEM277" s="1"/>
      <c r="BEN277" s="1"/>
      <c r="BEO277" s="1"/>
      <c r="BEP277" s="1"/>
      <c r="BEQ277" s="1"/>
      <c r="BER277" s="1"/>
      <c r="BES277" s="1"/>
      <c r="BET277" s="1"/>
      <c r="BEU277" s="1"/>
      <c r="BEV277" s="1"/>
      <c r="BEW277" s="1"/>
      <c r="BEX277" s="1"/>
      <c r="BEY277" s="1"/>
      <c r="BEZ277" s="1"/>
      <c r="BFA277" s="1"/>
      <c r="BFB277" s="1"/>
      <c r="BFC277" s="1"/>
      <c r="BFD277" s="1"/>
      <c r="BFE277" s="1"/>
      <c r="BFF277" s="1"/>
      <c r="BFG277" s="1"/>
      <c r="BFH277" s="1"/>
      <c r="BFI277" s="1"/>
      <c r="BFJ277" s="1"/>
      <c r="BFK277" s="1"/>
      <c r="BFL277" s="1"/>
      <c r="BFM277" s="1"/>
      <c r="BFN277" s="1"/>
      <c r="BFO277" s="1"/>
      <c r="BFP277" s="1"/>
      <c r="BFQ277" s="1"/>
      <c r="BFR277" s="1"/>
      <c r="BFS277" s="1"/>
      <c r="BFT277" s="1"/>
      <c r="BFU277" s="1"/>
      <c r="BFV277" s="1"/>
      <c r="BFW277" s="1"/>
      <c r="BFX277" s="1"/>
      <c r="BFY277" s="1"/>
      <c r="BFZ277" s="1"/>
      <c r="BGA277" s="1"/>
      <c r="BGB277" s="1"/>
      <c r="BGC277" s="1"/>
      <c r="BGD277" s="1"/>
      <c r="BGE277" s="1"/>
      <c r="BGF277" s="1"/>
      <c r="BGG277" s="1"/>
      <c r="BGH277" s="1"/>
      <c r="BGI277" s="1"/>
      <c r="BGJ277" s="1"/>
      <c r="BGK277" s="1"/>
      <c r="BGL277" s="1"/>
      <c r="BGM277" s="1"/>
      <c r="BGN277" s="1"/>
      <c r="BGO277" s="1"/>
      <c r="BGP277" s="1"/>
      <c r="BGQ277" s="1"/>
      <c r="BGR277" s="1"/>
      <c r="BGS277" s="1"/>
      <c r="BGT277" s="1"/>
      <c r="BGU277" s="1"/>
      <c r="BGV277" s="1"/>
      <c r="BGW277" s="1"/>
      <c r="BGX277" s="1"/>
      <c r="BGY277" s="1"/>
      <c r="BGZ277" s="1"/>
      <c r="BHA277" s="1"/>
      <c r="BHB277" s="1"/>
      <c r="BHC277" s="1"/>
      <c r="BHD277" s="1"/>
      <c r="BHE277" s="1"/>
      <c r="BHF277" s="1"/>
      <c r="BHG277" s="1"/>
      <c r="BHH277" s="1"/>
      <c r="BHI277" s="1"/>
      <c r="BHJ277" s="1"/>
      <c r="BHK277" s="1"/>
      <c r="BHL277" s="1"/>
      <c r="BHM277" s="1"/>
      <c r="BHN277" s="1"/>
      <c r="BHO277" s="1"/>
      <c r="BHP277" s="1"/>
      <c r="BHQ277" s="1"/>
      <c r="BHR277" s="1"/>
      <c r="BHS277" s="1"/>
      <c r="BHT277" s="1"/>
      <c r="BHU277" s="1"/>
      <c r="BHV277" s="1"/>
      <c r="BHW277" s="1"/>
      <c r="BHX277" s="1"/>
      <c r="BHY277" s="1"/>
      <c r="BHZ277" s="1"/>
      <c r="BIA277" s="1"/>
      <c r="BIB277" s="1"/>
      <c r="BIC277" s="1"/>
      <c r="BID277" s="1"/>
      <c r="BIE277" s="1"/>
      <c r="BIF277" s="1"/>
      <c r="BIG277" s="1"/>
      <c r="BIH277" s="1"/>
      <c r="BII277" s="1"/>
      <c r="BIJ277" s="1"/>
      <c r="BIK277" s="1"/>
      <c r="BIL277" s="1"/>
      <c r="BIM277" s="1"/>
      <c r="BIN277" s="1"/>
      <c r="BIO277" s="1"/>
      <c r="BIP277" s="1"/>
      <c r="BIQ277" s="1"/>
      <c r="BIR277" s="1"/>
      <c r="BIS277" s="1"/>
      <c r="BIT277" s="1"/>
      <c r="BIU277" s="1"/>
      <c r="BIV277" s="1"/>
      <c r="BIW277" s="1"/>
      <c r="BIX277" s="1"/>
      <c r="BIY277" s="1"/>
      <c r="BIZ277" s="1"/>
      <c r="BJA277" s="1"/>
      <c r="BJB277" s="1"/>
      <c r="BJC277" s="1"/>
      <c r="BJD277" s="1"/>
      <c r="BJE277" s="1"/>
      <c r="BJF277" s="1"/>
      <c r="BJG277" s="1"/>
      <c r="BJH277" s="1"/>
      <c r="BJI277" s="1"/>
      <c r="BJJ277" s="1"/>
      <c r="BJK277" s="1"/>
      <c r="BJL277" s="1"/>
      <c r="BJM277" s="1"/>
      <c r="BJN277" s="1"/>
      <c r="BJO277" s="1"/>
      <c r="BJP277" s="1"/>
      <c r="BJQ277" s="1"/>
      <c r="BJR277" s="1"/>
      <c r="BJS277" s="1"/>
      <c r="BJT277" s="1"/>
      <c r="BJU277" s="1"/>
      <c r="BJV277" s="1"/>
      <c r="BJW277" s="1"/>
      <c r="BJX277" s="1"/>
      <c r="BJY277" s="1"/>
      <c r="BJZ277" s="1"/>
      <c r="BKA277" s="1"/>
      <c r="BKB277" s="1"/>
      <c r="BKC277" s="1"/>
      <c r="BKD277" s="1"/>
      <c r="BKE277" s="1"/>
      <c r="BKF277" s="1"/>
      <c r="BKG277" s="1"/>
      <c r="BKH277" s="1"/>
      <c r="BKI277" s="1"/>
      <c r="BKJ277" s="1"/>
      <c r="BKK277" s="1"/>
      <c r="BKL277" s="1"/>
      <c r="BKM277" s="1"/>
      <c r="BKN277" s="1"/>
      <c r="BKO277" s="1"/>
      <c r="BKP277" s="1"/>
      <c r="BKQ277" s="1"/>
      <c r="BKR277" s="1"/>
      <c r="BKS277" s="1"/>
      <c r="BKT277" s="1"/>
      <c r="BKU277" s="1"/>
      <c r="BKV277" s="1"/>
      <c r="BKW277" s="1"/>
      <c r="BKX277" s="1"/>
      <c r="BKY277" s="1"/>
      <c r="BKZ277" s="1"/>
      <c r="BLA277" s="1"/>
      <c r="BLB277" s="1"/>
      <c r="BLC277" s="1"/>
      <c r="BLD277" s="1"/>
      <c r="BLE277" s="1"/>
      <c r="BLF277" s="1"/>
      <c r="BLG277" s="1"/>
      <c r="BLH277" s="1"/>
      <c r="BLI277" s="1"/>
      <c r="BLJ277" s="1"/>
      <c r="BLK277" s="1"/>
      <c r="BLL277" s="1"/>
      <c r="BLM277" s="1"/>
      <c r="BLN277" s="1"/>
      <c r="BLO277" s="1"/>
      <c r="BLP277" s="1"/>
      <c r="BLQ277" s="1"/>
      <c r="BLR277" s="1"/>
      <c r="BLS277" s="1"/>
      <c r="BLT277" s="1"/>
      <c r="BLU277" s="1"/>
      <c r="BLV277" s="1"/>
      <c r="BLW277" s="1"/>
      <c r="BLX277" s="1"/>
      <c r="BLY277" s="1"/>
      <c r="BLZ277" s="1"/>
      <c r="BMA277" s="1"/>
      <c r="BMB277" s="1"/>
      <c r="BMC277" s="1"/>
      <c r="BMD277" s="1"/>
      <c r="BME277" s="1"/>
      <c r="BMF277" s="1"/>
      <c r="BMG277" s="1"/>
      <c r="BMH277" s="1"/>
      <c r="BMI277" s="1"/>
      <c r="BMJ277" s="1"/>
      <c r="BMK277" s="1"/>
      <c r="BML277" s="1"/>
      <c r="BMM277" s="1"/>
      <c r="BMN277" s="1"/>
      <c r="BMO277" s="1"/>
      <c r="BMP277" s="1"/>
      <c r="BMQ277" s="1"/>
      <c r="BMR277" s="1"/>
      <c r="BMS277" s="1"/>
      <c r="BMT277" s="1"/>
      <c r="BMU277" s="1"/>
      <c r="BMV277" s="1"/>
      <c r="BMW277" s="1"/>
      <c r="BMX277" s="1"/>
      <c r="BMY277" s="1"/>
      <c r="BMZ277" s="1"/>
      <c r="BNA277" s="1"/>
      <c r="BNB277" s="1"/>
      <c r="BNC277" s="1"/>
      <c r="BND277" s="1"/>
      <c r="BNE277" s="1"/>
      <c r="BNF277" s="1"/>
      <c r="BNG277" s="1"/>
      <c r="BNH277" s="1"/>
      <c r="BNI277" s="1"/>
      <c r="BNJ277" s="1"/>
      <c r="BNK277" s="1"/>
      <c r="BNL277" s="1"/>
      <c r="BNM277" s="1"/>
      <c r="BNN277" s="1"/>
      <c r="BNO277" s="1"/>
      <c r="BNP277" s="1"/>
      <c r="BNQ277" s="1"/>
      <c r="BNR277" s="1"/>
      <c r="BNS277" s="1"/>
      <c r="BNT277" s="1"/>
      <c r="BNU277" s="1"/>
      <c r="BNV277" s="1"/>
      <c r="BNW277" s="1"/>
      <c r="BNX277" s="1"/>
      <c r="BNY277" s="1"/>
      <c r="BNZ277" s="1"/>
      <c r="BOA277" s="1"/>
      <c r="BOB277" s="1"/>
      <c r="BOC277" s="1"/>
      <c r="BOD277" s="1"/>
      <c r="BOE277" s="1"/>
      <c r="BOF277" s="1"/>
      <c r="BOG277" s="1"/>
      <c r="BOH277" s="1"/>
      <c r="BOI277" s="1"/>
      <c r="BOJ277" s="1"/>
      <c r="BOK277" s="1"/>
      <c r="BOL277" s="1"/>
      <c r="BOM277" s="1"/>
      <c r="BON277" s="1"/>
      <c r="BOO277" s="1"/>
      <c r="BOP277" s="1"/>
      <c r="BOQ277" s="1"/>
      <c r="BOR277" s="1"/>
      <c r="BOS277" s="1"/>
      <c r="BOT277" s="1"/>
      <c r="BOU277" s="1"/>
      <c r="BOV277" s="1"/>
      <c r="BOW277" s="1"/>
      <c r="BOX277" s="1"/>
      <c r="BOY277" s="1"/>
      <c r="BOZ277" s="1"/>
      <c r="BPA277" s="1"/>
      <c r="BPB277" s="1"/>
      <c r="BPC277" s="1"/>
      <c r="BPD277" s="1"/>
      <c r="BPE277" s="1"/>
      <c r="BPF277" s="1"/>
      <c r="BPG277" s="1"/>
      <c r="BPH277" s="1"/>
      <c r="BPI277" s="1"/>
      <c r="BPJ277" s="1"/>
      <c r="BPK277" s="1"/>
      <c r="BPL277" s="1"/>
      <c r="BPM277" s="1"/>
      <c r="BPN277" s="1"/>
      <c r="BPO277" s="1"/>
      <c r="BPP277" s="1"/>
      <c r="BPQ277" s="1"/>
      <c r="BPR277" s="1"/>
      <c r="BPS277" s="1"/>
      <c r="BPT277" s="1"/>
      <c r="BPU277" s="1"/>
      <c r="BPV277" s="1"/>
      <c r="BPW277" s="1"/>
      <c r="BPX277" s="1"/>
      <c r="BPY277" s="1"/>
      <c r="BPZ277" s="1"/>
      <c r="BQA277" s="1"/>
      <c r="BQB277" s="1"/>
      <c r="BQC277" s="1"/>
      <c r="BQD277" s="1"/>
      <c r="BQE277" s="1"/>
      <c r="BQF277" s="1"/>
      <c r="BQG277" s="1"/>
      <c r="BQH277" s="1"/>
      <c r="BQI277" s="1"/>
      <c r="BQJ277" s="1"/>
      <c r="BQK277" s="1"/>
      <c r="BQL277" s="1"/>
      <c r="BQM277" s="1"/>
      <c r="BQN277" s="1"/>
      <c r="BQO277" s="1"/>
      <c r="BQP277" s="1"/>
      <c r="BQQ277" s="1"/>
      <c r="BQR277" s="1"/>
      <c r="BQS277" s="1"/>
      <c r="BQT277" s="1"/>
      <c r="BQU277" s="1"/>
      <c r="BQV277" s="1"/>
      <c r="BQW277" s="1"/>
      <c r="BQX277" s="1"/>
      <c r="BQY277" s="1"/>
      <c r="BQZ277" s="1"/>
      <c r="BRA277" s="1"/>
      <c r="BRB277" s="1"/>
      <c r="BRC277" s="1"/>
      <c r="BRD277" s="1"/>
      <c r="BRE277" s="1"/>
      <c r="BRF277" s="1"/>
      <c r="BRG277" s="1"/>
      <c r="BRH277" s="1"/>
      <c r="BRI277" s="1"/>
      <c r="BRJ277" s="1"/>
      <c r="BRK277" s="1"/>
      <c r="BRL277" s="1"/>
      <c r="BRM277" s="1"/>
      <c r="BRN277" s="1"/>
      <c r="BRO277" s="1"/>
      <c r="BRP277" s="1"/>
      <c r="BRQ277" s="1"/>
      <c r="BRR277" s="1"/>
      <c r="BRS277" s="1"/>
      <c r="BRT277" s="1"/>
      <c r="BRU277" s="1"/>
      <c r="BRV277" s="1"/>
      <c r="BRW277" s="1"/>
      <c r="BRX277" s="1"/>
      <c r="BRY277" s="1"/>
      <c r="BRZ277" s="1"/>
      <c r="BSA277" s="1"/>
      <c r="BSB277" s="1"/>
      <c r="BSC277" s="1"/>
      <c r="BSD277" s="1"/>
      <c r="BSE277" s="1"/>
      <c r="BSF277" s="1"/>
      <c r="BSG277" s="1"/>
      <c r="BSH277" s="1"/>
      <c r="BSI277" s="1"/>
      <c r="BSJ277" s="1"/>
      <c r="BSK277" s="1"/>
      <c r="BSL277" s="1"/>
      <c r="BSM277" s="1"/>
      <c r="BSN277" s="1"/>
      <c r="BSO277" s="1"/>
      <c r="BSP277" s="1"/>
      <c r="BSQ277" s="1"/>
      <c r="BSR277" s="1"/>
      <c r="BSS277" s="1"/>
      <c r="BST277" s="1"/>
      <c r="BSU277" s="1"/>
      <c r="BSV277" s="1"/>
      <c r="BSW277" s="1"/>
      <c r="BSX277" s="1"/>
      <c r="BSY277" s="1"/>
      <c r="BSZ277" s="1"/>
      <c r="BTA277" s="1"/>
      <c r="BTB277" s="1"/>
      <c r="BTC277" s="1"/>
      <c r="BTD277" s="1"/>
      <c r="BTE277" s="1"/>
      <c r="BTF277" s="1"/>
      <c r="BTG277" s="1"/>
      <c r="BTH277" s="1"/>
      <c r="BTI277" s="1"/>
      <c r="BTJ277" s="1"/>
      <c r="BTK277" s="1"/>
      <c r="BTL277" s="1"/>
      <c r="BTM277" s="1"/>
      <c r="BTN277" s="1"/>
      <c r="BTO277" s="1"/>
      <c r="BTP277" s="1"/>
      <c r="BTQ277" s="1"/>
      <c r="BTR277" s="1"/>
      <c r="BTS277" s="1"/>
      <c r="BTT277" s="1"/>
      <c r="BTU277" s="1"/>
      <c r="BTV277" s="1"/>
      <c r="BTW277" s="1"/>
      <c r="BTX277" s="1"/>
      <c r="BTY277" s="1"/>
      <c r="BTZ277" s="1"/>
      <c r="BUA277" s="1"/>
      <c r="BUB277" s="1"/>
      <c r="BUC277" s="1"/>
      <c r="BUD277" s="1"/>
      <c r="BUE277" s="1"/>
      <c r="BUF277" s="1"/>
      <c r="BUG277" s="1"/>
      <c r="BUH277" s="1"/>
      <c r="BUI277" s="1"/>
      <c r="BUJ277" s="1"/>
      <c r="BUK277" s="1"/>
      <c r="BUL277" s="1"/>
      <c r="BUM277" s="1"/>
      <c r="BUN277" s="1"/>
      <c r="BUO277" s="1"/>
      <c r="BUP277" s="1"/>
      <c r="BUQ277" s="1"/>
      <c r="BUR277" s="1"/>
      <c r="BUS277" s="1"/>
      <c r="BUT277" s="1"/>
      <c r="BUU277" s="1"/>
      <c r="BUV277" s="1"/>
      <c r="BUW277" s="1"/>
      <c r="BUX277" s="1"/>
      <c r="BUY277" s="1"/>
      <c r="BUZ277" s="1"/>
      <c r="BVA277" s="1"/>
      <c r="BVB277" s="1"/>
      <c r="BVC277" s="1"/>
      <c r="BVD277" s="1"/>
      <c r="BVE277" s="1"/>
      <c r="BVF277" s="1"/>
      <c r="BVG277" s="1"/>
      <c r="BVH277" s="1"/>
      <c r="BVI277" s="1"/>
      <c r="BVJ277" s="1"/>
      <c r="BVK277" s="1"/>
      <c r="BVL277" s="1"/>
      <c r="BVM277" s="1"/>
      <c r="BVN277" s="1"/>
      <c r="BVO277" s="1"/>
      <c r="BVP277" s="1"/>
      <c r="BVQ277" s="1"/>
      <c r="BVR277" s="1"/>
      <c r="BVS277" s="1"/>
      <c r="BVT277" s="1"/>
      <c r="BVU277" s="1"/>
      <c r="BVV277" s="1"/>
      <c r="BVW277" s="1"/>
      <c r="BVX277" s="1"/>
      <c r="BVY277" s="1"/>
      <c r="BVZ277" s="1"/>
      <c r="BWA277" s="1"/>
      <c r="BWB277" s="1"/>
      <c r="BWC277" s="1"/>
      <c r="BWD277" s="1"/>
      <c r="BWE277" s="1"/>
      <c r="BWF277" s="1"/>
      <c r="BWG277" s="1"/>
      <c r="BWH277" s="1"/>
      <c r="BWI277" s="1"/>
      <c r="BWJ277" s="1"/>
      <c r="BWK277" s="1"/>
      <c r="BWL277" s="1"/>
      <c r="BWM277" s="1"/>
      <c r="BWN277" s="1"/>
      <c r="BWO277" s="1"/>
      <c r="BWP277" s="1"/>
      <c r="BWQ277" s="1"/>
      <c r="BWR277" s="1"/>
      <c r="BWS277" s="1"/>
      <c r="BWT277" s="1"/>
      <c r="BWU277" s="1"/>
      <c r="BWV277" s="1"/>
      <c r="BWW277" s="1"/>
      <c r="BWX277" s="1"/>
      <c r="BWY277" s="1"/>
      <c r="BWZ277" s="1"/>
      <c r="BXA277" s="1"/>
      <c r="BXB277" s="1"/>
      <c r="BXC277" s="1"/>
      <c r="BXD277" s="1"/>
      <c r="BXE277" s="1"/>
      <c r="BXF277" s="1"/>
      <c r="BXG277" s="1"/>
      <c r="BXH277" s="1"/>
      <c r="BXI277" s="1"/>
      <c r="BXJ277" s="1"/>
      <c r="BXK277" s="1"/>
      <c r="BXL277" s="1"/>
      <c r="BXM277" s="1"/>
      <c r="BXN277" s="1"/>
      <c r="BXO277" s="1"/>
      <c r="BXP277" s="1"/>
      <c r="BXQ277" s="1"/>
      <c r="BXR277" s="1"/>
      <c r="BXS277" s="1"/>
      <c r="BXT277" s="1"/>
      <c r="BXU277" s="1"/>
      <c r="BXV277" s="1"/>
      <c r="BXW277" s="1"/>
      <c r="BXX277" s="1"/>
      <c r="BXY277" s="1"/>
      <c r="BXZ277" s="1"/>
      <c r="BYA277" s="1"/>
      <c r="BYB277" s="1"/>
      <c r="BYC277" s="1"/>
      <c r="BYD277" s="1"/>
      <c r="BYE277" s="1"/>
      <c r="BYF277" s="1"/>
      <c r="BYG277" s="1"/>
      <c r="BYH277" s="1"/>
      <c r="BYI277" s="1"/>
      <c r="BYJ277" s="1"/>
      <c r="BYK277" s="1"/>
      <c r="BYL277" s="1"/>
      <c r="BYM277" s="1"/>
      <c r="BYN277" s="1"/>
      <c r="BYO277" s="1"/>
      <c r="BYP277" s="1"/>
      <c r="BYQ277" s="1"/>
      <c r="BYR277" s="1"/>
      <c r="BYS277" s="1"/>
      <c r="BYT277" s="1"/>
      <c r="BYU277" s="1"/>
      <c r="BYV277" s="1"/>
      <c r="BYW277" s="1"/>
      <c r="BYX277" s="1"/>
      <c r="BYY277" s="1"/>
      <c r="BYZ277" s="1"/>
      <c r="BZA277" s="1"/>
      <c r="BZB277" s="1"/>
      <c r="BZC277" s="1"/>
      <c r="BZD277" s="1"/>
      <c r="BZE277" s="1"/>
      <c r="BZF277" s="1"/>
      <c r="BZG277" s="1"/>
      <c r="BZH277" s="1"/>
      <c r="BZI277" s="1"/>
      <c r="BZJ277" s="1"/>
      <c r="BZK277" s="1"/>
      <c r="BZL277" s="1"/>
      <c r="BZM277" s="1"/>
      <c r="BZN277" s="1"/>
      <c r="BZO277" s="1"/>
      <c r="BZP277" s="1"/>
      <c r="BZQ277" s="1"/>
      <c r="BZR277" s="1"/>
      <c r="BZS277" s="1"/>
      <c r="BZT277" s="1"/>
      <c r="BZU277" s="1"/>
      <c r="BZV277" s="1"/>
      <c r="BZW277" s="1"/>
      <c r="BZX277" s="1"/>
      <c r="BZY277" s="1"/>
      <c r="BZZ277" s="1"/>
      <c r="CAA277" s="1"/>
      <c r="CAB277" s="1"/>
      <c r="CAC277" s="1"/>
      <c r="CAD277" s="1"/>
      <c r="CAE277" s="1"/>
      <c r="CAF277" s="1"/>
      <c r="CAG277" s="1"/>
      <c r="CAH277" s="1"/>
      <c r="CAI277" s="1"/>
      <c r="CAJ277" s="1"/>
      <c r="CAK277" s="1"/>
      <c r="CAL277" s="1"/>
      <c r="CAM277" s="1"/>
      <c r="CAN277" s="1"/>
      <c r="CAO277" s="1"/>
      <c r="CAP277" s="1"/>
      <c r="CAQ277" s="1"/>
      <c r="CAR277" s="1"/>
      <c r="CAS277" s="1"/>
      <c r="CAT277" s="1"/>
      <c r="CAU277" s="1"/>
      <c r="CAV277" s="1"/>
      <c r="CAW277" s="1"/>
      <c r="CAX277" s="1"/>
      <c r="CAY277" s="1"/>
      <c r="CAZ277" s="1"/>
      <c r="CBA277" s="1"/>
      <c r="CBB277" s="1"/>
      <c r="CBC277" s="1"/>
      <c r="CBD277" s="1"/>
      <c r="CBE277" s="1"/>
      <c r="CBF277" s="1"/>
      <c r="CBG277" s="1"/>
      <c r="CBH277" s="1"/>
      <c r="CBI277" s="1"/>
      <c r="CBJ277" s="1"/>
      <c r="CBK277" s="1"/>
      <c r="CBL277" s="1"/>
      <c r="CBM277" s="1"/>
      <c r="CBN277" s="1"/>
      <c r="CBO277" s="1"/>
      <c r="CBP277" s="1"/>
      <c r="CBQ277" s="1"/>
      <c r="CBR277" s="1"/>
      <c r="CBS277" s="1"/>
      <c r="CBT277" s="1"/>
      <c r="CBU277" s="1"/>
      <c r="CBV277" s="1"/>
      <c r="CBW277" s="1"/>
      <c r="CBX277" s="1"/>
      <c r="CBY277" s="1"/>
      <c r="CBZ277" s="1"/>
      <c r="CCA277" s="1"/>
      <c r="CCB277" s="1"/>
      <c r="CCC277" s="1"/>
      <c r="CCD277" s="1"/>
      <c r="CCE277" s="1"/>
      <c r="CCF277" s="1"/>
      <c r="CCG277" s="1"/>
      <c r="CCH277" s="1"/>
      <c r="CCI277" s="1"/>
      <c r="CCJ277" s="1"/>
      <c r="CCK277" s="1"/>
      <c r="CCL277" s="1"/>
      <c r="CCM277" s="1"/>
      <c r="CCN277" s="1"/>
      <c r="CCO277" s="1"/>
      <c r="CCP277" s="1"/>
      <c r="CCQ277" s="1"/>
      <c r="CCR277" s="1"/>
      <c r="CCS277" s="1"/>
      <c r="CCT277" s="1"/>
      <c r="CCU277" s="1"/>
      <c r="CCV277" s="1"/>
      <c r="CCW277" s="1"/>
      <c r="CCX277" s="1"/>
      <c r="CCY277" s="1"/>
      <c r="CCZ277" s="1"/>
      <c r="CDA277" s="1"/>
      <c r="CDB277" s="1"/>
      <c r="CDC277" s="1"/>
      <c r="CDD277" s="1"/>
      <c r="CDE277" s="1"/>
      <c r="CDF277" s="1"/>
      <c r="CDG277" s="1"/>
      <c r="CDH277" s="1"/>
      <c r="CDI277" s="1"/>
      <c r="CDJ277" s="1"/>
      <c r="CDK277" s="1"/>
      <c r="CDL277" s="1"/>
      <c r="CDM277" s="1"/>
      <c r="CDN277" s="1"/>
      <c r="CDO277" s="1"/>
      <c r="CDP277" s="1"/>
      <c r="CDQ277" s="1"/>
      <c r="CDR277" s="1"/>
      <c r="CDS277" s="1"/>
      <c r="CDT277" s="1"/>
      <c r="CDU277" s="1"/>
      <c r="CDV277" s="1"/>
      <c r="CDW277" s="1"/>
      <c r="CDX277" s="1"/>
      <c r="CDY277" s="1"/>
      <c r="CDZ277" s="1"/>
      <c r="CEA277" s="1"/>
      <c r="CEB277" s="1"/>
      <c r="CEC277" s="1"/>
      <c r="CED277" s="1"/>
      <c r="CEE277" s="1"/>
      <c r="CEF277" s="1"/>
      <c r="CEG277" s="1"/>
      <c r="CEH277" s="1"/>
      <c r="CEI277" s="1"/>
      <c r="CEJ277" s="1"/>
      <c r="CEK277" s="1"/>
      <c r="CEL277" s="1"/>
      <c r="CEM277" s="1"/>
      <c r="CEN277" s="1"/>
      <c r="CEO277" s="1"/>
      <c r="CEP277" s="1"/>
      <c r="CEQ277" s="1"/>
      <c r="CER277" s="1"/>
      <c r="CES277" s="1"/>
      <c r="CET277" s="1"/>
      <c r="CEU277" s="1"/>
      <c r="CEV277" s="1"/>
      <c r="CEW277" s="1"/>
      <c r="CEX277" s="1"/>
      <c r="CEY277" s="1"/>
      <c r="CEZ277" s="1"/>
      <c r="CFA277" s="1"/>
      <c r="CFB277" s="1"/>
      <c r="CFC277" s="1"/>
      <c r="CFD277" s="1"/>
      <c r="CFE277" s="1"/>
      <c r="CFF277" s="1"/>
      <c r="CFG277" s="1"/>
      <c r="CFH277" s="1"/>
      <c r="CFI277" s="1"/>
      <c r="CFJ277" s="1"/>
      <c r="CFK277" s="1"/>
      <c r="CFL277" s="1"/>
      <c r="CFM277" s="1"/>
      <c r="CFN277" s="1"/>
      <c r="CFO277" s="1"/>
      <c r="CFP277" s="1"/>
      <c r="CFQ277" s="1"/>
      <c r="CFR277" s="1"/>
      <c r="CFS277" s="1"/>
      <c r="CFT277" s="1"/>
      <c r="CFU277" s="1"/>
      <c r="CFV277" s="1"/>
      <c r="CFW277" s="1"/>
      <c r="CFX277" s="1"/>
      <c r="CFY277" s="1"/>
      <c r="CFZ277" s="1"/>
      <c r="CGA277" s="1"/>
      <c r="CGB277" s="1"/>
      <c r="CGC277" s="1"/>
      <c r="CGD277" s="1"/>
      <c r="CGE277" s="1"/>
      <c r="CGF277" s="1"/>
      <c r="CGG277" s="1"/>
      <c r="CGH277" s="1"/>
      <c r="CGI277" s="1"/>
      <c r="CGJ277" s="1"/>
      <c r="CGK277" s="1"/>
      <c r="CGL277" s="1"/>
      <c r="CGM277" s="1"/>
      <c r="CGN277" s="1"/>
      <c r="CGO277" s="1"/>
      <c r="CGP277" s="1"/>
      <c r="CGQ277" s="1"/>
      <c r="CGR277" s="1"/>
      <c r="CGS277" s="1"/>
      <c r="CGT277" s="1"/>
      <c r="CGU277" s="1"/>
      <c r="CGV277" s="1"/>
      <c r="CGW277" s="1"/>
      <c r="CGX277" s="1"/>
      <c r="CGY277" s="1"/>
      <c r="CGZ277" s="1"/>
      <c r="CHA277" s="1"/>
      <c r="CHB277" s="1"/>
      <c r="CHC277" s="1"/>
      <c r="CHD277" s="1"/>
      <c r="CHE277" s="1"/>
      <c r="CHF277" s="1"/>
      <c r="CHG277" s="1"/>
      <c r="CHH277" s="1"/>
      <c r="CHI277" s="1"/>
      <c r="CHJ277" s="1"/>
      <c r="CHK277" s="1"/>
      <c r="CHL277" s="1"/>
      <c r="CHM277" s="1"/>
      <c r="CHN277" s="1"/>
      <c r="CHO277" s="1"/>
      <c r="CHP277" s="1"/>
      <c r="CHQ277" s="1"/>
      <c r="CHR277" s="1"/>
      <c r="CHS277" s="1"/>
      <c r="CHT277" s="1"/>
      <c r="CHU277" s="1"/>
      <c r="CHV277" s="1"/>
      <c r="CHW277" s="1"/>
      <c r="CHX277" s="1"/>
      <c r="CHY277" s="1"/>
      <c r="CHZ277" s="1"/>
      <c r="CIA277" s="1"/>
      <c r="CIB277" s="1"/>
      <c r="CIC277" s="1"/>
      <c r="CID277" s="1"/>
      <c r="CIE277" s="1"/>
      <c r="CIF277" s="1"/>
      <c r="CIG277" s="1"/>
      <c r="CIH277" s="1"/>
      <c r="CII277" s="1"/>
      <c r="CIJ277" s="1"/>
      <c r="CIK277" s="1"/>
      <c r="CIL277" s="1"/>
      <c r="CIM277" s="1"/>
      <c r="CIN277" s="1"/>
      <c r="CIO277" s="1"/>
      <c r="CIP277" s="1"/>
      <c r="CIQ277" s="1"/>
      <c r="CIR277" s="1"/>
      <c r="CIS277" s="1"/>
      <c r="CIT277" s="1"/>
      <c r="CIU277" s="1"/>
      <c r="CIV277" s="1"/>
      <c r="CIW277" s="1"/>
      <c r="CIX277" s="1"/>
      <c r="CIY277" s="1"/>
      <c r="CIZ277" s="1"/>
      <c r="CJA277" s="1"/>
      <c r="CJB277" s="1"/>
      <c r="CJC277" s="1"/>
      <c r="CJD277" s="1"/>
      <c r="CJE277" s="1"/>
      <c r="CJF277" s="1"/>
      <c r="CJG277" s="1"/>
      <c r="CJH277" s="1"/>
      <c r="CJI277" s="1"/>
      <c r="CJJ277" s="1"/>
      <c r="CJK277" s="1"/>
      <c r="CJL277" s="1"/>
      <c r="CJM277" s="1"/>
      <c r="CJN277" s="1"/>
      <c r="CJO277" s="1"/>
      <c r="CJP277" s="1"/>
      <c r="CJQ277" s="1"/>
      <c r="CJR277" s="1"/>
      <c r="CJS277" s="1"/>
      <c r="CJT277" s="1"/>
      <c r="CJU277" s="1"/>
      <c r="CJV277" s="1"/>
      <c r="CJW277" s="1"/>
      <c r="CJX277" s="1"/>
      <c r="CJY277" s="1"/>
      <c r="CJZ277" s="1"/>
      <c r="CKA277" s="1"/>
      <c r="CKB277" s="1"/>
      <c r="CKC277" s="1"/>
      <c r="CKD277" s="1"/>
      <c r="CKE277" s="1"/>
      <c r="CKF277" s="1"/>
      <c r="CKG277" s="1"/>
      <c r="CKH277" s="1"/>
      <c r="CKI277" s="1"/>
      <c r="CKJ277" s="1"/>
      <c r="CKK277" s="1"/>
      <c r="CKL277" s="1"/>
      <c r="CKM277" s="1"/>
      <c r="CKN277" s="1"/>
      <c r="CKO277" s="1"/>
      <c r="CKP277" s="1"/>
      <c r="CKQ277" s="1"/>
      <c r="CKR277" s="1"/>
      <c r="CKS277" s="1"/>
      <c r="CKT277" s="1"/>
      <c r="CKU277" s="1"/>
      <c r="CKV277" s="1"/>
      <c r="CKW277" s="1"/>
      <c r="CKX277" s="1"/>
      <c r="CKY277" s="1"/>
      <c r="CKZ277" s="1"/>
      <c r="CLA277" s="1"/>
      <c r="CLB277" s="1"/>
      <c r="CLC277" s="1"/>
      <c r="CLD277" s="1"/>
      <c r="CLE277" s="1"/>
      <c r="CLF277" s="1"/>
      <c r="CLG277" s="1"/>
      <c r="CLH277" s="1"/>
      <c r="CLI277" s="1"/>
      <c r="CLJ277" s="1"/>
      <c r="CLK277" s="1"/>
      <c r="CLL277" s="1"/>
      <c r="CLM277" s="1"/>
      <c r="CLN277" s="1"/>
      <c r="CLO277" s="1"/>
      <c r="CLP277" s="1"/>
      <c r="CLQ277" s="1"/>
      <c r="CLR277" s="1"/>
      <c r="CLS277" s="1"/>
      <c r="CLT277" s="1"/>
      <c r="CLU277" s="1"/>
      <c r="CLV277" s="1"/>
      <c r="CLW277" s="1"/>
      <c r="CLX277" s="1"/>
      <c r="CLY277" s="1"/>
      <c r="CLZ277" s="1"/>
      <c r="CMA277" s="1"/>
      <c r="CMB277" s="1"/>
      <c r="CMC277" s="1"/>
      <c r="CMD277" s="1"/>
      <c r="CME277" s="1"/>
      <c r="CMF277" s="1"/>
      <c r="CMG277" s="1"/>
      <c r="CMH277" s="1"/>
      <c r="CMI277" s="1"/>
      <c r="CMJ277" s="1"/>
      <c r="CMK277" s="1"/>
      <c r="CML277" s="1"/>
      <c r="CMM277" s="1"/>
      <c r="CMN277" s="1"/>
      <c r="CMO277" s="1"/>
      <c r="CMP277" s="1"/>
      <c r="CMQ277" s="1"/>
      <c r="CMR277" s="1"/>
      <c r="CMS277" s="1"/>
      <c r="CMT277" s="1"/>
      <c r="CMU277" s="1"/>
      <c r="CMV277" s="1"/>
      <c r="CMW277" s="1"/>
      <c r="CMX277" s="1"/>
      <c r="CMY277" s="1"/>
      <c r="CMZ277" s="1"/>
      <c r="CNA277" s="1"/>
      <c r="CNB277" s="1"/>
      <c r="CNC277" s="1"/>
      <c r="CND277" s="1"/>
      <c r="CNE277" s="1"/>
      <c r="CNF277" s="1"/>
      <c r="CNG277" s="1"/>
      <c r="CNH277" s="1"/>
      <c r="CNI277" s="1"/>
      <c r="CNJ277" s="1"/>
      <c r="CNK277" s="1"/>
      <c r="CNL277" s="1"/>
      <c r="CNM277" s="1"/>
      <c r="CNN277" s="1"/>
      <c r="CNO277" s="1"/>
      <c r="CNP277" s="1"/>
      <c r="CNQ277" s="1"/>
      <c r="CNR277" s="1"/>
      <c r="CNS277" s="1"/>
      <c r="CNT277" s="1"/>
      <c r="CNU277" s="1"/>
      <c r="CNV277" s="1"/>
      <c r="CNW277" s="1"/>
      <c r="CNX277" s="1"/>
      <c r="CNY277" s="1"/>
      <c r="CNZ277" s="1"/>
      <c r="COA277" s="1"/>
      <c r="COB277" s="1"/>
      <c r="COC277" s="1"/>
      <c r="COD277" s="1"/>
      <c r="COE277" s="1"/>
      <c r="COF277" s="1"/>
      <c r="COG277" s="1"/>
      <c r="COH277" s="1"/>
      <c r="COI277" s="1"/>
      <c r="COJ277" s="1"/>
      <c r="COK277" s="1"/>
      <c r="COL277" s="1"/>
      <c r="COM277" s="1"/>
      <c r="CON277" s="1"/>
      <c r="COO277" s="1"/>
      <c r="COP277" s="1"/>
      <c r="COQ277" s="1"/>
      <c r="COR277" s="1"/>
      <c r="COS277" s="1"/>
      <c r="COT277" s="1"/>
      <c r="COU277" s="1"/>
      <c r="COV277" s="1"/>
      <c r="COW277" s="1"/>
      <c r="COX277" s="1"/>
      <c r="COY277" s="1"/>
      <c r="COZ277" s="1"/>
      <c r="CPA277" s="1"/>
      <c r="CPB277" s="1"/>
      <c r="CPC277" s="1"/>
      <c r="CPD277" s="1"/>
      <c r="CPE277" s="1"/>
      <c r="CPF277" s="1"/>
      <c r="CPG277" s="1"/>
      <c r="CPH277" s="1"/>
      <c r="CPI277" s="1"/>
      <c r="CPJ277" s="1"/>
      <c r="CPK277" s="1"/>
      <c r="CPL277" s="1"/>
      <c r="CPM277" s="1"/>
      <c r="CPN277" s="1"/>
      <c r="CPO277" s="1"/>
      <c r="CPP277" s="1"/>
      <c r="CPQ277" s="1"/>
      <c r="CPR277" s="1"/>
      <c r="CPS277" s="1"/>
      <c r="CPT277" s="1"/>
      <c r="CPU277" s="1"/>
      <c r="CPV277" s="1"/>
      <c r="CPW277" s="1"/>
      <c r="CPX277" s="1"/>
      <c r="CPY277" s="1"/>
      <c r="CPZ277" s="1"/>
      <c r="CQA277" s="1"/>
      <c r="CQB277" s="1"/>
      <c r="CQC277" s="1"/>
      <c r="CQD277" s="1"/>
      <c r="CQE277" s="1"/>
      <c r="CQF277" s="1"/>
      <c r="CQG277" s="1"/>
      <c r="CQH277" s="1"/>
      <c r="CQI277" s="1"/>
      <c r="CQJ277" s="1"/>
      <c r="CQK277" s="1"/>
      <c r="CQL277" s="1"/>
      <c r="CQM277" s="1"/>
      <c r="CQN277" s="1"/>
      <c r="CQO277" s="1"/>
      <c r="CQP277" s="1"/>
      <c r="CQQ277" s="1"/>
      <c r="CQR277" s="1"/>
      <c r="CQS277" s="1"/>
      <c r="CQT277" s="1"/>
      <c r="CQU277" s="1"/>
      <c r="CQV277" s="1"/>
      <c r="CQW277" s="1"/>
      <c r="CQX277" s="1"/>
      <c r="CQY277" s="1"/>
      <c r="CQZ277" s="1"/>
      <c r="CRA277" s="1"/>
      <c r="CRB277" s="1"/>
      <c r="CRC277" s="1"/>
      <c r="CRD277" s="1"/>
      <c r="CRE277" s="1"/>
      <c r="CRF277" s="1"/>
      <c r="CRG277" s="1"/>
      <c r="CRH277" s="1"/>
      <c r="CRI277" s="1"/>
      <c r="CRJ277" s="1"/>
      <c r="CRK277" s="1"/>
      <c r="CRL277" s="1"/>
      <c r="CRM277" s="1"/>
      <c r="CRN277" s="1"/>
      <c r="CRO277" s="1"/>
      <c r="CRP277" s="1"/>
      <c r="CRQ277" s="1"/>
      <c r="CRR277" s="1"/>
      <c r="CRS277" s="1"/>
      <c r="CRT277" s="1"/>
      <c r="CRU277" s="1"/>
      <c r="CRV277" s="1"/>
      <c r="CRW277" s="1"/>
      <c r="CRX277" s="1"/>
      <c r="CRY277" s="1"/>
      <c r="CRZ277" s="1"/>
      <c r="CSA277" s="1"/>
      <c r="CSB277" s="1"/>
      <c r="CSC277" s="1"/>
      <c r="CSD277" s="1"/>
      <c r="CSE277" s="1"/>
      <c r="CSF277" s="1"/>
      <c r="CSG277" s="1"/>
      <c r="CSH277" s="1"/>
      <c r="CSI277" s="1"/>
      <c r="CSJ277" s="1"/>
      <c r="CSK277" s="1"/>
      <c r="CSL277" s="1"/>
      <c r="CSM277" s="1"/>
      <c r="CSN277" s="1"/>
      <c r="CSO277" s="1"/>
      <c r="CSP277" s="1"/>
      <c r="CSQ277" s="1"/>
      <c r="CSR277" s="1"/>
      <c r="CSS277" s="1"/>
      <c r="CST277" s="1"/>
      <c r="CSU277" s="1"/>
      <c r="CSV277" s="1"/>
      <c r="CSW277" s="1"/>
      <c r="CSX277" s="1"/>
      <c r="CSY277" s="1"/>
      <c r="CSZ277" s="1"/>
      <c r="CTA277" s="1"/>
      <c r="CTB277" s="1"/>
      <c r="CTC277" s="1"/>
      <c r="CTD277" s="1"/>
      <c r="CTE277" s="1"/>
      <c r="CTF277" s="1"/>
      <c r="CTG277" s="1"/>
      <c r="CTH277" s="1"/>
      <c r="CTI277" s="1"/>
      <c r="CTJ277" s="1"/>
      <c r="CTK277" s="1"/>
      <c r="CTL277" s="1"/>
      <c r="CTM277" s="1"/>
      <c r="CTN277" s="1"/>
      <c r="CTO277" s="1"/>
      <c r="CTP277" s="1"/>
      <c r="CTQ277" s="1"/>
      <c r="CTR277" s="1"/>
      <c r="CTS277" s="1"/>
      <c r="CTT277" s="1"/>
      <c r="CTU277" s="1"/>
      <c r="CTV277" s="1"/>
      <c r="CTW277" s="1"/>
      <c r="CTX277" s="1"/>
      <c r="CTY277" s="1"/>
      <c r="CTZ277" s="1"/>
      <c r="CUA277" s="1"/>
      <c r="CUB277" s="1"/>
      <c r="CUC277" s="1"/>
      <c r="CUD277" s="1"/>
      <c r="CUE277" s="1"/>
      <c r="CUF277" s="1"/>
      <c r="CUG277" s="1"/>
      <c r="CUH277" s="1"/>
      <c r="CUI277" s="1"/>
      <c r="CUJ277" s="1"/>
      <c r="CUK277" s="1"/>
      <c r="CUL277" s="1"/>
      <c r="CUM277" s="1"/>
      <c r="CUN277" s="1"/>
      <c r="CUO277" s="1"/>
      <c r="CUP277" s="1"/>
      <c r="CUQ277" s="1"/>
      <c r="CUR277" s="1"/>
      <c r="CUS277" s="1"/>
      <c r="CUT277" s="1"/>
      <c r="CUU277" s="1"/>
      <c r="CUV277" s="1"/>
      <c r="CUW277" s="1"/>
      <c r="CUX277" s="1"/>
      <c r="CUY277" s="1"/>
      <c r="CUZ277" s="1"/>
      <c r="CVA277" s="1"/>
      <c r="CVB277" s="1"/>
      <c r="CVC277" s="1"/>
      <c r="CVD277" s="1"/>
      <c r="CVE277" s="1"/>
      <c r="CVF277" s="1"/>
      <c r="CVG277" s="1"/>
      <c r="CVH277" s="1"/>
      <c r="CVI277" s="1"/>
      <c r="CVJ277" s="1"/>
      <c r="CVK277" s="1"/>
      <c r="CVL277" s="1"/>
      <c r="CVM277" s="1"/>
      <c r="CVN277" s="1"/>
      <c r="CVO277" s="1"/>
      <c r="CVP277" s="1"/>
      <c r="CVQ277" s="1"/>
      <c r="CVR277" s="1"/>
      <c r="CVS277" s="1"/>
      <c r="CVT277" s="1"/>
      <c r="CVU277" s="1"/>
      <c r="CVV277" s="1"/>
      <c r="CVW277" s="1"/>
      <c r="CVX277" s="1"/>
      <c r="CVY277" s="1"/>
      <c r="CVZ277" s="1"/>
      <c r="CWA277" s="1"/>
      <c r="CWB277" s="1"/>
      <c r="CWC277" s="1"/>
      <c r="CWD277" s="1"/>
      <c r="CWE277" s="1"/>
      <c r="CWF277" s="1"/>
      <c r="CWG277" s="1"/>
      <c r="CWH277" s="1"/>
      <c r="CWI277" s="1"/>
      <c r="CWJ277" s="1"/>
      <c r="CWK277" s="1"/>
      <c r="CWL277" s="1"/>
      <c r="CWM277" s="1"/>
      <c r="CWN277" s="1"/>
      <c r="CWO277" s="1"/>
      <c r="CWP277" s="1"/>
      <c r="CWQ277" s="1"/>
      <c r="CWR277" s="1"/>
      <c r="CWS277" s="1"/>
      <c r="CWT277" s="1"/>
      <c r="CWU277" s="1"/>
      <c r="CWV277" s="1"/>
      <c r="CWW277" s="1"/>
      <c r="CWX277" s="1"/>
      <c r="CWY277" s="1"/>
      <c r="CWZ277" s="1"/>
      <c r="CXA277" s="1"/>
      <c r="CXB277" s="1"/>
      <c r="CXC277" s="1"/>
      <c r="CXD277" s="1"/>
      <c r="CXE277" s="1"/>
      <c r="CXF277" s="1"/>
      <c r="CXG277" s="1"/>
      <c r="CXH277" s="1"/>
      <c r="CXI277" s="1"/>
      <c r="CXJ277" s="1"/>
      <c r="CXK277" s="1"/>
      <c r="CXL277" s="1"/>
      <c r="CXM277" s="1"/>
      <c r="CXN277" s="1"/>
      <c r="CXO277" s="1"/>
      <c r="CXP277" s="1"/>
      <c r="CXQ277" s="1"/>
      <c r="CXR277" s="1"/>
      <c r="CXS277" s="1"/>
      <c r="CXT277" s="1"/>
      <c r="CXU277" s="1"/>
      <c r="CXV277" s="1"/>
      <c r="CXW277" s="1"/>
      <c r="CXX277" s="1"/>
      <c r="CXY277" s="1"/>
      <c r="CXZ277" s="1"/>
      <c r="CYA277" s="1"/>
      <c r="CYB277" s="1"/>
      <c r="CYC277" s="1"/>
      <c r="CYD277" s="1"/>
      <c r="CYE277" s="1"/>
      <c r="CYF277" s="1"/>
      <c r="CYG277" s="1"/>
      <c r="CYH277" s="1"/>
      <c r="CYI277" s="1"/>
      <c r="CYJ277" s="1"/>
      <c r="CYK277" s="1"/>
      <c r="CYL277" s="1"/>
      <c r="CYM277" s="1"/>
      <c r="CYN277" s="1"/>
      <c r="CYO277" s="1"/>
      <c r="CYP277" s="1"/>
      <c r="CYQ277" s="1"/>
      <c r="CYR277" s="1"/>
      <c r="CYS277" s="1"/>
      <c r="CYT277" s="1"/>
      <c r="CYU277" s="1"/>
      <c r="CYV277" s="1"/>
      <c r="CYW277" s="1"/>
      <c r="CYX277" s="1"/>
      <c r="CYY277" s="1"/>
      <c r="CYZ277" s="1"/>
      <c r="CZA277" s="1"/>
      <c r="CZB277" s="1"/>
      <c r="CZC277" s="1"/>
      <c r="CZD277" s="1"/>
      <c r="CZE277" s="1"/>
      <c r="CZF277" s="1"/>
      <c r="CZG277" s="1"/>
      <c r="CZH277" s="1"/>
      <c r="CZI277" s="1"/>
      <c r="CZJ277" s="1"/>
      <c r="CZK277" s="1"/>
      <c r="CZL277" s="1"/>
      <c r="CZM277" s="1"/>
      <c r="CZN277" s="1"/>
      <c r="CZO277" s="1"/>
      <c r="CZP277" s="1"/>
      <c r="CZQ277" s="1"/>
      <c r="CZR277" s="1"/>
      <c r="CZS277" s="1"/>
      <c r="CZT277" s="1"/>
      <c r="CZU277" s="1"/>
      <c r="CZV277" s="1"/>
      <c r="CZW277" s="1"/>
      <c r="CZX277" s="1"/>
      <c r="CZY277" s="1"/>
      <c r="CZZ277" s="1"/>
      <c r="DAA277" s="1"/>
      <c r="DAB277" s="1"/>
      <c r="DAC277" s="1"/>
      <c r="DAD277" s="1"/>
      <c r="DAE277" s="1"/>
      <c r="DAF277" s="1"/>
      <c r="DAG277" s="1"/>
      <c r="DAH277" s="1"/>
      <c r="DAI277" s="1"/>
      <c r="DAJ277" s="1"/>
      <c r="DAK277" s="1"/>
      <c r="DAL277" s="1"/>
      <c r="DAM277" s="1"/>
      <c r="DAN277" s="1"/>
      <c r="DAO277" s="1"/>
      <c r="DAP277" s="1"/>
      <c r="DAQ277" s="1"/>
      <c r="DAR277" s="1"/>
      <c r="DAS277" s="1"/>
      <c r="DAT277" s="1"/>
      <c r="DAU277" s="1"/>
      <c r="DAV277" s="1"/>
      <c r="DAW277" s="1"/>
      <c r="DAX277" s="1"/>
      <c r="DAY277" s="1"/>
      <c r="DAZ277" s="1"/>
      <c r="DBA277" s="1"/>
      <c r="DBB277" s="1"/>
      <c r="DBC277" s="1"/>
      <c r="DBD277" s="1"/>
      <c r="DBE277" s="1"/>
      <c r="DBF277" s="1"/>
      <c r="DBG277" s="1"/>
      <c r="DBH277" s="1"/>
      <c r="DBI277" s="1"/>
      <c r="DBJ277" s="1"/>
      <c r="DBK277" s="1"/>
      <c r="DBL277" s="1"/>
      <c r="DBM277" s="1"/>
      <c r="DBN277" s="1"/>
      <c r="DBO277" s="1"/>
      <c r="DBP277" s="1"/>
      <c r="DBQ277" s="1"/>
      <c r="DBR277" s="1"/>
      <c r="DBS277" s="1"/>
      <c r="DBT277" s="1"/>
      <c r="DBU277" s="1"/>
      <c r="DBV277" s="1"/>
      <c r="DBW277" s="1"/>
      <c r="DBX277" s="1"/>
      <c r="DBY277" s="1"/>
      <c r="DBZ277" s="1"/>
      <c r="DCA277" s="1"/>
      <c r="DCB277" s="1"/>
      <c r="DCC277" s="1"/>
      <c r="DCD277" s="1"/>
      <c r="DCE277" s="1"/>
      <c r="DCF277" s="1"/>
      <c r="DCG277" s="1"/>
      <c r="DCH277" s="1"/>
      <c r="DCI277" s="1"/>
      <c r="DCJ277" s="1"/>
      <c r="DCK277" s="1"/>
      <c r="DCL277" s="1"/>
      <c r="DCM277" s="1"/>
      <c r="DCN277" s="1"/>
      <c r="DCO277" s="1"/>
      <c r="DCP277" s="1"/>
      <c r="DCQ277" s="1"/>
      <c r="DCR277" s="1"/>
      <c r="DCS277" s="1"/>
      <c r="DCT277" s="1"/>
      <c r="DCU277" s="1"/>
      <c r="DCV277" s="1"/>
      <c r="DCW277" s="1"/>
      <c r="DCX277" s="1"/>
      <c r="DCY277" s="1"/>
      <c r="DCZ277" s="1"/>
      <c r="DDA277" s="1"/>
      <c r="DDB277" s="1"/>
      <c r="DDC277" s="1"/>
      <c r="DDD277" s="1"/>
      <c r="DDE277" s="1"/>
      <c r="DDF277" s="1"/>
      <c r="DDG277" s="1"/>
      <c r="DDH277" s="1"/>
      <c r="DDI277" s="1"/>
      <c r="DDJ277" s="1"/>
      <c r="DDK277" s="1"/>
      <c r="DDL277" s="1"/>
      <c r="DDM277" s="1"/>
      <c r="DDN277" s="1"/>
      <c r="DDO277" s="1"/>
      <c r="DDP277" s="1"/>
      <c r="DDQ277" s="1"/>
      <c r="DDR277" s="1"/>
      <c r="DDS277" s="1"/>
      <c r="DDT277" s="1"/>
      <c r="DDU277" s="1"/>
      <c r="DDV277" s="1"/>
      <c r="DDW277" s="1"/>
      <c r="DDX277" s="1"/>
      <c r="DDY277" s="1"/>
      <c r="DDZ277" s="1"/>
      <c r="DEA277" s="1"/>
      <c r="DEB277" s="1"/>
      <c r="DEC277" s="1"/>
      <c r="DED277" s="1"/>
      <c r="DEE277" s="1"/>
      <c r="DEF277" s="1"/>
      <c r="DEG277" s="1"/>
      <c r="DEH277" s="1"/>
      <c r="DEI277" s="1"/>
      <c r="DEJ277" s="1"/>
      <c r="DEK277" s="1"/>
      <c r="DEL277" s="1"/>
      <c r="DEM277" s="1"/>
      <c r="DEN277" s="1"/>
      <c r="DEO277" s="1"/>
      <c r="DEP277" s="1"/>
      <c r="DEQ277" s="1"/>
      <c r="DER277" s="1"/>
      <c r="DES277" s="1"/>
      <c r="DET277" s="1"/>
      <c r="DEU277" s="1"/>
      <c r="DEV277" s="1"/>
      <c r="DEW277" s="1"/>
      <c r="DEX277" s="1"/>
      <c r="DEY277" s="1"/>
      <c r="DEZ277" s="1"/>
      <c r="DFA277" s="1"/>
      <c r="DFB277" s="1"/>
      <c r="DFC277" s="1"/>
      <c r="DFD277" s="1"/>
      <c r="DFE277" s="1"/>
      <c r="DFF277" s="1"/>
      <c r="DFG277" s="1"/>
      <c r="DFH277" s="1"/>
      <c r="DFI277" s="1"/>
      <c r="DFJ277" s="1"/>
      <c r="DFK277" s="1"/>
      <c r="DFL277" s="1"/>
      <c r="DFM277" s="1"/>
      <c r="DFN277" s="1"/>
      <c r="DFO277" s="1"/>
      <c r="DFP277" s="1"/>
      <c r="DFQ277" s="1"/>
      <c r="DFR277" s="1"/>
      <c r="DFS277" s="1"/>
      <c r="DFT277" s="1"/>
      <c r="DFU277" s="1"/>
      <c r="DFV277" s="1"/>
      <c r="DFW277" s="1"/>
      <c r="DFX277" s="1"/>
      <c r="DFY277" s="1"/>
      <c r="DFZ277" s="1"/>
      <c r="DGA277" s="1"/>
      <c r="DGB277" s="1"/>
      <c r="DGC277" s="1"/>
      <c r="DGD277" s="1"/>
      <c r="DGE277" s="1"/>
      <c r="DGF277" s="1"/>
      <c r="DGG277" s="1"/>
      <c r="DGH277" s="1"/>
      <c r="DGI277" s="1"/>
      <c r="DGJ277" s="1"/>
      <c r="DGK277" s="1"/>
      <c r="DGL277" s="1"/>
      <c r="DGM277" s="1"/>
      <c r="DGN277" s="1"/>
      <c r="DGO277" s="1"/>
      <c r="DGP277" s="1"/>
      <c r="DGQ277" s="1"/>
      <c r="DGR277" s="1"/>
      <c r="DGS277" s="1"/>
      <c r="DGT277" s="1"/>
      <c r="DGU277" s="1"/>
      <c r="DGV277" s="1"/>
      <c r="DGW277" s="1"/>
      <c r="DGX277" s="1"/>
      <c r="DGY277" s="1"/>
      <c r="DGZ277" s="1"/>
      <c r="DHA277" s="1"/>
      <c r="DHB277" s="1"/>
      <c r="DHC277" s="1"/>
      <c r="DHD277" s="1"/>
      <c r="DHE277" s="1"/>
      <c r="DHF277" s="1"/>
      <c r="DHG277" s="1"/>
      <c r="DHH277" s="1"/>
      <c r="DHI277" s="1"/>
      <c r="DHJ277" s="1"/>
      <c r="DHK277" s="1"/>
      <c r="DHL277" s="1"/>
      <c r="DHM277" s="1"/>
      <c r="DHN277" s="1"/>
      <c r="DHO277" s="1"/>
      <c r="DHP277" s="1"/>
      <c r="DHQ277" s="1"/>
      <c r="DHR277" s="1"/>
      <c r="DHS277" s="1"/>
      <c r="DHT277" s="1"/>
      <c r="DHU277" s="1"/>
      <c r="DHV277" s="1"/>
      <c r="DHW277" s="1"/>
      <c r="DHX277" s="1"/>
      <c r="DHY277" s="1"/>
      <c r="DHZ277" s="1"/>
      <c r="DIA277" s="1"/>
      <c r="DIB277" s="1"/>
      <c r="DIC277" s="1"/>
      <c r="DID277" s="1"/>
      <c r="DIE277" s="1"/>
      <c r="DIF277" s="1"/>
      <c r="DIG277" s="1"/>
      <c r="DIH277" s="1"/>
      <c r="DII277" s="1"/>
      <c r="DIJ277" s="1"/>
      <c r="DIK277" s="1"/>
      <c r="DIL277" s="1"/>
      <c r="DIM277" s="1"/>
      <c r="DIN277" s="1"/>
      <c r="DIO277" s="1"/>
      <c r="DIP277" s="1"/>
      <c r="DIQ277" s="1"/>
      <c r="DIR277" s="1"/>
      <c r="DIS277" s="1"/>
      <c r="DIT277" s="1"/>
      <c r="DIU277" s="1"/>
      <c r="DIV277" s="1"/>
      <c r="DIW277" s="1"/>
      <c r="DIX277" s="1"/>
      <c r="DIY277" s="1"/>
      <c r="DIZ277" s="1"/>
      <c r="DJA277" s="1"/>
      <c r="DJB277" s="1"/>
      <c r="DJC277" s="1"/>
      <c r="DJD277" s="1"/>
      <c r="DJE277" s="1"/>
      <c r="DJF277" s="1"/>
      <c r="DJG277" s="1"/>
      <c r="DJH277" s="1"/>
      <c r="DJI277" s="1"/>
      <c r="DJJ277" s="1"/>
      <c r="DJK277" s="1"/>
      <c r="DJL277" s="1"/>
      <c r="DJM277" s="1"/>
      <c r="DJN277" s="1"/>
      <c r="DJO277" s="1"/>
      <c r="DJP277" s="1"/>
      <c r="DJQ277" s="1"/>
      <c r="DJR277" s="1"/>
      <c r="DJS277" s="1"/>
      <c r="DJT277" s="1"/>
      <c r="DJU277" s="1"/>
      <c r="DJV277" s="1"/>
      <c r="DJW277" s="1"/>
      <c r="DJX277" s="1"/>
      <c r="DJY277" s="1"/>
      <c r="DJZ277" s="1"/>
      <c r="DKA277" s="1"/>
      <c r="DKB277" s="1"/>
      <c r="DKC277" s="1"/>
      <c r="DKD277" s="1"/>
      <c r="DKE277" s="1"/>
      <c r="DKF277" s="1"/>
      <c r="DKG277" s="1"/>
      <c r="DKH277" s="1"/>
      <c r="DKI277" s="1"/>
      <c r="DKJ277" s="1"/>
      <c r="DKK277" s="1"/>
      <c r="DKL277" s="1"/>
      <c r="DKM277" s="1"/>
      <c r="DKN277" s="1"/>
      <c r="DKO277" s="1"/>
      <c r="DKP277" s="1"/>
      <c r="DKQ277" s="1"/>
      <c r="DKR277" s="1"/>
      <c r="DKS277" s="1"/>
      <c r="DKT277" s="1"/>
      <c r="DKU277" s="1"/>
      <c r="DKV277" s="1"/>
      <c r="DKW277" s="1"/>
      <c r="DKX277" s="1"/>
      <c r="DKY277" s="1"/>
      <c r="DKZ277" s="1"/>
      <c r="DLA277" s="1"/>
      <c r="DLB277" s="1"/>
      <c r="DLC277" s="1"/>
      <c r="DLD277" s="1"/>
      <c r="DLE277" s="1"/>
      <c r="DLF277" s="1"/>
      <c r="DLG277" s="1"/>
      <c r="DLH277" s="1"/>
      <c r="DLI277" s="1"/>
      <c r="DLJ277" s="1"/>
      <c r="DLK277" s="1"/>
      <c r="DLL277" s="1"/>
      <c r="DLM277" s="1"/>
      <c r="DLN277" s="1"/>
      <c r="DLO277" s="1"/>
      <c r="DLP277" s="1"/>
      <c r="DLQ277" s="1"/>
      <c r="DLR277" s="1"/>
      <c r="DLS277" s="1"/>
      <c r="DLT277" s="1"/>
      <c r="DLU277" s="1"/>
      <c r="DLV277" s="1"/>
      <c r="DLW277" s="1"/>
      <c r="DLX277" s="1"/>
      <c r="DLY277" s="1"/>
      <c r="DLZ277" s="1"/>
      <c r="DMA277" s="1"/>
      <c r="DMB277" s="1"/>
      <c r="DMC277" s="1"/>
      <c r="DMD277" s="1"/>
      <c r="DME277" s="1"/>
      <c r="DMF277" s="1"/>
      <c r="DMG277" s="1"/>
      <c r="DMH277" s="1"/>
      <c r="DMI277" s="1"/>
      <c r="DMJ277" s="1"/>
      <c r="DMK277" s="1"/>
      <c r="DML277" s="1"/>
      <c r="DMM277" s="1"/>
      <c r="DMN277" s="1"/>
      <c r="DMO277" s="1"/>
      <c r="DMP277" s="1"/>
      <c r="DMQ277" s="1"/>
      <c r="DMR277" s="1"/>
      <c r="DMS277" s="1"/>
      <c r="DMT277" s="1"/>
      <c r="DMU277" s="1"/>
      <c r="DMV277" s="1"/>
      <c r="DMW277" s="1"/>
      <c r="DMX277" s="1"/>
      <c r="DMY277" s="1"/>
      <c r="DMZ277" s="1"/>
      <c r="DNA277" s="1"/>
      <c r="DNB277" s="1"/>
      <c r="DNC277" s="1"/>
      <c r="DND277" s="1"/>
      <c r="DNE277" s="1"/>
      <c r="DNF277" s="1"/>
      <c r="DNG277" s="1"/>
      <c r="DNH277" s="1"/>
      <c r="DNI277" s="1"/>
      <c r="DNJ277" s="1"/>
      <c r="DNK277" s="1"/>
      <c r="DNL277" s="1"/>
      <c r="DNM277" s="1"/>
      <c r="DNN277" s="1"/>
      <c r="DNO277" s="1"/>
      <c r="DNP277" s="1"/>
      <c r="DNQ277" s="1"/>
      <c r="DNR277" s="1"/>
      <c r="DNS277" s="1"/>
      <c r="DNT277" s="1"/>
      <c r="DNU277" s="1"/>
      <c r="DNV277" s="1"/>
      <c r="DNW277" s="1"/>
      <c r="DNX277" s="1"/>
      <c r="DNY277" s="1"/>
      <c r="DNZ277" s="1"/>
      <c r="DOA277" s="1"/>
      <c r="DOB277" s="1"/>
      <c r="DOC277" s="1"/>
      <c r="DOD277" s="1"/>
      <c r="DOE277" s="1"/>
      <c r="DOF277" s="1"/>
      <c r="DOG277" s="1"/>
      <c r="DOH277" s="1"/>
      <c r="DOI277" s="1"/>
      <c r="DOJ277" s="1"/>
      <c r="DOK277" s="1"/>
      <c r="DOL277" s="1"/>
      <c r="DOM277" s="1"/>
      <c r="DON277" s="1"/>
      <c r="DOO277" s="1"/>
      <c r="DOP277" s="1"/>
      <c r="DOQ277" s="1"/>
      <c r="DOR277" s="1"/>
      <c r="DOS277" s="1"/>
      <c r="DOT277" s="1"/>
      <c r="DOU277" s="1"/>
      <c r="DOV277" s="1"/>
      <c r="DOW277" s="1"/>
      <c r="DOX277" s="1"/>
      <c r="DOY277" s="1"/>
      <c r="DOZ277" s="1"/>
      <c r="DPA277" s="1"/>
      <c r="DPB277" s="1"/>
      <c r="DPC277" s="1"/>
      <c r="DPD277" s="1"/>
      <c r="DPE277" s="1"/>
      <c r="DPF277" s="1"/>
      <c r="DPG277" s="1"/>
      <c r="DPH277" s="1"/>
      <c r="DPI277" s="1"/>
      <c r="DPJ277" s="1"/>
      <c r="DPK277" s="1"/>
      <c r="DPL277" s="1"/>
      <c r="DPM277" s="1"/>
      <c r="DPN277" s="1"/>
      <c r="DPO277" s="1"/>
      <c r="DPP277" s="1"/>
      <c r="DPQ277" s="1"/>
      <c r="DPR277" s="1"/>
      <c r="DPS277" s="1"/>
      <c r="DPT277" s="1"/>
      <c r="DPU277" s="1"/>
      <c r="DPV277" s="1"/>
      <c r="DPW277" s="1"/>
      <c r="DPX277" s="1"/>
      <c r="DPY277" s="1"/>
      <c r="DPZ277" s="1"/>
      <c r="DQA277" s="1"/>
      <c r="DQB277" s="1"/>
      <c r="DQC277" s="1"/>
      <c r="DQD277" s="1"/>
      <c r="DQE277" s="1"/>
      <c r="DQF277" s="1"/>
      <c r="DQG277" s="1"/>
      <c r="DQH277" s="1"/>
      <c r="DQI277" s="1"/>
      <c r="DQJ277" s="1"/>
      <c r="DQK277" s="1"/>
      <c r="DQL277" s="1"/>
      <c r="DQM277" s="1"/>
      <c r="DQN277" s="1"/>
      <c r="DQO277" s="1"/>
      <c r="DQP277" s="1"/>
      <c r="DQQ277" s="1"/>
      <c r="DQR277" s="1"/>
      <c r="DQS277" s="1"/>
      <c r="DQT277" s="1"/>
      <c r="DQU277" s="1"/>
      <c r="DQV277" s="1"/>
      <c r="DQW277" s="1"/>
      <c r="DQX277" s="1"/>
      <c r="DQY277" s="1"/>
      <c r="DQZ277" s="1"/>
      <c r="DRA277" s="1"/>
      <c r="DRB277" s="1"/>
      <c r="DRC277" s="1"/>
      <c r="DRD277" s="1"/>
      <c r="DRE277" s="1"/>
      <c r="DRF277" s="1"/>
      <c r="DRG277" s="1"/>
      <c r="DRH277" s="1"/>
      <c r="DRI277" s="1"/>
      <c r="DRJ277" s="1"/>
      <c r="DRK277" s="1"/>
      <c r="DRL277" s="1"/>
      <c r="DRM277" s="1"/>
      <c r="DRN277" s="1"/>
      <c r="DRO277" s="1"/>
      <c r="DRP277" s="1"/>
      <c r="DRQ277" s="1"/>
      <c r="DRR277" s="1"/>
      <c r="DRS277" s="1"/>
      <c r="DRT277" s="1"/>
      <c r="DRU277" s="1"/>
      <c r="DRV277" s="1"/>
      <c r="DRW277" s="1"/>
      <c r="DRX277" s="1"/>
      <c r="DRY277" s="1"/>
      <c r="DRZ277" s="1"/>
      <c r="DSA277" s="1"/>
      <c r="DSB277" s="1"/>
      <c r="DSC277" s="1"/>
      <c r="DSD277" s="1"/>
      <c r="DSE277" s="1"/>
      <c r="DSF277" s="1"/>
      <c r="DSG277" s="1"/>
      <c r="DSH277" s="1"/>
      <c r="DSI277" s="1"/>
      <c r="DSJ277" s="1"/>
      <c r="DSK277" s="1"/>
      <c r="DSL277" s="1"/>
      <c r="DSM277" s="1"/>
      <c r="DSN277" s="1"/>
      <c r="DSO277" s="1"/>
      <c r="DSP277" s="1"/>
      <c r="DSQ277" s="1"/>
      <c r="DSR277" s="1"/>
      <c r="DSS277" s="1"/>
      <c r="DST277" s="1"/>
      <c r="DSU277" s="1"/>
      <c r="DSV277" s="1"/>
      <c r="DSW277" s="1"/>
      <c r="DSX277" s="1"/>
      <c r="DSY277" s="1"/>
      <c r="DSZ277" s="1"/>
      <c r="DTA277" s="1"/>
      <c r="DTB277" s="1"/>
      <c r="DTC277" s="1"/>
      <c r="DTD277" s="1"/>
      <c r="DTE277" s="1"/>
      <c r="DTF277" s="1"/>
      <c r="DTG277" s="1"/>
      <c r="DTH277" s="1"/>
      <c r="DTI277" s="1"/>
      <c r="DTJ277" s="1"/>
      <c r="DTK277" s="1"/>
      <c r="DTL277" s="1"/>
      <c r="DTM277" s="1"/>
      <c r="DTN277" s="1"/>
      <c r="DTO277" s="1"/>
      <c r="DTP277" s="1"/>
      <c r="DTQ277" s="1"/>
      <c r="DTR277" s="1"/>
      <c r="DTS277" s="1"/>
      <c r="DTT277" s="1"/>
      <c r="DTU277" s="1"/>
      <c r="DTV277" s="1"/>
      <c r="DTW277" s="1"/>
      <c r="DTX277" s="1"/>
      <c r="DTY277" s="1"/>
      <c r="DTZ277" s="1"/>
      <c r="DUA277" s="1"/>
      <c r="DUB277" s="1"/>
      <c r="DUC277" s="1"/>
      <c r="DUD277" s="1"/>
      <c r="DUE277" s="1"/>
      <c r="DUF277" s="1"/>
      <c r="DUG277" s="1"/>
      <c r="DUH277" s="1"/>
      <c r="DUI277" s="1"/>
      <c r="DUJ277" s="1"/>
      <c r="DUK277" s="1"/>
      <c r="DUL277" s="1"/>
      <c r="DUM277" s="1"/>
      <c r="DUN277" s="1"/>
      <c r="DUO277" s="1"/>
      <c r="DUP277" s="1"/>
      <c r="DUQ277" s="1"/>
      <c r="DUR277" s="1"/>
      <c r="DUS277" s="1"/>
      <c r="DUT277" s="1"/>
      <c r="DUU277" s="1"/>
      <c r="DUV277" s="1"/>
      <c r="DUW277" s="1"/>
      <c r="DUX277" s="1"/>
      <c r="DUY277" s="1"/>
      <c r="DUZ277" s="1"/>
      <c r="DVA277" s="1"/>
      <c r="DVB277" s="1"/>
      <c r="DVC277" s="1"/>
      <c r="DVD277" s="1"/>
      <c r="DVE277" s="1"/>
      <c r="DVF277" s="1"/>
      <c r="DVG277" s="1"/>
      <c r="DVH277" s="1"/>
      <c r="DVI277" s="1"/>
      <c r="DVJ277" s="1"/>
      <c r="DVK277" s="1"/>
      <c r="DVL277" s="1"/>
      <c r="DVM277" s="1"/>
      <c r="DVN277" s="1"/>
      <c r="DVO277" s="1"/>
      <c r="DVP277" s="1"/>
      <c r="DVQ277" s="1"/>
      <c r="DVR277" s="1"/>
      <c r="DVS277" s="1"/>
      <c r="DVT277" s="1"/>
      <c r="DVU277" s="1"/>
      <c r="DVV277" s="1"/>
      <c r="DVW277" s="1"/>
      <c r="DVX277" s="1"/>
      <c r="DVY277" s="1"/>
      <c r="DVZ277" s="1"/>
      <c r="DWA277" s="1"/>
      <c r="DWB277" s="1"/>
      <c r="DWC277" s="1"/>
      <c r="DWD277" s="1"/>
      <c r="DWE277" s="1"/>
      <c r="DWF277" s="1"/>
      <c r="DWG277" s="1"/>
      <c r="DWH277" s="1"/>
      <c r="DWI277" s="1"/>
      <c r="DWJ277" s="1"/>
      <c r="DWK277" s="1"/>
      <c r="DWL277" s="1"/>
      <c r="DWM277" s="1"/>
      <c r="DWN277" s="1"/>
      <c r="DWO277" s="1"/>
      <c r="DWP277" s="1"/>
      <c r="DWQ277" s="1"/>
      <c r="DWR277" s="1"/>
      <c r="DWS277" s="1"/>
      <c r="DWT277" s="1"/>
      <c r="DWU277" s="1"/>
      <c r="DWV277" s="1"/>
      <c r="DWW277" s="1"/>
      <c r="DWX277" s="1"/>
      <c r="DWY277" s="1"/>
      <c r="DWZ277" s="1"/>
      <c r="DXA277" s="1"/>
      <c r="DXB277" s="1"/>
      <c r="DXC277" s="1"/>
      <c r="DXD277" s="1"/>
      <c r="DXE277" s="1"/>
      <c r="DXF277" s="1"/>
      <c r="DXG277" s="1"/>
      <c r="DXH277" s="1"/>
      <c r="DXI277" s="1"/>
      <c r="DXJ277" s="1"/>
      <c r="DXK277" s="1"/>
      <c r="DXL277" s="1"/>
      <c r="DXM277" s="1"/>
      <c r="DXN277" s="1"/>
      <c r="DXO277" s="1"/>
      <c r="DXP277" s="1"/>
      <c r="DXQ277" s="1"/>
      <c r="DXR277" s="1"/>
      <c r="DXS277" s="1"/>
      <c r="DXT277" s="1"/>
      <c r="DXU277" s="1"/>
      <c r="DXV277" s="1"/>
      <c r="DXW277" s="1"/>
      <c r="DXX277" s="1"/>
      <c r="DXY277" s="1"/>
      <c r="DXZ277" s="1"/>
      <c r="DYA277" s="1"/>
      <c r="DYB277" s="1"/>
      <c r="DYC277" s="1"/>
      <c r="DYD277" s="1"/>
      <c r="DYE277" s="1"/>
      <c r="DYF277" s="1"/>
      <c r="DYG277" s="1"/>
      <c r="DYH277" s="1"/>
      <c r="DYI277" s="1"/>
      <c r="DYJ277" s="1"/>
      <c r="DYK277" s="1"/>
      <c r="DYL277" s="1"/>
      <c r="DYM277" s="1"/>
      <c r="DYN277" s="1"/>
      <c r="DYO277" s="1"/>
      <c r="DYP277" s="1"/>
      <c r="DYQ277" s="1"/>
      <c r="DYR277" s="1"/>
      <c r="DYS277" s="1"/>
      <c r="DYT277" s="1"/>
      <c r="DYU277" s="1"/>
      <c r="DYV277" s="1"/>
      <c r="DYW277" s="1"/>
      <c r="DYX277" s="1"/>
      <c r="DYY277" s="1"/>
      <c r="DYZ277" s="1"/>
      <c r="DZA277" s="1"/>
      <c r="DZB277" s="1"/>
      <c r="DZC277" s="1"/>
      <c r="DZD277" s="1"/>
      <c r="DZE277" s="1"/>
      <c r="DZF277" s="1"/>
      <c r="DZG277" s="1"/>
      <c r="DZH277" s="1"/>
      <c r="DZI277" s="1"/>
      <c r="DZJ277" s="1"/>
      <c r="DZK277" s="1"/>
      <c r="DZL277" s="1"/>
      <c r="DZM277" s="1"/>
      <c r="DZN277" s="1"/>
      <c r="DZO277" s="1"/>
      <c r="DZP277" s="1"/>
      <c r="DZQ277" s="1"/>
      <c r="DZR277" s="1"/>
      <c r="DZS277" s="1"/>
      <c r="DZT277" s="1"/>
      <c r="DZU277" s="1"/>
      <c r="DZV277" s="1"/>
      <c r="DZW277" s="1"/>
      <c r="DZX277" s="1"/>
      <c r="DZY277" s="1"/>
      <c r="DZZ277" s="1"/>
      <c r="EAA277" s="1"/>
      <c r="EAB277" s="1"/>
      <c r="EAC277" s="1"/>
      <c r="EAD277" s="1"/>
      <c r="EAE277" s="1"/>
      <c r="EAF277" s="1"/>
      <c r="EAG277" s="1"/>
      <c r="EAH277" s="1"/>
      <c r="EAI277" s="1"/>
      <c r="EAJ277" s="1"/>
      <c r="EAK277" s="1"/>
      <c r="EAL277" s="1"/>
      <c r="EAM277" s="1"/>
      <c r="EAN277" s="1"/>
      <c r="EAO277" s="1"/>
      <c r="EAP277" s="1"/>
      <c r="EAQ277" s="1"/>
      <c r="EAR277" s="1"/>
      <c r="EAS277" s="1"/>
      <c r="EAT277" s="1"/>
      <c r="EAU277" s="1"/>
      <c r="EAV277" s="1"/>
      <c r="EAW277" s="1"/>
      <c r="EAX277" s="1"/>
      <c r="EAY277" s="1"/>
      <c r="EAZ277" s="1"/>
      <c r="EBA277" s="1"/>
      <c r="EBB277" s="1"/>
      <c r="EBC277" s="1"/>
      <c r="EBD277" s="1"/>
      <c r="EBE277" s="1"/>
      <c r="EBF277" s="1"/>
      <c r="EBG277" s="1"/>
      <c r="EBH277" s="1"/>
      <c r="EBI277" s="1"/>
      <c r="EBJ277" s="1"/>
      <c r="EBK277" s="1"/>
      <c r="EBL277" s="1"/>
      <c r="EBM277" s="1"/>
      <c r="EBN277" s="1"/>
      <c r="EBO277" s="1"/>
      <c r="EBP277" s="1"/>
      <c r="EBQ277" s="1"/>
      <c r="EBR277" s="1"/>
      <c r="EBS277" s="1"/>
      <c r="EBT277" s="1"/>
      <c r="EBU277" s="1"/>
      <c r="EBV277" s="1"/>
      <c r="EBW277" s="1"/>
      <c r="EBX277" s="1"/>
      <c r="EBY277" s="1"/>
      <c r="EBZ277" s="1"/>
      <c r="ECA277" s="1"/>
      <c r="ECB277" s="1"/>
      <c r="ECC277" s="1"/>
      <c r="ECD277" s="1"/>
      <c r="ECE277" s="1"/>
      <c r="ECF277" s="1"/>
      <c r="ECG277" s="1"/>
      <c r="ECH277" s="1"/>
      <c r="ECI277" s="1"/>
      <c r="ECJ277" s="1"/>
      <c r="ECK277" s="1"/>
      <c r="ECL277" s="1"/>
      <c r="ECM277" s="1"/>
      <c r="ECN277" s="1"/>
      <c r="ECO277" s="1"/>
      <c r="ECP277" s="1"/>
      <c r="ECQ277" s="1"/>
      <c r="ECR277" s="1"/>
      <c r="ECS277" s="1"/>
      <c r="ECT277" s="1"/>
      <c r="ECU277" s="1"/>
      <c r="ECV277" s="1"/>
      <c r="ECW277" s="1"/>
      <c r="ECX277" s="1"/>
      <c r="ECY277" s="1"/>
      <c r="ECZ277" s="1"/>
      <c r="EDA277" s="1"/>
      <c r="EDB277" s="1"/>
      <c r="EDC277" s="1"/>
      <c r="EDD277" s="1"/>
      <c r="EDE277" s="1"/>
      <c r="EDF277" s="1"/>
      <c r="EDG277" s="1"/>
      <c r="EDH277" s="1"/>
      <c r="EDI277" s="1"/>
      <c r="EDJ277" s="1"/>
      <c r="EDK277" s="1"/>
      <c r="EDL277" s="1"/>
      <c r="EDM277" s="1"/>
      <c r="EDN277" s="1"/>
      <c r="EDO277" s="1"/>
      <c r="EDP277" s="1"/>
      <c r="EDQ277" s="1"/>
      <c r="EDR277" s="1"/>
      <c r="EDS277" s="1"/>
      <c r="EDT277" s="1"/>
      <c r="EDU277" s="1"/>
      <c r="EDV277" s="1"/>
      <c r="EDW277" s="1"/>
      <c r="EDX277" s="1"/>
      <c r="EDY277" s="1"/>
      <c r="EDZ277" s="1"/>
      <c r="EEA277" s="1"/>
      <c r="EEB277" s="1"/>
      <c r="EEC277" s="1"/>
      <c r="EED277" s="1"/>
      <c r="EEE277" s="1"/>
      <c r="EEF277" s="1"/>
      <c r="EEG277" s="1"/>
      <c r="EEH277" s="1"/>
      <c r="EEI277" s="1"/>
      <c r="EEJ277" s="1"/>
      <c r="EEK277" s="1"/>
      <c r="EEL277" s="1"/>
      <c r="EEM277" s="1"/>
      <c r="EEN277" s="1"/>
      <c r="EEO277" s="1"/>
      <c r="EEP277" s="1"/>
      <c r="EEQ277" s="1"/>
      <c r="EER277" s="1"/>
      <c r="EES277" s="1"/>
      <c r="EET277" s="1"/>
      <c r="EEU277" s="1"/>
      <c r="EEV277" s="1"/>
      <c r="EEW277" s="1"/>
      <c r="EEX277" s="1"/>
      <c r="EEY277" s="1"/>
      <c r="EEZ277" s="1"/>
      <c r="EFA277" s="1"/>
      <c r="EFB277" s="1"/>
      <c r="EFC277" s="1"/>
      <c r="EFD277" s="1"/>
      <c r="EFE277" s="1"/>
      <c r="EFF277" s="1"/>
      <c r="EFG277" s="1"/>
      <c r="EFH277" s="1"/>
      <c r="EFI277" s="1"/>
      <c r="EFJ277" s="1"/>
      <c r="EFK277" s="1"/>
      <c r="EFL277" s="1"/>
      <c r="EFM277" s="1"/>
      <c r="EFN277" s="1"/>
      <c r="EFO277" s="1"/>
      <c r="EFP277" s="1"/>
      <c r="EFQ277" s="1"/>
      <c r="EFR277" s="1"/>
      <c r="EFS277" s="1"/>
      <c r="EFT277" s="1"/>
      <c r="EFU277" s="1"/>
      <c r="EFV277" s="1"/>
      <c r="EFW277" s="1"/>
      <c r="EFX277" s="1"/>
      <c r="EFY277" s="1"/>
      <c r="EFZ277" s="1"/>
      <c r="EGA277" s="1"/>
      <c r="EGB277" s="1"/>
      <c r="EGC277" s="1"/>
      <c r="EGD277" s="1"/>
      <c r="EGE277" s="1"/>
      <c r="EGF277" s="1"/>
      <c r="EGG277" s="1"/>
      <c r="EGH277" s="1"/>
      <c r="EGI277" s="1"/>
      <c r="EGJ277" s="1"/>
      <c r="EGK277" s="1"/>
      <c r="EGL277" s="1"/>
      <c r="EGM277" s="1"/>
      <c r="EGN277" s="1"/>
      <c r="EGO277" s="1"/>
      <c r="EGP277" s="1"/>
      <c r="EGQ277" s="1"/>
      <c r="EGR277" s="1"/>
      <c r="EGS277" s="1"/>
      <c r="EGT277" s="1"/>
      <c r="EGU277" s="1"/>
      <c r="EGV277" s="1"/>
      <c r="EGW277" s="1"/>
      <c r="EGX277" s="1"/>
      <c r="EGY277" s="1"/>
      <c r="EGZ277" s="1"/>
      <c r="EHA277" s="1"/>
      <c r="EHB277" s="1"/>
      <c r="EHC277" s="1"/>
      <c r="EHD277" s="1"/>
      <c r="EHE277" s="1"/>
      <c r="EHF277" s="1"/>
      <c r="EHG277" s="1"/>
      <c r="EHH277" s="1"/>
      <c r="EHI277" s="1"/>
      <c r="EHJ277" s="1"/>
      <c r="EHK277" s="1"/>
      <c r="EHL277" s="1"/>
      <c r="EHM277" s="1"/>
      <c r="EHN277" s="1"/>
      <c r="EHO277" s="1"/>
      <c r="EHP277" s="1"/>
      <c r="EHQ277" s="1"/>
      <c r="EHR277" s="1"/>
      <c r="EHS277" s="1"/>
      <c r="EHT277" s="1"/>
      <c r="EHU277" s="1"/>
      <c r="EHV277" s="1"/>
      <c r="EHW277" s="1"/>
      <c r="EHX277" s="1"/>
      <c r="EHY277" s="1"/>
      <c r="EHZ277" s="1"/>
      <c r="EIA277" s="1"/>
      <c r="EIB277" s="1"/>
      <c r="EIC277" s="1"/>
      <c r="EID277" s="1"/>
      <c r="EIE277" s="1"/>
      <c r="EIF277" s="1"/>
      <c r="EIG277" s="1"/>
      <c r="EIH277" s="1"/>
      <c r="EII277" s="1"/>
      <c r="EIJ277" s="1"/>
      <c r="EIK277" s="1"/>
      <c r="EIL277" s="1"/>
      <c r="EIM277" s="1"/>
      <c r="EIN277" s="1"/>
      <c r="EIO277" s="1"/>
      <c r="EIP277" s="1"/>
      <c r="EIQ277" s="1"/>
      <c r="EIR277" s="1"/>
      <c r="EIS277" s="1"/>
      <c r="EIT277" s="1"/>
      <c r="EIU277" s="1"/>
      <c r="EIV277" s="1"/>
      <c r="EIW277" s="1"/>
      <c r="EIX277" s="1"/>
      <c r="EIY277" s="1"/>
      <c r="EIZ277" s="1"/>
      <c r="EJA277" s="1"/>
      <c r="EJB277" s="1"/>
      <c r="EJC277" s="1"/>
      <c r="EJD277" s="1"/>
      <c r="EJE277" s="1"/>
      <c r="EJF277" s="1"/>
      <c r="EJG277" s="1"/>
      <c r="EJH277" s="1"/>
      <c r="EJI277" s="1"/>
      <c r="EJJ277" s="1"/>
      <c r="EJK277" s="1"/>
      <c r="EJL277" s="1"/>
      <c r="EJM277" s="1"/>
      <c r="EJN277" s="1"/>
      <c r="EJO277" s="1"/>
      <c r="EJP277" s="1"/>
      <c r="EJQ277" s="1"/>
      <c r="EJR277" s="1"/>
      <c r="EJS277" s="1"/>
      <c r="EJT277" s="1"/>
      <c r="EJU277" s="1"/>
      <c r="EJV277" s="1"/>
      <c r="EJW277" s="1"/>
      <c r="EJX277" s="1"/>
      <c r="EJY277" s="1"/>
      <c r="EJZ277" s="1"/>
      <c r="EKA277" s="1"/>
      <c r="EKB277" s="1"/>
      <c r="EKC277" s="1"/>
      <c r="EKD277" s="1"/>
      <c r="EKE277" s="1"/>
      <c r="EKF277" s="1"/>
      <c r="EKG277" s="1"/>
      <c r="EKH277" s="1"/>
      <c r="EKI277" s="1"/>
      <c r="EKJ277" s="1"/>
      <c r="EKK277" s="1"/>
      <c r="EKL277" s="1"/>
      <c r="EKM277" s="1"/>
      <c r="EKN277" s="1"/>
      <c r="EKO277" s="1"/>
      <c r="EKP277" s="1"/>
      <c r="EKQ277" s="1"/>
      <c r="EKR277" s="1"/>
      <c r="EKS277" s="1"/>
      <c r="EKT277" s="1"/>
      <c r="EKU277" s="1"/>
      <c r="EKV277" s="1"/>
      <c r="EKW277" s="1"/>
      <c r="EKX277" s="1"/>
      <c r="EKY277" s="1"/>
      <c r="EKZ277" s="1"/>
      <c r="ELA277" s="1"/>
      <c r="ELB277" s="1"/>
      <c r="ELC277" s="1"/>
      <c r="ELD277" s="1"/>
      <c r="ELE277" s="1"/>
      <c r="ELF277" s="1"/>
      <c r="ELG277" s="1"/>
      <c r="ELH277" s="1"/>
      <c r="ELI277" s="1"/>
      <c r="ELJ277" s="1"/>
      <c r="ELK277" s="1"/>
      <c r="ELL277" s="1"/>
      <c r="ELM277" s="1"/>
      <c r="ELN277" s="1"/>
      <c r="ELO277" s="1"/>
      <c r="ELP277" s="1"/>
      <c r="ELQ277" s="1"/>
      <c r="ELR277" s="1"/>
      <c r="ELS277" s="1"/>
      <c r="ELT277" s="1"/>
      <c r="ELU277" s="1"/>
      <c r="ELV277" s="1"/>
      <c r="ELW277" s="1"/>
      <c r="ELX277" s="1"/>
      <c r="ELY277" s="1"/>
      <c r="ELZ277" s="1"/>
      <c r="EMA277" s="1"/>
      <c r="EMB277" s="1"/>
      <c r="EMC277" s="1"/>
      <c r="EMD277" s="1"/>
      <c r="EME277" s="1"/>
      <c r="EMF277" s="1"/>
      <c r="EMG277" s="1"/>
      <c r="EMH277" s="1"/>
      <c r="EMI277" s="1"/>
      <c r="EMJ277" s="1"/>
      <c r="EMK277" s="1"/>
      <c r="EML277" s="1"/>
      <c r="EMM277" s="1"/>
      <c r="EMN277" s="1"/>
      <c r="EMO277" s="1"/>
      <c r="EMP277" s="1"/>
      <c r="EMQ277" s="1"/>
      <c r="EMR277" s="1"/>
      <c r="EMS277" s="1"/>
      <c r="EMT277" s="1"/>
      <c r="EMU277" s="1"/>
      <c r="EMV277" s="1"/>
      <c r="EMW277" s="1"/>
      <c r="EMX277" s="1"/>
      <c r="EMY277" s="1"/>
      <c r="EMZ277" s="1"/>
      <c r="ENA277" s="1"/>
      <c r="ENB277" s="1"/>
      <c r="ENC277" s="1"/>
      <c r="END277" s="1"/>
      <c r="ENE277" s="1"/>
      <c r="ENF277" s="1"/>
      <c r="ENG277" s="1"/>
      <c r="ENH277" s="1"/>
      <c r="ENI277" s="1"/>
      <c r="ENJ277" s="1"/>
      <c r="ENK277" s="1"/>
      <c r="ENL277" s="1"/>
      <c r="ENM277" s="1"/>
      <c r="ENN277" s="1"/>
      <c r="ENO277" s="1"/>
      <c r="ENP277" s="1"/>
      <c r="ENQ277" s="1"/>
      <c r="ENR277" s="1"/>
      <c r="ENS277" s="1"/>
      <c r="ENT277" s="1"/>
      <c r="ENU277" s="1"/>
      <c r="ENV277" s="1"/>
      <c r="ENW277" s="1"/>
      <c r="ENX277" s="1"/>
      <c r="ENY277" s="1"/>
      <c r="ENZ277" s="1"/>
      <c r="EOA277" s="1"/>
      <c r="EOB277" s="1"/>
      <c r="EOC277" s="1"/>
      <c r="EOD277" s="1"/>
      <c r="EOE277" s="1"/>
      <c r="EOF277" s="1"/>
      <c r="EOG277" s="1"/>
      <c r="EOH277" s="1"/>
      <c r="EOI277" s="1"/>
      <c r="EOJ277" s="1"/>
      <c r="EOK277" s="1"/>
      <c r="EOL277" s="1"/>
      <c r="EOM277" s="1"/>
      <c r="EON277" s="1"/>
      <c r="EOO277" s="1"/>
      <c r="EOP277" s="1"/>
      <c r="EOQ277" s="1"/>
      <c r="EOR277" s="1"/>
      <c r="EOS277" s="1"/>
      <c r="EOT277" s="1"/>
      <c r="EOU277" s="1"/>
      <c r="EOV277" s="1"/>
      <c r="EOW277" s="1"/>
      <c r="EOX277" s="1"/>
      <c r="EOY277" s="1"/>
      <c r="EOZ277" s="1"/>
      <c r="EPA277" s="1"/>
      <c r="EPB277" s="1"/>
      <c r="EPC277" s="1"/>
      <c r="EPD277" s="1"/>
      <c r="EPE277" s="1"/>
      <c r="EPF277" s="1"/>
      <c r="EPG277" s="1"/>
      <c r="EPH277" s="1"/>
      <c r="EPI277" s="1"/>
      <c r="EPJ277" s="1"/>
      <c r="EPK277" s="1"/>
      <c r="EPL277" s="1"/>
      <c r="EPM277" s="1"/>
      <c r="EPN277" s="1"/>
      <c r="EPO277" s="1"/>
      <c r="EPP277" s="1"/>
      <c r="EPQ277" s="1"/>
      <c r="EPR277" s="1"/>
      <c r="EPS277" s="1"/>
      <c r="EPT277" s="1"/>
      <c r="EPU277" s="1"/>
      <c r="EPV277" s="1"/>
      <c r="EPW277" s="1"/>
      <c r="EPX277" s="1"/>
      <c r="EPY277" s="1"/>
      <c r="EPZ277" s="1"/>
      <c r="EQA277" s="1"/>
      <c r="EQB277" s="1"/>
      <c r="EQC277" s="1"/>
      <c r="EQD277" s="1"/>
      <c r="EQE277" s="1"/>
      <c r="EQF277" s="1"/>
      <c r="EQG277" s="1"/>
      <c r="EQH277" s="1"/>
      <c r="EQI277" s="1"/>
      <c r="EQJ277" s="1"/>
      <c r="EQK277" s="1"/>
      <c r="EQL277" s="1"/>
      <c r="EQM277" s="1"/>
      <c r="EQN277" s="1"/>
      <c r="EQO277" s="1"/>
      <c r="EQP277" s="1"/>
      <c r="EQQ277" s="1"/>
      <c r="EQR277" s="1"/>
      <c r="EQS277" s="1"/>
      <c r="EQT277" s="1"/>
      <c r="EQU277" s="1"/>
      <c r="EQV277" s="1"/>
      <c r="EQW277" s="1"/>
      <c r="EQX277" s="1"/>
      <c r="EQY277" s="1"/>
      <c r="EQZ277" s="1"/>
      <c r="ERA277" s="1"/>
      <c r="ERB277" s="1"/>
      <c r="ERC277" s="1"/>
      <c r="ERD277" s="1"/>
      <c r="ERE277" s="1"/>
      <c r="ERF277" s="1"/>
      <c r="ERG277" s="1"/>
      <c r="ERH277" s="1"/>
      <c r="ERI277" s="1"/>
      <c r="ERJ277" s="1"/>
      <c r="ERK277" s="1"/>
      <c r="ERL277" s="1"/>
      <c r="ERM277" s="1"/>
      <c r="ERN277" s="1"/>
      <c r="ERO277" s="1"/>
      <c r="ERP277" s="1"/>
      <c r="ERQ277" s="1"/>
      <c r="ERR277" s="1"/>
      <c r="ERS277" s="1"/>
      <c r="ERT277" s="1"/>
      <c r="ERU277" s="1"/>
      <c r="ERV277" s="1"/>
      <c r="ERW277" s="1"/>
      <c r="ERX277" s="1"/>
      <c r="ERY277" s="1"/>
      <c r="ERZ277" s="1"/>
      <c r="ESA277" s="1"/>
      <c r="ESB277" s="1"/>
      <c r="ESC277" s="1"/>
      <c r="ESD277" s="1"/>
      <c r="ESE277" s="1"/>
      <c r="ESF277" s="1"/>
      <c r="ESG277" s="1"/>
      <c r="ESH277" s="1"/>
      <c r="ESI277" s="1"/>
      <c r="ESJ277" s="1"/>
      <c r="ESK277" s="1"/>
      <c r="ESL277" s="1"/>
      <c r="ESM277" s="1"/>
      <c r="ESN277" s="1"/>
      <c r="ESO277" s="1"/>
      <c r="ESP277" s="1"/>
      <c r="ESQ277" s="1"/>
      <c r="ESR277" s="1"/>
      <c r="ESS277" s="1"/>
      <c r="EST277" s="1"/>
      <c r="ESU277" s="1"/>
      <c r="ESV277" s="1"/>
      <c r="ESW277" s="1"/>
      <c r="ESX277" s="1"/>
      <c r="ESY277" s="1"/>
      <c r="ESZ277" s="1"/>
      <c r="ETA277" s="1"/>
      <c r="ETB277" s="1"/>
      <c r="ETC277" s="1"/>
      <c r="ETD277" s="1"/>
      <c r="ETE277" s="1"/>
      <c r="ETF277" s="1"/>
      <c r="ETG277" s="1"/>
      <c r="ETH277" s="1"/>
      <c r="ETI277" s="1"/>
      <c r="ETJ277" s="1"/>
      <c r="ETK277" s="1"/>
      <c r="ETL277" s="1"/>
      <c r="ETM277" s="1"/>
      <c r="ETN277" s="1"/>
      <c r="ETO277" s="1"/>
      <c r="ETP277" s="1"/>
      <c r="ETQ277" s="1"/>
      <c r="ETR277" s="1"/>
      <c r="ETS277" s="1"/>
      <c r="ETT277" s="1"/>
      <c r="ETU277" s="1"/>
      <c r="ETV277" s="1"/>
      <c r="ETW277" s="1"/>
      <c r="ETX277" s="1"/>
      <c r="ETY277" s="1"/>
      <c r="ETZ277" s="1"/>
      <c r="EUA277" s="1"/>
      <c r="EUB277" s="1"/>
      <c r="EUC277" s="1"/>
      <c r="EUD277" s="1"/>
      <c r="EUE277" s="1"/>
      <c r="EUF277" s="1"/>
      <c r="EUG277" s="1"/>
      <c r="EUH277" s="1"/>
      <c r="EUI277" s="1"/>
      <c r="EUJ277" s="1"/>
      <c r="EUK277" s="1"/>
      <c r="EUL277" s="1"/>
      <c r="EUM277" s="1"/>
      <c r="EUN277" s="1"/>
      <c r="EUO277" s="1"/>
      <c r="EUP277" s="1"/>
      <c r="EUQ277" s="1"/>
      <c r="EUR277" s="1"/>
      <c r="EUS277" s="1"/>
      <c r="EUT277" s="1"/>
      <c r="EUU277" s="1"/>
      <c r="EUV277" s="1"/>
      <c r="EUW277" s="1"/>
      <c r="EUX277" s="1"/>
      <c r="EUY277" s="1"/>
      <c r="EUZ277" s="1"/>
      <c r="EVA277" s="1"/>
      <c r="EVB277" s="1"/>
      <c r="EVC277" s="1"/>
      <c r="EVD277" s="1"/>
      <c r="EVE277" s="1"/>
      <c r="EVF277" s="1"/>
      <c r="EVG277" s="1"/>
      <c r="EVH277" s="1"/>
      <c r="EVI277" s="1"/>
      <c r="EVJ277" s="1"/>
      <c r="EVK277" s="1"/>
      <c r="EVL277" s="1"/>
      <c r="EVM277" s="1"/>
      <c r="EVN277" s="1"/>
      <c r="EVO277" s="1"/>
      <c r="EVP277" s="1"/>
      <c r="EVQ277" s="1"/>
      <c r="EVR277" s="1"/>
      <c r="EVS277" s="1"/>
      <c r="EVT277" s="1"/>
      <c r="EVU277" s="1"/>
      <c r="EVV277" s="1"/>
      <c r="EVW277" s="1"/>
      <c r="EVX277" s="1"/>
      <c r="EVY277" s="1"/>
      <c r="EVZ277" s="1"/>
      <c r="EWA277" s="1"/>
      <c r="EWB277" s="1"/>
      <c r="EWC277" s="1"/>
      <c r="EWD277" s="1"/>
      <c r="EWE277" s="1"/>
      <c r="EWF277" s="1"/>
      <c r="EWG277" s="1"/>
      <c r="EWH277" s="1"/>
      <c r="EWI277" s="1"/>
      <c r="EWJ277" s="1"/>
      <c r="EWK277" s="1"/>
      <c r="EWL277" s="1"/>
      <c r="EWM277" s="1"/>
      <c r="EWN277" s="1"/>
      <c r="EWO277" s="1"/>
      <c r="EWP277" s="1"/>
      <c r="EWQ277" s="1"/>
      <c r="EWR277" s="1"/>
      <c r="EWS277" s="1"/>
      <c r="EWT277" s="1"/>
      <c r="EWU277" s="1"/>
      <c r="EWV277" s="1"/>
      <c r="EWW277" s="1"/>
      <c r="EWX277" s="1"/>
      <c r="EWY277" s="1"/>
      <c r="EWZ277" s="1"/>
      <c r="EXA277" s="1"/>
      <c r="EXB277" s="1"/>
      <c r="EXC277" s="1"/>
      <c r="EXD277" s="1"/>
      <c r="EXE277" s="1"/>
      <c r="EXF277" s="1"/>
      <c r="EXG277" s="1"/>
      <c r="EXH277" s="1"/>
      <c r="EXI277" s="1"/>
      <c r="EXJ277" s="1"/>
      <c r="EXK277" s="1"/>
      <c r="EXL277" s="1"/>
      <c r="EXM277" s="1"/>
      <c r="EXN277" s="1"/>
      <c r="EXO277" s="1"/>
      <c r="EXP277" s="1"/>
      <c r="EXQ277" s="1"/>
      <c r="EXR277" s="1"/>
      <c r="EXS277" s="1"/>
      <c r="EXT277" s="1"/>
      <c r="EXU277" s="1"/>
      <c r="EXV277" s="1"/>
      <c r="EXW277" s="1"/>
      <c r="EXX277" s="1"/>
      <c r="EXY277" s="1"/>
      <c r="EXZ277" s="1"/>
      <c r="EYA277" s="1"/>
      <c r="EYB277" s="1"/>
      <c r="EYC277" s="1"/>
      <c r="EYD277" s="1"/>
      <c r="EYE277" s="1"/>
      <c r="EYF277" s="1"/>
      <c r="EYG277" s="1"/>
      <c r="EYH277" s="1"/>
      <c r="EYI277" s="1"/>
      <c r="EYJ277" s="1"/>
      <c r="EYK277" s="1"/>
      <c r="EYL277" s="1"/>
      <c r="EYM277" s="1"/>
      <c r="EYN277" s="1"/>
      <c r="EYO277" s="1"/>
      <c r="EYP277" s="1"/>
      <c r="EYQ277" s="1"/>
      <c r="EYR277" s="1"/>
      <c r="EYS277" s="1"/>
      <c r="EYT277" s="1"/>
      <c r="EYU277" s="1"/>
      <c r="EYV277" s="1"/>
      <c r="EYW277" s="1"/>
      <c r="EYX277" s="1"/>
      <c r="EYY277" s="1"/>
      <c r="EYZ277" s="1"/>
      <c r="EZA277" s="1"/>
      <c r="EZB277" s="1"/>
      <c r="EZC277" s="1"/>
      <c r="EZD277" s="1"/>
      <c r="EZE277" s="1"/>
      <c r="EZF277" s="1"/>
      <c r="EZG277" s="1"/>
      <c r="EZH277" s="1"/>
      <c r="EZI277" s="1"/>
      <c r="EZJ277" s="1"/>
      <c r="EZK277" s="1"/>
      <c r="EZL277" s="1"/>
      <c r="EZM277" s="1"/>
      <c r="EZN277" s="1"/>
      <c r="EZO277" s="1"/>
      <c r="EZP277" s="1"/>
      <c r="EZQ277" s="1"/>
      <c r="EZR277" s="1"/>
      <c r="EZS277" s="1"/>
      <c r="EZT277" s="1"/>
      <c r="EZU277" s="1"/>
      <c r="EZV277" s="1"/>
      <c r="EZW277" s="1"/>
      <c r="EZX277" s="1"/>
      <c r="EZY277" s="1"/>
      <c r="EZZ277" s="1"/>
      <c r="FAA277" s="1"/>
      <c r="FAB277" s="1"/>
      <c r="FAC277" s="1"/>
      <c r="FAD277" s="1"/>
      <c r="FAE277" s="1"/>
      <c r="FAF277" s="1"/>
      <c r="FAG277" s="1"/>
      <c r="FAH277" s="1"/>
      <c r="FAI277" s="1"/>
      <c r="FAJ277" s="1"/>
      <c r="FAK277" s="1"/>
      <c r="FAL277" s="1"/>
      <c r="FAM277" s="1"/>
      <c r="FAN277" s="1"/>
      <c r="FAO277" s="1"/>
      <c r="FAP277" s="1"/>
      <c r="FAQ277" s="1"/>
      <c r="FAR277" s="1"/>
      <c r="FAS277" s="1"/>
      <c r="FAT277" s="1"/>
      <c r="FAU277" s="1"/>
      <c r="FAV277" s="1"/>
      <c r="FAW277" s="1"/>
      <c r="FAX277" s="1"/>
      <c r="FAY277" s="1"/>
      <c r="FAZ277" s="1"/>
      <c r="FBA277" s="1"/>
      <c r="FBB277" s="1"/>
      <c r="FBC277" s="1"/>
      <c r="FBD277" s="1"/>
      <c r="FBE277" s="1"/>
      <c r="FBF277" s="1"/>
      <c r="FBG277" s="1"/>
      <c r="FBH277" s="1"/>
      <c r="FBI277" s="1"/>
      <c r="FBJ277" s="1"/>
      <c r="FBK277" s="1"/>
      <c r="FBL277" s="1"/>
      <c r="FBM277" s="1"/>
      <c r="FBN277" s="1"/>
      <c r="FBO277" s="1"/>
      <c r="FBP277" s="1"/>
      <c r="FBQ277" s="1"/>
      <c r="FBR277" s="1"/>
      <c r="FBS277" s="1"/>
      <c r="FBT277" s="1"/>
      <c r="FBU277" s="1"/>
      <c r="FBV277" s="1"/>
      <c r="FBW277" s="1"/>
      <c r="FBX277" s="1"/>
      <c r="FBY277" s="1"/>
      <c r="FBZ277" s="1"/>
      <c r="FCA277" s="1"/>
      <c r="FCB277" s="1"/>
      <c r="FCC277" s="1"/>
      <c r="FCD277" s="1"/>
      <c r="FCE277" s="1"/>
      <c r="FCF277" s="1"/>
      <c r="FCG277" s="1"/>
      <c r="FCH277" s="1"/>
      <c r="FCI277" s="1"/>
      <c r="FCJ277" s="1"/>
      <c r="FCK277" s="1"/>
      <c r="FCL277" s="1"/>
      <c r="FCM277" s="1"/>
      <c r="FCN277" s="1"/>
      <c r="FCO277" s="1"/>
      <c r="FCP277" s="1"/>
      <c r="FCQ277" s="1"/>
      <c r="FCR277" s="1"/>
      <c r="FCS277" s="1"/>
      <c r="FCT277" s="1"/>
      <c r="FCU277" s="1"/>
      <c r="FCV277" s="1"/>
      <c r="FCW277" s="1"/>
      <c r="FCX277" s="1"/>
      <c r="FCY277" s="1"/>
      <c r="FCZ277" s="1"/>
      <c r="FDA277" s="1"/>
      <c r="FDB277" s="1"/>
      <c r="FDC277" s="1"/>
      <c r="FDD277" s="1"/>
      <c r="FDE277" s="1"/>
      <c r="FDF277" s="1"/>
      <c r="FDG277" s="1"/>
      <c r="FDH277" s="1"/>
      <c r="FDI277" s="1"/>
      <c r="FDJ277" s="1"/>
      <c r="FDK277" s="1"/>
      <c r="FDL277" s="1"/>
      <c r="FDM277" s="1"/>
      <c r="FDN277" s="1"/>
      <c r="FDO277" s="1"/>
      <c r="FDP277" s="1"/>
      <c r="FDQ277" s="1"/>
      <c r="FDR277" s="1"/>
      <c r="FDS277" s="1"/>
      <c r="FDT277" s="1"/>
      <c r="FDU277" s="1"/>
      <c r="FDV277" s="1"/>
      <c r="FDW277" s="1"/>
      <c r="FDX277" s="1"/>
      <c r="FDY277" s="1"/>
      <c r="FDZ277" s="1"/>
      <c r="FEA277" s="1"/>
      <c r="FEB277" s="1"/>
      <c r="FEC277" s="1"/>
      <c r="FED277" s="1"/>
      <c r="FEE277" s="1"/>
      <c r="FEF277" s="1"/>
      <c r="FEG277" s="1"/>
      <c r="FEH277" s="1"/>
      <c r="FEI277" s="1"/>
      <c r="FEJ277" s="1"/>
      <c r="FEK277" s="1"/>
      <c r="FEL277" s="1"/>
      <c r="FEM277" s="1"/>
      <c r="FEN277" s="1"/>
      <c r="FEO277" s="1"/>
      <c r="FEP277" s="1"/>
      <c r="FEQ277" s="1"/>
      <c r="FER277" s="1"/>
      <c r="FES277" s="1"/>
      <c r="FET277" s="1"/>
      <c r="FEU277" s="1"/>
      <c r="FEV277" s="1"/>
      <c r="FEW277" s="1"/>
      <c r="FEX277" s="1"/>
      <c r="FEY277" s="1"/>
      <c r="FEZ277" s="1"/>
      <c r="FFA277" s="1"/>
      <c r="FFB277" s="1"/>
      <c r="FFC277" s="1"/>
      <c r="FFD277" s="1"/>
      <c r="FFE277" s="1"/>
      <c r="FFF277" s="1"/>
      <c r="FFG277" s="1"/>
      <c r="FFH277" s="1"/>
      <c r="FFI277" s="1"/>
      <c r="FFJ277" s="1"/>
      <c r="FFK277" s="1"/>
      <c r="FFL277" s="1"/>
      <c r="FFM277" s="1"/>
      <c r="FFN277" s="1"/>
      <c r="FFO277" s="1"/>
      <c r="FFP277" s="1"/>
      <c r="FFQ277" s="1"/>
      <c r="FFR277" s="1"/>
      <c r="FFS277" s="1"/>
      <c r="FFT277" s="1"/>
      <c r="FFU277" s="1"/>
      <c r="FFV277" s="1"/>
      <c r="FFW277" s="1"/>
      <c r="FFX277" s="1"/>
      <c r="FFY277" s="1"/>
      <c r="FFZ277" s="1"/>
      <c r="FGA277" s="1"/>
      <c r="FGB277" s="1"/>
      <c r="FGC277" s="1"/>
      <c r="FGD277" s="1"/>
      <c r="FGE277" s="1"/>
      <c r="FGF277" s="1"/>
      <c r="FGG277" s="1"/>
      <c r="FGH277" s="1"/>
      <c r="FGI277" s="1"/>
      <c r="FGJ277" s="1"/>
      <c r="FGK277" s="1"/>
      <c r="FGL277" s="1"/>
      <c r="FGM277" s="1"/>
      <c r="FGN277" s="1"/>
      <c r="FGO277" s="1"/>
      <c r="FGP277" s="1"/>
      <c r="FGQ277" s="1"/>
      <c r="FGR277" s="1"/>
      <c r="FGS277" s="1"/>
      <c r="FGT277" s="1"/>
      <c r="FGU277" s="1"/>
      <c r="FGV277" s="1"/>
      <c r="FGW277" s="1"/>
      <c r="FGX277" s="1"/>
      <c r="FGY277" s="1"/>
      <c r="FGZ277" s="1"/>
      <c r="FHA277" s="1"/>
      <c r="FHB277" s="1"/>
      <c r="FHC277" s="1"/>
      <c r="FHD277" s="1"/>
      <c r="FHE277" s="1"/>
      <c r="FHF277" s="1"/>
      <c r="FHG277" s="1"/>
      <c r="FHH277" s="1"/>
      <c r="FHI277" s="1"/>
      <c r="FHJ277" s="1"/>
      <c r="FHK277" s="1"/>
      <c r="FHL277" s="1"/>
      <c r="FHM277" s="1"/>
      <c r="FHN277" s="1"/>
      <c r="FHO277" s="1"/>
      <c r="FHP277" s="1"/>
      <c r="FHQ277" s="1"/>
      <c r="FHR277" s="1"/>
      <c r="FHS277" s="1"/>
      <c r="FHT277" s="1"/>
      <c r="FHU277" s="1"/>
      <c r="FHV277" s="1"/>
      <c r="FHW277" s="1"/>
      <c r="FHX277" s="1"/>
      <c r="FHY277" s="1"/>
      <c r="FHZ277" s="1"/>
      <c r="FIA277" s="1"/>
      <c r="FIB277" s="1"/>
      <c r="FIC277" s="1"/>
      <c r="FID277" s="1"/>
      <c r="FIE277" s="1"/>
      <c r="FIF277" s="1"/>
      <c r="FIG277" s="1"/>
      <c r="FIH277" s="1"/>
      <c r="FII277" s="1"/>
      <c r="FIJ277" s="1"/>
      <c r="FIK277" s="1"/>
      <c r="FIL277" s="1"/>
      <c r="FIM277" s="1"/>
      <c r="FIN277" s="1"/>
      <c r="FIO277" s="1"/>
      <c r="FIP277" s="1"/>
      <c r="FIQ277" s="1"/>
      <c r="FIR277" s="1"/>
      <c r="FIS277" s="1"/>
      <c r="FIT277" s="1"/>
      <c r="FIU277" s="1"/>
      <c r="FIV277" s="1"/>
      <c r="FIW277" s="1"/>
      <c r="FIX277" s="1"/>
      <c r="FIY277" s="1"/>
      <c r="FIZ277" s="1"/>
      <c r="FJA277" s="1"/>
      <c r="FJB277" s="1"/>
      <c r="FJC277" s="1"/>
      <c r="FJD277" s="1"/>
      <c r="FJE277" s="1"/>
      <c r="FJF277" s="1"/>
      <c r="FJG277" s="1"/>
      <c r="FJH277" s="1"/>
      <c r="FJI277" s="1"/>
      <c r="FJJ277" s="1"/>
      <c r="FJK277" s="1"/>
      <c r="FJL277" s="1"/>
      <c r="FJM277" s="1"/>
      <c r="FJN277" s="1"/>
      <c r="FJO277" s="1"/>
      <c r="FJP277" s="1"/>
      <c r="FJQ277" s="1"/>
      <c r="FJR277" s="1"/>
      <c r="FJS277" s="1"/>
      <c r="FJT277" s="1"/>
      <c r="FJU277" s="1"/>
      <c r="FJV277" s="1"/>
      <c r="FJW277" s="1"/>
      <c r="FJX277" s="1"/>
      <c r="FJY277" s="1"/>
      <c r="FJZ277" s="1"/>
      <c r="FKA277" s="1"/>
      <c r="FKB277" s="1"/>
      <c r="FKC277" s="1"/>
      <c r="FKD277" s="1"/>
      <c r="FKE277" s="1"/>
      <c r="FKF277" s="1"/>
      <c r="FKG277" s="1"/>
      <c r="FKH277" s="1"/>
      <c r="FKI277" s="1"/>
      <c r="FKJ277" s="1"/>
      <c r="FKK277" s="1"/>
      <c r="FKL277" s="1"/>
      <c r="FKM277" s="1"/>
      <c r="FKN277" s="1"/>
      <c r="FKO277" s="1"/>
      <c r="FKP277" s="1"/>
      <c r="FKQ277" s="1"/>
      <c r="FKR277" s="1"/>
      <c r="FKS277" s="1"/>
      <c r="FKT277" s="1"/>
      <c r="FKU277" s="1"/>
      <c r="FKV277" s="1"/>
      <c r="FKW277" s="1"/>
      <c r="FKX277" s="1"/>
      <c r="FKY277" s="1"/>
      <c r="FKZ277" s="1"/>
      <c r="FLA277" s="1"/>
      <c r="FLB277" s="1"/>
      <c r="FLC277" s="1"/>
      <c r="FLD277" s="1"/>
      <c r="FLE277" s="1"/>
      <c r="FLF277" s="1"/>
      <c r="FLG277" s="1"/>
      <c r="FLH277" s="1"/>
      <c r="FLI277" s="1"/>
      <c r="FLJ277" s="1"/>
      <c r="FLK277" s="1"/>
      <c r="FLL277" s="1"/>
      <c r="FLM277" s="1"/>
      <c r="FLN277" s="1"/>
      <c r="FLO277" s="1"/>
      <c r="FLP277" s="1"/>
      <c r="FLQ277" s="1"/>
      <c r="FLR277" s="1"/>
      <c r="FLS277" s="1"/>
      <c r="FLT277" s="1"/>
      <c r="FLU277" s="1"/>
      <c r="FLV277" s="1"/>
      <c r="FLW277" s="1"/>
      <c r="FLX277" s="1"/>
      <c r="FLY277" s="1"/>
      <c r="FLZ277" s="1"/>
      <c r="FMA277" s="1"/>
      <c r="FMB277" s="1"/>
      <c r="FMC277" s="1"/>
      <c r="FMD277" s="1"/>
      <c r="FME277" s="1"/>
      <c r="FMF277" s="1"/>
      <c r="FMG277" s="1"/>
      <c r="FMH277" s="1"/>
      <c r="FMI277" s="1"/>
      <c r="FMJ277" s="1"/>
      <c r="FMK277" s="1"/>
      <c r="FML277" s="1"/>
      <c r="FMM277" s="1"/>
      <c r="FMN277" s="1"/>
      <c r="FMO277" s="1"/>
      <c r="FMP277" s="1"/>
      <c r="FMQ277" s="1"/>
      <c r="FMR277" s="1"/>
      <c r="FMS277" s="1"/>
      <c r="FMT277" s="1"/>
      <c r="FMU277" s="1"/>
      <c r="FMV277" s="1"/>
      <c r="FMW277" s="1"/>
      <c r="FMX277" s="1"/>
      <c r="FMY277" s="1"/>
      <c r="FMZ277" s="1"/>
      <c r="FNA277" s="1"/>
      <c r="FNB277" s="1"/>
      <c r="FNC277" s="1"/>
      <c r="FND277" s="1"/>
      <c r="FNE277" s="1"/>
      <c r="FNF277" s="1"/>
      <c r="FNG277" s="1"/>
      <c r="FNH277" s="1"/>
      <c r="FNI277" s="1"/>
      <c r="FNJ277" s="1"/>
      <c r="FNK277" s="1"/>
      <c r="FNL277" s="1"/>
      <c r="FNM277" s="1"/>
      <c r="FNN277" s="1"/>
      <c r="FNO277" s="1"/>
      <c r="FNP277" s="1"/>
      <c r="FNQ277" s="1"/>
      <c r="FNR277" s="1"/>
      <c r="FNS277" s="1"/>
      <c r="FNT277" s="1"/>
      <c r="FNU277" s="1"/>
      <c r="FNV277" s="1"/>
      <c r="FNW277" s="1"/>
      <c r="FNX277" s="1"/>
      <c r="FNY277" s="1"/>
      <c r="FNZ277" s="1"/>
      <c r="FOA277" s="1"/>
      <c r="FOB277" s="1"/>
      <c r="FOC277" s="1"/>
      <c r="FOD277" s="1"/>
      <c r="FOE277" s="1"/>
      <c r="FOF277" s="1"/>
      <c r="FOG277" s="1"/>
      <c r="FOH277" s="1"/>
      <c r="FOI277" s="1"/>
      <c r="FOJ277" s="1"/>
      <c r="FOK277" s="1"/>
      <c r="FOL277" s="1"/>
      <c r="FOM277" s="1"/>
      <c r="FON277" s="1"/>
      <c r="FOO277" s="1"/>
      <c r="FOP277" s="1"/>
      <c r="FOQ277" s="1"/>
      <c r="FOR277" s="1"/>
      <c r="FOS277" s="1"/>
      <c r="FOT277" s="1"/>
      <c r="FOU277" s="1"/>
      <c r="FOV277" s="1"/>
      <c r="FOW277" s="1"/>
      <c r="FOX277" s="1"/>
      <c r="FOY277" s="1"/>
      <c r="FOZ277" s="1"/>
      <c r="FPA277" s="1"/>
      <c r="FPB277" s="1"/>
      <c r="FPC277" s="1"/>
      <c r="FPD277" s="1"/>
      <c r="FPE277" s="1"/>
      <c r="FPF277" s="1"/>
      <c r="FPG277" s="1"/>
      <c r="FPH277" s="1"/>
      <c r="FPI277" s="1"/>
      <c r="FPJ277" s="1"/>
      <c r="FPK277" s="1"/>
      <c r="FPL277" s="1"/>
      <c r="FPM277" s="1"/>
      <c r="FPN277" s="1"/>
      <c r="FPO277" s="1"/>
      <c r="FPP277" s="1"/>
      <c r="FPQ277" s="1"/>
      <c r="FPR277" s="1"/>
      <c r="FPS277" s="1"/>
      <c r="FPT277" s="1"/>
      <c r="FPU277" s="1"/>
      <c r="FPV277" s="1"/>
      <c r="FPW277" s="1"/>
      <c r="FPX277" s="1"/>
      <c r="FPY277" s="1"/>
      <c r="FPZ277" s="1"/>
      <c r="FQA277" s="1"/>
      <c r="FQB277" s="1"/>
      <c r="FQC277" s="1"/>
      <c r="FQD277" s="1"/>
      <c r="FQE277" s="1"/>
      <c r="FQF277" s="1"/>
      <c r="FQG277" s="1"/>
      <c r="FQH277" s="1"/>
      <c r="FQI277" s="1"/>
      <c r="FQJ277" s="1"/>
      <c r="FQK277" s="1"/>
      <c r="FQL277" s="1"/>
      <c r="FQM277" s="1"/>
      <c r="FQN277" s="1"/>
      <c r="FQO277" s="1"/>
      <c r="FQP277" s="1"/>
      <c r="FQQ277" s="1"/>
      <c r="FQR277" s="1"/>
      <c r="FQS277" s="1"/>
      <c r="FQT277" s="1"/>
      <c r="FQU277" s="1"/>
      <c r="FQV277" s="1"/>
      <c r="FQW277" s="1"/>
      <c r="FQX277" s="1"/>
      <c r="FQY277" s="1"/>
      <c r="FQZ277" s="1"/>
      <c r="FRA277" s="1"/>
      <c r="FRB277" s="1"/>
      <c r="FRC277" s="1"/>
      <c r="FRD277" s="1"/>
      <c r="FRE277" s="1"/>
      <c r="FRF277" s="1"/>
      <c r="FRG277" s="1"/>
      <c r="FRH277" s="1"/>
      <c r="FRI277" s="1"/>
      <c r="FRJ277" s="1"/>
      <c r="FRK277" s="1"/>
      <c r="FRL277" s="1"/>
      <c r="FRM277" s="1"/>
      <c r="FRN277" s="1"/>
      <c r="FRO277" s="1"/>
      <c r="FRP277" s="1"/>
      <c r="FRQ277" s="1"/>
      <c r="FRR277" s="1"/>
      <c r="FRS277" s="1"/>
      <c r="FRT277" s="1"/>
      <c r="FRU277" s="1"/>
      <c r="FRV277" s="1"/>
      <c r="FRW277" s="1"/>
      <c r="FRX277" s="1"/>
      <c r="FRY277" s="1"/>
      <c r="FRZ277" s="1"/>
      <c r="FSA277" s="1"/>
      <c r="FSB277" s="1"/>
      <c r="FSC277" s="1"/>
      <c r="FSD277" s="1"/>
      <c r="FSE277" s="1"/>
      <c r="FSF277" s="1"/>
      <c r="FSG277" s="1"/>
      <c r="FSH277" s="1"/>
      <c r="FSI277" s="1"/>
      <c r="FSJ277" s="1"/>
      <c r="FSK277" s="1"/>
      <c r="FSL277" s="1"/>
      <c r="FSM277" s="1"/>
      <c r="FSN277" s="1"/>
      <c r="FSO277" s="1"/>
      <c r="FSP277" s="1"/>
      <c r="FSQ277" s="1"/>
      <c r="FSR277" s="1"/>
      <c r="FSS277" s="1"/>
      <c r="FST277" s="1"/>
      <c r="FSU277" s="1"/>
      <c r="FSV277" s="1"/>
      <c r="FSW277" s="1"/>
      <c r="FSX277" s="1"/>
      <c r="FSY277" s="1"/>
      <c r="FSZ277" s="1"/>
      <c r="FTA277" s="1"/>
      <c r="FTB277" s="1"/>
      <c r="FTC277" s="1"/>
      <c r="FTD277" s="1"/>
      <c r="FTE277" s="1"/>
      <c r="FTF277" s="1"/>
      <c r="FTG277" s="1"/>
      <c r="FTH277" s="1"/>
      <c r="FTI277" s="1"/>
      <c r="FTJ277" s="1"/>
      <c r="FTK277" s="1"/>
      <c r="FTL277" s="1"/>
      <c r="FTM277" s="1"/>
      <c r="FTN277" s="1"/>
      <c r="FTO277" s="1"/>
      <c r="FTP277" s="1"/>
      <c r="FTQ277" s="1"/>
      <c r="FTR277" s="1"/>
      <c r="FTS277" s="1"/>
      <c r="FTT277" s="1"/>
      <c r="FTU277" s="1"/>
      <c r="FTV277" s="1"/>
      <c r="FTW277" s="1"/>
      <c r="FTX277" s="1"/>
      <c r="FTY277" s="1"/>
      <c r="FTZ277" s="1"/>
      <c r="FUA277" s="1"/>
      <c r="FUB277" s="1"/>
      <c r="FUC277" s="1"/>
      <c r="FUD277" s="1"/>
      <c r="FUE277" s="1"/>
      <c r="FUF277" s="1"/>
      <c r="FUG277" s="1"/>
      <c r="FUH277" s="1"/>
      <c r="FUI277" s="1"/>
      <c r="FUJ277" s="1"/>
      <c r="FUK277" s="1"/>
      <c r="FUL277" s="1"/>
      <c r="FUM277" s="1"/>
      <c r="FUN277" s="1"/>
      <c r="FUO277" s="1"/>
      <c r="FUP277" s="1"/>
      <c r="FUQ277" s="1"/>
      <c r="FUR277" s="1"/>
      <c r="FUS277" s="1"/>
      <c r="FUT277" s="1"/>
      <c r="FUU277" s="1"/>
      <c r="FUV277" s="1"/>
      <c r="FUW277" s="1"/>
      <c r="FUX277" s="1"/>
      <c r="FUY277" s="1"/>
      <c r="FUZ277" s="1"/>
      <c r="FVA277" s="1"/>
      <c r="FVB277" s="1"/>
      <c r="FVC277" s="1"/>
      <c r="FVD277" s="1"/>
      <c r="FVE277" s="1"/>
      <c r="FVF277" s="1"/>
      <c r="FVG277" s="1"/>
      <c r="FVH277" s="1"/>
      <c r="FVI277" s="1"/>
      <c r="FVJ277" s="1"/>
      <c r="FVK277" s="1"/>
      <c r="FVL277" s="1"/>
      <c r="FVM277" s="1"/>
      <c r="FVN277" s="1"/>
      <c r="FVO277" s="1"/>
      <c r="FVP277" s="1"/>
      <c r="FVQ277" s="1"/>
      <c r="FVR277" s="1"/>
      <c r="FVS277" s="1"/>
      <c r="FVT277" s="1"/>
      <c r="FVU277" s="1"/>
      <c r="FVV277" s="1"/>
      <c r="FVW277" s="1"/>
      <c r="FVX277" s="1"/>
      <c r="FVY277" s="1"/>
      <c r="FVZ277" s="1"/>
      <c r="FWA277" s="1"/>
      <c r="FWB277" s="1"/>
      <c r="FWC277" s="1"/>
      <c r="FWD277" s="1"/>
      <c r="FWE277" s="1"/>
      <c r="FWF277" s="1"/>
      <c r="FWG277" s="1"/>
      <c r="FWH277" s="1"/>
      <c r="FWI277" s="1"/>
      <c r="FWJ277" s="1"/>
      <c r="FWK277" s="1"/>
      <c r="FWL277" s="1"/>
      <c r="FWM277" s="1"/>
      <c r="FWN277" s="1"/>
      <c r="FWO277" s="1"/>
      <c r="FWP277" s="1"/>
      <c r="FWQ277" s="1"/>
      <c r="FWR277" s="1"/>
      <c r="FWS277" s="1"/>
      <c r="FWT277" s="1"/>
      <c r="FWU277" s="1"/>
      <c r="FWV277" s="1"/>
      <c r="FWW277" s="1"/>
      <c r="FWX277" s="1"/>
      <c r="FWY277" s="1"/>
      <c r="FWZ277" s="1"/>
      <c r="FXA277" s="1"/>
      <c r="FXB277" s="1"/>
      <c r="FXC277" s="1"/>
      <c r="FXD277" s="1"/>
      <c r="FXE277" s="1"/>
      <c r="FXF277" s="1"/>
      <c r="FXG277" s="1"/>
      <c r="FXH277" s="1"/>
      <c r="FXI277" s="1"/>
      <c r="FXJ277" s="1"/>
      <c r="FXK277" s="1"/>
      <c r="FXL277" s="1"/>
      <c r="FXM277" s="1"/>
      <c r="FXN277" s="1"/>
      <c r="FXO277" s="1"/>
      <c r="FXP277" s="1"/>
      <c r="FXQ277" s="1"/>
      <c r="FXR277" s="1"/>
      <c r="FXS277" s="1"/>
      <c r="FXT277" s="1"/>
      <c r="FXU277" s="1"/>
      <c r="FXV277" s="1"/>
      <c r="FXW277" s="1"/>
      <c r="FXX277" s="1"/>
      <c r="FXY277" s="1"/>
      <c r="FXZ277" s="1"/>
      <c r="FYA277" s="1"/>
      <c r="FYB277" s="1"/>
      <c r="FYC277" s="1"/>
      <c r="FYD277" s="1"/>
      <c r="FYE277" s="1"/>
      <c r="FYF277" s="1"/>
      <c r="FYG277" s="1"/>
      <c r="FYH277" s="1"/>
      <c r="FYI277" s="1"/>
      <c r="FYJ277" s="1"/>
      <c r="FYK277" s="1"/>
      <c r="FYL277" s="1"/>
      <c r="FYM277" s="1"/>
      <c r="FYN277" s="1"/>
      <c r="FYO277" s="1"/>
      <c r="FYP277" s="1"/>
      <c r="FYQ277" s="1"/>
      <c r="FYR277" s="1"/>
      <c r="FYS277" s="1"/>
      <c r="FYT277" s="1"/>
      <c r="FYU277" s="1"/>
      <c r="FYV277" s="1"/>
      <c r="FYW277" s="1"/>
      <c r="FYX277" s="1"/>
      <c r="FYY277" s="1"/>
      <c r="FYZ277" s="1"/>
      <c r="FZA277" s="1"/>
      <c r="FZB277" s="1"/>
      <c r="FZC277" s="1"/>
      <c r="FZD277" s="1"/>
      <c r="FZE277" s="1"/>
      <c r="FZF277" s="1"/>
      <c r="FZG277" s="1"/>
      <c r="FZH277" s="1"/>
      <c r="FZI277" s="1"/>
      <c r="FZJ277" s="1"/>
      <c r="FZK277" s="1"/>
      <c r="FZL277" s="1"/>
      <c r="FZM277" s="1"/>
      <c r="FZN277" s="1"/>
      <c r="FZO277" s="1"/>
      <c r="FZP277" s="1"/>
      <c r="FZQ277" s="1"/>
      <c r="FZR277" s="1"/>
      <c r="FZS277" s="1"/>
      <c r="FZT277" s="1"/>
      <c r="FZU277" s="1"/>
      <c r="FZV277" s="1"/>
      <c r="FZW277" s="1"/>
      <c r="FZX277" s="1"/>
      <c r="FZY277" s="1"/>
      <c r="FZZ277" s="1"/>
      <c r="GAA277" s="1"/>
      <c r="GAB277" s="1"/>
      <c r="GAC277" s="1"/>
      <c r="GAD277" s="1"/>
      <c r="GAE277" s="1"/>
      <c r="GAF277" s="1"/>
      <c r="GAG277" s="1"/>
      <c r="GAH277" s="1"/>
      <c r="GAI277" s="1"/>
      <c r="GAJ277" s="1"/>
      <c r="GAK277" s="1"/>
      <c r="GAL277" s="1"/>
      <c r="GAM277" s="1"/>
      <c r="GAN277" s="1"/>
      <c r="GAO277" s="1"/>
      <c r="GAP277" s="1"/>
      <c r="GAQ277" s="1"/>
      <c r="GAR277" s="1"/>
      <c r="GAS277" s="1"/>
      <c r="GAT277" s="1"/>
      <c r="GAU277" s="1"/>
      <c r="GAV277" s="1"/>
      <c r="GAW277" s="1"/>
      <c r="GAX277" s="1"/>
      <c r="GAY277" s="1"/>
      <c r="GAZ277" s="1"/>
      <c r="GBA277" s="1"/>
      <c r="GBB277" s="1"/>
      <c r="GBC277" s="1"/>
      <c r="GBD277" s="1"/>
      <c r="GBE277" s="1"/>
      <c r="GBF277" s="1"/>
      <c r="GBG277" s="1"/>
      <c r="GBH277" s="1"/>
      <c r="GBI277" s="1"/>
      <c r="GBJ277" s="1"/>
      <c r="GBK277" s="1"/>
      <c r="GBL277" s="1"/>
      <c r="GBM277" s="1"/>
      <c r="GBN277" s="1"/>
      <c r="GBO277" s="1"/>
      <c r="GBP277" s="1"/>
      <c r="GBQ277" s="1"/>
      <c r="GBR277" s="1"/>
      <c r="GBS277" s="1"/>
      <c r="GBT277" s="1"/>
      <c r="GBU277" s="1"/>
      <c r="GBV277" s="1"/>
      <c r="GBW277" s="1"/>
      <c r="GBX277" s="1"/>
      <c r="GBY277" s="1"/>
      <c r="GBZ277" s="1"/>
      <c r="GCA277" s="1"/>
      <c r="GCB277" s="1"/>
      <c r="GCC277" s="1"/>
      <c r="GCD277" s="1"/>
      <c r="GCE277" s="1"/>
      <c r="GCF277" s="1"/>
      <c r="GCG277" s="1"/>
      <c r="GCH277" s="1"/>
      <c r="GCI277" s="1"/>
      <c r="GCJ277" s="1"/>
      <c r="GCK277" s="1"/>
      <c r="GCL277" s="1"/>
      <c r="GCM277" s="1"/>
      <c r="GCN277" s="1"/>
      <c r="GCO277" s="1"/>
      <c r="GCP277" s="1"/>
      <c r="GCQ277" s="1"/>
      <c r="GCR277" s="1"/>
      <c r="GCS277" s="1"/>
      <c r="GCT277" s="1"/>
      <c r="GCU277" s="1"/>
      <c r="GCV277" s="1"/>
      <c r="GCW277" s="1"/>
      <c r="GCX277" s="1"/>
      <c r="GCY277" s="1"/>
      <c r="GCZ277" s="1"/>
      <c r="GDA277" s="1"/>
      <c r="GDB277" s="1"/>
      <c r="GDC277" s="1"/>
      <c r="GDD277" s="1"/>
      <c r="GDE277" s="1"/>
      <c r="GDF277" s="1"/>
      <c r="GDG277" s="1"/>
      <c r="GDH277" s="1"/>
      <c r="GDI277" s="1"/>
      <c r="GDJ277" s="1"/>
      <c r="GDK277" s="1"/>
      <c r="GDL277" s="1"/>
      <c r="GDM277" s="1"/>
      <c r="GDN277" s="1"/>
      <c r="GDO277" s="1"/>
      <c r="GDP277" s="1"/>
      <c r="GDQ277" s="1"/>
      <c r="GDR277" s="1"/>
      <c r="GDS277" s="1"/>
      <c r="GDT277" s="1"/>
      <c r="GDU277" s="1"/>
      <c r="GDV277" s="1"/>
      <c r="GDW277" s="1"/>
      <c r="GDX277" s="1"/>
      <c r="GDY277" s="1"/>
      <c r="GDZ277" s="1"/>
      <c r="GEA277" s="1"/>
      <c r="GEB277" s="1"/>
      <c r="GEC277" s="1"/>
      <c r="GED277" s="1"/>
      <c r="GEE277" s="1"/>
      <c r="GEF277" s="1"/>
      <c r="GEG277" s="1"/>
      <c r="GEH277" s="1"/>
      <c r="GEI277" s="1"/>
      <c r="GEJ277" s="1"/>
      <c r="GEK277" s="1"/>
      <c r="GEL277" s="1"/>
      <c r="GEM277" s="1"/>
      <c r="GEN277" s="1"/>
      <c r="GEO277" s="1"/>
      <c r="GEP277" s="1"/>
      <c r="GEQ277" s="1"/>
      <c r="GER277" s="1"/>
      <c r="GES277" s="1"/>
      <c r="GET277" s="1"/>
      <c r="GEU277" s="1"/>
      <c r="GEV277" s="1"/>
      <c r="GEW277" s="1"/>
      <c r="GEX277" s="1"/>
      <c r="GEY277" s="1"/>
      <c r="GEZ277" s="1"/>
      <c r="GFA277" s="1"/>
      <c r="GFB277" s="1"/>
      <c r="GFC277" s="1"/>
      <c r="GFD277" s="1"/>
      <c r="GFE277" s="1"/>
      <c r="GFF277" s="1"/>
      <c r="GFG277" s="1"/>
      <c r="GFH277" s="1"/>
      <c r="GFI277" s="1"/>
      <c r="GFJ277" s="1"/>
      <c r="GFK277" s="1"/>
      <c r="GFL277" s="1"/>
      <c r="GFM277" s="1"/>
      <c r="GFN277" s="1"/>
      <c r="GFO277" s="1"/>
      <c r="GFP277" s="1"/>
      <c r="GFQ277" s="1"/>
      <c r="GFR277" s="1"/>
      <c r="GFS277" s="1"/>
      <c r="GFT277" s="1"/>
      <c r="GFU277" s="1"/>
      <c r="GFV277" s="1"/>
      <c r="GFW277" s="1"/>
      <c r="GFX277" s="1"/>
      <c r="GFY277" s="1"/>
      <c r="GFZ277" s="1"/>
      <c r="GGA277" s="1"/>
      <c r="GGB277" s="1"/>
      <c r="GGC277" s="1"/>
      <c r="GGD277" s="1"/>
      <c r="GGE277" s="1"/>
      <c r="GGF277" s="1"/>
      <c r="GGG277" s="1"/>
      <c r="GGH277" s="1"/>
      <c r="GGI277" s="1"/>
      <c r="GGJ277" s="1"/>
      <c r="GGK277" s="1"/>
      <c r="GGL277" s="1"/>
      <c r="GGM277" s="1"/>
      <c r="GGN277" s="1"/>
      <c r="GGO277" s="1"/>
      <c r="GGP277" s="1"/>
      <c r="GGQ277" s="1"/>
      <c r="GGR277" s="1"/>
      <c r="GGS277" s="1"/>
      <c r="GGT277" s="1"/>
      <c r="GGU277" s="1"/>
      <c r="GGV277" s="1"/>
      <c r="GGW277" s="1"/>
      <c r="GGX277" s="1"/>
      <c r="GGY277" s="1"/>
      <c r="GGZ277" s="1"/>
      <c r="GHA277" s="1"/>
      <c r="GHB277" s="1"/>
      <c r="GHC277" s="1"/>
      <c r="GHD277" s="1"/>
      <c r="GHE277" s="1"/>
      <c r="GHF277" s="1"/>
      <c r="GHG277" s="1"/>
      <c r="GHH277" s="1"/>
      <c r="GHI277" s="1"/>
      <c r="GHJ277" s="1"/>
      <c r="GHK277" s="1"/>
      <c r="GHL277" s="1"/>
      <c r="GHM277" s="1"/>
      <c r="GHN277" s="1"/>
      <c r="GHO277" s="1"/>
      <c r="GHP277" s="1"/>
      <c r="GHQ277" s="1"/>
      <c r="GHR277" s="1"/>
      <c r="GHS277" s="1"/>
      <c r="GHT277" s="1"/>
      <c r="GHU277" s="1"/>
      <c r="GHV277" s="1"/>
      <c r="GHW277" s="1"/>
      <c r="GHX277" s="1"/>
      <c r="GHY277" s="1"/>
      <c r="GHZ277" s="1"/>
      <c r="GIA277" s="1"/>
      <c r="GIB277" s="1"/>
      <c r="GIC277" s="1"/>
      <c r="GID277" s="1"/>
      <c r="GIE277" s="1"/>
      <c r="GIF277" s="1"/>
      <c r="GIG277" s="1"/>
      <c r="GIH277" s="1"/>
      <c r="GII277" s="1"/>
      <c r="GIJ277" s="1"/>
      <c r="GIK277" s="1"/>
      <c r="GIL277" s="1"/>
      <c r="GIM277" s="1"/>
      <c r="GIN277" s="1"/>
      <c r="GIO277" s="1"/>
      <c r="GIP277" s="1"/>
      <c r="GIQ277" s="1"/>
      <c r="GIR277" s="1"/>
      <c r="GIS277" s="1"/>
      <c r="GIT277" s="1"/>
      <c r="GIU277" s="1"/>
      <c r="GIV277" s="1"/>
      <c r="GIW277" s="1"/>
      <c r="GIX277" s="1"/>
      <c r="GIY277" s="1"/>
      <c r="GIZ277" s="1"/>
      <c r="GJA277" s="1"/>
      <c r="GJB277" s="1"/>
      <c r="GJC277" s="1"/>
      <c r="GJD277" s="1"/>
      <c r="GJE277" s="1"/>
      <c r="GJF277" s="1"/>
      <c r="GJG277" s="1"/>
      <c r="GJH277" s="1"/>
      <c r="GJI277" s="1"/>
      <c r="GJJ277" s="1"/>
      <c r="GJK277" s="1"/>
      <c r="GJL277" s="1"/>
      <c r="GJM277" s="1"/>
      <c r="GJN277" s="1"/>
      <c r="GJO277" s="1"/>
      <c r="GJP277" s="1"/>
      <c r="GJQ277" s="1"/>
      <c r="GJR277" s="1"/>
      <c r="GJS277" s="1"/>
      <c r="GJT277" s="1"/>
      <c r="GJU277" s="1"/>
      <c r="GJV277" s="1"/>
      <c r="GJW277" s="1"/>
      <c r="GJX277" s="1"/>
      <c r="GJY277" s="1"/>
      <c r="GJZ277" s="1"/>
      <c r="GKA277" s="1"/>
      <c r="GKB277" s="1"/>
      <c r="GKC277" s="1"/>
      <c r="GKD277" s="1"/>
      <c r="GKE277" s="1"/>
      <c r="GKF277" s="1"/>
      <c r="GKG277" s="1"/>
      <c r="GKH277" s="1"/>
      <c r="GKI277" s="1"/>
      <c r="GKJ277" s="1"/>
      <c r="GKK277" s="1"/>
      <c r="GKL277" s="1"/>
      <c r="GKM277" s="1"/>
      <c r="GKN277" s="1"/>
      <c r="GKO277" s="1"/>
      <c r="GKP277" s="1"/>
      <c r="GKQ277" s="1"/>
      <c r="GKR277" s="1"/>
      <c r="GKS277" s="1"/>
      <c r="GKT277" s="1"/>
      <c r="GKU277" s="1"/>
      <c r="GKV277" s="1"/>
      <c r="GKW277" s="1"/>
      <c r="GKX277" s="1"/>
      <c r="GKY277" s="1"/>
      <c r="GKZ277" s="1"/>
      <c r="GLA277" s="1"/>
      <c r="GLB277" s="1"/>
      <c r="GLC277" s="1"/>
      <c r="GLD277" s="1"/>
      <c r="GLE277" s="1"/>
      <c r="GLF277" s="1"/>
      <c r="GLG277" s="1"/>
      <c r="GLH277" s="1"/>
      <c r="GLI277" s="1"/>
      <c r="GLJ277" s="1"/>
      <c r="GLK277" s="1"/>
      <c r="GLL277" s="1"/>
      <c r="GLM277" s="1"/>
      <c r="GLN277" s="1"/>
      <c r="GLO277" s="1"/>
      <c r="GLP277" s="1"/>
      <c r="GLQ277" s="1"/>
      <c r="GLR277" s="1"/>
      <c r="GLS277" s="1"/>
      <c r="GLT277" s="1"/>
      <c r="GLU277" s="1"/>
      <c r="GLV277" s="1"/>
      <c r="GLW277" s="1"/>
      <c r="GLX277" s="1"/>
      <c r="GLY277" s="1"/>
      <c r="GLZ277" s="1"/>
      <c r="GMA277" s="1"/>
      <c r="GMB277" s="1"/>
      <c r="GMC277" s="1"/>
      <c r="GMD277" s="1"/>
      <c r="GME277" s="1"/>
      <c r="GMF277" s="1"/>
      <c r="GMG277" s="1"/>
      <c r="GMH277" s="1"/>
      <c r="GMI277" s="1"/>
      <c r="GMJ277" s="1"/>
      <c r="GMK277" s="1"/>
      <c r="GML277" s="1"/>
      <c r="GMM277" s="1"/>
      <c r="GMN277" s="1"/>
      <c r="GMO277" s="1"/>
      <c r="GMP277" s="1"/>
      <c r="GMQ277" s="1"/>
      <c r="GMR277" s="1"/>
      <c r="GMS277" s="1"/>
      <c r="GMT277" s="1"/>
      <c r="GMU277" s="1"/>
      <c r="GMV277" s="1"/>
      <c r="GMW277" s="1"/>
      <c r="GMX277" s="1"/>
      <c r="GMY277" s="1"/>
      <c r="GMZ277" s="1"/>
      <c r="GNA277" s="1"/>
      <c r="GNB277" s="1"/>
      <c r="GNC277" s="1"/>
      <c r="GND277" s="1"/>
      <c r="GNE277" s="1"/>
      <c r="GNF277" s="1"/>
      <c r="GNG277" s="1"/>
      <c r="GNH277" s="1"/>
      <c r="GNI277" s="1"/>
      <c r="GNJ277" s="1"/>
      <c r="GNK277" s="1"/>
      <c r="GNL277" s="1"/>
      <c r="GNM277" s="1"/>
      <c r="GNN277" s="1"/>
      <c r="GNO277" s="1"/>
      <c r="GNP277" s="1"/>
      <c r="GNQ277" s="1"/>
      <c r="GNR277" s="1"/>
      <c r="GNS277" s="1"/>
      <c r="GNT277" s="1"/>
      <c r="GNU277" s="1"/>
      <c r="GNV277" s="1"/>
      <c r="GNW277" s="1"/>
      <c r="GNX277" s="1"/>
      <c r="GNY277" s="1"/>
      <c r="GNZ277" s="1"/>
      <c r="GOA277" s="1"/>
      <c r="GOB277" s="1"/>
      <c r="GOC277" s="1"/>
      <c r="GOD277" s="1"/>
      <c r="GOE277" s="1"/>
      <c r="GOF277" s="1"/>
      <c r="GOG277" s="1"/>
      <c r="GOH277" s="1"/>
      <c r="GOI277" s="1"/>
      <c r="GOJ277" s="1"/>
      <c r="GOK277" s="1"/>
      <c r="GOL277" s="1"/>
      <c r="GOM277" s="1"/>
      <c r="GON277" s="1"/>
      <c r="GOO277" s="1"/>
      <c r="GOP277" s="1"/>
      <c r="GOQ277" s="1"/>
      <c r="GOR277" s="1"/>
      <c r="GOS277" s="1"/>
      <c r="GOT277" s="1"/>
      <c r="GOU277" s="1"/>
      <c r="GOV277" s="1"/>
      <c r="GOW277" s="1"/>
      <c r="GOX277" s="1"/>
      <c r="GOY277" s="1"/>
      <c r="GOZ277" s="1"/>
      <c r="GPA277" s="1"/>
      <c r="GPB277" s="1"/>
      <c r="GPC277" s="1"/>
      <c r="GPD277" s="1"/>
      <c r="GPE277" s="1"/>
      <c r="GPF277" s="1"/>
      <c r="GPG277" s="1"/>
      <c r="GPH277" s="1"/>
      <c r="GPI277" s="1"/>
      <c r="GPJ277" s="1"/>
      <c r="GPK277" s="1"/>
      <c r="GPL277" s="1"/>
      <c r="GPM277" s="1"/>
      <c r="GPN277" s="1"/>
      <c r="GPO277" s="1"/>
      <c r="GPP277" s="1"/>
      <c r="GPQ277" s="1"/>
      <c r="GPR277" s="1"/>
      <c r="GPS277" s="1"/>
      <c r="GPT277" s="1"/>
      <c r="GPU277" s="1"/>
      <c r="GPV277" s="1"/>
      <c r="GPW277" s="1"/>
      <c r="GPX277" s="1"/>
      <c r="GPY277" s="1"/>
      <c r="GPZ277" s="1"/>
      <c r="GQA277" s="1"/>
      <c r="GQB277" s="1"/>
      <c r="GQC277" s="1"/>
      <c r="GQD277" s="1"/>
      <c r="GQE277" s="1"/>
      <c r="GQF277" s="1"/>
      <c r="GQG277" s="1"/>
      <c r="GQH277" s="1"/>
      <c r="GQI277" s="1"/>
      <c r="GQJ277" s="1"/>
      <c r="GQK277" s="1"/>
      <c r="GQL277" s="1"/>
      <c r="GQM277" s="1"/>
      <c r="GQN277" s="1"/>
      <c r="GQO277" s="1"/>
      <c r="GQP277" s="1"/>
      <c r="GQQ277" s="1"/>
      <c r="GQR277" s="1"/>
      <c r="GQS277" s="1"/>
      <c r="GQT277" s="1"/>
      <c r="GQU277" s="1"/>
      <c r="GQV277" s="1"/>
      <c r="GQW277" s="1"/>
      <c r="GQX277" s="1"/>
      <c r="GQY277" s="1"/>
      <c r="GQZ277" s="1"/>
      <c r="GRA277" s="1"/>
      <c r="GRB277" s="1"/>
      <c r="GRC277" s="1"/>
      <c r="GRD277" s="1"/>
      <c r="GRE277" s="1"/>
      <c r="GRF277" s="1"/>
      <c r="GRG277" s="1"/>
      <c r="GRH277" s="1"/>
      <c r="GRI277" s="1"/>
      <c r="GRJ277" s="1"/>
      <c r="GRK277" s="1"/>
      <c r="GRL277" s="1"/>
      <c r="GRM277" s="1"/>
      <c r="GRN277" s="1"/>
      <c r="GRO277" s="1"/>
      <c r="GRP277" s="1"/>
      <c r="GRQ277" s="1"/>
      <c r="GRR277" s="1"/>
      <c r="GRS277" s="1"/>
      <c r="GRT277" s="1"/>
      <c r="GRU277" s="1"/>
      <c r="GRV277" s="1"/>
      <c r="GRW277" s="1"/>
      <c r="GRX277" s="1"/>
      <c r="GRY277" s="1"/>
      <c r="GRZ277" s="1"/>
      <c r="GSA277" s="1"/>
      <c r="GSB277" s="1"/>
      <c r="GSC277" s="1"/>
      <c r="GSD277" s="1"/>
      <c r="GSE277" s="1"/>
      <c r="GSF277" s="1"/>
      <c r="GSG277" s="1"/>
      <c r="GSH277" s="1"/>
      <c r="GSI277" s="1"/>
      <c r="GSJ277" s="1"/>
      <c r="GSK277" s="1"/>
      <c r="GSL277" s="1"/>
      <c r="GSM277" s="1"/>
      <c r="GSN277" s="1"/>
      <c r="GSO277" s="1"/>
      <c r="GSP277" s="1"/>
      <c r="GSQ277" s="1"/>
      <c r="GSR277" s="1"/>
      <c r="GSS277" s="1"/>
      <c r="GST277" s="1"/>
      <c r="GSU277" s="1"/>
      <c r="GSV277" s="1"/>
      <c r="GSW277" s="1"/>
      <c r="GSX277" s="1"/>
      <c r="GSY277" s="1"/>
      <c r="GSZ277" s="1"/>
      <c r="GTA277" s="1"/>
      <c r="GTB277" s="1"/>
      <c r="GTC277" s="1"/>
      <c r="GTD277" s="1"/>
      <c r="GTE277" s="1"/>
      <c r="GTF277" s="1"/>
      <c r="GTG277" s="1"/>
      <c r="GTH277" s="1"/>
      <c r="GTI277" s="1"/>
      <c r="GTJ277" s="1"/>
      <c r="GTK277" s="1"/>
      <c r="GTL277" s="1"/>
      <c r="GTM277" s="1"/>
      <c r="GTN277" s="1"/>
      <c r="GTO277" s="1"/>
      <c r="GTP277" s="1"/>
      <c r="GTQ277" s="1"/>
      <c r="GTR277" s="1"/>
      <c r="GTS277" s="1"/>
      <c r="GTT277" s="1"/>
      <c r="GTU277" s="1"/>
      <c r="GTV277" s="1"/>
      <c r="GTW277" s="1"/>
      <c r="GTX277" s="1"/>
      <c r="GTY277" s="1"/>
      <c r="GTZ277" s="1"/>
      <c r="GUA277" s="1"/>
      <c r="GUB277" s="1"/>
      <c r="GUC277" s="1"/>
      <c r="GUD277" s="1"/>
      <c r="GUE277" s="1"/>
      <c r="GUF277" s="1"/>
      <c r="GUG277" s="1"/>
      <c r="GUH277" s="1"/>
      <c r="GUI277" s="1"/>
      <c r="GUJ277" s="1"/>
      <c r="GUK277" s="1"/>
      <c r="GUL277" s="1"/>
      <c r="GUM277" s="1"/>
      <c r="GUN277" s="1"/>
      <c r="GUO277" s="1"/>
      <c r="GUP277" s="1"/>
      <c r="GUQ277" s="1"/>
      <c r="GUR277" s="1"/>
      <c r="GUS277" s="1"/>
      <c r="GUT277" s="1"/>
      <c r="GUU277" s="1"/>
      <c r="GUV277" s="1"/>
      <c r="GUW277" s="1"/>
      <c r="GUX277" s="1"/>
      <c r="GUY277" s="1"/>
      <c r="GUZ277" s="1"/>
      <c r="GVA277" s="1"/>
      <c r="GVB277" s="1"/>
      <c r="GVC277" s="1"/>
      <c r="GVD277" s="1"/>
      <c r="GVE277" s="1"/>
      <c r="GVF277" s="1"/>
      <c r="GVG277" s="1"/>
      <c r="GVH277" s="1"/>
      <c r="GVI277" s="1"/>
      <c r="GVJ277" s="1"/>
      <c r="GVK277" s="1"/>
      <c r="GVL277" s="1"/>
      <c r="GVM277" s="1"/>
      <c r="GVN277" s="1"/>
      <c r="GVO277" s="1"/>
      <c r="GVP277" s="1"/>
      <c r="GVQ277" s="1"/>
      <c r="GVR277" s="1"/>
      <c r="GVS277" s="1"/>
      <c r="GVT277" s="1"/>
      <c r="GVU277" s="1"/>
      <c r="GVV277" s="1"/>
      <c r="GVW277" s="1"/>
      <c r="GVX277" s="1"/>
      <c r="GVY277" s="1"/>
      <c r="GVZ277" s="1"/>
      <c r="GWA277" s="1"/>
      <c r="GWB277" s="1"/>
      <c r="GWC277" s="1"/>
      <c r="GWD277" s="1"/>
      <c r="GWE277" s="1"/>
      <c r="GWF277" s="1"/>
      <c r="GWG277" s="1"/>
      <c r="GWH277" s="1"/>
      <c r="GWI277" s="1"/>
      <c r="GWJ277" s="1"/>
      <c r="GWK277" s="1"/>
      <c r="GWL277" s="1"/>
      <c r="GWM277" s="1"/>
      <c r="GWN277" s="1"/>
      <c r="GWO277" s="1"/>
      <c r="GWP277" s="1"/>
      <c r="GWQ277" s="1"/>
      <c r="GWR277" s="1"/>
      <c r="GWS277" s="1"/>
      <c r="GWT277" s="1"/>
      <c r="GWU277" s="1"/>
      <c r="GWV277" s="1"/>
      <c r="GWW277" s="1"/>
      <c r="GWX277" s="1"/>
      <c r="GWY277" s="1"/>
      <c r="GWZ277" s="1"/>
      <c r="GXA277" s="1"/>
      <c r="GXB277" s="1"/>
      <c r="GXC277" s="1"/>
      <c r="GXD277" s="1"/>
      <c r="GXE277" s="1"/>
      <c r="GXF277" s="1"/>
      <c r="GXG277" s="1"/>
      <c r="GXH277" s="1"/>
      <c r="GXI277" s="1"/>
      <c r="GXJ277" s="1"/>
      <c r="GXK277" s="1"/>
      <c r="GXL277" s="1"/>
      <c r="GXM277" s="1"/>
      <c r="GXN277" s="1"/>
      <c r="GXO277" s="1"/>
      <c r="GXP277" s="1"/>
      <c r="GXQ277" s="1"/>
      <c r="GXR277" s="1"/>
      <c r="GXS277" s="1"/>
      <c r="GXT277" s="1"/>
      <c r="GXU277" s="1"/>
      <c r="GXV277" s="1"/>
      <c r="GXW277" s="1"/>
      <c r="GXX277" s="1"/>
      <c r="GXY277" s="1"/>
      <c r="GXZ277" s="1"/>
      <c r="GYA277" s="1"/>
      <c r="GYB277" s="1"/>
      <c r="GYC277" s="1"/>
      <c r="GYD277" s="1"/>
      <c r="GYE277" s="1"/>
      <c r="GYF277" s="1"/>
      <c r="GYG277" s="1"/>
      <c r="GYH277" s="1"/>
      <c r="GYI277" s="1"/>
      <c r="GYJ277" s="1"/>
      <c r="GYK277" s="1"/>
      <c r="GYL277" s="1"/>
      <c r="GYM277" s="1"/>
      <c r="GYN277" s="1"/>
      <c r="GYO277" s="1"/>
      <c r="GYP277" s="1"/>
      <c r="GYQ277" s="1"/>
      <c r="GYR277" s="1"/>
      <c r="GYS277" s="1"/>
      <c r="GYT277" s="1"/>
      <c r="GYU277" s="1"/>
      <c r="GYV277" s="1"/>
      <c r="GYW277" s="1"/>
      <c r="GYX277" s="1"/>
      <c r="GYY277" s="1"/>
      <c r="GYZ277" s="1"/>
      <c r="GZA277" s="1"/>
      <c r="GZB277" s="1"/>
      <c r="GZC277" s="1"/>
      <c r="GZD277" s="1"/>
      <c r="GZE277" s="1"/>
      <c r="GZF277" s="1"/>
      <c r="GZG277" s="1"/>
      <c r="GZH277" s="1"/>
      <c r="GZI277" s="1"/>
      <c r="GZJ277" s="1"/>
      <c r="GZK277" s="1"/>
      <c r="GZL277" s="1"/>
      <c r="GZM277" s="1"/>
      <c r="GZN277" s="1"/>
      <c r="GZO277" s="1"/>
      <c r="GZP277" s="1"/>
      <c r="GZQ277" s="1"/>
      <c r="GZR277" s="1"/>
      <c r="GZS277" s="1"/>
      <c r="GZT277" s="1"/>
      <c r="GZU277" s="1"/>
      <c r="GZV277" s="1"/>
      <c r="GZW277" s="1"/>
      <c r="GZX277" s="1"/>
      <c r="GZY277" s="1"/>
      <c r="GZZ277" s="1"/>
      <c r="HAA277" s="1"/>
      <c r="HAB277" s="1"/>
      <c r="HAC277" s="1"/>
      <c r="HAD277" s="1"/>
      <c r="HAE277" s="1"/>
      <c r="HAF277" s="1"/>
      <c r="HAG277" s="1"/>
      <c r="HAH277" s="1"/>
      <c r="HAI277" s="1"/>
      <c r="HAJ277" s="1"/>
      <c r="HAK277" s="1"/>
      <c r="HAL277" s="1"/>
      <c r="HAM277" s="1"/>
      <c r="HAN277" s="1"/>
      <c r="HAO277" s="1"/>
      <c r="HAP277" s="1"/>
      <c r="HAQ277" s="1"/>
      <c r="HAR277" s="1"/>
      <c r="HAS277" s="1"/>
      <c r="HAT277" s="1"/>
      <c r="HAU277" s="1"/>
      <c r="HAV277" s="1"/>
      <c r="HAW277" s="1"/>
      <c r="HAX277" s="1"/>
      <c r="HAY277" s="1"/>
      <c r="HAZ277" s="1"/>
      <c r="HBA277" s="1"/>
      <c r="HBB277" s="1"/>
      <c r="HBC277" s="1"/>
      <c r="HBD277" s="1"/>
      <c r="HBE277" s="1"/>
      <c r="HBF277" s="1"/>
      <c r="HBG277" s="1"/>
      <c r="HBH277" s="1"/>
      <c r="HBI277" s="1"/>
      <c r="HBJ277" s="1"/>
      <c r="HBK277" s="1"/>
      <c r="HBL277" s="1"/>
      <c r="HBM277" s="1"/>
      <c r="HBN277" s="1"/>
      <c r="HBO277" s="1"/>
      <c r="HBP277" s="1"/>
      <c r="HBQ277" s="1"/>
      <c r="HBR277" s="1"/>
      <c r="HBS277" s="1"/>
      <c r="HBT277" s="1"/>
      <c r="HBU277" s="1"/>
      <c r="HBV277" s="1"/>
      <c r="HBW277" s="1"/>
      <c r="HBX277" s="1"/>
      <c r="HBY277" s="1"/>
      <c r="HBZ277" s="1"/>
      <c r="HCA277" s="1"/>
      <c r="HCB277" s="1"/>
      <c r="HCC277" s="1"/>
      <c r="HCD277" s="1"/>
      <c r="HCE277" s="1"/>
      <c r="HCF277" s="1"/>
      <c r="HCG277" s="1"/>
      <c r="HCH277" s="1"/>
      <c r="HCI277" s="1"/>
      <c r="HCJ277" s="1"/>
      <c r="HCK277" s="1"/>
      <c r="HCL277" s="1"/>
      <c r="HCM277" s="1"/>
      <c r="HCN277" s="1"/>
      <c r="HCO277" s="1"/>
      <c r="HCP277" s="1"/>
      <c r="HCQ277" s="1"/>
      <c r="HCR277" s="1"/>
      <c r="HCS277" s="1"/>
      <c r="HCT277" s="1"/>
      <c r="HCU277" s="1"/>
      <c r="HCV277" s="1"/>
      <c r="HCW277" s="1"/>
      <c r="HCX277" s="1"/>
      <c r="HCY277" s="1"/>
      <c r="HCZ277" s="1"/>
      <c r="HDA277" s="1"/>
      <c r="HDB277" s="1"/>
      <c r="HDC277" s="1"/>
      <c r="HDD277" s="1"/>
      <c r="HDE277" s="1"/>
      <c r="HDF277" s="1"/>
      <c r="HDG277" s="1"/>
      <c r="HDH277" s="1"/>
      <c r="HDI277" s="1"/>
      <c r="HDJ277" s="1"/>
      <c r="HDK277" s="1"/>
      <c r="HDL277" s="1"/>
      <c r="HDM277" s="1"/>
      <c r="HDN277" s="1"/>
      <c r="HDO277" s="1"/>
      <c r="HDP277" s="1"/>
      <c r="HDQ277" s="1"/>
      <c r="HDR277" s="1"/>
      <c r="HDS277" s="1"/>
      <c r="HDT277" s="1"/>
      <c r="HDU277" s="1"/>
      <c r="HDV277" s="1"/>
      <c r="HDW277" s="1"/>
      <c r="HDX277" s="1"/>
      <c r="HDY277" s="1"/>
      <c r="HDZ277" s="1"/>
      <c r="HEA277" s="1"/>
      <c r="HEB277" s="1"/>
      <c r="HEC277" s="1"/>
      <c r="HED277" s="1"/>
      <c r="HEE277" s="1"/>
      <c r="HEF277" s="1"/>
      <c r="HEG277" s="1"/>
      <c r="HEH277" s="1"/>
      <c r="HEI277" s="1"/>
      <c r="HEJ277" s="1"/>
      <c r="HEK277" s="1"/>
      <c r="HEL277" s="1"/>
      <c r="HEM277" s="1"/>
      <c r="HEN277" s="1"/>
      <c r="HEO277" s="1"/>
      <c r="HEP277" s="1"/>
      <c r="HEQ277" s="1"/>
      <c r="HER277" s="1"/>
      <c r="HES277" s="1"/>
      <c r="HET277" s="1"/>
      <c r="HEU277" s="1"/>
      <c r="HEV277" s="1"/>
      <c r="HEW277" s="1"/>
      <c r="HEX277" s="1"/>
      <c r="HEY277" s="1"/>
      <c r="HEZ277" s="1"/>
      <c r="HFA277" s="1"/>
      <c r="HFB277" s="1"/>
      <c r="HFC277" s="1"/>
      <c r="HFD277" s="1"/>
      <c r="HFE277" s="1"/>
      <c r="HFF277" s="1"/>
      <c r="HFG277" s="1"/>
      <c r="HFH277" s="1"/>
      <c r="HFI277" s="1"/>
      <c r="HFJ277" s="1"/>
      <c r="HFK277" s="1"/>
      <c r="HFL277" s="1"/>
      <c r="HFM277" s="1"/>
      <c r="HFN277" s="1"/>
      <c r="HFO277" s="1"/>
      <c r="HFP277" s="1"/>
      <c r="HFQ277" s="1"/>
      <c r="HFR277" s="1"/>
      <c r="HFS277" s="1"/>
      <c r="HFT277" s="1"/>
      <c r="HFU277" s="1"/>
      <c r="HFV277" s="1"/>
      <c r="HFW277" s="1"/>
      <c r="HFX277" s="1"/>
      <c r="HFY277" s="1"/>
      <c r="HFZ277" s="1"/>
      <c r="HGA277" s="1"/>
      <c r="HGB277" s="1"/>
      <c r="HGC277" s="1"/>
      <c r="HGD277" s="1"/>
      <c r="HGE277" s="1"/>
      <c r="HGF277" s="1"/>
      <c r="HGG277" s="1"/>
      <c r="HGH277" s="1"/>
      <c r="HGI277" s="1"/>
      <c r="HGJ277" s="1"/>
      <c r="HGK277" s="1"/>
      <c r="HGL277" s="1"/>
      <c r="HGM277" s="1"/>
      <c r="HGN277" s="1"/>
      <c r="HGO277" s="1"/>
      <c r="HGP277" s="1"/>
      <c r="HGQ277" s="1"/>
      <c r="HGR277" s="1"/>
      <c r="HGS277" s="1"/>
      <c r="HGT277" s="1"/>
      <c r="HGU277" s="1"/>
      <c r="HGV277" s="1"/>
      <c r="HGW277" s="1"/>
      <c r="HGX277" s="1"/>
      <c r="HGY277" s="1"/>
      <c r="HGZ277" s="1"/>
      <c r="HHA277" s="1"/>
      <c r="HHB277" s="1"/>
      <c r="HHC277" s="1"/>
      <c r="HHD277" s="1"/>
      <c r="HHE277" s="1"/>
      <c r="HHF277" s="1"/>
      <c r="HHG277" s="1"/>
      <c r="HHH277" s="1"/>
      <c r="HHI277" s="1"/>
      <c r="HHJ277" s="1"/>
      <c r="HHK277" s="1"/>
      <c r="HHL277" s="1"/>
      <c r="HHM277" s="1"/>
      <c r="HHN277" s="1"/>
      <c r="HHO277" s="1"/>
      <c r="HHP277" s="1"/>
      <c r="HHQ277" s="1"/>
      <c r="HHR277" s="1"/>
      <c r="HHS277" s="1"/>
      <c r="HHT277" s="1"/>
      <c r="HHU277" s="1"/>
      <c r="HHV277" s="1"/>
      <c r="HHW277" s="1"/>
      <c r="HHX277" s="1"/>
      <c r="HHY277" s="1"/>
      <c r="HHZ277" s="1"/>
      <c r="HIA277" s="1"/>
      <c r="HIB277" s="1"/>
      <c r="HIC277" s="1"/>
      <c r="HID277" s="1"/>
      <c r="HIE277" s="1"/>
      <c r="HIF277" s="1"/>
      <c r="HIG277" s="1"/>
      <c r="HIH277" s="1"/>
      <c r="HII277" s="1"/>
      <c r="HIJ277" s="1"/>
      <c r="HIK277" s="1"/>
      <c r="HIL277" s="1"/>
      <c r="HIM277" s="1"/>
      <c r="HIN277" s="1"/>
      <c r="HIO277" s="1"/>
      <c r="HIP277" s="1"/>
      <c r="HIQ277" s="1"/>
      <c r="HIR277" s="1"/>
      <c r="HIS277" s="1"/>
      <c r="HIT277" s="1"/>
      <c r="HIU277" s="1"/>
      <c r="HIV277" s="1"/>
      <c r="HIW277" s="1"/>
      <c r="HIX277" s="1"/>
      <c r="HIY277" s="1"/>
      <c r="HIZ277" s="1"/>
      <c r="HJA277" s="1"/>
      <c r="HJB277" s="1"/>
      <c r="HJC277" s="1"/>
      <c r="HJD277" s="1"/>
      <c r="HJE277" s="1"/>
      <c r="HJF277" s="1"/>
      <c r="HJG277" s="1"/>
      <c r="HJH277" s="1"/>
      <c r="HJI277" s="1"/>
      <c r="HJJ277" s="1"/>
      <c r="HJK277" s="1"/>
      <c r="HJL277" s="1"/>
      <c r="HJM277" s="1"/>
      <c r="HJN277" s="1"/>
      <c r="HJO277" s="1"/>
      <c r="HJP277" s="1"/>
      <c r="HJQ277" s="1"/>
      <c r="HJR277" s="1"/>
      <c r="HJS277" s="1"/>
      <c r="HJT277" s="1"/>
      <c r="HJU277" s="1"/>
      <c r="HJV277" s="1"/>
      <c r="HJW277" s="1"/>
      <c r="HJX277" s="1"/>
      <c r="HJY277" s="1"/>
      <c r="HJZ277" s="1"/>
      <c r="HKA277" s="1"/>
      <c r="HKB277" s="1"/>
      <c r="HKC277" s="1"/>
      <c r="HKD277" s="1"/>
      <c r="HKE277" s="1"/>
      <c r="HKF277" s="1"/>
      <c r="HKG277" s="1"/>
      <c r="HKH277" s="1"/>
      <c r="HKI277" s="1"/>
      <c r="HKJ277" s="1"/>
      <c r="HKK277" s="1"/>
      <c r="HKL277" s="1"/>
      <c r="HKM277" s="1"/>
      <c r="HKN277" s="1"/>
      <c r="HKO277" s="1"/>
      <c r="HKP277" s="1"/>
      <c r="HKQ277" s="1"/>
      <c r="HKR277" s="1"/>
      <c r="HKS277" s="1"/>
      <c r="HKT277" s="1"/>
      <c r="HKU277" s="1"/>
      <c r="HKV277" s="1"/>
      <c r="HKW277" s="1"/>
      <c r="HKX277" s="1"/>
      <c r="HKY277" s="1"/>
      <c r="HKZ277" s="1"/>
      <c r="HLA277" s="1"/>
      <c r="HLB277" s="1"/>
      <c r="HLC277" s="1"/>
      <c r="HLD277" s="1"/>
      <c r="HLE277" s="1"/>
      <c r="HLF277" s="1"/>
      <c r="HLG277" s="1"/>
      <c r="HLH277" s="1"/>
      <c r="HLI277" s="1"/>
      <c r="HLJ277" s="1"/>
      <c r="HLK277" s="1"/>
      <c r="HLL277" s="1"/>
      <c r="HLM277" s="1"/>
      <c r="HLN277" s="1"/>
      <c r="HLO277" s="1"/>
      <c r="HLP277" s="1"/>
      <c r="HLQ277" s="1"/>
      <c r="HLR277" s="1"/>
      <c r="HLS277" s="1"/>
      <c r="HLT277" s="1"/>
      <c r="HLU277" s="1"/>
      <c r="HLV277" s="1"/>
      <c r="HLW277" s="1"/>
      <c r="HLX277" s="1"/>
      <c r="HLY277" s="1"/>
      <c r="HLZ277" s="1"/>
      <c r="HMA277" s="1"/>
      <c r="HMB277" s="1"/>
      <c r="HMC277" s="1"/>
      <c r="HMD277" s="1"/>
      <c r="HME277" s="1"/>
      <c r="HMF277" s="1"/>
      <c r="HMG277" s="1"/>
      <c r="HMH277" s="1"/>
      <c r="HMI277" s="1"/>
      <c r="HMJ277" s="1"/>
      <c r="HMK277" s="1"/>
      <c r="HML277" s="1"/>
      <c r="HMM277" s="1"/>
      <c r="HMN277" s="1"/>
      <c r="HMO277" s="1"/>
      <c r="HMP277" s="1"/>
      <c r="HMQ277" s="1"/>
      <c r="HMR277" s="1"/>
      <c r="HMS277" s="1"/>
      <c r="HMT277" s="1"/>
      <c r="HMU277" s="1"/>
      <c r="HMV277" s="1"/>
      <c r="HMW277" s="1"/>
      <c r="HMX277" s="1"/>
      <c r="HMY277" s="1"/>
      <c r="HMZ277" s="1"/>
      <c r="HNA277" s="1"/>
      <c r="HNB277" s="1"/>
      <c r="HNC277" s="1"/>
      <c r="HND277" s="1"/>
      <c r="HNE277" s="1"/>
      <c r="HNF277" s="1"/>
      <c r="HNG277" s="1"/>
      <c r="HNH277" s="1"/>
      <c r="HNI277" s="1"/>
      <c r="HNJ277" s="1"/>
      <c r="HNK277" s="1"/>
      <c r="HNL277" s="1"/>
      <c r="HNM277" s="1"/>
      <c r="HNN277" s="1"/>
      <c r="HNO277" s="1"/>
      <c r="HNP277" s="1"/>
      <c r="HNQ277" s="1"/>
      <c r="HNR277" s="1"/>
      <c r="HNS277" s="1"/>
      <c r="HNT277" s="1"/>
      <c r="HNU277" s="1"/>
      <c r="HNV277" s="1"/>
      <c r="HNW277" s="1"/>
      <c r="HNX277" s="1"/>
      <c r="HNY277" s="1"/>
      <c r="HNZ277" s="1"/>
      <c r="HOA277" s="1"/>
      <c r="HOB277" s="1"/>
      <c r="HOC277" s="1"/>
      <c r="HOD277" s="1"/>
      <c r="HOE277" s="1"/>
      <c r="HOF277" s="1"/>
      <c r="HOG277" s="1"/>
      <c r="HOH277" s="1"/>
      <c r="HOI277" s="1"/>
      <c r="HOJ277" s="1"/>
      <c r="HOK277" s="1"/>
      <c r="HOL277" s="1"/>
      <c r="HOM277" s="1"/>
      <c r="HON277" s="1"/>
      <c r="HOO277" s="1"/>
      <c r="HOP277" s="1"/>
      <c r="HOQ277" s="1"/>
      <c r="HOR277" s="1"/>
      <c r="HOS277" s="1"/>
      <c r="HOT277" s="1"/>
      <c r="HOU277" s="1"/>
      <c r="HOV277" s="1"/>
      <c r="HOW277" s="1"/>
      <c r="HOX277" s="1"/>
      <c r="HOY277" s="1"/>
      <c r="HOZ277" s="1"/>
      <c r="HPA277" s="1"/>
      <c r="HPB277" s="1"/>
      <c r="HPC277" s="1"/>
      <c r="HPD277" s="1"/>
      <c r="HPE277" s="1"/>
      <c r="HPF277" s="1"/>
      <c r="HPG277" s="1"/>
      <c r="HPH277" s="1"/>
      <c r="HPI277" s="1"/>
      <c r="HPJ277" s="1"/>
      <c r="HPK277" s="1"/>
      <c r="HPL277" s="1"/>
      <c r="HPM277" s="1"/>
      <c r="HPN277" s="1"/>
      <c r="HPO277" s="1"/>
      <c r="HPP277" s="1"/>
      <c r="HPQ277" s="1"/>
      <c r="HPR277" s="1"/>
      <c r="HPS277" s="1"/>
      <c r="HPT277" s="1"/>
      <c r="HPU277" s="1"/>
      <c r="HPV277" s="1"/>
      <c r="HPW277" s="1"/>
      <c r="HPX277" s="1"/>
      <c r="HPY277" s="1"/>
      <c r="HPZ277" s="1"/>
      <c r="HQA277" s="1"/>
      <c r="HQB277" s="1"/>
      <c r="HQC277" s="1"/>
      <c r="HQD277" s="1"/>
      <c r="HQE277" s="1"/>
      <c r="HQF277" s="1"/>
      <c r="HQG277" s="1"/>
      <c r="HQH277" s="1"/>
      <c r="HQI277" s="1"/>
      <c r="HQJ277" s="1"/>
      <c r="HQK277" s="1"/>
      <c r="HQL277" s="1"/>
      <c r="HQM277" s="1"/>
      <c r="HQN277" s="1"/>
      <c r="HQO277" s="1"/>
      <c r="HQP277" s="1"/>
      <c r="HQQ277" s="1"/>
      <c r="HQR277" s="1"/>
      <c r="HQS277" s="1"/>
      <c r="HQT277" s="1"/>
      <c r="HQU277" s="1"/>
      <c r="HQV277" s="1"/>
      <c r="HQW277" s="1"/>
      <c r="HQX277" s="1"/>
      <c r="HQY277" s="1"/>
      <c r="HQZ277" s="1"/>
      <c r="HRA277" s="1"/>
      <c r="HRB277" s="1"/>
      <c r="HRC277" s="1"/>
      <c r="HRD277" s="1"/>
      <c r="HRE277" s="1"/>
      <c r="HRF277" s="1"/>
      <c r="HRG277" s="1"/>
      <c r="HRH277" s="1"/>
      <c r="HRI277" s="1"/>
      <c r="HRJ277" s="1"/>
      <c r="HRK277" s="1"/>
      <c r="HRL277" s="1"/>
      <c r="HRM277" s="1"/>
      <c r="HRN277" s="1"/>
      <c r="HRO277" s="1"/>
      <c r="HRP277" s="1"/>
      <c r="HRQ277" s="1"/>
      <c r="HRR277" s="1"/>
      <c r="HRS277" s="1"/>
      <c r="HRT277" s="1"/>
      <c r="HRU277" s="1"/>
      <c r="HRV277" s="1"/>
      <c r="HRW277" s="1"/>
      <c r="HRX277" s="1"/>
      <c r="HRY277" s="1"/>
      <c r="HRZ277" s="1"/>
      <c r="HSA277" s="1"/>
      <c r="HSB277" s="1"/>
      <c r="HSC277" s="1"/>
      <c r="HSD277" s="1"/>
      <c r="HSE277" s="1"/>
      <c r="HSF277" s="1"/>
      <c r="HSG277" s="1"/>
      <c r="HSH277" s="1"/>
      <c r="HSI277" s="1"/>
      <c r="HSJ277" s="1"/>
      <c r="HSK277" s="1"/>
      <c r="HSL277" s="1"/>
      <c r="HSM277" s="1"/>
      <c r="HSN277" s="1"/>
      <c r="HSO277" s="1"/>
      <c r="HSP277" s="1"/>
      <c r="HSQ277" s="1"/>
      <c r="HSR277" s="1"/>
      <c r="HSS277" s="1"/>
      <c r="HST277" s="1"/>
      <c r="HSU277" s="1"/>
      <c r="HSV277" s="1"/>
      <c r="HSW277" s="1"/>
      <c r="HSX277" s="1"/>
      <c r="HSY277" s="1"/>
      <c r="HSZ277" s="1"/>
      <c r="HTA277" s="1"/>
      <c r="HTB277" s="1"/>
      <c r="HTC277" s="1"/>
      <c r="HTD277" s="1"/>
      <c r="HTE277" s="1"/>
      <c r="HTF277" s="1"/>
      <c r="HTG277" s="1"/>
      <c r="HTH277" s="1"/>
      <c r="HTI277" s="1"/>
      <c r="HTJ277" s="1"/>
      <c r="HTK277" s="1"/>
      <c r="HTL277" s="1"/>
      <c r="HTM277" s="1"/>
      <c r="HTN277" s="1"/>
      <c r="HTO277" s="1"/>
      <c r="HTP277" s="1"/>
      <c r="HTQ277" s="1"/>
      <c r="HTR277" s="1"/>
      <c r="HTS277" s="1"/>
      <c r="HTT277" s="1"/>
      <c r="HTU277" s="1"/>
      <c r="HTV277" s="1"/>
      <c r="HTW277" s="1"/>
      <c r="HTX277" s="1"/>
      <c r="HTY277" s="1"/>
      <c r="HTZ277" s="1"/>
      <c r="HUA277" s="1"/>
      <c r="HUB277" s="1"/>
      <c r="HUC277" s="1"/>
      <c r="HUD277" s="1"/>
      <c r="HUE277" s="1"/>
      <c r="HUF277" s="1"/>
      <c r="HUG277" s="1"/>
      <c r="HUH277" s="1"/>
      <c r="HUI277" s="1"/>
      <c r="HUJ277" s="1"/>
      <c r="HUK277" s="1"/>
      <c r="HUL277" s="1"/>
      <c r="HUM277" s="1"/>
      <c r="HUN277" s="1"/>
      <c r="HUO277" s="1"/>
      <c r="HUP277" s="1"/>
      <c r="HUQ277" s="1"/>
      <c r="HUR277" s="1"/>
      <c r="HUS277" s="1"/>
      <c r="HUT277" s="1"/>
      <c r="HUU277" s="1"/>
      <c r="HUV277" s="1"/>
      <c r="HUW277" s="1"/>
      <c r="HUX277" s="1"/>
      <c r="HUY277" s="1"/>
      <c r="HUZ277" s="1"/>
      <c r="HVA277" s="1"/>
      <c r="HVB277" s="1"/>
      <c r="HVC277" s="1"/>
      <c r="HVD277" s="1"/>
      <c r="HVE277" s="1"/>
      <c r="HVF277" s="1"/>
      <c r="HVG277" s="1"/>
      <c r="HVH277" s="1"/>
      <c r="HVI277" s="1"/>
      <c r="HVJ277" s="1"/>
      <c r="HVK277" s="1"/>
      <c r="HVL277" s="1"/>
      <c r="HVM277" s="1"/>
      <c r="HVN277" s="1"/>
      <c r="HVO277" s="1"/>
      <c r="HVP277" s="1"/>
      <c r="HVQ277" s="1"/>
      <c r="HVR277" s="1"/>
      <c r="HVS277" s="1"/>
      <c r="HVT277" s="1"/>
      <c r="HVU277" s="1"/>
      <c r="HVV277" s="1"/>
      <c r="HVW277" s="1"/>
      <c r="HVX277" s="1"/>
      <c r="HVY277" s="1"/>
      <c r="HVZ277" s="1"/>
      <c r="HWA277" s="1"/>
      <c r="HWB277" s="1"/>
      <c r="HWC277" s="1"/>
      <c r="HWD277" s="1"/>
      <c r="HWE277" s="1"/>
      <c r="HWF277" s="1"/>
      <c r="HWG277" s="1"/>
      <c r="HWH277" s="1"/>
      <c r="HWI277" s="1"/>
      <c r="HWJ277" s="1"/>
      <c r="HWK277" s="1"/>
      <c r="HWL277" s="1"/>
      <c r="HWM277" s="1"/>
      <c r="HWN277" s="1"/>
      <c r="HWO277" s="1"/>
      <c r="HWP277" s="1"/>
      <c r="HWQ277" s="1"/>
      <c r="HWR277" s="1"/>
      <c r="HWS277" s="1"/>
      <c r="HWT277" s="1"/>
      <c r="HWU277" s="1"/>
      <c r="HWV277" s="1"/>
      <c r="HWW277" s="1"/>
      <c r="HWX277" s="1"/>
      <c r="HWY277" s="1"/>
      <c r="HWZ277" s="1"/>
      <c r="HXA277" s="1"/>
      <c r="HXB277" s="1"/>
      <c r="HXC277" s="1"/>
      <c r="HXD277" s="1"/>
      <c r="HXE277" s="1"/>
      <c r="HXF277" s="1"/>
      <c r="HXG277" s="1"/>
      <c r="HXH277" s="1"/>
      <c r="HXI277" s="1"/>
      <c r="HXJ277" s="1"/>
      <c r="HXK277" s="1"/>
      <c r="HXL277" s="1"/>
      <c r="HXM277" s="1"/>
      <c r="HXN277" s="1"/>
      <c r="HXO277" s="1"/>
      <c r="HXP277" s="1"/>
      <c r="HXQ277" s="1"/>
      <c r="HXR277" s="1"/>
      <c r="HXS277" s="1"/>
      <c r="HXT277" s="1"/>
      <c r="HXU277" s="1"/>
      <c r="HXV277" s="1"/>
      <c r="HXW277" s="1"/>
      <c r="HXX277" s="1"/>
      <c r="HXY277" s="1"/>
      <c r="HXZ277" s="1"/>
      <c r="HYA277" s="1"/>
      <c r="HYB277" s="1"/>
      <c r="HYC277" s="1"/>
      <c r="HYD277" s="1"/>
      <c r="HYE277" s="1"/>
      <c r="HYF277" s="1"/>
      <c r="HYG277" s="1"/>
      <c r="HYH277" s="1"/>
      <c r="HYI277" s="1"/>
      <c r="HYJ277" s="1"/>
      <c r="HYK277" s="1"/>
      <c r="HYL277" s="1"/>
      <c r="HYM277" s="1"/>
      <c r="HYN277" s="1"/>
      <c r="HYO277" s="1"/>
      <c r="HYP277" s="1"/>
      <c r="HYQ277" s="1"/>
      <c r="HYR277" s="1"/>
      <c r="HYS277" s="1"/>
      <c r="HYT277" s="1"/>
      <c r="HYU277" s="1"/>
      <c r="HYV277" s="1"/>
      <c r="HYW277" s="1"/>
      <c r="HYX277" s="1"/>
      <c r="HYY277" s="1"/>
      <c r="HYZ277" s="1"/>
      <c r="HZA277" s="1"/>
      <c r="HZB277" s="1"/>
      <c r="HZC277" s="1"/>
      <c r="HZD277" s="1"/>
      <c r="HZE277" s="1"/>
      <c r="HZF277" s="1"/>
      <c r="HZG277" s="1"/>
      <c r="HZH277" s="1"/>
      <c r="HZI277" s="1"/>
      <c r="HZJ277" s="1"/>
      <c r="HZK277" s="1"/>
      <c r="HZL277" s="1"/>
      <c r="HZM277" s="1"/>
      <c r="HZN277" s="1"/>
      <c r="HZO277" s="1"/>
      <c r="HZP277" s="1"/>
      <c r="HZQ277" s="1"/>
      <c r="HZR277" s="1"/>
      <c r="HZS277" s="1"/>
      <c r="HZT277" s="1"/>
      <c r="HZU277" s="1"/>
      <c r="HZV277" s="1"/>
      <c r="HZW277" s="1"/>
      <c r="HZX277" s="1"/>
      <c r="HZY277" s="1"/>
      <c r="HZZ277" s="1"/>
      <c r="IAA277" s="1"/>
      <c r="IAB277" s="1"/>
      <c r="IAC277" s="1"/>
      <c r="IAD277" s="1"/>
      <c r="IAE277" s="1"/>
      <c r="IAF277" s="1"/>
      <c r="IAG277" s="1"/>
      <c r="IAH277" s="1"/>
      <c r="IAI277" s="1"/>
      <c r="IAJ277" s="1"/>
      <c r="IAK277" s="1"/>
      <c r="IAL277" s="1"/>
      <c r="IAM277" s="1"/>
      <c r="IAN277" s="1"/>
      <c r="IAO277" s="1"/>
      <c r="IAP277" s="1"/>
      <c r="IAQ277" s="1"/>
      <c r="IAR277" s="1"/>
      <c r="IAS277" s="1"/>
      <c r="IAT277" s="1"/>
      <c r="IAU277" s="1"/>
      <c r="IAV277" s="1"/>
      <c r="IAW277" s="1"/>
      <c r="IAX277" s="1"/>
      <c r="IAY277" s="1"/>
      <c r="IAZ277" s="1"/>
      <c r="IBA277" s="1"/>
      <c r="IBB277" s="1"/>
      <c r="IBC277" s="1"/>
      <c r="IBD277" s="1"/>
      <c r="IBE277" s="1"/>
      <c r="IBF277" s="1"/>
      <c r="IBG277" s="1"/>
      <c r="IBH277" s="1"/>
      <c r="IBI277" s="1"/>
      <c r="IBJ277" s="1"/>
      <c r="IBK277" s="1"/>
      <c r="IBL277" s="1"/>
      <c r="IBM277" s="1"/>
      <c r="IBN277" s="1"/>
      <c r="IBO277" s="1"/>
      <c r="IBP277" s="1"/>
      <c r="IBQ277" s="1"/>
      <c r="IBR277" s="1"/>
      <c r="IBS277" s="1"/>
      <c r="IBT277" s="1"/>
      <c r="IBU277" s="1"/>
      <c r="IBV277" s="1"/>
      <c r="IBW277" s="1"/>
      <c r="IBX277" s="1"/>
      <c r="IBY277" s="1"/>
      <c r="IBZ277" s="1"/>
      <c r="ICA277" s="1"/>
      <c r="ICB277" s="1"/>
      <c r="ICC277" s="1"/>
      <c r="ICD277" s="1"/>
      <c r="ICE277" s="1"/>
      <c r="ICF277" s="1"/>
      <c r="ICG277" s="1"/>
      <c r="ICH277" s="1"/>
      <c r="ICI277" s="1"/>
      <c r="ICJ277" s="1"/>
      <c r="ICK277" s="1"/>
      <c r="ICL277" s="1"/>
      <c r="ICM277" s="1"/>
      <c r="ICN277" s="1"/>
      <c r="ICO277" s="1"/>
      <c r="ICP277" s="1"/>
      <c r="ICQ277" s="1"/>
      <c r="ICR277" s="1"/>
      <c r="ICS277" s="1"/>
      <c r="ICT277" s="1"/>
      <c r="ICU277" s="1"/>
      <c r="ICV277" s="1"/>
      <c r="ICW277" s="1"/>
      <c r="ICX277" s="1"/>
      <c r="ICY277" s="1"/>
      <c r="ICZ277" s="1"/>
      <c r="IDA277" s="1"/>
      <c r="IDB277" s="1"/>
      <c r="IDC277" s="1"/>
      <c r="IDD277" s="1"/>
      <c r="IDE277" s="1"/>
      <c r="IDF277" s="1"/>
      <c r="IDG277" s="1"/>
      <c r="IDH277" s="1"/>
      <c r="IDI277" s="1"/>
      <c r="IDJ277" s="1"/>
      <c r="IDK277" s="1"/>
      <c r="IDL277" s="1"/>
      <c r="IDM277" s="1"/>
      <c r="IDN277" s="1"/>
      <c r="IDO277" s="1"/>
      <c r="IDP277" s="1"/>
      <c r="IDQ277" s="1"/>
      <c r="IDR277" s="1"/>
      <c r="IDS277" s="1"/>
      <c r="IDT277" s="1"/>
      <c r="IDU277" s="1"/>
      <c r="IDV277" s="1"/>
      <c r="IDW277" s="1"/>
      <c r="IDX277" s="1"/>
      <c r="IDY277" s="1"/>
      <c r="IDZ277" s="1"/>
      <c r="IEA277" s="1"/>
      <c r="IEB277" s="1"/>
      <c r="IEC277" s="1"/>
      <c r="IED277" s="1"/>
      <c r="IEE277" s="1"/>
      <c r="IEF277" s="1"/>
      <c r="IEG277" s="1"/>
      <c r="IEH277" s="1"/>
      <c r="IEI277" s="1"/>
      <c r="IEJ277" s="1"/>
      <c r="IEK277" s="1"/>
      <c r="IEL277" s="1"/>
      <c r="IEM277" s="1"/>
      <c r="IEN277" s="1"/>
      <c r="IEO277" s="1"/>
      <c r="IEP277" s="1"/>
      <c r="IEQ277" s="1"/>
      <c r="IER277" s="1"/>
      <c r="IES277" s="1"/>
      <c r="IET277" s="1"/>
      <c r="IEU277" s="1"/>
      <c r="IEV277" s="1"/>
      <c r="IEW277" s="1"/>
      <c r="IEX277" s="1"/>
      <c r="IEY277" s="1"/>
      <c r="IEZ277" s="1"/>
      <c r="IFA277" s="1"/>
      <c r="IFB277" s="1"/>
      <c r="IFC277" s="1"/>
      <c r="IFD277" s="1"/>
      <c r="IFE277" s="1"/>
      <c r="IFF277" s="1"/>
      <c r="IFG277" s="1"/>
      <c r="IFH277" s="1"/>
      <c r="IFI277" s="1"/>
      <c r="IFJ277" s="1"/>
      <c r="IFK277" s="1"/>
      <c r="IFL277" s="1"/>
      <c r="IFM277" s="1"/>
      <c r="IFN277" s="1"/>
      <c r="IFO277" s="1"/>
      <c r="IFP277" s="1"/>
      <c r="IFQ277" s="1"/>
      <c r="IFR277" s="1"/>
      <c r="IFS277" s="1"/>
      <c r="IFT277" s="1"/>
      <c r="IFU277" s="1"/>
      <c r="IFV277" s="1"/>
      <c r="IFW277" s="1"/>
      <c r="IFX277" s="1"/>
      <c r="IFY277" s="1"/>
      <c r="IFZ277" s="1"/>
      <c r="IGA277" s="1"/>
      <c r="IGB277" s="1"/>
      <c r="IGC277" s="1"/>
      <c r="IGD277" s="1"/>
      <c r="IGE277" s="1"/>
      <c r="IGF277" s="1"/>
      <c r="IGG277" s="1"/>
      <c r="IGH277" s="1"/>
      <c r="IGI277" s="1"/>
      <c r="IGJ277" s="1"/>
      <c r="IGK277" s="1"/>
      <c r="IGL277" s="1"/>
      <c r="IGM277" s="1"/>
      <c r="IGN277" s="1"/>
      <c r="IGO277" s="1"/>
      <c r="IGP277" s="1"/>
      <c r="IGQ277" s="1"/>
      <c r="IGR277" s="1"/>
      <c r="IGS277" s="1"/>
      <c r="IGT277" s="1"/>
      <c r="IGU277" s="1"/>
      <c r="IGV277" s="1"/>
      <c r="IGW277" s="1"/>
      <c r="IGX277" s="1"/>
      <c r="IGY277" s="1"/>
      <c r="IGZ277" s="1"/>
      <c r="IHA277" s="1"/>
      <c r="IHB277" s="1"/>
      <c r="IHC277" s="1"/>
      <c r="IHD277" s="1"/>
      <c r="IHE277" s="1"/>
      <c r="IHF277" s="1"/>
      <c r="IHG277" s="1"/>
      <c r="IHH277" s="1"/>
      <c r="IHI277" s="1"/>
      <c r="IHJ277" s="1"/>
      <c r="IHK277" s="1"/>
      <c r="IHL277" s="1"/>
      <c r="IHM277" s="1"/>
      <c r="IHN277" s="1"/>
      <c r="IHO277" s="1"/>
      <c r="IHP277" s="1"/>
      <c r="IHQ277" s="1"/>
      <c r="IHR277" s="1"/>
      <c r="IHS277" s="1"/>
      <c r="IHT277" s="1"/>
      <c r="IHU277" s="1"/>
      <c r="IHV277" s="1"/>
      <c r="IHW277" s="1"/>
      <c r="IHX277" s="1"/>
      <c r="IHY277" s="1"/>
      <c r="IHZ277" s="1"/>
      <c r="IIA277" s="1"/>
      <c r="IIB277" s="1"/>
      <c r="IIC277" s="1"/>
      <c r="IID277" s="1"/>
      <c r="IIE277" s="1"/>
      <c r="IIF277" s="1"/>
      <c r="IIG277" s="1"/>
      <c r="IIH277" s="1"/>
      <c r="III277" s="1"/>
      <c r="IIJ277" s="1"/>
      <c r="IIK277" s="1"/>
      <c r="IIL277" s="1"/>
      <c r="IIM277" s="1"/>
      <c r="IIN277" s="1"/>
      <c r="IIO277" s="1"/>
      <c r="IIP277" s="1"/>
      <c r="IIQ277" s="1"/>
      <c r="IIR277" s="1"/>
      <c r="IIS277" s="1"/>
      <c r="IIT277" s="1"/>
      <c r="IIU277" s="1"/>
      <c r="IIV277" s="1"/>
      <c r="IIW277" s="1"/>
      <c r="IIX277" s="1"/>
      <c r="IIY277" s="1"/>
      <c r="IIZ277" s="1"/>
      <c r="IJA277" s="1"/>
      <c r="IJB277" s="1"/>
      <c r="IJC277" s="1"/>
      <c r="IJD277" s="1"/>
      <c r="IJE277" s="1"/>
      <c r="IJF277" s="1"/>
      <c r="IJG277" s="1"/>
      <c r="IJH277" s="1"/>
      <c r="IJI277" s="1"/>
      <c r="IJJ277" s="1"/>
      <c r="IJK277" s="1"/>
      <c r="IJL277" s="1"/>
      <c r="IJM277" s="1"/>
      <c r="IJN277" s="1"/>
      <c r="IJO277" s="1"/>
      <c r="IJP277" s="1"/>
      <c r="IJQ277" s="1"/>
      <c r="IJR277" s="1"/>
      <c r="IJS277" s="1"/>
      <c r="IJT277" s="1"/>
      <c r="IJU277" s="1"/>
      <c r="IJV277" s="1"/>
      <c r="IJW277" s="1"/>
      <c r="IJX277" s="1"/>
      <c r="IJY277" s="1"/>
      <c r="IJZ277" s="1"/>
      <c r="IKA277" s="1"/>
      <c r="IKB277" s="1"/>
      <c r="IKC277" s="1"/>
      <c r="IKD277" s="1"/>
      <c r="IKE277" s="1"/>
      <c r="IKF277" s="1"/>
      <c r="IKG277" s="1"/>
      <c r="IKH277" s="1"/>
      <c r="IKI277" s="1"/>
      <c r="IKJ277" s="1"/>
      <c r="IKK277" s="1"/>
      <c r="IKL277" s="1"/>
      <c r="IKM277" s="1"/>
      <c r="IKN277" s="1"/>
      <c r="IKO277" s="1"/>
      <c r="IKP277" s="1"/>
      <c r="IKQ277" s="1"/>
      <c r="IKR277" s="1"/>
      <c r="IKS277" s="1"/>
      <c r="IKT277" s="1"/>
      <c r="IKU277" s="1"/>
      <c r="IKV277" s="1"/>
      <c r="IKW277" s="1"/>
      <c r="IKX277" s="1"/>
      <c r="IKY277" s="1"/>
      <c r="IKZ277" s="1"/>
      <c r="ILA277" s="1"/>
      <c r="ILB277" s="1"/>
      <c r="ILC277" s="1"/>
      <c r="ILD277" s="1"/>
      <c r="ILE277" s="1"/>
      <c r="ILF277" s="1"/>
      <c r="ILG277" s="1"/>
      <c r="ILH277" s="1"/>
      <c r="ILI277" s="1"/>
      <c r="ILJ277" s="1"/>
      <c r="ILK277" s="1"/>
      <c r="ILL277" s="1"/>
      <c r="ILM277" s="1"/>
      <c r="ILN277" s="1"/>
      <c r="ILO277" s="1"/>
      <c r="ILP277" s="1"/>
      <c r="ILQ277" s="1"/>
      <c r="ILR277" s="1"/>
      <c r="ILS277" s="1"/>
      <c r="ILT277" s="1"/>
      <c r="ILU277" s="1"/>
      <c r="ILV277" s="1"/>
      <c r="ILW277" s="1"/>
      <c r="ILX277" s="1"/>
      <c r="ILY277" s="1"/>
      <c r="ILZ277" s="1"/>
      <c r="IMA277" s="1"/>
      <c r="IMB277" s="1"/>
      <c r="IMC277" s="1"/>
      <c r="IMD277" s="1"/>
      <c r="IME277" s="1"/>
      <c r="IMF277" s="1"/>
      <c r="IMG277" s="1"/>
      <c r="IMH277" s="1"/>
      <c r="IMI277" s="1"/>
      <c r="IMJ277" s="1"/>
      <c r="IMK277" s="1"/>
      <c r="IML277" s="1"/>
      <c r="IMM277" s="1"/>
      <c r="IMN277" s="1"/>
      <c r="IMO277" s="1"/>
      <c r="IMP277" s="1"/>
      <c r="IMQ277" s="1"/>
      <c r="IMR277" s="1"/>
      <c r="IMS277" s="1"/>
      <c r="IMT277" s="1"/>
      <c r="IMU277" s="1"/>
      <c r="IMV277" s="1"/>
      <c r="IMW277" s="1"/>
      <c r="IMX277" s="1"/>
      <c r="IMY277" s="1"/>
      <c r="IMZ277" s="1"/>
      <c r="INA277" s="1"/>
      <c r="INB277" s="1"/>
      <c r="INC277" s="1"/>
      <c r="IND277" s="1"/>
      <c r="INE277" s="1"/>
      <c r="INF277" s="1"/>
      <c r="ING277" s="1"/>
      <c r="INH277" s="1"/>
      <c r="INI277" s="1"/>
      <c r="INJ277" s="1"/>
      <c r="INK277" s="1"/>
      <c r="INL277" s="1"/>
      <c r="INM277" s="1"/>
      <c r="INN277" s="1"/>
      <c r="INO277" s="1"/>
      <c r="INP277" s="1"/>
      <c r="INQ277" s="1"/>
      <c r="INR277" s="1"/>
      <c r="INS277" s="1"/>
      <c r="INT277" s="1"/>
      <c r="INU277" s="1"/>
      <c r="INV277" s="1"/>
      <c r="INW277" s="1"/>
      <c r="INX277" s="1"/>
      <c r="INY277" s="1"/>
      <c r="INZ277" s="1"/>
      <c r="IOA277" s="1"/>
      <c r="IOB277" s="1"/>
      <c r="IOC277" s="1"/>
      <c r="IOD277" s="1"/>
      <c r="IOE277" s="1"/>
      <c r="IOF277" s="1"/>
      <c r="IOG277" s="1"/>
      <c r="IOH277" s="1"/>
      <c r="IOI277" s="1"/>
      <c r="IOJ277" s="1"/>
      <c r="IOK277" s="1"/>
      <c r="IOL277" s="1"/>
      <c r="IOM277" s="1"/>
      <c r="ION277" s="1"/>
      <c r="IOO277" s="1"/>
      <c r="IOP277" s="1"/>
      <c r="IOQ277" s="1"/>
      <c r="IOR277" s="1"/>
      <c r="IOS277" s="1"/>
      <c r="IOT277" s="1"/>
      <c r="IOU277" s="1"/>
      <c r="IOV277" s="1"/>
      <c r="IOW277" s="1"/>
      <c r="IOX277" s="1"/>
      <c r="IOY277" s="1"/>
      <c r="IOZ277" s="1"/>
      <c r="IPA277" s="1"/>
      <c r="IPB277" s="1"/>
      <c r="IPC277" s="1"/>
      <c r="IPD277" s="1"/>
      <c r="IPE277" s="1"/>
      <c r="IPF277" s="1"/>
      <c r="IPG277" s="1"/>
      <c r="IPH277" s="1"/>
      <c r="IPI277" s="1"/>
      <c r="IPJ277" s="1"/>
      <c r="IPK277" s="1"/>
      <c r="IPL277" s="1"/>
      <c r="IPM277" s="1"/>
      <c r="IPN277" s="1"/>
      <c r="IPO277" s="1"/>
      <c r="IPP277" s="1"/>
      <c r="IPQ277" s="1"/>
      <c r="IPR277" s="1"/>
      <c r="IPS277" s="1"/>
      <c r="IPT277" s="1"/>
      <c r="IPU277" s="1"/>
      <c r="IPV277" s="1"/>
      <c r="IPW277" s="1"/>
      <c r="IPX277" s="1"/>
      <c r="IPY277" s="1"/>
      <c r="IPZ277" s="1"/>
      <c r="IQA277" s="1"/>
      <c r="IQB277" s="1"/>
      <c r="IQC277" s="1"/>
      <c r="IQD277" s="1"/>
      <c r="IQE277" s="1"/>
      <c r="IQF277" s="1"/>
      <c r="IQG277" s="1"/>
      <c r="IQH277" s="1"/>
      <c r="IQI277" s="1"/>
      <c r="IQJ277" s="1"/>
      <c r="IQK277" s="1"/>
      <c r="IQL277" s="1"/>
      <c r="IQM277" s="1"/>
      <c r="IQN277" s="1"/>
      <c r="IQO277" s="1"/>
      <c r="IQP277" s="1"/>
      <c r="IQQ277" s="1"/>
      <c r="IQR277" s="1"/>
      <c r="IQS277" s="1"/>
      <c r="IQT277" s="1"/>
      <c r="IQU277" s="1"/>
      <c r="IQV277" s="1"/>
      <c r="IQW277" s="1"/>
      <c r="IQX277" s="1"/>
      <c r="IQY277" s="1"/>
      <c r="IQZ277" s="1"/>
      <c r="IRA277" s="1"/>
      <c r="IRB277" s="1"/>
      <c r="IRC277" s="1"/>
      <c r="IRD277" s="1"/>
      <c r="IRE277" s="1"/>
      <c r="IRF277" s="1"/>
      <c r="IRG277" s="1"/>
      <c r="IRH277" s="1"/>
      <c r="IRI277" s="1"/>
      <c r="IRJ277" s="1"/>
      <c r="IRK277" s="1"/>
      <c r="IRL277" s="1"/>
      <c r="IRM277" s="1"/>
      <c r="IRN277" s="1"/>
      <c r="IRO277" s="1"/>
      <c r="IRP277" s="1"/>
      <c r="IRQ277" s="1"/>
      <c r="IRR277" s="1"/>
      <c r="IRS277" s="1"/>
      <c r="IRT277" s="1"/>
      <c r="IRU277" s="1"/>
      <c r="IRV277" s="1"/>
      <c r="IRW277" s="1"/>
      <c r="IRX277" s="1"/>
      <c r="IRY277" s="1"/>
      <c r="IRZ277" s="1"/>
      <c r="ISA277" s="1"/>
      <c r="ISB277" s="1"/>
      <c r="ISC277" s="1"/>
      <c r="ISD277" s="1"/>
      <c r="ISE277" s="1"/>
      <c r="ISF277" s="1"/>
      <c r="ISG277" s="1"/>
      <c r="ISH277" s="1"/>
      <c r="ISI277" s="1"/>
      <c r="ISJ277" s="1"/>
      <c r="ISK277" s="1"/>
      <c r="ISL277" s="1"/>
      <c r="ISM277" s="1"/>
      <c r="ISN277" s="1"/>
      <c r="ISO277" s="1"/>
      <c r="ISP277" s="1"/>
      <c r="ISQ277" s="1"/>
      <c r="ISR277" s="1"/>
      <c r="ISS277" s="1"/>
      <c r="IST277" s="1"/>
      <c r="ISU277" s="1"/>
      <c r="ISV277" s="1"/>
      <c r="ISW277" s="1"/>
      <c r="ISX277" s="1"/>
      <c r="ISY277" s="1"/>
      <c r="ISZ277" s="1"/>
      <c r="ITA277" s="1"/>
      <c r="ITB277" s="1"/>
      <c r="ITC277" s="1"/>
      <c r="ITD277" s="1"/>
      <c r="ITE277" s="1"/>
      <c r="ITF277" s="1"/>
      <c r="ITG277" s="1"/>
      <c r="ITH277" s="1"/>
      <c r="ITI277" s="1"/>
      <c r="ITJ277" s="1"/>
      <c r="ITK277" s="1"/>
      <c r="ITL277" s="1"/>
      <c r="ITM277" s="1"/>
      <c r="ITN277" s="1"/>
      <c r="ITO277" s="1"/>
      <c r="ITP277" s="1"/>
      <c r="ITQ277" s="1"/>
      <c r="ITR277" s="1"/>
      <c r="ITS277" s="1"/>
      <c r="ITT277" s="1"/>
      <c r="ITU277" s="1"/>
      <c r="ITV277" s="1"/>
      <c r="ITW277" s="1"/>
      <c r="ITX277" s="1"/>
      <c r="ITY277" s="1"/>
      <c r="ITZ277" s="1"/>
      <c r="IUA277" s="1"/>
      <c r="IUB277" s="1"/>
      <c r="IUC277" s="1"/>
      <c r="IUD277" s="1"/>
      <c r="IUE277" s="1"/>
      <c r="IUF277" s="1"/>
      <c r="IUG277" s="1"/>
      <c r="IUH277" s="1"/>
      <c r="IUI277" s="1"/>
      <c r="IUJ277" s="1"/>
      <c r="IUK277" s="1"/>
      <c r="IUL277" s="1"/>
      <c r="IUM277" s="1"/>
      <c r="IUN277" s="1"/>
      <c r="IUO277" s="1"/>
      <c r="IUP277" s="1"/>
      <c r="IUQ277" s="1"/>
      <c r="IUR277" s="1"/>
      <c r="IUS277" s="1"/>
      <c r="IUT277" s="1"/>
      <c r="IUU277" s="1"/>
      <c r="IUV277" s="1"/>
      <c r="IUW277" s="1"/>
      <c r="IUX277" s="1"/>
      <c r="IUY277" s="1"/>
      <c r="IUZ277" s="1"/>
      <c r="IVA277" s="1"/>
      <c r="IVB277" s="1"/>
      <c r="IVC277" s="1"/>
      <c r="IVD277" s="1"/>
      <c r="IVE277" s="1"/>
      <c r="IVF277" s="1"/>
      <c r="IVG277" s="1"/>
      <c r="IVH277" s="1"/>
      <c r="IVI277" s="1"/>
      <c r="IVJ277" s="1"/>
      <c r="IVK277" s="1"/>
      <c r="IVL277" s="1"/>
      <c r="IVM277" s="1"/>
      <c r="IVN277" s="1"/>
      <c r="IVO277" s="1"/>
      <c r="IVP277" s="1"/>
      <c r="IVQ277" s="1"/>
      <c r="IVR277" s="1"/>
      <c r="IVS277" s="1"/>
      <c r="IVT277" s="1"/>
      <c r="IVU277" s="1"/>
      <c r="IVV277" s="1"/>
      <c r="IVW277" s="1"/>
      <c r="IVX277" s="1"/>
      <c r="IVY277" s="1"/>
      <c r="IVZ277" s="1"/>
      <c r="IWA277" s="1"/>
      <c r="IWB277" s="1"/>
      <c r="IWC277" s="1"/>
      <c r="IWD277" s="1"/>
      <c r="IWE277" s="1"/>
      <c r="IWF277" s="1"/>
      <c r="IWG277" s="1"/>
      <c r="IWH277" s="1"/>
      <c r="IWI277" s="1"/>
      <c r="IWJ277" s="1"/>
      <c r="IWK277" s="1"/>
      <c r="IWL277" s="1"/>
      <c r="IWM277" s="1"/>
      <c r="IWN277" s="1"/>
      <c r="IWO277" s="1"/>
      <c r="IWP277" s="1"/>
      <c r="IWQ277" s="1"/>
      <c r="IWR277" s="1"/>
      <c r="IWS277" s="1"/>
      <c r="IWT277" s="1"/>
      <c r="IWU277" s="1"/>
      <c r="IWV277" s="1"/>
      <c r="IWW277" s="1"/>
      <c r="IWX277" s="1"/>
      <c r="IWY277" s="1"/>
      <c r="IWZ277" s="1"/>
      <c r="IXA277" s="1"/>
      <c r="IXB277" s="1"/>
      <c r="IXC277" s="1"/>
      <c r="IXD277" s="1"/>
      <c r="IXE277" s="1"/>
      <c r="IXF277" s="1"/>
      <c r="IXG277" s="1"/>
      <c r="IXH277" s="1"/>
      <c r="IXI277" s="1"/>
      <c r="IXJ277" s="1"/>
      <c r="IXK277" s="1"/>
      <c r="IXL277" s="1"/>
      <c r="IXM277" s="1"/>
      <c r="IXN277" s="1"/>
      <c r="IXO277" s="1"/>
      <c r="IXP277" s="1"/>
      <c r="IXQ277" s="1"/>
      <c r="IXR277" s="1"/>
      <c r="IXS277" s="1"/>
      <c r="IXT277" s="1"/>
      <c r="IXU277" s="1"/>
      <c r="IXV277" s="1"/>
      <c r="IXW277" s="1"/>
      <c r="IXX277" s="1"/>
      <c r="IXY277" s="1"/>
      <c r="IXZ277" s="1"/>
      <c r="IYA277" s="1"/>
      <c r="IYB277" s="1"/>
      <c r="IYC277" s="1"/>
      <c r="IYD277" s="1"/>
      <c r="IYE277" s="1"/>
      <c r="IYF277" s="1"/>
      <c r="IYG277" s="1"/>
      <c r="IYH277" s="1"/>
      <c r="IYI277" s="1"/>
      <c r="IYJ277" s="1"/>
      <c r="IYK277" s="1"/>
      <c r="IYL277" s="1"/>
      <c r="IYM277" s="1"/>
      <c r="IYN277" s="1"/>
      <c r="IYO277" s="1"/>
      <c r="IYP277" s="1"/>
      <c r="IYQ277" s="1"/>
      <c r="IYR277" s="1"/>
      <c r="IYS277" s="1"/>
      <c r="IYT277" s="1"/>
      <c r="IYU277" s="1"/>
      <c r="IYV277" s="1"/>
      <c r="IYW277" s="1"/>
      <c r="IYX277" s="1"/>
      <c r="IYY277" s="1"/>
      <c r="IYZ277" s="1"/>
      <c r="IZA277" s="1"/>
      <c r="IZB277" s="1"/>
      <c r="IZC277" s="1"/>
      <c r="IZD277" s="1"/>
      <c r="IZE277" s="1"/>
      <c r="IZF277" s="1"/>
      <c r="IZG277" s="1"/>
      <c r="IZH277" s="1"/>
      <c r="IZI277" s="1"/>
      <c r="IZJ277" s="1"/>
      <c r="IZK277" s="1"/>
      <c r="IZL277" s="1"/>
      <c r="IZM277" s="1"/>
      <c r="IZN277" s="1"/>
      <c r="IZO277" s="1"/>
      <c r="IZP277" s="1"/>
      <c r="IZQ277" s="1"/>
      <c r="IZR277" s="1"/>
      <c r="IZS277" s="1"/>
      <c r="IZT277" s="1"/>
      <c r="IZU277" s="1"/>
      <c r="IZV277" s="1"/>
      <c r="IZW277" s="1"/>
      <c r="IZX277" s="1"/>
      <c r="IZY277" s="1"/>
      <c r="IZZ277" s="1"/>
      <c r="JAA277" s="1"/>
      <c r="JAB277" s="1"/>
      <c r="JAC277" s="1"/>
      <c r="JAD277" s="1"/>
      <c r="JAE277" s="1"/>
      <c r="JAF277" s="1"/>
      <c r="JAG277" s="1"/>
      <c r="JAH277" s="1"/>
      <c r="JAI277" s="1"/>
      <c r="JAJ277" s="1"/>
      <c r="JAK277" s="1"/>
      <c r="JAL277" s="1"/>
      <c r="JAM277" s="1"/>
      <c r="JAN277" s="1"/>
      <c r="JAO277" s="1"/>
      <c r="JAP277" s="1"/>
      <c r="JAQ277" s="1"/>
      <c r="JAR277" s="1"/>
      <c r="JAS277" s="1"/>
      <c r="JAT277" s="1"/>
      <c r="JAU277" s="1"/>
      <c r="JAV277" s="1"/>
      <c r="JAW277" s="1"/>
      <c r="JAX277" s="1"/>
      <c r="JAY277" s="1"/>
      <c r="JAZ277" s="1"/>
      <c r="JBA277" s="1"/>
      <c r="JBB277" s="1"/>
      <c r="JBC277" s="1"/>
      <c r="JBD277" s="1"/>
      <c r="JBE277" s="1"/>
      <c r="JBF277" s="1"/>
      <c r="JBG277" s="1"/>
      <c r="JBH277" s="1"/>
      <c r="JBI277" s="1"/>
      <c r="JBJ277" s="1"/>
      <c r="JBK277" s="1"/>
      <c r="JBL277" s="1"/>
      <c r="JBM277" s="1"/>
      <c r="JBN277" s="1"/>
      <c r="JBO277" s="1"/>
      <c r="JBP277" s="1"/>
      <c r="JBQ277" s="1"/>
      <c r="JBR277" s="1"/>
      <c r="JBS277" s="1"/>
      <c r="JBT277" s="1"/>
      <c r="JBU277" s="1"/>
      <c r="JBV277" s="1"/>
      <c r="JBW277" s="1"/>
      <c r="JBX277" s="1"/>
      <c r="JBY277" s="1"/>
      <c r="JBZ277" s="1"/>
      <c r="JCA277" s="1"/>
      <c r="JCB277" s="1"/>
      <c r="JCC277" s="1"/>
      <c r="JCD277" s="1"/>
      <c r="JCE277" s="1"/>
      <c r="JCF277" s="1"/>
      <c r="JCG277" s="1"/>
      <c r="JCH277" s="1"/>
      <c r="JCI277" s="1"/>
      <c r="JCJ277" s="1"/>
      <c r="JCK277" s="1"/>
      <c r="JCL277" s="1"/>
      <c r="JCM277" s="1"/>
      <c r="JCN277" s="1"/>
      <c r="JCO277" s="1"/>
      <c r="JCP277" s="1"/>
      <c r="JCQ277" s="1"/>
      <c r="JCR277" s="1"/>
      <c r="JCS277" s="1"/>
      <c r="JCT277" s="1"/>
      <c r="JCU277" s="1"/>
      <c r="JCV277" s="1"/>
      <c r="JCW277" s="1"/>
      <c r="JCX277" s="1"/>
      <c r="JCY277" s="1"/>
      <c r="JCZ277" s="1"/>
      <c r="JDA277" s="1"/>
      <c r="JDB277" s="1"/>
      <c r="JDC277" s="1"/>
      <c r="JDD277" s="1"/>
      <c r="JDE277" s="1"/>
      <c r="JDF277" s="1"/>
      <c r="JDG277" s="1"/>
      <c r="JDH277" s="1"/>
      <c r="JDI277" s="1"/>
      <c r="JDJ277" s="1"/>
      <c r="JDK277" s="1"/>
      <c r="JDL277" s="1"/>
      <c r="JDM277" s="1"/>
      <c r="JDN277" s="1"/>
      <c r="JDO277" s="1"/>
      <c r="JDP277" s="1"/>
      <c r="JDQ277" s="1"/>
      <c r="JDR277" s="1"/>
      <c r="JDS277" s="1"/>
      <c r="JDT277" s="1"/>
      <c r="JDU277" s="1"/>
      <c r="JDV277" s="1"/>
      <c r="JDW277" s="1"/>
      <c r="JDX277" s="1"/>
      <c r="JDY277" s="1"/>
      <c r="JDZ277" s="1"/>
      <c r="JEA277" s="1"/>
      <c r="JEB277" s="1"/>
      <c r="JEC277" s="1"/>
      <c r="JED277" s="1"/>
      <c r="JEE277" s="1"/>
      <c r="JEF277" s="1"/>
      <c r="JEG277" s="1"/>
      <c r="JEH277" s="1"/>
      <c r="JEI277" s="1"/>
      <c r="JEJ277" s="1"/>
      <c r="JEK277" s="1"/>
      <c r="JEL277" s="1"/>
      <c r="JEM277" s="1"/>
      <c r="JEN277" s="1"/>
      <c r="JEO277" s="1"/>
      <c r="JEP277" s="1"/>
      <c r="JEQ277" s="1"/>
      <c r="JER277" s="1"/>
      <c r="JES277" s="1"/>
      <c r="JET277" s="1"/>
      <c r="JEU277" s="1"/>
      <c r="JEV277" s="1"/>
      <c r="JEW277" s="1"/>
      <c r="JEX277" s="1"/>
      <c r="JEY277" s="1"/>
      <c r="JEZ277" s="1"/>
      <c r="JFA277" s="1"/>
      <c r="JFB277" s="1"/>
      <c r="JFC277" s="1"/>
      <c r="JFD277" s="1"/>
      <c r="JFE277" s="1"/>
      <c r="JFF277" s="1"/>
      <c r="JFG277" s="1"/>
      <c r="JFH277" s="1"/>
      <c r="JFI277" s="1"/>
      <c r="JFJ277" s="1"/>
      <c r="JFK277" s="1"/>
      <c r="JFL277" s="1"/>
      <c r="JFM277" s="1"/>
      <c r="JFN277" s="1"/>
      <c r="JFO277" s="1"/>
      <c r="JFP277" s="1"/>
      <c r="JFQ277" s="1"/>
      <c r="JFR277" s="1"/>
      <c r="JFS277" s="1"/>
      <c r="JFT277" s="1"/>
      <c r="JFU277" s="1"/>
      <c r="JFV277" s="1"/>
      <c r="JFW277" s="1"/>
      <c r="JFX277" s="1"/>
      <c r="JFY277" s="1"/>
      <c r="JFZ277" s="1"/>
      <c r="JGA277" s="1"/>
      <c r="JGB277" s="1"/>
      <c r="JGC277" s="1"/>
      <c r="JGD277" s="1"/>
      <c r="JGE277" s="1"/>
      <c r="JGF277" s="1"/>
      <c r="JGG277" s="1"/>
      <c r="JGH277" s="1"/>
      <c r="JGI277" s="1"/>
      <c r="JGJ277" s="1"/>
      <c r="JGK277" s="1"/>
      <c r="JGL277" s="1"/>
      <c r="JGM277" s="1"/>
      <c r="JGN277" s="1"/>
      <c r="JGO277" s="1"/>
      <c r="JGP277" s="1"/>
      <c r="JGQ277" s="1"/>
      <c r="JGR277" s="1"/>
      <c r="JGS277" s="1"/>
      <c r="JGT277" s="1"/>
      <c r="JGU277" s="1"/>
      <c r="JGV277" s="1"/>
      <c r="JGW277" s="1"/>
      <c r="JGX277" s="1"/>
      <c r="JGY277" s="1"/>
      <c r="JGZ277" s="1"/>
      <c r="JHA277" s="1"/>
      <c r="JHB277" s="1"/>
      <c r="JHC277" s="1"/>
      <c r="JHD277" s="1"/>
      <c r="JHE277" s="1"/>
      <c r="JHF277" s="1"/>
      <c r="JHG277" s="1"/>
      <c r="JHH277" s="1"/>
      <c r="JHI277" s="1"/>
      <c r="JHJ277" s="1"/>
      <c r="JHK277" s="1"/>
      <c r="JHL277" s="1"/>
      <c r="JHM277" s="1"/>
      <c r="JHN277" s="1"/>
      <c r="JHO277" s="1"/>
      <c r="JHP277" s="1"/>
      <c r="JHQ277" s="1"/>
      <c r="JHR277" s="1"/>
      <c r="JHS277" s="1"/>
      <c r="JHT277" s="1"/>
      <c r="JHU277" s="1"/>
      <c r="JHV277" s="1"/>
      <c r="JHW277" s="1"/>
      <c r="JHX277" s="1"/>
      <c r="JHY277" s="1"/>
      <c r="JHZ277" s="1"/>
      <c r="JIA277" s="1"/>
      <c r="JIB277" s="1"/>
      <c r="JIC277" s="1"/>
      <c r="JID277" s="1"/>
      <c r="JIE277" s="1"/>
      <c r="JIF277" s="1"/>
      <c r="JIG277" s="1"/>
      <c r="JIH277" s="1"/>
      <c r="JII277" s="1"/>
      <c r="JIJ277" s="1"/>
      <c r="JIK277" s="1"/>
      <c r="JIL277" s="1"/>
      <c r="JIM277" s="1"/>
      <c r="JIN277" s="1"/>
      <c r="JIO277" s="1"/>
      <c r="JIP277" s="1"/>
      <c r="JIQ277" s="1"/>
      <c r="JIR277" s="1"/>
      <c r="JIS277" s="1"/>
      <c r="JIT277" s="1"/>
      <c r="JIU277" s="1"/>
      <c r="JIV277" s="1"/>
      <c r="JIW277" s="1"/>
      <c r="JIX277" s="1"/>
      <c r="JIY277" s="1"/>
      <c r="JIZ277" s="1"/>
      <c r="JJA277" s="1"/>
      <c r="JJB277" s="1"/>
      <c r="JJC277" s="1"/>
      <c r="JJD277" s="1"/>
      <c r="JJE277" s="1"/>
      <c r="JJF277" s="1"/>
      <c r="JJG277" s="1"/>
      <c r="JJH277" s="1"/>
      <c r="JJI277" s="1"/>
      <c r="JJJ277" s="1"/>
      <c r="JJK277" s="1"/>
      <c r="JJL277" s="1"/>
      <c r="JJM277" s="1"/>
      <c r="JJN277" s="1"/>
      <c r="JJO277" s="1"/>
      <c r="JJP277" s="1"/>
      <c r="JJQ277" s="1"/>
      <c r="JJR277" s="1"/>
      <c r="JJS277" s="1"/>
      <c r="JJT277" s="1"/>
      <c r="JJU277" s="1"/>
      <c r="JJV277" s="1"/>
      <c r="JJW277" s="1"/>
      <c r="JJX277" s="1"/>
      <c r="JJY277" s="1"/>
      <c r="JJZ277" s="1"/>
      <c r="JKA277" s="1"/>
      <c r="JKB277" s="1"/>
      <c r="JKC277" s="1"/>
      <c r="JKD277" s="1"/>
      <c r="JKE277" s="1"/>
      <c r="JKF277" s="1"/>
      <c r="JKG277" s="1"/>
      <c r="JKH277" s="1"/>
      <c r="JKI277" s="1"/>
      <c r="JKJ277" s="1"/>
      <c r="JKK277" s="1"/>
      <c r="JKL277" s="1"/>
      <c r="JKM277" s="1"/>
      <c r="JKN277" s="1"/>
      <c r="JKO277" s="1"/>
      <c r="JKP277" s="1"/>
      <c r="JKQ277" s="1"/>
      <c r="JKR277" s="1"/>
      <c r="JKS277" s="1"/>
      <c r="JKT277" s="1"/>
      <c r="JKU277" s="1"/>
      <c r="JKV277" s="1"/>
      <c r="JKW277" s="1"/>
      <c r="JKX277" s="1"/>
      <c r="JKY277" s="1"/>
      <c r="JKZ277" s="1"/>
      <c r="JLA277" s="1"/>
      <c r="JLB277" s="1"/>
      <c r="JLC277" s="1"/>
      <c r="JLD277" s="1"/>
      <c r="JLE277" s="1"/>
      <c r="JLF277" s="1"/>
      <c r="JLG277" s="1"/>
      <c r="JLH277" s="1"/>
      <c r="JLI277" s="1"/>
      <c r="JLJ277" s="1"/>
      <c r="JLK277" s="1"/>
      <c r="JLL277" s="1"/>
      <c r="JLM277" s="1"/>
      <c r="JLN277" s="1"/>
      <c r="JLO277" s="1"/>
      <c r="JLP277" s="1"/>
      <c r="JLQ277" s="1"/>
      <c r="JLR277" s="1"/>
      <c r="JLS277" s="1"/>
      <c r="JLT277" s="1"/>
      <c r="JLU277" s="1"/>
      <c r="JLV277" s="1"/>
      <c r="JLW277" s="1"/>
      <c r="JLX277" s="1"/>
      <c r="JLY277" s="1"/>
      <c r="JLZ277" s="1"/>
      <c r="JMA277" s="1"/>
      <c r="JMB277" s="1"/>
      <c r="JMC277" s="1"/>
      <c r="JMD277" s="1"/>
      <c r="JME277" s="1"/>
      <c r="JMF277" s="1"/>
      <c r="JMG277" s="1"/>
      <c r="JMH277" s="1"/>
      <c r="JMI277" s="1"/>
      <c r="JMJ277" s="1"/>
      <c r="JMK277" s="1"/>
      <c r="JML277" s="1"/>
      <c r="JMM277" s="1"/>
      <c r="JMN277" s="1"/>
      <c r="JMO277" s="1"/>
      <c r="JMP277" s="1"/>
      <c r="JMQ277" s="1"/>
      <c r="JMR277" s="1"/>
      <c r="JMS277" s="1"/>
      <c r="JMT277" s="1"/>
      <c r="JMU277" s="1"/>
      <c r="JMV277" s="1"/>
      <c r="JMW277" s="1"/>
      <c r="JMX277" s="1"/>
      <c r="JMY277" s="1"/>
      <c r="JMZ277" s="1"/>
      <c r="JNA277" s="1"/>
      <c r="JNB277" s="1"/>
      <c r="JNC277" s="1"/>
      <c r="JND277" s="1"/>
      <c r="JNE277" s="1"/>
      <c r="JNF277" s="1"/>
      <c r="JNG277" s="1"/>
      <c r="JNH277" s="1"/>
      <c r="JNI277" s="1"/>
      <c r="JNJ277" s="1"/>
      <c r="JNK277" s="1"/>
      <c r="JNL277" s="1"/>
      <c r="JNM277" s="1"/>
      <c r="JNN277" s="1"/>
      <c r="JNO277" s="1"/>
      <c r="JNP277" s="1"/>
      <c r="JNQ277" s="1"/>
      <c r="JNR277" s="1"/>
      <c r="JNS277" s="1"/>
      <c r="JNT277" s="1"/>
      <c r="JNU277" s="1"/>
      <c r="JNV277" s="1"/>
      <c r="JNW277" s="1"/>
      <c r="JNX277" s="1"/>
      <c r="JNY277" s="1"/>
      <c r="JNZ277" s="1"/>
      <c r="JOA277" s="1"/>
      <c r="JOB277" s="1"/>
      <c r="JOC277" s="1"/>
      <c r="JOD277" s="1"/>
      <c r="JOE277" s="1"/>
      <c r="JOF277" s="1"/>
      <c r="JOG277" s="1"/>
      <c r="JOH277" s="1"/>
      <c r="JOI277" s="1"/>
      <c r="JOJ277" s="1"/>
      <c r="JOK277" s="1"/>
      <c r="JOL277" s="1"/>
      <c r="JOM277" s="1"/>
      <c r="JON277" s="1"/>
      <c r="JOO277" s="1"/>
      <c r="JOP277" s="1"/>
      <c r="JOQ277" s="1"/>
      <c r="JOR277" s="1"/>
      <c r="JOS277" s="1"/>
      <c r="JOT277" s="1"/>
      <c r="JOU277" s="1"/>
      <c r="JOV277" s="1"/>
      <c r="JOW277" s="1"/>
      <c r="JOX277" s="1"/>
      <c r="JOY277" s="1"/>
      <c r="JOZ277" s="1"/>
      <c r="JPA277" s="1"/>
      <c r="JPB277" s="1"/>
      <c r="JPC277" s="1"/>
      <c r="JPD277" s="1"/>
      <c r="JPE277" s="1"/>
      <c r="JPF277" s="1"/>
      <c r="JPG277" s="1"/>
      <c r="JPH277" s="1"/>
      <c r="JPI277" s="1"/>
      <c r="JPJ277" s="1"/>
      <c r="JPK277" s="1"/>
      <c r="JPL277" s="1"/>
      <c r="JPM277" s="1"/>
      <c r="JPN277" s="1"/>
      <c r="JPO277" s="1"/>
      <c r="JPP277" s="1"/>
      <c r="JPQ277" s="1"/>
      <c r="JPR277" s="1"/>
      <c r="JPS277" s="1"/>
      <c r="JPT277" s="1"/>
      <c r="JPU277" s="1"/>
      <c r="JPV277" s="1"/>
      <c r="JPW277" s="1"/>
      <c r="JPX277" s="1"/>
      <c r="JPY277" s="1"/>
      <c r="JPZ277" s="1"/>
      <c r="JQA277" s="1"/>
      <c r="JQB277" s="1"/>
      <c r="JQC277" s="1"/>
      <c r="JQD277" s="1"/>
      <c r="JQE277" s="1"/>
      <c r="JQF277" s="1"/>
      <c r="JQG277" s="1"/>
      <c r="JQH277" s="1"/>
      <c r="JQI277" s="1"/>
      <c r="JQJ277" s="1"/>
      <c r="JQK277" s="1"/>
      <c r="JQL277" s="1"/>
      <c r="JQM277" s="1"/>
      <c r="JQN277" s="1"/>
      <c r="JQO277" s="1"/>
      <c r="JQP277" s="1"/>
      <c r="JQQ277" s="1"/>
      <c r="JQR277" s="1"/>
      <c r="JQS277" s="1"/>
      <c r="JQT277" s="1"/>
      <c r="JQU277" s="1"/>
      <c r="JQV277" s="1"/>
      <c r="JQW277" s="1"/>
      <c r="JQX277" s="1"/>
      <c r="JQY277" s="1"/>
      <c r="JQZ277" s="1"/>
      <c r="JRA277" s="1"/>
      <c r="JRB277" s="1"/>
      <c r="JRC277" s="1"/>
      <c r="JRD277" s="1"/>
      <c r="JRE277" s="1"/>
      <c r="JRF277" s="1"/>
      <c r="JRG277" s="1"/>
      <c r="JRH277" s="1"/>
      <c r="JRI277" s="1"/>
      <c r="JRJ277" s="1"/>
      <c r="JRK277" s="1"/>
      <c r="JRL277" s="1"/>
      <c r="JRM277" s="1"/>
      <c r="JRN277" s="1"/>
      <c r="JRO277" s="1"/>
      <c r="JRP277" s="1"/>
      <c r="JRQ277" s="1"/>
      <c r="JRR277" s="1"/>
      <c r="JRS277" s="1"/>
      <c r="JRT277" s="1"/>
      <c r="JRU277" s="1"/>
      <c r="JRV277" s="1"/>
      <c r="JRW277" s="1"/>
      <c r="JRX277" s="1"/>
      <c r="JRY277" s="1"/>
      <c r="JRZ277" s="1"/>
      <c r="JSA277" s="1"/>
      <c r="JSB277" s="1"/>
      <c r="JSC277" s="1"/>
      <c r="JSD277" s="1"/>
      <c r="JSE277" s="1"/>
      <c r="JSF277" s="1"/>
      <c r="JSG277" s="1"/>
      <c r="JSH277" s="1"/>
      <c r="JSI277" s="1"/>
      <c r="JSJ277" s="1"/>
      <c r="JSK277" s="1"/>
      <c r="JSL277" s="1"/>
      <c r="JSM277" s="1"/>
      <c r="JSN277" s="1"/>
      <c r="JSO277" s="1"/>
      <c r="JSP277" s="1"/>
      <c r="JSQ277" s="1"/>
      <c r="JSR277" s="1"/>
      <c r="JSS277" s="1"/>
      <c r="JST277" s="1"/>
      <c r="JSU277" s="1"/>
      <c r="JSV277" s="1"/>
      <c r="JSW277" s="1"/>
      <c r="JSX277" s="1"/>
      <c r="JSY277" s="1"/>
      <c r="JSZ277" s="1"/>
      <c r="JTA277" s="1"/>
      <c r="JTB277" s="1"/>
      <c r="JTC277" s="1"/>
      <c r="JTD277" s="1"/>
      <c r="JTE277" s="1"/>
      <c r="JTF277" s="1"/>
      <c r="JTG277" s="1"/>
      <c r="JTH277" s="1"/>
      <c r="JTI277" s="1"/>
      <c r="JTJ277" s="1"/>
      <c r="JTK277" s="1"/>
      <c r="JTL277" s="1"/>
      <c r="JTM277" s="1"/>
      <c r="JTN277" s="1"/>
      <c r="JTO277" s="1"/>
      <c r="JTP277" s="1"/>
      <c r="JTQ277" s="1"/>
      <c r="JTR277" s="1"/>
      <c r="JTS277" s="1"/>
      <c r="JTT277" s="1"/>
      <c r="JTU277" s="1"/>
      <c r="JTV277" s="1"/>
      <c r="JTW277" s="1"/>
      <c r="JTX277" s="1"/>
      <c r="JTY277" s="1"/>
      <c r="JTZ277" s="1"/>
      <c r="JUA277" s="1"/>
      <c r="JUB277" s="1"/>
      <c r="JUC277" s="1"/>
      <c r="JUD277" s="1"/>
      <c r="JUE277" s="1"/>
      <c r="JUF277" s="1"/>
      <c r="JUG277" s="1"/>
      <c r="JUH277" s="1"/>
      <c r="JUI277" s="1"/>
      <c r="JUJ277" s="1"/>
      <c r="JUK277" s="1"/>
      <c r="JUL277" s="1"/>
      <c r="JUM277" s="1"/>
      <c r="JUN277" s="1"/>
      <c r="JUO277" s="1"/>
      <c r="JUP277" s="1"/>
      <c r="JUQ277" s="1"/>
      <c r="JUR277" s="1"/>
      <c r="JUS277" s="1"/>
      <c r="JUT277" s="1"/>
      <c r="JUU277" s="1"/>
      <c r="JUV277" s="1"/>
      <c r="JUW277" s="1"/>
      <c r="JUX277" s="1"/>
      <c r="JUY277" s="1"/>
      <c r="JUZ277" s="1"/>
      <c r="JVA277" s="1"/>
      <c r="JVB277" s="1"/>
      <c r="JVC277" s="1"/>
      <c r="JVD277" s="1"/>
      <c r="JVE277" s="1"/>
      <c r="JVF277" s="1"/>
      <c r="JVG277" s="1"/>
      <c r="JVH277" s="1"/>
      <c r="JVI277" s="1"/>
      <c r="JVJ277" s="1"/>
      <c r="JVK277" s="1"/>
      <c r="JVL277" s="1"/>
      <c r="JVM277" s="1"/>
      <c r="JVN277" s="1"/>
      <c r="JVO277" s="1"/>
      <c r="JVP277" s="1"/>
      <c r="JVQ277" s="1"/>
      <c r="JVR277" s="1"/>
      <c r="JVS277" s="1"/>
      <c r="JVT277" s="1"/>
      <c r="JVU277" s="1"/>
      <c r="JVV277" s="1"/>
      <c r="JVW277" s="1"/>
      <c r="JVX277" s="1"/>
      <c r="JVY277" s="1"/>
      <c r="JVZ277" s="1"/>
      <c r="JWA277" s="1"/>
      <c r="JWB277" s="1"/>
      <c r="JWC277" s="1"/>
      <c r="JWD277" s="1"/>
      <c r="JWE277" s="1"/>
      <c r="JWF277" s="1"/>
      <c r="JWG277" s="1"/>
      <c r="JWH277" s="1"/>
      <c r="JWI277" s="1"/>
      <c r="JWJ277" s="1"/>
      <c r="JWK277" s="1"/>
      <c r="JWL277" s="1"/>
      <c r="JWM277" s="1"/>
      <c r="JWN277" s="1"/>
      <c r="JWO277" s="1"/>
      <c r="JWP277" s="1"/>
      <c r="JWQ277" s="1"/>
      <c r="JWR277" s="1"/>
      <c r="JWS277" s="1"/>
      <c r="JWT277" s="1"/>
      <c r="JWU277" s="1"/>
      <c r="JWV277" s="1"/>
      <c r="JWW277" s="1"/>
      <c r="JWX277" s="1"/>
      <c r="JWY277" s="1"/>
      <c r="JWZ277" s="1"/>
      <c r="JXA277" s="1"/>
      <c r="JXB277" s="1"/>
      <c r="JXC277" s="1"/>
      <c r="JXD277" s="1"/>
      <c r="JXE277" s="1"/>
      <c r="JXF277" s="1"/>
      <c r="JXG277" s="1"/>
      <c r="JXH277" s="1"/>
      <c r="JXI277" s="1"/>
      <c r="JXJ277" s="1"/>
      <c r="JXK277" s="1"/>
      <c r="JXL277" s="1"/>
      <c r="JXM277" s="1"/>
      <c r="JXN277" s="1"/>
      <c r="JXO277" s="1"/>
      <c r="JXP277" s="1"/>
      <c r="JXQ277" s="1"/>
      <c r="JXR277" s="1"/>
      <c r="JXS277" s="1"/>
      <c r="JXT277" s="1"/>
      <c r="JXU277" s="1"/>
      <c r="JXV277" s="1"/>
      <c r="JXW277" s="1"/>
      <c r="JXX277" s="1"/>
      <c r="JXY277" s="1"/>
      <c r="JXZ277" s="1"/>
      <c r="JYA277" s="1"/>
      <c r="JYB277" s="1"/>
      <c r="JYC277" s="1"/>
      <c r="JYD277" s="1"/>
      <c r="JYE277" s="1"/>
      <c r="JYF277" s="1"/>
      <c r="JYG277" s="1"/>
      <c r="JYH277" s="1"/>
      <c r="JYI277" s="1"/>
      <c r="JYJ277" s="1"/>
      <c r="JYK277" s="1"/>
      <c r="JYL277" s="1"/>
      <c r="JYM277" s="1"/>
      <c r="JYN277" s="1"/>
      <c r="JYO277" s="1"/>
      <c r="JYP277" s="1"/>
      <c r="JYQ277" s="1"/>
      <c r="JYR277" s="1"/>
      <c r="JYS277" s="1"/>
      <c r="JYT277" s="1"/>
      <c r="JYU277" s="1"/>
      <c r="JYV277" s="1"/>
      <c r="JYW277" s="1"/>
      <c r="JYX277" s="1"/>
      <c r="JYY277" s="1"/>
      <c r="JYZ277" s="1"/>
      <c r="JZA277" s="1"/>
      <c r="JZB277" s="1"/>
      <c r="JZC277" s="1"/>
      <c r="JZD277" s="1"/>
      <c r="JZE277" s="1"/>
      <c r="JZF277" s="1"/>
      <c r="JZG277" s="1"/>
      <c r="JZH277" s="1"/>
      <c r="JZI277" s="1"/>
      <c r="JZJ277" s="1"/>
      <c r="JZK277" s="1"/>
      <c r="JZL277" s="1"/>
      <c r="JZM277" s="1"/>
      <c r="JZN277" s="1"/>
      <c r="JZO277" s="1"/>
      <c r="JZP277" s="1"/>
      <c r="JZQ277" s="1"/>
      <c r="JZR277" s="1"/>
      <c r="JZS277" s="1"/>
      <c r="JZT277" s="1"/>
      <c r="JZU277" s="1"/>
      <c r="JZV277" s="1"/>
      <c r="JZW277" s="1"/>
      <c r="JZX277" s="1"/>
      <c r="JZY277" s="1"/>
      <c r="JZZ277" s="1"/>
      <c r="KAA277" s="1"/>
      <c r="KAB277" s="1"/>
      <c r="KAC277" s="1"/>
      <c r="KAD277" s="1"/>
      <c r="KAE277" s="1"/>
      <c r="KAF277" s="1"/>
      <c r="KAG277" s="1"/>
      <c r="KAH277" s="1"/>
      <c r="KAI277" s="1"/>
      <c r="KAJ277" s="1"/>
      <c r="KAK277" s="1"/>
      <c r="KAL277" s="1"/>
      <c r="KAM277" s="1"/>
      <c r="KAN277" s="1"/>
      <c r="KAO277" s="1"/>
      <c r="KAP277" s="1"/>
      <c r="KAQ277" s="1"/>
      <c r="KAR277" s="1"/>
      <c r="KAS277" s="1"/>
      <c r="KAT277" s="1"/>
      <c r="KAU277" s="1"/>
      <c r="KAV277" s="1"/>
      <c r="KAW277" s="1"/>
      <c r="KAX277" s="1"/>
      <c r="KAY277" s="1"/>
      <c r="KAZ277" s="1"/>
      <c r="KBA277" s="1"/>
      <c r="KBB277" s="1"/>
      <c r="KBC277" s="1"/>
      <c r="KBD277" s="1"/>
      <c r="KBE277" s="1"/>
      <c r="KBF277" s="1"/>
      <c r="KBG277" s="1"/>
      <c r="KBH277" s="1"/>
      <c r="KBI277" s="1"/>
      <c r="KBJ277" s="1"/>
      <c r="KBK277" s="1"/>
      <c r="KBL277" s="1"/>
      <c r="KBM277" s="1"/>
      <c r="KBN277" s="1"/>
      <c r="KBO277" s="1"/>
      <c r="KBP277" s="1"/>
      <c r="KBQ277" s="1"/>
      <c r="KBR277" s="1"/>
      <c r="KBS277" s="1"/>
      <c r="KBT277" s="1"/>
      <c r="KBU277" s="1"/>
      <c r="KBV277" s="1"/>
      <c r="KBW277" s="1"/>
      <c r="KBX277" s="1"/>
      <c r="KBY277" s="1"/>
      <c r="KBZ277" s="1"/>
      <c r="KCA277" s="1"/>
      <c r="KCB277" s="1"/>
      <c r="KCC277" s="1"/>
      <c r="KCD277" s="1"/>
      <c r="KCE277" s="1"/>
      <c r="KCF277" s="1"/>
      <c r="KCG277" s="1"/>
      <c r="KCH277" s="1"/>
      <c r="KCI277" s="1"/>
      <c r="KCJ277" s="1"/>
      <c r="KCK277" s="1"/>
      <c r="KCL277" s="1"/>
      <c r="KCM277" s="1"/>
      <c r="KCN277" s="1"/>
      <c r="KCO277" s="1"/>
      <c r="KCP277" s="1"/>
      <c r="KCQ277" s="1"/>
      <c r="KCR277" s="1"/>
      <c r="KCS277" s="1"/>
      <c r="KCT277" s="1"/>
      <c r="KCU277" s="1"/>
      <c r="KCV277" s="1"/>
      <c r="KCW277" s="1"/>
      <c r="KCX277" s="1"/>
      <c r="KCY277" s="1"/>
      <c r="KCZ277" s="1"/>
      <c r="KDA277" s="1"/>
      <c r="KDB277" s="1"/>
      <c r="KDC277" s="1"/>
      <c r="KDD277" s="1"/>
      <c r="KDE277" s="1"/>
      <c r="KDF277" s="1"/>
      <c r="KDG277" s="1"/>
      <c r="KDH277" s="1"/>
      <c r="KDI277" s="1"/>
      <c r="KDJ277" s="1"/>
      <c r="KDK277" s="1"/>
      <c r="KDL277" s="1"/>
      <c r="KDM277" s="1"/>
      <c r="KDN277" s="1"/>
      <c r="KDO277" s="1"/>
      <c r="KDP277" s="1"/>
      <c r="KDQ277" s="1"/>
      <c r="KDR277" s="1"/>
      <c r="KDS277" s="1"/>
      <c r="KDT277" s="1"/>
      <c r="KDU277" s="1"/>
      <c r="KDV277" s="1"/>
      <c r="KDW277" s="1"/>
      <c r="KDX277" s="1"/>
      <c r="KDY277" s="1"/>
      <c r="KDZ277" s="1"/>
      <c r="KEA277" s="1"/>
      <c r="KEB277" s="1"/>
      <c r="KEC277" s="1"/>
      <c r="KED277" s="1"/>
      <c r="KEE277" s="1"/>
      <c r="KEF277" s="1"/>
      <c r="KEG277" s="1"/>
      <c r="KEH277" s="1"/>
      <c r="KEI277" s="1"/>
      <c r="KEJ277" s="1"/>
      <c r="KEK277" s="1"/>
      <c r="KEL277" s="1"/>
      <c r="KEM277" s="1"/>
      <c r="KEN277" s="1"/>
      <c r="KEO277" s="1"/>
      <c r="KEP277" s="1"/>
      <c r="KEQ277" s="1"/>
      <c r="KER277" s="1"/>
      <c r="KES277" s="1"/>
      <c r="KET277" s="1"/>
      <c r="KEU277" s="1"/>
      <c r="KEV277" s="1"/>
      <c r="KEW277" s="1"/>
      <c r="KEX277" s="1"/>
      <c r="KEY277" s="1"/>
      <c r="KEZ277" s="1"/>
      <c r="KFA277" s="1"/>
      <c r="KFB277" s="1"/>
      <c r="KFC277" s="1"/>
      <c r="KFD277" s="1"/>
      <c r="KFE277" s="1"/>
      <c r="KFF277" s="1"/>
      <c r="KFG277" s="1"/>
      <c r="KFH277" s="1"/>
      <c r="KFI277" s="1"/>
      <c r="KFJ277" s="1"/>
      <c r="KFK277" s="1"/>
      <c r="KFL277" s="1"/>
      <c r="KFM277" s="1"/>
      <c r="KFN277" s="1"/>
      <c r="KFO277" s="1"/>
      <c r="KFP277" s="1"/>
      <c r="KFQ277" s="1"/>
      <c r="KFR277" s="1"/>
      <c r="KFS277" s="1"/>
      <c r="KFT277" s="1"/>
      <c r="KFU277" s="1"/>
      <c r="KFV277" s="1"/>
      <c r="KFW277" s="1"/>
      <c r="KFX277" s="1"/>
      <c r="KFY277" s="1"/>
      <c r="KFZ277" s="1"/>
      <c r="KGA277" s="1"/>
      <c r="KGB277" s="1"/>
      <c r="KGC277" s="1"/>
      <c r="KGD277" s="1"/>
      <c r="KGE277" s="1"/>
      <c r="KGF277" s="1"/>
      <c r="KGG277" s="1"/>
      <c r="KGH277" s="1"/>
      <c r="KGI277" s="1"/>
      <c r="KGJ277" s="1"/>
      <c r="KGK277" s="1"/>
      <c r="KGL277" s="1"/>
      <c r="KGM277" s="1"/>
      <c r="KGN277" s="1"/>
      <c r="KGO277" s="1"/>
      <c r="KGP277" s="1"/>
      <c r="KGQ277" s="1"/>
      <c r="KGR277" s="1"/>
      <c r="KGS277" s="1"/>
      <c r="KGT277" s="1"/>
      <c r="KGU277" s="1"/>
      <c r="KGV277" s="1"/>
      <c r="KGW277" s="1"/>
      <c r="KGX277" s="1"/>
      <c r="KGY277" s="1"/>
      <c r="KGZ277" s="1"/>
      <c r="KHA277" s="1"/>
      <c r="KHB277" s="1"/>
      <c r="KHC277" s="1"/>
      <c r="KHD277" s="1"/>
      <c r="KHE277" s="1"/>
      <c r="KHF277" s="1"/>
      <c r="KHG277" s="1"/>
      <c r="KHH277" s="1"/>
      <c r="KHI277" s="1"/>
      <c r="KHJ277" s="1"/>
      <c r="KHK277" s="1"/>
      <c r="KHL277" s="1"/>
      <c r="KHM277" s="1"/>
      <c r="KHN277" s="1"/>
      <c r="KHO277" s="1"/>
      <c r="KHP277" s="1"/>
      <c r="KHQ277" s="1"/>
      <c r="KHR277" s="1"/>
      <c r="KHS277" s="1"/>
      <c r="KHT277" s="1"/>
      <c r="KHU277" s="1"/>
      <c r="KHV277" s="1"/>
      <c r="KHW277" s="1"/>
      <c r="KHX277" s="1"/>
      <c r="KHY277" s="1"/>
      <c r="KHZ277" s="1"/>
      <c r="KIA277" s="1"/>
      <c r="KIB277" s="1"/>
      <c r="KIC277" s="1"/>
      <c r="KID277" s="1"/>
      <c r="KIE277" s="1"/>
      <c r="KIF277" s="1"/>
      <c r="KIG277" s="1"/>
      <c r="KIH277" s="1"/>
      <c r="KII277" s="1"/>
      <c r="KIJ277" s="1"/>
      <c r="KIK277" s="1"/>
      <c r="KIL277" s="1"/>
      <c r="KIM277" s="1"/>
      <c r="KIN277" s="1"/>
      <c r="KIO277" s="1"/>
      <c r="KIP277" s="1"/>
      <c r="KIQ277" s="1"/>
      <c r="KIR277" s="1"/>
      <c r="KIS277" s="1"/>
      <c r="KIT277" s="1"/>
      <c r="KIU277" s="1"/>
      <c r="KIV277" s="1"/>
      <c r="KIW277" s="1"/>
      <c r="KIX277" s="1"/>
      <c r="KIY277" s="1"/>
      <c r="KIZ277" s="1"/>
      <c r="KJA277" s="1"/>
      <c r="KJB277" s="1"/>
      <c r="KJC277" s="1"/>
      <c r="KJD277" s="1"/>
      <c r="KJE277" s="1"/>
      <c r="KJF277" s="1"/>
      <c r="KJG277" s="1"/>
      <c r="KJH277" s="1"/>
      <c r="KJI277" s="1"/>
      <c r="KJJ277" s="1"/>
      <c r="KJK277" s="1"/>
      <c r="KJL277" s="1"/>
      <c r="KJM277" s="1"/>
      <c r="KJN277" s="1"/>
      <c r="KJO277" s="1"/>
      <c r="KJP277" s="1"/>
      <c r="KJQ277" s="1"/>
      <c r="KJR277" s="1"/>
      <c r="KJS277" s="1"/>
      <c r="KJT277" s="1"/>
      <c r="KJU277" s="1"/>
      <c r="KJV277" s="1"/>
      <c r="KJW277" s="1"/>
      <c r="KJX277" s="1"/>
      <c r="KJY277" s="1"/>
      <c r="KJZ277" s="1"/>
      <c r="KKA277" s="1"/>
      <c r="KKB277" s="1"/>
      <c r="KKC277" s="1"/>
      <c r="KKD277" s="1"/>
      <c r="KKE277" s="1"/>
      <c r="KKF277" s="1"/>
      <c r="KKG277" s="1"/>
      <c r="KKH277" s="1"/>
      <c r="KKI277" s="1"/>
      <c r="KKJ277" s="1"/>
      <c r="KKK277" s="1"/>
      <c r="KKL277" s="1"/>
      <c r="KKM277" s="1"/>
      <c r="KKN277" s="1"/>
      <c r="KKO277" s="1"/>
      <c r="KKP277" s="1"/>
      <c r="KKQ277" s="1"/>
      <c r="KKR277" s="1"/>
      <c r="KKS277" s="1"/>
      <c r="KKT277" s="1"/>
      <c r="KKU277" s="1"/>
      <c r="KKV277" s="1"/>
      <c r="KKW277" s="1"/>
      <c r="KKX277" s="1"/>
      <c r="KKY277" s="1"/>
      <c r="KKZ277" s="1"/>
      <c r="KLA277" s="1"/>
      <c r="KLB277" s="1"/>
      <c r="KLC277" s="1"/>
      <c r="KLD277" s="1"/>
      <c r="KLE277" s="1"/>
      <c r="KLF277" s="1"/>
      <c r="KLG277" s="1"/>
      <c r="KLH277" s="1"/>
      <c r="KLI277" s="1"/>
      <c r="KLJ277" s="1"/>
      <c r="KLK277" s="1"/>
      <c r="KLL277" s="1"/>
      <c r="KLM277" s="1"/>
      <c r="KLN277" s="1"/>
      <c r="KLO277" s="1"/>
      <c r="KLP277" s="1"/>
      <c r="KLQ277" s="1"/>
      <c r="KLR277" s="1"/>
      <c r="KLS277" s="1"/>
      <c r="KLT277" s="1"/>
      <c r="KLU277" s="1"/>
      <c r="KLV277" s="1"/>
      <c r="KLW277" s="1"/>
      <c r="KLX277" s="1"/>
      <c r="KLY277" s="1"/>
      <c r="KLZ277" s="1"/>
      <c r="KMA277" s="1"/>
      <c r="KMB277" s="1"/>
      <c r="KMC277" s="1"/>
      <c r="KMD277" s="1"/>
      <c r="KME277" s="1"/>
      <c r="KMF277" s="1"/>
      <c r="KMG277" s="1"/>
      <c r="KMH277" s="1"/>
      <c r="KMI277" s="1"/>
      <c r="KMJ277" s="1"/>
      <c r="KMK277" s="1"/>
      <c r="KML277" s="1"/>
      <c r="KMM277" s="1"/>
      <c r="KMN277" s="1"/>
      <c r="KMO277" s="1"/>
      <c r="KMP277" s="1"/>
      <c r="KMQ277" s="1"/>
      <c r="KMR277" s="1"/>
      <c r="KMS277" s="1"/>
      <c r="KMT277" s="1"/>
      <c r="KMU277" s="1"/>
      <c r="KMV277" s="1"/>
      <c r="KMW277" s="1"/>
      <c r="KMX277" s="1"/>
      <c r="KMY277" s="1"/>
      <c r="KMZ277" s="1"/>
      <c r="KNA277" s="1"/>
      <c r="KNB277" s="1"/>
      <c r="KNC277" s="1"/>
      <c r="KND277" s="1"/>
      <c r="KNE277" s="1"/>
      <c r="KNF277" s="1"/>
      <c r="KNG277" s="1"/>
      <c r="KNH277" s="1"/>
      <c r="KNI277" s="1"/>
      <c r="KNJ277" s="1"/>
      <c r="KNK277" s="1"/>
      <c r="KNL277" s="1"/>
      <c r="KNM277" s="1"/>
      <c r="KNN277" s="1"/>
      <c r="KNO277" s="1"/>
      <c r="KNP277" s="1"/>
      <c r="KNQ277" s="1"/>
      <c r="KNR277" s="1"/>
      <c r="KNS277" s="1"/>
      <c r="KNT277" s="1"/>
      <c r="KNU277" s="1"/>
      <c r="KNV277" s="1"/>
      <c r="KNW277" s="1"/>
      <c r="KNX277" s="1"/>
      <c r="KNY277" s="1"/>
      <c r="KNZ277" s="1"/>
      <c r="KOA277" s="1"/>
      <c r="KOB277" s="1"/>
      <c r="KOC277" s="1"/>
      <c r="KOD277" s="1"/>
      <c r="KOE277" s="1"/>
      <c r="KOF277" s="1"/>
      <c r="KOG277" s="1"/>
      <c r="KOH277" s="1"/>
      <c r="KOI277" s="1"/>
      <c r="KOJ277" s="1"/>
      <c r="KOK277" s="1"/>
      <c r="KOL277" s="1"/>
      <c r="KOM277" s="1"/>
      <c r="KON277" s="1"/>
      <c r="KOO277" s="1"/>
      <c r="KOP277" s="1"/>
      <c r="KOQ277" s="1"/>
      <c r="KOR277" s="1"/>
      <c r="KOS277" s="1"/>
      <c r="KOT277" s="1"/>
      <c r="KOU277" s="1"/>
      <c r="KOV277" s="1"/>
      <c r="KOW277" s="1"/>
      <c r="KOX277" s="1"/>
      <c r="KOY277" s="1"/>
      <c r="KOZ277" s="1"/>
      <c r="KPA277" s="1"/>
      <c r="KPB277" s="1"/>
      <c r="KPC277" s="1"/>
      <c r="KPD277" s="1"/>
      <c r="KPE277" s="1"/>
      <c r="KPF277" s="1"/>
      <c r="KPG277" s="1"/>
      <c r="KPH277" s="1"/>
      <c r="KPI277" s="1"/>
      <c r="KPJ277" s="1"/>
      <c r="KPK277" s="1"/>
      <c r="KPL277" s="1"/>
      <c r="KPM277" s="1"/>
      <c r="KPN277" s="1"/>
      <c r="KPO277" s="1"/>
      <c r="KPP277" s="1"/>
      <c r="KPQ277" s="1"/>
      <c r="KPR277" s="1"/>
      <c r="KPS277" s="1"/>
      <c r="KPT277" s="1"/>
      <c r="KPU277" s="1"/>
      <c r="KPV277" s="1"/>
      <c r="KPW277" s="1"/>
      <c r="KPX277" s="1"/>
      <c r="KPY277" s="1"/>
      <c r="KPZ277" s="1"/>
      <c r="KQA277" s="1"/>
      <c r="KQB277" s="1"/>
      <c r="KQC277" s="1"/>
      <c r="KQD277" s="1"/>
      <c r="KQE277" s="1"/>
      <c r="KQF277" s="1"/>
      <c r="KQG277" s="1"/>
      <c r="KQH277" s="1"/>
      <c r="KQI277" s="1"/>
      <c r="KQJ277" s="1"/>
      <c r="KQK277" s="1"/>
      <c r="KQL277" s="1"/>
      <c r="KQM277" s="1"/>
      <c r="KQN277" s="1"/>
      <c r="KQO277" s="1"/>
      <c r="KQP277" s="1"/>
      <c r="KQQ277" s="1"/>
      <c r="KQR277" s="1"/>
      <c r="KQS277" s="1"/>
      <c r="KQT277" s="1"/>
      <c r="KQU277" s="1"/>
      <c r="KQV277" s="1"/>
      <c r="KQW277" s="1"/>
      <c r="KQX277" s="1"/>
      <c r="KQY277" s="1"/>
      <c r="KQZ277" s="1"/>
      <c r="KRA277" s="1"/>
      <c r="KRB277" s="1"/>
      <c r="KRC277" s="1"/>
      <c r="KRD277" s="1"/>
      <c r="KRE277" s="1"/>
      <c r="KRF277" s="1"/>
      <c r="KRG277" s="1"/>
      <c r="KRH277" s="1"/>
      <c r="KRI277" s="1"/>
      <c r="KRJ277" s="1"/>
      <c r="KRK277" s="1"/>
      <c r="KRL277" s="1"/>
      <c r="KRM277" s="1"/>
      <c r="KRN277" s="1"/>
      <c r="KRO277" s="1"/>
      <c r="KRP277" s="1"/>
      <c r="KRQ277" s="1"/>
      <c r="KRR277" s="1"/>
      <c r="KRS277" s="1"/>
      <c r="KRT277" s="1"/>
      <c r="KRU277" s="1"/>
      <c r="KRV277" s="1"/>
      <c r="KRW277" s="1"/>
      <c r="KRX277" s="1"/>
      <c r="KRY277" s="1"/>
      <c r="KRZ277" s="1"/>
      <c r="KSA277" s="1"/>
      <c r="KSB277" s="1"/>
      <c r="KSC277" s="1"/>
      <c r="KSD277" s="1"/>
      <c r="KSE277" s="1"/>
      <c r="KSF277" s="1"/>
      <c r="KSG277" s="1"/>
      <c r="KSH277" s="1"/>
      <c r="KSI277" s="1"/>
      <c r="KSJ277" s="1"/>
      <c r="KSK277" s="1"/>
      <c r="KSL277" s="1"/>
      <c r="KSM277" s="1"/>
      <c r="KSN277" s="1"/>
      <c r="KSO277" s="1"/>
      <c r="KSP277" s="1"/>
      <c r="KSQ277" s="1"/>
      <c r="KSR277" s="1"/>
      <c r="KSS277" s="1"/>
      <c r="KST277" s="1"/>
      <c r="KSU277" s="1"/>
      <c r="KSV277" s="1"/>
      <c r="KSW277" s="1"/>
      <c r="KSX277" s="1"/>
      <c r="KSY277" s="1"/>
      <c r="KSZ277" s="1"/>
      <c r="KTA277" s="1"/>
      <c r="KTB277" s="1"/>
      <c r="KTC277" s="1"/>
      <c r="KTD277" s="1"/>
      <c r="KTE277" s="1"/>
      <c r="KTF277" s="1"/>
      <c r="KTG277" s="1"/>
      <c r="KTH277" s="1"/>
      <c r="KTI277" s="1"/>
      <c r="KTJ277" s="1"/>
      <c r="KTK277" s="1"/>
      <c r="KTL277" s="1"/>
      <c r="KTM277" s="1"/>
      <c r="KTN277" s="1"/>
      <c r="KTO277" s="1"/>
      <c r="KTP277" s="1"/>
      <c r="KTQ277" s="1"/>
      <c r="KTR277" s="1"/>
      <c r="KTS277" s="1"/>
      <c r="KTT277" s="1"/>
      <c r="KTU277" s="1"/>
      <c r="KTV277" s="1"/>
      <c r="KTW277" s="1"/>
      <c r="KTX277" s="1"/>
      <c r="KTY277" s="1"/>
      <c r="KTZ277" s="1"/>
      <c r="KUA277" s="1"/>
      <c r="KUB277" s="1"/>
      <c r="KUC277" s="1"/>
      <c r="KUD277" s="1"/>
      <c r="KUE277" s="1"/>
      <c r="KUF277" s="1"/>
      <c r="KUG277" s="1"/>
      <c r="KUH277" s="1"/>
      <c r="KUI277" s="1"/>
      <c r="KUJ277" s="1"/>
      <c r="KUK277" s="1"/>
      <c r="KUL277" s="1"/>
      <c r="KUM277" s="1"/>
      <c r="KUN277" s="1"/>
      <c r="KUO277" s="1"/>
      <c r="KUP277" s="1"/>
      <c r="KUQ277" s="1"/>
      <c r="KUR277" s="1"/>
      <c r="KUS277" s="1"/>
      <c r="KUT277" s="1"/>
      <c r="KUU277" s="1"/>
      <c r="KUV277" s="1"/>
      <c r="KUW277" s="1"/>
      <c r="KUX277" s="1"/>
      <c r="KUY277" s="1"/>
      <c r="KUZ277" s="1"/>
      <c r="KVA277" s="1"/>
      <c r="KVB277" s="1"/>
      <c r="KVC277" s="1"/>
      <c r="KVD277" s="1"/>
      <c r="KVE277" s="1"/>
      <c r="KVF277" s="1"/>
      <c r="KVG277" s="1"/>
      <c r="KVH277" s="1"/>
      <c r="KVI277" s="1"/>
      <c r="KVJ277" s="1"/>
      <c r="KVK277" s="1"/>
      <c r="KVL277" s="1"/>
      <c r="KVM277" s="1"/>
      <c r="KVN277" s="1"/>
      <c r="KVO277" s="1"/>
      <c r="KVP277" s="1"/>
      <c r="KVQ277" s="1"/>
      <c r="KVR277" s="1"/>
      <c r="KVS277" s="1"/>
      <c r="KVT277" s="1"/>
      <c r="KVU277" s="1"/>
      <c r="KVV277" s="1"/>
      <c r="KVW277" s="1"/>
      <c r="KVX277" s="1"/>
      <c r="KVY277" s="1"/>
      <c r="KVZ277" s="1"/>
      <c r="KWA277" s="1"/>
      <c r="KWB277" s="1"/>
      <c r="KWC277" s="1"/>
      <c r="KWD277" s="1"/>
      <c r="KWE277" s="1"/>
      <c r="KWF277" s="1"/>
      <c r="KWG277" s="1"/>
      <c r="KWH277" s="1"/>
      <c r="KWI277" s="1"/>
      <c r="KWJ277" s="1"/>
      <c r="KWK277" s="1"/>
      <c r="KWL277" s="1"/>
      <c r="KWM277" s="1"/>
      <c r="KWN277" s="1"/>
      <c r="KWO277" s="1"/>
      <c r="KWP277" s="1"/>
      <c r="KWQ277" s="1"/>
      <c r="KWR277" s="1"/>
      <c r="KWS277" s="1"/>
      <c r="KWT277" s="1"/>
      <c r="KWU277" s="1"/>
      <c r="KWV277" s="1"/>
      <c r="KWW277" s="1"/>
      <c r="KWX277" s="1"/>
      <c r="KWY277" s="1"/>
      <c r="KWZ277" s="1"/>
      <c r="KXA277" s="1"/>
      <c r="KXB277" s="1"/>
      <c r="KXC277" s="1"/>
      <c r="KXD277" s="1"/>
      <c r="KXE277" s="1"/>
      <c r="KXF277" s="1"/>
      <c r="KXG277" s="1"/>
      <c r="KXH277" s="1"/>
      <c r="KXI277" s="1"/>
      <c r="KXJ277" s="1"/>
      <c r="KXK277" s="1"/>
      <c r="KXL277" s="1"/>
      <c r="KXM277" s="1"/>
      <c r="KXN277" s="1"/>
      <c r="KXO277" s="1"/>
      <c r="KXP277" s="1"/>
      <c r="KXQ277" s="1"/>
      <c r="KXR277" s="1"/>
      <c r="KXS277" s="1"/>
      <c r="KXT277" s="1"/>
      <c r="KXU277" s="1"/>
      <c r="KXV277" s="1"/>
      <c r="KXW277" s="1"/>
      <c r="KXX277" s="1"/>
      <c r="KXY277" s="1"/>
      <c r="KXZ277" s="1"/>
      <c r="KYA277" s="1"/>
      <c r="KYB277" s="1"/>
      <c r="KYC277" s="1"/>
      <c r="KYD277" s="1"/>
      <c r="KYE277" s="1"/>
      <c r="KYF277" s="1"/>
      <c r="KYG277" s="1"/>
      <c r="KYH277" s="1"/>
      <c r="KYI277" s="1"/>
      <c r="KYJ277" s="1"/>
      <c r="KYK277" s="1"/>
      <c r="KYL277" s="1"/>
      <c r="KYM277" s="1"/>
      <c r="KYN277" s="1"/>
      <c r="KYO277" s="1"/>
      <c r="KYP277" s="1"/>
      <c r="KYQ277" s="1"/>
      <c r="KYR277" s="1"/>
      <c r="KYS277" s="1"/>
      <c r="KYT277" s="1"/>
      <c r="KYU277" s="1"/>
      <c r="KYV277" s="1"/>
      <c r="KYW277" s="1"/>
      <c r="KYX277" s="1"/>
      <c r="KYY277" s="1"/>
      <c r="KYZ277" s="1"/>
      <c r="KZA277" s="1"/>
      <c r="KZB277" s="1"/>
      <c r="KZC277" s="1"/>
      <c r="KZD277" s="1"/>
      <c r="KZE277" s="1"/>
      <c r="KZF277" s="1"/>
      <c r="KZG277" s="1"/>
      <c r="KZH277" s="1"/>
      <c r="KZI277" s="1"/>
      <c r="KZJ277" s="1"/>
      <c r="KZK277" s="1"/>
      <c r="KZL277" s="1"/>
      <c r="KZM277" s="1"/>
      <c r="KZN277" s="1"/>
      <c r="KZO277" s="1"/>
      <c r="KZP277" s="1"/>
      <c r="KZQ277" s="1"/>
      <c r="KZR277" s="1"/>
      <c r="KZS277" s="1"/>
      <c r="KZT277" s="1"/>
      <c r="KZU277" s="1"/>
      <c r="KZV277" s="1"/>
      <c r="KZW277" s="1"/>
      <c r="KZX277" s="1"/>
      <c r="KZY277" s="1"/>
      <c r="KZZ277" s="1"/>
      <c r="LAA277" s="1"/>
      <c r="LAB277" s="1"/>
      <c r="LAC277" s="1"/>
      <c r="LAD277" s="1"/>
      <c r="LAE277" s="1"/>
      <c r="LAF277" s="1"/>
      <c r="LAG277" s="1"/>
      <c r="LAH277" s="1"/>
      <c r="LAI277" s="1"/>
      <c r="LAJ277" s="1"/>
      <c r="LAK277" s="1"/>
      <c r="LAL277" s="1"/>
      <c r="LAM277" s="1"/>
      <c r="LAN277" s="1"/>
      <c r="LAO277" s="1"/>
      <c r="LAP277" s="1"/>
      <c r="LAQ277" s="1"/>
      <c r="LAR277" s="1"/>
      <c r="LAS277" s="1"/>
      <c r="LAT277" s="1"/>
      <c r="LAU277" s="1"/>
      <c r="LAV277" s="1"/>
      <c r="LAW277" s="1"/>
      <c r="LAX277" s="1"/>
      <c r="LAY277" s="1"/>
      <c r="LAZ277" s="1"/>
      <c r="LBA277" s="1"/>
      <c r="LBB277" s="1"/>
      <c r="LBC277" s="1"/>
      <c r="LBD277" s="1"/>
      <c r="LBE277" s="1"/>
      <c r="LBF277" s="1"/>
      <c r="LBG277" s="1"/>
      <c r="LBH277" s="1"/>
      <c r="LBI277" s="1"/>
      <c r="LBJ277" s="1"/>
      <c r="LBK277" s="1"/>
      <c r="LBL277" s="1"/>
      <c r="LBM277" s="1"/>
      <c r="LBN277" s="1"/>
      <c r="LBO277" s="1"/>
      <c r="LBP277" s="1"/>
      <c r="LBQ277" s="1"/>
      <c r="LBR277" s="1"/>
      <c r="LBS277" s="1"/>
      <c r="LBT277" s="1"/>
      <c r="LBU277" s="1"/>
      <c r="LBV277" s="1"/>
      <c r="LBW277" s="1"/>
      <c r="LBX277" s="1"/>
      <c r="LBY277" s="1"/>
      <c r="LBZ277" s="1"/>
      <c r="LCA277" s="1"/>
      <c r="LCB277" s="1"/>
      <c r="LCC277" s="1"/>
      <c r="LCD277" s="1"/>
      <c r="LCE277" s="1"/>
      <c r="LCF277" s="1"/>
      <c r="LCG277" s="1"/>
      <c r="LCH277" s="1"/>
      <c r="LCI277" s="1"/>
      <c r="LCJ277" s="1"/>
      <c r="LCK277" s="1"/>
      <c r="LCL277" s="1"/>
      <c r="LCM277" s="1"/>
      <c r="LCN277" s="1"/>
      <c r="LCO277" s="1"/>
      <c r="LCP277" s="1"/>
      <c r="LCQ277" s="1"/>
      <c r="LCR277" s="1"/>
      <c r="LCS277" s="1"/>
      <c r="LCT277" s="1"/>
      <c r="LCU277" s="1"/>
      <c r="LCV277" s="1"/>
      <c r="LCW277" s="1"/>
      <c r="LCX277" s="1"/>
      <c r="LCY277" s="1"/>
      <c r="LCZ277" s="1"/>
      <c r="LDA277" s="1"/>
      <c r="LDB277" s="1"/>
      <c r="LDC277" s="1"/>
      <c r="LDD277" s="1"/>
      <c r="LDE277" s="1"/>
      <c r="LDF277" s="1"/>
      <c r="LDG277" s="1"/>
      <c r="LDH277" s="1"/>
      <c r="LDI277" s="1"/>
      <c r="LDJ277" s="1"/>
      <c r="LDK277" s="1"/>
      <c r="LDL277" s="1"/>
      <c r="LDM277" s="1"/>
      <c r="LDN277" s="1"/>
      <c r="LDO277" s="1"/>
      <c r="LDP277" s="1"/>
      <c r="LDQ277" s="1"/>
      <c r="LDR277" s="1"/>
      <c r="LDS277" s="1"/>
      <c r="LDT277" s="1"/>
      <c r="LDU277" s="1"/>
      <c r="LDV277" s="1"/>
      <c r="LDW277" s="1"/>
      <c r="LDX277" s="1"/>
      <c r="LDY277" s="1"/>
      <c r="LDZ277" s="1"/>
      <c r="LEA277" s="1"/>
      <c r="LEB277" s="1"/>
      <c r="LEC277" s="1"/>
      <c r="LED277" s="1"/>
      <c r="LEE277" s="1"/>
      <c r="LEF277" s="1"/>
      <c r="LEG277" s="1"/>
      <c r="LEH277" s="1"/>
      <c r="LEI277" s="1"/>
      <c r="LEJ277" s="1"/>
      <c r="LEK277" s="1"/>
      <c r="LEL277" s="1"/>
      <c r="LEM277" s="1"/>
      <c r="LEN277" s="1"/>
      <c r="LEO277" s="1"/>
      <c r="LEP277" s="1"/>
      <c r="LEQ277" s="1"/>
      <c r="LER277" s="1"/>
      <c r="LES277" s="1"/>
      <c r="LET277" s="1"/>
      <c r="LEU277" s="1"/>
      <c r="LEV277" s="1"/>
      <c r="LEW277" s="1"/>
      <c r="LEX277" s="1"/>
      <c r="LEY277" s="1"/>
      <c r="LEZ277" s="1"/>
      <c r="LFA277" s="1"/>
      <c r="LFB277" s="1"/>
      <c r="LFC277" s="1"/>
      <c r="LFD277" s="1"/>
      <c r="LFE277" s="1"/>
      <c r="LFF277" s="1"/>
      <c r="LFG277" s="1"/>
      <c r="LFH277" s="1"/>
      <c r="LFI277" s="1"/>
      <c r="LFJ277" s="1"/>
      <c r="LFK277" s="1"/>
      <c r="LFL277" s="1"/>
      <c r="LFM277" s="1"/>
      <c r="LFN277" s="1"/>
      <c r="LFO277" s="1"/>
      <c r="LFP277" s="1"/>
      <c r="LFQ277" s="1"/>
      <c r="LFR277" s="1"/>
      <c r="LFS277" s="1"/>
      <c r="LFT277" s="1"/>
      <c r="LFU277" s="1"/>
      <c r="LFV277" s="1"/>
      <c r="LFW277" s="1"/>
      <c r="LFX277" s="1"/>
      <c r="LFY277" s="1"/>
      <c r="LFZ277" s="1"/>
      <c r="LGA277" s="1"/>
      <c r="LGB277" s="1"/>
      <c r="LGC277" s="1"/>
      <c r="LGD277" s="1"/>
      <c r="LGE277" s="1"/>
      <c r="LGF277" s="1"/>
      <c r="LGG277" s="1"/>
      <c r="LGH277" s="1"/>
      <c r="LGI277" s="1"/>
      <c r="LGJ277" s="1"/>
      <c r="LGK277" s="1"/>
      <c r="LGL277" s="1"/>
      <c r="LGM277" s="1"/>
      <c r="LGN277" s="1"/>
      <c r="LGO277" s="1"/>
      <c r="LGP277" s="1"/>
      <c r="LGQ277" s="1"/>
      <c r="LGR277" s="1"/>
      <c r="LGS277" s="1"/>
      <c r="LGT277" s="1"/>
      <c r="LGU277" s="1"/>
      <c r="LGV277" s="1"/>
      <c r="LGW277" s="1"/>
      <c r="LGX277" s="1"/>
      <c r="LGY277" s="1"/>
      <c r="LGZ277" s="1"/>
      <c r="LHA277" s="1"/>
      <c r="LHB277" s="1"/>
      <c r="LHC277" s="1"/>
      <c r="LHD277" s="1"/>
      <c r="LHE277" s="1"/>
      <c r="LHF277" s="1"/>
      <c r="LHG277" s="1"/>
      <c r="LHH277" s="1"/>
      <c r="LHI277" s="1"/>
      <c r="LHJ277" s="1"/>
      <c r="LHK277" s="1"/>
      <c r="LHL277" s="1"/>
      <c r="LHM277" s="1"/>
      <c r="LHN277" s="1"/>
      <c r="LHO277" s="1"/>
      <c r="LHP277" s="1"/>
      <c r="LHQ277" s="1"/>
      <c r="LHR277" s="1"/>
      <c r="LHS277" s="1"/>
      <c r="LHT277" s="1"/>
      <c r="LHU277" s="1"/>
      <c r="LHV277" s="1"/>
      <c r="LHW277" s="1"/>
      <c r="LHX277" s="1"/>
      <c r="LHY277" s="1"/>
      <c r="LHZ277" s="1"/>
      <c r="LIA277" s="1"/>
      <c r="LIB277" s="1"/>
      <c r="LIC277" s="1"/>
      <c r="LID277" s="1"/>
      <c r="LIE277" s="1"/>
      <c r="LIF277" s="1"/>
      <c r="LIG277" s="1"/>
      <c r="LIH277" s="1"/>
      <c r="LII277" s="1"/>
      <c r="LIJ277" s="1"/>
      <c r="LIK277" s="1"/>
      <c r="LIL277" s="1"/>
      <c r="LIM277" s="1"/>
      <c r="LIN277" s="1"/>
      <c r="LIO277" s="1"/>
      <c r="LIP277" s="1"/>
      <c r="LIQ277" s="1"/>
      <c r="LIR277" s="1"/>
      <c r="LIS277" s="1"/>
      <c r="LIT277" s="1"/>
      <c r="LIU277" s="1"/>
      <c r="LIV277" s="1"/>
      <c r="LIW277" s="1"/>
      <c r="LIX277" s="1"/>
      <c r="LIY277" s="1"/>
      <c r="LIZ277" s="1"/>
      <c r="LJA277" s="1"/>
      <c r="LJB277" s="1"/>
      <c r="LJC277" s="1"/>
      <c r="LJD277" s="1"/>
      <c r="LJE277" s="1"/>
      <c r="LJF277" s="1"/>
      <c r="LJG277" s="1"/>
      <c r="LJH277" s="1"/>
      <c r="LJI277" s="1"/>
      <c r="LJJ277" s="1"/>
      <c r="LJK277" s="1"/>
      <c r="LJL277" s="1"/>
      <c r="LJM277" s="1"/>
      <c r="LJN277" s="1"/>
      <c r="LJO277" s="1"/>
      <c r="LJP277" s="1"/>
      <c r="LJQ277" s="1"/>
      <c r="LJR277" s="1"/>
      <c r="LJS277" s="1"/>
      <c r="LJT277" s="1"/>
      <c r="LJU277" s="1"/>
      <c r="LJV277" s="1"/>
      <c r="LJW277" s="1"/>
      <c r="LJX277" s="1"/>
      <c r="LJY277" s="1"/>
      <c r="LJZ277" s="1"/>
      <c r="LKA277" s="1"/>
      <c r="LKB277" s="1"/>
      <c r="LKC277" s="1"/>
      <c r="LKD277" s="1"/>
      <c r="LKE277" s="1"/>
      <c r="LKF277" s="1"/>
      <c r="LKG277" s="1"/>
      <c r="LKH277" s="1"/>
      <c r="LKI277" s="1"/>
      <c r="LKJ277" s="1"/>
      <c r="LKK277" s="1"/>
      <c r="LKL277" s="1"/>
      <c r="LKM277" s="1"/>
      <c r="LKN277" s="1"/>
      <c r="LKO277" s="1"/>
      <c r="LKP277" s="1"/>
      <c r="LKQ277" s="1"/>
      <c r="LKR277" s="1"/>
      <c r="LKS277" s="1"/>
      <c r="LKT277" s="1"/>
      <c r="LKU277" s="1"/>
      <c r="LKV277" s="1"/>
      <c r="LKW277" s="1"/>
      <c r="LKX277" s="1"/>
      <c r="LKY277" s="1"/>
      <c r="LKZ277" s="1"/>
      <c r="LLA277" s="1"/>
      <c r="LLB277" s="1"/>
      <c r="LLC277" s="1"/>
      <c r="LLD277" s="1"/>
      <c r="LLE277" s="1"/>
      <c r="LLF277" s="1"/>
      <c r="LLG277" s="1"/>
      <c r="LLH277" s="1"/>
      <c r="LLI277" s="1"/>
      <c r="LLJ277" s="1"/>
      <c r="LLK277" s="1"/>
      <c r="LLL277" s="1"/>
      <c r="LLM277" s="1"/>
      <c r="LLN277" s="1"/>
      <c r="LLO277" s="1"/>
      <c r="LLP277" s="1"/>
      <c r="LLQ277" s="1"/>
      <c r="LLR277" s="1"/>
      <c r="LLS277" s="1"/>
      <c r="LLT277" s="1"/>
      <c r="LLU277" s="1"/>
      <c r="LLV277" s="1"/>
      <c r="LLW277" s="1"/>
      <c r="LLX277" s="1"/>
      <c r="LLY277" s="1"/>
      <c r="LLZ277" s="1"/>
      <c r="LMA277" s="1"/>
      <c r="LMB277" s="1"/>
      <c r="LMC277" s="1"/>
      <c r="LMD277" s="1"/>
      <c r="LME277" s="1"/>
      <c r="LMF277" s="1"/>
      <c r="LMG277" s="1"/>
      <c r="LMH277" s="1"/>
      <c r="LMI277" s="1"/>
      <c r="LMJ277" s="1"/>
      <c r="LMK277" s="1"/>
      <c r="LML277" s="1"/>
      <c r="LMM277" s="1"/>
      <c r="LMN277" s="1"/>
      <c r="LMO277" s="1"/>
      <c r="LMP277" s="1"/>
      <c r="LMQ277" s="1"/>
      <c r="LMR277" s="1"/>
      <c r="LMS277" s="1"/>
      <c r="LMT277" s="1"/>
      <c r="LMU277" s="1"/>
      <c r="LMV277" s="1"/>
      <c r="LMW277" s="1"/>
      <c r="LMX277" s="1"/>
      <c r="LMY277" s="1"/>
      <c r="LMZ277" s="1"/>
      <c r="LNA277" s="1"/>
      <c r="LNB277" s="1"/>
      <c r="LNC277" s="1"/>
      <c r="LND277" s="1"/>
      <c r="LNE277" s="1"/>
      <c r="LNF277" s="1"/>
      <c r="LNG277" s="1"/>
      <c r="LNH277" s="1"/>
      <c r="LNI277" s="1"/>
      <c r="LNJ277" s="1"/>
      <c r="LNK277" s="1"/>
      <c r="LNL277" s="1"/>
      <c r="LNM277" s="1"/>
      <c r="LNN277" s="1"/>
      <c r="LNO277" s="1"/>
      <c r="LNP277" s="1"/>
      <c r="LNQ277" s="1"/>
      <c r="LNR277" s="1"/>
      <c r="LNS277" s="1"/>
      <c r="LNT277" s="1"/>
      <c r="LNU277" s="1"/>
      <c r="LNV277" s="1"/>
      <c r="LNW277" s="1"/>
      <c r="LNX277" s="1"/>
      <c r="LNY277" s="1"/>
      <c r="LNZ277" s="1"/>
      <c r="LOA277" s="1"/>
      <c r="LOB277" s="1"/>
      <c r="LOC277" s="1"/>
      <c r="LOD277" s="1"/>
      <c r="LOE277" s="1"/>
      <c r="LOF277" s="1"/>
      <c r="LOG277" s="1"/>
      <c r="LOH277" s="1"/>
      <c r="LOI277" s="1"/>
      <c r="LOJ277" s="1"/>
      <c r="LOK277" s="1"/>
      <c r="LOL277" s="1"/>
      <c r="LOM277" s="1"/>
      <c r="LON277" s="1"/>
      <c r="LOO277" s="1"/>
      <c r="LOP277" s="1"/>
      <c r="LOQ277" s="1"/>
      <c r="LOR277" s="1"/>
      <c r="LOS277" s="1"/>
      <c r="LOT277" s="1"/>
      <c r="LOU277" s="1"/>
      <c r="LOV277" s="1"/>
      <c r="LOW277" s="1"/>
      <c r="LOX277" s="1"/>
      <c r="LOY277" s="1"/>
      <c r="LOZ277" s="1"/>
      <c r="LPA277" s="1"/>
      <c r="LPB277" s="1"/>
      <c r="LPC277" s="1"/>
      <c r="LPD277" s="1"/>
      <c r="LPE277" s="1"/>
      <c r="LPF277" s="1"/>
      <c r="LPG277" s="1"/>
      <c r="LPH277" s="1"/>
      <c r="LPI277" s="1"/>
      <c r="LPJ277" s="1"/>
      <c r="LPK277" s="1"/>
      <c r="LPL277" s="1"/>
      <c r="LPM277" s="1"/>
      <c r="LPN277" s="1"/>
      <c r="LPO277" s="1"/>
      <c r="LPP277" s="1"/>
      <c r="LPQ277" s="1"/>
      <c r="LPR277" s="1"/>
      <c r="LPS277" s="1"/>
      <c r="LPT277" s="1"/>
      <c r="LPU277" s="1"/>
      <c r="LPV277" s="1"/>
      <c r="LPW277" s="1"/>
      <c r="LPX277" s="1"/>
      <c r="LPY277" s="1"/>
      <c r="LPZ277" s="1"/>
      <c r="LQA277" s="1"/>
      <c r="LQB277" s="1"/>
      <c r="LQC277" s="1"/>
      <c r="LQD277" s="1"/>
      <c r="LQE277" s="1"/>
      <c r="LQF277" s="1"/>
      <c r="LQG277" s="1"/>
      <c r="LQH277" s="1"/>
      <c r="LQI277" s="1"/>
      <c r="LQJ277" s="1"/>
      <c r="LQK277" s="1"/>
      <c r="LQL277" s="1"/>
      <c r="LQM277" s="1"/>
      <c r="LQN277" s="1"/>
      <c r="LQO277" s="1"/>
      <c r="LQP277" s="1"/>
      <c r="LQQ277" s="1"/>
      <c r="LQR277" s="1"/>
      <c r="LQS277" s="1"/>
      <c r="LQT277" s="1"/>
      <c r="LQU277" s="1"/>
      <c r="LQV277" s="1"/>
      <c r="LQW277" s="1"/>
      <c r="LQX277" s="1"/>
      <c r="LQY277" s="1"/>
      <c r="LQZ277" s="1"/>
      <c r="LRA277" s="1"/>
      <c r="LRB277" s="1"/>
      <c r="LRC277" s="1"/>
      <c r="LRD277" s="1"/>
      <c r="LRE277" s="1"/>
      <c r="LRF277" s="1"/>
      <c r="LRG277" s="1"/>
      <c r="LRH277" s="1"/>
      <c r="LRI277" s="1"/>
      <c r="LRJ277" s="1"/>
      <c r="LRK277" s="1"/>
      <c r="LRL277" s="1"/>
      <c r="LRM277" s="1"/>
      <c r="LRN277" s="1"/>
      <c r="LRO277" s="1"/>
      <c r="LRP277" s="1"/>
      <c r="LRQ277" s="1"/>
      <c r="LRR277" s="1"/>
      <c r="LRS277" s="1"/>
      <c r="LRT277" s="1"/>
      <c r="LRU277" s="1"/>
      <c r="LRV277" s="1"/>
      <c r="LRW277" s="1"/>
      <c r="LRX277" s="1"/>
      <c r="LRY277" s="1"/>
      <c r="LRZ277" s="1"/>
      <c r="LSA277" s="1"/>
      <c r="LSB277" s="1"/>
      <c r="LSC277" s="1"/>
      <c r="LSD277" s="1"/>
      <c r="LSE277" s="1"/>
      <c r="LSF277" s="1"/>
      <c r="LSG277" s="1"/>
      <c r="LSH277" s="1"/>
      <c r="LSI277" s="1"/>
      <c r="LSJ277" s="1"/>
      <c r="LSK277" s="1"/>
      <c r="LSL277" s="1"/>
      <c r="LSM277" s="1"/>
      <c r="LSN277" s="1"/>
      <c r="LSO277" s="1"/>
      <c r="LSP277" s="1"/>
      <c r="LSQ277" s="1"/>
      <c r="LSR277" s="1"/>
      <c r="LSS277" s="1"/>
      <c r="LST277" s="1"/>
      <c r="LSU277" s="1"/>
      <c r="LSV277" s="1"/>
      <c r="LSW277" s="1"/>
      <c r="LSX277" s="1"/>
      <c r="LSY277" s="1"/>
      <c r="LSZ277" s="1"/>
      <c r="LTA277" s="1"/>
      <c r="LTB277" s="1"/>
      <c r="LTC277" s="1"/>
      <c r="LTD277" s="1"/>
      <c r="LTE277" s="1"/>
      <c r="LTF277" s="1"/>
      <c r="LTG277" s="1"/>
      <c r="LTH277" s="1"/>
      <c r="LTI277" s="1"/>
      <c r="LTJ277" s="1"/>
      <c r="LTK277" s="1"/>
      <c r="LTL277" s="1"/>
      <c r="LTM277" s="1"/>
      <c r="LTN277" s="1"/>
      <c r="LTO277" s="1"/>
      <c r="LTP277" s="1"/>
      <c r="LTQ277" s="1"/>
      <c r="LTR277" s="1"/>
      <c r="LTS277" s="1"/>
      <c r="LTT277" s="1"/>
      <c r="LTU277" s="1"/>
      <c r="LTV277" s="1"/>
      <c r="LTW277" s="1"/>
      <c r="LTX277" s="1"/>
      <c r="LTY277" s="1"/>
      <c r="LTZ277" s="1"/>
      <c r="LUA277" s="1"/>
      <c r="LUB277" s="1"/>
      <c r="LUC277" s="1"/>
      <c r="LUD277" s="1"/>
      <c r="LUE277" s="1"/>
      <c r="LUF277" s="1"/>
      <c r="LUG277" s="1"/>
      <c r="LUH277" s="1"/>
      <c r="LUI277" s="1"/>
      <c r="LUJ277" s="1"/>
      <c r="LUK277" s="1"/>
      <c r="LUL277" s="1"/>
      <c r="LUM277" s="1"/>
      <c r="LUN277" s="1"/>
      <c r="LUO277" s="1"/>
      <c r="LUP277" s="1"/>
      <c r="LUQ277" s="1"/>
      <c r="LUR277" s="1"/>
      <c r="LUS277" s="1"/>
      <c r="LUT277" s="1"/>
      <c r="LUU277" s="1"/>
      <c r="LUV277" s="1"/>
      <c r="LUW277" s="1"/>
      <c r="LUX277" s="1"/>
      <c r="LUY277" s="1"/>
      <c r="LUZ277" s="1"/>
      <c r="LVA277" s="1"/>
      <c r="LVB277" s="1"/>
      <c r="LVC277" s="1"/>
      <c r="LVD277" s="1"/>
      <c r="LVE277" s="1"/>
      <c r="LVF277" s="1"/>
      <c r="LVG277" s="1"/>
      <c r="LVH277" s="1"/>
      <c r="LVI277" s="1"/>
      <c r="LVJ277" s="1"/>
      <c r="LVK277" s="1"/>
      <c r="LVL277" s="1"/>
      <c r="LVM277" s="1"/>
      <c r="LVN277" s="1"/>
      <c r="LVO277" s="1"/>
      <c r="LVP277" s="1"/>
      <c r="LVQ277" s="1"/>
      <c r="LVR277" s="1"/>
      <c r="LVS277" s="1"/>
      <c r="LVT277" s="1"/>
      <c r="LVU277" s="1"/>
      <c r="LVV277" s="1"/>
      <c r="LVW277" s="1"/>
      <c r="LVX277" s="1"/>
      <c r="LVY277" s="1"/>
      <c r="LVZ277" s="1"/>
      <c r="LWA277" s="1"/>
      <c r="LWB277" s="1"/>
      <c r="LWC277" s="1"/>
      <c r="LWD277" s="1"/>
      <c r="LWE277" s="1"/>
      <c r="LWF277" s="1"/>
      <c r="LWG277" s="1"/>
      <c r="LWH277" s="1"/>
      <c r="LWI277" s="1"/>
      <c r="LWJ277" s="1"/>
      <c r="LWK277" s="1"/>
      <c r="LWL277" s="1"/>
      <c r="LWM277" s="1"/>
      <c r="LWN277" s="1"/>
      <c r="LWO277" s="1"/>
      <c r="LWP277" s="1"/>
      <c r="LWQ277" s="1"/>
      <c r="LWR277" s="1"/>
      <c r="LWS277" s="1"/>
      <c r="LWT277" s="1"/>
      <c r="LWU277" s="1"/>
      <c r="LWV277" s="1"/>
      <c r="LWW277" s="1"/>
      <c r="LWX277" s="1"/>
      <c r="LWY277" s="1"/>
      <c r="LWZ277" s="1"/>
      <c r="LXA277" s="1"/>
      <c r="LXB277" s="1"/>
      <c r="LXC277" s="1"/>
      <c r="LXD277" s="1"/>
      <c r="LXE277" s="1"/>
      <c r="LXF277" s="1"/>
      <c r="LXG277" s="1"/>
      <c r="LXH277" s="1"/>
      <c r="LXI277" s="1"/>
      <c r="LXJ277" s="1"/>
      <c r="LXK277" s="1"/>
      <c r="LXL277" s="1"/>
      <c r="LXM277" s="1"/>
      <c r="LXN277" s="1"/>
      <c r="LXO277" s="1"/>
      <c r="LXP277" s="1"/>
      <c r="LXQ277" s="1"/>
      <c r="LXR277" s="1"/>
      <c r="LXS277" s="1"/>
      <c r="LXT277" s="1"/>
      <c r="LXU277" s="1"/>
      <c r="LXV277" s="1"/>
      <c r="LXW277" s="1"/>
      <c r="LXX277" s="1"/>
      <c r="LXY277" s="1"/>
      <c r="LXZ277" s="1"/>
      <c r="LYA277" s="1"/>
      <c r="LYB277" s="1"/>
      <c r="LYC277" s="1"/>
      <c r="LYD277" s="1"/>
      <c r="LYE277" s="1"/>
      <c r="LYF277" s="1"/>
      <c r="LYG277" s="1"/>
      <c r="LYH277" s="1"/>
      <c r="LYI277" s="1"/>
      <c r="LYJ277" s="1"/>
      <c r="LYK277" s="1"/>
      <c r="LYL277" s="1"/>
      <c r="LYM277" s="1"/>
      <c r="LYN277" s="1"/>
      <c r="LYO277" s="1"/>
      <c r="LYP277" s="1"/>
      <c r="LYQ277" s="1"/>
      <c r="LYR277" s="1"/>
      <c r="LYS277" s="1"/>
      <c r="LYT277" s="1"/>
      <c r="LYU277" s="1"/>
      <c r="LYV277" s="1"/>
      <c r="LYW277" s="1"/>
      <c r="LYX277" s="1"/>
      <c r="LYY277" s="1"/>
      <c r="LYZ277" s="1"/>
      <c r="LZA277" s="1"/>
      <c r="LZB277" s="1"/>
      <c r="LZC277" s="1"/>
      <c r="LZD277" s="1"/>
      <c r="LZE277" s="1"/>
      <c r="LZF277" s="1"/>
      <c r="LZG277" s="1"/>
      <c r="LZH277" s="1"/>
      <c r="LZI277" s="1"/>
      <c r="LZJ277" s="1"/>
      <c r="LZK277" s="1"/>
      <c r="LZL277" s="1"/>
      <c r="LZM277" s="1"/>
      <c r="LZN277" s="1"/>
      <c r="LZO277" s="1"/>
      <c r="LZP277" s="1"/>
      <c r="LZQ277" s="1"/>
      <c r="LZR277" s="1"/>
      <c r="LZS277" s="1"/>
      <c r="LZT277" s="1"/>
      <c r="LZU277" s="1"/>
      <c r="LZV277" s="1"/>
      <c r="LZW277" s="1"/>
      <c r="LZX277" s="1"/>
      <c r="LZY277" s="1"/>
      <c r="LZZ277" s="1"/>
      <c r="MAA277" s="1"/>
      <c r="MAB277" s="1"/>
      <c r="MAC277" s="1"/>
      <c r="MAD277" s="1"/>
      <c r="MAE277" s="1"/>
      <c r="MAF277" s="1"/>
      <c r="MAG277" s="1"/>
      <c r="MAH277" s="1"/>
      <c r="MAI277" s="1"/>
      <c r="MAJ277" s="1"/>
      <c r="MAK277" s="1"/>
      <c r="MAL277" s="1"/>
      <c r="MAM277" s="1"/>
      <c r="MAN277" s="1"/>
      <c r="MAO277" s="1"/>
      <c r="MAP277" s="1"/>
      <c r="MAQ277" s="1"/>
      <c r="MAR277" s="1"/>
      <c r="MAS277" s="1"/>
      <c r="MAT277" s="1"/>
      <c r="MAU277" s="1"/>
      <c r="MAV277" s="1"/>
      <c r="MAW277" s="1"/>
      <c r="MAX277" s="1"/>
      <c r="MAY277" s="1"/>
      <c r="MAZ277" s="1"/>
      <c r="MBA277" s="1"/>
      <c r="MBB277" s="1"/>
      <c r="MBC277" s="1"/>
      <c r="MBD277" s="1"/>
      <c r="MBE277" s="1"/>
      <c r="MBF277" s="1"/>
      <c r="MBG277" s="1"/>
      <c r="MBH277" s="1"/>
      <c r="MBI277" s="1"/>
      <c r="MBJ277" s="1"/>
      <c r="MBK277" s="1"/>
      <c r="MBL277" s="1"/>
      <c r="MBM277" s="1"/>
      <c r="MBN277" s="1"/>
      <c r="MBO277" s="1"/>
      <c r="MBP277" s="1"/>
      <c r="MBQ277" s="1"/>
      <c r="MBR277" s="1"/>
      <c r="MBS277" s="1"/>
      <c r="MBT277" s="1"/>
      <c r="MBU277" s="1"/>
      <c r="MBV277" s="1"/>
      <c r="MBW277" s="1"/>
      <c r="MBX277" s="1"/>
      <c r="MBY277" s="1"/>
      <c r="MBZ277" s="1"/>
      <c r="MCA277" s="1"/>
      <c r="MCB277" s="1"/>
      <c r="MCC277" s="1"/>
      <c r="MCD277" s="1"/>
      <c r="MCE277" s="1"/>
      <c r="MCF277" s="1"/>
      <c r="MCG277" s="1"/>
      <c r="MCH277" s="1"/>
      <c r="MCI277" s="1"/>
      <c r="MCJ277" s="1"/>
      <c r="MCK277" s="1"/>
      <c r="MCL277" s="1"/>
      <c r="MCM277" s="1"/>
      <c r="MCN277" s="1"/>
      <c r="MCO277" s="1"/>
      <c r="MCP277" s="1"/>
      <c r="MCQ277" s="1"/>
      <c r="MCR277" s="1"/>
      <c r="MCS277" s="1"/>
      <c r="MCT277" s="1"/>
      <c r="MCU277" s="1"/>
      <c r="MCV277" s="1"/>
      <c r="MCW277" s="1"/>
      <c r="MCX277" s="1"/>
      <c r="MCY277" s="1"/>
      <c r="MCZ277" s="1"/>
      <c r="MDA277" s="1"/>
      <c r="MDB277" s="1"/>
      <c r="MDC277" s="1"/>
      <c r="MDD277" s="1"/>
      <c r="MDE277" s="1"/>
      <c r="MDF277" s="1"/>
      <c r="MDG277" s="1"/>
      <c r="MDH277" s="1"/>
      <c r="MDI277" s="1"/>
      <c r="MDJ277" s="1"/>
      <c r="MDK277" s="1"/>
      <c r="MDL277" s="1"/>
      <c r="MDM277" s="1"/>
      <c r="MDN277" s="1"/>
      <c r="MDO277" s="1"/>
      <c r="MDP277" s="1"/>
      <c r="MDQ277" s="1"/>
      <c r="MDR277" s="1"/>
      <c r="MDS277" s="1"/>
      <c r="MDT277" s="1"/>
      <c r="MDU277" s="1"/>
      <c r="MDV277" s="1"/>
      <c r="MDW277" s="1"/>
      <c r="MDX277" s="1"/>
      <c r="MDY277" s="1"/>
      <c r="MDZ277" s="1"/>
      <c r="MEA277" s="1"/>
      <c r="MEB277" s="1"/>
      <c r="MEC277" s="1"/>
      <c r="MED277" s="1"/>
      <c r="MEE277" s="1"/>
      <c r="MEF277" s="1"/>
      <c r="MEG277" s="1"/>
      <c r="MEH277" s="1"/>
      <c r="MEI277" s="1"/>
      <c r="MEJ277" s="1"/>
      <c r="MEK277" s="1"/>
      <c r="MEL277" s="1"/>
      <c r="MEM277" s="1"/>
      <c r="MEN277" s="1"/>
      <c r="MEO277" s="1"/>
      <c r="MEP277" s="1"/>
      <c r="MEQ277" s="1"/>
      <c r="MER277" s="1"/>
      <c r="MES277" s="1"/>
      <c r="MET277" s="1"/>
      <c r="MEU277" s="1"/>
      <c r="MEV277" s="1"/>
      <c r="MEW277" s="1"/>
      <c r="MEX277" s="1"/>
      <c r="MEY277" s="1"/>
      <c r="MEZ277" s="1"/>
      <c r="MFA277" s="1"/>
      <c r="MFB277" s="1"/>
      <c r="MFC277" s="1"/>
      <c r="MFD277" s="1"/>
      <c r="MFE277" s="1"/>
      <c r="MFF277" s="1"/>
      <c r="MFG277" s="1"/>
      <c r="MFH277" s="1"/>
      <c r="MFI277" s="1"/>
      <c r="MFJ277" s="1"/>
      <c r="MFK277" s="1"/>
      <c r="MFL277" s="1"/>
      <c r="MFM277" s="1"/>
      <c r="MFN277" s="1"/>
      <c r="MFO277" s="1"/>
      <c r="MFP277" s="1"/>
      <c r="MFQ277" s="1"/>
      <c r="MFR277" s="1"/>
      <c r="MFS277" s="1"/>
      <c r="MFT277" s="1"/>
      <c r="MFU277" s="1"/>
      <c r="MFV277" s="1"/>
      <c r="MFW277" s="1"/>
      <c r="MFX277" s="1"/>
      <c r="MFY277" s="1"/>
      <c r="MFZ277" s="1"/>
      <c r="MGA277" s="1"/>
      <c r="MGB277" s="1"/>
      <c r="MGC277" s="1"/>
      <c r="MGD277" s="1"/>
      <c r="MGE277" s="1"/>
      <c r="MGF277" s="1"/>
      <c r="MGG277" s="1"/>
      <c r="MGH277" s="1"/>
      <c r="MGI277" s="1"/>
      <c r="MGJ277" s="1"/>
      <c r="MGK277" s="1"/>
      <c r="MGL277" s="1"/>
      <c r="MGM277" s="1"/>
      <c r="MGN277" s="1"/>
      <c r="MGO277" s="1"/>
      <c r="MGP277" s="1"/>
      <c r="MGQ277" s="1"/>
      <c r="MGR277" s="1"/>
      <c r="MGS277" s="1"/>
      <c r="MGT277" s="1"/>
      <c r="MGU277" s="1"/>
      <c r="MGV277" s="1"/>
      <c r="MGW277" s="1"/>
      <c r="MGX277" s="1"/>
      <c r="MGY277" s="1"/>
      <c r="MGZ277" s="1"/>
      <c r="MHA277" s="1"/>
      <c r="MHB277" s="1"/>
      <c r="MHC277" s="1"/>
      <c r="MHD277" s="1"/>
      <c r="MHE277" s="1"/>
      <c r="MHF277" s="1"/>
      <c r="MHG277" s="1"/>
      <c r="MHH277" s="1"/>
      <c r="MHI277" s="1"/>
      <c r="MHJ277" s="1"/>
      <c r="MHK277" s="1"/>
      <c r="MHL277" s="1"/>
      <c r="MHM277" s="1"/>
      <c r="MHN277" s="1"/>
      <c r="MHO277" s="1"/>
      <c r="MHP277" s="1"/>
      <c r="MHQ277" s="1"/>
      <c r="MHR277" s="1"/>
      <c r="MHS277" s="1"/>
      <c r="MHT277" s="1"/>
      <c r="MHU277" s="1"/>
      <c r="MHV277" s="1"/>
      <c r="MHW277" s="1"/>
      <c r="MHX277" s="1"/>
      <c r="MHY277" s="1"/>
      <c r="MHZ277" s="1"/>
      <c r="MIA277" s="1"/>
      <c r="MIB277" s="1"/>
      <c r="MIC277" s="1"/>
      <c r="MID277" s="1"/>
      <c r="MIE277" s="1"/>
      <c r="MIF277" s="1"/>
      <c r="MIG277" s="1"/>
      <c r="MIH277" s="1"/>
      <c r="MII277" s="1"/>
      <c r="MIJ277" s="1"/>
      <c r="MIK277" s="1"/>
      <c r="MIL277" s="1"/>
      <c r="MIM277" s="1"/>
      <c r="MIN277" s="1"/>
      <c r="MIO277" s="1"/>
      <c r="MIP277" s="1"/>
      <c r="MIQ277" s="1"/>
      <c r="MIR277" s="1"/>
      <c r="MIS277" s="1"/>
      <c r="MIT277" s="1"/>
      <c r="MIU277" s="1"/>
      <c r="MIV277" s="1"/>
      <c r="MIW277" s="1"/>
      <c r="MIX277" s="1"/>
      <c r="MIY277" s="1"/>
      <c r="MIZ277" s="1"/>
      <c r="MJA277" s="1"/>
      <c r="MJB277" s="1"/>
      <c r="MJC277" s="1"/>
      <c r="MJD277" s="1"/>
      <c r="MJE277" s="1"/>
      <c r="MJF277" s="1"/>
      <c r="MJG277" s="1"/>
      <c r="MJH277" s="1"/>
      <c r="MJI277" s="1"/>
      <c r="MJJ277" s="1"/>
      <c r="MJK277" s="1"/>
      <c r="MJL277" s="1"/>
      <c r="MJM277" s="1"/>
      <c r="MJN277" s="1"/>
      <c r="MJO277" s="1"/>
      <c r="MJP277" s="1"/>
      <c r="MJQ277" s="1"/>
      <c r="MJR277" s="1"/>
      <c r="MJS277" s="1"/>
      <c r="MJT277" s="1"/>
      <c r="MJU277" s="1"/>
      <c r="MJV277" s="1"/>
      <c r="MJW277" s="1"/>
      <c r="MJX277" s="1"/>
      <c r="MJY277" s="1"/>
      <c r="MJZ277" s="1"/>
      <c r="MKA277" s="1"/>
      <c r="MKB277" s="1"/>
      <c r="MKC277" s="1"/>
      <c r="MKD277" s="1"/>
      <c r="MKE277" s="1"/>
      <c r="MKF277" s="1"/>
      <c r="MKG277" s="1"/>
      <c r="MKH277" s="1"/>
      <c r="MKI277" s="1"/>
      <c r="MKJ277" s="1"/>
      <c r="MKK277" s="1"/>
      <c r="MKL277" s="1"/>
      <c r="MKM277" s="1"/>
      <c r="MKN277" s="1"/>
      <c r="MKO277" s="1"/>
      <c r="MKP277" s="1"/>
      <c r="MKQ277" s="1"/>
      <c r="MKR277" s="1"/>
      <c r="MKS277" s="1"/>
      <c r="MKT277" s="1"/>
      <c r="MKU277" s="1"/>
      <c r="MKV277" s="1"/>
      <c r="MKW277" s="1"/>
      <c r="MKX277" s="1"/>
      <c r="MKY277" s="1"/>
      <c r="MKZ277" s="1"/>
      <c r="MLA277" s="1"/>
      <c r="MLB277" s="1"/>
      <c r="MLC277" s="1"/>
      <c r="MLD277" s="1"/>
      <c r="MLE277" s="1"/>
      <c r="MLF277" s="1"/>
      <c r="MLG277" s="1"/>
      <c r="MLH277" s="1"/>
      <c r="MLI277" s="1"/>
      <c r="MLJ277" s="1"/>
      <c r="MLK277" s="1"/>
      <c r="MLL277" s="1"/>
      <c r="MLM277" s="1"/>
      <c r="MLN277" s="1"/>
      <c r="MLO277" s="1"/>
      <c r="MLP277" s="1"/>
      <c r="MLQ277" s="1"/>
      <c r="MLR277" s="1"/>
      <c r="MLS277" s="1"/>
      <c r="MLT277" s="1"/>
      <c r="MLU277" s="1"/>
      <c r="MLV277" s="1"/>
      <c r="MLW277" s="1"/>
      <c r="MLX277" s="1"/>
      <c r="MLY277" s="1"/>
      <c r="MLZ277" s="1"/>
      <c r="MMA277" s="1"/>
      <c r="MMB277" s="1"/>
      <c r="MMC277" s="1"/>
      <c r="MMD277" s="1"/>
      <c r="MME277" s="1"/>
      <c r="MMF277" s="1"/>
      <c r="MMG277" s="1"/>
      <c r="MMH277" s="1"/>
      <c r="MMI277" s="1"/>
      <c r="MMJ277" s="1"/>
      <c r="MMK277" s="1"/>
      <c r="MML277" s="1"/>
      <c r="MMM277" s="1"/>
      <c r="MMN277" s="1"/>
      <c r="MMO277" s="1"/>
      <c r="MMP277" s="1"/>
      <c r="MMQ277" s="1"/>
      <c r="MMR277" s="1"/>
      <c r="MMS277" s="1"/>
      <c r="MMT277" s="1"/>
      <c r="MMU277" s="1"/>
      <c r="MMV277" s="1"/>
      <c r="MMW277" s="1"/>
      <c r="MMX277" s="1"/>
      <c r="MMY277" s="1"/>
      <c r="MMZ277" s="1"/>
      <c r="MNA277" s="1"/>
      <c r="MNB277" s="1"/>
      <c r="MNC277" s="1"/>
      <c r="MND277" s="1"/>
      <c r="MNE277" s="1"/>
      <c r="MNF277" s="1"/>
      <c r="MNG277" s="1"/>
      <c r="MNH277" s="1"/>
      <c r="MNI277" s="1"/>
      <c r="MNJ277" s="1"/>
      <c r="MNK277" s="1"/>
      <c r="MNL277" s="1"/>
      <c r="MNM277" s="1"/>
      <c r="MNN277" s="1"/>
      <c r="MNO277" s="1"/>
      <c r="MNP277" s="1"/>
      <c r="MNQ277" s="1"/>
      <c r="MNR277" s="1"/>
      <c r="MNS277" s="1"/>
      <c r="MNT277" s="1"/>
      <c r="MNU277" s="1"/>
      <c r="MNV277" s="1"/>
      <c r="MNW277" s="1"/>
      <c r="MNX277" s="1"/>
      <c r="MNY277" s="1"/>
      <c r="MNZ277" s="1"/>
      <c r="MOA277" s="1"/>
      <c r="MOB277" s="1"/>
      <c r="MOC277" s="1"/>
      <c r="MOD277" s="1"/>
      <c r="MOE277" s="1"/>
      <c r="MOF277" s="1"/>
      <c r="MOG277" s="1"/>
      <c r="MOH277" s="1"/>
      <c r="MOI277" s="1"/>
      <c r="MOJ277" s="1"/>
      <c r="MOK277" s="1"/>
      <c r="MOL277" s="1"/>
      <c r="MOM277" s="1"/>
      <c r="MON277" s="1"/>
      <c r="MOO277" s="1"/>
      <c r="MOP277" s="1"/>
      <c r="MOQ277" s="1"/>
      <c r="MOR277" s="1"/>
      <c r="MOS277" s="1"/>
      <c r="MOT277" s="1"/>
      <c r="MOU277" s="1"/>
      <c r="MOV277" s="1"/>
      <c r="MOW277" s="1"/>
      <c r="MOX277" s="1"/>
      <c r="MOY277" s="1"/>
      <c r="MOZ277" s="1"/>
      <c r="MPA277" s="1"/>
      <c r="MPB277" s="1"/>
      <c r="MPC277" s="1"/>
      <c r="MPD277" s="1"/>
      <c r="MPE277" s="1"/>
      <c r="MPF277" s="1"/>
      <c r="MPG277" s="1"/>
      <c r="MPH277" s="1"/>
      <c r="MPI277" s="1"/>
      <c r="MPJ277" s="1"/>
      <c r="MPK277" s="1"/>
      <c r="MPL277" s="1"/>
      <c r="MPM277" s="1"/>
      <c r="MPN277" s="1"/>
      <c r="MPO277" s="1"/>
      <c r="MPP277" s="1"/>
      <c r="MPQ277" s="1"/>
      <c r="MPR277" s="1"/>
      <c r="MPS277" s="1"/>
      <c r="MPT277" s="1"/>
      <c r="MPU277" s="1"/>
      <c r="MPV277" s="1"/>
      <c r="MPW277" s="1"/>
      <c r="MPX277" s="1"/>
      <c r="MPY277" s="1"/>
      <c r="MPZ277" s="1"/>
      <c r="MQA277" s="1"/>
      <c r="MQB277" s="1"/>
      <c r="MQC277" s="1"/>
      <c r="MQD277" s="1"/>
      <c r="MQE277" s="1"/>
      <c r="MQF277" s="1"/>
      <c r="MQG277" s="1"/>
      <c r="MQH277" s="1"/>
      <c r="MQI277" s="1"/>
      <c r="MQJ277" s="1"/>
      <c r="MQK277" s="1"/>
      <c r="MQL277" s="1"/>
      <c r="MQM277" s="1"/>
      <c r="MQN277" s="1"/>
      <c r="MQO277" s="1"/>
      <c r="MQP277" s="1"/>
      <c r="MQQ277" s="1"/>
      <c r="MQR277" s="1"/>
      <c r="MQS277" s="1"/>
      <c r="MQT277" s="1"/>
      <c r="MQU277" s="1"/>
      <c r="MQV277" s="1"/>
      <c r="MQW277" s="1"/>
      <c r="MQX277" s="1"/>
      <c r="MQY277" s="1"/>
      <c r="MQZ277" s="1"/>
      <c r="MRA277" s="1"/>
      <c r="MRB277" s="1"/>
      <c r="MRC277" s="1"/>
      <c r="MRD277" s="1"/>
      <c r="MRE277" s="1"/>
      <c r="MRF277" s="1"/>
      <c r="MRG277" s="1"/>
      <c r="MRH277" s="1"/>
      <c r="MRI277" s="1"/>
      <c r="MRJ277" s="1"/>
      <c r="MRK277" s="1"/>
      <c r="MRL277" s="1"/>
      <c r="MRM277" s="1"/>
      <c r="MRN277" s="1"/>
      <c r="MRO277" s="1"/>
      <c r="MRP277" s="1"/>
      <c r="MRQ277" s="1"/>
      <c r="MRR277" s="1"/>
      <c r="MRS277" s="1"/>
      <c r="MRT277" s="1"/>
      <c r="MRU277" s="1"/>
      <c r="MRV277" s="1"/>
      <c r="MRW277" s="1"/>
      <c r="MRX277" s="1"/>
      <c r="MRY277" s="1"/>
      <c r="MRZ277" s="1"/>
      <c r="MSA277" s="1"/>
      <c r="MSB277" s="1"/>
      <c r="MSC277" s="1"/>
      <c r="MSD277" s="1"/>
      <c r="MSE277" s="1"/>
      <c r="MSF277" s="1"/>
      <c r="MSG277" s="1"/>
      <c r="MSH277" s="1"/>
      <c r="MSI277" s="1"/>
      <c r="MSJ277" s="1"/>
      <c r="MSK277" s="1"/>
      <c r="MSL277" s="1"/>
      <c r="MSM277" s="1"/>
      <c r="MSN277" s="1"/>
      <c r="MSO277" s="1"/>
      <c r="MSP277" s="1"/>
      <c r="MSQ277" s="1"/>
      <c r="MSR277" s="1"/>
      <c r="MSS277" s="1"/>
      <c r="MST277" s="1"/>
      <c r="MSU277" s="1"/>
      <c r="MSV277" s="1"/>
      <c r="MSW277" s="1"/>
      <c r="MSX277" s="1"/>
      <c r="MSY277" s="1"/>
      <c r="MSZ277" s="1"/>
      <c r="MTA277" s="1"/>
      <c r="MTB277" s="1"/>
      <c r="MTC277" s="1"/>
      <c r="MTD277" s="1"/>
      <c r="MTE277" s="1"/>
      <c r="MTF277" s="1"/>
      <c r="MTG277" s="1"/>
      <c r="MTH277" s="1"/>
      <c r="MTI277" s="1"/>
      <c r="MTJ277" s="1"/>
      <c r="MTK277" s="1"/>
      <c r="MTL277" s="1"/>
      <c r="MTM277" s="1"/>
      <c r="MTN277" s="1"/>
      <c r="MTO277" s="1"/>
      <c r="MTP277" s="1"/>
      <c r="MTQ277" s="1"/>
      <c r="MTR277" s="1"/>
      <c r="MTS277" s="1"/>
      <c r="MTT277" s="1"/>
      <c r="MTU277" s="1"/>
      <c r="MTV277" s="1"/>
      <c r="MTW277" s="1"/>
      <c r="MTX277" s="1"/>
      <c r="MTY277" s="1"/>
      <c r="MTZ277" s="1"/>
      <c r="MUA277" s="1"/>
      <c r="MUB277" s="1"/>
      <c r="MUC277" s="1"/>
      <c r="MUD277" s="1"/>
      <c r="MUE277" s="1"/>
      <c r="MUF277" s="1"/>
      <c r="MUG277" s="1"/>
      <c r="MUH277" s="1"/>
      <c r="MUI277" s="1"/>
      <c r="MUJ277" s="1"/>
      <c r="MUK277" s="1"/>
      <c r="MUL277" s="1"/>
      <c r="MUM277" s="1"/>
      <c r="MUN277" s="1"/>
      <c r="MUO277" s="1"/>
      <c r="MUP277" s="1"/>
      <c r="MUQ277" s="1"/>
      <c r="MUR277" s="1"/>
      <c r="MUS277" s="1"/>
      <c r="MUT277" s="1"/>
      <c r="MUU277" s="1"/>
      <c r="MUV277" s="1"/>
      <c r="MUW277" s="1"/>
      <c r="MUX277" s="1"/>
      <c r="MUY277" s="1"/>
      <c r="MUZ277" s="1"/>
      <c r="MVA277" s="1"/>
      <c r="MVB277" s="1"/>
      <c r="MVC277" s="1"/>
      <c r="MVD277" s="1"/>
      <c r="MVE277" s="1"/>
      <c r="MVF277" s="1"/>
      <c r="MVG277" s="1"/>
      <c r="MVH277" s="1"/>
      <c r="MVI277" s="1"/>
      <c r="MVJ277" s="1"/>
      <c r="MVK277" s="1"/>
      <c r="MVL277" s="1"/>
      <c r="MVM277" s="1"/>
      <c r="MVN277" s="1"/>
      <c r="MVO277" s="1"/>
      <c r="MVP277" s="1"/>
      <c r="MVQ277" s="1"/>
      <c r="MVR277" s="1"/>
      <c r="MVS277" s="1"/>
      <c r="MVT277" s="1"/>
      <c r="MVU277" s="1"/>
      <c r="MVV277" s="1"/>
      <c r="MVW277" s="1"/>
      <c r="MVX277" s="1"/>
      <c r="MVY277" s="1"/>
      <c r="MVZ277" s="1"/>
      <c r="MWA277" s="1"/>
      <c r="MWB277" s="1"/>
      <c r="MWC277" s="1"/>
      <c r="MWD277" s="1"/>
      <c r="MWE277" s="1"/>
      <c r="MWF277" s="1"/>
      <c r="MWG277" s="1"/>
      <c r="MWH277" s="1"/>
      <c r="MWI277" s="1"/>
      <c r="MWJ277" s="1"/>
      <c r="MWK277" s="1"/>
      <c r="MWL277" s="1"/>
      <c r="MWM277" s="1"/>
      <c r="MWN277" s="1"/>
      <c r="MWO277" s="1"/>
      <c r="MWP277" s="1"/>
      <c r="MWQ277" s="1"/>
      <c r="MWR277" s="1"/>
      <c r="MWS277" s="1"/>
      <c r="MWT277" s="1"/>
      <c r="MWU277" s="1"/>
      <c r="MWV277" s="1"/>
      <c r="MWW277" s="1"/>
      <c r="MWX277" s="1"/>
      <c r="MWY277" s="1"/>
      <c r="MWZ277" s="1"/>
      <c r="MXA277" s="1"/>
      <c r="MXB277" s="1"/>
      <c r="MXC277" s="1"/>
      <c r="MXD277" s="1"/>
      <c r="MXE277" s="1"/>
      <c r="MXF277" s="1"/>
      <c r="MXG277" s="1"/>
      <c r="MXH277" s="1"/>
      <c r="MXI277" s="1"/>
      <c r="MXJ277" s="1"/>
      <c r="MXK277" s="1"/>
      <c r="MXL277" s="1"/>
      <c r="MXM277" s="1"/>
      <c r="MXN277" s="1"/>
      <c r="MXO277" s="1"/>
      <c r="MXP277" s="1"/>
      <c r="MXQ277" s="1"/>
      <c r="MXR277" s="1"/>
      <c r="MXS277" s="1"/>
      <c r="MXT277" s="1"/>
      <c r="MXU277" s="1"/>
      <c r="MXV277" s="1"/>
      <c r="MXW277" s="1"/>
      <c r="MXX277" s="1"/>
      <c r="MXY277" s="1"/>
      <c r="MXZ277" s="1"/>
      <c r="MYA277" s="1"/>
      <c r="MYB277" s="1"/>
      <c r="MYC277" s="1"/>
      <c r="MYD277" s="1"/>
      <c r="MYE277" s="1"/>
      <c r="MYF277" s="1"/>
      <c r="MYG277" s="1"/>
      <c r="MYH277" s="1"/>
      <c r="MYI277" s="1"/>
      <c r="MYJ277" s="1"/>
      <c r="MYK277" s="1"/>
      <c r="MYL277" s="1"/>
      <c r="MYM277" s="1"/>
      <c r="MYN277" s="1"/>
      <c r="MYO277" s="1"/>
      <c r="MYP277" s="1"/>
      <c r="MYQ277" s="1"/>
      <c r="MYR277" s="1"/>
      <c r="MYS277" s="1"/>
      <c r="MYT277" s="1"/>
      <c r="MYU277" s="1"/>
      <c r="MYV277" s="1"/>
      <c r="MYW277" s="1"/>
      <c r="MYX277" s="1"/>
      <c r="MYY277" s="1"/>
      <c r="MYZ277" s="1"/>
      <c r="MZA277" s="1"/>
      <c r="MZB277" s="1"/>
      <c r="MZC277" s="1"/>
      <c r="MZD277" s="1"/>
      <c r="MZE277" s="1"/>
      <c r="MZF277" s="1"/>
      <c r="MZG277" s="1"/>
      <c r="MZH277" s="1"/>
      <c r="MZI277" s="1"/>
      <c r="MZJ277" s="1"/>
      <c r="MZK277" s="1"/>
      <c r="MZL277" s="1"/>
      <c r="MZM277" s="1"/>
      <c r="MZN277" s="1"/>
      <c r="MZO277" s="1"/>
      <c r="MZP277" s="1"/>
      <c r="MZQ277" s="1"/>
      <c r="MZR277" s="1"/>
      <c r="MZS277" s="1"/>
      <c r="MZT277" s="1"/>
      <c r="MZU277" s="1"/>
      <c r="MZV277" s="1"/>
      <c r="MZW277" s="1"/>
      <c r="MZX277" s="1"/>
      <c r="MZY277" s="1"/>
      <c r="MZZ277" s="1"/>
      <c r="NAA277" s="1"/>
      <c r="NAB277" s="1"/>
      <c r="NAC277" s="1"/>
      <c r="NAD277" s="1"/>
      <c r="NAE277" s="1"/>
      <c r="NAF277" s="1"/>
      <c r="NAG277" s="1"/>
      <c r="NAH277" s="1"/>
      <c r="NAI277" s="1"/>
      <c r="NAJ277" s="1"/>
      <c r="NAK277" s="1"/>
      <c r="NAL277" s="1"/>
      <c r="NAM277" s="1"/>
      <c r="NAN277" s="1"/>
      <c r="NAO277" s="1"/>
      <c r="NAP277" s="1"/>
      <c r="NAQ277" s="1"/>
      <c r="NAR277" s="1"/>
      <c r="NAS277" s="1"/>
      <c r="NAT277" s="1"/>
      <c r="NAU277" s="1"/>
      <c r="NAV277" s="1"/>
      <c r="NAW277" s="1"/>
      <c r="NAX277" s="1"/>
      <c r="NAY277" s="1"/>
      <c r="NAZ277" s="1"/>
      <c r="NBA277" s="1"/>
      <c r="NBB277" s="1"/>
      <c r="NBC277" s="1"/>
      <c r="NBD277" s="1"/>
      <c r="NBE277" s="1"/>
      <c r="NBF277" s="1"/>
      <c r="NBG277" s="1"/>
      <c r="NBH277" s="1"/>
      <c r="NBI277" s="1"/>
      <c r="NBJ277" s="1"/>
      <c r="NBK277" s="1"/>
      <c r="NBL277" s="1"/>
      <c r="NBM277" s="1"/>
      <c r="NBN277" s="1"/>
      <c r="NBO277" s="1"/>
      <c r="NBP277" s="1"/>
      <c r="NBQ277" s="1"/>
      <c r="NBR277" s="1"/>
      <c r="NBS277" s="1"/>
      <c r="NBT277" s="1"/>
      <c r="NBU277" s="1"/>
      <c r="NBV277" s="1"/>
      <c r="NBW277" s="1"/>
      <c r="NBX277" s="1"/>
      <c r="NBY277" s="1"/>
      <c r="NBZ277" s="1"/>
      <c r="NCA277" s="1"/>
      <c r="NCB277" s="1"/>
      <c r="NCC277" s="1"/>
      <c r="NCD277" s="1"/>
      <c r="NCE277" s="1"/>
      <c r="NCF277" s="1"/>
      <c r="NCG277" s="1"/>
      <c r="NCH277" s="1"/>
      <c r="NCI277" s="1"/>
      <c r="NCJ277" s="1"/>
      <c r="NCK277" s="1"/>
      <c r="NCL277" s="1"/>
      <c r="NCM277" s="1"/>
      <c r="NCN277" s="1"/>
      <c r="NCO277" s="1"/>
      <c r="NCP277" s="1"/>
      <c r="NCQ277" s="1"/>
      <c r="NCR277" s="1"/>
      <c r="NCS277" s="1"/>
      <c r="NCT277" s="1"/>
      <c r="NCU277" s="1"/>
      <c r="NCV277" s="1"/>
      <c r="NCW277" s="1"/>
      <c r="NCX277" s="1"/>
      <c r="NCY277" s="1"/>
      <c r="NCZ277" s="1"/>
      <c r="NDA277" s="1"/>
      <c r="NDB277" s="1"/>
      <c r="NDC277" s="1"/>
      <c r="NDD277" s="1"/>
      <c r="NDE277" s="1"/>
      <c r="NDF277" s="1"/>
      <c r="NDG277" s="1"/>
      <c r="NDH277" s="1"/>
      <c r="NDI277" s="1"/>
      <c r="NDJ277" s="1"/>
      <c r="NDK277" s="1"/>
      <c r="NDL277" s="1"/>
      <c r="NDM277" s="1"/>
      <c r="NDN277" s="1"/>
      <c r="NDO277" s="1"/>
      <c r="NDP277" s="1"/>
      <c r="NDQ277" s="1"/>
      <c r="NDR277" s="1"/>
      <c r="NDS277" s="1"/>
      <c r="NDT277" s="1"/>
      <c r="NDU277" s="1"/>
      <c r="NDV277" s="1"/>
      <c r="NDW277" s="1"/>
      <c r="NDX277" s="1"/>
      <c r="NDY277" s="1"/>
      <c r="NDZ277" s="1"/>
      <c r="NEA277" s="1"/>
      <c r="NEB277" s="1"/>
      <c r="NEC277" s="1"/>
      <c r="NED277" s="1"/>
      <c r="NEE277" s="1"/>
      <c r="NEF277" s="1"/>
      <c r="NEG277" s="1"/>
      <c r="NEH277" s="1"/>
      <c r="NEI277" s="1"/>
      <c r="NEJ277" s="1"/>
      <c r="NEK277" s="1"/>
      <c r="NEL277" s="1"/>
      <c r="NEM277" s="1"/>
      <c r="NEN277" s="1"/>
      <c r="NEO277" s="1"/>
      <c r="NEP277" s="1"/>
      <c r="NEQ277" s="1"/>
      <c r="NER277" s="1"/>
      <c r="NES277" s="1"/>
      <c r="NET277" s="1"/>
      <c r="NEU277" s="1"/>
      <c r="NEV277" s="1"/>
      <c r="NEW277" s="1"/>
      <c r="NEX277" s="1"/>
      <c r="NEY277" s="1"/>
      <c r="NEZ277" s="1"/>
      <c r="NFA277" s="1"/>
      <c r="NFB277" s="1"/>
      <c r="NFC277" s="1"/>
      <c r="NFD277" s="1"/>
      <c r="NFE277" s="1"/>
      <c r="NFF277" s="1"/>
      <c r="NFG277" s="1"/>
      <c r="NFH277" s="1"/>
      <c r="NFI277" s="1"/>
      <c r="NFJ277" s="1"/>
      <c r="NFK277" s="1"/>
      <c r="NFL277" s="1"/>
      <c r="NFM277" s="1"/>
      <c r="NFN277" s="1"/>
      <c r="NFO277" s="1"/>
      <c r="NFP277" s="1"/>
      <c r="NFQ277" s="1"/>
      <c r="NFR277" s="1"/>
      <c r="NFS277" s="1"/>
      <c r="NFT277" s="1"/>
      <c r="NFU277" s="1"/>
      <c r="NFV277" s="1"/>
      <c r="NFW277" s="1"/>
      <c r="NFX277" s="1"/>
      <c r="NFY277" s="1"/>
      <c r="NFZ277" s="1"/>
      <c r="NGA277" s="1"/>
      <c r="NGB277" s="1"/>
      <c r="NGC277" s="1"/>
      <c r="NGD277" s="1"/>
      <c r="NGE277" s="1"/>
      <c r="NGF277" s="1"/>
      <c r="NGG277" s="1"/>
      <c r="NGH277" s="1"/>
      <c r="NGI277" s="1"/>
      <c r="NGJ277" s="1"/>
      <c r="NGK277" s="1"/>
      <c r="NGL277" s="1"/>
      <c r="NGM277" s="1"/>
      <c r="NGN277" s="1"/>
      <c r="NGO277" s="1"/>
      <c r="NGP277" s="1"/>
      <c r="NGQ277" s="1"/>
      <c r="NGR277" s="1"/>
      <c r="NGS277" s="1"/>
      <c r="NGT277" s="1"/>
      <c r="NGU277" s="1"/>
      <c r="NGV277" s="1"/>
      <c r="NGW277" s="1"/>
      <c r="NGX277" s="1"/>
      <c r="NGY277" s="1"/>
      <c r="NGZ277" s="1"/>
      <c r="NHA277" s="1"/>
      <c r="NHB277" s="1"/>
      <c r="NHC277" s="1"/>
      <c r="NHD277" s="1"/>
      <c r="NHE277" s="1"/>
      <c r="NHF277" s="1"/>
      <c r="NHG277" s="1"/>
      <c r="NHH277" s="1"/>
      <c r="NHI277" s="1"/>
      <c r="NHJ277" s="1"/>
      <c r="NHK277" s="1"/>
      <c r="NHL277" s="1"/>
      <c r="NHM277" s="1"/>
      <c r="NHN277" s="1"/>
      <c r="NHO277" s="1"/>
      <c r="NHP277" s="1"/>
      <c r="NHQ277" s="1"/>
      <c r="NHR277" s="1"/>
      <c r="NHS277" s="1"/>
      <c r="NHT277" s="1"/>
      <c r="NHU277" s="1"/>
      <c r="NHV277" s="1"/>
      <c r="NHW277" s="1"/>
      <c r="NHX277" s="1"/>
      <c r="NHY277" s="1"/>
      <c r="NHZ277" s="1"/>
      <c r="NIA277" s="1"/>
      <c r="NIB277" s="1"/>
      <c r="NIC277" s="1"/>
      <c r="NID277" s="1"/>
      <c r="NIE277" s="1"/>
      <c r="NIF277" s="1"/>
      <c r="NIG277" s="1"/>
      <c r="NIH277" s="1"/>
      <c r="NII277" s="1"/>
      <c r="NIJ277" s="1"/>
      <c r="NIK277" s="1"/>
      <c r="NIL277" s="1"/>
      <c r="NIM277" s="1"/>
      <c r="NIN277" s="1"/>
      <c r="NIO277" s="1"/>
      <c r="NIP277" s="1"/>
      <c r="NIQ277" s="1"/>
      <c r="NIR277" s="1"/>
      <c r="NIS277" s="1"/>
      <c r="NIT277" s="1"/>
      <c r="NIU277" s="1"/>
      <c r="NIV277" s="1"/>
      <c r="NIW277" s="1"/>
      <c r="NIX277" s="1"/>
      <c r="NIY277" s="1"/>
      <c r="NIZ277" s="1"/>
      <c r="NJA277" s="1"/>
      <c r="NJB277" s="1"/>
      <c r="NJC277" s="1"/>
      <c r="NJD277" s="1"/>
      <c r="NJE277" s="1"/>
      <c r="NJF277" s="1"/>
      <c r="NJG277" s="1"/>
      <c r="NJH277" s="1"/>
      <c r="NJI277" s="1"/>
      <c r="NJJ277" s="1"/>
      <c r="NJK277" s="1"/>
      <c r="NJL277" s="1"/>
      <c r="NJM277" s="1"/>
      <c r="NJN277" s="1"/>
      <c r="NJO277" s="1"/>
      <c r="NJP277" s="1"/>
      <c r="NJQ277" s="1"/>
      <c r="NJR277" s="1"/>
      <c r="NJS277" s="1"/>
      <c r="NJT277" s="1"/>
      <c r="NJU277" s="1"/>
      <c r="NJV277" s="1"/>
      <c r="NJW277" s="1"/>
      <c r="NJX277" s="1"/>
      <c r="NJY277" s="1"/>
      <c r="NJZ277" s="1"/>
      <c r="NKA277" s="1"/>
      <c r="NKB277" s="1"/>
      <c r="NKC277" s="1"/>
      <c r="NKD277" s="1"/>
      <c r="NKE277" s="1"/>
      <c r="NKF277" s="1"/>
      <c r="NKG277" s="1"/>
      <c r="NKH277" s="1"/>
      <c r="NKI277" s="1"/>
      <c r="NKJ277" s="1"/>
      <c r="NKK277" s="1"/>
      <c r="NKL277" s="1"/>
      <c r="NKM277" s="1"/>
      <c r="NKN277" s="1"/>
      <c r="NKO277" s="1"/>
      <c r="NKP277" s="1"/>
      <c r="NKQ277" s="1"/>
      <c r="NKR277" s="1"/>
      <c r="NKS277" s="1"/>
      <c r="NKT277" s="1"/>
      <c r="NKU277" s="1"/>
      <c r="NKV277" s="1"/>
      <c r="NKW277" s="1"/>
      <c r="NKX277" s="1"/>
      <c r="NKY277" s="1"/>
      <c r="NKZ277" s="1"/>
      <c r="NLA277" s="1"/>
      <c r="NLB277" s="1"/>
      <c r="NLC277" s="1"/>
      <c r="NLD277" s="1"/>
      <c r="NLE277" s="1"/>
      <c r="NLF277" s="1"/>
      <c r="NLG277" s="1"/>
      <c r="NLH277" s="1"/>
      <c r="NLI277" s="1"/>
      <c r="NLJ277" s="1"/>
      <c r="NLK277" s="1"/>
      <c r="NLL277" s="1"/>
      <c r="NLM277" s="1"/>
      <c r="NLN277" s="1"/>
      <c r="NLO277" s="1"/>
      <c r="NLP277" s="1"/>
      <c r="NLQ277" s="1"/>
      <c r="NLR277" s="1"/>
      <c r="NLS277" s="1"/>
      <c r="NLT277" s="1"/>
      <c r="NLU277" s="1"/>
      <c r="NLV277" s="1"/>
      <c r="NLW277" s="1"/>
      <c r="NLX277" s="1"/>
      <c r="NLY277" s="1"/>
      <c r="NLZ277" s="1"/>
      <c r="NMA277" s="1"/>
      <c r="NMB277" s="1"/>
      <c r="NMC277" s="1"/>
      <c r="NMD277" s="1"/>
      <c r="NME277" s="1"/>
      <c r="NMF277" s="1"/>
      <c r="NMG277" s="1"/>
      <c r="NMH277" s="1"/>
      <c r="NMI277" s="1"/>
      <c r="NMJ277" s="1"/>
      <c r="NMK277" s="1"/>
      <c r="NML277" s="1"/>
      <c r="NMM277" s="1"/>
      <c r="NMN277" s="1"/>
      <c r="NMO277" s="1"/>
      <c r="NMP277" s="1"/>
      <c r="NMQ277" s="1"/>
      <c r="NMR277" s="1"/>
      <c r="NMS277" s="1"/>
      <c r="NMT277" s="1"/>
      <c r="NMU277" s="1"/>
      <c r="NMV277" s="1"/>
      <c r="NMW277" s="1"/>
      <c r="NMX277" s="1"/>
      <c r="NMY277" s="1"/>
      <c r="NMZ277" s="1"/>
      <c r="NNA277" s="1"/>
      <c r="NNB277" s="1"/>
      <c r="NNC277" s="1"/>
      <c r="NND277" s="1"/>
      <c r="NNE277" s="1"/>
      <c r="NNF277" s="1"/>
      <c r="NNG277" s="1"/>
      <c r="NNH277" s="1"/>
      <c r="NNI277" s="1"/>
      <c r="NNJ277" s="1"/>
      <c r="NNK277" s="1"/>
      <c r="NNL277" s="1"/>
      <c r="NNM277" s="1"/>
      <c r="NNN277" s="1"/>
      <c r="NNO277" s="1"/>
      <c r="NNP277" s="1"/>
      <c r="NNQ277" s="1"/>
      <c r="NNR277" s="1"/>
      <c r="NNS277" s="1"/>
      <c r="NNT277" s="1"/>
      <c r="NNU277" s="1"/>
      <c r="NNV277" s="1"/>
      <c r="NNW277" s="1"/>
      <c r="NNX277" s="1"/>
      <c r="NNY277" s="1"/>
      <c r="NNZ277" s="1"/>
      <c r="NOA277" s="1"/>
      <c r="NOB277" s="1"/>
      <c r="NOC277" s="1"/>
      <c r="NOD277" s="1"/>
      <c r="NOE277" s="1"/>
      <c r="NOF277" s="1"/>
      <c r="NOG277" s="1"/>
      <c r="NOH277" s="1"/>
      <c r="NOI277" s="1"/>
      <c r="NOJ277" s="1"/>
      <c r="NOK277" s="1"/>
      <c r="NOL277" s="1"/>
      <c r="NOM277" s="1"/>
      <c r="NON277" s="1"/>
      <c r="NOO277" s="1"/>
      <c r="NOP277" s="1"/>
      <c r="NOQ277" s="1"/>
      <c r="NOR277" s="1"/>
      <c r="NOS277" s="1"/>
      <c r="NOT277" s="1"/>
      <c r="NOU277" s="1"/>
      <c r="NOV277" s="1"/>
      <c r="NOW277" s="1"/>
      <c r="NOX277" s="1"/>
      <c r="NOY277" s="1"/>
      <c r="NOZ277" s="1"/>
      <c r="NPA277" s="1"/>
      <c r="NPB277" s="1"/>
      <c r="NPC277" s="1"/>
      <c r="NPD277" s="1"/>
      <c r="NPE277" s="1"/>
      <c r="NPF277" s="1"/>
      <c r="NPG277" s="1"/>
      <c r="NPH277" s="1"/>
      <c r="NPI277" s="1"/>
      <c r="NPJ277" s="1"/>
      <c r="NPK277" s="1"/>
      <c r="NPL277" s="1"/>
      <c r="NPM277" s="1"/>
      <c r="NPN277" s="1"/>
      <c r="NPO277" s="1"/>
      <c r="NPP277" s="1"/>
      <c r="NPQ277" s="1"/>
      <c r="NPR277" s="1"/>
      <c r="NPS277" s="1"/>
      <c r="NPT277" s="1"/>
      <c r="NPU277" s="1"/>
      <c r="NPV277" s="1"/>
      <c r="NPW277" s="1"/>
      <c r="NPX277" s="1"/>
      <c r="NPY277" s="1"/>
      <c r="NPZ277" s="1"/>
      <c r="NQA277" s="1"/>
      <c r="NQB277" s="1"/>
      <c r="NQC277" s="1"/>
      <c r="NQD277" s="1"/>
      <c r="NQE277" s="1"/>
      <c r="NQF277" s="1"/>
      <c r="NQG277" s="1"/>
      <c r="NQH277" s="1"/>
      <c r="NQI277" s="1"/>
      <c r="NQJ277" s="1"/>
      <c r="NQK277" s="1"/>
      <c r="NQL277" s="1"/>
      <c r="NQM277" s="1"/>
      <c r="NQN277" s="1"/>
      <c r="NQO277" s="1"/>
      <c r="NQP277" s="1"/>
      <c r="NQQ277" s="1"/>
      <c r="NQR277" s="1"/>
      <c r="NQS277" s="1"/>
      <c r="NQT277" s="1"/>
      <c r="NQU277" s="1"/>
      <c r="NQV277" s="1"/>
      <c r="NQW277" s="1"/>
      <c r="NQX277" s="1"/>
      <c r="NQY277" s="1"/>
      <c r="NQZ277" s="1"/>
      <c r="NRA277" s="1"/>
      <c r="NRB277" s="1"/>
      <c r="NRC277" s="1"/>
      <c r="NRD277" s="1"/>
      <c r="NRE277" s="1"/>
      <c r="NRF277" s="1"/>
      <c r="NRG277" s="1"/>
      <c r="NRH277" s="1"/>
      <c r="NRI277" s="1"/>
      <c r="NRJ277" s="1"/>
      <c r="NRK277" s="1"/>
      <c r="NRL277" s="1"/>
      <c r="NRM277" s="1"/>
      <c r="NRN277" s="1"/>
      <c r="NRO277" s="1"/>
      <c r="NRP277" s="1"/>
      <c r="NRQ277" s="1"/>
      <c r="NRR277" s="1"/>
      <c r="NRS277" s="1"/>
      <c r="NRT277" s="1"/>
      <c r="NRU277" s="1"/>
      <c r="NRV277" s="1"/>
      <c r="NRW277" s="1"/>
      <c r="NRX277" s="1"/>
      <c r="NRY277" s="1"/>
      <c r="NRZ277" s="1"/>
      <c r="NSA277" s="1"/>
      <c r="NSB277" s="1"/>
      <c r="NSC277" s="1"/>
      <c r="NSD277" s="1"/>
      <c r="NSE277" s="1"/>
      <c r="NSF277" s="1"/>
      <c r="NSG277" s="1"/>
      <c r="NSH277" s="1"/>
      <c r="NSI277" s="1"/>
      <c r="NSJ277" s="1"/>
      <c r="NSK277" s="1"/>
      <c r="NSL277" s="1"/>
      <c r="NSM277" s="1"/>
      <c r="NSN277" s="1"/>
      <c r="NSO277" s="1"/>
      <c r="NSP277" s="1"/>
      <c r="NSQ277" s="1"/>
      <c r="NSR277" s="1"/>
      <c r="NSS277" s="1"/>
      <c r="NST277" s="1"/>
      <c r="NSU277" s="1"/>
      <c r="NSV277" s="1"/>
      <c r="NSW277" s="1"/>
      <c r="NSX277" s="1"/>
      <c r="NSY277" s="1"/>
      <c r="NSZ277" s="1"/>
      <c r="NTA277" s="1"/>
      <c r="NTB277" s="1"/>
      <c r="NTC277" s="1"/>
      <c r="NTD277" s="1"/>
      <c r="NTE277" s="1"/>
      <c r="NTF277" s="1"/>
      <c r="NTG277" s="1"/>
      <c r="NTH277" s="1"/>
      <c r="NTI277" s="1"/>
      <c r="NTJ277" s="1"/>
      <c r="NTK277" s="1"/>
      <c r="NTL277" s="1"/>
      <c r="NTM277" s="1"/>
      <c r="NTN277" s="1"/>
      <c r="NTO277" s="1"/>
      <c r="NTP277" s="1"/>
      <c r="NTQ277" s="1"/>
      <c r="NTR277" s="1"/>
      <c r="NTS277" s="1"/>
      <c r="NTT277" s="1"/>
      <c r="NTU277" s="1"/>
      <c r="NTV277" s="1"/>
      <c r="NTW277" s="1"/>
      <c r="NTX277" s="1"/>
      <c r="NTY277" s="1"/>
      <c r="NTZ277" s="1"/>
      <c r="NUA277" s="1"/>
      <c r="NUB277" s="1"/>
      <c r="NUC277" s="1"/>
      <c r="NUD277" s="1"/>
      <c r="NUE277" s="1"/>
      <c r="NUF277" s="1"/>
      <c r="NUG277" s="1"/>
      <c r="NUH277" s="1"/>
      <c r="NUI277" s="1"/>
      <c r="NUJ277" s="1"/>
      <c r="NUK277" s="1"/>
      <c r="NUL277" s="1"/>
      <c r="NUM277" s="1"/>
      <c r="NUN277" s="1"/>
      <c r="NUO277" s="1"/>
      <c r="NUP277" s="1"/>
      <c r="NUQ277" s="1"/>
      <c r="NUR277" s="1"/>
      <c r="NUS277" s="1"/>
      <c r="NUT277" s="1"/>
      <c r="NUU277" s="1"/>
      <c r="NUV277" s="1"/>
      <c r="NUW277" s="1"/>
      <c r="NUX277" s="1"/>
      <c r="NUY277" s="1"/>
      <c r="NUZ277" s="1"/>
      <c r="NVA277" s="1"/>
      <c r="NVB277" s="1"/>
      <c r="NVC277" s="1"/>
      <c r="NVD277" s="1"/>
      <c r="NVE277" s="1"/>
      <c r="NVF277" s="1"/>
      <c r="NVG277" s="1"/>
      <c r="NVH277" s="1"/>
      <c r="NVI277" s="1"/>
      <c r="NVJ277" s="1"/>
      <c r="NVK277" s="1"/>
      <c r="NVL277" s="1"/>
      <c r="NVM277" s="1"/>
      <c r="NVN277" s="1"/>
      <c r="NVO277" s="1"/>
      <c r="NVP277" s="1"/>
      <c r="NVQ277" s="1"/>
      <c r="NVR277" s="1"/>
      <c r="NVS277" s="1"/>
      <c r="NVT277" s="1"/>
      <c r="NVU277" s="1"/>
      <c r="NVV277" s="1"/>
      <c r="NVW277" s="1"/>
      <c r="NVX277" s="1"/>
      <c r="NVY277" s="1"/>
      <c r="NVZ277" s="1"/>
      <c r="NWA277" s="1"/>
      <c r="NWB277" s="1"/>
      <c r="NWC277" s="1"/>
      <c r="NWD277" s="1"/>
      <c r="NWE277" s="1"/>
      <c r="NWF277" s="1"/>
      <c r="NWG277" s="1"/>
      <c r="NWH277" s="1"/>
      <c r="NWI277" s="1"/>
      <c r="NWJ277" s="1"/>
      <c r="NWK277" s="1"/>
      <c r="NWL277" s="1"/>
      <c r="NWM277" s="1"/>
      <c r="NWN277" s="1"/>
      <c r="NWO277" s="1"/>
      <c r="NWP277" s="1"/>
      <c r="NWQ277" s="1"/>
      <c r="NWR277" s="1"/>
      <c r="NWS277" s="1"/>
      <c r="NWT277" s="1"/>
      <c r="NWU277" s="1"/>
      <c r="NWV277" s="1"/>
      <c r="NWW277" s="1"/>
      <c r="NWX277" s="1"/>
      <c r="NWY277" s="1"/>
      <c r="NWZ277" s="1"/>
      <c r="NXA277" s="1"/>
      <c r="NXB277" s="1"/>
      <c r="NXC277" s="1"/>
      <c r="NXD277" s="1"/>
      <c r="NXE277" s="1"/>
      <c r="NXF277" s="1"/>
      <c r="NXG277" s="1"/>
      <c r="NXH277" s="1"/>
      <c r="NXI277" s="1"/>
      <c r="NXJ277" s="1"/>
      <c r="NXK277" s="1"/>
      <c r="NXL277" s="1"/>
      <c r="NXM277" s="1"/>
      <c r="NXN277" s="1"/>
      <c r="NXO277" s="1"/>
      <c r="NXP277" s="1"/>
      <c r="NXQ277" s="1"/>
      <c r="NXR277" s="1"/>
      <c r="NXS277" s="1"/>
      <c r="NXT277" s="1"/>
      <c r="NXU277" s="1"/>
      <c r="NXV277" s="1"/>
      <c r="NXW277" s="1"/>
      <c r="NXX277" s="1"/>
      <c r="NXY277" s="1"/>
      <c r="NXZ277" s="1"/>
      <c r="NYA277" s="1"/>
      <c r="NYB277" s="1"/>
      <c r="NYC277" s="1"/>
      <c r="NYD277" s="1"/>
      <c r="NYE277" s="1"/>
      <c r="NYF277" s="1"/>
      <c r="NYG277" s="1"/>
      <c r="NYH277" s="1"/>
      <c r="NYI277" s="1"/>
      <c r="NYJ277" s="1"/>
      <c r="NYK277" s="1"/>
      <c r="NYL277" s="1"/>
      <c r="NYM277" s="1"/>
      <c r="NYN277" s="1"/>
      <c r="NYO277" s="1"/>
      <c r="NYP277" s="1"/>
      <c r="NYQ277" s="1"/>
      <c r="NYR277" s="1"/>
      <c r="NYS277" s="1"/>
      <c r="NYT277" s="1"/>
      <c r="NYU277" s="1"/>
      <c r="NYV277" s="1"/>
      <c r="NYW277" s="1"/>
      <c r="NYX277" s="1"/>
      <c r="NYY277" s="1"/>
      <c r="NYZ277" s="1"/>
      <c r="NZA277" s="1"/>
      <c r="NZB277" s="1"/>
      <c r="NZC277" s="1"/>
      <c r="NZD277" s="1"/>
      <c r="NZE277" s="1"/>
      <c r="NZF277" s="1"/>
      <c r="NZG277" s="1"/>
      <c r="NZH277" s="1"/>
      <c r="NZI277" s="1"/>
      <c r="NZJ277" s="1"/>
      <c r="NZK277" s="1"/>
      <c r="NZL277" s="1"/>
      <c r="NZM277" s="1"/>
      <c r="NZN277" s="1"/>
      <c r="NZO277" s="1"/>
      <c r="NZP277" s="1"/>
      <c r="NZQ277" s="1"/>
      <c r="NZR277" s="1"/>
      <c r="NZS277" s="1"/>
      <c r="NZT277" s="1"/>
      <c r="NZU277" s="1"/>
      <c r="NZV277" s="1"/>
      <c r="NZW277" s="1"/>
      <c r="NZX277" s="1"/>
      <c r="NZY277" s="1"/>
      <c r="NZZ277" s="1"/>
      <c r="OAA277" s="1"/>
      <c r="OAB277" s="1"/>
      <c r="OAC277" s="1"/>
      <c r="OAD277" s="1"/>
      <c r="OAE277" s="1"/>
      <c r="OAF277" s="1"/>
      <c r="OAG277" s="1"/>
      <c r="OAH277" s="1"/>
      <c r="OAI277" s="1"/>
      <c r="OAJ277" s="1"/>
      <c r="OAK277" s="1"/>
      <c r="OAL277" s="1"/>
      <c r="OAM277" s="1"/>
      <c r="OAN277" s="1"/>
      <c r="OAO277" s="1"/>
      <c r="OAP277" s="1"/>
      <c r="OAQ277" s="1"/>
      <c r="OAR277" s="1"/>
      <c r="OAS277" s="1"/>
      <c r="OAT277" s="1"/>
      <c r="OAU277" s="1"/>
      <c r="OAV277" s="1"/>
      <c r="OAW277" s="1"/>
      <c r="OAX277" s="1"/>
      <c r="OAY277" s="1"/>
      <c r="OAZ277" s="1"/>
      <c r="OBA277" s="1"/>
      <c r="OBB277" s="1"/>
      <c r="OBC277" s="1"/>
      <c r="OBD277" s="1"/>
      <c r="OBE277" s="1"/>
      <c r="OBF277" s="1"/>
      <c r="OBG277" s="1"/>
      <c r="OBH277" s="1"/>
      <c r="OBI277" s="1"/>
      <c r="OBJ277" s="1"/>
      <c r="OBK277" s="1"/>
      <c r="OBL277" s="1"/>
      <c r="OBM277" s="1"/>
      <c r="OBN277" s="1"/>
      <c r="OBO277" s="1"/>
      <c r="OBP277" s="1"/>
      <c r="OBQ277" s="1"/>
      <c r="OBR277" s="1"/>
      <c r="OBS277" s="1"/>
      <c r="OBT277" s="1"/>
      <c r="OBU277" s="1"/>
      <c r="OBV277" s="1"/>
      <c r="OBW277" s="1"/>
      <c r="OBX277" s="1"/>
      <c r="OBY277" s="1"/>
      <c r="OBZ277" s="1"/>
      <c r="OCA277" s="1"/>
      <c r="OCB277" s="1"/>
      <c r="OCC277" s="1"/>
      <c r="OCD277" s="1"/>
      <c r="OCE277" s="1"/>
      <c r="OCF277" s="1"/>
      <c r="OCG277" s="1"/>
      <c r="OCH277" s="1"/>
      <c r="OCI277" s="1"/>
      <c r="OCJ277" s="1"/>
      <c r="OCK277" s="1"/>
      <c r="OCL277" s="1"/>
      <c r="OCM277" s="1"/>
      <c r="OCN277" s="1"/>
      <c r="OCO277" s="1"/>
      <c r="OCP277" s="1"/>
      <c r="OCQ277" s="1"/>
      <c r="OCR277" s="1"/>
      <c r="OCS277" s="1"/>
      <c r="OCT277" s="1"/>
      <c r="OCU277" s="1"/>
      <c r="OCV277" s="1"/>
      <c r="OCW277" s="1"/>
      <c r="OCX277" s="1"/>
      <c r="OCY277" s="1"/>
      <c r="OCZ277" s="1"/>
      <c r="ODA277" s="1"/>
      <c r="ODB277" s="1"/>
      <c r="ODC277" s="1"/>
      <c r="ODD277" s="1"/>
    </row>
    <row r="278" s="10" customFormat="true" ht="22.5" spans="1:10248">
      <c r="A278" s="12"/>
      <c r="B278" s="12"/>
      <c r="C278" s="8" t="s">
        <v>343</v>
      </c>
      <c r="D278" s="8" t="s">
        <v>13</v>
      </c>
      <c r="E278" s="7" t="s">
        <v>297</v>
      </c>
      <c r="F278" s="7" t="s">
        <v>15</v>
      </c>
      <c r="G278" s="8" t="s">
        <v>16</v>
      </c>
      <c r="H278" s="8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"/>
      <c r="AM278" s="1"/>
      <c r="AN278" s="1"/>
      <c r="AO278" s="1"/>
      <c r="AP278" s="1"/>
      <c r="AQ278" s="1"/>
      <c r="AR278" s="1"/>
      <c r="AS278" s="1"/>
      <c r="AT278" s="1"/>
      <c r="AU278" s="1"/>
      <c r="AV278" s="1"/>
      <c r="AW278" s="1"/>
      <c r="AX278" s="1"/>
      <c r="AY278" s="1"/>
      <c r="AZ278" s="1"/>
      <c r="BA278" s="1"/>
      <c r="BB278" s="1"/>
      <c r="BC278" s="1"/>
      <c r="BD278" s="1"/>
      <c r="BE278" s="1"/>
      <c r="BF278" s="1"/>
      <c r="BG278" s="1"/>
      <c r="BH278" s="1"/>
      <c r="BI278" s="1"/>
      <c r="BJ278" s="1"/>
      <c r="BK278" s="1"/>
      <c r="BL278" s="1"/>
      <c r="BM278" s="1"/>
      <c r="BN278" s="1"/>
      <c r="BO278" s="1"/>
      <c r="BP278" s="1"/>
      <c r="BQ278" s="1"/>
      <c r="BR278" s="1"/>
      <c r="BS278" s="1"/>
      <c r="BT278" s="1"/>
      <c r="BU278" s="1"/>
      <c r="BV278" s="1"/>
      <c r="BW278" s="1"/>
      <c r="BX278" s="1"/>
      <c r="BY278" s="1"/>
      <c r="BZ278" s="1"/>
      <c r="CA278" s="1"/>
      <c r="CB278" s="1"/>
      <c r="CC278" s="1"/>
      <c r="CD278" s="1"/>
      <c r="CE278" s="1"/>
      <c r="CF278" s="1"/>
      <c r="CG278" s="1"/>
      <c r="CH278" s="1"/>
      <c r="CI278" s="1"/>
      <c r="CJ278" s="1"/>
      <c r="CK278" s="1"/>
      <c r="CL278" s="1"/>
      <c r="CM278" s="1"/>
      <c r="CN278" s="1"/>
      <c r="CO278" s="1"/>
      <c r="CP278" s="1"/>
      <c r="CQ278" s="1"/>
      <c r="CR278" s="1"/>
      <c r="CS278" s="1"/>
      <c r="CT278" s="1"/>
      <c r="CU278" s="1"/>
      <c r="CV278" s="1"/>
      <c r="CW278" s="1"/>
      <c r="CX278" s="1"/>
      <c r="CY278" s="1"/>
      <c r="CZ278" s="1"/>
      <c r="DA278" s="1"/>
      <c r="DB278" s="1"/>
      <c r="DC278" s="1"/>
      <c r="DD278" s="1"/>
      <c r="DE278" s="1"/>
      <c r="DF278" s="1"/>
      <c r="DG278" s="1"/>
      <c r="DH278" s="1"/>
      <c r="DI278" s="1"/>
      <c r="DJ278" s="1"/>
      <c r="DK278" s="1"/>
      <c r="DL278" s="1"/>
      <c r="DM278" s="1"/>
      <c r="DN278" s="1"/>
      <c r="DO278" s="1"/>
      <c r="DP278" s="1"/>
      <c r="DQ278" s="1"/>
      <c r="DR278" s="1"/>
      <c r="DS278" s="1"/>
      <c r="DT278" s="1"/>
      <c r="DU278" s="1"/>
      <c r="DV278" s="1"/>
      <c r="DW278" s="1"/>
      <c r="DX278" s="1"/>
      <c r="DY278" s="1"/>
      <c r="DZ278" s="1"/>
      <c r="EA278" s="1"/>
      <c r="EB278" s="1"/>
      <c r="EC278" s="1"/>
      <c r="ED278" s="1"/>
      <c r="EE278" s="1"/>
      <c r="EF278" s="1"/>
      <c r="EG278" s="1"/>
      <c r="EH278" s="1"/>
      <c r="EI278" s="1"/>
      <c r="EJ278" s="1"/>
      <c r="EK278" s="1"/>
      <c r="EL278" s="1"/>
      <c r="EM278" s="1"/>
      <c r="EN278" s="1"/>
      <c r="EO278" s="1"/>
      <c r="EP278" s="1"/>
      <c r="EQ278" s="1"/>
      <c r="ER278" s="1"/>
      <c r="ES278" s="1"/>
      <c r="ET278" s="1"/>
      <c r="EU278" s="1"/>
      <c r="EV278" s="1"/>
      <c r="EW278" s="1"/>
      <c r="EX278" s="1"/>
      <c r="EY278" s="1"/>
      <c r="EZ278" s="1"/>
      <c r="FA278" s="1"/>
      <c r="FB278" s="1"/>
      <c r="FC278" s="1"/>
      <c r="FD278" s="1"/>
      <c r="FE278" s="1"/>
      <c r="FF278" s="1"/>
      <c r="FG278" s="1"/>
      <c r="FH278" s="1"/>
      <c r="FI278" s="1"/>
      <c r="FJ278" s="1"/>
      <c r="FK278" s="1"/>
      <c r="FL278" s="1"/>
      <c r="FM278" s="1"/>
      <c r="FN278" s="1"/>
      <c r="FO278" s="1"/>
      <c r="FP278" s="1"/>
      <c r="FQ278" s="1"/>
      <c r="FR278" s="1"/>
      <c r="FS278" s="1"/>
      <c r="FT278" s="1"/>
      <c r="FU278" s="1"/>
      <c r="FV278" s="1"/>
      <c r="FW278" s="1"/>
      <c r="FX278" s="1"/>
      <c r="FY278" s="1"/>
      <c r="FZ278" s="1"/>
      <c r="GA278" s="1"/>
      <c r="GB278" s="1"/>
      <c r="GC278" s="1"/>
      <c r="GD278" s="1"/>
      <c r="GE278" s="1"/>
      <c r="GF278" s="1"/>
      <c r="GG278" s="1"/>
      <c r="GH278" s="1"/>
      <c r="GI278" s="1"/>
      <c r="GJ278" s="1"/>
      <c r="GK278" s="1"/>
      <c r="GL278" s="1"/>
      <c r="GM278" s="1"/>
      <c r="GN278" s="1"/>
      <c r="GO278" s="1"/>
      <c r="GP278" s="1"/>
      <c r="GQ278" s="1"/>
      <c r="GR278" s="1"/>
      <c r="GS278" s="1"/>
      <c r="GT278" s="1"/>
      <c r="GU278" s="1"/>
      <c r="GV278" s="1"/>
      <c r="GW278" s="1"/>
      <c r="GX278" s="1"/>
      <c r="GY278" s="1"/>
      <c r="GZ278" s="1"/>
      <c r="HA278" s="1"/>
      <c r="HB278" s="1"/>
      <c r="HC278" s="1"/>
      <c r="HD278" s="1"/>
      <c r="HE278" s="1"/>
      <c r="HF278" s="1"/>
      <c r="HG278" s="1"/>
      <c r="HH278" s="1"/>
      <c r="HI278" s="1"/>
      <c r="HJ278" s="1"/>
      <c r="HK278" s="1"/>
      <c r="HL278" s="1"/>
      <c r="HM278" s="1"/>
      <c r="HN278" s="1"/>
      <c r="HO278" s="1"/>
      <c r="HP278" s="1"/>
      <c r="HQ278" s="1"/>
      <c r="HR278" s="1"/>
      <c r="HS278" s="1"/>
      <c r="HT278" s="1"/>
      <c r="HU278" s="1"/>
      <c r="HV278" s="1"/>
      <c r="HW278" s="1"/>
      <c r="HX278" s="1"/>
      <c r="HY278" s="1"/>
      <c r="HZ278" s="1"/>
      <c r="IA278" s="1"/>
      <c r="IB278" s="1"/>
      <c r="IC278" s="1"/>
      <c r="ID278" s="1"/>
      <c r="IE278" s="1"/>
      <c r="IF278" s="1"/>
      <c r="IG278" s="1"/>
      <c r="IH278" s="1"/>
      <c r="II278" s="1"/>
      <c r="IJ278" s="1"/>
      <c r="IK278" s="1"/>
      <c r="IL278" s="1"/>
      <c r="IM278" s="1"/>
      <c r="IN278" s="1"/>
      <c r="IO278" s="1"/>
      <c r="IP278" s="1"/>
      <c r="IQ278" s="1"/>
      <c r="IR278" s="1"/>
      <c r="IS278" s="1"/>
      <c r="IT278" s="1"/>
      <c r="IU278" s="1"/>
      <c r="IV278" s="1"/>
      <c r="IW278" s="1"/>
      <c r="IX278" s="1"/>
      <c r="IY278" s="1"/>
      <c r="IZ278" s="1"/>
      <c r="JA278" s="1"/>
      <c r="JB278" s="1"/>
      <c r="JC278" s="1"/>
      <c r="JD278" s="1"/>
      <c r="JE278" s="1"/>
      <c r="JF278" s="1"/>
      <c r="JG278" s="1"/>
      <c r="JH278" s="1"/>
      <c r="JI278" s="1"/>
      <c r="JJ278" s="1"/>
      <c r="JK278" s="1"/>
      <c r="JL278" s="1"/>
      <c r="JM278" s="1"/>
      <c r="JN278" s="1"/>
      <c r="JO278" s="1"/>
      <c r="JP278" s="1"/>
      <c r="JQ278" s="1"/>
      <c r="JR278" s="1"/>
      <c r="JS278" s="1"/>
      <c r="JT278" s="1"/>
      <c r="JU278" s="1"/>
      <c r="JV278" s="1"/>
      <c r="JW278" s="1"/>
      <c r="JX278" s="1"/>
      <c r="JY278" s="1"/>
      <c r="JZ278" s="1"/>
      <c r="KA278" s="1"/>
      <c r="KB278" s="1"/>
      <c r="KC278" s="1"/>
      <c r="KD278" s="1"/>
      <c r="KE278" s="1"/>
      <c r="KF278" s="1"/>
      <c r="KG278" s="1"/>
      <c r="KH278" s="1"/>
      <c r="KI278" s="1"/>
      <c r="KJ278" s="1"/>
      <c r="KK278" s="1"/>
      <c r="KL278" s="1"/>
      <c r="KM278" s="1"/>
      <c r="KN278" s="1"/>
      <c r="KO278" s="1"/>
      <c r="KP278" s="1"/>
      <c r="KQ278" s="1"/>
      <c r="KR278" s="1"/>
      <c r="KS278" s="1"/>
      <c r="KT278" s="1"/>
      <c r="KU278" s="1"/>
      <c r="KV278" s="1"/>
      <c r="KW278" s="1"/>
      <c r="KX278" s="1"/>
      <c r="KY278" s="1"/>
      <c r="KZ278" s="1"/>
      <c r="LA278" s="1"/>
      <c r="LB278" s="1"/>
      <c r="LC278" s="1"/>
      <c r="LD278" s="1"/>
      <c r="LE278" s="1"/>
      <c r="LF278" s="1"/>
      <c r="LG278" s="1"/>
      <c r="LH278" s="1"/>
      <c r="LI278" s="1"/>
      <c r="LJ278" s="1"/>
      <c r="LK278" s="1"/>
      <c r="LL278" s="1"/>
      <c r="LM278" s="1"/>
      <c r="LN278" s="1"/>
      <c r="LO278" s="1"/>
      <c r="LP278" s="1"/>
      <c r="LQ278" s="1"/>
      <c r="LR278" s="1"/>
      <c r="LS278" s="1"/>
      <c r="LT278" s="1"/>
      <c r="LU278" s="1"/>
      <c r="LV278" s="1"/>
      <c r="LW278" s="1"/>
      <c r="LX278" s="1"/>
      <c r="LY278" s="1"/>
      <c r="LZ278" s="1"/>
      <c r="MA278" s="1"/>
      <c r="MB278" s="1"/>
      <c r="MC278" s="1"/>
      <c r="MD278" s="1"/>
      <c r="ME278" s="1"/>
      <c r="MF278" s="1"/>
      <c r="MG278" s="1"/>
      <c r="MH278" s="1"/>
      <c r="MI278" s="1"/>
      <c r="MJ278" s="1"/>
      <c r="MK278" s="1"/>
      <c r="ML278" s="1"/>
      <c r="MM278" s="1"/>
      <c r="MN278" s="1"/>
      <c r="MO278" s="1"/>
      <c r="MP278" s="1"/>
      <c r="MQ278" s="1"/>
      <c r="MR278" s="1"/>
      <c r="MS278" s="1"/>
      <c r="MT278" s="1"/>
      <c r="MU278" s="1"/>
      <c r="MV278" s="1"/>
      <c r="MW278" s="1"/>
      <c r="MX278" s="1"/>
      <c r="MY278" s="1"/>
      <c r="MZ278" s="1"/>
      <c r="NA278" s="1"/>
      <c r="NB278" s="1"/>
      <c r="NC278" s="1"/>
      <c r="ND278" s="1"/>
      <c r="NE278" s="1"/>
      <c r="NF278" s="1"/>
      <c r="NG278" s="1"/>
      <c r="NH278" s="1"/>
      <c r="NI278" s="1"/>
      <c r="NJ278" s="1"/>
      <c r="NK278" s="1"/>
      <c r="NL278" s="1"/>
      <c r="NM278" s="1"/>
      <c r="NN278" s="1"/>
      <c r="NO278" s="1"/>
      <c r="NP278" s="1"/>
      <c r="NQ278" s="1"/>
      <c r="NR278" s="1"/>
      <c r="NS278" s="1"/>
      <c r="NT278" s="1"/>
      <c r="NU278" s="1"/>
      <c r="NV278" s="1"/>
      <c r="NW278" s="1"/>
      <c r="NX278" s="1"/>
      <c r="NY278" s="1"/>
      <c r="NZ278" s="1"/>
      <c r="OA278" s="1"/>
      <c r="OB278" s="1"/>
      <c r="OC278" s="1"/>
      <c r="OD278" s="1"/>
      <c r="OE278" s="1"/>
      <c r="OF278" s="1"/>
      <c r="OG278" s="1"/>
      <c r="OH278" s="1"/>
      <c r="OI278" s="1"/>
      <c r="OJ278" s="1"/>
      <c r="OK278" s="1"/>
      <c r="OL278" s="1"/>
      <c r="OM278" s="1"/>
      <c r="ON278" s="1"/>
      <c r="OO278" s="1"/>
      <c r="OP278" s="1"/>
      <c r="OQ278" s="1"/>
      <c r="OR278" s="1"/>
      <c r="OS278" s="1"/>
      <c r="OT278" s="1"/>
      <c r="OU278" s="1"/>
      <c r="OV278" s="1"/>
      <c r="OW278" s="1"/>
      <c r="OX278" s="1"/>
      <c r="OY278" s="1"/>
      <c r="OZ278" s="1"/>
      <c r="PA278" s="1"/>
      <c r="PB278" s="1"/>
      <c r="PC278" s="1"/>
      <c r="PD278" s="1"/>
      <c r="PE278" s="1"/>
      <c r="PF278" s="1"/>
      <c r="PG278" s="1"/>
      <c r="PH278" s="1"/>
      <c r="PI278" s="1"/>
      <c r="PJ278" s="1"/>
      <c r="PK278" s="1"/>
      <c r="PL278" s="1"/>
      <c r="PM278" s="1"/>
      <c r="PN278" s="1"/>
      <c r="PO278" s="1"/>
      <c r="PP278" s="1"/>
      <c r="PQ278" s="1"/>
      <c r="PR278" s="1"/>
      <c r="PS278" s="1"/>
      <c r="PT278" s="1"/>
      <c r="PU278" s="1"/>
      <c r="PV278" s="1"/>
      <c r="PW278" s="1"/>
      <c r="PX278" s="1"/>
      <c r="PY278" s="1"/>
      <c r="PZ278" s="1"/>
      <c r="QA278" s="1"/>
      <c r="QB278" s="1"/>
      <c r="QC278" s="1"/>
      <c r="QD278" s="1"/>
      <c r="QE278" s="1"/>
      <c r="QF278" s="1"/>
      <c r="QG278" s="1"/>
      <c r="QH278" s="1"/>
      <c r="QI278" s="1"/>
      <c r="QJ278" s="1"/>
      <c r="QK278" s="1"/>
      <c r="QL278" s="1"/>
      <c r="QM278" s="1"/>
      <c r="QN278" s="1"/>
      <c r="QO278" s="1"/>
      <c r="QP278" s="1"/>
      <c r="QQ278" s="1"/>
      <c r="QR278" s="1"/>
      <c r="QS278" s="1"/>
      <c r="QT278" s="1"/>
      <c r="QU278" s="1"/>
      <c r="QV278" s="1"/>
      <c r="QW278" s="1"/>
      <c r="QX278" s="1"/>
      <c r="QY278" s="1"/>
      <c r="QZ278" s="1"/>
      <c r="RA278" s="1"/>
      <c r="RB278" s="1"/>
      <c r="RC278" s="1"/>
      <c r="RD278" s="1"/>
      <c r="RE278" s="1"/>
      <c r="RF278" s="1"/>
      <c r="RG278" s="1"/>
      <c r="RH278" s="1"/>
      <c r="RI278" s="1"/>
      <c r="RJ278" s="1"/>
      <c r="RK278" s="1"/>
      <c r="RL278" s="1"/>
      <c r="RM278" s="1"/>
      <c r="RN278" s="1"/>
      <c r="RO278" s="1"/>
      <c r="RP278" s="1"/>
      <c r="RQ278" s="1"/>
      <c r="RR278" s="1"/>
      <c r="RS278" s="1"/>
      <c r="RT278" s="1"/>
      <c r="RU278" s="1"/>
      <c r="RV278" s="1"/>
      <c r="RW278" s="1"/>
      <c r="RX278" s="1"/>
      <c r="RY278" s="1"/>
      <c r="RZ278" s="1"/>
      <c r="SA278" s="1"/>
      <c r="SB278" s="1"/>
      <c r="SC278" s="1"/>
      <c r="SD278" s="1"/>
      <c r="SE278" s="1"/>
      <c r="SF278" s="1"/>
      <c r="SG278" s="1"/>
      <c r="SH278" s="1"/>
      <c r="SI278" s="1"/>
      <c r="SJ278" s="1"/>
      <c r="SK278" s="1"/>
      <c r="SL278" s="1"/>
      <c r="SM278" s="1"/>
      <c r="SN278" s="1"/>
      <c r="SO278" s="1"/>
      <c r="SP278" s="1"/>
      <c r="SQ278" s="1"/>
      <c r="SR278" s="1"/>
      <c r="SS278" s="1"/>
      <c r="ST278" s="1"/>
      <c r="SU278" s="1"/>
      <c r="SV278" s="1"/>
      <c r="SW278" s="1"/>
      <c r="SX278" s="1"/>
      <c r="SY278" s="1"/>
      <c r="SZ278" s="1"/>
      <c r="TA278" s="1"/>
      <c r="TB278" s="1"/>
      <c r="TC278" s="1"/>
      <c r="TD278" s="1"/>
      <c r="TE278" s="1"/>
      <c r="TF278" s="1"/>
      <c r="TG278" s="1"/>
      <c r="TH278" s="1"/>
      <c r="TI278" s="1"/>
      <c r="TJ278" s="1"/>
      <c r="TK278" s="1"/>
      <c r="TL278" s="1"/>
      <c r="TM278" s="1"/>
      <c r="TN278" s="1"/>
      <c r="TO278" s="1"/>
      <c r="TP278" s="1"/>
      <c r="TQ278" s="1"/>
      <c r="TR278" s="1"/>
      <c r="TS278" s="1"/>
      <c r="TT278" s="1"/>
      <c r="TU278" s="1"/>
      <c r="TV278" s="1"/>
      <c r="TW278" s="1"/>
      <c r="TX278" s="1"/>
      <c r="TY278" s="1"/>
      <c r="TZ278" s="1"/>
      <c r="UA278" s="1"/>
      <c r="UB278" s="1"/>
      <c r="UC278" s="1"/>
      <c r="UD278" s="1"/>
      <c r="UE278" s="1"/>
      <c r="UF278" s="1"/>
      <c r="UG278" s="1"/>
      <c r="UH278" s="1"/>
      <c r="UI278" s="1"/>
      <c r="UJ278" s="1"/>
      <c r="UK278" s="1"/>
      <c r="UL278" s="1"/>
      <c r="UM278" s="1"/>
      <c r="UN278" s="1"/>
      <c r="UO278" s="1"/>
      <c r="UP278" s="1"/>
      <c r="UQ278" s="1"/>
      <c r="UR278" s="1"/>
      <c r="US278" s="1"/>
      <c r="UT278" s="1"/>
      <c r="UU278" s="1"/>
      <c r="UV278" s="1"/>
      <c r="UW278" s="1"/>
      <c r="UX278" s="1"/>
      <c r="UY278" s="1"/>
      <c r="UZ278" s="1"/>
      <c r="VA278" s="1"/>
      <c r="VB278" s="1"/>
      <c r="VC278" s="1"/>
      <c r="VD278" s="1"/>
      <c r="VE278" s="1"/>
      <c r="VF278" s="1"/>
      <c r="VG278" s="1"/>
      <c r="VH278" s="1"/>
      <c r="VI278" s="1"/>
      <c r="VJ278" s="1"/>
      <c r="VK278" s="1"/>
      <c r="VL278" s="1"/>
      <c r="VM278" s="1"/>
      <c r="VN278" s="1"/>
      <c r="VO278" s="1"/>
      <c r="VP278" s="1"/>
      <c r="VQ278" s="1"/>
      <c r="VR278" s="1"/>
      <c r="VS278" s="1"/>
      <c r="VT278" s="1"/>
      <c r="VU278" s="1"/>
      <c r="VV278" s="1"/>
      <c r="VW278" s="1"/>
      <c r="VX278" s="1"/>
      <c r="VY278" s="1"/>
      <c r="VZ278" s="1"/>
      <c r="WA278" s="1"/>
      <c r="WB278" s="1"/>
      <c r="WC278" s="1"/>
      <c r="WD278" s="1"/>
      <c r="WE278" s="1"/>
      <c r="WF278" s="1"/>
      <c r="WG278" s="1"/>
      <c r="WH278" s="1"/>
      <c r="WI278" s="1"/>
      <c r="WJ278" s="1"/>
      <c r="WK278" s="1"/>
      <c r="WL278" s="1"/>
      <c r="WM278" s="1"/>
      <c r="WN278" s="1"/>
      <c r="WO278" s="1"/>
      <c r="WP278" s="1"/>
      <c r="WQ278" s="1"/>
      <c r="WR278" s="1"/>
      <c r="WS278" s="1"/>
      <c r="WT278" s="1"/>
      <c r="WU278" s="1"/>
      <c r="WV278" s="1"/>
      <c r="WW278" s="1"/>
      <c r="WX278" s="1"/>
      <c r="WY278" s="1"/>
      <c r="WZ278" s="1"/>
      <c r="XA278" s="1"/>
      <c r="XB278" s="1"/>
      <c r="XC278" s="1"/>
      <c r="XD278" s="1"/>
      <c r="XE278" s="1"/>
      <c r="XF278" s="1"/>
      <c r="XG278" s="1"/>
      <c r="XH278" s="1"/>
      <c r="XI278" s="1"/>
      <c r="XJ278" s="1"/>
      <c r="XK278" s="1"/>
      <c r="XL278" s="1"/>
      <c r="XM278" s="1"/>
      <c r="XN278" s="1"/>
      <c r="XO278" s="1"/>
      <c r="XP278" s="1"/>
      <c r="XQ278" s="1"/>
      <c r="XR278" s="1"/>
      <c r="XS278" s="1"/>
      <c r="XT278" s="1"/>
      <c r="XU278" s="1"/>
      <c r="XV278" s="1"/>
      <c r="XW278" s="1"/>
      <c r="XX278" s="1"/>
      <c r="XY278" s="1"/>
      <c r="XZ278" s="1"/>
      <c r="YA278" s="1"/>
      <c r="YB278" s="1"/>
      <c r="YC278" s="1"/>
      <c r="YD278" s="1"/>
      <c r="YE278" s="1"/>
      <c r="YF278" s="1"/>
      <c r="YG278" s="1"/>
      <c r="YH278" s="1"/>
      <c r="YI278" s="1"/>
      <c r="YJ278" s="1"/>
      <c r="YK278" s="1"/>
      <c r="YL278" s="1"/>
      <c r="YM278" s="1"/>
      <c r="YN278" s="1"/>
      <c r="YO278" s="1"/>
      <c r="YP278" s="1"/>
      <c r="YQ278" s="1"/>
      <c r="YR278" s="1"/>
      <c r="YS278" s="1"/>
      <c r="YT278" s="1"/>
      <c r="YU278" s="1"/>
      <c r="YV278" s="1"/>
      <c r="YW278" s="1"/>
      <c r="YX278" s="1"/>
      <c r="YY278" s="1"/>
      <c r="YZ278" s="1"/>
      <c r="ZA278" s="1"/>
      <c r="ZB278" s="1"/>
      <c r="ZC278" s="1"/>
      <c r="ZD278" s="1"/>
      <c r="ZE278" s="1"/>
      <c r="ZF278" s="1"/>
      <c r="ZG278" s="1"/>
      <c r="ZH278" s="1"/>
      <c r="ZI278" s="1"/>
      <c r="ZJ278" s="1"/>
      <c r="ZK278" s="1"/>
      <c r="ZL278" s="1"/>
      <c r="ZM278" s="1"/>
      <c r="ZN278" s="1"/>
      <c r="ZO278" s="1"/>
      <c r="ZP278" s="1"/>
      <c r="ZQ278" s="1"/>
      <c r="ZR278" s="1"/>
      <c r="ZS278" s="1"/>
      <c r="ZT278" s="1"/>
      <c r="ZU278" s="1"/>
      <c r="ZV278" s="1"/>
      <c r="ZW278" s="1"/>
      <c r="ZX278" s="1"/>
      <c r="ZY278" s="1"/>
      <c r="ZZ278" s="1"/>
      <c r="AAA278" s="1"/>
      <c r="AAB278" s="1"/>
      <c r="AAC278" s="1"/>
      <c r="AAD278" s="1"/>
      <c r="AAE278" s="1"/>
      <c r="AAF278" s="1"/>
      <c r="AAG278" s="1"/>
      <c r="AAH278" s="1"/>
      <c r="AAI278" s="1"/>
      <c r="AAJ278" s="1"/>
      <c r="AAK278" s="1"/>
      <c r="AAL278" s="1"/>
      <c r="AAM278" s="1"/>
      <c r="AAN278" s="1"/>
      <c r="AAO278" s="1"/>
      <c r="AAP278" s="1"/>
      <c r="AAQ278" s="1"/>
      <c r="AAR278" s="1"/>
      <c r="AAS278" s="1"/>
      <c r="AAT278" s="1"/>
      <c r="AAU278" s="1"/>
      <c r="AAV278" s="1"/>
      <c r="AAW278" s="1"/>
      <c r="AAX278" s="1"/>
      <c r="AAY278" s="1"/>
      <c r="AAZ278" s="1"/>
      <c r="ABA278" s="1"/>
      <c r="ABB278" s="1"/>
      <c r="ABC278" s="1"/>
      <c r="ABD278" s="1"/>
      <c r="ABE278" s="1"/>
      <c r="ABF278" s="1"/>
      <c r="ABG278" s="1"/>
      <c r="ABH278" s="1"/>
      <c r="ABI278" s="1"/>
      <c r="ABJ278" s="1"/>
      <c r="ABK278" s="1"/>
      <c r="ABL278" s="1"/>
      <c r="ABM278" s="1"/>
      <c r="ABN278" s="1"/>
      <c r="ABO278" s="1"/>
      <c r="ABP278" s="1"/>
      <c r="ABQ278" s="1"/>
      <c r="ABR278" s="1"/>
      <c r="ABS278" s="1"/>
      <c r="ABT278" s="1"/>
      <c r="ABU278" s="1"/>
      <c r="ABV278" s="1"/>
      <c r="ABW278" s="1"/>
      <c r="ABX278" s="1"/>
      <c r="ABY278" s="1"/>
      <c r="ABZ278" s="1"/>
      <c r="ACA278" s="1"/>
      <c r="ACB278" s="1"/>
      <c r="ACC278" s="1"/>
      <c r="ACD278" s="1"/>
      <c r="ACE278" s="1"/>
      <c r="ACF278" s="1"/>
      <c r="ACG278" s="1"/>
      <c r="ACH278" s="1"/>
      <c r="ACI278" s="1"/>
      <c r="ACJ278" s="1"/>
      <c r="ACK278" s="1"/>
      <c r="ACL278" s="1"/>
      <c r="ACM278" s="1"/>
      <c r="ACN278" s="1"/>
      <c r="ACO278" s="1"/>
      <c r="ACP278" s="1"/>
      <c r="ACQ278" s="1"/>
      <c r="ACR278" s="1"/>
      <c r="ACS278" s="1"/>
      <c r="ACT278" s="1"/>
      <c r="ACU278" s="1"/>
      <c r="ACV278" s="1"/>
      <c r="ACW278" s="1"/>
      <c r="ACX278" s="1"/>
      <c r="ACY278" s="1"/>
      <c r="ACZ278" s="1"/>
      <c r="ADA278" s="1"/>
      <c r="ADB278" s="1"/>
      <c r="ADC278" s="1"/>
      <c r="ADD278" s="1"/>
      <c r="ADE278" s="1"/>
      <c r="ADF278" s="1"/>
      <c r="ADG278" s="1"/>
      <c r="ADH278" s="1"/>
      <c r="ADI278" s="1"/>
      <c r="ADJ278" s="1"/>
      <c r="ADK278" s="1"/>
      <c r="ADL278" s="1"/>
      <c r="ADM278" s="1"/>
      <c r="ADN278" s="1"/>
      <c r="ADO278" s="1"/>
      <c r="ADP278" s="1"/>
      <c r="ADQ278" s="1"/>
      <c r="ADR278" s="1"/>
      <c r="ADS278" s="1"/>
      <c r="ADT278" s="1"/>
      <c r="ADU278" s="1"/>
      <c r="ADV278" s="1"/>
      <c r="ADW278" s="1"/>
      <c r="ADX278" s="1"/>
      <c r="ADY278" s="1"/>
      <c r="ADZ278" s="1"/>
      <c r="AEA278" s="1"/>
      <c r="AEB278" s="1"/>
      <c r="AEC278" s="1"/>
      <c r="AED278" s="1"/>
      <c r="AEE278" s="1"/>
      <c r="AEF278" s="1"/>
      <c r="AEG278" s="1"/>
      <c r="AEH278" s="1"/>
      <c r="AEI278" s="1"/>
      <c r="AEJ278" s="1"/>
      <c r="AEK278" s="1"/>
      <c r="AEL278" s="1"/>
      <c r="AEM278" s="1"/>
      <c r="AEN278" s="1"/>
      <c r="AEO278" s="1"/>
      <c r="AEP278" s="1"/>
      <c r="AEQ278" s="1"/>
      <c r="AER278" s="1"/>
      <c r="AES278" s="1"/>
      <c r="AET278" s="1"/>
      <c r="AEU278" s="1"/>
      <c r="AEV278" s="1"/>
      <c r="AEW278" s="1"/>
      <c r="AEX278" s="1"/>
      <c r="AEY278" s="1"/>
      <c r="AEZ278" s="1"/>
      <c r="AFA278" s="1"/>
      <c r="AFB278" s="1"/>
      <c r="AFC278" s="1"/>
      <c r="AFD278" s="1"/>
      <c r="AFE278" s="1"/>
      <c r="AFF278" s="1"/>
      <c r="AFG278" s="1"/>
      <c r="AFH278" s="1"/>
      <c r="AFI278" s="1"/>
      <c r="AFJ278" s="1"/>
      <c r="AFK278" s="1"/>
      <c r="AFL278" s="1"/>
      <c r="AFM278" s="1"/>
      <c r="AFN278" s="1"/>
      <c r="AFO278" s="1"/>
      <c r="AFP278" s="1"/>
      <c r="AFQ278" s="1"/>
      <c r="AFR278" s="1"/>
      <c r="AFS278" s="1"/>
      <c r="AFT278" s="1"/>
      <c r="AFU278" s="1"/>
      <c r="AFV278" s="1"/>
      <c r="AFW278" s="1"/>
      <c r="AFX278" s="1"/>
      <c r="AFY278" s="1"/>
      <c r="AFZ278" s="1"/>
      <c r="AGA278" s="1"/>
      <c r="AGB278" s="1"/>
      <c r="AGC278" s="1"/>
      <c r="AGD278" s="1"/>
      <c r="AGE278" s="1"/>
      <c r="AGF278" s="1"/>
      <c r="AGG278" s="1"/>
      <c r="AGH278" s="1"/>
      <c r="AGI278" s="1"/>
      <c r="AGJ278" s="1"/>
      <c r="AGK278" s="1"/>
      <c r="AGL278" s="1"/>
      <c r="AGM278" s="1"/>
      <c r="AGN278" s="1"/>
      <c r="AGO278" s="1"/>
      <c r="AGP278" s="1"/>
      <c r="AGQ278" s="1"/>
      <c r="AGR278" s="1"/>
      <c r="AGS278" s="1"/>
      <c r="AGT278" s="1"/>
      <c r="AGU278" s="1"/>
      <c r="AGV278" s="1"/>
      <c r="AGW278" s="1"/>
      <c r="AGX278" s="1"/>
      <c r="AGY278" s="1"/>
      <c r="AGZ278" s="1"/>
      <c r="AHA278" s="1"/>
      <c r="AHB278" s="1"/>
      <c r="AHC278" s="1"/>
      <c r="AHD278" s="1"/>
      <c r="AHE278" s="1"/>
      <c r="AHF278" s="1"/>
      <c r="AHG278" s="1"/>
      <c r="AHH278" s="1"/>
      <c r="AHI278" s="1"/>
      <c r="AHJ278" s="1"/>
      <c r="AHK278" s="1"/>
      <c r="AHL278" s="1"/>
      <c r="AHM278" s="1"/>
      <c r="AHN278" s="1"/>
      <c r="AHO278" s="1"/>
      <c r="AHP278" s="1"/>
      <c r="AHQ278" s="1"/>
      <c r="AHR278" s="1"/>
      <c r="AHS278" s="1"/>
      <c r="AHT278" s="1"/>
      <c r="AHU278" s="1"/>
      <c r="AHV278" s="1"/>
      <c r="AHW278" s="1"/>
      <c r="AHX278" s="1"/>
      <c r="AHY278" s="1"/>
      <c r="AHZ278" s="1"/>
      <c r="AIA278" s="1"/>
      <c r="AIB278" s="1"/>
      <c r="AIC278" s="1"/>
      <c r="AID278" s="1"/>
      <c r="AIE278" s="1"/>
      <c r="AIF278" s="1"/>
      <c r="AIG278" s="1"/>
      <c r="AIH278" s="1"/>
      <c r="AII278" s="1"/>
      <c r="AIJ278" s="1"/>
      <c r="AIK278" s="1"/>
      <c r="AIL278" s="1"/>
      <c r="AIM278" s="1"/>
      <c r="AIN278" s="1"/>
      <c r="AIO278" s="1"/>
      <c r="AIP278" s="1"/>
      <c r="AIQ278" s="1"/>
      <c r="AIR278" s="1"/>
      <c r="AIS278" s="1"/>
      <c r="AIT278" s="1"/>
      <c r="AIU278" s="1"/>
      <c r="AIV278" s="1"/>
      <c r="AIW278" s="1"/>
      <c r="AIX278" s="1"/>
      <c r="AIY278" s="1"/>
      <c r="AIZ278" s="1"/>
      <c r="AJA278" s="1"/>
      <c r="AJB278" s="1"/>
      <c r="AJC278" s="1"/>
      <c r="AJD278" s="1"/>
      <c r="AJE278" s="1"/>
      <c r="AJF278" s="1"/>
      <c r="AJG278" s="1"/>
      <c r="AJH278" s="1"/>
      <c r="AJI278" s="1"/>
      <c r="AJJ278" s="1"/>
      <c r="AJK278" s="1"/>
      <c r="AJL278" s="1"/>
      <c r="AJM278" s="1"/>
      <c r="AJN278" s="1"/>
      <c r="AJO278" s="1"/>
      <c r="AJP278" s="1"/>
      <c r="AJQ278" s="1"/>
      <c r="AJR278" s="1"/>
      <c r="AJS278" s="1"/>
      <c r="AJT278" s="1"/>
      <c r="AJU278" s="1"/>
      <c r="AJV278" s="1"/>
      <c r="AJW278" s="1"/>
      <c r="AJX278" s="1"/>
      <c r="AJY278" s="1"/>
      <c r="AJZ278" s="1"/>
      <c r="AKA278" s="1"/>
      <c r="AKB278" s="1"/>
      <c r="AKC278" s="1"/>
      <c r="AKD278" s="1"/>
      <c r="AKE278" s="1"/>
      <c r="AKF278" s="1"/>
      <c r="AKG278" s="1"/>
      <c r="AKH278" s="1"/>
      <c r="AKI278" s="1"/>
      <c r="AKJ278" s="1"/>
      <c r="AKK278" s="1"/>
      <c r="AKL278" s="1"/>
      <c r="AKM278" s="1"/>
      <c r="AKN278" s="1"/>
      <c r="AKO278" s="1"/>
      <c r="AKP278" s="1"/>
      <c r="AKQ278" s="1"/>
      <c r="AKR278" s="1"/>
      <c r="AKS278" s="1"/>
      <c r="AKT278" s="1"/>
      <c r="AKU278" s="1"/>
      <c r="AKV278" s="1"/>
      <c r="AKW278" s="1"/>
      <c r="AKX278" s="1"/>
      <c r="AKY278" s="1"/>
      <c r="AKZ278" s="1"/>
      <c r="ALA278" s="1"/>
      <c r="ALB278" s="1"/>
      <c r="ALC278" s="1"/>
      <c r="ALD278" s="1"/>
      <c r="ALE278" s="1"/>
      <c r="ALF278" s="1"/>
      <c r="ALG278" s="1"/>
      <c r="ALH278" s="1"/>
      <c r="ALI278" s="1"/>
      <c r="ALJ278" s="1"/>
      <c r="ALK278" s="1"/>
      <c r="ALL278" s="1"/>
      <c r="ALM278" s="1"/>
      <c r="ALN278" s="1"/>
      <c r="ALO278" s="1"/>
      <c r="ALP278" s="1"/>
      <c r="ALQ278" s="1"/>
      <c r="ALR278" s="1"/>
      <c r="ALS278" s="1"/>
      <c r="ALT278" s="1"/>
      <c r="ALU278" s="1"/>
      <c r="ALV278" s="1"/>
      <c r="ALW278" s="1"/>
      <c r="ALX278" s="1"/>
      <c r="ALY278" s="1"/>
      <c r="ALZ278" s="1"/>
      <c r="AMA278" s="1"/>
      <c r="AMB278" s="1"/>
      <c r="AMC278" s="1"/>
      <c r="AMD278" s="1"/>
      <c r="AME278" s="1"/>
      <c r="AMF278" s="1"/>
      <c r="AMG278" s="1"/>
      <c r="AMH278" s="1"/>
      <c r="AMI278" s="1"/>
      <c r="AMJ278" s="1"/>
      <c r="AMK278" s="1"/>
      <c r="AML278" s="1"/>
      <c r="AMM278" s="1"/>
      <c r="AMN278" s="1"/>
      <c r="AMO278" s="1"/>
      <c r="AMP278" s="1"/>
      <c r="AMQ278" s="1"/>
      <c r="AMR278" s="1"/>
      <c r="AMS278" s="1"/>
      <c r="AMT278" s="1"/>
      <c r="AMU278" s="1"/>
      <c r="AMV278" s="1"/>
      <c r="AMW278" s="1"/>
      <c r="AMX278" s="1"/>
      <c r="AMY278" s="1"/>
      <c r="AMZ278" s="1"/>
      <c r="ANA278" s="1"/>
      <c r="ANB278" s="1"/>
      <c r="ANC278" s="1"/>
      <c r="AND278" s="1"/>
      <c r="ANE278" s="1"/>
      <c r="ANF278" s="1"/>
      <c r="ANG278" s="1"/>
      <c r="ANH278" s="1"/>
      <c r="ANI278" s="1"/>
      <c r="ANJ278" s="1"/>
      <c r="ANK278" s="1"/>
      <c r="ANL278" s="1"/>
      <c r="ANM278" s="1"/>
      <c r="ANN278" s="1"/>
      <c r="ANO278" s="1"/>
      <c r="ANP278" s="1"/>
      <c r="ANQ278" s="1"/>
      <c r="ANR278" s="1"/>
      <c r="ANS278" s="1"/>
      <c r="ANT278" s="1"/>
      <c r="ANU278" s="1"/>
      <c r="ANV278" s="1"/>
      <c r="ANW278" s="1"/>
      <c r="ANX278" s="1"/>
      <c r="ANY278" s="1"/>
      <c r="ANZ278" s="1"/>
      <c r="AOA278" s="1"/>
      <c r="AOB278" s="1"/>
      <c r="AOC278" s="1"/>
      <c r="AOD278" s="1"/>
      <c r="AOE278" s="1"/>
      <c r="AOF278" s="1"/>
      <c r="AOG278" s="1"/>
      <c r="AOH278" s="1"/>
      <c r="AOI278" s="1"/>
      <c r="AOJ278" s="1"/>
      <c r="AOK278" s="1"/>
      <c r="AOL278" s="1"/>
      <c r="AOM278" s="1"/>
      <c r="AON278" s="1"/>
      <c r="AOO278" s="1"/>
      <c r="AOP278" s="1"/>
      <c r="AOQ278" s="1"/>
      <c r="AOR278" s="1"/>
      <c r="AOS278" s="1"/>
      <c r="AOT278" s="1"/>
      <c r="AOU278" s="1"/>
      <c r="AOV278" s="1"/>
      <c r="AOW278" s="1"/>
      <c r="AOX278" s="1"/>
      <c r="AOY278" s="1"/>
      <c r="AOZ278" s="1"/>
      <c r="APA278" s="1"/>
      <c r="APB278" s="1"/>
      <c r="APC278" s="1"/>
      <c r="APD278" s="1"/>
      <c r="APE278" s="1"/>
      <c r="APF278" s="1"/>
      <c r="APG278" s="1"/>
      <c r="APH278" s="1"/>
      <c r="API278" s="1"/>
      <c r="APJ278" s="1"/>
      <c r="APK278" s="1"/>
      <c r="APL278" s="1"/>
      <c r="APM278" s="1"/>
      <c r="APN278" s="1"/>
      <c r="APO278" s="1"/>
      <c r="APP278" s="1"/>
      <c r="APQ278" s="1"/>
      <c r="APR278" s="1"/>
      <c r="APS278" s="1"/>
      <c r="APT278" s="1"/>
      <c r="APU278" s="1"/>
      <c r="APV278" s="1"/>
      <c r="APW278" s="1"/>
      <c r="APX278" s="1"/>
      <c r="APY278" s="1"/>
      <c r="APZ278" s="1"/>
      <c r="AQA278" s="1"/>
      <c r="AQB278" s="1"/>
      <c r="AQC278" s="1"/>
      <c r="AQD278" s="1"/>
      <c r="AQE278" s="1"/>
      <c r="AQF278" s="1"/>
      <c r="AQG278" s="1"/>
      <c r="AQH278" s="1"/>
      <c r="AQI278" s="1"/>
      <c r="AQJ278" s="1"/>
      <c r="AQK278" s="1"/>
      <c r="AQL278" s="1"/>
      <c r="AQM278" s="1"/>
      <c r="AQN278" s="1"/>
      <c r="AQO278" s="1"/>
      <c r="AQP278" s="1"/>
      <c r="AQQ278" s="1"/>
      <c r="AQR278" s="1"/>
      <c r="AQS278" s="1"/>
      <c r="AQT278" s="1"/>
      <c r="AQU278" s="1"/>
      <c r="AQV278" s="1"/>
      <c r="AQW278" s="1"/>
      <c r="AQX278" s="1"/>
      <c r="AQY278" s="1"/>
      <c r="AQZ278" s="1"/>
      <c r="ARA278" s="1"/>
      <c r="ARB278" s="1"/>
      <c r="ARC278" s="1"/>
      <c r="ARD278" s="1"/>
      <c r="ARE278" s="1"/>
      <c r="ARF278" s="1"/>
      <c r="ARG278" s="1"/>
      <c r="ARH278" s="1"/>
      <c r="ARI278" s="1"/>
      <c r="ARJ278" s="1"/>
      <c r="ARK278" s="1"/>
      <c r="ARL278" s="1"/>
      <c r="ARM278" s="1"/>
      <c r="ARN278" s="1"/>
      <c r="ARO278" s="1"/>
      <c r="ARP278" s="1"/>
      <c r="ARQ278" s="1"/>
      <c r="ARR278" s="1"/>
      <c r="ARS278" s="1"/>
      <c r="ART278" s="1"/>
      <c r="ARU278" s="1"/>
      <c r="ARV278" s="1"/>
      <c r="ARW278" s="1"/>
      <c r="ARX278" s="1"/>
      <c r="ARY278" s="1"/>
      <c r="ARZ278" s="1"/>
      <c r="ASA278" s="1"/>
      <c r="ASB278" s="1"/>
      <c r="ASC278" s="1"/>
      <c r="ASD278" s="1"/>
      <c r="ASE278" s="1"/>
      <c r="ASF278" s="1"/>
      <c r="ASG278" s="1"/>
      <c r="ASH278" s="1"/>
      <c r="ASI278" s="1"/>
      <c r="ASJ278" s="1"/>
      <c r="ASK278" s="1"/>
      <c r="ASL278" s="1"/>
      <c r="ASM278" s="1"/>
      <c r="ASN278" s="1"/>
      <c r="ASO278" s="1"/>
      <c r="ASP278" s="1"/>
      <c r="ASQ278" s="1"/>
      <c r="ASR278" s="1"/>
      <c r="ASS278" s="1"/>
      <c r="AST278" s="1"/>
      <c r="ASU278" s="1"/>
      <c r="ASV278" s="1"/>
      <c r="ASW278" s="1"/>
      <c r="ASX278" s="1"/>
      <c r="ASY278" s="1"/>
      <c r="ASZ278" s="1"/>
      <c r="ATA278" s="1"/>
      <c r="ATB278" s="1"/>
      <c r="ATC278" s="1"/>
      <c r="ATD278" s="1"/>
      <c r="ATE278" s="1"/>
      <c r="ATF278" s="1"/>
      <c r="ATG278" s="1"/>
      <c r="ATH278" s="1"/>
      <c r="ATI278" s="1"/>
      <c r="ATJ278" s="1"/>
      <c r="ATK278" s="1"/>
      <c r="ATL278" s="1"/>
      <c r="ATM278" s="1"/>
      <c r="ATN278" s="1"/>
      <c r="ATO278" s="1"/>
      <c r="ATP278" s="1"/>
      <c r="ATQ278" s="1"/>
      <c r="ATR278" s="1"/>
      <c r="ATS278" s="1"/>
      <c r="ATT278" s="1"/>
      <c r="ATU278" s="1"/>
      <c r="ATV278" s="1"/>
      <c r="ATW278" s="1"/>
      <c r="ATX278" s="1"/>
      <c r="ATY278" s="1"/>
      <c r="ATZ278" s="1"/>
      <c r="AUA278" s="1"/>
      <c r="AUB278" s="1"/>
      <c r="AUC278" s="1"/>
      <c r="AUD278" s="1"/>
      <c r="AUE278" s="1"/>
      <c r="AUF278" s="1"/>
      <c r="AUG278" s="1"/>
      <c r="AUH278" s="1"/>
      <c r="AUI278" s="1"/>
      <c r="AUJ278" s="1"/>
      <c r="AUK278" s="1"/>
      <c r="AUL278" s="1"/>
      <c r="AUM278" s="1"/>
      <c r="AUN278" s="1"/>
      <c r="AUO278" s="1"/>
      <c r="AUP278" s="1"/>
      <c r="AUQ278" s="1"/>
      <c r="AUR278" s="1"/>
      <c r="AUS278" s="1"/>
      <c r="AUT278" s="1"/>
      <c r="AUU278" s="1"/>
      <c r="AUV278" s="1"/>
      <c r="AUW278" s="1"/>
      <c r="AUX278" s="1"/>
      <c r="AUY278" s="1"/>
      <c r="AUZ278" s="1"/>
      <c r="AVA278" s="1"/>
      <c r="AVB278" s="1"/>
      <c r="AVC278" s="1"/>
      <c r="AVD278" s="1"/>
      <c r="AVE278" s="1"/>
      <c r="AVF278" s="1"/>
      <c r="AVG278" s="1"/>
      <c r="AVH278" s="1"/>
      <c r="AVI278" s="1"/>
      <c r="AVJ278" s="1"/>
      <c r="AVK278" s="1"/>
      <c r="AVL278" s="1"/>
      <c r="AVM278" s="1"/>
      <c r="AVN278" s="1"/>
      <c r="AVO278" s="1"/>
      <c r="AVP278" s="1"/>
      <c r="AVQ278" s="1"/>
      <c r="AVR278" s="1"/>
      <c r="AVS278" s="1"/>
      <c r="AVT278" s="1"/>
      <c r="AVU278" s="1"/>
      <c r="AVV278" s="1"/>
      <c r="AVW278" s="1"/>
      <c r="AVX278" s="1"/>
      <c r="AVY278" s="1"/>
      <c r="AVZ278" s="1"/>
      <c r="AWA278" s="1"/>
      <c r="AWB278" s="1"/>
      <c r="AWC278" s="1"/>
      <c r="AWD278" s="1"/>
      <c r="AWE278" s="1"/>
      <c r="AWF278" s="1"/>
      <c r="AWG278" s="1"/>
      <c r="AWH278" s="1"/>
      <c r="AWI278" s="1"/>
      <c r="AWJ278" s="1"/>
      <c r="AWK278" s="1"/>
      <c r="AWL278" s="1"/>
      <c r="AWM278" s="1"/>
      <c r="AWN278" s="1"/>
      <c r="AWO278" s="1"/>
      <c r="AWP278" s="1"/>
      <c r="AWQ278" s="1"/>
      <c r="AWR278" s="1"/>
      <c r="AWS278" s="1"/>
      <c r="AWT278" s="1"/>
      <c r="AWU278" s="1"/>
      <c r="AWV278" s="1"/>
      <c r="AWW278" s="1"/>
      <c r="AWX278" s="1"/>
      <c r="AWY278" s="1"/>
      <c r="AWZ278" s="1"/>
      <c r="AXA278" s="1"/>
      <c r="AXB278" s="1"/>
      <c r="AXC278" s="1"/>
      <c r="AXD278" s="1"/>
      <c r="AXE278" s="1"/>
      <c r="AXF278" s="1"/>
      <c r="AXG278" s="1"/>
      <c r="AXH278" s="1"/>
      <c r="AXI278" s="1"/>
      <c r="AXJ278" s="1"/>
      <c r="AXK278" s="1"/>
      <c r="AXL278" s="1"/>
      <c r="AXM278" s="1"/>
      <c r="AXN278" s="1"/>
      <c r="AXO278" s="1"/>
      <c r="AXP278" s="1"/>
      <c r="AXQ278" s="1"/>
      <c r="AXR278" s="1"/>
      <c r="AXS278" s="1"/>
      <c r="AXT278" s="1"/>
      <c r="AXU278" s="1"/>
      <c r="AXV278" s="1"/>
      <c r="AXW278" s="1"/>
      <c r="AXX278" s="1"/>
      <c r="AXY278" s="1"/>
      <c r="AXZ278" s="1"/>
      <c r="AYA278" s="1"/>
      <c r="AYB278" s="1"/>
      <c r="AYC278" s="1"/>
      <c r="AYD278" s="1"/>
      <c r="AYE278" s="1"/>
      <c r="AYF278" s="1"/>
      <c r="AYG278" s="1"/>
      <c r="AYH278" s="1"/>
      <c r="AYI278" s="1"/>
      <c r="AYJ278" s="1"/>
      <c r="AYK278" s="1"/>
      <c r="AYL278" s="1"/>
      <c r="AYM278" s="1"/>
      <c r="AYN278" s="1"/>
      <c r="AYO278" s="1"/>
      <c r="AYP278" s="1"/>
      <c r="AYQ278" s="1"/>
      <c r="AYR278" s="1"/>
      <c r="AYS278" s="1"/>
      <c r="AYT278" s="1"/>
      <c r="AYU278" s="1"/>
      <c r="AYV278" s="1"/>
      <c r="AYW278" s="1"/>
      <c r="AYX278" s="1"/>
      <c r="AYY278" s="1"/>
      <c r="AYZ278" s="1"/>
      <c r="AZA278" s="1"/>
      <c r="AZB278" s="1"/>
      <c r="AZC278" s="1"/>
      <c r="AZD278" s="1"/>
      <c r="AZE278" s="1"/>
      <c r="AZF278" s="1"/>
      <c r="AZG278" s="1"/>
      <c r="AZH278" s="1"/>
      <c r="AZI278" s="1"/>
      <c r="AZJ278" s="1"/>
      <c r="AZK278" s="1"/>
      <c r="AZL278" s="1"/>
      <c r="AZM278" s="1"/>
      <c r="AZN278" s="1"/>
      <c r="AZO278" s="1"/>
      <c r="AZP278" s="1"/>
      <c r="AZQ278" s="1"/>
      <c r="AZR278" s="1"/>
      <c r="AZS278" s="1"/>
      <c r="AZT278" s="1"/>
      <c r="AZU278" s="1"/>
      <c r="AZV278" s="1"/>
      <c r="AZW278" s="1"/>
      <c r="AZX278" s="1"/>
      <c r="AZY278" s="1"/>
      <c r="AZZ278" s="1"/>
      <c r="BAA278" s="1"/>
      <c r="BAB278" s="1"/>
      <c r="BAC278" s="1"/>
      <c r="BAD278" s="1"/>
      <c r="BAE278" s="1"/>
      <c r="BAF278" s="1"/>
      <c r="BAG278" s="1"/>
      <c r="BAH278" s="1"/>
      <c r="BAI278" s="1"/>
      <c r="BAJ278" s="1"/>
      <c r="BAK278" s="1"/>
      <c r="BAL278" s="1"/>
      <c r="BAM278" s="1"/>
      <c r="BAN278" s="1"/>
      <c r="BAO278" s="1"/>
      <c r="BAP278" s="1"/>
      <c r="BAQ278" s="1"/>
      <c r="BAR278" s="1"/>
      <c r="BAS278" s="1"/>
      <c r="BAT278" s="1"/>
      <c r="BAU278" s="1"/>
      <c r="BAV278" s="1"/>
      <c r="BAW278" s="1"/>
      <c r="BAX278" s="1"/>
      <c r="BAY278" s="1"/>
      <c r="BAZ278" s="1"/>
      <c r="BBA278" s="1"/>
      <c r="BBB278" s="1"/>
      <c r="BBC278" s="1"/>
      <c r="BBD278" s="1"/>
      <c r="BBE278" s="1"/>
      <c r="BBF278" s="1"/>
      <c r="BBG278" s="1"/>
      <c r="BBH278" s="1"/>
      <c r="BBI278" s="1"/>
      <c r="BBJ278" s="1"/>
      <c r="BBK278" s="1"/>
      <c r="BBL278" s="1"/>
      <c r="BBM278" s="1"/>
      <c r="BBN278" s="1"/>
      <c r="BBO278" s="1"/>
      <c r="BBP278" s="1"/>
      <c r="BBQ278" s="1"/>
      <c r="BBR278" s="1"/>
      <c r="BBS278" s="1"/>
      <c r="BBT278" s="1"/>
      <c r="BBU278" s="1"/>
      <c r="BBV278" s="1"/>
      <c r="BBW278" s="1"/>
      <c r="BBX278" s="1"/>
      <c r="BBY278" s="1"/>
      <c r="BBZ278" s="1"/>
      <c r="BCA278" s="1"/>
      <c r="BCB278" s="1"/>
      <c r="BCC278" s="1"/>
      <c r="BCD278" s="1"/>
      <c r="BCE278" s="1"/>
      <c r="BCF278" s="1"/>
      <c r="BCG278" s="1"/>
      <c r="BCH278" s="1"/>
      <c r="BCI278" s="1"/>
      <c r="BCJ278" s="1"/>
      <c r="BCK278" s="1"/>
      <c r="BCL278" s="1"/>
      <c r="BCM278" s="1"/>
      <c r="BCN278" s="1"/>
      <c r="BCO278" s="1"/>
      <c r="BCP278" s="1"/>
      <c r="BCQ278" s="1"/>
      <c r="BCR278" s="1"/>
      <c r="BCS278" s="1"/>
      <c r="BCT278" s="1"/>
      <c r="BCU278" s="1"/>
      <c r="BCV278" s="1"/>
      <c r="BCW278" s="1"/>
      <c r="BCX278" s="1"/>
      <c r="BCY278" s="1"/>
      <c r="BCZ278" s="1"/>
      <c r="BDA278" s="1"/>
      <c r="BDB278" s="1"/>
      <c r="BDC278" s="1"/>
      <c r="BDD278" s="1"/>
      <c r="BDE278" s="1"/>
      <c r="BDF278" s="1"/>
      <c r="BDG278" s="1"/>
      <c r="BDH278" s="1"/>
      <c r="BDI278" s="1"/>
      <c r="BDJ278" s="1"/>
      <c r="BDK278" s="1"/>
      <c r="BDL278" s="1"/>
      <c r="BDM278" s="1"/>
      <c r="BDN278" s="1"/>
      <c r="BDO278" s="1"/>
      <c r="BDP278" s="1"/>
      <c r="BDQ278" s="1"/>
      <c r="BDR278" s="1"/>
      <c r="BDS278" s="1"/>
      <c r="BDT278" s="1"/>
      <c r="BDU278" s="1"/>
      <c r="BDV278" s="1"/>
      <c r="BDW278" s="1"/>
      <c r="BDX278" s="1"/>
      <c r="BDY278" s="1"/>
      <c r="BDZ278" s="1"/>
      <c r="BEA278" s="1"/>
      <c r="BEB278" s="1"/>
      <c r="BEC278" s="1"/>
      <c r="BED278" s="1"/>
      <c r="BEE278" s="1"/>
      <c r="BEF278" s="1"/>
      <c r="BEG278" s="1"/>
      <c r="BEH278" s="1"/>
      <c r="BEI278" s="1"/>
      <c r="BEJ278" s="1"/>
      <c r="BEK278" s="1"/>
      <c r="BEL278" s="1"/>
      <c r="BEM278" s="1"/>
      <c r="BEN278" s="1"/>
      <c r="BEO278" s="1"/>
      <c r="BEP278" s="1"/>
      <c r="BEQ278" s="1"/>
      <c r="BER278" s="1"/>
      <c r="BES278" s="1"/>
      <c r="BET278" s="1"/>
      <c r="BEU278" s="1"/>
      <c r="BEV278" s="1"/>
      <c r="BEW278" s="1"/>
      <c r="BEX278" s="1"/>
      <c r="BEY278" s="1"/>
      <c r="BEZ278" s="1"/>
      <c r="BFA278" s="1"/>
      <c r="BFB278" s="1"/>
      <c r="BFC278" s="1"/>
      <c r="BFD278" s="1"/>
      <c r="BFE278" s="1"/>
      <c r="BFF278" s="1"/>
      <c r="BFG278" s="1"/>
      <c r="BFH278" s="1"/>
      <c r="BFI278" s="1"/>
      <c r="BFJ278" s="1"/>
      <c r="BFK278" s="1"/>
      <c r="BFL278" s="1"/>
      <c r="BFM278" s="1"/>
      <c r="BFN278" s="1"/>
      <c r="BFO278" s="1"/>
      <c r="BFP278" s="1"/>
      <c r="BFQ278" s="1"/>
      <c r="BFR278" s="1"/>
      <c r="BFS278" s="1"/>
      <c r="BFT278" s="1"/>
      <c r="BFU278" s="1"/>
      <c r="BFV278" s="1"/>
      <c r="BFW278" s="1"/>
      <c r="BFX278" s="1"/>
      <c r="BFY278" s="1"/>
      <c r="BFZ278" s="1"/>
      <c r="BGA278" s="1"/>
      <c r="BGB278" s="1"/>
      <c r="BGC278" s="1"/>
      <c r="BGD278" s="1"/>
      <c r="BGE278" s="1"/>
      <c r="BGF278" s="1"/>
      <c r="BGG278" s="1"/>
      <c r="BGH278" s="1"/>
      <c r="BGI278" s="1"/>
      <c r="BGJ278" s="1"/>
      <c r="BGK278" s="1"/>
      <c r="BGL278" s="1"/>
      <c r="BGM278" s="1"/>
      <c r="BGN278" s="1"/>
      <c r="BGO278" s="1"/>
      <c r="BGP278" s="1"/>
      <c r="BGQ278" s="1"/>
      <c r="BGR278" s="1"/>
      <c r="BGS278" s="1"/>
      <c r="BGT278" s="1"/>
      <c r="BGU278" s="1"/>
      <c r="BGV278" s="1"/>
      <c r="BGW278" s="1"/>
      <c r="BGX278" s="1"/>
      <c r="BGY278" s="1"/>
      <c r="BGZ278" s="1"/>
      <c r="BHA278" s="1"/>
      <c r="BHB278" s="1"/>
      <c r="BHC278" s="1"/>
      <c r="BHD278" s="1"/>
      <c r="BHE278" s="1"/>
      <c r="BHF278" s="1"/>
      <c r="BHG278" s="1"/>
      <c r="BHH278" s="1"/>
      <c r="BHI278" s="1"/>
      <c r="BHJ278" s="1"/>
      <c r="BHK278" s="1"/>
      <c r="BHL278" s="1"/>
      <c r="BHM278" s="1"/>
      <c r="BHN278" s="1"/>
      <c r="BHO278" s="1"/>
      <c r="BHP278" s="1"/>
      <c r="BHQ278" s="1"/>
      <c r="BHR278" s="1"/>
      <c r="BHS278" s="1"/>
      <c r="BHT278" s="1"/>
      <c r="BHU278" s="1"/>
      <c r="BHV278" s="1"/>
      <c r="BHW278" s="1"/>
      <c r="BHX278" s="1"/>
      <c r="BHY278" s="1"/>
      <c r="BHZ278" s="1"/>
      <c r="BIA278" s="1"/>
      <c r="BIB278" s="1"/>
      <c r="BIC278" s="1"/>
      <c r="BID278" s="1"/>
      <c r="BIE278" s="1"/>
      <c r="BIF278" s="1"/>
      <c r="BIG278" s="1"/>
      <c r="BIH278" s="1"/>
      <c r="BII278" s="1"/>
      <c r="BIJ278" s="1"/>
      <c r="BIK278" s="1"/>
      <c r="BIL278" s="1"/>
      <c r="BIM278" s="1"/>
      <c r="BIN278" s="1"/>
      <c r="BIO278" s="1"/>
      <c r="BIP278" s="1"/>
      <c r="BIQ278" s="1"/>
      <c r="BIR278" s="1"/>
      <c r="BIS278" s="1"/>
      <c r="BIT278" s="1"/>
      <c r="BIU278" s="1"/>
      <c r="BIV278" s="1"/>
      <c r="BIW278" s="1"/>
      <c r="BIX278" s="1"/>
      <c r="BIY278" s="1"/>
      <c r="BIZ278" s="1"/>
      <c r="BJA278" s="1"/>
      <c r="BJB278" s="1"/>
      <c r="BJC278" s="1"/>
      <c r="BJD278" s="1"/>
      <c r="BJE278" s="1"/>
      <c r="BJF278" s="1"/>
      <c r="BJG278" s="1"/>
      <c r="BJH278" s="1"/>
      <c r="BJI278" s="1"/>
      <c r="BJJ278" s="1"/>
      <c r="BJK278" s="1"/>
      <c r="BJL278" s="1"/>
      <c r="BJM278" s="1"/>
      <c r="BJN278" s="1"/>
      <c r="BJO278" s="1"/>
      <c r="BJP278" s="1"/>
      <c r="BJQ278" s="1"/>
      <c r="BJR278" s="1"/>
      <c r="BJS278" s="1"/>
      <c r="BJT278" s="1"/>
      <c r="BJU278" s="1"/>
      <c r="BJV278" s="1"/>
      <c r="BJW278" s="1"/>
      <c r="BJX278" s="1"/>
      <c r="BJY278" s="1"/>
      <c r="BJZ278" s="1"/>
      <c r="BKA278" s="1"/>
      <c r="BKB278" s="1"/>
      <c r="BKC278" s="1"/>
      <c r="BKD278" s="1"/>
      <c r="BKE278" s="1"/>
      <c r="BKF278" s="1"/>
      <c r="BKG278" s="1"/>
      <c r="BKH278" s="1"/>
      <c r="BKI278" s="1"/>
      <c r="BKJ278" s="1"/>
      <c r="BKK278" s="1"/>
      <c r="BKL278" s="1"/>
      <c r="BKM278" s="1"/>
      <c r="BKN278" s="1"/>
      <c r="BKO278" s="1"/>
      <c r="BKP278" s="1"/>
      <c r="BKQ278" s="1"/>
      <c r="BKR278" s="1"/>
      <c r="BKS278" s="1"/>
      <c r="BKT278" s="1"/>
      <c r="BKU278" s="1"/>
      <c r="BKV278" s="1"/>
      <c r="BKW278" s="1"/>
      <c r="BKX278" s="1"/>
      <c r="BKY278" s="1"/>
      <c r="BKZ278" s="1"/>
      <c r="BLA278" s="1"/>
      <c r="BLB278" s="1"/>
      <c r="BLC278" s="1"/>
      <c r="BLD278" s="1"/>
      <c r="BLE278" s="1"/>
      <c r="BLF278" s="1"/>
      <c r="BLG278" s="1"/>
      <c r="BLH278" s="1"/>
      <c r="BLI278" s="1"/>
      <c r="BLJ278" s="1"/>
      <c r="BLK278" s="1"/>
      <c r="BLL278" s="1"/>
      <c r="BLM278" s="1"/>
      <c r="BLN278" s="1"/>
      <c r="BLO278" s="1"/>
      <c r="BLP278" s="1"/>
      <c r="BLQ278" s="1"/>
      <c r="BLR278" s="1"/>
      <c r="BLS278" s="1"/>
      <c r="BLT278" s="1"/>
      <c r="BLU278" s="1"/>
      <c r="BLV278" s="1"/>
      <c r="BLW278" s="1"/>
      <c r="BLX278" s="1"/>
      <c r="BLY278" s="1"/>
      <c r="BLZ278" s="1"/>
      <c r="BMA278" s="1"/>
      <c r="BMB278" s="1"/>
      <c r="BMC278" s="1"/>
      <c r="BMD278" s="1"/>
      <c r="BME278" s="1"/>
      <c r="BMF278" s="1"/>
      <c r="BMG278" s="1"/>
      <c r="BMH278" s="1"/>
      <c r="BMI278" s="1"/>
      <c r="BMJ278" s="1"/>
      <c r="BMK278" s="1"/>
      <c r="BML278" s="1"/>
      <c r="BMM278" s="1"/>
      <c r="BMN278" s="1"/>
      <c r="BMO278" s="1"/>
      <c r="BMP278" s="1"/>
      <c r="BMQ278" s="1"/>
      <c r="BMR278" s="1"/>
      <c r="BMS278" s="1"/>
      <c r="BMT278" s="1"/>
      <c r="BMU278" s="1"/>
      <c r="BMV278" s="1"/>
      <c r="BMW278" s="1"/>
      <c r="BMX278" s="1"/>
      <c r="BMY278" s="1"/>
      <c r="BMZ278" s="1"/>
      <c r="BNA278" s="1"/>
      <c r="BNB278" s="1"/>
      <c r="BNC278" s="1"/>
      <c r="BND278" s="1"/>
      <c r="BNE278" s="1"/>
      <c r="BNF278" s="1"/>
      <c r="BNG278" s="1"/>
      <c r="BNH278" s="1"/>
      <c r="BNI278" s="1"/>
      <c r="BNJ278" s="1"/>
      <c r="BNK278" s="1"/>
      <c r="BNL278" s="1"/>
      <c r="BNM278" s="1"/>
      <c r="BNN278" s="1"/>
      <c r="BNO278" s="1"/>
      <c r="BNP278" s="1"/>
      <c r="BNQ278" s="1"/>
      <c r="BNR278" s="1"/>
      <c r="BNS278" s="1"/>
      <c r="BNT278" s="1"/>
      <c r="BNU278" s="1"/>
      <c r="BNV278" s="1"/>
      <c r="BNW278" s="1"/>
      <c r="BNX278" s="1"/>
      <c r="BNY278" s="1"/>
      <c r="BNZ278" s="1"/>
      <c r="BOA278" s="1"/>
      <c r="BOB278" s="1"/>
      <c r="BOC278" s="1"/>
      <c r="BOD278" s="1"/>
      <c r="BOE278" s="1"/>
      <c r="BOF278" s="1"/>
      <c r="BOG278" s="1"/>
      <c r="BOH278" s="1"/>
      <c r="BOI278" s="1"/>
      <c r="BOJ278" s="1"/>
      <c r="BOK278" s="1"/>
      <c r="BOL278" s="1"/>
      <c r="BOM278" s="1"/>
      <c r="BON278" s="1"/>
      <c r="BOO278" s="1"/>
      <c r="BOP278" s="1"/>
      <c r="BOQ278" s="1"/>
      <c r="BOR278" s="1"/>
      <c r="BOS278" s="1"/>
      <c r="BOT278" s="1"/>
      <c r="BOU278" s="1"/>
      <c r="BOV278" s="1"/>
      <c r="BOW278" s="1"/>
      <c r="BOX278" s="1"/>
      <c r="BOY278" s="1"/>
      <c r="BOZ278" s="1"/>
      <c r="BPA278" s="1"/>
      <c r="BPB278" s="1"/>
      <c r="BPC278" s="1"/>
      <c r="BPD278" s="1"/>
      <c r="BPE278" s="1"/>
      <c r="BPF278" s="1"/>
      <c r="BPG278" s="1"/>
      <c r="BPH278" s="1"/>
      <c r="BPI278" s="1"/>
      <c r="BPJ278" s="1"/>
      <c r="BPK278" s="1"/>
      <c r="BPL278" s="1"/>
      <c r="BPM278" s="1"/>
      <c r="BPN278" s="1"/>
      <c r="BPO278" s="1"/>
      <c r="BPP278" s="1"/>
      <c r="BPQ278" s="1"/>
      <c r="BPR278" s="1"/>
      <c r="BPS278" s="1"/>
      <c r="BPT278" s="1"/>
      <c r="BPU278" s="1"/>
      <c r="BPV278" s="1"/>
      <c r="BPW278" s="1"/>
      <c r="BPX278" s="1"/>
      <c r="BPY278" s="1"/>
      <c r="BPZ278" s="1"/>
      <c r="BQA278" s="1"/>
      <c r="BQB278" s="1"/>
      <c r="BQC278" s="1"/>
      <c r="BQD278" s="1"/>
      <c r="BQE278" s="1"/>
      <c r="BQF278" s="1"/>
      <c r="BQG278" s="1"/>
      <c r="BQH278" s="1"/>
      <c r="BQI278" s="1"/>
      <c r="BQJ278" s="1"/>
      <c r="BQK278" s="1"/>
      <c r="BQL278" s="1"/>
      <c r="BQM278" s="1"/>
      <c r="BQN278" s="1"/>
      <c r="BQO278" s="1"/>
      <c r="BQP278" s="1"/>
      <c r="BQQ278" s="1"/>
      <c r="BQR278" s="1"/>
      <c r="BQS278" s="1"/>
      <c r="BQT278" s="1"/>
      <c r="BQU278" s="1"/>
      <c r="BQV278" s="1"/>
      <c r="BQW278" s="1"/>
      <c r="BQX278" s="1"/>
      <c r="BQY278" s="1"/>
      <c r="BQZ278" s="1"/>
      <c r="BRA278" s="1"/>
      <c r="BRB278" s="1"/>
      <c r="BRC278" s="1"/>
      <c r="BRD278" s="1"/>
      <c r="BRE278" s="1"/>
      <c r="BRF278" s="1"/>
      <c r="BRG278" s="1"/>
      <c r="BRH278" s="1"/>
      <c r="BRI278" s="1"/>
      <c r="BRJ278" s="1"/>
      <c r="BRK278" s="1"/>
      <c r="BRL278" s="1"/>
      <c r="BRM278" s="1"/>
      <c r="BRN278" s="1"/>
      <c r="BRO278" s="1"/>
      <c r="BRP278" s="1"/>
      <c r="BRQ278" s="1"/>
      <c r="BRR278" s="1"/>
      <c r="BRS278" s="1"/>
      <c r="BRT278" s="1"/>
      <c r="BRU278" s="1"/>
      <c r="BRV278" s="1"/>
      <c r="BRW278" s="1"/>
      <c r="BRX278" s="1"/>
      <c r="BRY278" s="1"/>
      <c r="BRZ278" s="1"/>
      <c r="BSA278" s="1"/>
      <c r="BSB278" s="1"/>
      <c r="BSC278" s="1"/>
      <c r="BSD278" s="1"/>
      <c r="BSE278" s="1"/>
      <c r="BSF278" s="1"/>
      <c r="BSG278" s="1"/>
      <c r="BSH278" s="1"/>
      <c r="BSI278" s="1"/>
      <c r="BSJ278" s="1"/>
      <c r="BSK278" s="1"/>
      <c r="BSL278" s="1"/>
      <c r="BSM278" s="1"/>
      <c r="BSN278" s="1"/>
      <c r="BSO278" s="1"/>
      <c r="BSP278" s="1"/>
      <c r="BSQ278" s="1"/>
      <c r="BSR278" s="1"/>
      <c r="BSS278" s="1"/>
      <c r="BST278" s="1"/>
      <c r="BSU278" s="1"/>
      <c r="BSV278" s="1"/>
      <c r="BSW278" s="1"/>
      <c r="BSX278" s="1"/>
      <c r="BSY278" s="1"/>
      <c r="BSZ278" s="1"/>
      <c r="BTA278" s="1"/>
      <c r="BTB278" s="1"/>
      <c r="BTC278" s="1"/>
      <c r="BTD278" s="1"/>
      <c r="BTE278" s="1"/>
      <c r="BTF278" s="1"/>
      <c r="BTG278" s="1"/>
      <c r="BTH278" s="1"/>
      <c r="BTI278" s="1"/>
      <c r="BTJ278" s="1"/>
      <c r="BTK278" s="1"/>
      <c r="BTL278" s="1"/>
      <c r="BTM278" s="1"/>
      <c r="BTN278" s="1"/>
      <c r="BTO278" s="1"/>
      <c r="BTP278" s="1"/>
      <c r="BTQ278" s="1"/>
      <c r="BTR278" s="1"/>
      <c r="BTS278" s="1"/>
      <c r="BTT278" s="1"/>
      <c r="BTU278" s="1"/>
      <c r="BTV278" s="1"/>
      <c r="BTW278" s="1"/>
      <c r="BTX278" s="1"/>
      <c r="BTY278" s="1"/>
      <c r="BTZ278" s="1"/>
      <c r="BUA278" s="1"/>
      <c r="BUB278" s="1"/>
      <c r="BUC278" s="1"/>
      <c r="BUD278" s="1"/>
      <c r="BUE278" s="1"/>
      <c r="BUF278" s="1"/>
      <c r="BUG278" s="1"/>
      <c r="BUH278" s="1"/>
      <c r="BUI278" s="1"/>
      <c r="BUJ278" s="1"/>
      <c r="BUK278" s="1"/>
      <c r="BUL278" s="1"/>
      <c r="BUM278" s="1"/>
      <c r="BUN278" s="1"/>
      <c r="BUO278" s="1"/>
      <c r="BUP278" s="1"/>
      <c r="BUQ278" s="1"/>
      <c r="BUR278" s="1"/>
      <c r="BUS278" s="1"/>
      <c r="BUT278" s="1"/>
      <c r="BUU278" s="1"/>
      <c r="BUV278" s="1"/>
      <c r="BUW278" s="1"/>
      <c r="BUX278" s="1"/>
      <c r="BUY278" s="1"/>
      <c r="BUZ278" s="1"/>
      <c r="BVA278" s="1"/>
      <c r="BVB278" s="1"/>
      <c r="BVC278" s="1"/>
      <c r="BVD278" s="1"/>
      <c r="BVE278" s="1"/>
      <c r="BVF278" s="1"/>
      <c r="BVG278" s="1"/>
      <c r="BVH278" s="1"/>
      <c r="BVI278" s="1"/>
      <c r="BVJ278" s="1"/>
      <c r="BVK278" s="1"/>
      <c r="BVL278" s="1"/>
      <c r="BVM278" s="1"/>
      <c r="BVN278" s="1"/>
      <c r="BVO278" s="1"/>
      <c r="BVP278" s="1"/>
      <c r="BVQ278" s="1"/>
      <c r="BVR278" s="1"/>
      <c r="BVS278" s="1"/>
      <c r="BVT278" s="1"/>
      <c r="BVU278" s="1"/>
      <c r="BVV278" s="1"/>
      <c r="BVW278" s="1"/>
      <c r="BVX278" s="1"/>
      <c r="BVY278" s="1"/>
      <c r="BVZ278" s="1"/>
      <c r="BWA278" s="1"/>
      <c r="BWB278" s="1"/>
      <c r="BWC278" s="1"/>
      <c r="BWD278" s="1"/>
      <c r="BWE278" s="1"/>
      <c r="BWF278" s="1"/>
      <c r="BWG278" s="1"/>
      <c r="BWH278" s="1"/>
      <c r="BWI278" s="1"/>
      <c r="BWJ278" s="1"/>
      <c r="BWK278" s="1"/>
      <c r="BWL278" s="1"/>
      <c r="BWM278" s="1"/>
      <c r="BWN278" s="1"/>
      <c r="BWO278" s="1"/>
      <c r="BWP278" s="1"/>
      <c r="BWQ278" s="1"/>
      <c r="BWR278" s="1"/>
      <c r="BWS278" s="1"/>
      <c r="BWT278" s="1"/>
      <c r="BWU278" s="1"/>
      <c r="BWV278" s="1"/>
      <c r="BWW278" s="1"/>
      <c r="BWX278" s="1"/>
      <c r="BWY278" s="1"/>
      <c r="BWZ278" s="1"/>
      <c r="BXA278" s="1"/>
      <c r="BXB278" s="1"/>
      <c r="BXC278" s="1"/>
      <c r="BXD278" s="1"/>
      <c r="BXE278" s="1"/>
      <c r="BXF278" s="1"/>
      <c r="BXG278" s="1"/>
      <c r="BXH278" s="1"/>
      <c r="BXI278" s="1"/>
      <c r="BXJ278" s="1"/>
      <c r="BXK278" s="1"/>
      <c r="BXL278" s="1"/>
      <c r="BXM278" s="1"/>
      <c r="BXN278" s="1"/>
      <c r="BXO278" s="1"/>
      <c r="BXP278" s="1"/>
      <c r="BXQ278" s="1"/>
      <c r="BXR278" s="1"/>
      <c r="BXS278" s="1"/>
      <c r="BXT278" s="1"/>
      <c r="BXU278" s="1"/>
      <c r="BXV278" s="1"/>
      <c r="BXW278" s="1"/>
      <c r="BXX278" s="1"/>
      <c r="BXY278" s="1"/>
      <c r="BXZ278" s="1"/>
      <c r="BYA278" s="1"/>
      <c r="BYB278" s="1"/>
      <c r="BYC278" s="1"/>
      <c r="BYD278" s="1"/>
      <c r="BYE278" s="1"/>
      <c r="BYF278" s="1"/>
      <c r="BYG278" s="1"/>
      <c r="BYH278" s="1"/>
      <c r="BYI278" s="1"/>
      <c r="BYJ278" s="1"/>
      <c r="BYK278" s="1"/>
      <c r="BYL278" s="1"/>
      <c r="BYM278" s="1"/>
      <c r="BYN278" s="1"/>
      <c r="BYO278" s="1"/>
      <c r="BYP278" s="1"/>
      <c r="BYQ278" s="1"/>
      <c r="BYR278" s="1"/>
      <c r="BYS278" s="1"/>
      <c r="BYT278" s="1"/>
      <c r="BYU278" s="1"/>
      <c r="BYV278" s="1"/>
      <c r="BYW278" s="1"/>
      <c r="BYX278" s="1"/>
      <c r="BYY278" s="1"/>
      <c r="BYZ278" s="1"/>
      <c r="BZA278" s="1"/>
      <c r="BZB278" s="1"/>
      <c r="BZC278" s="1"/>
      <c r="BZD278" s="1"/>
      <c r="BZE278" s="1"/>
      <c r="BZF278" s="1"/>
      <c r="BZG278" s="1"/>
      <c r="BZH278" s="1"/>
      <c r="BZI278" s="1"/>
      <c r="BZJ278" s="1"/>
      <c r="BZK278" s="1"/>
      <c r="BZL278" s="1"/>
      <c r="BZM278" s="1"/>
      <c r="BZN278" s="1"/>
      <c r="BZO278" s="1"/>
      <c r="BZP278" s="1"/>
      <c r="BZQ278" s="1"/>
      <c r="BZR278" s="1"/>
      <c r="BZS278" s="1"/>
      <c r="BZT278" s="1"/>
      <c r="BZU278" s="1"/>
      <c r="BZV278" s="1"/>
      <c r="BZW278" s="1"/>
      <c r="BZX278" s="1"/>
      <c r="BZY278" s="1"/>
      <c r="BZZ278" s="1"/>
      <c r="CAA278" s="1"/>
      <c r="CAB278" s="1"/>
      <c r="CAC278" s="1"/>
      <c r="CAD278" s="1"/>
      <c r="CAE278" s="1"/>
      <c r="CAF278" s="1"/>
      <c r="CAG278" s="1"/>
      <c r="CAH278" s="1"/>
      <c r="CAI278" s="1"/>
      <c r="CAJ278" s="1"/>
      <c r="CAK278" s="1"/>
      <c r="CAL278" s="1"/>
      <c r="CAM278" s="1"/>
      <c r="CAN278" s="1"/>
      <c r="CAO278" s="1"/>
      <c r="CAP278" s="1"/>
      <c r="CAQ278" s="1"/>
      <c r="CAR278" s="1"/>
      <c r="CAS278" s="1"/>
      <c r="CAT278" s="1"/>
      <c r="CAU278" s="1"/>
      <c r="CAV278" s="1"/>
      <c r="CAW278" s="1"/>
      <c r="CAX278" s="1"/>
      <c r="CAY278" s="1"/>
      <c r="CAZ278" s="1"/>
      <c r="CBA278" s="1"/>
      <c r="CBB278" s="1"/>
      <c r="CBC278" s="1"/>
      <c r="CBD278" s="1"/>
      <c r="CBE278" s="1"/>
      <c r="CBF278" s="1"/>
      <c r="CBG278" s="1"/>
      <c r="CBH278" s="1"/>
      <c r="CBI278" s="1"/>
      <c r="CBJ278" s="1"/>
      <c r="CBK278" s="1"/>
      <c r="CBL278" s="1"/>
      <c r="CBM278" s="1"/>
      <c r="CBN278" s="1"/>
      <c r="CBO278" s="1"/>
      <c r="CBP278" s="1"/>
      <c r="CBQ278" s="1"/>
      <c r="CBR278" s="1"/>
      <c r="CBS278" s="1"/>
      <c r="CBT278" s="1"/>
      <c r="CBU278" s="1"/>
      <c r="CBV278" s="1"/>
      <c r="CBW278" s="1"/>
      <c r="CBX278" s="1"/>
      <c r="CBY278" s="1"/>
      <c r="CBZ278" s="1"/>
      <c r="CCA278" s="1"/>
      <c r="CCB278" s="1"/>
      <c r="CCC278" s="1"/>
      <c r="CCD278" s="1"/>
      <c r="CCE278" s="1"/>
      <c r="CCF278" s="1"/>
      <c r="CCG278" s="1"/>
      <c r="CCH278" s="1"/>
      <c r="CCI278" s="1"/>
      <c r="CCJ278" s="1"/>
      <c r="CCK278" s="1"/>
      <c r="CCL278" s="1"/>
      <c r="CCM278" s="1"/>
      <c r="CCN278" s="1"/>
      <c r="CCO278" s="1"/>
      <c r="CCP278" s="1"/>
      <c r="CCQ278" s="1"/>
      <c r="CCR278" s="1"/>
      <c r="CCS278" s="1"/>
      <c r="CCT278" s="1"/>
      <c r="CCU278" s="1"/>
      <c r="CCV278" s="1"/>
      <c r="CCW278" s="1"/>
      <c r="CCX278" s="1"/>
      <c r="CCY278" s="1"/>
      <c r="CCZ278" s="1"/>
      <c r="CDA278" s="1"/>
      <c r="CDB278" s="1"/>
      <c r="CDC278" s="1"/>
      <c r="CDD278" s="1"/>
      <c r="CDE278" s="1"/>
      <c r="CDF278" s="1"/>
      <c r="CDG278" s="1"/>
      <c r="CDH278" s="1"/>
      <c r="CDI278" s="1"/>
      <c r="CDJ278" s="1"/>
      <c r="CDK278" s="1"/>
      <c r="CDL278" s="1"/>
      <c r="CDM278" s="1"/>
      <c r="CDN278" s="1"/>
      <c r="CDO278" s="1"/>
      <c r="CDP278" s="1"/>
      <c r="CDQ278" s="1"/>
      <c r="CDR278" s="1"/>
      <c r="CDS278" s="1"/>
      <c r="CDT278" s="1"/>
      <c r="CDU278" s="1"/>
      <c r="CDV278" s="1"/>
      <c r="CDW278" s="1"/>
      <c r="CDX278" s="1"/>
      <c r="CDY278" s="1"/>
      <c r="CDZ278" s="1"/>
      <c r="CEA278" s="1"/>
      <c r="CEB278" s="1"/>
      <c r="CEC278" s="1"/>
      <c r="CED278" s="1"/>
      <c r="CEE278" s="1"/>
      <c r="CEF278" s="1"/>
      <c r="CEG278" s="1"/>
      <c r="CEH278" s="1"/>
      <c r="CEI278" s="1"/>
      <c r="CEJ278" s="1"/>
      <c r="CEK278" s="1"/>
      <c r="CEL278" s="1"/>
      <c r="CEM278" s="1"/>
      <c r="CEN278" s="1"/>
      <c r="CEO278" s="1"/>
      <c r="CEP278" s="1"/>
      <c r="CEQ278" s="1"/>
      <c r="CER278" s="1"/>
      <c r="CES278" s="1"/>
      <c r="CET278" s="1"/>
      <c r="CEU278" s="1"/>
      <c r="CEV278" s="1"/>
      <c r="CEW278" s="1"/>
      <c r="CEX278" s="1"/>
      <c r="CEY278" s="1"/>
      <c r="CEZ278" s="1"/>
      <c r="CFA278" s="1"/>
      <c r="CFB278" s="1"/>
      <c r="CFC278" s="1"/>
      <c r="CFD278" s="1"/>
      <c r="CFE278" s="1"/>
      <c r="CFF278" s="1"/>
      <c r="CFG278" s="1"/>
      <c r="CFH278" s="1"/>
      <c r="CFI278" s="1"/>
      <c r="CFJ278" s="1"/>
      <c r="CFK278" s="1"/>
      <c r="CFL278" s="1"/>
      <c r="CFM278" s="1"/>
      <c r="CFN278" s="1"/>
      <c r="CFO278" s="1"/>
      <c r="CFP278" s="1"/>
      <c r="CFQ278" s="1"/>
      <c r="CFR278" s="1"/>
      <c r="CFS278" s="1"/>
      <c r="CFT278" s="1"/>
      <c r="CFU278" s="1"/>
      <c r="CFV278" s="1"/>
      <c r="CFW278" s="1"/>
      <c r="CFX278" s="1"/>
      <c r="CFY278" s="1"/>
      <c r="CFZ278" s="1"/>
      <c r="CGA278" s="1"/>
      <c r="CGB278" s="1"/>
      <c r="CGC278" s="1"/>
      <c r="CGD278" s="1"/>
      <c r="CGE278" s="1"/>
      <c r="CGF278" s="1"/>
      <c r="CGG278" s="1"/>
      <c r="CGH278" s="1"/>
      <c r="CGI278" s="1"/>
      <c r="CGJ278" s="1"/>
      <c r="CGK278" s="1"/>
      <c r="CGL278" s="1"/>
      <c r="CGM278" s="1"/>
      <c r="CGN278" s="1"/>
      <c r="CGO278" s="1"/>
      <c r="CGP278" s="1"/>
      <c r="CGQ278" s="1"/>
      <c r="CGR278" s="1"/>
      <c r="CGS278" s="1"/>
      <c r="CGT278" s="1"/>
      <c r="CGU278" s="1"/>
      <c r="CGV278" s="1"/>
      <c r="CGW278" s="1"/>
      <c r="CGX278" s="1"/>
      <c r="CGY278" s="1"/>
      <c r="CGZ278" s="1"/>
      <c r="CHA278" s="1"/>
      <c r="CHB278" s="1"/>
      <c r="CHC278" s="1"/>
      <c r="CHD278" s="1"/>
      <c r="CHE278" s="1"/>
      <c r="CHF278" s="1"/>
      <c r="CHG278" s="1"/>
      <c r="CHH278" s="1"/>
      <c r="CHI278" s="1"/>
      <c r="CHJ278" s="1"/>
      <c r="CHK278" s="1"/>
      <c r="CHL278" s="1"/>
      <c r="CHM278" s="1"/>
      <c r="CHN278" s="1"/>
      <c r="CHO278" s="1"/>
      <c r="CHP278" s="1"/>
      <c r="CHQ278" s="1"/>
      <c r="CHR278" s="1"/>
      <c r="CHS278" s="1"/>
      <c r="CHT278" s="1"/>
      <c r="CHU278" s="1"/>
      <c r="CHV278" s="1"/>
      <c r="CHW278" s="1"/>
      <c r="CHX278" s="1"/>
      <c r="CHY278" s="1"/>
      <c r="CHZ278" s="1"/>
      <c r="CIA278" s="1"/>
      <c r="CIB278" s="1"/>
      <c r="CIC278" s="1"/>
      <c r="CID278" s="1"/>
      <c r="CIE278" s="1"/>
      <c r="CIF278" s="1"/>
      <c r="CIG278" s="1"/>
      <c r="CIH278" s="1"/>
      <c r="CII278" s="1"/>
      <c r="CIJ278" s="1"/>
      <c r="CIK278" s="1"/>
      <c r="CIL278" s="1"/>
      <c r="CIM278" s="1"/>
      <c r="CIN278" s="1"/>
      <c r="CIO278" s="1"/>
      <c r="CIP278" s="1"/>
      <c r="CIQ278" s="1"/>
      <c r="CIR278" s="1"/>
      <c r="CIS278" s="1"/>
      <c r="CIT278" s="1"/>
      <c r="CIU278" s="1"/>
      <c r="CIV278" s="1"/>
      <c r="CIW278" s="1"/>
      <c r="CIX278" s="1"/>
      <c r="CIY278" s="1"/>
      <c r="CIZ278" s="1"/>
      <c r="CJA278" s="1"/>
      <c r="CJB278" s="1"/>
      <c r="CJC278" s="1"/>
      <c r="CJD278" s="1"/>
      <c r="CJE278" s="1"/>
      <c r="CJF278" s="1"/>
      <c r="CJG278" s="1"/>
      <c r="CJH278" s="1"/>
      <c r="CJI278" s="1"/>
      <c r="CJJ278" s="1"/>
      <c r="CJK278" s="1"/>
      <c r="CJL278" s="1"/>
      <c r="CJM278" s="1"/>
      <c r="CJN278" s="1"/>
      <c r="CJO278" s="1"/>
      <c r="CJP278" s="1"/>
      <c r="CJQ278" s="1"/>
      <c r="CJR278" s="1"/>
      <c r="CJS278" s="1"/>
      <c r="CJT278" s="1"/>
      <c r="CJU278" s="1"/>
      <c r="CJV278" s="1"/>
      <c r="CJW278" s="1"/>
      <c r="CJX278" s="1"/>
      <c r="CJY278" s="1"/>
      <c r="CJZ278" s="1"/>
      <c r="CKA278" s="1"/>
      <c r="CKB278" s="1"/>
      <c r="CKC278" s="1"/>
      <c r="CKD278" s="1"/>
      <c r="CKE278" s="1"/>
      <c r="CKF278" s="1"/>
      <c r="CKG278" s="1"/>
      <c r="CKH278" s="1"/>
      <c r="CKI278" s="1"/>
      <c r="CKJ278" s="1"/>
      <c r="CKK278" s="1"/>
      <c r="CKL278" s="1"/>
      <c r="CKM278" s="1"/>
      <c r="CKN278" s="1"/>
      <c r="CKO278" s="1"/>
      <c r="CKP278" s="1"/>
      <c r="CKQ278" s="1"/>
      <c r="CKR278" s="1"/>
      <c r="CKS278" s="1"/>
      <c r="CKT278" s="1"/>
      <c r="CKU278" s="1"/>
      <c r="CKV278" s="1"/>
      <c r="CKW278" s="1"/>
      <c r="CKX278" s="1"/>
      <c r="CKY278" s="1"/>
      <c r="CKZ278" s="1"/>
      <c r="CLA278" s="1"/>
      <c r="CLB278" s="1"/>
      <c r="CLC278" s="1"/>
      <c r="CLD278" s="1"/>
      <c r="CLE278" s="1"/>
      <c r="CLF278" s="1"/>
      <c r="CLG278" s="1"/>
      <c r="CLH278" s="1"/>
      <c r="CLI278" s="1"/>
      <c r="CLJ278" s="1"/>
      <c r="CLK278" s="1"/>
      <c r="CLL278" s="1"/>
      <c r="CLM278" s="1"/>
      <c r="CLN278" s="1"/>
      <c r="CLO278" s="1"/>
      <c r="CLP278" s="1"/>
      <c r="CLQ278" s="1"/>
      <c r="CLR278" s="1"/>
      <c r="CLS278" s="1"/>
      <c r="CLT278" s="1"/>
      <c r="CLU278" s="1"/>
      <c r="CLV278" s="1"/>
      <c r="CLW278" s="1"/>
      <c r="CLX278" s="1"/>
      <c r="CLY278" s="1"/>
      <c r="CLZ278" s="1"/>
      <c r="CMA278" s="1"/>
      <c r="CMB278" s="1"/>
      <c r="CMC278" s="1"/>
      <c r="CMD278" s="1"/>
      <c r="CME278" s="1"/>
      <c r="CMF278" s="1"/>
      <c r="CMG278" s="1"/>
      <c r="CMH278" s="1"/>
      <c r="CMI278" s="1"/>
      <c r="CMJ278" s="1"/>
      <c r="CMK278" s="1"/>
      <c r="CML278" s="1"/>
      <c r="CMM278" s="1"/>
      <c r="CMN278" s="1"/>
      <c r="CMO278" s="1"/>
      <c r="CMP278" s="1"/>
      <c r="CMQ278" s="1"/>
      <c r="CMR278" s="1"/>
      <c r="CMS278" s="1"/>
      <c r="CMT278" s="1"/>
      <c r="CMU278" s="1"/>
      <c r="CMV278" s="1"/>
      <c r="CMW278" s="1"/>
      <c r="CMX278" s="1"/>
      <c r="CMY278" s="1"/>
      <c r="CMZ278" s="1"/>
      <c r="CNA278" s="1"/>
      <c r="CNB278" s="1"/>
      <c r="CNC278" s="1"/>
      <c r="CND278" s="1"/>
      <c r="CNE278" s="1"/>
      <c r="CNF278" s="1"/>
      <c r="CNG278" s="1"/>
      <c r="CNH278" s="1"/>
      <c r="CNI278" s="1"/>
      <c r="CNJ278" s="1"/>
      <c r="CNK278" s="1"/>
      <c r="CNL278" s="1"/>
      <c r="CNM278" s="1"/>
      <c r="CNN278" s="1"/>
      <c r="CNO278" s="1"/>
      <c r="CNP278" s="1"/>
      <c r="CNQ278" s="1"/>
      <c r="CNR278" s="1"/>
      <c r="CNS278" s="1"/>
      <c r="CNT278" s="1"/>
      <c r="CNU278" s="1"/>
      <c r="CNV278" s="1"/>
      <c r="CNW278" s="1"/>
      <c r="CNX278" s="1"/>
      <c r="CNY278" s="1"/>
      <c r="CNZ278" s="1"/>
      <c r="COA278" s="1"/>
      <c r="COB278" s="1"/>
      <c r="COC278" s="1"/>
      <c r="COD278" s="1"/>
      <c r="COE278" s="1"/>
      <c r="COF278" s="1"/>
      <c r="COG278" s="1"/>
      <c r="COH278" s="1"/>
      <c r="COI278" s="1"/>
      <c r="COJ278" s="1"/>
      <c r="COK278" s="1"/>
      <c r="COL278" s="1"/>
      <c r="COM278" s="1"/>
      <c r="CON278" s="1"/>
      <c r="COO278" s="1"/>
      <c r="COP278" s="1"/>
      <c r="COQ278" s="1"/>
      <c r="COR278" s="1"/>
      <c r="COS278" s="1"/>
      <c r="COT278" s="1"/>
      <c r="COU278" s="1"/>
      <c r="COV278" s="1"/>
      <c r="COW278" s="1"/>
      <c r="COX278" s="1"/>
      <c r="COY278" s="1"/>
      <c r="COZ278" s="1"/>
      <c r="CPA278" s="1"/>
      <c r="CPB278" s="1"/>
      <c r="CPC278" s="1"/>
      <c r="CPD278" s="1"/>
      <c r="CPE278" s="1"/>
      <c r="CPF278" s="1"/>
      <c r="CPG278" s="1"/>
      <c r="CPH278" s="1"/>
      <c r="CPI278" s="1"/>
      <c r="CPJ278" s="1"/>
      <c r="CPK278" s="1"/>
      <c r="CPL278" s="1"/>
      <c r="CPM278" s="1"/>
      <c r="CPN278" s="1"/>
      <c r="CPO278" s="1"/>
      <c r="CPP278" s="1"/>
      <c r="CPQ278" s="1"/>
      <c r="CPR278" s="1"/>
      <c r="CPS278" s="1"/>
      <c r="CPT278" s="1"/>
      <c r="CPU278" s="1"/>
      <c r="CPV278" s="1"/>
      <c r="CPW278" s="1"/>
      <c r="CPX278" s="1"/>
      <c r="CPY278" s="1"/>
      <c r="CPZ278" s="1"/>
      <c r="CQA278" s="1"/>
      <c r="CQB278" s="1"/>
      <c r="CQC278" s="1"/>
      <c r="CQD278" s="1"/>
      <c r="CQE278" s="1"/>
      <c r="CQF278" s="1"/>
      <c r="CQG278" s="1"/>
      <c r="CQH278" s="1"/>
      <c r="CQI278" s="1"/>
      <c r="CQJ278" s="1"/>
      <c r="CQK278" s="1"/>
      <c r="CQL278" s="1"/>
      <c r="CQM278" s="1"/>
      <c r="CQN278" s="1"/>
      <c r="CQO278" s="1"/>
      <c r="CQP278" s="1"/>
      <c r="CQQ278" s="1"/>
      <c r="CQR278" s="1"/>
      <c r="CQS278" s="1"/>
      <c r="CQT278" s="1"/>
      <c r="CQU278" s="1"/>
      <c r="CQV278" s="1"/>
      <c r="CQW278" s="1"/>
      <c r="CQX278" s="1"/>
      <c r="CQY278" s="1"/>
      <c r="CQZ278" s="1"/>
      <c r="CRA278" s="1"/>
      <c r="CRB278" s="1"/>
      <c r="CRC278" s="1"/>
      <c r="CRD278" s="1"/>
      <c r="CRE278" s="1"/>
      <c r="CRF278" s="1"/>
      <c r="CRG278" s="1"/>
      <c r="CRH278" s="1"/>
      <c r="CRI278" s="1"/>
      <c r="CRJ278" s="1"/>
      <c r="CRK278" s="1"/>
      <c r="CRL278" s="1"/>
      <c r="CRM278" s="1"/>
      <c r="CRN278" s="1"/>
      <c r="CRO278" s="1"/>
      <c r="CRP278" s="1"/>
      <c r="CRQ278" s="1"/>
      <c r="CRR278" s="1"/>
      <c r="CRS278" s="1"/>
      <c r="CRT278" s="1"/>
      <c r="CRU278" s="1"/>
      <c r="CRV278" s="1"/>
      <c r="CRW278" s="1"/>
      <c r="CRX278" s="1"/>
      <c r="CRY278" s="1"/>
      <c r="CRZ278" s="1"/>
      <c r="CSA278" s="1"/>
      <c r="CSB278" s="1"/>
      <c r="CSC278" s="1"/>
      <c r="CSD278" s="1"/>
      <c r="CSE278" s="1"/>
      <c r="CSF278" s="1"/>
      <c r="CSG278" s="1"/>
      <c r="CSH278" s="1"/>
      <c r="CSI278" s="1"/>
      <c r="CSJ278" s="1"/>
      <c r="CSK278" s="1"/>
      <c r="CSL278" s="1"/>
      <c r="CSM278" s="1"/>
      <c r="CSN278" s="1"/>
      <c r="CSO278" s="1"/>
      <c r="CSP278" s="1"/>
      <c r="CSQ278" s="1"/>
      <c r="CSR278" s="1"/>
      <c r="CSS278" s="1"/>
      <c r="CST278" s="1"/>
      <c r="CSU278" s="1"/>
      <c r="CSV278" s="1"/>
      <c r="CSW278" s="1"/>
      <c r="CSX278" s="1"/>
      <c r="CSY278" s="1"/>
      <c r="CSZ278" s="1"/>
      <c r="CTA278" s="1"/>
      <c r="CTB278" s="1"/>
      <c r="CTC278" s="1"/>
      <c r="CTD278" s="1"/>
      <c r="CTE278" s="1"/>
      <c r="CTF278" s="1"/>
      <c r="CTG278" s="1"/>
      <c r="CTH278" s="1"/>
      <c r="CTI278" s="1"/>
      <c r="CTJ278" s="1"/>
      <c r="CTK278" s="1"/>
      <c r="CTL278" s="1"/>
      <c r="CTM278" s="1"/>
      <c r="CTN278" s="1"/>
      <c r="CTO278" s="1"/>
      <c r="CTP278" s="1"/>
      <c r="CTQ278" s="1"/>
      <c r="CTR278" s="1"/>
      <c r="CTS278" s="1"/>
      <c r="CTT278" s="1"/>
      <c r="CTU278" s="1"/>
      <c r="CTV278" s="1"/>
      <c r="CTW278" s="1"/>
      <c r="CTX278" s="1"/>
      <c r="CTY278" s="1"/>
      <c r="CTZ278" s="1"/>
      <c r="CUA278" s="1"/>
      <c r="CUB278" s="1"/>
      <c r="CUC278" s="1"/>
      <c r="CUD278" s="1"/>
      <c r="CUE278" s="1"/>
      <c r="CUF278" s="1"/>
      <c r="CUG278" s="1"/>
      <c r="CUH278" s="1"/>
      <c r="CUI278" s="1"/>
      <c r="CUJ278" s="1"/>
      <c r="CUK278" s="1"/>
      <c r="CUL278" s="1"/>
      <c r="CUM278" s="1"/>
      <c r="CUN278" s="1"/>
      <c r="CUO278" s="1"/>
      <c r="CUP278" s="1"/>
      <c r="CUQ278" s="1"/>
      <c r="CUR278" s="1"/>
      <c r="CUS278" s="1"/>
      <c r="CUT278" s="1"/>
      <c r="CUU278" s="1"/>
      <c r="CUV278" s="1"/>
      <c r="CUW278" s="1"/>
      <c r="CUX278" s="1"/>
      <c r="CUY278" s="1"/>
      <c r="CUZ278" s="1"/>
      <c r="CVA278" s="1"/>
      <c r="CVB278" s="1"/>
      <c r="CVC278" s="1"/>
      <c r="CVD278" s="1"/>
      <c r="CVE278" s="1"/>
      <c r="CVF278" s="1"/>
      <c r="CVG278" s="1"/>
      <c r="CVH278" s="1"/>
      <c r="CVI278" s="1"/>
      <c r="CVJ278" s="1"/>
      <c r="CVK278" s="1"/>
      <c r="CVL278" s="1"/>
      <c r="CVM278" s="1"/>
      <c r="CVN278" s="1"/>
      <c r="CVO278" s="1"/>
      <c r="CVP278" s="1"/>
      <c r="CVQ278" s="1"/>
      <c r="CVR278" s="1"/>
      <c r="CVS278" s="1"/>
      <c r="CVT278" s="1"/>
      <c r="CVU278" s="1"/>
      <c r="CVV278" s="1"/>
      <c r="CVW278" s="1"/>
      <c r="CVX278" s="1"/>
      <c r="CVY278" s="1"/>
      <c r="CVZ278" s="1"/>
      <c r="CWA278" s="1"/>
      <c r="CWB278" s="1"/>
      <c r="CWC278" s="1"/>
      <c r="CWD278" s="1"/>
      <c r="CWE278" s="1"/>
      <c r="CWF278" s="1"/>
      <c r="CWG278" s="1"/>
      <c r="CWH278" s="1"/>
      <c r="CWI278" s="1"/>
      <c r="CWJ278" s="1"/>
      <c r="CWK278" s="1"/>
      <c r="CWL278" s="1"/>
      <c r="CWM278" s="1"/>
      <c r="CWN278" s="1"/>
      <c r="CWO278" s="1"/>
      <c r="CWP278" s="1"/>
      <c r="CWQ278" s="1"/>
      <c r="CWR278" s="1"/>
      <c r="CWS278" s="1"/>
      <c r="CWT278" s="1"/>
      <c r="CWU278" s="1"/>
      <c r="CWV278" s="1"/>
      <c r="CWW278" s="1"/>
      <c r="CWX278" s="1"/>
      <c r="CWY278" s="1"/>
      <c r="CWZ278" s="1"/>
      <c r="CXA278" s="1"/>
      <c r="CXB278" s="1"/>
      <c r="CXC278" s="1"/>
      <c r="CXD278" s="1"/>
      <c r="CXE278" s="1"/>
      <c r="CXF278" s="1"/>
      <c r="CXG278" s="1"/>
      <c r="CXH278" s="1"/>
      <c r="CXI278" s="1"/>
      <c r="CXJ278" s="1"/>
      <c r="CXK278" s="1"/>
      <c r="CXL278" s="1"/>
      <c r="CXM278" s="1"/>
      <c r="CXN278" s="1"/>
      <c r="CXO278" s="1"/>
      <c r="CXP278" s="1"/>
      <c r="CXQ278" s="1"/>
      <c r="CXR278" s="1"/>
      <c r="CXS278" s="1"/>
      <c r="CXT278" s="1"/>
      <c r="CXU278" s="1"/>
      <c r="CXV278" s="1"/>
      <c r="CXW278" s="1"/>
      <c r="CXX278" s="1"/>
      <c r="CXY278" s="1"/>
      <c r="CXZ278" s="1"/>
      <c r="CYA278" s="1"/>
      <c r="CYB278" s="1"/>
      <c r="CYC278" s="1"/>
      <c r="CYD278" s="1"/>
      <c r="CYE278" s="1"/>
      <c r="CYF278" s="1"/>
      <c r="CYG278" s="1"/>
      <c r="CYH278" s="1"/>
      <c r="CYI278" s="1"/>
      <c r="CYJ278" s="1"/>
      <c r="CYK278" s="1"/>
      <c r="CYL278" s="1"/>
      <c r="CYM278" s="1"/>
      <c r="CYN278" s="1"/>
      <c r="CYO278" s="1"/>
      <c r="CYP278" s="1"/>
      <c r="CYQ278" s="1"/>
      <c r="CYR278" s="1"/>
      <c r="CYS278" s="1"/>
      <c r="CYT278" s="1"/>
      <c r="CYU278" s="1"/>
      <c r="CYV278" s="1"/>
      <c r="CYW278" s="1"/>
      <c r="CYX278" s="1"/>
      <c r="CYY278" s="1"/>
      <c r="CYZ278" s="1"/>
      <c r="CZA278" s="1"/>
      <c r="CZB278" s="1"/>
      <c r="CZC278" s="1"/>
      <c r="CZD278" s="1"/>
      <c r="CZE278" s="1"/>
      <c r="CZF278" s="1"/>
      <c r="CZG278" s="1"/>
      <c r="CZH278" s="1"/>
      <c r="CZI278" s="1"/>
      <c r="CZJ278" s="1"/>
      <c r="CZK278" s="1"/>
      <c r="CZL278" s="1"/>
      <c r="CZM278" s="1"/>
      <c r="CZN278" s="1"/>
      <c r="CZO278" s="1"/>
      <c r="CZP278" s="1"/>
      <c r="CZQ278" s="1"/>
      <c r="CZR278" s="1"/>
      <c r="CZS278" s="1"/>
      <c r="CZT278" s="1"/>
      <c r="CZU278" s="1"/>
      <c r="CZV278" s="1"/>
      <c r="CZW278" s="1"/>
      <c r="CZX278" s="1"/>
      <c r="CZY278" s="1"/>
      <c r="CZZ278" s="1"/>
      <c r="DAA278" s="1"/>
      <c r="DAB278" s="1"/>
      <c r="DAC278" s="1"/>
      <c r="DAD278" s="1"/>
      <c r="DAE278" s="1"/>
      <c r="DAF278" s="1"/>
      <c r="DAG278" s="1"/>
      <c r="DAH278" s="1"/>
      <c r="DAI278" s="1"/>
      <c r="DAJ278" s="1"/>
      <c r="DAK278" s="1"/>
      <c r="DAL278" s="1"/>
      <c r="DAM278" s="1"/>
      <c r="DAN278" s="1"/>
      <c r="DAO278" s="1"/>
      <c r="DAP278" s="1"/>
      <c r="DAQ278" s="1"/>
      <c r="DAR278" s="1"/>
      <c r="DAS278" s="1"/>
      <c r="DAT278" s="1"/>
      <c r="DAU278" s="1"/>
      <c r="DAV278" s="1"/>
      <c r="DAW278" s="1"/>
      <c r="DAX278" s="1"/>
      <c r="DAY278" s="1"/>
      <c r="DAZ278" s="1"/>
      <c r="DBA278" s="1"/>
      <c r="DBB278" s="1"/>
      <c r="DBC278" s="1"/>
      <c r="DBD278" s="1"/>
      <c r="DBE278" s="1"/>
      <c r="DBF278" s="1"/>
      <c r="DBG278" s="1"/>
      <c r="DBH278" s="1"/>
      <c r="DBI278" s="1"/>
      <c r="DBJ278" s="1"/>
      <c r="DBK278" s="1"/>
      <c r="DBL278" s="1"/>
      <c r="DBM278" s="1"/>
      <c r="DBN278" s="1"/>
      <c r="DBO278" s="1"/>
      <c r="DBP278" s="1"/>
      <c r="DBQ278" s="1"/>
      <c r="DBR278" s="1"/>
      <c r="DBS278" s="1"/>
      <c r="DBT278" s="1"/>
      <c r="DBU278" s="1"/>
      <c r="DBV278" s="1"/>
      <c r="DBW278" s="1"/>
      <c r="DBX278" s="1"/>
      <c r="DBY278" s="1"/>
      <c r="DBZ278" s="1"/>
      <c r="DCA278" s="1"/>
      <c r="DCB278" s="1"/>
      <c r="DCC278" s="1"/>
      <c r="DCD278" s="1"/>
      <c r="DCE278" s="1"/>
      <c r="DCF278" s="1"/>
      <c r="DCG278" s="1"/>
      <c r="DCH278" s="1"/>
      <c r="DCI278" s="1"/>
      <c r="DCJ278" s="1"/>
      <c r="DCK278" s="1"/>
      <c r="DCL278" s="1"/>
      <c r="DCM278" s="1"/>
      <c r="DCN278" s="1"/>
      <c r="DCO278" s="1"/>
      <c r="DCP278" s="1"/>
      <c r="DCQ278" s="1"/>
      <c r="DCR278" s="1"/>
      <c r="DCS278" s="1"/>
      <c r="DCT278" s="1"/>
      <c r="DCU278" s="1"/>
      <c r="DCV278" s="1"/>
      <c r="DCW278" s="1"/>
      <c r="DCX278" s="1"/>
      <c r="DCY278" s="1"/>
      <c r="DCZ278" s="1"/>
      <c r="DDA278" s="1"/>
      <c r="DDB278" s="1"/>
      <c r="DDC278" s="1"/>
      <c r="DDD278" s="1"/>
      <c r="DDE278" s="1"/>
      <c r="DDF278" s="1"/>
      <c r="DDG278" s="1"/>
      <c r="DDH278" s="1"/>
      <c r="DDI278" s="1"/>
      <c r="DDJ278" s="1"/>
      <c r="DDK278" s="1"/>
      <c r="DDL278" s="1"/>
      <c r="DDM278" s="1"/>
      <c r="DDN278" s="1"/>
      <c r="DDO278" s="1"/>
      <c r="DDP278" s="1"/>
      <c r="DDQ278" s="1"/>
      <c r="DDR278" s="1"/>
      <c r="DDS278" s="1"/>
      <c r="DDT278" s="1"/>
      <c r="DDU278" s="1"/>
      <c r="DDV278" s="1"/>
      <c r="DDW278" s="1"/>
      <c r="DDX278" s="1"/>
      <c r="DDY278" s="1"/>
      <c r="DDZ278" s="1"/>
      <c r="DEA278" s="1"/>
      <c r="DEB278" s="1"/>
      <c r="DEC278" s="1"/>
      <c r="DED278" s="1"/>
      <c r="DEE278" s="1"/>
      <c r="DEF278" s="1"/>
      <c r="DEG278" s="1"/>
      <c r="DEH278" s="1"/>
      <c r="DEI278" s="1"/>
      <c r="DEJ278" s="1"/>
      <c r="DEK278" s="1"/>
      <c r="DEL278" s="1"/>
      <c r="DEM278" s="1"/>
      <c r="DEN278" s="1"/>
      <c r="DEO278" s="1"/>
      <c r="DEP278" s="1"/>
      <c r="DEQ278" s="1"/>
      <c r="DER278" s="1"/>
      <c r="DES278" s="1"/>
      <c r="DET278" s="1"/>
      <c r="DEU278" s="1"/>
      <c r="DEV278" s="1"/>
      <c r="DEW278" s="1"/>
      <c r="DEX278" s="1"/>
      <c r="DEY278" s="1"/>
      <c r="DEZ278" s="1"/>
      <c r="DFA278" s="1"/>
      <c r="DFB278" s="1"/>
      <c r="DFC278" s="1"/>
      <c r="DFD278" s="1"/>
      <c r="DFE278" s="1"/>
      <c r="DFF278" s="1"/>
      <c r="DFG278" s="1"/>
      <c r="DFH278" s="1"/>
      <c r="DFI278" s="1"/>
      <c r="DFJ278" s="1"/>
      <c r="DFK278" s="1"/>
      <c r="DFL278" s="1"/>
      <c r="DFM278" s="1"/>
      <c r="DFN278" s="1"/>
      <c r="DFO278" s="1"/>
      <c r="DFP278" s="1"/>
      <c r="DFQ278" s="1"/>
      <c r="DFR278" s="1"/>
      <c r="DFS278" s="1"/>
      <c r="DFT278" s="1"/>
      <c r="DFU278" s="1"/>
      <c r="DFV278" s="1"/>
      <c r="DFW278" s="1"/>
      <c r="DFX278" s="1"/>
      <c r="DFY278" s="1"/>
      <c r="DFZ278" s="1"/>
      <c r="DGA278" s="1"/>
      <c r="DGB278" s="1"/>
      <c r="DGC278" s="1"/>
      <c r="DGD278" s="1"/>
      <c r="DGE278" s="1"/>
      <c r="DGF278" s="1"/>
      <c r="DGG278" s="1"/>
      <c r="DGH278" s="1"/>
      <c r="DGI278" s="1"/>
      <c r="DGJ278" s="1"/>
      <c r="DGK278" s="1"/>
      <c r="DGL278" s="1"/>
      <c r="DGM278" s="1"/>
      <c r="DGN278" s="1"/>
      <c r="DGO278" s="1"/>
      <c r="DGP278" s="1"/>
      <c r="DGQ278" s="1"/>
      <c r="DGR278" s="1"/>
      <c r="DGS278" s="1"/>
      <c r="DGT278" s="1"/>
      <c r="DGU278" s="1"/>
      <c r="DGV278" s="1"/>
      <c r="DGW278" s="1"/>
      <c r="DGX278" s="1"/>
      <c r="DGY278" s="1"/>
      <c r="DGZ278" s="1"/>
      <c r="DHA278" s="1"/>
      <c r="DHB278" s="1"/>
      <c r="DHC278" s="1"/>
      <c r="DHD278" s="1"/>
      <c r="DHE278" s="1"/>
      <c r="DHF278" s="1"/>
      <c r="DHG278" s="1"/>
      <c r="DHH278" s="1"/>
      <c r="DHI278" s="1"/>
      <c r="DHJ278" s="1"/>
      <c r="DHK278" s="1"/>
      <c r="DHL278" s="1"/>
      <c r="DHM278" s="1"/>
      <c r="DHN278" s="1"/>
      <c r="DHO278" s="1"/>
      <c r="DHP278" s="1"/>
      <c r="DHQ278" s="1"/>
      <c r="DHR278" s="1"/>
      <c r="DHS278" s="1"/>
      <c r="DHT278" s="1"/>
      <c r="DHU278" s="1"/>
      <c r="DHV278" s="1"/>
      <c r="DHW278" s="1"/>
      <c r="DHX278" s="1"/>
      <c r="DHY278" s="1"/>
      <c r="DHZ278" s="1"/>
      <c r="DIA278" s="1"/>
      <c r="DIB278" s="1"/>
      <c r="DIC278" s="1"/>
      <c r="DID278" s="1"/>
      <c r="DIE278" s="1"/>
      <c r="DIF278" s="1"/>
      <c r="DIG278" s="1"/>
      <c r="DIH278" s="1"/>
      <c r="DII278" s="1"/>
      <c r="DIJ278" s="1"/>
      <c r="DIK278" s="1"/>
      <c r="DIL278" s="1"/>
      <c r="DIM278" s="1"/>
      <c r="DIN278" s="1"/>
      <c r="DIO278" s="1"/>
      <c r="DIP278" s="1"/>
      <c r="DIQ278" s="1"/>
      <c r="DIR278" s="1"/>
      <c r="DIS278" s="1"/>
      <c r="DIT278" s="1"/>
      <c r="DIU278" s="1"/>
      <c r="DIV278" s="1"/>
      <c r="DIW278" s="1"/>
      <c r="DIX278" s="1"/>
      <c r="DIY278" s="1"/>
      <c r="DIZ278" s="1"/>
      <c r="DJA278" s="1"/>
      <c r="DJB278" s="1"/>
      <c r="DJC278" s="1"/>
      <c r="DJD278" s="1"/>
      <c r="DJE278" s="1"/>
      <c r="DJF278" s="1"/>
      <c r="DJG278" s="1"/>
      <c r="DJH278" s="1"/>
      <c r="DJI278" s="1"/>
      <c r="DJJ278" s="1"/>
      <c r="DJK278" s="1"/>
      <c r="DJL278" s="1"/>
      <c r="DJM278" s="1"/>
      <c r="DJN278" s="1"/>
      <c r="DJO278" s="1"/>
      <c r="DJP278" s="1"/>
      <c r="DJQ278" s="1"/>
      <c r="DJR278" s="1"/>
      <c r="DJS278" s="1"/>
      <c r="DJT278" s="1"/>
      <c r="DJU278" s="1"/>
      <c r="DJV278" s="1"/>
      <c r="DJW278" s="1"/>
      <c r="DJX278" s="1"/>
      <c r="DJY278" s="1"/>
      <c r="DJZ278" s="1"/>
      <c r="DKA278" s="1"/>
      <c r="DKB278" s="1"/>
      <c r="DKC278" s="1"/>
      <c r="DKD278" s="1"/>
      <c r="DKE278" s="1"/>
      <c r="DKF278" s="1"/>
      <c r="DKG278" s="1"/>
      <c r="DKH278" s="1"/>
      <c r="DKI278" s="1"/>
      <c r="DKJ278" s="1"/>
      <c r="DKK278" s="1"/>
      <c r="DKL278" s="1"/>
      <c r="DKM278" s="1"/>
      <c r="DKN278" s="1"/>
      <c r="DKO278" s="1"/>
      <c r="DKP278" s="1"/>
      <c r="DKQ278" s="1"/>
      <c r="DKR278" s="1"/>
      <c r="DKS278" s="1"/>
      <c r="DKT278" s="1"/>
      <c r="DKU278" s="1"/>
      <c r="DKV278" s="1"/>
      <c r="DKW278" s="1"/>
      <c r="DKX278" s="1"/>
      <c r="DKY278" s="1"/>
      <c r="DKZ278" s="1"/>
      <c r="DLA278" s="1"/>
      <c r="DLB278" s="1"/>
      <c r="DLC278" s="1"/>
      <c r="DLD278" s="1"/>
      <c r="DLE278" s="1"/>
      <c r="DLF278" s="1"/>
      <c r="DLG278" s="1"/>
      <c r="DLH278" s="1"/>
      <c r="DLI278" s="1"/>
      <c r="DLJ278" s="1"/>
      <c r="DLK278" s="1"/>
      <c r="DLL278" s="1"/>
      <c r="DLM278" s="1"/>
      <c r="DLN278" s="1"/>
      <c r="DLO278" s="1"/>
      <c r="DLP278" s="1"/>
      <c r="DLQ278" s="1"/>
      <c r="DLR278" s="1"/>
      <c r="DLS278" s="1"/>
      <c r="DLT278" s="1"/>
      <c r="DLU278" s="1"/>
      <c r="DLV278" s="1"/>
      <c r="DLW278" s="1"/>
      <c r="DLX278" s="1"/>
      <c r="DLY278" s="1"/>
      <c r="DLZ278" s="1"/>
      <c r="DMA278" s="1"/>
      <c r="DMB278" s="1"/>
      <c r="DMC278" s="1"/>
      <c r="DMD278" s="1"/>
      <c r="DME278" s="1"/>
      <c r="DMF278" s="1"/>
      <c r="DMG278" s="1"/>
      <c r="DMH278" s="1"/>
      <c r="DMI278" s="1"/>
      <c r="DMJ278" s="1"/>
      <c r="DMK278" s="1"/>
      <c r="DML278" s="1"/>
      <c r="DMM278" s="1"/>
      <c r="DMN278" s="1"/>
      <c r="DMO278" s="1"/>
      <c r="DMP278" s="1"/>
      <c r="DMQ278" s="1"/>
      <c r="DMR278" s="1"/>
      <c r="DMS278" s="1"/>
      <c r="DMT278" s="1"/>
      <c r="DMU278" s="1"/>
      <c r="DMV278" s="1"/>
      <c r="DMW278" s="1"/>
      <c r="DMX278" s="1"/>
      <c r="DMY278" s="1"/>
      <c r="DMZ278" s="1"/>
      <c r="DNA278" s="1"/>
      <c r="DNB278" s="1"/>
      <c r="DNC278" s="1"/>
      <c r="DND278" s="1"/>
      <c r="DNE278" s="1"/>
      <c r="DNF278" s="1"/>
      <c r="DNG278" s="1"/>
      <c r="DNH278" s="1"/>
      <c r="DNI278" s="1"/>
      <c r="DNJ278" s="1"/>
      <c r="DNK278" s="1"/>
      <c r="DNL278" s="1"/>
      <c r="DNM278" s="1"/>
      <c r="DNN278" s="1"/>
      <c r="DNO278" s="1"/>
      <c r="DNP278" s="1"/>
      <c r="DNQ278" s="1"/>
      <c r="DNR278" s="1"/>
      <c r="DNS278" s="1"/>
      <c r="DNT278" s="1"/>
      <c r="DNU278" s="1"/>
      <c r="DNV278" s="1"/>
      <c r="DNW278" s="1"/>
      <c r="DNX278" s="1"/>
      <c r="DNY278" s="1"/>
      <c r="DNZ278" s="1"/>
      <c r="DOA278" s="1"/>
      <c r="DOB278" s="1"/>
      <c r="DOC278" s="1"/>
      <c r="DOD278" s="1"/>
      <c r="DOE278" s="1"/>
      <c r="DOF278" s="1"/>
      <c r="DOG278" s="1"/>
      <c r="DOH278" s="1"/>
      <c r="DOI278" s="1"/>
      <c r="DOJ278" s="1"/>
      <c r="DOK278" s="1"/>
      <c r="DOL278" s="1"/>
      <c r="DOM278" s="1"/>
      <c r="DON278" s="1"/>
      <c r="DOO278" s="1"/>
      <c r="DOP278" s="1"/>
      <c r="DOQ278" s="1"/>
      <c r="DOR278" s="1"/>
      <c r="DOS278" s="1"/>
      <c r="DOT278" s="1"/>
      <c r="DOU278" s="1"/>
      <c r="DOV278" s="1"/>
      <c r="DOW278" s="1"/>
      <c r="DOX278" s="1"/>
      <c r="DOY278" s="1"/>
      <c r="DOZ278" s="1"/>
      <c r="DPA278" s="1"/>
      <c r="DPB278" s="1"/>
      <c r="DPC278" s="1"/>
      <c r="DPD278" s="1"/>
      <c r="DPE278" s="1"/>
      <c r="DPF278" s="1"/>
      <c r="DPG278" s="1"/>
      <c r="DPH278" s="1"/>
      <c r="DPI278" s="1"/>
      <c r="DPJ278" s="1"/>
      <c r="DPK278" s="1"/>
      <c r="DPL278" s="1"/>
      <c r="DPM278" s="1"/>
      <c r="DPN278" s="1"/>
      <c r="DPO278" s="1"/>
      <c r="DPP278" s="1"/>
      <c r="DPQ278" s="1"/>
      <c r="DPR278" s="1"/>
      <c r="DPS278" s="1"/>
      <c r="DPT278" s="1"/>
      <c r="DPU278" s="1"/>
      <c r="DPV278" s="1"/>
      <c r="DPW278" s="1"/>
      <c r="DPX278" s="1"/>
      <c r="DPY278" s="1"/>
      <c r="DPZ278" s="1"/>
      <c r="DQA278" s="1"/>
      <c r="DQB278" s="1"/>
      <c r="DQC278" s="1"/>
      <c r="DQD278" s="1"/>
      <c r="DQE278" s="1"/>
      <c r="DQF278" s="1"/>
      <c r="DQG278" s="1"/>
      <c r="DQH278" s="1"/>
      <c r="DQI278" s="1"/>
      <c r="DQJ278" s="1"/>
      <c r="DQK278" s="1"/>
      <c r="DQL278" s="1"/>
      <c r="DQM278" s="1"/>
      <c r="DQN278" s="1"/>
      <c r="DQO278" s="1"/>
      <c r="DQP278" s="1"/>
      <c r="DQQ278" s="1"/>
      <c r="DQR278" s="1"/>
      <c r="DQS278" s="1"/>
      <c r="DQT278" s="1"/>
      <c r="DQU278" s="1"/>
      <c r="DQV278" s="1"/>
      <c r="DQW278" s="1"/>
      <c r="DQX278" s="1"/>
      <c r="DQY278" s="1"/>
      <c r="DQZ278" s="1"/>
      <c r="DRA278" s="1"/>
      <c r="DRB278" s="1"/>
      <c r="DRC278" s="1"/>
      <c r="DRD278" s="1"/>
      <c r="DRE278" s="1"/>
      <c r="DRF278" s="1"/>
      <c r="DRG278" s="1"/>
      <c r="DRH278" s="1"/>
      <c r="DRI278" s="1"/>
      <c r="DRJ278" s="1"/>
      <c r="DRK278" s="1"/>
      <c r="DRL278" s="1"/>
      <c r="DRM278" s="1"/>
      <c r="DRN278" s="1"/>
      <c r="DRO278" s="1"/>
      <c r="DRP278" s="1"/>
      <c r="DRQ278" s="1"/>
      <c r="DRR278" s="1"/>
      <c r="DRS278" s="1"/>
      <c r="DRT278" s="1"/>
      <c r="DRU278" s="1"/>
      <c r="DRV278" s="1"/>
      <c r="DRW278" s="1"/>
      <c r="DRX278" s="1"/>
      <c r="DRY278" s="1"/>
      <c r="DRZ278" s="1"/>
      <c r="DSA278" s="1"/>
      <c r="DSB278" s="1"/>
      <c r="DSC278" s="1"/>
      <c r="DSD278" s="1"/>
      <c r="DSE278" s="1"/>
      <c r="DSF278" s="1"/>
      <c r="DSG278" s="1"/>
      <c r="DSH278" s="1"/>
      <c r="DSI278" s="1"/>
      <c r="DSJ278" s="1"/>
      <c r="DSK278" s="1"/>
      <c r="DSL278" s="1"/>
      <c r="DSM278" s="1"/>
      <c r="DSN278" s="1"/>
      <c r="DSO278" s="1"/>
      <c r="DSP278" s="1"/>
      <c r="DSQ278" s="1"/>
      <c r="DSR278" s="1"/>
      <c r="DSS278" s="1"/>
      <c r="DST278" s="1"/>
      <c r="DSU278" s="1"/>
      <c r="DSV278" s="1"/>
      <c r="DSW278" s="1"/>
      <c r="DSX278" s="1"/>
      <c r="DSY278" s="1"/>
      <c r="DSZ278" s="1"/>
      <c r="DTA278" s="1"/>
      <c r="DTB278" s="1"/>
      <c r="DTC278" s="1"/>
      <c r="DTD278" s="1"/>
      <c r="DTE278" s="1"/>
      <c r="DTF278" s="1"/>
      <c r="DTG278" s="1"/>
      <c r="DTH278" s="1"/>
      <c r="DTI278" s="1"/>
      <c r="DTJ278" s="1"/>
      <c r="DTK278" s="1"/>
      <c r="DTL278" s="1"/>
      <c r="DTM278" s="1"/>
      <c r="DTN278" s="1"/>
      <c r="DTO278" s="1"/>
      <c r="DTP278" s="1"/>
      <c r="DTQ278" s="1"/>
      <c r="DTR278" s="1"/>
      <c r="DTS278" s="1"/>
      <c r="DTT278" s="1"/>
      <c r="DTU278" s="1"/>
      <c r="DTV278" s="1"/>
      <c r="DTW278" s="1"/>
      <c r="DTX278" s="1"/>
      <c r="DTY278" s="1"/>
      <c r="DTZ278" s="1"/>
      <c r="DUA278" s="1"/>
      <c r="DUB278" s="1"/>
      <c r="DUC278" s="1"/>
      <c r="DUD278" s="1"/>
      <c r="DUE278" s="1"/>
      <c r="DUF278" s="1"/>
      <c r="DUG278" s="1"/>
      <c r="DUH278" s="1"/>
      <c r="DUI278" s="1"/>
      <c r="DUJ278" s="1"/>
      <c r="DUK278" s="1"/>
      <c r="DUL278" s="1"/>
      <c r="DUM278" s="1"/>
      <c r="DUN278" s="1"/>
      <c r="DUO278" s="1"/>
      <c r="DUP278" s="1"/>
      <c r="DUQ278" s="1"/>
      <c r="DUR278" s="1"/>
      <c r="DUS278" s="1"/>
      <c r="DUT278" s="1"/>
      <c r="DUU278" s="1"/>
      <c r="DUV278" s="1"/>
      <c r="DUW278" s="1"/>
      <c r="DUX278" s="1"/>
      <c r="DUY278" s="1"/>
      <c r="DUZ278" s="1"/>
      <c r="DVA278" s="1"/>
      <c r="DVB278" s="1"/>
      <c r="DVC278" s="1"/>
      <c r="DVD278" s="1"/>
      <c r="DVE278" s="1"/>
      <c r="DVF278" s="1"/>
      <c r="DVG278" s="1"/>
      <c r="DVH278" s="1"/>
      <c r="DVI278" s="1"/>
      <c r="DVJ278" s="1"/>
      <c r="DVK278" s="1"/>
      <c r="DVL278" s="1"/>
      <c r="DVM278" s="1"/>
      <c r="DVN278" s="1"/>
      <c r="DVO278" s="1"/>
      <c r="DVP278" s="1"/>
      <c r="DVQ278" s="1"/>
      <c r="DVR278" s="1"/>
      <c r="DVS278" s="1"/>
      <c r="DVT278" s="1"/>
      <c r="DVU278" s="1"/>
      <c r="DVV278" s="1"/>
      <c r="DVW278" s="1"/>
      <c r="DVX278" s="1"/>
      <c r="DVY278" s="1"/>
      <c r="DVZ278" s="1"/>
      <c r="DWA278" s="1"/>
      <c r="DWB278" s="1"/>
      <c r="DWC278" s="1"/>
      <c r="DWD278" s="1"/>
      <c r="DWE278" s="1"/>
      <c r="DWF278" s="1"/>
      <c r="DWG278" s="1"/>
      <c r="DWH278" s="1"/>
      <c r="DWI278" s="1"/>
      <c r="DWJ278" s="1"/>
      <c r="DWK278" s="1"/>
      <c r="DWL278" s="1"/>
      <c r="DWM278" s="1"/>
      <c r="DWN278" s="1"/>
      <c r="DWO278" s="1"/>
      <c r="DWP278" s="1"/>
      <c r="DWQ278" s="1"/>
      <c r="DWR278" s="1"/>
      <c r="DWS278" s="1"/>
      <c r="DWT278" s="1"/>
      <c r="DWU278" s="1"/>
      <c r="DWV278" s="1"/>
      <c r="DWW278" s="1"/>
      <c r="DWX278" s="1"/>
      <c r="DWY278" s="1"/>
      <c r="DWZ278" s="1"/>
      <c r="DXA278" s="1"/>
      <c r="DXB278" s="1"/>
      <c r="DXC278" s="1"/>
      <c r="DXD278" s="1"/>
      <c r="DXE278" s="1"/>
      <c r="DXF278" s="1"/>
      <c r="DXG278" s="1"/>
      <c r="DXH278" s="1"/>
      <c r="DXI278" s="1"/>
      <c r="DXJ278" s="1"/>
      <c r="DXK278" s="1"/>
      <c r="DXL278" s="1"/>
      <c r="DXM278" s="1"/>
      <c r="DXN278" s="1"/>
      <c r="DXO278" s="1"/>
      <c r="DXP278" s="1"/>
      <c r="DXQ278" s="1"/>
      <c r="DXR278" s="1"/>
      <c r="DXS278" s="1"/>
      <c r="DXT278" s="1"/>
      <c r="DXU278" s="1"/>
      <c r="DXV278" s="1"/>
      <c r="DXW278" s="1"/>
      <c r="DXX278" s="1"/>
      <c r="DXY278" s="1"/>
      <c r="DXZ278" s="1"/>
      <c r="DYA278" s="1"/>
      <c r="DYB278" s="1"/>
      <c r="DYC278" s="1"/>
      <c r="DYD278" s="1"/>
      <c r="DYE278" s="1"/>
      <c r="DYF278" s="1"/>
      <c r="DYG278" s="1"/>
      <c r="DYH278" s="1"/>
      <c r="DYI278" s="1"/>
      <c r="DYJ278" s="1"/>
      <c r="DYK278" s="1"/>
      <c r="DYL278" s="1"/>
      <c r="DYM278" s="1"/>
      <c r="DYN278" s="1"/>
      <c r="DYO278" s="1"/>
      <c r="DYP278" s="1"/>
      <c r="DYQ278" s="1"/>
      <c r="DYR278" s="1"/>
      <c r="DYS278" s="1"/>
      <c r="DYT278" s="1"/>
      <c r="DYU278" s="1"/>
      <c r="DYV278" s="1"/>
      <c r="DYW278" s="1"/>
      <c r="DYX278" s="1"/>
      <c r="DYY278" s="1"/>
      <c r="DYZ278" s="1"/>
      <c r="DZA278" s="1"/>
      <c r="DZB278" s="1"/>
      <c r="DZC278" s="1"/>
      <c r="DZD278" s="1"/>
      <c r="DZE278" s="1"/>
      <c r="DZF278" s="1"/>
      <c r="DZG278" s="1"/>
      <c r="DZH278" s="1"/>
      <c r="DZI278" s="1"/>
      <c r="DZJ278" s="1"/>
      <c r="DZK278" s="1"/>
      <c r="DZL278" s="1"/>
      <c r="DZM278" s="1"/>
      <c r="DZN278" s="1"/>
      <c r="DZO278" s="1"/>
      <c r="DZP278" s="1"/>
      <c r="DZQ278" s="1"/>
      <c r="DZR278" s="1"/>
      <c r="DZS278" s="1"/>
      <c r="DZT278" s="1"/>
      <c r="DZU278" s="1"/>
      <c r="DZV278" s="1"/>
      <c r="DZW278" s="1"/>
      <c r="DZX278" s="1"/>
      <c r="DZY278" s="1"/>
      <c r="DZZ278" s="1"/>
      <c r="EAA278" s="1"/>
      <c r="EAB278" s="1"/>
      <c r="EAC278" s="1"/>
      <c r="EAD278" s="1"/>
      <c r="EAE278" s="1"/>
      <c r="EAF278" s="1"/>
      <c r="EAG278" s="1"/>
      <c r="EAH278" s="1"/>
      <c r="EAI278" s="1"/>
      <c r="EAJ278" s="1"/>
      <c r="EAK278" s="1"/>
      <c r="EAL278" s="1"/>
      <c r="EAM278" s="1"/>
      <c r="EAN278" s="1"/>
      <c r="EAO278" s="1"/>
      <c r="EAP278" s="1"/>
      <c r="EAQ278" s="1"/>
      <c r="EAR278" s="1"/>
      <c r="EAS278" s="1"/>
      <c r="EAT278" s="1"/>
      <c r="EAU278" s="1"/>
      <c r="EAV278" s="1"/>
      <c r="EAW278" s="1"/>
      <c r="EAX278" s="1"/>
      <c r="EAY278" s="1"/>
      <c r="EAZ278" s="1"/>
      <c r="EBA278" s="1"/>
      <c r="EBB278" s="1"/>
      <c r="EBC278" s="1"/>
      <c r="EBD278" s="1"/>
      <c r="EBE278" s="1"/>
      <c r="EBF278" s="1"/>
      <c r="EBG278" s="1"/>
      <c r="EBH278" s="1"/>
      <c r="EBI278" s="1"/>
      <c r="EBJ278" s="1"/>
      <c r="EBK278" s="1"/>
      <c r="EBL278" s="1"/>
      <c r="EBM278" s="1"/>
      <c r="EBN278" s="1"/>
      <c r="EBO278" s="1"/>
      <c r="EBP278" s="1"/>
      <c r="EBQ278" s="1"/>
      <c r="EBR278" s="1"/>
      <c r="EBS278" s="1"/>
      <c r="EBT278" s="1"/>
      <c r="EBU278" s="1"/>
      <c r="EBV278" s="1"/>
      <c r="EBW278" s="1"/>
      <c r="EBX278" s="1"/>
      <c r="EBY278" s="1"/>
      <c r="EBZ278" s="1"/>
      <c r="ECA278" s="1"/>
      <c r="ECB278" s="1"/>
      <c r="ECC278" s="1"/>
      <c r="ECD278" s="1"/>
      <c r="ECE278" s="1"/>
      <c r="ECF278" s="1"/>
      <c r="ECG278" s="1"/>
      <c r="ECH278" s="1"/>
      <c r="ECI278" s="1"/>
      <c r="ECJ278" s="1"/>
      <c r="ECK278" s="1"/>
      <c r="ECL278" s="1"/>
      <c r="ECM278" s="1"/>
      <c r="ECN278" s="1"/>
      <c r="ECO278" s="1"/>
      <c r="ECP278" s="1"/>
      <c r="ECQ278" s="1"/>
      <c r="ECR278" s="1"/>
      <c r="ECS278" s="1"/>
      <c r="ECT278" s="1"/>
      <c r="ECU278" s="1"/>
      <c r="ECV278" s="1"/>
      <c r="ECW278" s="1"/>
      <c r="ECX278" s="1"/>
      <c r="ECY278" s="1"/>
      <c r="ECZ278" s="1"/>
      <c r="EDA278" s="1"/>
      <c r="EDB278" s="1"/>
      <c r="EDC278" s="1"/>
      <c r="EDD278" s="1"/>
      <c r="EDE278" s="1"/>
      <c r="EDF278" s="1"/>
      <c r="EDG278" s="1"/>
      <c r="EDH278" s="1"/>
      <c r="EDI278" s="1"/>
      <c r="EDJ278" s="1"/>
      <c r="EDK278" s="1"/>
      <c r="EDL278" s="1"/>
      <c r="EDM278" s="1"/>
      <c r="EDN278" s="1"/>
      <c r="EDO278" s="1"/>
      <c r="EDP278" s="1"/>
      <c r="EDQ278" s="1"/>
      <c r="EDR278" s="1"/>
      <c r="EDS278" s="1"/>
      <c r="EDT278" s="1"/>
      <c r="EDU278" s="1"/>
      <c r="EDV278" s="1"/>
      <c r="EDW278" s="1"/>
      <c r="EDX278" s="1"/>
      <c r="EDY278" s="1"/>
      <c r="EDZ278" s="1"/>
      <c r="EEA278" s="1"/>
      <c r="EEB278" s="1"/>
      <c r="EEC278" s="1"/>
      <c r="EED278" s="1"/>
      <c r="EEE278" s="1"/>
      <c r="EEF278" s="1"/>
      <c r="EEG278" s="1"/>
      <c r="EEH278" s="1"/>
      <c r="EEI278" s="1"/>
      <c r="EEJ278" s="1"/>
      <c r="EEK278" s="1"/>
      <c r="EEL278" s="1"/>
      <c r="EEM278" s="1"/>
      <c r="EEN278" s="1"/>
      <c r="EEO278" s="1"/>
      <c r="EEP278" s="1"/>
      <c r="EEQ278" s="1"/>
      <c r="EER278" s="1"/>
      <c r="EES278" s="1"/>
      <c r="EET278" s="1"/>
      <c r="EEU278" s="1"/>
      <c r="EEV278" s="1"/>
      <c r="EEW278" s="1"/>
      <c r="EEX278" s="1"/>
      <c r="EEY278" s="1"/>
      <c r="EEZ278" s="1"/>
      <c r="EFA278" s="1"/>
      <c r="EFB278" s="1"/>
      <c r="EFC278" s="1"/>
      <c r="EFD278" s="1"/>
      <c r="EFE278" s="1"/>
      <c r="EFF278" s="1"/>
      <c r="EFG278" s="1"/>
      <c r="EFH278" s="1"/>
      <c r="EFI278" s="1"/>
      <c r="EFJ278" s="1"/>
      <c r="EFK278" s="1"/>
      <c r="EFL278" s="1"/>
      <c r="EFM278" s="1"/>
      <c r="EFN278" s="1"/>
      <c r="EFO278" s="1"/>
      <c r="EFP278" s="1"/>
      <c r="EFQ278" s="1"/>
      <c r="EFR278" s="1"/>
      <c r="EFS278" s="1"/>
      <c r="EFT278" s="1"/>
      <c r="EFU278" s="1"/>
      <c r="EFV278" s="1"/>
      <c r="EFW278" s="1"/>
      <c r="EFX278" s="1"/>
      <c r="EFY278" s="1"/>
      <c r="EFZ278" s="1"/>
      <c r="EGA278" s="1"/>
      <c r="EGB278" s="1"/>
      <c r="EGC278" s="1"/>
      <c r="EGD278" s="1"/>
      <c r="EGE278" s="1"/>
      <c r="EGF278" s="1"/>
      <c r="EGG278" s="1"/>
      <c r="EGH278" s="1"/>
      <c r="EGI278" s="1"/>
      <c r="EGJ278" s="1"/>
      <c r="EGK278" s="1"/>
      <c r="EGL278" s="1"/>
      <c r="EGM278" s="1"/>
      <c r="EGN278" s="1"/>
      <c r="EGO278" s="1"/>
      <c r="EGP278" s="1"/>
      <c r="EGQ278" s="1"/>
      <c r="EGR278" s="1"/>
      <c r="EGS278" s="1"/>
      <c r="EGT278" s="1"/>
      <c r="EGU278" s="1"/>
      <c r="EGV278" s="1"/>
      <c r="EGW278" s="1"/>
      <c r="EGX278" s="1"/>
      <c r="EGY278" s="1"/>
      <c r="EGZ278" s="1"/>
      <c r="EHA278" s="1"/>
      <c r="EHB278" s="1"/>
      <c r="EHC278" s="1"/>
      <c r="EHD278" s="1"/>
      <c r="EHE278" s="1"/>
      <c r="EHF278" s="1"/>
      <c r="EHG278" s="1"/>
      <c r="EHH278" s="1"/>
      <c r="EHI278" s="1"/>
      <c r="EHJ278" s="1"/>
      <c r="EHK278" s="1"/>
      <c r="EHL278" s="1"/>
      <c r="EHM278" s="1"/>
      <c r="EHN278" s="1"/>
      <c r="EHO278" s="1"/>
      <c r="EHP278" s="1"/>
      <c r="EHQ278" s="1"/>
      <c r="EHR278" s="1"/>
      <c r="EHS278" s="1"/>
      <c r="EHT278" s="1"/>
      <c r="EHU278" s="1"/>
      <c r="EHV278" s="1"/>
      <c r="EHW278" s="1"/>
      <c r="EHX278" s="1"/>
      <c r="EHY278" s="1"/>
      <c r="EHZ278" s="1"/>
      <c r="EIA278" s="1"/>
      <c r="EIB278" s="1"/>
      <c r="EIC278" s="1"/>
      <c r="EID278" s="1"/>
      <c r="EIE278" s="1"/>
      <c r="EIF278" s="1"/>
      <c r="EIG278" s="1"/>
      <c r="EIH278" s="1"/>
      <c r="EII278" s="1"/>
      <c r="EIJ278" s="1"/>
      <c r="EIK278" s="1"/>
      <c r="EIL278" s="1"/>
      <c r="EIM278" s="1"/>
      <c r="EIN278" s="1"/>
      <c r="EIO278" s="1"/>
      <c r="EIP278" s="1"/>
      <c r="EIQ278" s="1"/>
      <c r="EIR278" s="1"/>
      <c r="EIS278" s="1"/>
      <c r="EIT278" s="1"/>
      <c r="EIU278" s="1"/>
      <c r="EIV278" s="1"/>
      <c r="EIW278" s="1"/>
      <c r="EIX278" s="1"/>
      <c r="EIY278" s="1"/>
      <c r="EIZ278" s="1"/>
      <c r="EJA278" s="1"/>
      <c r="EJB278" s="1"/>
      <c r="EJC278" s="1"/>
      <c r="EJD278" s="1"/>
      <c r="EJE278" s="1"/>
      <c r="EJF278" s="1"/>
      <c r="EJG278" s="1"/>
      <c r="EJH278" s="1"/>
      <c r="EJI278" s="1"/>
      <c r="EJJ278" s="1"/>
      <c r="EJK278" s="1"/>
      <c r="EJL278" s="1"/>
      <c r="EJM278" s="1"/>
      <c r="EJN278" s="1"/>
      <c r="EJO278" s="1"/>
      <c r="EJP278" s="1"/>
      <c r="EJQ278" s="1"/>
      <c r="EJR278" s="1"/>
      <c r="EJS278" s="1"/>
      <c r="EJT278" s="1"/>
      <c r="EJU278" s="1"/>
      <c r="EJV278" s="1"/>
      <c r="EJW278" s="1"/>
      <c r="EJX278" s="1"/>
      <c r="EJY278" s="1"/>
      <c r="EJZ278" s="1"/>
      <c r="EKA278" s="1"/>
      <c r="EKB278" s="1"/>
      <c r="EKC278" s="1"/>
      <c r="EKD278" s="1"/>
      <c r="EKE278" s="1"/>
      <c r="EKF278" s="1"/>
      <c r="EKG278" s="1"/>
      <c r="EKH278" s="1"/>
      <c r="EKI278" s="1"/>
      <c r="EKJ278" s="1"/>
      <c r="EKK278" s="1"/>
      <c r="EKL278" s="1"/>
      <c r="EKM278" s="1"/>
      <c r="EKN278" s="1"/>
      <c r="EKO278" s="1"/>
      <c r="EKP278" s="1"/>
      <c r="EKQ278" s="1"/>
      <c r="EKR278" s="1"/>
      <c r="EKS278" s="1"/>
      <c r="EKT278" s="1"/>
      <c r="EKU278" s="1"/>
      <c r="EKV278" s="1"/>
      <c r="EKW278" s="1"/>
      <c r="EKX278" s="1"/>
      <c r="EKY278" s="1"/>
      <c r="EKZ278" s="1"/>
      <c r="ELA278" s="1"/>
      <c r="ELB278" s="1"/>
      <c r="ELC278" s="1"/>
      <c r="ELD278" s="1"/>
      <c r="ELE278" s="1"/>
      <c r="ELF278" s="1"/>
      <c r="ELG278" s="1"/>
      <c r="ELH278" s="1"/>
      <c r="ELI278" s="1"/>
      <c r="ELJ278" s="1"/>
      <c r="ELK278" s="1"/>
      <c r="ELL278" s="1"/>
      <c r="ELM278" s="1"/>
      <c r="ELN278" s="1"/>
      <c r="ELO278" s="1"/>
      <c r="ELP278" s="1"/>
      <c r="ELQ278" s="1"/>
      <c r="ELR278" s="1"/>
      <c r="ELS278" s="1"/>
      <c r="ELT278" s="1"/>
      <c r="ELU278" s="1"/>
      <c r="ELV278" s="1"/>
      <c r="ELW278" s="1"/>
      <c r="ELX278" s="1"/>
      <c r="ELY278" s="1"/>
      <c r="ELZ278" s="1"/>
      <c r="EMA278" s="1"/>
      <c r="EMB278" s="1"/>
      <c r="EMC278" s="1"/>
      <c r="EMD278" s="1"/>
      <c r="EME278" s="1"/>
      <c r="EMF278" s="1"/>
      <c r="EMG278" s="1"/>
      <c r="EMH278" s="1"/>
      <c r="EMI278" s="1"/>
      <c r="EMJ278" s="1"/>
      <c r="EMK278" s="1"/>
      <c r="EML278" s="1"/>
      <c r="EMM278" s="1"/>
      <c r="EMN278" s="1"/>
      <c r="EMO278" s="1"/>
      <c r="EMP278" s="1"/>
      <c r="EMQ278" s="1"/>
      <c r="EMR278" s="1"/>
      <c r="EMS278" s="1"/>
      <c r="EMT278" s="1"/>
      <c r="EMU278" s="1"/>
      <c r="EMV278" s="1"/>
      <c r="EMW278" s="1"/>
      <c r="EMX278" s="1"/>
      <c r="EMY278" s="1"/>
      <c r="EMZ278" s="1"/>
      <c r="ENA278" s="1"/>
      <c r="ENB278" s="1"/>
      <c r="ENC278" s="1"/>
      <c r="END278" s="1"/>
      <c r="ENE278" s="1"/>
      <c r="ENF278" s="1"/>
      <c r="ENG278" s="1"/>
      <c r="ENH278" s="1"/>
      <c r="ENI278" s="1"/>
      <c r="ENJ278" s="1"/>
      <c r="ENK278" s="1"/>
      <c r="ENL278" s="1"/>
      <c r="ENM278" s="1"/>
      <c r="ENN278" s="1"/>
      <c r="ENO278" s="1"/>
      <c r="ENP278" s="1"/>
      <c r="ENQ278" s="1"/>
      <c r="ENR278" s="1"/>
      <c r="ENS278" s="1"/>
      <c r="ENT278" s="1"/>
      <c r="ENU278" s="1"/>
      <c r="ENV278" s="1"/>
      <c r="ENW278" s="1"/>
      <c r="ENX278" s="1"/>
      <c r="ENY278" s="1"/>
      <c r="ENZ278" s="1"/>
      <c r="EOA278" s="1"/>
      <c r="EOB278" s="1"/>
      <c r="EOC278" s="1"/>
      <c r="EOD278" s="1"/>
      <c r="EOE278" s="1"/>
      <c r="EOF278" s="1"/>
      <c r="EOG278" s="1"/>
      <c r="EOH278" s="1"/>
      <c r="EOI278" s="1"/>
      <c r="EOJ278" s="1"/>
      <c r="EOK278" s="1"/>
      <c r="EOL278" s="1"/>
      <c r="EOM278" s="1"/>
      <c r="EON278" s="1"/>
      <c r="EOO278" s="1"/>
      <c r="EOP278" s="1"/>
      <c r="EOQ278" s="1"/>
      <c r="EOR278" s="1"/>
      <c r="EOS278" s="1"/>
      <c r="EOT278" s="1"/>
      <c r="EOU278" s="1"/>
      <c r="EOV278" s="1"/>
      <c r="EOW278" s="1"/>
      <c r="EOX278" s="1"/>
      <c r="EOY278" s="1"/>
      <c r="EOZ278" s="1"/>
      <c r="EPA278" s="1"/>
      <c r="EPB278" s="1"/>
      <c r="EPC278" s="1"/>
      <c r="EPD278" s="1"/>
      <c r="EPE278" s="1"/>
      <c r="EPF278" s="1"/>
      <c r="EPG278" s="1"/>
      <c r="EPH278" s="1"/>
      <c r="EPI278" s="1"/>
      <c r="EPJ278" s="1"/>
      <c r="EPK278" s="1"/>
      <c r="EPL278" s="1"/>
      <c r="EPM278" s="1"/>
      <c r="EPN278" s="1"/>
      <c r="EPO278" s="1"/>
      <c r="EPP278" s="1"/>
      <c r="EPQ278" s="1"/>
      <c r="EPR278" s="1"/>
      <c r="EPS278" s="1"/>
      <c r="EPT278" s="1"/>
      <c r="EPU278" s="1"/>
      <c r="EPV278" s="1"/>
      <c r="EPW278" s="1"/>
      <c r="EPX278" s="1"/>
      <c r="EPY278" s="1"/>
      <c r="EPZ278" s="1"/>
      <c r="EQA278" s="1"/>
      <c r="EQB278" s="1"/>
      <c r="EQC278" s="1"/>
      <c r="EQD278" s="1"/>
      <c r="EQE278" s="1"/>
      <c r="EQF278" s="1"/>
      <c r="EQG278" s="1"/>
      <c r="EQH278" s="1"/>
      <c r="EQI278" s="1"/>
      <c r="EQJ278" s="1"/>
      <c r="EQK278" s="1"/>
      <c r="EQL278" s="1"/>
      <c r="EQM278" s="1"/>
      <c r="EQN278" s="1"/>
      <c r="EQO278" s="1"/>
      <c r="EQP278" s="1"/>
      <c r="EQQ278" s="1"/>
      <c r="EQR278" s="1"/>
      <c r="EQS278" s="1"/>
      <c r="EQT278" s="1"/>
      <c r="EQU278" s="1"/>
      <c r="EQV278" s="1"/>
      <c r="EQW278" s="1"/>
      <c r="EQX278" s="1"/>
      <c r="EQY278" s="1"/>
      <c r="EQZ278" s="1"/>
      <c r="ERA278" s="1"/>
      <c r="ERB278" s="1"/>
      <c r="ERC278" s="1"/>
      <c r="ERD278" s="1"/>
      <c r="ERE278" s="1"/>
      <c r="ERF278" s="1"/>
      <c r="ERG278" s="1"/>
      <c r="ERH278" s="1"/>
      <c r="ERI278" s="1"/>
      <c r="ERJ278" s="1"/>
      <c r="ERK278" s="1"/>
      <c r="ERL278" s="1"/>
      <c r="ERM278" s="1"/>
      <c r="ERN278" s="1"/>
      <c r="ERO278" s="1"/>
      <c r="ERP278" s="1"/>
      <c r="ERQ278" s="1"/>
      <c r="ERR278" s="1"/>
      <c r="ERS278" s="1"/>
      <c r="ERT278" s="1"/>
      <c r="ERU278" s="1"/>
      <c r="ERV278" s="1"/>
      <c r="ERW278" s="1"/>
      <c r="ERX278" s="1"/>
      <c r="ERY278" s="1"/>
      <c r="ERZ278" s="1"/>
      <c r="ESA278" s="1"/>
      <c r="ESB278" s="1"/>
      <c r="ESC278" s="1"/>
      <c r="ESD278" s="1"/>
      <c r="ESE278" s="1"/>
      <c r="ESF278" s="1"/>
      <c r="ESG278" s="1"/>
      <c r="ESH278" s="1"/>
      <c r="ESI278" s="1"/>
      <c r="ESJ278" s="1"/>
      <c r="ESK278" s="1"/>
      <c r="ESL278" s="1"/>
      <c r="ESM278" s="1"/>
      <c r="ESN278" s="1"/>
      <c r="ESO278" s="1"/>
      <c r="ESP278" s="1"/>
      <c r="ESQ278" s="1"/>
      <c r="ESR278" s="1"/>
      <c r="ESS278" s="1"/>
      <c r="EST278" s="1"/>
      <c r="ESU278" s="1"/>
      <c r="ESV278" s="1"/>
      <c r="ESW278" s="1"/>
      <c r="ESX278" s="1"/>
      <c r="ESY278" s="1"/>
      <c r="ESZ278" s="1"/>
      <c r="ETA278" s="1"/>
      <c r="ETB278" s="1"/>
      <c r="ETC278" s="1"/>
      <c r="ETD278" s="1"/>
      <c r="ETE278" s="1"/>
      <c r="ETF278" s="1"/>
      <c r="ETG278" s="1"/>
      <c r="ETH278" s="1"/>
      <c r="ETI278" s="1"/>
      <c r="ETJ278" s="1"/>
      <c r="ETK278" s="1"/>
      <c r="ETL278" s="1"/>
      <c r="ETM278" s="1"/>
      <c r="ETN278" s="1"/>
      <c r="ETO278" s="1"/>
      <c r="ETP278" s="1"/>
      <c r="ETQ278" s="1"/>
      <c r="ETR278" s="1"/>
      <c r="ETS278" s="1"/>
      <c r="ETT278" s="1"/>
      <c r="ETU278" s="1"/>
      <c r="ETV278" s="1"/>
      <c r="ETW278" s="1"/>
      <c r="ETX278" s="1"/>
      <c r="ETY278" s="1"/>
      <c r="ETZ278" s="1"/>
      <c r="EUA278" s="1"/>
      <c r="EUB278" s="1"/>
      <c r="EUC278" s="1"/>
      <c r="EUD278" s="1"/>
      <c r="EUE278" s="1"/>
      <c r="EUF278" s="1"/>
      <c r="EUG278" s="1"/>
      <c r="EUH278" s="1"/>
      <c r="EUI278" s="1"/>
      <c r="EUJ278" s="1"/>
      <c r="EUK278" s="1"/>
      <c r="EUL278" s="1"/>
      <c r="EUM278" s="1"/>
      <c r="EUN278" s="1"/>
      <c r="EUO278" s="1"/>
      <c r="EUP278" s="1"/>
      <c r="EUQ278" s="1"/>
      <c r="EUR278" s="1"/>
      <c r="EUS278" s="1"/>
      <c r="EUT278" s="1"/>
      <c r="EUU278" s="1"/>
      <c r="EUV278" s="1"/>
      <c r="EUW278" s="1"/>
      <c r="EUX278" s="1"/>
      <c r="EUY278" s="1"/>
      <c r="EUZ278" s="1"/>
      <c r="EVA278" s="1"/>
      <c r="EVB278" s="1"/>
      <c r="EVC278" s="1"/>
      <c r="EVD278" s="1"/>
      <c r="EVE278" s="1"/>
      <c r="EVF278" s="1"/>
      <c r="EVG278" s="1"/>
      <c r="EVH278" s="1"/>
      <c r="EVI278" s="1"/>
      <c r="EVJ278" s="1"/>
      <c r="EVK278" s="1"/>
      <c r="EVL278" s="1"/>
      <c r="EVM278" s="1"/>
      <c r="EVN278" s="1"/>
      <c r="EVO278" s="1"/>
      <c r="EVP278" s="1"/>
      <c r="EVQ278" s="1"/>
      <c r="EVR278" s="1"/>
      <c r="EVS278" s="1"/>
      <c r="EVT278" s="1"/>
      <c r="EVU278" s="1"/>
      <c r="EVV278" s="1"/>
      <c r="EVW278" s="1"/>
      <c r="EVX278" s="1"/>
      <c r="EVY278" s="1"/>
      <c r="EVZ278" s="1"/>
      <c r="EWA278" s="1"/>
      <c r="EWB278" s="1"/>
      <c r="EWC278" s="1"/>
      <c r="EWD278" s="1"/>
      <c r="EWE278" s="1"/>
      <c r="EWF278" s="1"/>
      <c r="EWG278" s="1"/>
      <c r="EWH278" s="1"/>
      <c r="EWI278" s="1"/>
      <c r="EWJ278" s="1"/>
      <c r="EWK278" s="1"/>
      <c r="EWL278" s="1"/>
      <c r="EWM278" s="1"/>
      <c r="EWN278" s="1"/>
      <c r="EWO278" s="1"/>
      <c r="EWP278" s="1"/>
      <c r="EWQ278" s="1"/>
      <c r="EWR278" s="1"/>
      <c r="EWS278" s="1"/>
      <c r="EWT278" s="1"/>
      <c r="EWU278" s="1"/>
      <c r="EWV278" s="1"/>
      <c r="EWW278" s="1"/>
      <c r="EWX278" s="1"/>
      <c r="EWY278" s="1"/>
      <c r="EWZ278" s="1"/>
      <c r="EXA278" s="1"/>
      <c r="EXB278" s="1"/>
      <c r="EXC278" s="1"/>
      <c r="EXD278" s="1"/>
      <c r="EXE278" s="1"/>
      <c r="EXF278" s="1"/>
      <c r="EXG278" s="1"/>
      <c r="EXH278" s="1"/>
      <c r="EXI278" s="1"/>
      <c r="EXJ278" s="1"/>
      <c r="EXK278" s="1"/>
      <c r="EXL278" s="1"/>
      <c r="EXM278" s="1"/>
      <c r="EXN278" s="1"/>
      <c r="EXO278" s="1"/>
      <c r="EXP278" s="1"/>
      <c r="EXQ278" s="1"/>
      <c r="EXR278" s="1"/>
      <c r="EXS278" s="1"/>
      <c r="EXT278" s="1"/>
      <c r="EXU278" s="1"/>
      <c r="EXV278" s="1"/>
      <c r="EXW278" s="1"/>
      <c r="EXX278" s="1"/>
      <c r="EXY278" s="1"/>
      <c r="EXZ278" s="1"/>
      <c r="EYA278" s="1"/>
      <c r="EYB278" s="1"/>
      <c r="EYC278" s="1"/>
      <c r="EYD278" s="1"/>
      <c r="EYE278" s="1"/>
      <c r="EYF278" s="1"/>
      <c r="EYG278" s="1"/>
      <c r="EYH278" s="1"/>
      <c r="EYI278" s="1"/>
      <c r="EYJ278" s="1"/>
      <c r="EYK278" s="1"/>
      <c r="EYL278" s="1"/>
      <c r="EYM278" s="1"/>
      <c r="EYN278" s="1"/>
      <c r="EYO278" s="1"/>
      <c r="EYP278" s="1"/>
      <c r="EYQ278" s="1"/>
      <c r="EYR278" s="1"/>
      <c r="EYS278" s="1"/>
      <c r="EYT278" s="1"/>
      <c r="EYU278" s="1"/>
      <c r="EYV278" s="1"/>
      <c r="EYW278" s="1"/>
      <c r="EYX278" s="1"/>
      <c r="EYY278" s="1"/>
      <c r="EYZ278" s="1"/>
      <c r="EZA278" s="1"/>
      <c r="EZB278" s="1"/>
      <c r="EZC278" s="1"/>
      <c r="EZD278" s="1"/>
      <c r="EZE278" s="1"/>
      <c r="EZF278" s="1"/>
      <c r="EZG278" s="1"/>
      <c r="EZH278" s="1"/>
      <c r="EZI278" s="1"/>
      <c r="EZJ278" s="1"/>
      <c r="EZK278" s="1"/>
      <c r="EZL278" s="1"/>
      <c r="EZM278" s="1"/>
      <c r="EZN278" s="1"/>
      <c r="EZO278" s="1"/>
      <c r="EZP278" s="1"/>
      <c r="EZQ278" s="1"/>
      <c r="EZR278" s="1"/>
      <c r="EZS278" s="1"/>
      <c r="EZT278" s="1"/>
      <c r="EZU278" s="1"/>
      <c r="EZV278" s="1"/>
      <c r="EZW278" s="1"/>
      <c r="EZX278" s="1"/>
      <c r="EZY278" s="1"/>
      <c r="EZZ278" s="1"/>
      <c r="FAA278" s="1"/>
      <c r="FAB278" s="1"/>
      <c r="FAC278" s="1"/>
      <c r="FAD278" s="1"/>
      <c r="FAE278" s="1"/>
      <c r="FAF278" s="1"/>
      <c r="FAG278" s="1"/>
      <c r="FAH278" s="1"/>
      <c r="FAI278" s="1"/>
      <c r="FAJ278" s="1"/>
      <c r="FAK278" s="1"/>
      <c r="FAL278" s="1"/>
      <c r="FAM278" s="1"/>
      <c r="FAN278" s="1"/>
      <c r="FAO278" s="1"/>
      <c r="FAP278" s="1"/>
      <c r="FAQ278" s="1"/>
      <c r="FAR278" s="1"/>
      <c r="FAS278" s="1"/>
      <c r="FAT278" s="1"/>
      <c r="FAU278" s="1"/>
      <c r="FAV278" s="1"/>
      <c r="FAW278" s="1"/>
      <c r="FAX278" s="1"/>
      <c r="FAY278" s="1"/>
      <c r="FAZ278" s="1"/>
      <c r="FBA278" s="1"/>
      <c r="FBB278" s="1"/>
      <c r="FBC278" s="1"/>
      <c r="FBD278" s="1"/>
      <c r="FBE278" s="1"/>
      <c r="FBF278" s="1"/>
      <c r="FBG278" s="1"/>
      <c r="FBH278" s="1"/>
      <c r="FBI278" s="1"/>
      <c r="FBJ278" s="1"/>
      <c r="FBK278" s="1"/>
      <c r="FBL278" s="1"/>
      <c r="FBM278" s="1"/>
      <c r="FBN278" s="1"/>
      <c r="FBO278" s="1"/>
      <c r="FBP278" s="1"/>
      <c r="FBQ278" s="1"/>
      <c r="FBR278" s="1"/>
      <c r="FBS278" s="1"/>
      <c r="FBT278" s="1"/>
      <c r="FBU278" s="1"/>
      <c r="FBV278" s="1"/>
      <c r="FBW278" s="1"/>
      <c r="FBX278" s="1"/>
      <c r="FBY278" s="1"/>
      <c r="FBZ278" s="1"/>
      <c r="FCA278" s="1"/>
      <c r="FCB278" s="1"/>
      <c r="FCC278" s="1"/>
      <c r="FCD278" s="1"/>
      <c r="FCE278" s="1"/>
      <c r="FCF278" s="1"/>
      <c r="FCG278" s="1"/>
      <c r="FCH278" s="1"/>
      <c r="FCI278" s="1"/>
      <c r="FCJ278" s="1"/>
      <c r="FCK278" s="1"/>
      <c r="FCL278" s="1"/>
      <c r="FCM278" s="1"/>
      <c r="FCN278" s="1"/>
      <c r="FCO278" s="1"/>
      <c r="FCP278" s="1"/>
      <c r="FCQ278" s="1"/>
      <c r="FCR278" s="1"/>
      <c r="FCS278" s="1"/>
      <c r="FCT278" s="1"/>
      <c r="FCU278" s="1"/>
      <c r="FCV278" s="1"/>
      <c r="FCW278" s="1"/>
      <c r="FCX278" s="1"/>
      <c r="FCY278" s="1"/>
      <c r="FCZ278" s="1"/>
      <c r="FDA278" s="1"/>
      <c r="FDB278" s="1"/>
      <c r="FDC278" s="1"/>
      <c r="FDD278" s="1"/>
      <c r="FDE278" s="1"/>
      <c r="FDF278" s="1"/>
      <c r="FDG278" s="1"/>
      <c r="FDH278" s="1"/>
      <c r="FDI278" s="1"/>
      <c r="FDJ278" s="1"/>
      <c r="FDK278" s="1"/>
      <c r="FDL278" s="1"/>
      <c r="FDM278" s="1"/>
      <c r="FDN278" s="1"/>
      <c r="FDO278" s="1"/>
      <c r="FDP278" s="1"/>
      <c r="FDQ278" s="1"/>
      <c r="FDR278" s="1"/>
      <c r="FDS278" s="1"/>
      <c r="FDT278" s="1"/>
      <c r="FDU278" s="1"/>
      <c r="FDV278" s="1"/>
      <c r="FDW278" s="1"/>
      <c r="FDX278" s="1"/>
      <c r="FDY278" s="1"/>
      <c r="FDZ278" s="1"/>
      <c r="FEA278" s="1"/>
      <c r="FEB278" s="1"/>
      <c r="FEC278" s="1"/>
      <c r="FED278" s="1"/>
      <c r="FEE278" s="1"/>
      <c r="FEF278" s="1"/>
      <c r="FEG278" s="1"/>
      <c r="FEH278" s="1"/>
      <c r="FEI278" s="1"/>
      <c r="FEJ278" s="1"/>
      <c r="FEK278" s="1"/>
      <c r="FEL278" s="1"/>
      <c r="FEM278" s="1"/>
      <c r="FEN278" s="1"/>
      <c r="FEO278" s="1"/>
      <c r="FEP278" s="1"/>
      <c r="FEQ278" s="1"/>
      <c r="FER278" s="1"/>
      <c r="FES278" s="1"/>
      <c r="FET278" s="1"/>
      <c r="FEU278" s="1"/>
      <c r="FEV278" s="1"/>
      <c r="FEW278" s="1"/>
      <c r="FEX278" s="1"/>
      <c r="FEY278" s="1"/>
      <c r="FEZ278" s="1"/>
      <c r="FFA278" s="1"/>
      <c r="FFB278" s="1"/>
      <c r="FFC278" s="1"/>
      <c r="FFD278" s="1"/>
      <c r="FFE278" s="1"/>
      <c r="FFF278" s="1"/>
      <c r="FFG278" s="1"/>
      <c r="FFH278" s="1"/>
      <c r="FFI278" s="1"/>
      <c r="FFJ278" s="1"/>
      <c r="FFK278" s="1"/>
      <c r="FFL278" s="1"/>
      <c r="FFM278" s="1"/>
      <c r="FFN278" s="1"/>
      <c r="FFO278" s="1"/>
      <c r="FFP278" s="1"/>
      <c r="FFQ278" s="1"/>
      <c r="FFR278" s="1"/>
      <c r="FFS278" s="1"/>
      <c r="FFT278" s="1"/>
      <c r="FFU278" s="1"/>
      <c r="FFV278" s="1"/>
      <c r="FFW278" s="1"/>
      <c r="FFX278" s="1"/>
      <c r="FFY278" s="1"/>
      <c r="FFZ278" s="1"/>
      <c r="FGA278" s="1"/>
      <c r="FGB278" s="1"/>
      <c r="FGC278" s="1"/>
      <c r="FGD278" s="1"/>
      <c r="FGE278" s="1"/>
      <c r="FGF278" s="1"/>
      <c r="FGG278" s="1"/>
      <c r="FGH278" s="1"/>
      <c r="FGI278" s="1"/>
      <c r="FGJ278" s="1"/>
      <c r="FGK278" s="1"/>
      <c r="FGL278" s="1"/>
      <c r="FGM278" s="1"/>
      <c r="FGN278" s="1"/>
      <c r="FGO278" s="1"/>
      <c r="FGP278" s="1"/>
      <c r="FGQ278" s="1"/>
      <c r="FGR278" s="1"/>
      <c r="FGS278" s="1"/>
      <c r="FGT278" s="1"/>
      <c r="FGU278" s="1"/>
      <c r="FGV278" s="1"/>
      <c r="FGW278" s="1"/>
      <c r="FGX278" s="1"/>
      <c r="FGY278" s="1"/>
      <c r="FGZ278" s="1"/>
      <c r="FHA278" s="1"/>
      <c r="FHB278" s="1"/>
      <c r="FHC278" s="1"/>
      <c r="FHD278" s="1"/>
      <c r="FHE278" s="1"/>
      <c r="FHF278" s="1"/>
      <c r="FHG278" s="1"/>
      <c r="FHH278" s="1"/>
      <c r="FHI278" s="1"/>
      <c r="FHJ278" s="1"/>
      <c r="FHK278" s="1"/>
      <c r="FHL278" s="1"/>
      <c r="FHM278" s="1"/>
      <c r="FHN278" s="1"/>
      <c r="FHO278" s="1"/>
      <c r="FHP278" s="1"/>
      <c r="FHQ278" s="1"/>
      <c r="FHR278" s="1"/>
      <c r="FHS278" s="1"/>
      <c r="FHT278" s="1"/>
      <c r="FHU278" s="1"/>
      <c r="FHV278" s="1"/>
      <c r="FHW278" s="1"/>
      <c r="FHX278" s="1"/>
      <c r="FHY278" s="1"/>
      <c r="FHZ278" s="1"/>
      <c r="FIA278" s="1"/>
      <c r="FIB278" s="1"/>
      <c r="FIC278" s="1"/>
      <c r="FID278" s="1"/>
      <c r="FIE278" s="1"/>
      <c r="FIF278" s="1"/>
      <c r="FIG278" s="1"/>
      <c r="FIH278" s="1"/>
      <c r="FII278" s="1"/>
      <c r="FIJ278" s="1"/>
      <c r="FIK278" s="1"/>
      <c r="FIL278" s="1"/>
      <c r="FIM278" s="1"/>
      <c r="FIN278" s="1"/>
      <c r="FIO278" s="1"/>
      <c r="FIP278" s="1"/>
      <c r="FIQ278" s="1"/>
      <c r="FIR278" s="1"/>
      <c r="FIS278" s="1"/>
      <c r="FIT278" s="1"/>
      <c r="FIU278" s="1"/>
      <c r="FIV278" s="1"/>
      <c r="FIW278" s="1"/>
      <c r="FIX278" s="1"/>
      <c r="FIY278" s="1"/>
      <c r="FIZ278" s="1"/>
      <c r="FJA278" s="1"/>
      <c r="FJB278" s="1"/>
      <c r="FJC278" s="1"/>
      <c r="FJD278" s="1"/>
      <c r="FJE278" s="1"/>
      <c r="FJF278" s="1"/>
      <c r="FJG278" s="1"/>
      <c r="FJH278" s="1"/>
      <c r="FJI278" s="1"/>
      <c r="FJJ278" s="1"/>
      <c r="FJK278" s="1"/>
      <c r="FJL278" s="1"/>
      <c r="FJM278" s="1"/>
      <c r="FJN278" s="1"/>
      <c r="FJO278" s="1"/>
      <c r="FJP278" s="1"/>
      <c r="FJQ278" s="1"/>
      <c r="FJR278" s="1"/>
      <c r="FJS278" s="1"/>
      <c r="FJT278" s="1"/>
      <c r="FJU278" s="1"/>
      <c r="FJV278" s="1"/>
      <c r="FJW278" s="1"/>
      <c r="FJX278" s="1"/>
      <c r="FJY278" s="1"/>
      <c r="FJZ278" s="1"/>
      <c r="FKA278" s="1"/>
      <c r="FKB278" s="1"/>
      <c r="FKC278" s="1"/>
      <c r="FKD278" s="1"/>
      <c r="FKE278" s="1"/>
      <c r="FKF278" s="1"/>
      <c r="FKG278" s="1"/>
      <c r="FKH278" s="1"/>
      <c r="FKI278" s="1"/>
      <c r="FKJ278" s="1"/>
      <c r="FKK278" s="1"/>
      <c r="FKL278" s="1"/>
      <c r="FKM278" s="1"/>
      <c r="FKN278" s="1"/>
      <c r="FKO278" s="1"/>
      <c r="FKP278" s="1"/>
      <c r="FKQ278" s="1"/>
      <c r="FKR278" s="1"/>
      <c r="FKS278" s="1"/>
      <c r="FKT278" s="1"/>
      <c r="FKU278" s="1"/>
      <c r="FKV278" s="1"/>
      <c r="FKW278" s="1"/>
      <c r="FKX278" s="1"/>
      <c r="FKY278" s="1"/>
      <c r="FKZ278" s="1"/>
      <c r="FLA278" s="1"/>
      <c r="FLB278" s="1"/>
      <c r="FLC278" s="1"/>
      <c r="FLD278" s="1"/>
      <c r="FLE278" s="1"/>
      <c r="FLF278" s="1"/>
      <c r="FLG278" s="1"/>
      <c r="FLH278" s="1"/>
      <c r="FLI278" s="1"/>
      <c r="FLJ278" s="1"/>
      <c r="FLK278" s="1"/>
      <c r="FLL278" s="1"/>
      <c r="FLM278" s="1"/>
      <c r="FLN278" s="1"/>
      <c r="FLO278" s="1"/>
      <c r="FLP278" s="1"/>
      <c r="FLQ278" s="1"/>
      <c r="FLR278" s="1"/>
      <c r="FLS278" s="1"/>
      <c r="FLT278" s="1"/>
      <c r="FLU278" s="1"/>
      <c r="FLV278" s="1"/>
      <c r="FLW278" s="1"/>
      <c r="FLX278" s="1"/>
      <c r="FLY278" s="1"/>
      <c r="FLZ278" s="1"/>
      <c r="FMA278" s="1"/>
      <c r="FMB278" s="1"/>
      <c r="FMC278" s="1"/>
      <c r="FMD278" s="1"/>
      <c r="FME278" s="1"/>
      <c r="FMF278" s="1"/>
      <c r="FMG278" s="1"/>
      <c r="FMH278" s="1"/>
      <c r="FMI278" s="1"/>
      <c r="FMJ278" s="1"/>
      <c r="FMK278" s="1"/>
      <c r="FML278" s="1"/>
      <c r="FMM278" s="1"/>
      <c r="FMN278" s="1"/>
      <c r="FMO278" s="1"/>
      <c r="FMP278" s="1"/>
      <c r="FMQ278" s="1"/>
      <c r="FMR278" s="1"/>
      <c r="FMS278" s="1"/>
      <c r="FMT278" s="1"/>
      <c r="FMU278" s="1"/>
      <c r="FMV278" s="1"/>
      <c r="FMW278" s="1"/>
      <c r="FMX278" s="1"/>
      <c r="FMY278" s="1"/>
      <c r="FMZ278" s="1"/>
      <c r="FNA278" s="1"/>
      <c r="FNB278" s="1"/>
      <c r="FNC278" s="1"/>
      <c r="FND278" s="1"/>
      <c r="FNE278" s="1"/>
      <c r="FNF278" s="1"/>
      <c r="FNG278" s="1"/>
      <c r="FNH278" s="1"/>
      <c r="FNI278" s="1"/>
      <c r="FNJ278" s="1"/>
      <c r="FNK278" s="1"/>
      <c r="FNL278" s="1"/>
      <c r="FNM278" s="1"/>
      <c r="FNN278" s="1"/>
      <c r="FNO278" s="1"/>
      <c r="FNP278" s="1"/>
      <c r="FNQ278" s="1"/>
      <c r="FNR278" s="1"/>
      <c r="FNS278" s="1"/>
      <c r="FNT278" s="1"/>
      <c r="FNU278" s="1"/>
      <c r="FNV278" s="1"/>
      <c r="FNW278" s="1"/>
      <c r="FNX278" s="1"/>
      <c r="FNY278" s="1"/>
      <c r="FNZ278" s="1"/>
      <c r="FOA278" s="1"/>
      <c r="FOB278" s="1"/>
      <c r="FOC278" s="1"/>
      <c r="FOD278" s="1"/>
      <c r="FOE278" s="1"/>
      <c r="FOF278" s="1"/>
      <c r="FOG278" s="1"/>
      <c r="FOH278" s="1"/>
      <c r="FOI278" s="1"/>
      <c r="FOJ278" s="1"/>
      <c r="FOK278" s="1"/>
      <c r="FOL278" s="1"/>
      <c r="FOM278" s="1"/>
      <c r="FON278" s="1"/>
      <c r="FOO278" s="1"/>
      <c r="FOP278" s="1"/>
      <c r="FOQ278" s="1"/>
      <c r="FOR278" s="1"/>
      <c r="FOS278" s="1"/>
      <c r="FOT278" s="1"/>
      <c r="FOU278" s="1"/>
      <c r="FOV278" s="1"/>
      <c r="FOW278" s="1"/>
      <c r="FOX278" s="1"/>
      <c r="FOY278" s="1"/>
      <c r="FOZ278" s="1"/>
      <c r="FPA278" s="1"/>
      <c r="FPB278" s="1"/>
      <c r="FPC278" s="1"/>
      <c r="FPD278" s="1"/>
      <c r="FPE278" s="1"/>
      <c r="FPF278" s="1"/>
      <c r="FPG278" s="1"/>
      <c r="FPH278" s="1"/>
      <c r="FPI278" s="1"/>
      <c r="FPJ278" s="1"/>
      <c r="FPK278" s="1"/>
      <c r="FPL278" s="1"/>
      <c r="FPM278" s="1"/>
      <c r="FPN278" s="1"/>
      <c r="FPO278" s="1"/>
      <c r="FPP278" s="1"/>
      <c r="FPQ278" s="1"/>
      <c r="FPR278" s="1"/>
      <c r="FPS278" s="1"/>
      <c r="FPT278" s="1"/>
      <c r="FPU278" s="1"/>
      <c r="FPV278" s="1"/>
      <c r="FPW278" s="1"/>
      <c r="FPX278" s="1"/>
      <c r="FPY278" s="1"/>
      <c r="FPZ278" s="1"/>
      <c r="FQA278" s="1"/>
      <c r="FQB278" s="1"/>
      <c r="FQC278" s="1"/>
      <c r="FQD278" s="1"/>
      <c r="FQE278" s="1"/>
      <c r="FQF278" s="1"/>
      <c r="FQG278" s="1"/>
      <c r="FQH278" s="1"/>
      <c r="FQI278" s="1"/>
      <c r="FQJ278" s="1"/>
      <c r="FQK278" s="1"/>
      <c r="FQL278" s="1"/>
      <c r="FQM278" s="1"/>
      <c r="FQN278" s="1"/>
      <c r="FQO278" s="1"/>
      <c r="FQP278" s="1"/>
      <c r="FQQ278" s="1"/>
      <c r="FQR278" s="1"/>
      <c r="FQS278" s="1"/>
      <c r="FQT278" s="1"/>
      <c r="FQU278" s="1"/>
      <c r="FQV278" s="1"/>
      <c r="FQW278" s="1"/>
      <c r="FQX278" s="1"/>
      <c r="FQY278" s="1"/>
      <c r="FQZ278" s="1"/>
      <c r="FRA278" s="1"/>
      <c r="FRB278" s="1"/>
      <c r="FRC278" s="1"/>
      <c r="FRD278" s="1"/>
      <c r="FRE278" s="1"/>
      <c r="FRF278" s="1"/>
      <c r="FRG278" s="1"/>
      <c r="FRH278" s="1"/>
      <c r="FRI278" s="1"/>
      <c r="FRJ278" s="1"/>
      <c r="FRK278" s="1"/>
      <c r="FRL278" s="1"/>
      <c r="FRM278" s="1"/>
      <c r="FRN278" s="1"/>
      <c r="FRO278" s="1"/>
      <c r="FRP278" s="1"/>
      <c r="FRQ278" s="1"/>
      <c r="FRR278" s="1"/>
      <c r="FRS278" s="1"/>
      <c r="FRT278" s="1"/>
      <c r="FRU278" s="1"/>
      <c r="FRV278" s="1"/>
      <c r="FRW278" s="1"/>
      <c r="FRX278" s="1"/>
      <c r="FRY278" s="1"/>
      <c r="FRZ278" s="1"/>
      <c r="FSA278" s="1"/>
      <c r="FSB278" s="1"/>
      <c r="FSC278" s="1"/>
      <c r="FSD278" s="1"/>
      <c r="FSE278" s="1"/>
      <c r="FSF278" s="1"/>
      <c r="FSG278" s="1"/>
      <c r="FSH278" s="1"/>
      <c r="FSI278" s="1"/>
      <c r="FSJ278" s="1"/>
      <c r="FSK278" s="1"/>
      <c r="FSL278" s="1"/>
      <c r="FSM278" s="1"/>
      <c r="FSN278" s="1"/>
      <c r="FSO278" s="1"/>
      <c r="FSP278" s="1"/>
      <c r="FSQ278" s="1"/>
      <c r="FSR278" s="1"/>
      <c r="FSS278" s="1"/>
      <c r="FST278" s="1"/>
      <c r="FSU278" s="1"/>
      <c r="FSV278" s="1"/>
      <c r="FSW278" s="1"/>
      <c r="FSX278" s="1"/>
      <c r="FSY278" s="1"/>
      <c r="FSZ278" s="1"/>
      <c r="FTA278" s="1"/>
      <c r="FTB278" s="1"/>
      <c r="FTC278" s="1"/>
      <c r="FTD278" s="1"/>
      <c r="FTE278" s="1"/>
      <c r="FTF278" s="1"/>
      <c r="FTG278" s="1"/>
      <c r="FTH278" s="1"/>
      <c r="FTI278" s="1"/>
      <c r="FTJ278" s="1"/>
      <c r="FTK278" s="1"/>
      <c r="FTL278" s="1"/>
      <c r="FTM278" s="1"/>
      <c r="FTN278" s="1"/>
      <c r="FTO278" s="1"/>
      <c r="FTP278" s="1"/>
      <c r="FTQ278" s="1"/>
      <c r="FTR278" s="1"/>
      <c r="FTS278" s="1"/>
      <c r="FTT278" s="1"/>
      <c r="FTU278" s="1"/>
      <c r="FTV278" s="1"/>
      <c r="FTW278" s="1"/>
      <c r="FTX278" s="1"/>
      <c r="FTY278" s="1"/>
      <c r="FTZ278" s="1"/>
      <c r="FUA278" s="1"/>
      <c r="FUB278" s="1"/>
      <c r="FUC278" s="1"/>
      <c r="FUD278" s="1"/>
      <c r="FUE278" s="1"/>
      <c r="FUF278" s="1"/>
      <c r="FUG278" s="1"/>
      <c r="FUH278" s="1"/>
      <c r="FUI278" s="1"/>
      <c r="FUJ278" s="1"/>
      <c r="FUK278" s="1"/>
      <c r="FUL278" s="1"/>
      <c r="FUM278" s="1"/>
      <c r="FUN278" s="1"/>
      <c r="FUO278" s="1"/>
      <c r="FUP278" s="1"/>
      <c r="FUQ278" s="1"/>
      <c r="FUR278" s="1"/>
      <c r="FUS278" s="1"/>
      <c r="FUT278" s="1"/>
      <c r="FUU278" s="1"/>
      <c r="FUV278" s="1"/>
      <c r="FUW278" s="1"/>
      <c r="FUX278" s="1"/>
      <c r="FUY278" s="1"/>
      <c r="FUZ278" s="1"/>
      <c r="FVA278" s="1"/>
      <c r="FVB278" s="1"/>
      <c r="FVC278" s="1"/>
      <c r="FVD278" s="1"/>
      <c r="FVE278" s="1"/>
      <c r="FVF278" s="1"/>
      <c r="FVG278" s="1"/>
      <c r="FVH278" s="1"/>
      <c r="FVI278" s="1"/>
      <c r="FVJ278" s="1"/>
      <c r="FVK278" s="1"/>
      <c r="FVL278" s="1"/>
      <c r="FVM278" s="1"/>
      <c r="FVN278" s="1"/>
      <c r="FVO278" s="1"/>
      <c r="FVP278" s="1"/>
      <c r="FVQ278" s="1"/>
      <c r="FVR278" s="1"/>
      <c r="FVS278" s="1"/>
      <c r="FVT278" s="1"/>
      <c r="FVU278" s="1"/>
      <c r="FVV278" s="1"/>
      <c r="FVW278" s="1"/>
      <c r="FVX278" s="1"/>
      <c r="FVY278" s="1"/>
      <c r="FVZ278" s="1"/>
      <c r="FWA278" s="1"/>
      <c r="FWB278" s="1"/>
      <c r="FWC278" s="1"/>
      <c r="FWD278" s="1"/>
      <c r="FWE278" s="1"/>
      <c r="FWF278" s="1"/>
      <c r="FWG278" s="1"/>
      <c r="FWH278" s="1"/>
      <c r="FWI278" s="1"/>
      <c r="FWJ278" s="1"/>
      <c r="FWK278" s="1"/>
      <c r="FWL278" s="1"/>
      <c r="FWM278" s="1"/>
      <c r="FWN278" s="1"/>
      <c r="FWO278" s="1"/>
      <c r="FWP278" s="1"/>
      <c r="FWQ278" s="1"/>
      <c r="FWR278" s="1"/>
      <c r="FWS278" s="1"/>
      <c r="FWT278" s="1"/>
      <c r="FWU278" s="1"/>
      <c r="FWV278" s="1"/>
      <c r="FWW278" s="1"/>
      <c r="FWX278" s="1"/>
      <c r="FWY278" s="1"/>
      <c r="FWZ278" s="1"/>
      <c r="FXA278" s="1"/>
      <c r="FXB278" s="1"/>
      <c r="FXC278" s="1"/>
      <c r="FXD278" s="1"/>
      <c r="FXE278" s="1"/>
      <c r="FXF278" s="1"/>
      <c r="FXG278" s="1"/>
      <c r="FXH278" s="1"/>
      <c r="FXI278" s="1"/>
      <c r="FXJ278" s="1"/>
      <c r="FXK278" s="1"/>
      <c r="FXL278" s="1"/>
      <c r="FXM278" s="1"/>
      <c r="FXN278" s="1"/>
      <c r="FXO278" s="1"/>
      <c r="FXP278" s="1"/>
      <c r="FXQ278" s="1"/>
      <c r="FXR278" s="1"/>
      <c r="FXS278" s="1"/>
      <c r="FXT278" s="1"/>
      <c r="FXU278" s="1"/>
      <c r="FXV278" s="1"/>
      <c r="FXW278" s="1"/>
      <c r="FXX278" s="1"/>
      <c r="FXY278" s="1"/>
      <c r="FXZ278" s="1"/>
      <c r="FYA278" s="1"/>
      <c r="FYB278" s="1"/>
      <c r="FYC278" s="1"/>
      <c r="FYD278" s="1"/>
      <c r="FYE278" s="1"/>
      <c r="FYF278" s="1"/>
      <c r="FYG278" s="1"/>
      <c r="FYH278" s="1"/>
      <c r="FYI278" s="1"/>
      <c r="FYJ278" s="1"/>
      <c r="FYK278" s="1"/>
      <c r="FYL278" s="1"/>
      <c r="FYM278" s="1"/>
      <c r="FYN278" s="1"/>
      <c r="FYO278" s="1"/>
      <c r="FYP278" s="1"/>
      <c r="FYQ278" s="1"/>
      <c r="FYR278" s="1"/>
      <c r="FYS278" s="1"/>
      <c r="FYT278" s="1"/>
      <c r="FYU278" s="1"/>
      <c r="FYV278" s="1"/>
      <c r="FYW278" s="1"/>
      <c r="FYX278" s="1"/>
      <c r="FYY278" s="1"/>
      <c r="FYZ278" s="1"/>
      <c r="FZA278" s="1"/>
      <c r="FZB278" s="1"/>
      <c r="FZC278" s="1"/>
      <c r="FZD278" s="1"/>
      <c r="FZE278" s="1"/>
      <c r="FZF278" s="1"/>
      <c r="FZG278" s="1"/>
      <c r="FZH278" s="1"/>
      <c r="FZI278" s="1"/>
      <c r="FZJ278" s="1"/>
      <c r="FZK278" s="1"/>
      <c r="FZL278" s="1"/>
      <c r="FZM278" s="1"/>
      <c r="FZN278" s="1"/>
      <c r="FZO278" s="1"/>
      <c r="FZP278" s="1"/>
      <c r="FZQ278" s="1"/>
      <c r="FZR278" s="1"/>
      <c r="FZS278" s="1"/>
      <c r="FZT278" s="1"/>
      <c r="FZU278" s="1"/>
      <c r="FZV278" s="1"/>
      <c r="FZW278" s="1"/>
      <c r="FZX278" s="1"/>
      <c r="FZY278" s="1"/>
      <c r="FZZ278" s="1"/>
      <c r="GAA278" s="1"/>
      <c r="GAB278" s="1"/>
      <c r="GAC278" s="1"/>
      <c r="GAD278" s="1"/>
      <c r="GAE278" s="1"/>
      <c r="GAF278" s="1"/>
      <c r="GAG278" s="1"/>
      <c r="GAH278" s="1"/>
      <c r="GAI278" s="1"/>
      <c r="GAJ278" s="1"/>
      <c r="GAK278" s="1"/>
      <c r="GAL278" s="1"/>
      <c r="GAM278" s="1"/>
      <c r="GAN278" s="1"/>
      <c r="GAO278" s="1"/>
      <c r="GAP278" s="1"/>
      <c r="GAQ278" s="1"/>
      <c r="GAR278" s="1"/>
      <c r="GAS278" s="1"/>
      <c r="GAT278" s="1"/>
      <c r="GAU278" s="1"/>
      <c r="GAV278" s="1"/>
      <c r="GAW278" s="1"/>
      <c r="GAX278" s="1"/>
      <c r="GAY278" s="1"/>
      <c r="GAZ278" s="1"/>
      <c r="GBA278" s="1"/>
      <c r="GBB278" s="1"/>
      <c r="GBC278" s="1"/>
      <c r="GBD278" s="1"/>
      <c r="GBE278" s="1"/>
      <c r="GBF278" s="1"/>
      <c r="GBG278" s="1"/>
      <c r="GBH278" s="1"/>
      <c r="GBI278" s="1"/>
      <c r="GBJ278" s="1"/>
      <c r="GBK278" s="1"/>
      <c r="GBL278" s="1"/>
      <c r="GBM278" s="1"/>
      <c r="GBN278" s="1"/>
      <c r="GBO278" s="1"/>
      <c r="GBP278" s="1"/>
      <c r="GBQ278" s="1"/>
      <c r="GBR278" s="1"/>
      <c r="GBS278" s="1"/>
      <c r="GBT278" s="1"/>
      <c r="GBU278" s="1"/>
      <c r="GBV278" s="1"/>
      <c r="GBW278" s="1"/>
      <c r="GBX278" s="1"/>
      <c r="GBY278" s="1"/>
      <c r="GBZ278" s="1"/>
      <c r="GCA278" s="1"/>
      <c r="GCB278" s="1"/>
      <c r="GCC278" s="1"/>
      <c r="GCD278" s="1"/>
      <c r="GCE278" s="1"/>
      <c r="GCF278" s="1"/>
      <c r="GCG278" s="1"/>
      <c r="GCH278" s="1"/>
      <c r="GCI278" s="1"/>
      <c r="GCJ278" s="1"/>
      <c r="GCK278" s="1"/>
      <c r="GCL278" s="1"/>
      <c r="GCM278" s="1"/>
      <c r="GCN278" s="1"/>
      <c r="GCO278" s="1"/>
      <c r="GCP278" s="1"/>
      <c r="GCQ278" s="1"/>
      <c r="GCR278" s="1"/>
      <c r="GCS278" s="1"/>
      <c r="GCT278" s="1"/>
      <c r="GCU278" s="1"/>
      <c r="GCV278" s="1"/>
      <c r="GCW278" s="1"/>
      <c r="GCX278" s="1"/>
      <c r="GCY278" s="1"/>
      <c r="GCZ278" s="1"/>
      <c r="GDA278" s="1"/>
      <c r="GDB278" s="1"/>
      <c r="GDC278" s="1"/>
      <c r="GDD278" s="1"/>
      <c r="GDE278" s="1"/>
      <c r="GDF278" s="1"/>
      <c r="GDG278" s="1"/>
      <c r="GDH278" s="1"/>
      <c r="GDI278" s="1"/>
      <c r="GDJ278" s="1"/>
      <c r="GDK278" s="1"/>
      <c r="GDL278" s="1"/>
      <c r="GDM278" s="1"/>
      <c r="GDN278" s="1"/>
      <c r="GDO278" s="1"/>
      <c r="GDP278" s="1"/>
      <c r="GDQ278" s="1"/>
      <c r="GDR278" s="1"/>
      <c r="GDS278" s="1"/>
      <c r="GDT278" s="1"/>
      <c r="GDU278" s="1"/>
      <c r="GDV278" s="1"/>
      <c r="GDW278" s="1"/>
      <c r="GDX278" s="1"/>
      <c r="GDY278" s="1"/>
      <c r="GDZ278" s="1"/>
      <c r="GEA278" s="1"/>
      <c r="GEB278" s="1"/>
      <c r="GEC278" s="1"/>
      <c r="GED278" s="1"/>
      <c r="GEE278" s="1"/>
      <c r="GEF278" s="1"/>
      <c r="GEG278" s="1"/>
      <c r="GEH278" s="1"/>
      <c r="GEI278" s="1"/>
      <c r="GEJ278" s="1"/>
      <c r="GEK278" s="1"/>
      <c r="GEL278" s="1"/>
      <c r="GEM278" s="1"/>
      <c r="GEN278" s="1"/>
      <c r="GEO278" s="1"/>
      <c r="GEP278" s="1"/>
      <c r="GEQ278" s="1"/>
      <c r="GER278" s="1"/>
      <c r="GES278" s="1"/>
      <c r="GET278" s="1"/>
      <c r="GEU278" s="1"/>
      <c r="GEV278" s="1"/>
      <c r="GEW278" s="1"/>
      <c r="GEX278" s="1"/>
      <c r="GEY278" s="1"/>
      <c r="GEZ278" s="1"/>
      <c r="GFA278" s="1"/>
      <c r="GFB278" s="1"/>
      <c r="GFC278" s="1"/>
      <c r="GFD278" s="1"/>
      <c r="GFE278" s="1"/>
      <c r="GFF278" s="1"/>
      <c r="GFG278" s="1"/>
      <c r="GFH278" s="1"/>
      <c r="GFI278" s="1"/>
      <c r="GFJ278" s="1"/>
      <c r="GFK278" s="1"/>
      <c r="GFL278" s="1"/>
      <c r="GFM278" s="1"/>
      <c r="GFN278" s="1"/>
      <c r="GFO278" s="1"/>
      <c r="GFP278" s="1"/>
      <c r="GFQ278" s="1"/>
      <c r="GFR278" s="1"/>
      <c r="GFS278" s="1"/>
      <c r="GFT278" s="1"/>
      <c r="GFU278" s="1"/>
      <c r="GFV278" s="1"/>
      <c r="GFW278" s="1"/>
      <c r="GFX278" s="1"/>
      <c r="GFY278" s="1"/>
      <c r="GFZ278" s="1"/>
      <c r="GGA278" s="1"/>
      <c r="GGB278" s="1"/>
      <c r="GGC278" s="1"/>
      <c r="GGD278" s="1"/>
      <c r="GGE278" s="1"/>
      <c r="GGF278" s="1"/>
      <c r="GGG278" s="1"/>
      <c r="GGH278" s="1"/>
      <c r="GGI278" s="1"/>
      <c r="GGJ278" s="1"/>
      <c r="GGK278" s="1"/>
      <c r="GGL278" s="1"/>
      <c r="GGM278" s="1"/>
      <c r="GGN278" s="1"/>
      <c r="GGO278" s="1"/>
      <c r="GGP278" s="1"/>
      <c r="GGQ278" s="1"/>
      <c r="GGR278" s="1"/>
      <c r="GGS278" s="1"/>
      <c r="GGT278" s="1"/>
      <c r="GGU278" s="1"/>
      <c r="GGV278" s="1"/>
      <c r="GGW278" s="1"/>
      <c r="GGX278" s="1"/>
      <c r="GGY278" s="1"/>
      <c r="GGZ278" s="1"/>
      <c r="GHA278" s="1"/>
      <c r="GHB278" s="1"/>
      <c r="GHC278" s="1"/>
      <c r="GHD278" s="1"/>
      <c r="GHE278" s="1"/>
      <c r="GHF278" s="1"/>
      <c r="GHG278" s="1"/>
      <c r="GHH278" s="1"/>
      <c r="GHI278" s="1"/>
      <c r="GHJ278" s="1"/>
      <c r="GHK278" s="1"/>
      <c r="GHL278" s="1"/>
      <c r="GHM278" s="1"/>
      <c r="GHN278" s="1"/>
      <c r="GHO278" s="1"/>
      <c r="GHP278" s="1"/>
      <c r="GHQ278" s="1"/>
      <c r="GHR278" s="1"/>
      <c r="GHS278" s="1"/>
      <c r="GHT278" s="1"/>
      <c r="GHU278" s="1"/>
      <c r="GHV278" s="1"/>
      <c r="GHW278" s="1"/>
      <c r="GHX278" s="1"/>
      <c r="GHY278" s="1"/>
      <c r="GHZ278" s="1"/>
      <c r="GIA278" s="1"/>
      <c r="GIB278" s="1"/>
      <c r="GIC278" s="1"/>
      <c r="GID278" s="1"/>
      <c r="GIE278" s="1"/>
      <c r="GIF278" s="1"/>
      <c r="GIG278" s="1"/>
      <c r="GIH278" s="1"/>
      <c r="GII278" s="1"/>
      <c r="GIJ278" s="1"/>
      <c r="GIK278" s="1"/>
      <c r="GIL278" s="1"/>
      <c r="GIM278" s="1"/>
      <c r="GIN278" s="1"/>
      <c r="GIO278" s="1"/>
      <c r="GIP278" s="1"/>
      <c r="GIQ278" s="1"/>
      <c r="GIR278" s="1"/>
      <c r="GIS278" s="1"/>
      <c r="GIT278" s="1"/>
      <c r="GIU278" s="1"/>
      <c r="GIV278" s="1"/>
      <c r="GIW278" s="1"/>
      <c r="GIX278" s="1"/>
      <c r="GIY278" s="1"/>
      <c r="GIZ278" s="1"/>
      <c r="GJA278" s="1"/>
      <c r="GJB278" s="1"/>
      <c r="GJC278" s="1"/>
      <c r="GJD278" s="1"/>
      <c r="GJE278" s="1"/>
      <c r="GJF278" s="1"/>
      <c r="GJG278" s="1"/>
      <c r="GJH278" s="1"/>
      <c r="GJI278" s="1"/>
      <c r="GJJ278" s="1"/>
      <c r="GJK278" s="1"/>
      <c r="GJL278" s="1"/>
      <c r="GJM278" s="1"/>
      <c r="GJN278" s="1"/>
      <c r="GJO278" s="1"/>
      <c r="GJP278" s="1"/>
      <c r="GJQ278" s="1"/>
      <c r="GJR278" s="1"/>
      <c r="GJS278" s="1"/>
      <c r="GJT278" s="1"/>
      <c r="GJU278" s="1"/>
      <c r="GJV278" s="1"/>
      <c r="GJW278" s="1"/>
      <c r="GJX278" s="1"/>
      <c r="GJY278" s="1"/>
      <c r="GJZ278" s="1"/>
      <c r="GKA278" s="1"/>
      <c r="GKB278" s="1"/>
      <c r="GKC278" s="1"/>
      <c r="GKD278" s="1"/>
      <c r="GKE278" s="1"/>
      <c r="GKF278" s="1"/>
      <c r="GKG278" s="1"/>
      <c r="GKH278" s="1"/>
      <c r="GKI278" s="1"/>
      <c r="GKJ278" s="1"/>
      <c r="GKK278" s="1"/>
      <c r="GKL278" s="1"/>
      <c r="GKM278" s="1"/>
      <c r="GKN278" s="1"/>
      <c r="GKO278" s="1"/>
      <c r="GKP278" s="1"/>
      <c r="GKQ278" s="1"/>
      <c r="GKR278" s="1"/>
      <c r="GKS278" s="1"/>
      <c r="GKT278" s="1"/>
      <c r="GKU278" s="1"/>
      <c r="GKV278" s="1"/>
      <c r="GKW278" s="1"/>
      <c r="GKX278" s="1"/>
      <c r="GKY278" s="1"/>
      <c r="GKZ278" s="1"/>
      <c r="GLA278" s="1"/>
      <c r="GLB278" s="1"/>
      <c r="GLC278" s="1"/>
      <c r="GLD278" s="1"/>
      <c r="GLE278" s="1"/>
      <c r="GLF278" s="1"/>
      <c r="GLG278" s="1"/>
      <c r="GLH278" s="1"/>
      <c r="GLI278" s="1"/>
      <c r="GLJ278" s="1"/>
      <c r="GLK278" s="1"/>
      <c r="GLL278" s="1"/>
      <c r="GLM278" s="1"/>
      <c r="GLN278" s="1"/>
      <c r="GLO278" s="1"/>
      <c r="GLP278" s="1"/>
      <c r="GLQ278" s="1"/>
      <c r="GLR278" s="1"/>
      <c r="GLS278" s="1"/>
      <c r="GLT278" s="1"/>
      <c r="GLU278" s="1"/>
      <c r="GLV278" s="1"/>
      <c r="GLW278" s="1"/>
      <c r="GLX278" s="1"/>
      <c r="GLY278" s="1"/>
      <c r="GLZ278" s="1"/>
      <c r="GMA278" s="1"/>
      <c r="GMB278" s="1"/>
      <c r="GMC278" s="1"/>
      <c r="GMD278" s="1"/>
      <c r="GME278" s="1"/>
      <c r="GMF278" s="1"/>
      <c r="GMG278" s="1"/>
      <c r="GMH278" s="1"/>
      <c r="GMI278" s="1"/>
      <c r="GMJ278" s="1"/>
      <c r="GMK278" s="1"/>
      <c r="GML278" s="1"/>
      <c r="GMM278" s="1"/>
      <c r="GMN278" s="1"/>
      <c r="GMO278" s="1"/>
      <c r="GMP278" s="1"/>
      <c r="GMQ278" s="1"/>
      <c r="GMR278" s="1"/>
      <c r="GMS278" s="1"/>
      <c r="GMT278" s="1"/>
      <c r="GMU278" s="1"/>
      <c r="GMV278" s="1"/>
      <c r="GMW278" s="1"/>
      <c r="GMX278" s="1"/>
      <c r="GMY278" s="1"/>
      <c r="GMZ278" s="1"/>
      <c r="GNA278" s="1"/>
      <c r="GNB278" s="1"/>
      <c r="GNC278" s="1"/>
      <c r="GND278" s="1"/>
      <c r="GNE278" s="1"/>
      <c r="GNF278" s="1"/>
      <c r="GNG278" s="1"/>
      <c r="GNH278" s="1"/>
      <c r="GNI278" s="1"/>
      <c r="GNJ278" s="1"/>
      <c r="GNK278" s="1"/>
      <c r="GNL278" s="1"/>
      <c r="GNM278" s="1"/>
      <c r="GNN278" s="1"/>
      <c r="GNO278" s="1"/>
      <c r="GNP278" s="1"/>
      <c r="GNQ278" s="1"/>
      <c r="GNR278" s="1"/>
      <c r="GNS278" s="1"/>
      <c r="GNT278" s="1"/>
      <c r="GNU278" s="1"/>
      <c r="GNV278" s="1"/>
      <c r="GNW278" s="1"/>
      <c r="GNX278" s="1"/>
      <c r="GNY278" s="1"/>
      <c r="GNZ278" s="1"/>
      <c r="GOA278" s="1"/>
      <c r="GOB278" s="1"/>
      <c r="GOC278" s="1"/>
      <c r="GOD278" s="1"/>
      <c r="GOE278" s="1"/>
      <c r="GOF278" s="1"/>
      <c r="GOG278" s="1"/>
      <c r="GOH278" s="1"/>
      <c r="GOI278" s="1"/>
      <c r="GOJ278" s="1"/>
      <c r="GOK278" s="1"/>
      <c r="GOL278" s="1"/>
      <c r="GOM278" s="1"/>
      <c r="GON278" s="1"/>
      <c r="GOO278" s="1"/>
      <c r="GOP278" s="1"/>
      <c r="GOQ278" s="1"/>
      <c r="GOR278" s="1"/>
      <c r="GOS278" s="1"/>
      <c r="GOT278" s="1"/>
      <c r="GOU278" s="1"/>
      <c r="GOV278" s="1"/>
      <c r="GOW278" s="1"/>
      <c r="GOX278" s="1"/>
      <c r="GOY278" s="1"/>
      <c r="GOZ278" s="1"/>
      <c r="GPA278" s="1"/>
      <c r="GPB278" s="1"/>
      <c r="GPC278" s="1"/>
      <c r="GPD278" s="1"/>
      <c r="GPE278" s="1"/>
      <c r="GPF278" s="1"/>
      <c r="GPG278" s="1"/>
      <c r="GPH278" s="1"/>
      <c r="GPI278" s="1"/>
      <c r="GPJ278" s="1"/>
      <c r="GPK278" s="1"/>
      <c r="GPL278" s="1"/>
      <c r="GPM278" s="1"/>
      <c r="GPN278" s="1"/>
      <c r="GPO278" s="1"/>
      <c r="GPP278" s="1"/>
      <c r="GPQ278" s="1"/>
      <c r="GPR278" s="1"/>
      <c r="GPS278" s="1"/>
      <c r="GPT278" s="1"/>
      <c r="GPU278" s="1"/>
      <c r="GPV278" s="1"/>
      <c r="GPW278" s="1"/>
      <c r="GPX278" s="1"/>
      <c r="GPY278" s="1"/>
      <c r="GPZ278" s="1"/>
      <c r="GQA278" s="1"/>
      <c r="GQB278" s="1"/>
      <c r="GQC278" s="1"/>
      <c r="GQD278" s="1"/>
      <c r="GQE278" s="1"/>
      <c r="GQF278" s="1"/>
      <c r="GQG278" s="1"/>
      <c r="GQH278" s="1"/>
      <c r="GQI278" s="1"/>
      <c r="GQJ278" s="1"/>
      <c r="GQK278" s="1"/>
      <c r="GQL278" s="1"/>
      <c r="GQM278" s="1"/>
      <c r="GQN278" s="1"/>
      <c r="GQO278" s="1"/>
      <c r="GQP278" s="1"/>
      <c r="GQQ278" s="1"/>
      <c r="GQR278" s="1"/>
      <c r="GQS278" s="1"/>
      <c r="GQT278" s="1"/>
      <c r="GQU278" s="1"/>
      <c r="GQV278" s="1"/>
      <c r="GQW278" s="1"/>
      <c r="GQX278" s="1"/>
      <c r="GQY278" s="1"/>
      <c r="GQZ278" s="1"/>
      <c r="GRA278" s="1"/>
      <c r="GRB278" s="1"/>
      <c r="GRC278" s="1"/>
      <c r="GRD278" s="1"/>
      <c r="GRE278" s="1"/>
      <c r="GRF278" s="1"/>
      <c r="GRG278" s="1"/>
      <c r="GRH278" s="1"/>
      <c r="GRI278" s="1"/>
      <c r="GRJ278" s="1"/>
      <c r="GRK278" s="1"/>
      <c r="GRL278" s="1"/>
      <c r="GRM278" s="1"/>
      <c r="GRN278" s="1"/>
      <c r="GRO278" s="1"/>
      <c r="GRP278" s="1"/>
      <c r="GRQ278" s="1"/>
      <c r="GRR278" s="1"/>
      <c r="GRS278" s="1"/>
      <c r="GRT278" s="1"/>
      <c r="GRU278" s="1"/>
      <c r="GRV278" s="1"/>
      <c r="GRW278" s="1"/>
      <c r="GRX278" s="1"/>
      <c r="GRY278" s="1"/>
      <c r="GRZ278" s="1"/>
      <c r="GSA278" s="1"/>
      <c r="GSB278" s="1"/>
      <c r="GSC278" s="1"/>
      <c r="GSD278" s="1"/>
      <c r="GSE278" s="1"/>
      <c r="GSF278" s="1"/>
      <c r="GSG278" s="1"/>
      <c r="GSH278" s="1"/>
      <c r="GSI278" s="1"/>
      <c r="GSJ278" s="1"/>
      <c r="GSK278" s="1"/>
      <c r="GSL278" s="1"/>
      <c r="GSM278" s="1"/>
      <c r="GSN278" s="1"/>
      <c r="GSO278" s="1"/>
      <c r="GSP278" s="1"/>
      <c r="GSQ278" s="1"/>
      <c r="GSR278" s="1"/>
      <c r="GSS278" s="1"/>
      <c r="GST278" s="1"/>
      <c r="GSU278" s="1"/>
      <c r="GSV278" s="1"/>
      <c r="GSW278" s="1"/>
      <c r="GSX278" s="1"/>
      <c r="GSY278" s="1"/>
      <c r="GSZ278" s="1"/>
      <c r="GTA278" s="1"/>
      <c r="GTB278" s="1"/>
      <c r="GTC278" s="1"/>
      <c r="GTD278" s="1"/>
      <c r="GTE278" s="1"/>
      <c r="GTF278" s="1"/>
      <c r="GTG278" s="1"/>
      <c r="GTH278" s="1"/>
      <c r="GTI278" s="1"/>
      <c r="GTJ278" s="1"/>
      <c r="GTK278" s="1"/>
      <c r="GTL278" s="1"/>
      <c r="GTM278" s="1"/>
      <c r="GTN278" s="1"/>
      <c r="GTO278" s="1"/>
      <c r="GTP278" s="1"/>
      <c r="GTQ278" s="1"/>
      <c r="GTR278" s="1"/>
      <c r="GTS278" s="1"/>
      <c r="GTT278" s="1"/>
      <c r="GTU278" s="1"/>
      <c r="GTV278" s="1"/>
      <c r="GTW278" s="1"/>
      <c r="GTX278" s="1"/>
      <c r="GTY278" s="1"/>
      <c r="GTZ278" s="1"/>
      <c r="GUA278" s="1"/>
      <c r="GUB278" s="1"/>
      <c r="GUC278" s="1"/>
      <c r="GUD278" s="1"/>
      <c r="GUE278" s="1"/>
      <c r="GUF278" s="1"/>
      <c r="GUG278" s="1"/>
      <c r="GUH278" s="1"/>
      <c r="GUI278" s="1"/>
      <c r="GUJ278" s="1"/>
      <c r="GUK278" s="1"/>
      <c r="GUL278" s="1"/>
      <c r="GUM278" s="1"/>
      <c r="GUN278" s="1"/>
      <c r="GUO278" s="1"/>
      <c r="GUP278" s="1"/>
      <c r="GUQ278" s="1"/>
      <c r="GUR278" s="1"/>
      <c r="GUS278" s="1"/>
      <c r="GUT278" s="1"/>
      <c r="GUU278" s="1"/>
      <c r="GUV278" s="1"/>
      <c r="GUW278" s="1"/>
      <c r="GUX278" s="1"/>
      <c r="GUY278" s="1"/>
      <c r="GUZ278" s="1"/>
      <c r="GVA278" s="1"/>
      <c r="GVB278" s="1"/>
      <c r="GVC278" s="1"/>
      <c r="GVD278" s="1"/>
      <c r="GVE278" s="1"/>
      <c r="GVF278" s="1"/>
      <c r="GVG278" s="1"/>
      <c r="GVH278" s="1"/>
      <c r="GVI278" s="1"/>
      <c r="GVJ278" s="1"/>
      <c r="GVK278" s="1"/>
      <c r="GVL278" s="1"/>
      <c r="GVM278" s="1"/>
      <c r="GVN278" s="1"/>
      <c r="GVO278" s="1"/>
      <c r="GVP278" s="1"/>
      <c r="GVQ278" s="1"/>
      <c r="GVR278" s="1"/>
      <c r="GVS278" s="1"/>
      <c r="GVT278" s="1"/>
      <c r="GVU278" s="1"/>
      <c r="GVV278" s="1"/>
      <c r="GVW278" s="1"/>
      <c r="GVX278" s="1"/>
      <c r="GVY278" s="1"/>
      <c r="GVZ278" s="1"/>
      <c r="GWA278" s="1"/>
      <c r="GWB278" s="1"/>
      <c r="GWC278" s="1"/>
      <c r="GWD278" s="1"/>
      <c r="GWE278" s="1"/>
      <c r="GWF278" s="1"/>
      <c r="GWG278" s="1"/>
      <c r="GWH278" s="1"/>
      <c r="GWI278" s="1"/>
      <c r="GWJ278" s="1"/>
      <c r="GWK278" s="1"/>
      <c r="GWL278" s="1"/>
      <c r="GWM278" s="1"/>
      <c r="GWN278" s="1"/>
      <c r="GWO278" s="1"/>
      <c r="GWP278" s="1"/>
      <c r="GWQ278" s="1"/>
      <c r="GWR278" s="1"/>
      <c r="GWS278" s="1"/>
      <c r="GWT278" s="1"/>
      <c r="GWU278" s="1"/>
      <c r="GWV278" s="1"/>
      <c r="GWW278" s="1"/>
      <c r="GWX278" s="1"/>
      <c r="GWY278" s="1"/>
      <c r="GWZ278" s="1"/>
      <c r="GXA278" s="1"/>
      <c r="GXB278" s="1"/>
      <c r="GXC278" s="1"/>
      <c r="GXD278" s="1"/>
      <c r="GXE278" s="1"/>
      <c r="GXF278" s="1"/>
      <c r="GXG278" s="1"/>
      <c r="GXH278" s="1"/>
      <c r="GXI278" s="1"/>
      <c r="GXJ278" s="1"/>
      <c r="GXK278" s="1"/>
      <c r="GXL278" s="1"/>
      <c r="GXM278" s="1"/>
      <c r="GXN278" s="1"/>
      <c r="GXO278" s="1"/>
      <c r="GXP278" s="1"/>
      <c r="GXQ278" s="1"/>
      <c r="GXR278" s="1"/>
      <c r="GXS278" s="1"/>
      <c r="GXT278" s="1"/>
      <c r="GXU278" s="1"/>
      <c r="GXV278" s="1"/>
      <c r="GXW278" s="1"/>
      <c r="GXX278" s="1"/>
      <c r="GXY278" s="1"/>
      <c r="GXZ278" s="1"/>
      <c r="GYA278" s="1"/>
      <c r="GYB278" s="1"/>
      <c r="GYC278" s="1"/>
      <c r="GYD278" s="1"/>
      <c r="GYE278" s="1"/>
      <c r="GYF278" s="1"/>
      <c r="GYG278" s="1"/>
      <c r="GYH278" s="1"/>
      <c r="GYI278" s="1"/>
      <c r="GYJ278" s="1"/>
      <c r="GYK278" s="1"/>
      <c r="GYL278" s="1"/>
      <c r="GYM278" s="1"/>
      <c r="GYN278" s="1"/>
      <c r="GYO278" s="1"/>
      <c r="GYP278" s="1"/>
      <c r="GYQ278" s="1"/>
      <c r="GYR278" s="1"/>
      <c r="GYS278" s="1"/>
      <c r="GYT278" s="1"/>
      <c r="GYU278" s="1"/>
      <c r="GYV278" s="1"/>
      <c r="GYW278" s="1"/>
      <c r="GYX278" s="1"/>
      <c r="GYY278" s="1"/>
      <c r="GYZ278" s="1"/>
      <c r="GZA278" s="1"/>
      <c r="GZB278" s="1"/>
      <c r="GZC278" s="1"/>
      <c r="GZD278" s="1"/>
      <c r="GZE278" s="1"/>
      <c r="GZF278" s="1"/>
      <c r="GZG278" s="1"/>
      <c r="GZH278" s="1"/>
      <c r="GZI278" s="1"/>
      <c r="GZJ278" s="1"/>
      <c r="GZK278" s="1"/>
      <c r="GZL278" s="1"/>
      <c r="GZM278" s="1"/>
      <c r="GZN278" s="1"/>
      <c r="GZO278" s="1"/>
      <c r="GZP278" s="1"/>
      <c r="GZQ278" s="1"/>
      <c r="GZR278" s="1"/>
      <c r="GZS278" s="1"/>
      <c r="GZT278" s="1"/>
      <c r="GZU278" s="1"/>
      <c r="GZV278" s="1"/>
      <c r="GZW278" s="1"/>
      <c r="GZX278" s="1"/>
      <c r="GZY278" s="1"/>
      <c r="GZZ278" s="1"/>
      <c r="HAA278" s="1"/>
      <c r="HAB278" s="1"/>
      <c r="HAC278" s="1"/>
      <c r="HAD278" s="1"/>
      <c r="HAE278" s="1"/>
      <c r="HAF278" s="1"/>
      <c r="HAG278" s="1"/>
      <c r="HAH278" s="1"/>
      <c r="HAI278" s="1"/>
      <c r="HAJ278" s="1"/>
      <c r="HAK278" s="1"/>
      <c r="HAL278" s="1"/>
      <c r="HAM278" s="1"/>
      <c r="HAN278" s="1"/>
      <c r="HAO278" s="1"/>
      <c r="HAP278" s="1"/>
      <c r="HAQ278" s="1"/>
      <c r="HAR278" s="1"/>
      <c r="HAS278" s="1"/>
      <c r="HAT278" s="1"/>
      <c r="HAU278" s="1"/>
      <c r="HAV278" s="1"/>
      <c r="HAW278" s="1"/>
      <c r="HAX278" s="1"/>
      <c r="HAY278" s="1"/>
      <c r="HAZ278" s="1"/>
      <c r="HBA278" s="1"/>
      <c r="HBB278" s="1"/>
      <c r="HBC278" s="1"/>
      <c r="HBD278" s="1"/>
      <c r="HBE278" s="1"/>
      <c r="HBF278" s="1"/>
      <c r="HBG278" s="1"/>
      <c r="HBH278" s="1"/>
      <c r="HBI278" s="1"/>
      <c r="HBJ278" s="1"/>
      <c r="HBK278" s="1"/>
      <c r="HBL278" s="1"/>
      <c r="HBM278" s="1"/>
      <c r="HBN278" s="1"/>
      <c r="HBO278" s="1"/>
      <c r="HBP278" s="1"/>
      <c r="HBQ278" s="1"/>
      <c r="HBR278" s="1"/>
      <c r="HBS278" s="1"/>
      <c r="HBT278" s="1"/>
      <c r="HBU278" s="1"/>
      <c r="HBV278" s="1"/>
      <c r="HBW278" s="1"/>
      <c r="HBX278" s="1"/>
      <c r="HBY278" s="1"/>
      <c r="HBZ278" s="1"/>
      <c r="HCA278" s="1"/>
      <c r="HCB278" s="1"/>
      <c r="HCC278" s="1"/>
      <c r="HCD278" s="1"/>
      <c r="HCE278" s="1"/>
      <c r="HCF278" s="1"/>
      <c r="HCG278" s="1"/>
      <c r="HCH278" s="1"/>
      <c r="HCI278" s="1"/>
      <c r="HCJ278" s="1"/>
      <c r="HCK278" s="1"/>
      <c r="HCL278" s="1"/>
      <c r="HCM278" s="1"/>
      <c r="HCN278" s="1"/>
      <c r="HCO278" s="1"/>
      <c r="HCP278" s="1"/>
      <c r="HCQ278" s="1"/>
      <c r="HCR278" s="1"/>
      <c r="HCS278" s="1"/>
      <c r="HCT278" s="1"/>
      <c r="HCU278" s="1"/>
      <c r="HCV278" s="1"/>
      <c r="HCW278" s="1"/>
      <c r="HCX278" s="1"/>
      <c r="HCY278" s="1"/>
      <c r="HCZ278" s="1"/>
      <c r="HDA278" s="1"/>
      <c r="HDB278" s="1"/>
      <c r="HDC278" s="1"/>
      <c r="HDD278" s="1"/>
      <c r="HDE278" s="1"/>
      <c r="HDF278" s="1"/>
      <c r="HDG278" s="1"/>
      <c r="HDH278" s="1"/>
      <c r="HDI278" s="1"/>
      <c r="HDJ278" s="1"/>
      <c r="HDK278" s="1"/>
      <c r="HDL278" s="1"/>
      <c r="HDM278" s="1"/>
      <c r="HDN278" s="1"/>
      <c r="HDO278" s="1"/>
      <c r="HDP278" s="1"/>
      <c r="HDQ278" s="1"/>
      <c r="HDR278" s="1"/>
      <c r="HDS278" s="1"/>
      <c r="HDT278" s="1"/>
      <c r="HDU278" s="1"/>
      <c r="HDV278" s="1"/>
      <c r="HDW278" s="1"/>
      <c r="HDX278" s="1"/>
      <c r="HDY278" s="1"/>
      <c r="HDZ278" s="1"/>
      <c r="HEA278" s="1"/>
      <c r="HEB278" s="1"/>
      <c r="HEC278" s="1"/>
      <c r="HED278" s="1"/>
      <c r="HEE278" s="1"/>
      <c r="HEF278" s="1"/>
      <c r="HEG278" s="1"/>
      <c r="HEH278" s="1"/>
      <c r="HEI278" s="1"/>
      <c r="HEJ278" s="1"/>
      <c r="HEK278" s="1"/>
      <c r="HEL278" s="1"/>
      <c r="HEM278" s="1"/>
      <c r="HEN278" s="1"/>
      <c r="HEO278" s="1"/>
      <c r="HEP278" s="1"/>
      <c r="HEQ278" s="1"/>
      <c r="HER278" s="1"/>
      <c r="HES278" s="1"/>
      <c r="HET278" s="1"/>
      <c r="HEU278" s="1"/>
      <c r="HEV278" s="1"/>
      <c r="HEW278" s="1"/>
      <c r="HEX278" s="1"/>
      <c r="HEY278" s="1"/>
      <c r="HEZ278" s="1"/>
      <c r="HFA278" s="1"/>
      <c r="HFB278" s="1"/>
      <c r="HFC278" s="1"/>
      <c r="HFD278" s="1"/>
      <c r="HFE278" s="1"/>
      <c r="HFF278" s="1"/>
      <c r="HFG278" s="1"/>
      <c r="HFH278" s="1"/>
      <c r="HFI278" s="1"/>
      <c r="HFJ278" s="1"/>
      <c r="HFK278" s="1"/>
      <c r="HFL278" s="1"/>
      <c r="HFM278" s="1"/>
      <c r="HFN278" s="1"/>
      <c r="HFO278" s="1"/>
      <c r="HFP278" s="1"/>
      <c r="HFQ278" s="1"/>
      <c r="HFR278" s="1"/>
      <c r="HFS278" s="1"/>
      <c r="HFT278" s="1"/>
      <c r="HFU278" s="1"/>
      <c r="HFV278" s="1"/>
      <c r="HFW278" s="1"/>
      <c r="HFX278" s="1"/>
      <c r="HFY278" s="1"/>
      <c r="HFZ278" s="1"/>
      <c r="HGA278" s="1"/>
      <c r="HGB278" s="1"/>
      <c r="HGC278" s="1"/>
      <c r="HGD278" s="1"/>
      <c r="HGE278" s="1"/>
      <c r="HGF278" s="1"/>
      <c r="HGG278" s="1"/>
      <c r="HGH278" s="1"/>
      <c r="HGI278" s="1"/>
      <c r="HGJ278" s="1"/>
      <c r="HGK278" s="1"/>
      <c r="HGL278" s="1"/>
      <c r="HGM278" s="1"/>
      <c r="HGN278" s="1"/>
      <c r="HGO278" s="1"/>
      <c r="HGP278" s="1"/>
      <c r="HGQ278" s="1"/>
      <c r="HGR278" s="1"/>
      <c r="HGS278" s="1"/>
      <c r="HGT278" s="1"/>
      <c r="HGU278" s="1"/>
      <c r="HGV278" s="1"/>
      <c r="HGW278" s="1"/>
      <c r="HGX278" s="1"/>
      <c r="HGY278" s="1"/>
      <c r="HGZ278" s="1"/>
      <c r="HHA278" s="1"/>
      <c r="HHB278" s="1"/>
      <c r="HHC278" s="1"/>
      <c r="HHD278" s="1"/>
      <c r="HHE278" s="1"/>
      <c r="HHF278" s="1"/>
      <c r="HHG278" s="1"/>
      <c r="HHH278" s="1"/>
      <c r="HHI278" s="1"/>
      <c r="HHJ278" s="1"/>
      <c r="HHK278" s="1"/>
      <c r="HHL278" s="1"/>
      <c r="HHM278" s="1"/>
      <c r="HHN278" s="1"/>
      <c r="HHO278" s="1"/>
      <c r="HHP278" s="1"/>
      <c r="HHQ278" s="1"/>
      <c r="HHR278" s="1"/>
      <c r="HHS278" s="1"/>
      <c r="HHT278" s="1"/>
      <c r="HHU278" s="1"/>
      <c r="HHV278" s="1"/>
      <c r="HHW278" s="1"/>
      <c r="HHX278" s="1"/>
      <c r="HHY278" s="1"/>
      <c r="HHZ278" s="1"/>
      <c r="HIA278" s="1"/>
      <c r="HIB278" s="1"/>
      <c r="HIC278" s="1"/>
      <c r="HID278" s="1"/>
      <c r="HIE278" s="1"/>
      <c r="HIF278" s="1"/>
      <c r="HIG278" s="1"/>
      <c r="HIH278" s="1"/>
      <c r="HII278" s="1"/>
      <c r="HIJ278" s="1"/>
      <c r="HIK278" s="1"/>
      <c r="HIL278" s="1"/>
      <c r="HIM278" s="1"/>
      <c r="HIN278" s="1"/>
      <c r="HIO278" s="1"/>
      <c r="HIP278" s="1"/>
      <c r="HIQ278" s="1"/>
      <c r="HIR278" s="1"/>
      <c r="HIS278" s="1"/>
      <c r="HIT278" s="1"/>
      <c r="HIU278" s="1"/>
      <c r="HIV278" s="1"/>
      <c r="HIW278" s="1"/>
      <c r="HIX278" s="1"/>
      <c r="HIY278" s="1"/>
      <c r="HIZ278" s="1"/>
      <c r="HJA278" s="1"/>
      <c r="HJB278" s="1"/>
      <c r="HJC278" s="1"/>
      <c r="HJD278" s="1"/>
      <c r="HJE278" s="1"/>
      <c r="HJF278" s="1"/>
      <c r="HJG278" s="1"/>
      <c r="HJH278" s="1"/>
      <c r="HJI278" s="1"/>
      <c r="HJJ278" s="1"/>
      <c r="HJK278" s="1"/>
      <c r="HJL278" s="1"/>
      <c r="HJM278" s="1"/>
      <c r="HJN278" s="1"/>
      <c r="HJO278" s="1"/>
      <c r="HJP278" s="1"/>
      <c r="HJQ278" s="1"/>
      <c r="HJR278" s="1"/>
      <c r="HJS278" s="1"/>
      <c r="HJT278" s="1"/>
      <c r="HJU278" s="1"/>
      <c r="HJV278" s="1"/>
      <c r="HJW278" s="1"/>
      <c r="HJX278" s="1"/>
      <c r="HJY278" s="1"/>
      <c r="HJZ278" s="1"/>
      <c r="HKA278" s="1"/>
      <c r="HKB278" s="1"/>
      <c r="HKC278" s="1"/>
      <c r="HKD278" s="1"/>
      <c r="HKE278" s="1"/>
      <c r="HKF278" s="1"/>
      <c r="HKG278" s="1"/>
      <c r="HKH278" s="1"/>
      <c r="HKI278" s="1"/>
      <c r="HKJ278" s="1"/>
      <c r="HKK278" s="1"/>
      <c r="HKL278" s="1"/>
      <c r="HKM278" s="1"/>
      <c r="HKN278" s="1"/>
      <c r="HKO278" s="1"/>
      <c r="HKP278" s="1"/>
      <c r="HKQ278" s="1"/>
      <c r="HKR278" s="1"/>
      <c r="HKS278" s="1"/>
      <c r="HKT278" s="1"/>
      <c r="HKU278" s="1"/>
      <c r="HKV278" s="1"/>
      <c r="HKW278" s="1"/>
      <c r="HKX278" s="1"/>
      <c r="HKY278" s="1"/>
      <c r="HKZ278" s="1"/>
      <c r="HLA278" s="1"/>
      <c r="HLB278" s="1"/>
      <c r="HLC278" s="1"/>
      <c r="HLD278" s="1"/>
      <c r="HLE278" s="1"/>
      <c r="HLF278" s="1"/>
      <c r="HLG278" s="1"/>
      <c r="HLH278" s="1"/>
      <c r="HLI278" s="1"/>
      <c r="HLJ278" s="1"/>
      <c r="HLK278" s="1"/>
      <c r="HLL278" s="1"/>
      <c r="HLM278" s="1"/>
      <c r="HLN278" s="1"/>
      <c r="HLO278" s="1"/>
      <c r="HLP278" s="1"/>
      <c r="HLQ278" s="1"/>
      <c r="HLR278" s="1"/>
      <c r="HLS278" s="1"/>
      <c r="HLT278" s="1"/>
      <c r="HLU278" s="1"/>
      <c r="HLV278" s="1"/>
      <c r="HLW278" s="1"/>
      <c r="HLX278" s="1"/>
      <c r="HLY278" s="1"/>
      <c r="HLZ278" s="1"/>
      <c r="HMA278" s="1"/>
      <c r="HMB278" s="1"/>
      <c r="HMC278" s="1"/>
      <c r="HMD278" s="1"/>
      <c r="HME278" s="1"/>
      <c r="HMF278" s="1"/>
      <c r="HMG278" s="1"/>
      <c r="HMH278" s="1"/>
      <c r="HMI278" s="1"/>
      <c r="HMJ278" s="1"/>
      <c r="HMK278" s="1"/>
      <c r="HML278" s="1"/>
      <c r="HMM278" s="1"/>
      <c r="HMN278" s="1"/>
      <c r="HMO278" s="1"/>
      <c r="HMP278" s="1"/>
      <c r="HMQ278" s="1"/>
      <c r="HMR278" s="1"/>
      <c r="HMS278" s="1"/>
      <c r="HMT278" s="1"/>
      <c r="HMU278" s="1"/>
      <c r="HMV278" s="1"/>
      <c r="HMW278" s="1"/>
      <c r="HMX278" s="1"/>
      <c r="HMY278" s="1"/>
      <c r="HMZ278" s="1"/>
      <c r="HNA278" s="1"/>
      <c r="HNB278" s="1"/>
      <c r="HNC278" s="1"/>
      <c r="HND278" s="1"/>
      <c r="HNE278" s="1"/>
      <c r="HNF278" s="1"/>
      <c r="HNG278" s="1"/>
      <c r="HNH278" s="1"/>
      <c r="HNI278" s="1"/>
      <c r="HNJ278" s="1"/>
      <c r="HNK278" s="1"/>
      <c r="HNL278" s="1"/>
      <c r="HNM278" s="1"/>
      <c r="HNN278" s="1"/>
      <c r="HNO278" s="1"/>
      <c r="HNP278" s="1"/>
      <c r="HNQ278" s="1"/>
      <c r="HNR278" s="1"/>
      <c r="HNS278" s="1"/>
      <c r="HNT278" s="1"/>
      <c r="HNU278" s="1"/>
      <c r="HNV278" s="1"/>
      <c r="HNW278" s="1"/>
      <c r="HNX278" s="1"/>
      <c r="HNY278" s="1"/>
      <c r="HNZ278" s="1"/>
      <c r="HOA278" s="1"/>
      <c r="HOB278" s="1"/>
      <c r="HOC278" s="1"/>
      <c r="HOD278" s="1"/>
      <c r="HOE278" s="1"/>
      <c r="HOF278" s="1"/>
      <c r="HOG278" s="1"/>
      <c r="HOH278" s="1"/>
      <c r="HOI278" s="1"/>
      <c r="HOJ278" s="1"/>
      <c r="HOK278" s="1"/>
      <c r="HOL278" s="1"/>
      <c r="HOM278" s="1"/>
      <c r="HON278" s="1"/>
      <c r="HOO278" s="1"/>
      <c r="HOP278" s="1"/>
      <c r="HOQ278" s="1"/>
      <c r="HOR278" s="1"/>
      <c r="HOS278" s="1"/>
      <c r="HOT278" s="1"/>
      <c r="HOU278" s="1"/>
      <c r="HOV278" s="1"/>
      <c r="HOW278" s="1"/>
      <c r="HOX278" s="1"/>
      <c r="HOY278" s="1"/>
      <c r="HOZ278" s="1"/>
      <c r="HPA278" s="1"/>
      <c r="HPB278" s="1"/>
      <c r="HPC278" s="1"/>
      <c r="HPD278" s="1"/>
      <c r="HPE278" s="1"/>
      <c r="HPF278" s="1"/>
      <c r="HPG278" s="1"/>
      <c r="HPH278" s="1"/>
      <c r="HPI278" s="1"/>
      <c r="HPJ278" s="1"/>
      <c r="HPK278" s="1"/>
      <c r="HPL278" s="1"/>
      <c r="HPM278" s="1"/>
      <c r="HPN278" s="1"/>
      <c r="HPO278" s="1"/>
      <c r="HPP278" s="1"/>
      <c r="HPQ278" s="1"/>
      <c r="HPR278" s="1"/>
      <c r="HPS278" s="1"/>
      <c r="HPT278" s="1"/>
      <c r="HPU278" s="1"/>
      <c r="HPV278" s="1"/>
      <c r="HPW278" s="1"/>
      <c r="HPX278" s="1"/>
      <c r="HPY278" s="1"/>
      <c r="HPZ278" s="1"/>
      <c r="HQA278" s="1"/>
      <c r="HQB278" s="1"/>
      <c r="HQC278" s="1"/>
      <c r="HQD278" s="1"/>
      <c r="HQE278" s="1"/>
      <c r="HQF278" s="1"/>
      <c r="HQG278" s="1"/>
      <c r="HQH278" s="1"/>
      <c r="HQI278" s="1"/>
      <c r="HQJ278" s="1"/>
      <c r="HQK278" s="1"/>
      <c r="HQL278" s="1"/>
      <c r="HQM278" s="1"/>
      <c r="HQN278" s="1"/>
      <c r="HQO278" s="1"/>
      <c r="HQP278" s="1"/>
      <c r="HQQ278" s="1"/>
      <c r="HQR278" s="1"/>
      <c r="HQS278" s="1"/>
      <c r="HQT278" s="1"/>
      <c r="HQU278" s="1"/>
      <c r="HQV278" s="1"/>
      <c r="HQW278" s="1"/>
      <c r="HQX278" s="1"/>
      <c r="HQY278" s="1"/>
      <c r="HQZ278" s="1"/>
      <c r="HRA278" s="1"/>
      <c r="HRB278" s="1"/>
      <c r="HRC278" s="1"/>
      <c r="HRD278" s="1"/>
      <c r="HRE278" s="1"/>
      <c r="HRF278" s="1"/>
      <c r="HRG278" s="1"/>
      <c r="HRH278" s="1"/>
      <c r="HRI278" s="1"/>
      <c r="HRJ278" s="1"/>
      <c r="HRK278" s="1"/>
      <c r="HRL278" s="1"/>
      <c r="HRM278" s="1"/>
      <c r="HRN278" s="1"/>
      <c r="HRO278" s="1"/>
      <c r="HRP278" s="1"/>
      <c r="HRQ278" s="1"/>
      <c r="HRR278" s="1"/>
      <c r="HRS278" s="1"/>
      <c r="HRT278" s="1"/>
      <c r="HRU278" s="1"/>
      <c r="HRV278" s="1"/>
      <c r="HRW278" s="1"/>
      <c r="HRX278" s="1"/>
      <c r="HRY278" s="1"/>
      <c r="HRZ278" s="1"/>
      <c r="HSA278" s="1"/>
      <c r="HSB278" s="1"/>
      <c r="HSC278" s="1"/>
      <c r="HSD278" s="1"/>
      <c r="HSE278" s="1"/>
      <c r="HSF278" s="1"/>
      <c r="HSG278" s="1"/>
      <c r="HSH278" s="1"/>
      <c r="HSI278" s="1"/>
      <c r="HSJ278" s="1"/>
      <c r="HSK278" s="1"/>
      <c r="HSL278" s="1"/>
      <c r="HSM278" s="1"/>
      <c r="HSN278" s="1"/>
      <c r="HSO278" s="1"/>
      <c r="HSP278" s="1"/>
      <c r="HSQ278" s="1"/>
      <c r="HSR278" s="1"/>
      <c r="HSS278" s="1"/>
      <c r="HST278" s="1"/>
      <c r="HSU278" s="1"/>
      <c r="HSV278" s="1"/>
      <c r="HSW278" s="1"/>
      <c r="HSX278" s="1"/>
      <c r="HSY278" s="1"/>
      <c r="HSZ278" s="1"/>
      <c r="HTA278" s="1"/>
      <c r="HTB278" s="1"/>
      <c r="HTC278" s="1"/>
      <c r="HTD278" s="1"/>
      <c r="HTE278" s="1"/>
      <c r="HTF278" s="1"/>
      <c r="HTG278" s="1"/>
      <c r="HTH278" s="1"/>
      <c r="HTI278" s="1"/>
      <c r="HTJ278" s="1"/>
      <c r="HTK278" s="1"/>
      <c r="HTL278" s="1"/>
      <c r="HTM278" s="1"/>
      <c r="HTN278" s="1"/>
      <c r="HTO278" s="1"/>
      <c r="HTP278" s="1"/>
      <c r="HTQ278" s="1"/>
      <c r="HTR278" s="1"/>
      <c r="HTS278" s="1"/>
      <c r="HTT278" s="1"/>
      <c r="HTU278" s="1"/>
      <c r="HTV278" s="1"/>
      <c r="HTW278" s="1"/>
      <c r="HTX278" s="1"/>
      <c r="HTY278" s="1"/>
      <c r="HTZ278" s="1"/>
      <c r="HUA278" s="1"/>
      <c r="HUB278" s="1"/>
      <c r="HUC278" s="1"/>
      <c r="HUD278" s="1"/>
      <c r="HUE278" s="1"/>
      <c r="HUF278" s="1"/>
      <c r="HUG278" s="1"/>
      <c r="HUH278" s="1"/>
      <c r="HUI278" s="1"/>
      <c r="HUJ278" s="1"/>
      <c r="HUK278" s="1"/>
      <c r="HUL278" s="1"/>
      <c r="HUM278" s="1"/>
      <c r="HUN278" s="1"/>
      <c r="HUO278" s="1"/>
      <c r="HUP278" s="1"/>
      <c r="HUQ278" s="1"/>
      <c r="HUR278" s="1"/>
      <c r="HUS278" s="1"/>
      <c r="HUT278" s="1"/>
      <c r="HUU278" s="1"/>
      <c r="HUV278" s="1"/>
      <c r="HUW278" s="1"/>
      <c r="HUX278" s="1"/>
      <c r="HUY278" s="1"/>
      <c r="HUZ278" s="1"/>
      <c r="HVA278" s="1"/>
      <c r="HVB278" s="1"/>
      <c r="HVC278" s="1"/>
      <c r="HVD278" s="1"/>
      <c r="HVE278" s="1"/>
      <c r="HVF278" s="1"/>
      <c r="HVG278" s="1"/>
      <c r="HVH278" s="1"/>
      <c r="HVI278" s="1"/>
      <c r="HVJ278" s="1"/>
      <c r="HVK278" s="1"/>
      <c r="HVL278" s="1"/>
      <c r="HVM278" s="1"/>
      <c r="HVN278" s="1"/>
      <c r="HVO278" s="1"/>
      <c r="HVP278" s="1"/>
      <c r="HVQ278" s="1"/>
      <c r="HVR278" s="1"/>
      <c r="HVS278" s="1"/>
      <c r="HVT278" s="1"/>
      <c r="HVU278" s="1"/>
      <c r="HVV278" s="1"/>
      <c r="HVW278" s="1"/>
      <c r="HVX278" s="1"/>
      <c r="HVY278" s="1"/>
      <c r="HVZ278" s="1"/>
      <c r="HWA278" s="1"/>
      <c r="HWB278" s="1"/>
      <c r="HWC278" s="1"/>
      <c r="HWD278" s="1"/>
      <c r="HWE278" s="1"/>
      <c r="HWF278" s="1"/>
      <c r="HWG278" s="1"/>
      <c r="HWH278" s="1"/>
      <c r="HWI278" s="1"/>
      <c r="HWJ278" s="1"/>
      <c r="HWK278" s="1"/>
      <c r="HWL278" s="1"/>
      <c r="HWM278" s="1"/>
      <c r="HWN278" s="1"/>
      <c r="HWO278" s="1"/>
      <c r="HWP278" s="1"/>
      <c r="HWQ278" s="1"/>
      <c r="HWR278" s="1"/>
      <c r="HWS278" s="1"/>
      <c r="HWT278" s="1"/>
      <c r="HWU278" s="1"/>
      <c r="HWV278" s="1"/>
      <c r="HWW278" s="1"/>
      <c r="HWX278" s="1"/>
      <c r="HWY278" s="1"/>
      <c r="HWZ278" s="1"/>
      <c r="HXA278" s="1"/>
      <c r="HXB278" s="1"/>
      <c r="HXC278" s="1"/>
      <c r="HXD278" s="1"/>
      <c r="HXE278" s="1"/>
      <c r="HXF278" s="1"/>
      <c r="HXG278" s="1"/>
      <c r="HXH278" s="1"/>
      <c r="HXI278" s="1"/>
      <c r="HXJ278" s="1"/>
      <c r="HXK278" s="1"/>
      <c r="HXL278" s="1"/>
      <c r="HXM278" s="1"/>
      <c r="HXN278" s="1"/>
      <c r="HXO278" s="1"/>
      <c r="HXP278" s="1"/>
      <c r="HXQ278" s="1"/>
      <c r="HXR278" s="1"/>
      <c r="HXS278" s="1"/>
      <c r="HXT278" s="1"/>
      <c r="HXU278" s="1"/>
      <c r="HXV278" s="1"/>
      <c r="HXW278" s="1"/>
      <c r="HXX278" s="1"/>
      <c r="HXY278" s="1"/>
      <c r="HXZ278" s="1"/>
      <c r="HYA278" s="1"/>
      <c r="HYB278" s="1"/>
      <c r="HYC278" s="1"/>
      <c r="HYD278" s="1"/>
      <c r="HYE278" s="1"/>
      <c r="HYF278" s="1"/>
      <c r="HYG278" s="1"/>
      <c r="HYH278" s="1"/>
      <c r="HYI278" s="1"/>
      <c r="HYJ278" s="1"/>
      <c r="HYK278" s="1"/>
      <c r="HYL278" s="1"/>
      <c r="HYM278" s="1"/>
      <c r="HYN278" s="1"/>
      <c r="HYO278" s="1"/>
      <c r="HYP278" s="1"/>
      <c r="HYQ278" s="1"/>
      <c r="HYR278" s="1"/>
      <c r="HYS278" s="1"/>
      <c r="HYT278" s="1"/>
      <c r="HYU278" s="1"/>
      <c r="HYV278" s="1"/>
      <c r="HYW278" s="1"/>
      <c r="HYX278" s="1"/>
      <c r="HYY278" s="1"/>
      <c r="HYZ278" s="1"/>
      <c r="HZA278" s="1"/>
      <c r="HZB278" s="1"/>
      <c r="HZC278" s="1"/>
      <c r="HZD278" s="1"/>
      <c r="HZE278" s="1"/>
      <c r="HZF278" s="1"/>
      <c r="HZG278" s="1"/>
      <c r="HZH278" s="1"/>
      <c r="HZI278" s="1"/>
      <c r="HZJ278" s="1"/>
      <c r="HZK278" s="1"/>
      <c r="HZL278" s="1"/>
      <c r="HZM278" s="1"/>
      <c r="HZN278" s="1"/>
      <c r="HZO278" s="1"/>
      <c r="HZP278" s="1"/>
      <c r="HZQ278" s="1"/>
      <c r="HZR278" s="1"/>
      <c r="HZS278" s="1"/>
      <c r="HZT278" s="1"/>
      <c r="HZU278" s="1"/>
      <c r="HZV278" s="1"/>
      <c r="HZW278" s="1"/>
      <c r="HZX278" s="1"/>
      <c r="HZY278" s="1"/>
      <c r="HZZ278" s="1"/>
      <c r="IAA278" s="1"/>
      <c r="IAB278" s="1"/>
      <c r="IAC278" s="1"/>
      <c r="IAD278" s="1"/>
      <c r="IAE278" s="1"/>
      <c r="IAF278" s="1"/>
      <c r="IAG278" s="1"/>
      <c r="IAH278" s="1"/>
      <c r="IAI278" s="1"/>
      <c r="IAJ278" s="1"/>
      <c r="IAK278" s="1"/>
      <c r="IAL278" s="1"/>
      <c r="IAM278" s="1"/>
      <c r="IAN278" s="1"/>
      <c r="IAO278" s="1"/>
      <c r="IAP278" s="1"/>
      <c r="IAQ278" s="1"/>
      <c r="IAR278" s="1"/>
      <c r="IAS278" s="1"/>
      <c r="IAT278" s="1"/>
      <c r="IAU278" s="1"/>
      <c r="IAV278" s="1"/>
      <c r="IAW278" s="1"/>
      <c r="IAX278" s="1"/>
      <c r="IAY278" s="1"/>
      <c r="IAZ278" s="1"/>
      <c r="IBA278" s="1"/>
      <c r="IBB278" s="1"/>
      <c r="IBC278" s="1"/>
      <c r="IBD278" s="1"/>
      <c r="IBE278" s="1"/>
      <c r="IBF278" s="1"/>
      <c r="IBG278" s="1"/>
      <c r="IBH278" s="1"/>
      <c r="IBI278" s="1"/>
      <c r="IBJ278" s="1"/>
      <c r="IBK278" s="1"/>
      <c r="IBL278" s="1"/>
      <c r="IBM278" s="1"/>
      <c r="IBN278" s="1"/>
      <c r="IBO278" s="1"/>
      <c r="IBP278" s="1"/>
      <c r="IBQ278" s="1"/>
      <c r="IBR278" s="1"/>
      <c r="IBS278" s="1"/>
      <c r="IBT278" s="1"/>
      <c r="IBU278" s="1"/>
      <c r="IBV278" s="1"/>
      <c r="IBW278" s="1"/>
      <c r="IBX278" s="1"/>
      <c r="IBY278" s="1"/>
      <c r="IBZ278" s="1"/>
      <c r="ICA278" s="1"/>
      <c r="ICB278" s="1"/>
      <c r="ICC278" s="1"/>
      <c r="ICD278" s="1"/>
      <c r="ICE278" s="1"/>
      <c r="ICF278" s="1"/>
      <c r="ICG278" s="1"/>
      <c r="ICH278" s="1"/>
      <c r="ICI278" s="1"/>
      <c r="ICJ278" s="1"/>
      <c r="ICK278" s="1"/>
      <c r="ICL278" s="1"/>
      <c r="ICM278" s="1"/>
      <c r="ICN278" s="1"/>
      <c r="ICO278" s="1"/>
      <c r="ICP278" s="1"/>
      <c r="ICQ278" s="1"/>
      <c r="ICR278" s="1"/>
      <c r="ICS278" s="1"/>
      <c r="ICT278" s="1"/>
      <c r="ICU278" s="1"/>
      <c r="ICV278" s="1"/>
      <c r="ICW278" s="1"/>
      <c r="ICX278" s="1"/>
      <c r="ICY278" s="1"/>
      <c r="ICZ278" s="1"/>
      <c r="IDA278" s="1"/>
      <c r="IDB278" s="1"/>
      <c r="IDC278" s="1"/>
      <c r="IDD278" s="1"/>
      <c r="IDE278" s="1"/>
      <c r="IDF278" s="1"/>
      <c r="IDG278" s="1"/>
      <c r="IDH278" s="1"/>
      <c r="IDI278" s="1"/>
      <c r="IDJ278" s="1"/>
      <c r="IDK278" s="1"/>
      <c r="IDL278" s="1"/>
      <c r="IDM278" s="1"/>
      <c r="IDN278" s="1"/>
      <c r="IDO278" s="1"/>
      <c r="IDP278" s="1"/>
      <c r="IDQ278" s="1"/>
      <c r="IDR278" s="1"/>
      <c r="IDS278" s="1"/>
      <c r="IDT278" s="1"/>
      <c r="IDU278" s="1"/>
      <c r="IDV278" s="1"/>
      <c r="IDW278" s="1"/>
      <c r="IDX278" s="1"/>
      <c r="IDY278" s="1"/>
      <c r="IDZ278" s="1"/>
      <c r="IEA278" s="1"/>
      <c r="IEB278" s="1"/>
      <c r="IEC278" s="1"/>
      <c r="IED278" s="1"/>
      <c r="IEE278" s="1"/>
      <c r="IEF278" s="1"/>
      <c r="IEG278" s="1"/>
      <c r="IEH278" s="1"/>
      <c r="IEI278" s="1"/>
      <c r="IEJ278" s="1"/>
      <c r="IEK278" s="1"/>
      <c r="IEL278" s="1"/>
      <c r="IEM278" s="1"/>
      <c r="IEN278" s="1"/>
      <c r="IEO278" s="1"/>
      <c r="IEP278" s="1"/>
      <c r="IEQ278" s="1"/>
      <c r="IER278" s="1"/>
      <c r="IES278" s="1"/>
      <c r="IET278" s="1"/>
      <c r="IEU278" s="1"/>
      <c r="IEV278" s="1"/>
      <c r="IEW278" s="1"/>
      <c r="IEX278" s="1"/>
      <c r="IEY278" s="1"/>
      <c r="IEZ278" s="1"/>
      <c r="IFA278" s="1"/>
      <c r="IFB278" s="1"/>
      <c r="IFC278" s="1"/>
      <c r="IFD278" s="1"/>
      <c r="IFE278" s="1"/>
      <c r="IFF278" s="1"/>
      <c r="IFG278" s="1"/>
      <c r="IFH278" s="1"/>
      <c r="IFI278" s="1"/>
      <c r="IFJ278" s="1"/>
      <c r="IFK278" s="1"/>
      <c r="IFL278" s="1"/>
      <c r="IFM278" s="1"/>
      <c r="IFN278" s="1"/>
      <c r="IFO278" s="1"/>
      <c r="IFP278" s="1"/>
      <c r="IFQ278" s="1"/>
      <c r="IFR278" s="1"/>
      <c r="IFS278" s="1"/>
      <c r="IFT278" s="1"/>
      <c r="IFU278" s="1"/>
      <c r="IFV278" s="1"/>
      <c r="IFW278" s="1"/>
      <c r="IFX278" s="1"/>
      <c r="IFY278" s="1"/>
      <c r="IFZ278" s="1"/>
      <c r="IGA278" s="1"/>
      <c r="IGB278" s="1"/>
      <c r="IGC278" s="1"/>
      <c r="IGD278" s="1"/>
      <c r="IGE278" s="1"/>
      <c r="IGF278" s="1"/>
      <c r="IGG278" s="1"/>
      <c r="IGH278" s="1"/>
      <c r="IGI278" s="1"/>
      <c r="IGJ278" s="1"/>
      <c r="IGK278" s="1"/>
      <c r="IGL278" s="1"/>
      <c r="IGM278" s="1"/>
      <c r="IGN278" s="1"/>
      <c r="IGO278" s="1"/>
      <c r="IGP278" s="1"/>
      <c r="IGQ278" s="1"/>
      <c r="IGR278" s="1"/>
      <c r="IGS278" s="1"/>
      <c r="IGT278" s="1"/>
      <c r="IGU278" s="1"/>
      <c r="IGV278" s="1"/>
      <c r="IGW278" s="1"/>
      <c r="IGX278" s="1"/>
      <c r="IGY278" s="1"/>
      <c r="IGZ278" s="1"/>
      <c r="IHA278" s="1"/>
      <c r="IHB278" s="1"/>
      <c r="IHC278" s="1"/>
      <c r="IHD278" s="1"/>
      <c r="IHE278" s="1"/>
      <c r="IHF278" s="1"/>
      <c r="IHG278" s="1"/>
      <c r="IHH278" s="1"/>
      <c r="IHI278" s="1"/>
      <c r="IHJ278" s="1"/>
      <c r="IHK278" s="1"/>
      <c r="IHL278" s="1"/>
      <c r="IHM278" s="1"/>
      <c r="IHN278" s="1"/>
      <c r="IHO278" s="1"/>
      <c r="IHP278" s="1"/>
      <c r="IHQ278" s="1"/>
      <c r="IHR278" s="1"/>
      <c r="IHS278" s="1"/>
      <c r="IHT278" s="1"/>
      <c r="IHU278" s="1"/>
      <c r="IHV278" s="1"/>
      <c r="IHW278" s="1"/>
      <c r="IHX278" s="1"/>
      <c r="IHY278" s="1"/>
      <c r="IHZ278" s="1"/>
      <c r="IIA278" s="1"/>
      <c r="IIB278" s="1"/>
      <c r="IIC278" s="1"/>
      <c r="IID278" s="1"/>
      <c r="IIE278" s="1"/>
      <c r="IIF278" s="1"/>
      <c r="IIG278" s="1"/>
      <c r="IIH278" s="1"/>
      <c r="III278" s="1"/>
      <c r="IIJ278" s="1"/>
      <c r="IIK278" s="1"/>
      <c r="IIL278" s="1"/>
      <c r="IIM278" s="1"/>
      <c r="IIN278" s="1"/>
      <c r="IIO278" s="1"/>
      <c r="IIP278" s="1"/>
      <c r="IIQ278" s="1"/>
      <c r="IIR278" s="1"/>
      <c r="IIS278" s="1"/>
      <c r="IIT278" s="1"/>
      <c r="IIU278" s="1"/>
      <c r="IIV278" s="1"/>
      <c r="IIW278" s="1"/>
      <c r="IIX278" s="1"/>
      <c r="IIY278" s="1"/>
      <c r="IIZ278" s="1"/>
      <c r="IJA278" s="1"/>
      <c r="IJB278" s="1"/>
      <c r="IJC278" s="1"/>
      <c r="IJD278" s="1"/>
      <c r="IJE278" s="1"/>
      <c r="IJF278" s="1"/>
      <c r="IJG278" s="1"/>
      <c r="IJH278" s="1"/>
      <c r="IJI278" s="1"/>
      <c r="IJJ278" s="1"/>
      <c r="IJK278" s="1"/>
      <c r="IJL278" s="1"/>
      <c r="IJM278" s="1"/>
      <c r="IJN278" s="1"/>
      <c r="IJO278" s="1"/>
      <c r="IJP278" s="1"/>
      <c r="IJQ278" s="1"/>
      <c r="IJR278" s="1"/>
      <c r="IJS278" s="1"/>
      <c r="IJT278" s="1"/>
      <c r="IJU278" s="1"/>
      <c r="IJV278" s="1"/>
      <c r="IJW278" s="1"/>
      <c r="IJX278" s="1"/>
      <c r="IJY278" s="1"/>
      <c r="IJZ278" s="1"/>
      <c r="IKA278" s="1"/>
      <c r="IKB278" s="1"/>
      <c r="IKC278" s="1"/>
      <c r="IKD278" s="1"/>
      <c r="IKE278" s="1"/>
      <c r="IKF278" s="1"/>
      <c r="IKG278" s="1"/>
      <c r="IKH278" s="1"/>
      <c r="IKI278" s="1"/>
      <c r="IKJ278" s="1"/>
      <c r="IKK278" s="1"/>
      <c r="IKL278" s="1"/>
      <c r="IKM278" s="1"/>
      <c r="IKN278" s="1"/>
      <c r="IKO278" s="1"/>
      <c r="IKP278" s="1"/>
      <c r="IKQ278" s="1"/>
      <c r="IKR278" s="1"/>
      <c r="IKS278" s="1"/>
      <c r="IKT278" s="1"/>
      <c r="IKU278" s="1"/>
      <c r="IKV278" s="1"/>
      <c r="IKW278" s="1"/>
      <c r="IKX278" s="1"/>
      <c r="IKY278" s="1"/>
      <c r="IKZ278" s="1"/>
      <c r="ILA278" s="1"/>
      <c r="ILB278" s="1"/>
      <c r="ILC278" s="1"/>
      <c r="ILD278" s="1"/>
      <c r="ILE278" s="1"/>
      <c r="ILF278" s="1"/>
      <c r="ILG278" s="1"/>
      <c r="ILH278" s="1"/>
      <c r="ILI278" s="1"/>
      <c r="ILJ278" s="1"/>
      <c r="ILK278" s="1"/>
      <c r="ILL278" s="1"/>
      <c r="ILM278" s="1"/>
      <c r="ILN278" s="1"/>
      <c r="ILO278" s="1"/>
      <c r="ILP278" s="1"/>
      <c r="ILQ278" s="1"/>
      <c r="ILR278" s="1"/>
      <c r="ILS278" s="1"/>
      <c r="ILT278" s="1"/>
      <c r="ILU278" s="1"/>
      <c r="ILV278" s="1"/>
      <c r="ILW278" s="1"/>
      <c r="ILX278" s="1"/>
      <c r="ILY278" s="1"/>
      <c r="ILZ278" s="1"/>
      <c r="IMA278" s="1"/>
      <c r="IMB278" s="1"/>
      <c r="IMC278" s="1"/>
      <c r="IMD278" s="1"/>
      <c r="IME278" s="1"/>
      <c r="IMF278" s="1"/>
      <c r="IMG278" s="1"/>
      <c r="IMH278" s="1"/>
      <c r="IMI278" s="1"/>
      <c r="IMJ278" s="1"/>
      <c r="IMK278" s="1"/>
      <c r="IML278" s="1"/>
      <c r="IMM278" s="1"/>
      <c r="IMN278" s="1"/>
      <c r="IMO278" s="1"/>
      <c r="IMP278" s="1"/>
      <c r="IMQ278" s="1"/>
      <c r="IMR278" s="1"/>
      <c r="IMS278" s="1"/>
      <c r="IMT278" s="1"/>
      <c r="IMU278" s="1"/>
      <c r="IMV278" s="1"/>
      <c r="IMW278" s="1"/>
      <c r="IMX278" s="1"/>
      <c r="IMY278" s="1"/>
      <c r="IMZ278" s="1"/>
      <c r="INA278" s="1"/>
      <c r="INB278" s="1"/>
      <c r="INC278" s="1"/>
      <c r="IND278" s="1"/>
      <c r="INE278" s="1"/>
      <c r="INF278" s="1"/>
      <c r="ING278" s="1"/>
      <c r="INH278" s="1"/>
      <c r="INI278" s="1"/>
      <c r="INJ278" s="1"/>
      <c r="INK278" s="1"/>
      <c r="INL278" s="1"/>
      <c r="INM278" s="1"/>
      <c r="INN278" s="1"/>
      <c r="INO278" s="1"/>
      <c r="INP278" s="1"/>
      <c r="INQ278" s="1"/>
      <c r="INR278" s="1"/>
      <c r="INS278" s="1"/>
      <c r="INT278" s="1"/>
      <c r="INU278" s="1"/>
      <c r="INV278" s="1"/>
      <c r="INW278" s="1"/>
      <c r="INX278" s="1"/>
      <c r="INY278" s="1"/>
      <c r="INZ278" s="1"/>
      <c r="IOA278" s="1"/>
      <c r="IOB278" s="1"/>
      <c r="IOC278" s="1"/>
      <c r="IOD278" s="1"/>
      <c r="IOE278" s="1"/>
      <c r="IOF278" s="1"/>
      <c r="IOG278" s="1"/>
      <c r="IOH278" s="1"/>
      <c r="IOI278" s="1"/>
      <c r="IOJ278" s="1"/>
      <c r="IOK278" s="1"/>
      <c r="IOL278" s="1"/>
      <c r="IOM278" s="1"/>
      <c r="ION278" s="1"/>
      <c r="IOO278" s="1"/>
      <c r="IOP278" s="1"/>
      <c r="IOQ278" s="1"/>
      <c r="IOR278" s="1"/>
      <c r="IOS278" s="1"/>
      <c r="IOT278" s="1"/>
      <c r="IOU278" s="1"/>
      <c r="IOV278" s="1"/>
      <c r="IOW278" s="1"/>
      <c r="IOX278" s="1"/>
      <c r="IOY278" s="1"/>
      <c r="IOZ278" s="1"/>
      <c r="IPA278" s="1"/>
      <c r="IPB278" s="1"/>
      <c r="IPC278" s="1"/>
      <c r="IPD278" s="1"/>
      <c r="IPE278" s="1"/>
      <c r="IPF278" s="1"/>
      <c r="IPG278" s="1"/>
      <c r="IPH278" s="1"/>
      <c r="IPI278" s="1"/>
      <c r="IPJ278" s="1"/>
      <c r="IPK278" s="1"/>
      <c r="IPL278" s="1"/>
      <c r="IPM278" s="1"/>
      <c r="IPN278" s="1"/>
      <c r="IPO278" s="1"/>
      <c r="IPP278" s="1"/>
      <c r="IPQ278" s="1"/>
      <c r="IPR278" s="1"/>
      <c r="IPS278" s="1"/>
      <c r="IPT278" s="1"/>
      <c r="IPU278" s="1"/>
      <c r="IPV278" s="1"/>
      <c r="IPW278" s="1"/>
      <c r="IPX278" s="1"/>
      <c r="IPY278" s="1"/>
      <c r="IPZ278" s="1"/>
      <c r="IQA278" s="1"/>
      <c r="IQB278" s="1"/>
      <c r="IQC278" s="1"/>
      <c r="IQD278" s="1"/>
      <c r="IQE278" s="1"/>
      <c r="IQF278" s="1"/>
      <c r="IQG278" s="1"/>
      <c r="IQH278" s="1"/>
      <c r="IQI278" s="1"/>
      <c r="IQJ278" s="1"/>
      <c r="IQK278" s="1"/>
      <c r="IQL278" s="1"/>
      <c r="IQM278" s="1"/>
      <c r="IQN278" s="1"/>
      <c r="IQO278" s="1"/>
      <c r="IQP278" s="1"/>
      <c r="IQQ278" s="1"/>
      <c r="IQR278" s="1"/>
      <c r="IQS278" s="1"/>
      <c r="IQT278" s="1"/>
      <c r="IQU278" s="1"/>
      <c r="IQV278" s="1"/>
      <c r="IQW278" s="1"/>
      <c r="IQX278" s="1"/>
      <c r="IQY278" s="1"/>
      <c r="IQZ278" s="1"/>
      <c r="IRA278" s="1"/>
      <c r="IRB278" s="1"/>
      <c r="IRC278" s="1"/>
      <c r="IRD278" s="1"/>
      <c r="IRE278" s="1"/>
      <c r="IRF278" s="1"/>
      <c r="IRG278" s="1"/>
      <c r="IRH278" s="1"/>
      <c r="IRI278" s="1"/>
      <c r="IRJ278" s="1"/>
      <c r="IRK278" s="1"/>
      <c r="IRL278" s="1"/>
      <c r="IRM278" s="1"/>
      <c r="IRN278" s="1"/>
      <c r="IRO278" s="1"/>
      <c r="IRP278" s="1"/>
      <c r="IRQ278" s="1"/>
      <c r="IRR278" s="1"/>
      <c r="IRS278" s="1"/>
      <c r="IRT278" s="1"/>
      <c r="IRU278" s="1"/>
      <c r="IRV278" s="1"/>
      <c r="IRW278" s="1"/>
      <c r="IRX278" s="1"/>
      <c r="IRY278" s="1"/>
      <c r="IRZ278" s="1"/>
      <c r="ISA278" s="1"/>
      <c r="ISB278" s="1"/>
      <c r="ISC278" s="1"/>
      <c r="ISD278" s="1"/>
      <c r="ISE278" s="1"/>
      <c r="ISF278" s="1"/>
      <c r="ISG278" s="1"/>
      <c r="ISH278" s="1"/>
      <c r="ISI278" s="1"/>
      <c r="ISJ278" s="1"/>
      <c r="ISK278" s="1"/>
      <c r="ISL278" s="1"/>
      <c r="ISM278" s="1"/>
      <c r="ISN278" s="1"/>
      <c r="ISO278" s="1"/>
      <c r="ISP278" s="1"/>
      <c r="ISQ278" s="1"/>
      <c r="ISR278" s="1"/>
      <c r="ISS278" s="1"/>
      <c r="IST278" s="1"/>
      <c r="ISU278" s="1"/>
      <c r="ISV278" s="1"/>
      <c r="ISW278" s="1"/>
      <c r="ISX278" s="1"/>
      <c r="ISY278" s="1"/>
      <c r="ISZ278" s="1"/>
      <c r="ITA278" s="1"/>
      <c r="ITB278" s="1"/>
      <c r="ITC278" s="1"/>
      <c r="ITD278" s="1"/>
      <c r="ITE278" s="1"/>
      <c r="ITF278" s="1"/>
      <c r="ITG278" s="1"/>
      <c r="ITH278" s="1"/>
      <c r="ITI278" s="1"/>
      <c r="ITJ278" s="1"/>
      <c r="ITK278" s="1"/>
      <c r="ITL278" s="1"/>
      <c r="ITM278" s="1"/>
      <c r="ITN278" s="1"/>
      <c r="ITO278" s="1"/>
      <c r="ITP278" s="1"/>
      <c r="ITQ278" s="1"/>
      <c r="ITR278" s="1"/>
      <c r="ITS278" s="1"/>
      <c r="ITT278" s="1"/>
      <c r="ITU278" s="1"/>
      <c r="ITV278" s="1"/>
      <c r="ITW278" s="1"/>
      <c r="ITX278" s="1"/>
      <c r="ITY278" s="1"/>
      <c r="ITZ278" s="1"/>
      <c r="IUA278" s="1"/>
      <c r="IUB278" s="1"/>
      <c r="IUC278" s="1"/>
      <c r="IUD278" s="1"/>
      <c r="IUE278" s="1"/>
      <c r="IUF278" s="1"/>
      <c r="IUG278" s="1"/>
      <c r="IUH278" s="1"/>
      <c r="IUI278" s="1"/>
      <c r="IUJ278" s="1"/>
      <c r="IUK278" s="1"/>
      <c r="IUL278" s="1"/>
      <c r="IUM278" s="1"/>
      <c r="IUN278" s="1"/>
      <c r="IUO278" s="1"/>
      <c r="IUP278" s="1"/>
      <c r="IUQ278" s="1"/>
      <c r="IUR278" s="1"/>
      <c r="IUS278" s="1"/>
      <c r="IUT278" s="1"/>
      <c r="IUU278" s="1"/>
      <c r="IUV278" s="1"/>
      <c r="IUW278" s="1"/>
      <c r="IUX278" s="1"/>
      <c r="IUY278" s="1"/>
      <c r="IUZ278" s="1"/>
      <c r="IVA278" s="1"/>
      <c r="IVB278" s="1"/>
      <c r="IVC278" s="1"/>
      <c r="IVD278" s="1"/>
      <c r="IVE278" s="1"/>
      <c r="IVF278" s="1"/>
      <c r="IVG278" s="1"/>
      <c r="IVH278" s="1"/>
      <c r="IVI278" s="1"/>
      <c r="IVJ278" s="1"/>
      <c r="IVK278" s="1"/>
      <c r="IVL278" s="1"/>
      <c r="IVM278" s="1"/>
      <c r="IVN278" s="1"/>
      <c r="IVO278" s="1"/>
      <c r="IVP278" s="1"/>
      <c r="IVQ278" s="1"/>
      <c r="IVR278" s="1"/>
      <c r="IVS278" s="1"/>
      <c r="IVT278" s="1"/>
      <c r="IVU278" s="1"/>
      <c r="IVV278" s="1"/>
      <c r="IVW278" s="1"/>
      <c r="IVX278" s="1"/>
      <c r="IVY278" s="1"/>
      <c r="IVZ278" s="1"/>
      <c r="IWA278" s="1"/>
      <c r="IWB278" s="1"/>
      <c r="IWC278" s="1"/>
      <c r="IWD278" s="1"/>
      <c r="IWE278" s="1"/>
      <c r="IWF278" s="1"/>
      <c r="IWG278" s="1"/>
      <c r="IWH278" s="1"/>
      <c r="IWI278" s="1"/>
      <c r="IWJ278" s="1"/>
      <c r="IWK278" s="1"/>
      <c r="IWL278" s="1"/>
      <c r="IWM278" s="1"/>
      <c r="IWN278" s="1"/>
      <c r="IWO278" s="1"/>
      <c r="IWP278" s="1"/>
      <c r="IWQ278" s="1"/>
      <c r="IWR278" s="1"/>
      <c r="IWS278" s="1"/>
      <c r="IWT278" s="1"/>
      <c r="IWU278" s="1"/>
      <c r="IWV278" s="1"/>
      <c r="IWW278" s="1"/>
      <c r="IWX278" s="1"/>
      <c r="IWY278" s="1"/>
      <c r="IWZ278" s="1"/>
      <c r="IXA278" s="1"/>
      <c r="IXB278" s="1"/>
      <c r="IXC278" s="1"/>
      <c r="IXD278" s="1"/>
      <c r="IXE278" s="1"/>
      <c r="IXF278" s="1"/>
      <c r="IXG278" s="1"/>
      <c r="IXH278" s="1"/>
      <c r="IXI278" s="1"/>
      <c r="IXJ278" s="1"/>
      <c r="IXK278" s="1"/>
      <c r="IXL278" s="1"/>
      <c r="IXM278" s="1"/>
      <c r="IXN278" s="1"/>
      <c r="IXO278" s="1"/>
      <c r="IXP278" s="1"/>
      <c r="IXQ278" s="1"/>
      <c r="IXR278" s="1"/>
      <c r="IXS278" s="1"/>
      <c r="IXT278" s="1"/>
      <c r="IXU278" s="1"/>
      <c r="IXV278" s="1"/>
      <c r="IXW278" s="1"/>
      <c r="IXX278" s="1"/>
      <c r="IXY278" s="1"/>
      <c r="IXZ278" s="1"/>
      <c r="IYA278" s="1"/>
      <c r="IYB278" s="1"/>
      <c r="IYC278" s="1"/>
      <c r="IYD278" s="1"/>
      <c r="IYE278" s="1"/>
      <c r="IYF278" s="1"/>
      <c r="IYG278" s="1"/>
      <c r="IYH278" s="1"/>
      <c r="IYI278" s="1"/>
      <c r="IYJ278" s="1"/>
      <c r="IYK278" s="1"/>
      <c r="IYL278" s="1"/>
      <c r="IYM278" s="1"/>
      <c r="IYN278" s="1"/>
      <c r="IYO278" s="1"/>
      <c r="IYP278" s="1"/>
      <c r="IYQ278" s="1"/>
      <c r="IYR278" s="1"/>
      <c r="IYS278" s="1"/>
      <c r="IYT278" s="1"/>
      <c r="IYU278" s="1"/>
      <c r="IYV278" s="1"/>
      <c r="IYW278" s="1"/>
      <c r="IYX278" s="1"/>
      <c r="IYY278" s="1"/>
      <c r="IYZ278" s="1"/>
      <c r="IZA278" s="1"/>
      <c r="IZB278" s="1"/>
      <c r="IZC278" s="1"/>
      <c r="IZD278" s="1"/>
      <c r="IZE278" s="1"/>
      <c r="IZF278" s="1"/>
      <c r="IZG278" s="1"/>
      <c r="IZH278" s="1"/>
      <c r="IZI278" s="1"/>
      <c r="IZJ278" s="1"/>
      <c r="IZK278" s="1"/>
      <c r="IZL278" s="1"/>
      <c r="IZM278" s="1"/>
      <c r="IZN278" s="1"/>
      <c r="IZO278" s="1"/>
      <c r="IZP278" s="1"/>
      <c r="IZQ278" s="1"/>
      <c r="IZR278" s="1"/>
      <c r="IZS278" s="1"/>
      <c r="IZT278" s="1"/>
      <c r="IZU278" s="1"/>
      <c r="IZV278" s="1"/>
      <c r="IZW278" s="1"/>
      <c r="IZX278" s="1"/>
      <c r="IZY278" s="1"/>
      <c r="IZZ278" s="1"/>
      <c r="JAA278" s="1"/>
      <c r="JAB278" s="1"/>
      <c r="JAC278" s="1"/>
      <c r="JAD278" s="1"/>
      <c r="JAE278" s="1"/>
      <c r="JAF278" s="1"/>
      <c r="JAG278" s="1"/>
      <c r="JAH278" s="1"/>
      <c r="JAI278" s="1"/>
      <c r="JAJ278" s="1"/>
      <c r="JAK278" s="1"/>
      <c r="JAL278" s="1"/>
      <c r="JAM278" s="1"/>
      <c r="JAN278" s="1"/>
      <c r="JAO278" s="1"/>
      <c r="JAP278" s="1"/>
      <c r="JAQ278" s="1"/>
      <c r="JAR278" s="1"/>
      <c r="JAS278" s="1"/>
      <c r="JAT278" s="1"/>
      <c r="JAU278" s="1"/>
      <c r="JAV278" s="1"/>
      <c r="JAW278" s="1"/>
      <c r="JAX278" s="1"/>
      <c r="JAY278" s="1"/>
      <c r="JAZ278" s="1"/>
      <c r="JBA278" s="1"/>
      <c r="JBB278" s="1"/>
      <c r="JBC278" s="1"/>
      <c r="JBD278" s="1"/>
      <c r="JBE278" s="1"/>
      <c r="JBF278" s="1"/>
      <c r="JBG278" s="1"/>
      <c r="JBH278" s="1"/>
      <c r="JBI278" s="1"/>
      <c r="JBJ278" s="1"/>
      <c r="JBK278" s="1"/>
      <c r="JBL278" s="1"/>
      <c r="JBM278" s="1"/>
      <c r="JBN278" s="1"/>
      <c r="JBO278" s="1"/>
      <c r="JBP278" s="1"/>
      <c r="JBQ278" s="1"/>
      <c r="JBR278" s="1"/>
      <c r="JBS278" s="1"/>
      <c r="JBT278" s="1"/>
      <c r="JBU278" s="1"/>
      <c r="JBV278" s="1"/>
      <c r="JBW278" s="1"/>
      <c r="JBX278" s="1"/>
      <c r="JBY278" s="1"/>
      <c r="JBZ278" s="1"/>
      <c r="JCA278" s="1"/>
      <c r="JCB278" s="1"/>
      <c r="JCC278" s="1"/>
      <c r="JCD278" s="1"/>
      <c r="JCE278" s="1"/>
      <c r="JCF278" s="1"/>
      <c r="JCG278" s="1"/>
      <c r="JCH278" s="1"/>
      <c r="JCI278" s="1"/>
      <c r="JCJ278" s="1"/>
      <c r="JCK278" s="1"/>
      <c r="JCL278" s="1"/>
      <c r="JCM278" s="1"/>
      <c r="JCN278" s="1"/>
      <c r="JCO278" s="1"/>
      <c r="JCP278" s="1"/>
      <c r="JCQ278" s="1"/>
      <c r="JCR278" s="1"/>
      <c r="JCS278" s="1"/>
      <c r="JCT278" s="1"/>
      <c r="JCU278" s="1"/>
      <c r="JCV278" s="1"/>
      <c r="JCW278" s="1"/>
      <c r="JCX278" s="1"/>
      <c r="JCY278" s="1"/>
      <c r="JCZ278" s="1"/>
      <c r="JDA278" s="1"/>
      <c r="JDB278" s="1"/>
      <c r="JDC278" s="1"/>
      <c r="JDD278" s="1"/>
      <c r="JDE278" s="1"/>
      <c r="JDF278" s="1"/>
      <c r="JDG278" s="1"/>
      <c r="JDH278" s="1"/>
      <c r="JDI278" s="1"/>
      <c r="JDJ278" s="1"/>
      <c r="JDK278" s="1"/>
      <c r="JDL278" s="1"/>
      <c r="JDM278" s="1"/>
      <c r="JDN278" s="1"/>
      <c r="JDO278" s="1"/>
      <c r="JDP278" s="1"/>
      <c r="JDQ278" s="1"/>
      <c r="JDR278" s="1"/>
      <c r="JDS278" s="1"/>
      <c r="JDT278" s="1"/>
      <c r="JDU278" s="1"/>
      <c r="JDV278" s="1"/>
      <c r="JDW278" s="1"/>
      <c r="JDX278" s="1"/>
      <c r="JDY278" s="1"/>
      <c r="JDZ278" s="1"/>
      <c r="JEA278" s="1"/>
      <c r="JEB278" s="1"/>
      <c r="JEC278" s="1"/>
      <c r="JED278" s="1"/>
      <c r="JEE278" s="1"/>
      <c r="JEF278" s="1"/>
      <c r="JEG278" s="1"/>
      <c r="JEH278" s="1"/>
      <c r="JEI278" s="1"/>
      <c r="JEJ278" s="1"/>
      <c r="JEK278" s="1"/>
      <c r="JEL278" s="1"/>
      <c r="JEM278" s="1"/>
      <c r="JEN278" s="1"/>
      <c r="JEO278" s="1"/>
      <c r="JEP278" s="1"/>
      <c r="JEQ278" s="1"/>
      <c r="JER278" s="1"/>
      <c r="JES278" s="1"/>
      <c r="JET278" s="1"/>
      <c r="JEU278" s="1"/>
      <c r="JEV278" s="1"/>
      <c r="JEW278" s="1"/>
      <c r="JEX278" s="1"/>
      <c r="JEY278" s="1"/>
      <c r="JEZ278" s="1"/>
      <c r="JFA278" s="1"/>
      <c r="JFB278" s="1"/>
      <c r="JFC278" s="1"/>
      <c r="JFD278" s="1"/>
      <c r="JFE278" s="1"/>
      <c r="JFF278" s="1"/>
      <c r="JFG278" s="1"/>
      <c r="JFH278" s="1"/>
      <c r="JFI278" s="1"/>
      <c r="JFJ278" s="1"/>
      <c r="JFK278" s="1"/>
      <c r="JFL278" s="1"/>
      <c r="JFM278" s="1"/>
      <c r="JFN278" s="1"/>
      <c r="JFO278" s="1"/>
      <c r="JFP278" s="1"/>
      <c r="JFQ278" s="1"/>
      <c r="JFR278" s="1"/>
      <c r="JFS278" s="1"/>
      <c r="JFT278" s="1"/>
      <c r="JFU278" s="1"/>
      <c r="JFV278" s="1"/>
      <c r="JFW278" s="1"/>
      <c r="JFX278" s="1"/>
      <c r="JFY278" s="1"/>
      <c r="JFZ278" s="1"/>
      <c r="JGA278" s="1"/>
      <c r="JGB278" s="1"/>
      <c r="JGC278" s="1"/>
      <c r="JGD278" s="1"/>
      <c r="JGE278" s="1"/>
      <c r="JGF278" s="1"/>
      <c r="JGG278" s="1"/>
      <c r="JGH278" s="1"/>
      <c r="JGI278" s="1"/>
      <c r="JGJ278" s="1"/>
      <c r="JGK278" s="1"/>
      <c r="JGL278" s="1"/>
      <c r="JGM278" s="1"/>
      <c r="JGN278" s="1"/>
      <c r="JGO278" s="1"/>
      <c r="JGP278" s="1"/>
      <c r="JGQ278" s="1"/>
      <c r="JGR278" s="1"/>
      <c r="JGS278" s="1"/>
      <c r="JGT278" s="1"/>
      <c r="JGU278" s="1"/>
      <c r="JGV278" s="1"/>
      <c r="JGW278" s="1"/>
      <c r="JGX278" s="1"/>
      <c r="JGY278" s="1"/>
      <c r="JGZ278" s="1"/>
      <c r="JHA278" s="1"/>
      <c r="JHB278" s="1"/>
      <c r="JHC278" s="1"/>
      <c r="JHD278" s="1"/>
      <c r="JHE278" s="1"/>
      <c r="JHF278" s="1"/>
      <c r="JHG278" s="1"/>
      <c r="JHH278" s="1"/>
      <c r="JHI278" s="1"/>
      <c r="JHJ278" s="1"/>
      <c r="JHK278" s="1"/>
      <c r="JHL278" s="1"/>
      <c r="JHM278" s="1"/>
      <c r="JHN278" s="1"/>
      <c r="JHO278" s="1"/>
      <c r="JHP278" s="1"/>
      <c r="JHQ278" s="1"/>
      <c r="JHR278" s="1"/>
      <c r="JHS278" s="1"/>
      <c r="JHT278" s="1"/>
      <c r="JHU278" s="1"/>
      <c r="JHV278" s="1"/>
      <c r="JHW278" s="1"/>
      <c r="JHX278" s="1"/>
      <c r="JHY278" s="1"/>
      <c r="JHZ278" s="1"/>
      <c r="JIA278" s="1"/>
      <c r="JIB278" s="1"/>
      <c r="JIC278" s="1"/>
      <c r="JID278" s="1"/>
      <c r="JIE278" s="1"/>
      <c r="JIF278" s="1"/>
      <c r="JIG278" s="1"/>
      <c r="JIH278" s="1"/>
      <c r="JII278" s="1"/>
      <c r="JIJ278" s="1"/>
      <c r="JIK278" s="1"/>
      <c r="JIL278" s="1"/>
      <c r="JIM278" s="1"/>
      <c r="JIN278" s="1"/>
      <c r="JIO278" s="1"/>
      <c r="JIP278" s="1"/>
      <c r="JIQ278" s="1"/>
      <c r="JIR278" s="1"/>
      <c r="JIS278" s="1"/>
      <c r="JIT278" s="1"/>
      <c r="JIU278" s="1"/>
      <c r="JIV278" s="1"/>
      <c r="JIW278" s="1"/>
      <c r="JIX278" s="1"/>
      <c r="JIY278" s="1"/>
      <c r="JIZ278" s="1"/>
      <c r="JJA278" s="1"/>
      <c r="JJB278" s="1"/>
      <c r="JJC278" s="1"/>
      <c r="JJD278" s="1"/>
      <c r="JJE278" s="1"/>
      <c r="JJF278" s="1"/>
      <c r="JJG278" s="1"/>
      <c r="JJH278" s="1"/>
      <c r="JJI278" s="1"/>
      <c r="JJJ278" s="1"/>
      <c r="JJK278" s="1"/>
      <c r="JJL278" s="1"/>
      <c r="JJM278" s="1"/>
      <c r="JJN278" s="1"/>
      <c r="JJO278" s="1"/>
      <c r="JJP278" s="1"/>
      <c r="JJQ278" s="1"/>
      <c r="JJR278" s="1"/>
      <c r="JJS278" s="1"/>
      <c r="JJT278" s="1"/>
      <c r="JJU278" s="1"/>
      <c r="JJV278" s="1"/>
      <c r="JJW278" s="1"/>
      <c r="JJX278" s="1"/>
      <c r="JJY278" s="1"/>
      <c r="JJZ278" s="1"/>
      <c r="JKA278" s="1"/>
      <c r="JKB278" s="1"/>
      <c r="JKC278" s="1"/>
      <c r="JKD278" s="1"/>
      <c r="JKE278" s="1"/>
      <c r="JKF278" s="1"/>
      <c r="JKG278" s="1"/>
      <c r="JKH278" s="1"/>
      <c r="JKI278" s="1"/>
      <c r="JKJ278" s="1"/>
      <c r="JKK278" s="1"/>
      <c r="JKL278" s="1"/>
      <c r="JKM278" s="1"/>
      <c r="JKN278" s="1"/>
      <c r="JKO278" s="1"/>
      <c r="JKP278" s="1"/>
      <c r="JKQ278" s="1"/>
      <c r="JKR278" s="1"/>
      <c r="JKS278" s="1"/>
      <c r="JKT278" s="1"/>
      <c r="JKU278" s="1"/>
      <c r="JKV278" s="1"/>
      <c r="JKW278" s="1"/>
      <c r="JKX278" s="1"/>
      <c r="JKY278" s="1"/>
      <c r="JKZ278" s="1"/>
      <c r="JLA278" s="1"/>
      <c r="JLB278" s="1"/>
      <c r="JLC278" s="1"/>
      <c r="JLD278" s="1"/>
      <c r="JLE278" s="1"/>
      <c r="JLF278" s="1"/>
      <c r="JLG278" s="1"/>
      <c r="JLH278" s="1"/>
      <c r="JLI278" s="1"/>
      <c r="JLJ278" s="1"/>
      <c r="JLK278" s="1"/>
      <c r="JLL278" s="1"/>
      <c r="JLM278" s="1"/>
      <c r="JLN278" s="1"/>
      <c r="JLO278" s="1"/>
      <c r="JLP278" s="1"/>
      <c r="JLQ278" s="1"/>
      <c r="JLR278" s="1"/>
      <c r="JLS278" s="1"/>
      <c r="JLT278" s="1"/>
      <c r="JLU278" s="1"/>
      <c r="JLV278" s="1"/>
      <c r="JLW278" s="1"/>
      <c r="JLX278" s="1"/>
      <c r="JLY278" s="1"/>
      <c r="JLZ278" s="1"/>
      <c r="JMA278" s="1"/>
      <c r="JMB278" s="1"/>
      <c r="JMC278" s="1"/>
      <c r="JMD278" s="1"/>
      <c r="JME278" s="1"/>
      <c r="JMF278" s="1"/>
      <c r="JMG278" s="1"/>
      <c r="JMH278" s="1"/>
      <c r="JMI278" s="1"/>
      <c r="JMJ278" s="1"/>
      <c r="JMK278" s="1"/>
      <c r="JML278" s="1"/>
      <c r="JMM278" s="1"/>
      <c r="JMN278" s="1"/>
      <c r="JMO278" s="1"/>
      <c r="JMP278" s="1"/>
      <c r="JMQ278" s="1"/>
      <c r="JMR278" s="1"/>
      <c r="JMS278" s="1"/>
      <c r="JMT278" s="1"/>
      <c r="JMU278" s="1"/>
      <c r="JMV278" s="1"/>
      <c r="JMW278" s="1"/>
      <c r="JMX278" s="1"/>
      <c r="JMY278" s="1"/>
      <c r="JMZ278" s="1"/>
      <c r="JNA278" s="1"/>
      <c r="JNB278" s="1"/>
      <c r="JNC278" s="1"/>
      <c r="JND278" s="1"/>
      <c r="JNE278" s="1"/>
      <c r="JNF278" s="1"/>
      <c r="JNG278" s="1"/>
      <c r="JNH278" s="1"/>
      <c r="JNI278" s="1"/>
      <c r="JNJ278" s="1"/>
      <c r="JNK278" s="1"/>
      <c r="JNL278" s="1"/>
      <c r="JNM278" s="1"/>
      <c r="JNN278" s="1"/>
      <c r="JNO278" s="1"/>
      <c r="JNP278" s="1"/>
      <c r="JNQ278" s="1"/>
      <c r="JNR278" s="1"/>
      <c r="JNS278" s="1"/>
      <c r="JNT278" s="1"/>
      <c r="JNU278" s="1"/>
      <c r="JNV278" s="1"/>
      <c r="JNW278" s="1"/>
      <c r="JNX278" s="1"/>
      <c r="JNY278" s="1"/>
      <c r="JNZ278" s="1"/>
      <c r="JOA278" s="1"/>
      <c r="JOB278" s="1"/>
      <c r="JOC278" s="1"/>
      <c r="JOD278" s="1"/>
      <c r="JOE278" s="1"/>
      <c r="JOF278" s="1"/>
      <c r="JOG278" s="1"/>
      <c r="JOH278" s="1"/>
      <c r="JOI278" s="1"/>
      <c r="JOJ278" s="1"/>
      <c r="JOK278" s="1"/>
      <c r="JOL278" s="1"/>
      <c r="JOM278" s="1"/>
      <c r="JON278" s="1"/>
      <c r="JOO278" s="1"/>
      <c r="JOP278" s="1"/>
      <c r="JOQ278" s="1"/>
      <c r="JOR278" s="1"/>
      <c r="JOS278" s="1"/>
      <c r="JOT278" s="1"/>
      <c r="JOU278" s="1"/>
      <c r="JOV278" s="1"/>
      <c r="JOW278" s="1"/>
      <c r="JOX278" s="1"/>
      <c r="JOY278" s="1"/>
      <c r="JOZ278" s="1"/>
      <c r="JPA278" s="1"/>
      <c r="JPB278" s="1"/>
      <c r="JPC278" s="1"/>
      <c r="JPD278" s="1"/>
      <c r="JPE278" s="1"/>
      <c r="JPF278" s="1"/>
      <c r="JPG278" s="1"/>
      <c r="JPH278" s="1"/>
      <c r="JPI278" s="1"/>
      <c r="JPJ278" s="1"/>
      <c r="JPK278" s="1"/>
      <c r="JPL278" s="1"/>
      <c r="JPM278" s="1"/>
      <c r="JPN278" s="1"/>
      <c r="JPO278" s="1"/>
      <c r="JPP278" s="1"/>
      <c r="JPQ278" s="1"/>
      <c r="JPR278" s="1"/>
      <c r="JPS278" s="1"/>
      <c r="JPT278" s="1"/>
      <c r="JPU278" s="1"/>
      <c r="JPV278" s="1"/>
      <c r="JPW278" s="1"/>
      <c r="JPX278" s="1"/>
      <c r="JPY278" s="1"/>
      <c r="JPZ278" s="1"/>
      <c r="JQA278" s="1"/>
      <c r="JQB278" s="1"/>
      <c r="JQC278" s="1"/>
      <c r="JQD278" s="1"/>
      <c r="JQE278" s="1"/>
      <c r="JQF278" s="1"/>
      <c r="JQG278" s="1"/>
      <c r="JQH278" s="1"/>
      <c r="JQI278" s="1"/>
      <c r="JQJ278" s="1"/>
      <c r="JQK278" s="1"/>
      <c r="JQL278" s="1"/>
      <c r="JQM278" s="1"/>
      <c r="JQN278" s="1"/>
      <c r="JQO278" s="1"/>
      <c r="JQP278" s="1"/>
      <c r="JQQ278" s="1"/>
      <c r="JQR278" s="1"/>
      <c r="JQS278" s="1"/>
      <c r="JQT278" s="1"/>
      <c r="JQU278" s="1"/>
      <c r="JQV278" s="1"/>
      <c r="JQW278" s="1"/>
      <c r="JQX278" s="1"/>
      <c r="JQY278" s="1"/>
      <c r="JQZ278" s="1"/>
      <c r="JRA278" s="1"/>
      <c r="JRB278" s="1"/>
      <c r="JRC278" s="1"/>
      <c r="JRD278" s="1"/>
      <c r="JRE278" s="1"/>
      <c r="JRF278" s="1"/>
      <c r="JRG278" s="1"/>
      <c r="JRH278" s="1"/>
      <c r="JRI278" s="1"/>
      <c r="JRJ278" s="1"/>
      <c r="JRK278" s="1"/>
      <c r="JRL278" s="1"/>
      <c r="JRM278" s="1"/>
      <c r="JRN278" s="1"/>
      <c r="JRO278" s="1"/>
      <c r="JRP278" s="1"/>
      <c r="JRQ278" s="1"/>
      <c r="JRR278" s="1"/>
      <c r="JRS278" s="1"/>
      <c r="JRT278" s="1"/>
      <c r="JRU278" s="1"/>
      <c r="JRV278" s="1"/>
      <c r="JRW278" s="1"/>
      <c r="JRX278" s="1"/>
      <c r="JRY278" s="1"/>
      <c r="JRZ278" s="1"/>
      <c r="JSA278" s="1"/>
      <c r="JSB278" s="1"/>
      <c r="JSC278" s="1"/>
      <c r="JSD278" s="1"/>
      <c r="JSE278" s="1"/>
      <c r="JSF278" s="1"/>
      <c r="JSG278" s="1"/>
      <c r="JSH278" s="1"/>
      <c r="JSI278" s="1"/>
      <c r="JSJ278" s="1"/>
      <c r="JSK278" s="1"/>
      <c r="JSL278" s="1"/>
      <c r="JSM278" s="1"/>
      <c r="JSN278" s="1"/>
      <c r="JSO278" s="1"/>
      <c r="JSP278" s="1"/>
      <c r="JSQ278" s="1"/>
      <c r="JSR278" s="1"/>
      <c r="JSS278" s="1"/>
      <c r="JST278" s="1"/>
      <c r="JSU278" s="1"/>
      <c r="JSV278" s="1"/>
      <c r="JSW278" s="1"/>
      <c r="JSX278" s="1"/>
      <c r="JSY278" s="1"/>
      <c r="JSZ278" s="1"/>
      <c r="JTA278" s="1"/>
      <c r="JTB278" s="1"/>
      <c r="JTC278" s="1"/>
      <c r="JTD278" s="1"/>
      <c r="JTE278" s="1"/>
      <c r="JTF278" s="1"/>
      <c r="JTG278" s="1"/>
      <c r="JTH278" s="1"/>
      <c r="JTI278" s="1"/>
      <c r="JTJ278" s="1"/>
      <c r="JTK278" s="1"/>
      <c r="JTL278" s="1"/>
      <c r="JTM278" s="1"/>
      <c r="JTN278" s="1"/>
      <c r="JTO278" s="1"/>
      <c r="JTP278" s="1"/>
      <c r="JTQ278" s="1"/>
      <c r="JTR278" s="1"/>
      <c r="JTS278" s="1"/>
      <c r="JTT278" s="1"/>
      <c r="JTU278" s="1"/>
      <c r="JTV278" s="1"/>
      <c r="JTW278" s="1"/>
      <c r="JTX278" s="1"/>
      <c r="JTY278" s="1"/>
      <c r="JTZ278" s="1"/>
      <c r="JUA278" s="1"/>
      <c r="JUB278" s="1"/>
      <c r="JUC278" s="1"/>
      <c r="JUD278" s="1"/>
      <c r="JUE278" s="1"/>
      <c r="JUF278" s="1"/>
      <c r="JUG278" s="1"/>
      <c r="JUH278" s="1"/>
      <c r="JUI278" s="1"/>
      <c r="JUJ278" s="1"/>
      <c r="JUK278" s="1"/>
      <c r="JUL278" s="1"/>
      <c r="JUM278" s="1"/>
      <c r="JUN278" s="1"/>
      <c r="JUO278" s="1"/>
      <c r="JUP278" s="1"/>
      <c r="JUQ278" s="1"/>
      <c r="JUR278" s="1"/>
      <c r="JUS278" s="1"/>
      <c r="JUT278" s="1"/>
      <c r="JUU278" s="1"/>
      <c r="JUV278" s="1"/>
      <c r="JUW278" s="1"/>
      <c r="JUX278" s="1"/>
      <c r="JUY278" s="1"/>
      <c r="JUZ278" s="1"/>
      <c r="JVA278" s="1"/>
      <c r="JVB278" s="1"/>
      <c r="JVC278" s="1"/>
      <c r="JVD278" s="1"/>
      <c r="JVE278" s="1"/>
      <c r="JVF278" s="1"/>
      <c r="JVG278" s="1"/>
      <c r="JVH278" s="1"/>
      <c r="JVI278" s="1"/>
      <c r="JVJ278" s="1"/>
      <c r="JVK278" s="1"/>
      <c r="JVL278" s="1"/>
      <c r="JVM278" s="1"/>
      <c r="JVN278" s="1"/>
      <c r="JVO278" s="1"/>
      <c r="JVP278" s="1"/>
      <c r="JVQ278" s="1"/>
      <c r="JVR278" s="1"/>
      <c r="JVS278" s="1"/>
      <c r="JVT278" s="1"/>
      <c r="JVU278" s="1"/>
      <c r="JVV278" s="1"/>
      <c r="JVW278" s="1"/>
      <c r="JVX278" s="1"/>
      <c r="JVY278" s="1"/>
      <c r="JVZ278" s="1"/>
      <c r="JWA278" s="1"/>
      <c r="JWB278" s="1"/>
      <c r="JWC278" s="1"/>
      <c r="JWD278" s="1"/>
      <c r="JWE278" s="1"/>
      <c r="JWF278" s="1"/>
      <c r="JWG278" s="1"/>
      <c r="JWH278" s="1"/>
      <c r="JWI278" s="1"/>
      <c r="JWJ278" s="1"/>
      <c r="JWK278" s="1"/>
      <c r="JWL278" s="1"/>
      <c r="JWM278" s="1"/>
      <c r="JWN278" s="1"/>
      <c r="JWO278" s="1"/>
      <c r="JWP278" s="1"/>
      <c r="JWQ278" s="1"/>
      <c r="JWR278" s="1"/>
      <c r="JWS278" s="1"/>
      <c r="JWT278" s="1"/>
      <c r="JWU278" s="1"/>
      <c r="JWV278" s="1"/>
      <c r="JWW278" s="1"/>
      <c r="JWX278" s="1"/>
      <c r="JWY278" s="1"/>
      <c r="JWZ278" s="1"/>
      <c r="JXA278" s="1"/>
      <c r="JXB278" s="1"/>
      <c r="JXC278" s="1"/>
      <c r="JXD278" s="1"/>
      <c r="JXE278" s="1"/>
      <c r="JXF278" s="1"/>
      <c r="JXG278" s="1"/>
      <c r="JXH278" s="1"/>
      <c r="JXI278" s="1"/>
      <c r="JXJ278" s="1"/>
      <c r="JXK278" s="1"/>
      <c r="JXL278" s="1"/>
      <c r="JXM278" s="1"/>
      <c r="JXN278" s="1"/>
      <c r="JXO278" s="1"/>
      <c r="JXP278" s="1"/>
      <c r="JXQ278" s="1"/>
      <c r="JXR278" s="1"/>
      <c r="JXS278" s="1"/>
      <c r="JXT278" s="1"/>
      <c r="JXU278" s="1"/>
      <c r="JXV278" s="1"/>
      <c r="JXW278" s="1"/>
      <c r="JXX278" s="1"/>
      <c r="JXY278" s="1"/>
      <c r="JXZ278" s="1"/>
      <c r="JYA278" s="1"/>
      <c r="JYB278" s="1"/>
      <c r="JYC278" s="1"/>
      <c r="JYD278" s="1"/>
      <c r="JYE278" s="1"/>
      <c r="JYF278" s="1"/>
      <c r="JYG278" s="1"/>
      <c r="JYH278" s="1"/>
      <c r="JYI278" s="1"/>
      <c r="JYJ278" s="1"/>
      <c r="JYK278" s="1"/>
      <c r="JYL278" s="1"/>
      <c r="JYM278" s="1"/>
      <c r="JYN278" s="1"/>
      <c r="JYO278" s="1"/>
      <c r="JYP278" s="1"/>
      <c r="JYQ278" s="1"/>
      <c r="JYR278" s="1"/>
      <c r="JYS278" s="1"/>
      <c r="JYT278" s="1"/>
      <c r="JYU278" s="1"/>
      <c r="JYV278" s="1"/>
      <c r="JYW278" s="1"/>
      <c r="JYX278" s="1"/>
      <c r="JYY278" s="1"/>
      <c r="JYZ278" s="1"/>
      <c r="JZA278" s="1"/>
      <c r="JZB278" s="1"/>
      <c r="JZC278" s="1"/>
      <c r="JZD278" s="1"/>
      <c r="JZE278" s="1"/>
      <c r="JZF278" s="1"/>
      <c r="JZG278" s="1"/>
      <c r="JZH278" s="1"/>
      <c r="JZI278" s="1"/>
      <c r="JZJ278" s="1"/>
      <c r="JZK278" s="1"/>
      <c r="JZL278" s="1"/>
      <c r="JZM278" s="1"/>
      <c r="JZN278" s="1"/>
      <c r="JZO278" s="1"/>
      <c r="JZP278" s="1"/>
      <c r="JZQ278" s="1"/>
      <c r="JZR278" s="1"/>
      <c r="JZS278" s="1"/>
      <c r="JZT278" s="1"/>
      <c r="JZU278" s="1"/>
      <c r="JZV278" s="1"/>
      <c r="JZW278" s="1"/>
      <c r="JZX278" s="1"/>
      <c r="JZY278" s="1"/>
      <c r="JZZ278" s="1"/>
      <c r="KAA278" s="1"/>
      <c r="KAB278" s="1"/>
      <c r="KAC278" s="1"/>
      <c r="KAD278" s="1"/>
      <c r="KAE278" s="1"/>
      <c r="KAF278" s="1"/>
      <c r="KAG278" s="1"/>
      <c r="KAH278" s="1"/>
      <c r="KAI278" s="1"/>
      <c r="KAJ278" s="1"/>
      <c r="KAK278" s="1"/>
      <c r="KAL278" s="1"/>
      <c r="KAM278" s="1"/>
      <c r="KAN278" s="1"/>
      <c r="KAO278" s="1"/>
      <c r="KAP278" s="1"/>
      <c r="KAQ278" s="1"/>
      <c r="KAR278" s="1"/>
      <c r="KAS278" s="1"/>
      <c r="KAT278" s="1"/>
      <c r="KAU278" s="1"/>
      <c r="KAV278" s="1"/>
      <c r="KAW278" s="1"/>
      <c r="KAX278" s="1"/>
      <c r="KAY278" s="1"/>
      <c r="KAZ278" s="1"/>
      <c r="KBA278" s="1"/>
      <c r="KBB278" s="1"/>
      <c r="KBC278" s="1"/>
      <c r="KBD278" s="1"/>
      <c r="KBE278" s="1"/>
      <c r="KBF278" s="1"/>
      <c r="KBG278" s="1"/>
      <c r="KBH278" s="1"/>
      <c r="KBI278" s="1"/>
      <c r="KBJ278" s="1"/>
      <c r="KBK278" s="1"/>
      <c r="KBL278" s="1"/>
      <c r="KBM278" s="1"/>
      <c r="KBN278" s="1"/>
      <c r="KBO278" s="1"/>
      <c r="KBP278" s="1"/>
      <c r="KBQ278" s="1"/>
      <c r="KBR278" s="1"/>
      <c r="KBS278" s="1"/>
      <c r="KBT278" s="1"/>
      <c r="KBU278" s="1"/>
      <c r="KBV278" s="1"/>
      <c r="KBW278" s="1"/>
      <c r="KBX278" s="1"/>
      <c r="KBY278" s="1"/>
      <c r="KBZ278" s="1"/>
      <c r="KCA278" s="1"/>
      <c r="KCB278" s="1"/>
      <c r="KCC278" s="1"/>
      <c r="KCD278" s="1"/>
      <c r="KCE278" s="1"/>
      <c r="KCF278" s="1"/>
      <c r="KCG278" s="1"/>
      <c r="KCH278" s="1"/>
      <c r="KCI278" s="1"/>
      <c r="KCJ278" s="1"/>
      <c r="KCK278" s="1"/>
      <c r="KCL278" s="1"/>
      <c r="KCM278" s="1"/>
      <c r="KCN278" s="1"/>
      <c r="KCO278" s="1"/>
      <c r="KCP278" s="1"/>
      <c r="KCQ278" s="1"/>
      <c r="KCR278" s="1"/>
      <c r="KCS278" s="1"/>
      <c r="KCT278" s="1"/>
      <c r="KCU278" s="1"/>
      <c r="KCV278" s="1"/>
      <c r="KCW278" s="1"/>
      <c r="KCX278" s="1"/>
      <c r="KCY278" s="1"/>
      <c r="KCZ278" s="1"/>
      <c r="KDA278" s="1"/>
      <c r="KDB278" s="1"/>
      <c r="KDC278" s="1"/>
      <c r="KDD278" s="1"/>
      <c r="KDE278" s="1"/>
      <c r="KDF278" s="1"/>
      <c r="KDG278" s="1"/>
      <c r="KDH278" s="1"/>
      <c r="KDI278" s="1"/>
      <c r="KDJ278" s="1"/>
      <c r="KDK278" s="1"/>
      <c r="KDL278" s="1"/>
      <c r="KDM278" s="1"/>
      <c r="KDN278" s="1"/>
      <c r="KDO278" s="1"/>
      <c r="KDP278" s="1"/>
      <c r="KDQ278" s="1"/>
      <c r="KDR278" s="1"/>
      <c r="KDS278" s="1"/>
      <c r="KDT278" s="1"/>
      <c r="KDU278" s="1"/>
      <c r="KDV278" s="1"/>
      <c r="KDW278" s="1"/>
      <c r="KDX278" s="1"/>
      <c r="KDY278" s="1"/>
      <c r="KDZ278" s="1"/>
      <c r="KEA278" s="1"/>
      <c r="KEB278" s="1"/>
      <c r="KEC278" s="1"/>
      <c r="KED278" s="1"/>
      <c r="KEE278" s="1"/>
      <c r="KEF278" s="1"/>
      <c r="KEG278" s="1"/>
      <c r="KEH278" s="1"/>
      <c r="KEI278" s="1"/>
      <c r="KEJ278" s="1"/>
      <c r="KEK278" s="1"/>
      <c r="KEL278" s="1"/>
      <c r="KEM278" s="1"/>
      <c r="KEN278" s="1"/>
      <c r="KEO278" s="1"/>
      <c r="KEP278" s="1"/>
      <c r="KEQ278" s="1"/>
      <c r="KER278" s="1"/>
      <c r="KES278" s="1"/>
      <c r="KET278" s="1"/>
      <c r="KEU278" s="1"/>
      <c r="KEV278" s="1"/>
      <c r="KEW278" s="1"/>
      <c r="KEX278" s="1"/>
      <c r="KEY278" s="1"/>
      <c r="KEZ278" s="1"/>
      <c r="KFA278" s="1"/>
      <c r="KFB278" s="1"/>
      <c r="KFC278" s="1"/>
      <c r="KFD278" s="1"/>
      <c r="KFE278" s="1"/>
      <c r="KFF278" s="1"/>
      <c r="KFG278" s="1"/>
      <c r="KFH278" s="1"/>
      <c r="KFI278" s="1"/>
      <c r="KFJ278" s="1"/>
      <c r="KFK278" s="1"/>
      <c r="KFL278" s="1"/>
      <c r="KFM278" s="1"/>
      <c r="KFN278" s="1"/>
      <c r="KFO278" s="1"/>
      <c r="KFP278" s="1"/>
      <c r="KFQ278" s="1"/>
      <c r="KFR278" s="1"/>
      <c r="KFS278" s="1"/>
      <c r="KFT278" s="1"/>
      <c r="KFU278" s="1"/>
      <c r="KFV278" s="1"/>
      <c r="KFW278" s="1"/>
      <c r="KFX278" s="1"/>
      <c r="KFY278" s="1"/>
      <c r="KFZ278" s="1"/>
      <c r="KGA278" s="1"/>
      <c r="KGB278" s="1"/>
      <c r="KGC278" s="1"/>
      <c r="KGD278" s="1"/>
      <c r="KGE278" s="1"/>
      <c r="KGF278" s="1"/>
      <c r="KGG278" s="1"/>
      <c r="KGH278" s="1"/>
      <c r="KGI278" s="1"/>
      <c r="KGJ278" s="1"/>
      <c r="KGK278" s="1"/>
      <c r="KGL278" s="1"/>
      <c r="KGM278" s="1"/>
      <c r="KGN278" s="1"/>
      <c r="KGO278" s="1"/>
      <c r="KGP278" s="1"/>
      <c r="KGQ278" s="1"/>
      <c r="KGR278" s="1"/>
      <c r="KGS278" s="1"/>
      <c r="KGT278" s="1"/>
      <c r="KGU278" s="1"/>
      <c r="KGV278" s="1"/>
      <c r="KGW278" s="1"/>
      <c r="KGX278" s="1"/>
      <c r="KGY278" s="1"/>
      <c r="KGZ278" s="1"/>
      <c r="KHA278" s="1"/>
      <c r="KHB278" s="1"/>
      <c r="KHC278" s="1"/>
      <c r="KHD278" s="1"/>
      <c r="KHE278" s="1"/>
      <c r="KHF278" s="1"/>
      <c r="KHG278" s="1"/>
      <c r="KHH278" s="1"/>
      <c r="KHI278" s="1"/>
      <c r="KHJ278" s="1"/>
      <c r="KHK278" s="1"/>
      <c r="KHL278" s="1"/>
      <c r="KHM278" s="1"/>
      <c r="KHN278" s="1"/>
      <c r="KHO278" s="1"/>
      <c r="KHP278" s="1"/>
      <c r="KHQ278" s="1"/>
      <c r="KHR278" s="1"/>
      <c r="KHS278" s="1"/>
      <c r="KHT278" s="1"/>
      <c r="KHU278" s="1"/>
      <c r="KHV278" s="1"/>
      <c r="KHW278" s="1"/>
      <c r="KHX278" s="1"/>
      <c r="KHY278" s="1"/>
      <c r="KHZ278" s="1"/>
      <c r="KIA278" s="1"/>
      <c r="KIB278" s="1"/>
      <c r="KIC278" s="1"/>
      <c r="KID278" s="1"/>
      <c r="KIE278" s="1"/>
      <c r="KIF278" s="1"/>
      <c r="KIG278" s="1"/>
      <c r="KIH278" s="1"/>
      <c r="KII278" s="1"/>
      <c r="KIJ278" s="1"/>
      <c r="KIK278" s="1"/>
      <c r="KIL278" s="1"/>
      <c r="KIM278" s="1"/>
      <c r="KIN278" s="1"/>
      <c r="KIO278" s="1"/>
      <c r="KIP278" s="1"/>
      <c r="KIQ278" s="1"/>
      <c r="KIR278" s="1"/>
      <c r="KIS278" s="1"/>
      <c r="KIT278" s="1"/>
      <c r="KIU278" s="1"/>
      <c r="KIV278" s="1"/>
      <c r="KIW278" s="1"/>
      <c r="KIX278" s="1"/>
      <c r="KIY278" s="1"/>
      <c r="KIZ278" s="1"/>
      <c r="KJA278" s="1"/>
      <c r="KJB278" s="1"/>
      <c r="KJC278" s="1"/>
      <c r="KJD278" s="1"/>
      <c r="KJE278" s="1"/>
      <c r="KJF278" s="1"/>
      <c r="KJG278" s="1"/>
      <c r="KJH278" s="1"/>
      <c r="KJI278" s="1"/>
      <c r="KJJ278" s="1"/>
      <c r="KJK278" s="1"/>
      <c r="KJL278" s="1"/>
      <c r="KJM278" s="1"/>
      <c r="KJN278" s="1"/>
      <c r="KJO278" s="1"/>
      <c r="KJP278" s="1"/>
      <c r="KJQ278" s="1"/>
      <c r="KJR278" s="1"/>
      <c r="KJS278" s="1"/>
      <c r="KJT278" s="1"/>
      <c r="KJU278" s="1"/>
      <c r="KJV278" s="1"/>
      <c r="KJW278" s="1"/>
      <c r="KJX278" s="1"/>
      <c r="KJY278" s="1"/>
      <c r="KJZ278" s="1"/>
      <c r="KKA278" s="1"/>
      <c r="KKB278" s="1"/>
      <c r="KKC278" s="1"/>
      <c r="KKD278" s="1"/>
      <c r="KKE278" s="1"/>
      <c r="KKF278" s="1"/>
      <c r="KKG278" s="1"/>
      <c r="KKH278" s="1"/>
      <c r="KKI278" s="1"/>
      <c r="KKJ278" s="1"/>
      <c r="KKK278" s="1"/>
      <c r="KKL278" s="1"/>
      <c r="KKM278" s="1"/>
      <c r="KKN278" s="1"/>
      <c r="KKO278" s="1"/>
      <c r="KKP278" s="1"/>
      <c r="KKQ278" s="1"/>
      <c r="KKR278" s="1"/>
      <c r="KKS278" s="1"/>
      <c r="KKT278" s="1"/>
      <c r="KKU278" s="1"/>
      <c r="KKV278" s="1"/>
      <c r="KKW278" s="1"/>
      <c r="KKX278" s="1"/>
      <c r="KKY278" s="1"/>
      <c r="KKZ278" s="1"/>
      <c r="KLA278" s="1"/>
      <c r="KLB278" s="1"/>
      <c r="KLC278" s="1"/>
      <c r="KLD278" s="1"/>
      <c r="KLE278" s="1"/>
      <c r="KLF278" s="1"/>
      <c r="KLG278" s="1"/>
      <c r="KLH278" s="1"/>
      <c r="KLI278" s="1"/>
      <c r="KLJ278" s="1"/>
      <c r="KLK278" s="1"/>
      <c r="KLL278" s="1"/>
      <c r="KLM278" s="1"/>
      <c r="KLN278" s="1"/>
      <c r="KLO278" s="1"/>
      <c r="KLP278" s="1"/>
      <c r="KLQ278" s="1"/>
      <c r="KLR278" s="1"/>
      <c r="KLS278" s="1"/>
      <c r="KLT278" s="1"/>
      <c r="KLU278" s="1"/>
      <c r="KLV278" s="1"/>
      <c r="KLW278" s="1"/>
      <c r="KLX278" s="1"/>
      <c r="KLY278" s="1"/>
      <c r="KLZ278" s="1"/>
      <c r="KMA278" s="1"/>
      <c r="KMB278" s="1"/>
      <c r="KMC278" s="1"/>
      <c r="KMD278" s="1"/>
      <c r="KME278" s="1"/>
      <c r="KMF278" s="1"/>
      <c r="KMG278" s="1"/>
      <c r="KMH278" s="1"/>
      <c r="KMI278" s="1"/>
      <c r="KMJ278" s="1"/>
      <c r="KMK278" s="1"/>
      <c r="KML278" s="1"/>
      <c r="KMM278" s="1"/>
      <c r="KMN278" s="1"/>
      <c r="KMO278" s="1"/>
      <c r="KMP278" s="1"/>
      <c r="KMQ278" s="1"/>
      <c r="KMR278" s="1"/>
      <c r="KMS278" s="1"/>
      <c r="KMT278" s="1"/>
      <c r="KMU278" s="1"/>
      <c r="KMV278" s="1"/>
      <c r="KMW278" s="1"/>
      <c r="KMX278" s="1"/>
      <c r="KMY278" s="1"/>
      <c r="KMZ278" s="1"/>
      <c r="KNA278" s="1"/>
      <c r="KNB278" s="1"/>
      <c r="KNC278" s="1"/>
      <c r="KND278" s="1"/>
      <c r="KNE278" s="1"/>
      <c r="KNF278" s="1"/>
      <c r="KNG278" s="1"/>
      <c r="KNH278" s="1"/>
      <c r="KNI278" s="1"/>
      <c r="KNJ278" s="1"/>
      <c r="KNK278" s="1"/>
      <c r="KNL278" s="1"/>
      <c r="KNM278" s="1"/>
      <c r="KNN278" s="1"/>
      <c r="KNO278" s="1"/>
      <c r="KNP278" s="1"/>
      <c r="KNQ278" s="1"/>
      <c r="KNR278" s="1"/>
      <c r="KNS278" s="1"/>
      <c r="KNT278" s="1"/>
      <c r="KNU278" s="1"/>
      <c r="KNV278" s="1"/>
      <c r="KNW278" s="1"/>
      <c r="KNX278" s="1"/>
      <c r="KNY278" s="1"/>
      <c r="KNZ278" s="1"/>
      <c r="KOA278" s="1"/>
      <c r="KOB278" s="1"/>
      <c r="KOC278" s="1"/>
      <c r="KOD278" s="1"/>
      <c r="KOE278" s="1"/>
      <c r="KOF278" s="1"/>
      <c r="KOG278" s="1"/>
      <c r="KOH278" s="1"/>
      <c r="KOI278" s="1"/>
      <c r="KOJ278" s="1"/>
      <c r="KOK278" s="1"/>
      <c r="KOL278" s="1"/>
      <c r="KOM278" s="1"/>
      <c r="KON278" s="1"/>
      <c r="KOO278" s="1"/>
      <c r="KOP278" s="1"/>
      <c r="KOQ278" s="1"/>
      <c r="KOR278" s="1"/>
      <c r="KOS278" s="1"/>
      <c r="KOT278" s="1"/>
      <c r="KOU278" s="1"/>
      <c r="KOV278" s="1"/>
      <c r="KOW278" s="1"/>
      <c r="KOX278" s="1"/>
      <c r="KOY278" s="1"/>
      <c r="KOZ278" s="1"/>
      <c r="KPA278" s="1"/>
      <c r="KPB278" s="1"/>
      <c r="KPC278" s="1"/>
      <c r="KPD278" s="1"/>
      <c r="KPE278" s="1"/>
      <c r="KPF278" s="1"/>
      <c r="KPG278" s="1"/>
      <c r="KPH278" s="1"/>
      <c r="KPI278" s="1"/>
      <c r="KPJ278" s="1"/>
      <c r="KPK278" s="1"/>
      <c r="KPL278" s="1"/>
      <c r="KPM278" s="1"/>
      <c r="KPN278" s="1"/>
      <c r="KPO278" s="1"/>
      <c r="KPP278" s="1"/>
      <c r="KPQ278" s="1"/>
      <c r="KPR278" s="1"/>
      <c r="KPS278" s="1"/>
      <c r="KPT278" s="1"/>
      <c r="KPU278" s="1"/>
      <c r="KPV278" s="1"/>
      <c r="KPW278" s="1"/>
      <c r="KPX278" s="1"/>
      <c r="KPY278" s="1"/>
      <c r="KPZ278" s="1"/>
      <c r="KQA278" s="1"/>
      <c r="KQB278" s="1"/>
      <c r="KQC278" s="1"/>
      <c r="KQD278" s="1"/>
      <c r="KQE278" s="1"/>
      <c r="KQF278" s="1"/>
      <c r="KQG278" s="1"/>
      <c r="KQH278" s="1"/>
      <c r="KQI278" s="1"/>
      <c r="KQJ278" s="1"/>
      <c r="KQK278" s="1"/>
      <c r="KQL278" s="1"/>
      <c r="KQM278" s="1"/>
      <c r="KQN278" s="1"/>
      <c r="KQO278" s="1"/>
      <c r="KQP278" s="1"/>
      <c r="KQQ278" s="1"/>
      <c r="KQR278" s="1"/>
      <c r="KQS278" s="1"/>
      <c r="KQT278" s="1"/>
      <c r="KQU278" s="1"/>
      <c r="KQV278" s="1"/>
      <c r="KQW278" s="1"/>
      <c r="KQX278" s="1"/>
      <c r="KQY278" s="1"/>
      <c r="KQZ278" s="1"/>
      <c r="KRA278" s="1"/>
      <c r="KRB278" s="1"/>
      <c r="KRC278" s="1"/>
      <c r="KRD278" s="1"/>
      <c r="KRE278" s="1"/>
      <c r="KRF278" s="1"/>
      <c r="KRG278" s="1"/>
      <c r="KRH278" s="1"/>
      <c r="KRI278" s="1"/>
      <c r="KRJ278" s="1"/>
      <c r="KRK278" s="1"/>
      <c r="KRL278" s="1"/>
      <c r="KRM278" s="1"/>
      <c r="KRN278" s="1"/>
      <c r="KRO278" s="1"/>
      <c r="KRP278" s="1"/>
      <c r="KRQ278" s="1"/>
      <c r="KRR278" s="1"/>
      <c r="KRS278" s="1"/>
      <c r="KRT278" s="1"/>
      <c r="KRU278" s="1"/>
      <c r="KRV278" s="1"/>
      <c r="KRW278" s="1"/>
      <c r="KRX278" s="1"/>
      <c r="KRY278" s="1"/>
      <c r="KRZ278" s="1"/>
      <c r="KSA278" s="1"/>
      <c r="KSB278" s="1"/>
      <c r="KSC278" s="1"/>
      <c r="KSD278" s="1"/>
      <c r="KSE278" s="1"/>
      <c r="KSF278" s="1"/>
      <c r="KSG278" s="1"/>
      <c r="KSH278" s="1"/>
      <c r="KSI278" s="1"/>
      <c r="KSJ278" s="1"/>
      <c r="KSK278" s="1"/>
      <c r="KSL278" s="1"/>
      <c r="KSM278" s="1"/>
      <c r="KSN278" s="1"/>
      <c r="KSO278" s="1"/>
      <c r="KSP278" s="1"/>
      <c r="KSQ278" s="1"/>
      <c r="KSR278" s="1"/>
      <c r="KSS278" s="1"/>
      <c r="KST278" s="1"/>
      <c r="KSU278" s="1"/>
      <c r="KSV278" s="1"/>
      <c r="KSW278" s="1"/>
      <c r="KSX278" s="1"/>
      <c r="KSY278" s="1"/>
      <c r="KSZ278" s="1"/>
      <c r="KTA278" s="1"/>
      <c r="KTB278" s="1"/>
      <c r="KTC278" s="1"/>
      <c r="KTD278" s="1"/>
      <c r="KTE278" s="1"/>
      <c r="KTF278" s="1"/>
      <c r="KTG278" s="1"/>
      <c r="KTH278" s="1"/>
      <c r="KTI278" s="1"/>
      <c r="KTJ278" s="1"/>
      <c r="KTK278" s="1"/>
      <c r="KTL278" s="1"/>
      <c r="KTM278" s="1"/>
      <c r="KTN278" s="1"/>
      <c r="KTO278" s="1"/>
      <c r="KTP278" s="1"/>
      <c r="KTQ278" s="1"/>
      <c r="KTR278" s="1"/>
      <c r="KTS278" s="1"/>
      <c r="KTT278" s="1"/>
      <c r="KTU278" s="1"/>
      <c r="KTV278" s="1"/>
      <c r="KTW278" s="1"/>
      <c r="KTX278" s="1"/>
      <c r="KTY278" s="1"/>
      <c r="KTZ278" s="1"/>
      <c r="KUA278" s="1"/>
      <c r="KUB278" s="1"/>
      <c r="KUC278" s="1"/>
      <c r="KUD278" s="1"/>
      <c r="KUE278" s="1"/>
      <c r="KUF278" s="1"/>
      <c r="KUG278" s="1"/>
      <c r="KUH278" s="1"/>
      <c r="KUI278" s="1"/>
      <c r="KUJ278" s="1"/>
      <c r="KUK278" s="1"/>
      <c r="KUL278" s="1"/>
      <c r="KUM278" s="1"/>
      <c r="KUN278" s="1"/>
      <c r="KUO278" s="1"/>
      <c r="KUP278" s="1"/>
      <c r="KUQ278" s="1"/>
      <c r="KUR278" s="1"/>
      <c r="KUS278" s="1"/>
      <c r="KUT278" s="1"/>
      <c r="KUU278" s="1"/>
      <c r="KUV278" s="1"/>
      <c r="KUW278" s="1"/>
      <c r="KUX278" s="1"/>
      <c r="KUY278" s="1"/>
      <c r="KUZ278" s="1"/>
      <c r="KVA278" s="1"/>
      <c r="KVB278" s="1"/>
      <c r="KVC278" s="1"/>
      <c r="KVD278" s="1"/>
      <c r="KVE278" s="1"/>
      <c r="KVF278" s="1"/>
      <c r="KVG278" s="1"/>
      <c r="KVH278" s="1"/>
      <c r="KVI278" s="1"/>
      <c r="KVJ278" s="1"/>
      <c r="KVK278" s="1"/>
      <c r="KVL278" s="1"/>
      <c r="KVM278" s="1"/>
      <c r="KVN278" s="1"/>
      <c r="KVO278" s="1"/>
      <c r="KVP278" s="1"/>
      <c r="KVQ278" s="1"/>
      <c r="KVR278" s="1"/>
      <c r="KVS278" s="1"/>
      <c r="KVT278" s="1"/>
      <c r="KVU278" s="1"/>
      <c r="KVV278" s="1"/>
      <c r="KVW278" s="1"/>
      <c r="KVX278" s="1"/>
      <c r="KVY278" s="1"/>
      <c r="KVZ278" s="1"/>
      <c r="KWA278" s="1"/>
      <c r="KWB278" s="1"/>
      <c r="KWC278" s="1"/>
      <c r="KWD278" s="1"/>
      <c r="KWE278" s="1"/>
      <c r="KWF278" s="1"/>
      <c r="KWG278" s="1"/>
      <c r="KWH278" s="1"/>
      <c r="KWI278" s="1"/>
      <c r="KWJ278" s="1"/>
      <c r="KWK278" s="1"/>
      <c r="KWL278" s="1"/>
      <c r="KWM278" s="1"/>
      <c r="KWN278" s="1"/>
      <c r="KWO278" s="1"/>
      <c r="KWP278" s="1"/>
      <c r="KWQ278" s="1"/>
      <c r="KWR278" s="1"/>
      <c r="KWS278" s="1"/>
      <c r="KWT278" s="1"/>
      <c r="KWU278" s="1"/>
      <c r="KWV278" s="1"/>
      <c r="KWW278" s="1"/>
      <c r="KWX278" s="1"/>
      <c r="KWY278" s="1"/>
      <c r="KWZ278" s="1"/>
      <c r="KXA278" s="1"/>
      <c r="KXB278" s="1"/>
      <c r="KXC278" s="1"/>
      <c r="KXD278" s="1"/>
      <c r="KXE278" s="1"/>
      <c r="KXF278" s="1"/>
      <c r="KXG278" s="1"/>
      <c r="KXH278" s="1"/>
      <c r="KXI278" s="1"/>
      <c r="KXJ278" s="1"/>
      <c r="KXK278" s="1"/>
      <c r="KXL278" s="1"/>
      <c r="KXM278" s="1"/>
      <c r="KXN278" s="1"/>
      <c r="KXO278" s="1"/>
      <c r="KXP278" s="1"/>
      <c r="KXQ278" s="1"/>
      <c r="KXR278" s="1"/>
      <c r="KXS278" s="1"/>
      <c r="KXT278" s="1"/>
      <c r="KXU278" s="1"/>
      <c r="KXV278" s="1"/>
      <c r="KXW278" s="1"/>
      <c r="KXX278" s="1"/>
      <c r="KXY278" s="1"/>
      <c r="KXZ278" s="1"/>
      <c r="KYA278" s="1"/>
      <c r="KYB278" s="1"/>
      <c r="KYC278" s="1"/>
      <c r="KYD278" s="1"/>
      <c r="KYE278" s="1"/>
      <c r="KYF278" s="1"/>
      <c r="KYG278" s="1"/>
      <c r="KYH278" s="1"/>
      <c r="KYI278" s="1"/>
      <c r="KYJ278" s="1"/>
      <c r="KYK278" s="1"/>
      <c r="KYL278" s="1"/>
      <c r="KYM278" s="1"/>
      <c r="KYN278" s="1"/>
      <c r="KYO278" s="1"/>
      <c r="KYP278" s="1"/>
      <c r="KYQ278" s="1"/>
      <c r="KYR278" s="1"/>
      <c r="KYS278" s="1"/>
      <c r="KYT278" s="1"/>
      <c r="KYU278" s="1"/>
      <c r="KYV278" s="1"/>
      <c r="KYW278" s="1"/>
      <c r="KYX278" s="1"/>
      <c r="KYY278" s="1"/>
      <c r="KYZ278" s="1"/>
      <c r="KZA278" s="1"/>
      <c r="KZB278" s="1"/>
      <c r="KZC278" s="1"/>
      <c r="KZD278" s="1"/>
      <c r="KZE278" s="1"/>
      <c r="KZF278" s="1"/>
      <c r="KZG278" s="1"/>
      <c r="KZH278" s="1"/>
      <c r="KZI278" s="1"/>
      <c r="KZJ278" s="1"/>
      <c r="KZK278" s="1"/>
      <c r="KZL278" s="1"/>
      <c r="KZM278" s="1"/>
      <c r="KZN278" s="1"/>
      <c r="KZO278" s="1"/>
      <c r="KZP278" s="1"/>
      <c r="KZQ278" s="1"/>
      <c r="KZR278" s="1"/>
      <c r="KZS278" s="1"/>
      <c r="KZT278" s="1"/>
      <c r="KZU278" s="1"/>
      <c r="KZV278" s="1"/>
      <c r="KZW278" s="1"/>
      <c r="KZX278" s="1"/>
      <c r="KZY278" s="1"/>
      <c r="KZZ278" s="1"/>
      <c r="LAA278" s="1"/>
      <c r="LAB278" s="1"/>
      <c r="LAC278" s="1"/>
      <c r="LAD278" s="1"/>
      <c r="LAE278" s="1"/>
      <c r="LAF278" s="1"/>
      <c r="LAG278" s="1"/>
      <c r="LAH278" s="1"/>
      <c r="LAI278" s="1"/>
      <c r="LAJ278" s="1"/>
      <c r="LAK278" s="1"/>
      <c r="LAL278" s="1"/>
      <c r="LAM278" s="1"/>
      <c r="LAN278" s="1"/>
      <c r="LAO278" s="1"/>
      <c r="LAP278" s="1"/>
      <c r="LAQ278" s="1"/>
      <c r="LAR278" s="1"/>
      <c r="LAS278" s="1"/>
      <c r="LAT278" s="1"/>
      <c r="LAU278" s="1"/>
      <c r="LAV278" s="1"/>
      <c r="LAW278" s="1"/>
      <c r="LAX278" s="1"/>
      <c r="LAY278" s="1"/>
      <c r="LAZ278" s="1"/>
      <c r="LBA278" s="1"/>
      <c r="LBB278" s="1"/>
      <c r="LBC278" s="1"/>
      <c r="LBD278" s="1"/>
      <c r="LBE278" s="1"/>
      <c r="LBF278" s="1"/>
      <c r="LBG278" s="1"/>
      <c r="LBH278" s="1"/>
      <c r="LBI278" s="1"/>
      <c r="LBJ278" s="1"/>
      <c r="LBK278" s="1"/>
      <c r="LBL278" s="1"/>
      <c r="LBM278" s="1"/>
      <c r="LBN278" s="1"/>
      <c r="LBO278" s="1"/>
      <c r="LBP278" s="1"/>
      <c r="LBQ278" s="1"/>
      <c r="LBR278" s="1"/>
      <c r="LBS278" s="1"/>
      <c r="LBT278" s="1"/>
      <c r="LBU278" s="1"/>
      <c r="LBV278" s="1"/>
      <c r="LBW278" s="1"/>
      <c r="LBX278" s="1"/>
      <c r="LBY278" s="1"/>
      <c r="LBZ278" s="1"/>
      <c r="LCA278" s="1"/>
      <c r="LCB278" s="1"/>
      <c r="LCC278" s="1"/>
      <c r="LCD278" s="1"/>
      <c r="LCE278" s="1"/>
      <c r="LCF278" s="1"/>
      <c r="LCG278" s="1"/>
      <c r="LCH278" s="1"/>
      <c r="LCI278" s="1"/>
      <c r="LCJ278" s="1"/>
      <c r="LCK278" s="1"/>
      <c r="LCL278" s="1"/>
      <c r="LCM278" s="1"/>
      <c r="LCN278" s="1"/>
      <c r="LCO278" s="1"/>
      <c r="LCP278" s="1"/>
      <c r="LCQ278" s="1"/>
      <c r="LCR278" s="1"/>
      <c r="LCS278" s="1"/>
      <c r="LCT278" s="1"/>
      <c r="LCU278" s="1"/>
      <c r="LCV278" s="1"/>
      <c r="LCW278" s="1"/>
      <c r="LCX278" s="1"/>
      <c r="LCY278" s="1"/>
      <c r="LCZ278" s="1"/>
      <c r="LDA278" s="1"/>
      <c r="LDB278" s="1"/>
      <c r="LDC278" s="1"/>
      <c r="LDD278" s="1"/>
      <c r="LDE278" s="1"/>
      <c r="LDF278" s="1"/>
      <c r="LDG278" s="1"/>
      <c r="LDH278" s="1"/>
      <c r="LDI278" s="1"/>
      <c r="LDJ278" s="1"/>
      <c r="LDK278" s="1"/>
      <c r="LDL278" s="1"/>
      <c r="LDM278" s="1"/>
      <c r="LDN278" s="1"/>
      <c r="LDO278" s="1"/>
      <c r="LDP278" s="1"/>
      <c r="LDQ278" s="1"/>
      <c r="LDR278" s="1"/>
      <c r="LDS278" s="1"/>
      <c r="LDT278" s="1"/>
      <c r="LDU278" s="1"/>
      <c r="LDV278" s="1"/>
      <c r="LDW278" s="1"/>
      <c r="LDX278" s="1"/>
      <c r="LDY278" s="1"/>
      <c r="LDZ278" s="1"/>
      <c r="LEA278" s="1"/>
      <c r="LEB278" s="1"/>
      <c r="LEC278" s="1"/>
      <c r="LED278" s="1"/>
      <c r="LEE278" s="1"/>
      <c r="LEF278" s="1"/>
      <c r="LEG278" s="1"/>
      <c r="LEH278" s="1"/>
      <c r="LEI278" s="1"/>
      <c r="LEJ278" s="1"/>
      <c r="LEK278" s="1"/>
      <c r="LEL278" s="1"/>
      <c r="LEM278" s="1"/>
      <c r="LEN278" s="1"/>
      <c r="LEO278" s="1"/>
      <c r="LEP278" s="1"/>
      <c r="LEQ278" s="1"/>
      <c r="LER278" s="1"/>
      <c r="LES278" s="1"/>
      <c r="LET278" s="1"/>
      <c r="LEU278" s="1"/>
      <c r="LEV278" s="1"/>
      <c r="LEW278" s="1"/>
      <c r="LEX278" s="1"/>
      <c r="LEY278" s="1"/>
      <c r="LEZ278" s="1"/>
      <c r="LFA278" s="1"/>
      <c r="LFB278" s="1"/>
      <c r="LFC278" s="1"/>
      <c r="LFD278" s="1"/>
      <c r="LFE278" s="1"/>
      <c r="LFF278" s="1"/>
      <c r="LFG278" s="1"/>
      <c r="LFH278" s="1"/>
      <c r="LFI278" s="1"/>
      <c r="LFJ278" s="1"/>
      <c r="LFK278" s="1"/>
      <c r="LFL278" s="1"/>
      <c r="LFM278" s="1"/>
      <c r="LFN278" s="1"/>
      <c r="LFO278" s="1"/>
      <c r="LFP278" s="1"/>
      <c r="LFQ278" s="1"/>
      <c r="LFR278" s="1"/>
      <c r="LFS278" s="1"/>
      <c r="LFT278" s="1"/>
      <c r="LFU278" s="1"/>
      <c r="LFV278" s="1"/>
      <c r="LFW278" s="1"/>
      <c r="LFX278" s="1"/>
      <c r="LFY278" s="1"/>
      <c r="LFZ278" s="1"/>
      <c r="LGA278" s="1"/>
      <c r="LGB278" s="1"/>
      <c r="LGC278" s="1"/>
      <c r="LGD278" s="1"/>
      <c r="LGE278" s="1"/>
      <c r="LGF278" s="1"/>
      <c r="LGG278" s="1"/>
      <c r="LGH278" s="1"/>
      <c r="LGI278" s="1"/>
      <c r="LGJ278" s="1"/>
      <c r="LGK278" s="1"/>
      <c r="LGL278" s="1"/>
      <c r="LGM278" s="1"/>
      <c r="LGN278" s="1"/>
      <c r="LGO278" s="1"/>
      <c r="LGP278" s="1"/>
      <c r="LGQ278" s="1"/>
      <c r="LGR278" s="1"/>
      <c r="LGS278" s="1"/>
      <c r="LGT278" s="1"/>
      <c r="LGU278" s="1"/>
      <c r="LGV278" s="1"/>
      <c r="LGW278" s="1"/>
      <c r="LGX278" s="1"/>
      <c r="LGY278" s="1"/>
      <c r="LGZ278" s="1"/>
      <c r="LHA278" s="1"/>
      <c r="LHB278" s="1"/>
      <c r="LHC278" s="1"/>
      <c r="LHD278" s="1"/>
      <c r="LHE278" s="1"/>
      <c r="LHF278" s="1"/>
      <c r="LHG278" s="1"/>
      <c r="LHH278" s="1"/>
      <c r="LHI278" s="1"/>
      <c r="LHJ278" s="1"/>
      <c r="LHK278" s="1"/>
      <c r="LHL278" s="1"/>
      <c r="LHM278" s="1"/>
      <c r="LHN278" s="1"/>
      <c r="LHO278" s="1"/>
      <c r="LHP278" s="1"/>
      <c r="LHQ278" s="1"/>
      <c r="LHR278" s="1"/>
      <c r="LHS278" s="1"/>
      <c r="LHT278" s="1"/>
      <c r="LHU278" s="1"/>
      <c r="LHV278" s="1"/>
      <c r="LHW278" s="1"/>
      <c r="LHX278" s="1"/>
      <c r="LHY278" s="1"/>
      <c r="LHZ278" s="1"/>
      <c r="LIA278" s="1"/>
      <c r="LIB278" s="1"/>
      <c r="LIC278" s="1"/>
      <c r="LID278" s="1"/>
      <c r="LIE278" s="1"/>
      <c r="LIF278" s="1"/>
      <c r="LIG278" s="1"/>
      <c r="LIH278" s="1"/>
      <c r="LII278" s="1"/>
      <c r="LIJ278" s="1"/>
      <c r="LIK278" s="1"/>
      <c r="LIL278" s="1"/>
      <c r="LIM278" s="1"/>
      <c r="LIN278" s="1"/>
      <c r="LIO278" s="1"/>
      <c r="LIP278" s="1"/>
      <c r="LIQ278" s="1"/>
      <c r="LIR278" s="1"/>
      <c r="LIS278" s="1"/>
      <c r="LIT278" s="1"/>
      <c r="LIU278" s="1"/>
      <c r="LIV278" s="1"/>
      <c r="LIW278" s="1"/>
      <c r="LIX278" s="1"/>
      <c r="LIY278" s="1"/>
      <c r="LIZ278" s="1"/>
      <c r="LJA278" s="1"/>
      <c r="LJB278" s="1"/>
      <c r="LJC278" s="1"/>
      <c r="LJD278" s="1"/>
      <c r="LJE278" s="1"/>
      <c r="LJF278" s="1"/>
      <c r="LJG278" s="1"/>
      <c r="LJH278" s="1"/>
      <c r="LJI278" s="1"/>
      <c r="LJJ278" s="1"/>
      <c r="LJK278" s="1"/>
      <c r="LJL278" s="1"/>
      <c r="LJM278" s="1"/>
      <c r="LJN278" s="1"/>
      <c r="LJO278" s="1"/>
      <c r="LJP278" s="1"/>
      <c r="LJQ278" s="1"/>
      <c r="LJR278" s="1"/>
      <c r="LJS278" s="1"/>
      <c r="LJT278" s="1"/>
      <c r="LJU278" s="1"/>
      <c r="LJV278" s="1"/>
      <c r="LJW278" s="1"/>
      <c r="LJX278" s="1"/>
      <c r="LJY278" s="1"/>
      <c r="LJZ278" s="1"/>
      <c r="LKA278" s="1"/>
      <c r="LKB278" s="1"/>
      <c r="LKC278" s="1"/>
      <c r="LKD278" s="1"/>
      <c r="LKE278" s="1"/>
      <c r="LKF278" s="1"/>
      <c r="LKG278" s="1"/>
      <c r="LKH278" s="1"/>
      <c r="LKI278" s="1"/>
      <c r="LKJ278" s="1"/>
      <c r="LKK278" s="1"/>
      <c r="LKL278" s="1"/>
      <c r="LKM278" s="1"/>
      <c r="LKN278" s="1"/>
      <c r="LKO278" s="1"/>
      <c r="LKP278" s="1"/>
      <c r="LKQ278" s="1"/>
      <c r="LKR278" s="1"/>
      <c r="LKS278" s="1"/>
      <c r="LKT278" s="1"/>
      <c r="LKU278" s="1"/>
      <c r="LKV278" s="1"/>
      <c r="LKW278" s="1"/>
      <c r="LKX278" s="1"/>
      <c r="LKY278" s="1"/>
      <c r="LKZ278" s="1"/>
      <c r="LLA278" s="1"/>
      <c r="LLB278" s="1"/>
      <c r="LLC278" s="1"/>
      <c r="LLD278" s="1"/>
      <c r="LLE278" s="1"/>
      <c r="LLF278" s="1"/>
      <c r="LLG278" s="1"/>
      <c r="LLH278" s="1"/>
      <c r="LLI278" s="1"/>
      <c r="LLJ278" s="1"/>
      <c r="LLK278" s="1"/>
      <c r="LLL278" s="1"/>
      <c r="LLM278" s="1"/>
      <c r="LLN278" s="1"/>
      <c r="LLO278" s="1"/>
      <c r="LLP278" s="1"/>
      <c r="LLQ278" s="1"/>
      <c r="LLR278" s="1"/>
      <c r="LLS278" s="1"/>
      <c r="LLT278" s="1"/>
      <c r="LLU278" s="1"/>
      <c r="LLV278" s="1"/>
      <c r="LLW278" s="1"/>
      <c r="LLX278" s="1"/>
      <c r="LLY278" s="1"/>
      <c r="LLZ278" s="1"/>
      <c r="LMA278" s="1"/>
      <c r="LMB278" s="1"/>
      <c r="LMC278" s="1"/>
      <c r="LMD278" s="1"/>
      <c r="LME278" s="1"/>
      <c r="LMF278" s="1"/>
      <c r="LMG278" s="1"/>
      <c r="LMH278" s="1"/>
      <c r="LMI278" s="1"/>
      <c r="LMJ278" s="1"/>
      <c r="LMK278" s="1"/>
      <c r="LML278" s="1"/>
      <c r="LMM278" s="1"/>
      <c r="LMN278" s="1"/>
      <c r="LMO278" s="1"/>
      <c r="LMP278" s="1"/>
      <c r="LMQ278" s="1"/>
      <c r="LMR278" s="1"/>
      <c r="LMS278" s="1"/>
      <c r="LMT278" s="1"/>
      <c r="LMU278" s="1"/>
      <c r="LMV278" s="1"/>
      <c r="LMW278" s="1"/>
      <c r="LMX278" s="1"/>
      <c r="LMY278" s="1"/>
      <c r="LMZ278" s="1"/>
      <c r="LNA278" s="1"/>
      <c r="LNB278" s="1"/>
      <c r="LNC278" s="1"/>
      <c r="LND278" s="1"/>
      <c r="LNE278" s="1"/>
      <c r="LNF278" s="1"/>
      <c r="LNG278" s="1"/>
      <c r="LNH278" s="1"/>
      <c r="LNI278" s="1"/>
      <c r="LNJ278" s="1"/>
      <c r="LNK278" s="1"/>
      <c r="LNL278" s="1"/>
      <c r="LNM278" s="1"/>
      <c r="LNN278" s="1"/>
      <c r="LNO278" s="1"/>
      <c r="LNP278" s="1"/>
      <c r="LNQ278" s="1"/>
      <c r="LNR278" s="1"/>
      <c r="LNS278" s="1"/>
      <c r="LNT278" s="1"/>
      <c r="LNU278" s="1"/>
      <c r="LNV278" s="1"/>
      <c r="LNW278" s="1"/>
      <c r="LNX278" s="1"/>
      <c r="LNY278" s="1"/>
      <c r="LNZ278" s="1"/>
      <c r="LOA278" s="1"/>
      <c r="LOB278" s="1"/>
      <c r="LOC278" s="1"/>
      <c r="LOD278" s="1"/>
      <c r="LOE278" s="1"/>
      <c r="LOF278" s="1"/>
      <c r="LOG278" s="1"/>
      <c r="LOH278" s="1"/>
      <c r="LOI278" s="1"/>
      <c r="LOJ278" s="1"/>
      <c r="LOK278" s="1"/>
      <c r="LOL278" s="1"/>
      <c r="LOM278" s="1"/>
      <c r="LON278" s="1"/>
      <c r="LOO278" s="1"/>
      <c r="LOP278" s="1"/>
      <c r="LOQ278" s="1"/>
      <c r="LOR278" s="1"/>
      <c r="LOS278" s="1"/>
      <c r="LOT278" s="1"/>
      <c r="LOU278" s="1"/>
      <c r="LOV278" s="1"/>
      <c r="LOW278" s="1"/>
      <c r="LOX278" s="1"/>
      <c r="LOY278" s="1"/>
      <c r="LOZ278" s="1"/>
      <c r="LPA278" s="1"/>
      <c r="LPB278" s="1"/>
      <c r="LPC278" s="1"/>
      <c r="LPD278" s="1"/>
      <c r="LPE278" s="1"/>
      <c r="LPF278" s="1"/>
      <c r="LPG278" s="1"/>
      <c r="LPH278" s="1"/>
      <c r="LPI278" s="1"/>
      <c r="LPJ278" s="1"/>
      <c r="LPK278" s="1"/>
      <c r="LPL278" s="1"/>
      <c r="LPM278" s="1"/>
      <c r="LPN278" s="1"/>
      <c r="LPO278" s="1"/>
      <c r="LPP278" s="1"/>
      <c r="LPQ278" s="1"/>
      <c r="LPR278" s="1"/>
      <c r="LPS278" s="1"/>
      <c r="LPT278" s="1"/>
      <c r="LPU278" s="1"/>
      <c r="LPV278" s="1"/>
      <c r="LPW278" s="1"/>
      <c r="LPX278" s="1"/>
      <c r="LPY278" s="1"/>
      <c r="LPZ278" s="1"/>
      <c r="LQA278" s="1"/>
      <c r="LQB278" s="1"/>
      <c r="LQC278" s="1"/>
      <c r="LQD278" s="1"/>
      <c r="LQE278" s="1"/>
      <c r="LQF278" s="1"/>
      <c r="LQG278" s="1"/>
      <c r="LQH278" s="1"/>
      <c r="LQI278" s="1"/>
      <c r="LQJ278" s="1"/>
      <c r="LQK278" s="1"/>
      <c r="LQL278" s="1"/>
      <c r="LQM278" s="1"/>
      <c r="LQN278" s="1"/>
      <c r="LQO278" s="1"/>
      <c r="LQP278" s="1"/>
      <c r="LQQ278" s="1"/>
      <c r="LQR278" s="1"/>
      <c r="LQS278" s="1"/>
      <c r="LQT278" s="1"/>
      <c r="LQU278" s="1"/>
      <c r="LQV278" s="1"/>
      <c r="LQW278" s="1"/>
      <c r="LQX278" s="1"/>
      <c r="LQY278" s="1"/>
      <c r="LQZ278" s="1"/>
      <c r="LRA278" s="1"/>
      <c r="LRB278" s="1"/>
      <c r="LRC278" s="1"/>
      <c r="LRD278" s="1"/>
      <c r="LRE278" s="1"/>
      <c r="LRF278" s="1"/>
      <c r="LRG278" s="1"/>
      <c r="LRH278" s="1"/>
      <c r="LRI278" s="1"/>
      <c r="LRJ278" s="1"/>
      <c r="LRK278" s="1"/>
      <c r="LRL278" s="1"/>
      <c r="LRM278" s="1"/>
      <c r="LRN278" s="1"/>
      <c r="LRO278" s="1"/>
      <c r="LRP278" s="1"/>
      <c r="LRQ278" s="1"/>
      <c r="LRR278" s="1"/>
      <c r="LRS278" s="1"/>
      <c r="LRT278" s="1"/>
      <c r="LRU278" s="1"/>
      <c r="LRV278" s="1"/>
      <c r="LRW278" s="1"/>
      <c r="LRX278" s="1"/>
      <c r="LRY278" s="1"/>
      <c r="LRZ278" s="1"/>
      <c r="LSA278" s="1"/>
      <c r="LSB278" s="1"/>
      <c r="LSC278" s="1"/>
      <c r="LSD278" s="1"/>
      <c r="LSE278" s="1"/>
      <c r="LSF278" s="1"/>
      <c r="LSG278" s="1"/>
      <c r="LSH278" s="1"/>
      <c r="LSI278" s="1"/>
      <c r="LSJ278" s="1"/>
      <c r="LSK278" s="1"/>
      <c r="LSL278" s="1"/>
      <c r="LSM278" s="1"/>
      <c r="LSN278" s="1"/>
      <c r="LSO278" s="1"/>
      <c r="LSP278" s="1"/>
      <c r="LSQ278" s="1"/>
      <c r="LSR278" s="1"/>
      <c r="LSS278" s="1"/>
      <c r="LST278" s="1"/>
      <c r="LSU278" s="1"/>
      <c r="LSV278" s="1"/>
      <c r="LSW278" s="1"/>
      <c r="LSX278" s="1"/>
      <c r="LSY278" s="1"/>
      <c r="LSZ278" s="1"/>
      <c r="LTA278" s="1"/>
      <c r="LTB278" s="1"/>
      <c r="LTC278" s="1"/>
      <c r="LTD278" s="1"/>
      <c r="LTE278" s="1"/>
      <c r="LTF278" s="1"/>
      <c r="LTG278" s="1"/>
      <c r="LTH278" s="1"/>
      <c r="LTI278" s="1"/>
      <c r="LTJ278" s="1"/>
      <c r="LTK278" s="1"/>
      <c r="LTL278" s="1"/>
      <c r="LTM278" s="1"/>
      <c r="LTN278" s="1"/>
      <c r="LTO278" s="1"/>
      <c r="LTP278" s="1"/>
      <c r="LTQ278" s="1"/>
      <c r="LTR278" s="1"/>
      <c r="LTS278" s="1"/>
      <c r="LTT278" s="1"/>
      <c r="LTU278" s="1"/>
      <c r="LTV278" s="1"/>
      <c r="LTW278" s="1"/>
      <c r="LTX278" s="1"/>
      <c r="LTY278" s="1"/>
      <c r="LTZ278" s="1"/>
      <c r="LUA278" s="1"/>
      <c r="LUB278" s="1"/>
      <c r="LUC278" s="1"/>
      <c r="LUD278" s="1"/>
      <c r="LUE278" s="1"/>
      <c r="LUF278" s="1"/>
      <c r="LUG278" s="1"/>
      <c r="LUH278" s="1"/>
      <c r="LUI278" s="1"/>
      <c r="LUJ278" s="1"/>
      <c r="LUK278" s="1"/>
      <c r="LUL278" s="1"/>
      <c r="LUM278" s="1"/>
      <c r="LUN278" s="1"/>
      <c r="LUO278" s="1"/>
      <c r="LUP278" s="1"/>
      <c r="LUQ278" s="1"/>
      <c r="LUR278" s="1"/>
      <c r="LUS278" s="1"/>
      <c r="LUT278" s="1"/>
      <c r="LUU278" s="1"/>
      <c r="LUV278" s="1"/>
      <c r="LUW278" s="1"/>
      <c r="LUX278" s="1"/>
      <c r="LUY278" s="1"/>
      <c r="LUZ278" s="1"/>
      <c r="LVA278" s="1"/>
      <c r="LVB278" s="1"/>
      <c r="LVC278" s="1"/>
      <c r="LVD278" s="1"/>
      <c r="LVE278" s="1"/>
      <c r="LVF278" s="1"/>
      <c r="LVG278" s="1"/>
      <c r="LVH278" s="1"/>
      <c r="LVI278" s="1"/>
      <c r="LVJ278" s="1"/>
      <c r="LVK278" s="1"/>
      <c r="LVL278" s="1"/>
      <c r="LVM278" s="1"/>
      <c r="LVN278" s="1"/>
      <c r="LVO278" s="1"/>
      <c r="LVP278" s="1"/>
      <c r="LVQ278" s="1"/>
      <c r="LVR278" s="1"/>
      <c r="LVS278" s="1"/>
      <c r="LVT278" s="1"/>
      <c r="LVU278" s="1"/>
      <c r="LVV278" s="1"/>
      <c r="LVW278" s="1"/>
      <c r="LVX278" s="1"/>
      <c r="LVY278" s="1"/>
      <c r="LVZ278" s="1"/>
      <c r="LWA278" s="1"/>
      <c r="LWB278" s="1"/>
      <c r="LWC278" s="1"/>
      <c r="LWD278" s="1"/>
      <c r="LWE278" s="1"/>
      <c r="LWF278" s="1"/>
      <c r="LWG278" s="1"/>
      <c r="LWH278" s="1"/>
      <c r="LWI278" s="1"/>
      <c r="LWJ278" s="1"/>
      <c r="LWK278" s="1"/>
      <c r="LWL278" s="1"/>
      <c r="LWM278" s="1"/>
      <c r="LWN278" s="1"/>
      <c r="LWO278" s="1"/>
      <c r="LWP278" s="1"/>
      <c r="LWQ278" s="1"/>
      <c r="LWR278" s="1"/>
      <c r="LWS278" s="1"/>
      <c r="LWT278" s="1"/>
      <c r="LWU278" s="1"/>
      <c r="LWV278" s="1"/>
      <c r="LWW278" s="1"/>
      <c r="LWX278" s="1"/>
      <c r="LWY278" s="1"/>
      <c r="LWZ278" s="1"/>
      <c r="LXA278" s="1"/>
      <c r="LXB278" s="1"/>
      <c r="LXC278" s="1"/>
      <c r="LXD278" s="1"/>
      <c r="LXE278" s="1"/>
      <c r="LXF278" s="1"/>
      <c r="LXG278" s="1"/>
      <c r="LXH278" s="1"/>
      <c r="LXI278" s="1"/>
      <c r="LXJ278" s="1"/>
      <c r="LXK278" s="1"/>
      <c r="LXL278" s="1"/>
      <c r="LXM278" s="1"/>
      <c r="LXN278" s="1"/>
      <c r="LXO278" s="1"/>
      <c r="LXP278" s="1"/>
      <c r="LXQ278" s="1"/>
      <c r="LXR278" s="1"/>
      <c r="LXS278" s="1"/>
      <c r="LXT278" s="1"/>
      <c r="LXU278" s="1"/>
      <c r="LXV278" s="1"/>
      <c r="LXW278" s="1"/>
      <c r="LXX278" s="1"/>
      <c r="LXY278" s="1"/>
      <c r="LXZ278" s="1"/>
      <c r="LYA278" s="1"/>
      <c r="LYB278" s="1"/>
      <c r="LYC278" s="1"/>
      <c r="LYD278" s="1"/>
      <c r="LYE278" s="1"/>
      <c r="LYF278" s="1"/>
      <c r="LYG278" s="1"/>
      <c r="LYH278" s="1"/>
      <c r="LYI278" s="1"/>
      <c r="LYJ278" s="1"/>
      <c r="LYK278" s="1"/>
      <c r="LYL278" s="1"/>
      <c r="LYM278" s="1"/>
      <c r="LYN278" s="1"/>
      <c r="LYO278" s="1"/>
      <c r="LYP278" s="1"/>
      <c r="LYQ278" s="1"/>
      <c r="LYR278" s="1"/>
      <c r="LYS278" s="1"/>
      <c r="LYT278" s="1"/>
      <c r="LYU278" s="1"/>
      <c r="LYV278" s="1"/>
      <c r="LYW278" s="1"/>
      <c r="LYX278" s="1"/>
      <c r="LYY278" s="1"/>
      <c r="LYZ278" s="1"/>
      <c r="LZA278" s="1"/>
      <c r="LZB278" s="1"/>
      <c r="LZC278" s="1"/>
      <c r="LZD278" s="1"/>
      <c r="LZE278" s="1"/>
      <c r="LZF278" s="1"/>
      <c r="LZG278" s="1"/>
      <c r="LZH278" s="1"/>
      <c r="LZI278" s="1"/>
      <c r="LZJ278" s="1"/>
      <c r="LZK278" s="1"/>
      <c r="LZL278" s="1"/>
      <c r="LZM278" s="1"/>
      <c r="LZN278" s="1"/>
      <c r="LZO278" s="1"/>
      <c r="LZP278" s="1"/>
      <c r="LZQ278" s="1"/>
      <c r="LZR278" s="1"/>
      <c r="LZS278" s="1"/>
      <c r="LZT278" s="1"/>
      <c r="LZU278" s="1"/>
      <c r="LZV278" s="1"/>
      <c r="LZW278" s="1"/>
      <c r="LZX278" s="1"/>
      <c r="LZY278" s="1"/>
      <c r="LZZ278" s="1"/>
      <c r="MAA278" s="1"/>
      <c r="MAB278" s="1"/>
      <c r="MAC278" s="1"/>
      <c r="MAD278" s="1"/>
      <c r="MAE278" s="1"/>
      <c r="MAF278" s="1"/>
      <c r="MAG278" s="1"/>
      <c r="MAH278" s="1"/>
      <c r="MAI278" s="1"/>
      <c r="MAJ278" s="1"/>
      <c r="MAK278" s="1"/>
      <c r="MAL278" s="1"/>
      <c r="MAM278" s="1"/>
      <c r="MAN278" s="1"/>
      <c r="MAO278" s="1"/>
      <c r="MAP278" s="1"/>
      <c r="MAQ278" s="1"/>
      <c r="MAR278" s="1"/>
      <c r="MAS278" s="1"/>
      <c r="MAT278" s="1"/>
      <c r="MAU278" s="1"/>
      <c r="MAV278" s="1"/>
      <c r="MAW278" s="1"/>
      <c r="MAX278" s="1"/>
      <c r="MAY278" s="1"/>
      <c r="MAZ278" s="1"/>
      <c r="MBA278" s="1"/>
      <c r="MBB278" s="1"/>
      <c r="MBC278" s="1"/>
      <c r="MBD278" s="1"/>
      <c r="MBE278" s="1"/>
      <c r="MBF278" s="1"/>
      <c r="MBG278" s="1"/>
      <c r="MBH278" s="1"/>
      <c r="MBI278" s="1"/>
      <c r="MBJ278" s="1"/>
      <c r="MBK278" s="1"/>
      <c r="MBL278" s="1"/>
      <c r="MBM278" s="1"/>
      <c r="MBN278" s="1"/>
      <c r="MBO278" s="1"/>
      <c r="MBP278" s="1"/>
      <c r="MBQ278" s="1"/>
      <c r="MBR278" s="1"/>
      <c r="MBS278" s="1"/>
      <c r="MBT278" s="1"/>
      <c r="MBU278" s="1"/>
      <c r="MBV278" s="1"/>
      <c r="MBW278" s="1"/>
      <c r="MBX278" s="1"/>
      <c r="MBY278" s="1"/>
      <c r="MBZ278" s="1"/>
      <c r="MCA278" s="1"/>
      <c r="MCB278" s="1"/>
      <c r="MCC278" s="1"/>
      <c r="MCD278" s="1"/>
      <c r="MCE278" s="1"/>
      <c r="MCF278" s="1"/>
      <c r="MCG278" s="1"/>
      <c r="MCH278" s="1"/>
      <c r="MCI278" s="1"/>
      <c r="MCJ278" s="1"/>
      <c r="MCK278" s="1"/>
      <c r="MCL278" s="1"/>
      <c r="MCM278" s="1"/>
      <c r="MCN278" s="1"/>
      <c r="MCO278" s="1"/>
      <c r="MCP278" s="1"/>
      <c r="MCQ278" s="1"/>
      <c r="MCR278" s="1"/>
      <c r="MCS278" s="1"/>
      <c r="MCT278" s="1"/>
      <c r="MCU278" s="1"/>
      <c r="MCV278" s="1"/>
      <c r="MCW278" s="1"/>
      <c r="MCX278" s="1"/>
      <c r="MCY278" s="1"/>
      <c r="MCZ278" s="1"/>
      <c r="MDA278" s="1"/>
      <c r="MDB278" s="1"/>
      <c r="MDC278" s="1"/>
      <c r="MDD278" s="1"/>
      <c r="MDE278" s="1"/>
      <c r="MDF278" s="1"/>
      <c r="MDG278" s="1"/>
      <c r="MDH278" s="1"/>
      <c r="MDI278" s="1"/>
      <c r="MDJ278" s="1"/>
      <c r="MDK278" s="1"/>
      <c r="MDL278" s="1"/>
      <c r="MDM278" s="1"/>
      <c r="MDN278" s="1"/>
      <c r="MDO278" s="1"/>
      <c r="MDP278" s="1"/>
      <c r="MDQ278" s="1"/>
      <c r="MDR278" s="1"/>
      <c r="MDS278" s="1"/>
      <c r="MDT278" s="1"/>
      <c r="MDU278" s="1"/>
      <c r="MDV278" s="1"/>
      <c r="MDW278" s="1"/>
      <c r="MDX278" s="1"/>
      <c r="MDY278" s="1"/>
      <c r="MDZ278" s="1"/>
      <c r="MEA278" s="1"/>
      <c r="MEB278" s="1"/>
      <c r="MEC278" s="1"/>
      <c r="MED278" s="1"/>
      <c r="MEE278" s="1"/>
      <c r="MEF278" s="1"/>
      <c r="MEG278" s="1"/>
      <c r="MEH278" s="1"/>
      <c r="MEI278" s="1"/>
      <c r="MEJ278" s="1"/>
      <c r="MEK278" s="1"/>
      <c r="MEL278" s="1"/>
      <c r="MEM278" s="1"/>
      <c r="MEN278" s="1"/>
      <c r="MEO278" s="1"/>
      <c r="MEP278" s="1"/>
      <c r="MEQ278" s="1"/>
      <c r="MER278" s="1"/>
      <c r="MES278" s="1"/>
      <c r="MET278" s="1"/>
      <c r="MEU278" s="1"/>
      <c r="MEV278" s="1"/>
      <c r="MEW278" s="1"/>
      <c r="MEX278" s="1"/>
      <c r="MEY278" s="1"/>
      <c r="MEZ278" s="1"/>
      <c r="MFA278" s="1"/>
      <c r="MFB278" s="1"/>
      <c r="MFC278" s="1"/>
      <c r="MFD278" s="1"/>
      <c r="MFE278" s="1"/>
      <c r="MFF278" s="1"/>
      <c r="MFG278" s="1"/>
      <c r="MFH278" s="1"/>
      <c r="MFI278" s="1"/>
      <c r="MFJ278" s="1"/>
      <c r="MFK278" s="1"/>
      <c r="MFL278" s="1"/>
      <c r="MFM278" s="1"/>
      <c r="MFN278" s="1"/>
      <c r="MFO278" s="1"/>
      <c r="MFP278" s="1"/>
      <c r="MFQ278" s="1"/>
      <c r="MFR278" s="1"/>
      <c r="MFS278" s="1"/>
      <c r="MFT278" s="1"/>
      <c r="MFU278" s="1"/>
      <c r="MFV278" s="1"/>
      <c r="MFW278" s="1"/>
      <c r="MFX278" s="1"/>
      <c r="MFY278" s="1"/>
      <c r="MFZ278" s="1"/>
      <c r="MGA278" s="1"/>
      <c r="MGB278" s="1"/>
      <c r="MGC278" s="1"/>
      <c r="MGD278" s="1"/>
      <c r="MGE278" s="1"/>
      <c r="MGF278" s="1"/>
      <c r="MGG278" s="1"/>
      <c r="MGH278" s="1"/>
      <c r="MGI278" s="1"/>
      <c r="MGJ278" s="1"/>
      <c r="MGK278" s="1"/>
      <c r="MGL278" s="1"/>
      <c r="MGM278" s="1"/>
      <c r="MGN278" s="1"/>
      <c r="MGO278" s="1"/>
      <c r="MGP278" s="1"/>
      <c r="MGQ278" s="1"/>
      <c r="MGR278" s="1"/>
      <c r="MGS278" s="1"/>
      <c r="MGT278" s="1"/>
      <c r="MGU278" s="1"/>
      <c r="MGV278" s="1"/>
      <c r="MGW278" s="1"/>
      <c r="MGX278" s="1"/>
      <c r="MGY278" s="1"/>
      <c r="MGZ278" s="1"/>
      <c r="MHA278" s="1"/>
      <c r="MHB278" s="1"/>
      <c r="MHC278" s="1"/>
      <c r="MHD278" s="1"/>
      <c r="MHE278" s="1"/>
      <c r="MHF278" s="1"/>
      <c r="MHG278" s="1"/>
      <c r="MHH278" s="1"/>
      <c r="MHI278" s="1"/>
      <c r="MHJ278" s="1"/>
      <c r="MHK278" s="1"/>
      <c r="MHL278" s="1"/>
      <c r="MHM278" s="1"/>
      <c r="MHN278" s="1"/>
      <c r="MHO278" s="1"/>
      <c r="MHP278" s="1"/>
      <c r="MHQ278" s="1"/>
      <c r="MHR278" s="1"/>
      <c r="MHS278" s="1"/>
      <c r="MHT278" s="1"/>
      <c r="MHU278" s="1"/>
      <c r="MHV278" s="1"/>
      <c r="MHW278" s="1"/>
      <c r="MHX278" s="1"/>
      <c r="MHY278" s="1"/>
      <c r="MHZ278" s="1"/>
      <c r="MIA278" s="1"/>
      <c r="MIB278" s="1"/>
      <c r="MIC278" s="1"/>
      <c r="MID278" s="1"/>
      <c r="MIE278" s="1"/>
      <c r="MIF278" s="1"/>
      <c r="MIG278" s="1"/>
      <c r="MIH278" s="1"/>
      <c r="MII278" s="1"/>
      <c r="MIJ278" s="1"/>
      <c r="MIK278" s="1"/>
      <c r="MIL278" s="1"/>
      <c r="MIM278" s="1"/>
      <c r="MIN278" s="1"/>
      <c r="MIO278" s="1"/>
      <c r="MIP278" s="1"/>
      <c r="MIQ278" s="1"/>
      <c r="MIR278" s="1"/>
      <c r="MIS278" s="1"/>
      <c r="MIT278" s="1"/>
      <c r="MIU278" s="1"/>
      <c r="MIV278" s="1"/>
      <c r="MIW278" s="1"/>
      <c r="MIX278" s="1"/>
      <c r="MIY278" s="1"/>
      <c r="MIZ278" s="1"/>
      <c r="MJA278" s="1"/>
      <c r="MJB278" s="1"/>
      <c r="MJC278" s="1"/>
      <c r="MJD278" s="1"/>
      <c r="MJE278" s="1"/>
      <c r="MJF278" s="1"/>
      <c r="MJG278" s="1"/>
      <c r="MJH278" s="1"/>
      <c r="MJI278" s="1"/>
      <c r="MJJ278" s="1"/>
      <c r="MJK278" s="1"/>
      <c r="MJL278" s="1"/>
      <c r="MJM278" s="1"/>
      <c r="MJN278" s="1"/>
      <c r="MJO278" s="1"/>
      <c r="MJP278" s="1"/>
      <c r="MJQ278" s="1"/>
      <c r="MJR278" s="1"/>
      <c r="MJS278" s="1"/>
      <c r="MJT278" s="1"/>
      <c r="MJU278" s="1"/>
      <c r="MJV278" s="1"/>
      <c r="MJW278" s="1"/>
      <c r="MJX278" s="1"/>
      <c r="MJY278" s="1"/>
      <c r="MJZ278" s="1"/>
      <c r="MKA278" s="1"/>
      <c r="MKB278" s="1"/>
      <c r="MKC278" s="1"/>
      <c r="MKD278" s="1"/>
      <c r="MKE278" s="1"/>
      <c r="MKF278" s="1"/>
      <c r="MKG278" s="1"/>
      <c r="MKH278" s="1"/>
      <c r="MKI278" s="1"/>
      <c r="MKJ278" s="1"/>
      <c r="MKK278" s="1"/>
      <c r="MKL278" s="1"/>
      <c r="MKM278" s="1"/>
      <c r="MKN278" s="1"/>
      <c r="MKO278" s="1"/>
      <c r="MKP278" s="1"/>
      <c r="MKQ278" s="1"/>
      <c r="MKR278" s="1"/>
      <c r="MKS278" s="1"/>
      <c r="MKT278" s="1"/>
      <c r="MKU278" s="1"/>
      <c r="MKV278" s="1"/>
      <c r="MKW278" s="1"/>
      <c r="MKX278" s="1"/>
      <c r="MKY278" s="1"/>
      <c r="MKZ278" s="1"/>
      <c r="MLA278" s="1"/>
      <c r="MLB278" s="1"/>
      <c r="MLC278" s="1"/>
      <c r="MLD278" s="1"/>
      <c r="MLE278" s="1"/>
      <c r="MLF278" s="1"/>
      <c r="MLG278" s="1"/>
      <c r="MLH278" s="1"/>
      <c r="MLI278" s="1"/>
      <c r="MLJ278" s="1"/>
      <c r="MLK278" s="1"/>
      <c r="MLL278" s="1"/>
      <c r="MLM278" s="1"/>
      <c r="MLN278" s="1"/>
      <c r="MLO278" s="1"/>
      <c r="MLP278" s="1"/>
      <c r="MLQ278" s="1"/>
      <c r="MLR278" s="1"/>
      <c r="MLS278" s="1"/>
      <c r="MLT278" s="1"/>
      <c r="MLU278" s="1"/>
      <c r="MLV278" s="1"/>
      <c r="MLW278" s="1"/>
      <c r="MLX278" s="1"/>
      <c r="MLY278" s="1"/>
      <c r="MLZ278" s="1"/>
      <c r="MMA278" s="1"/>
      <c r="MMB278" s="1"/>
      <c r="MMC278" s="1"/>
      <c r="MMD278" s="1"/>
      <c r="MME278" s="1"/>
      <c r="MMF278" s="1"/>
      <c r="MMG278" s="1"/>
      <c r="MMH278" s="1"/>
      <c r="MMI278" s="1"/>
      <c r="MMJ278" s="1"/>
      <c r="MMK278" s="1"/>
      <c r="MML278" s="1"/>
      <c r="MMM278" s="1"/>
      <c r="MMN278" s="1"/>
      <c r="MMO278" s="1"/>
      <c r="MMP278" s="1"/>
      <c r="MMQ278" s="1"/>
      <c r="MMR278" s="1"/>
      <c r="MMS278" s="1"/>
      <c r="MMT278" s="1"/>
      <c r="MMU278" s="1"/>
      <c r="MMV278" s="1"/>
      <c r="MMW278" s="1"/>
      <c r="MMX278" s="1"/>
      <c r="MMY278" s="1"/>
      <c r="MMZ278" s="1"/>
      <c r="MNA278" s="1"/>
      <c r="MNB278" s="1"/>
      <c r="MNC278" s="1"/>
      <c r="MND278" s="1"/>
      <c r="MNE278" s="1"/>
      <c r="MNF278" s="1"/>
      <c r="MNG278" s="1"/>
      <c r="MNH278" s="1"/>
      <c r="MNI278" s="1"/>
      <c r="MNJ278" s="1"/>
      <c r="MNK278" s="1"/>
      <c r="MNL278" s="1"/>
      <c r="MNM278" s="1"/>
      <c r="MNN278" s="1"/>
      <c r="MNO278" s="1"/>
      <c r="MNP278" s="1"/>
      <c r="MNQ278" s="1"/>
      <c r="MNR278" s="1"/>
      <c r="MNS278" s="1"/>
      <c r="MNT278" s="1"/>
      <c r="MNU278" s="1"/>
      <c r="MNV278" s="1"/>
      <c r="MNW278" s="1"/>
      <c r="MNX278" s="1"/>
      <c r="MNY278" s="1"/>
      <c r="MNZ278" s="1"/>
      <c r="MOA278" s="1"/>
      <c r="MOB278" s="1"/>
      <c r="MOC278" s="1"/>
      <c r="MOD278" s="1"/>
      <c r="MOE278" s="1"/>
      <c r="MOF278" s="1"/>
      <c r="MOG278" s="1"/>
      <c r="MOH278" s="1"/>
      <c r="MOI278" s="1"/>
      <c r="MOJ278" s="1"/>
      <c r="MOK278" s="1"/>
      <c r="MOL278" s="1"/>
      <c r="MOM278" s="1"/>
      <c r="MON278" s="1"/>
      <c r="MOO278" s="1"/>
      <c r="MOP278" s="1"/>
      <c r="MOQ278" s="1"/>
      <c r="MOR278" s="1"/>
      <c r="MOS278" s="1"/>
      <c r="MOT278" s="1"/>
      <c r="MOU278" s="1"/>
      <c r="MOV278" s="1"/>
      <c r="MOW278" s="1"/>
      <c r="MOX278" s="1"/>
      <c r="MOY278" s="1"/>
      <c r="MOZ278" s="1"/>
      <c r="MPA278" s="1"/>
      <c r="MPB278" s="1"/>
      <c r="MPC278" s="1"/>
      <c r="MPD278" s="1"/>
      <c r="MPE278" s="1"/>
      <c r="MPF278" s="1"/>
      <c r="MPG278" s="1"/>
      <c r="MPH278" s="1"/>
      <c r="MPI278" s="1"/>
      <c r="MPJ278" s="1"/>
      <c r="MPK278" s="1"/>
      <c r="MPL278" s="1"/>
      <c r="MPM278" s="1"/>
      <c r="MPN278" s="1"/>
      <c r="MPO278" s="1"/>
      <c r="MPP278" s="1"/>
      <c r="MPQ278" s="1"/>
      <c r="MPR278" s="1"/>
      <c r="MPS278" s="1"/>
      <c r="MPT278" s="1"/>
      <c r="MPU278" s="1"/>
      <c r="MPV278" s="1"/>
      <c r="MPW278" s="1"/>
      <c r="MPX278" s="1"/>
      <c r="MPY278" s="1"/>
      <c r="MPZ278" s="1"/>
      <c r="MQA278" s="1"/>
      <c r="MQB278" s="1"/>
      <c r="MQC278" s="1"/>
      <c r="MQD278" s="1"/>
      <c r="MQE278" s="1"/>
      <c r="MQF278" s="1"/>
      <c r="MQG278" s="1"/>
      <c r="MQH278" s="1"/>
      <c r="MQI278" s="1"/>
      <c r="MQJ278" s="1"/>
      <c r="MQK278" s="1"/>
      <c r="MQL278" s="1"/>
      <c r="MQM278" s="1"/>
      <c r="MQN278" s="1"/>
      <c r="MQO278" s="1"/>
      <c r="MQP278" s="1"/>
      <c r="MQQ278" s="1"/>
      <c r="MQR278" s="1"/>
      <c r="MQS278" s="1"/>
      <c r="MQT278" s="1"/>
      <c r="MQU278" s="1"/>
      <c r="MQV278" s="1"/>
      <c r="MQW278" s="1"/>
      <c r="MQX278" s="1"/>
      <c r="MQY278" s="1"/>
      <c r="MQZ278" s="1"/>
      <c r="MRA278" s="1"/>
      <c r="MRB278" s="1"/>
      <c r="MRC278" s="1"/>
      <c r="MRD278" s="1"/>
      <c r="MRE278" s="1"/>
      <c r="MRF278" s="1"/>
      <c r="MRG278" s="1"/>
      <c r="MRH278" s="1"/>
      <c r="MRI278" s="1"/>
      <c r="MRJ278" s="1"/>
      <c r="MRK278" s="1"/>
      <c r="MRL278" s="1"/>
      <c r="MRM278" s="1"/>
      <c r="MRN278" s="1"/>
      <c r="MRO278" s="1"/>
      <c r="MRP278" s="1"/>
      <c r="MRQ278" s="1"/>
      <c r="MRR278" s="1"/>
      <c r="MRS278" s="1"/>
      <c r="MRT278" s="1"/>
      <c r="MRU278" s="1"/>
      <c r="MRV278" s="1"/>
      <c r="MRW278" s="1"/>
      <c r="MRX278" s="1"/>
      <c r="MRY278" s="1"/>
      <c r="MRZ278" s="1"/>
      <c r="MSA278" s="1"/>
      <c r="MSB278" s="1"/>
      <c r="MSC278" s="1"/>
      <c r="MSD278" s="1"/>
      <c r="MSE278" s="1"/>
      <c r="MSF278" s="1"/>
      <c r="MSG278" s="1"/>
      <c r="MSH278" s="1"/>
      <c r="MSI278" s="1"/>
      <c r="MSJ278" s="1"/>
      <c r="MSK278" s="1"/>
      <c r="MSL278" s="1"/>
      <c r="MSM278" s="1"/>
      <c r="MSN278" s="1"/>
      <c r="MSO278" s="1"/>
      <c r="MSP278" s="1"/>
      <c r="MSQ278" s="1"/>
      <c r="MSR278" s="1"/>
      <c r="MSS278" s="1"/>
      <c r="MST278" s="1"/>
      <c r="MSU278" s="1"/>
      <c r="MSV278" s="1"/>
      <c r="MSW278" s="1"/>
      <c r="MSX278" s="1"/>
      <c r="MSY278" s="1"/>
      <c r="MSZ278" s="1"/>
      <c r="MTA278" s="1"/>
      <c r="MTB278" s="1"/>
      <c r="MTC278" s="1"/>
      <c r="MTD278" s="1"/>
      <c r="MTE278" s="1"/>
      <c r="MTF278" s="1"/>
      <c r="MTG278" s="1"/>
      <c r="MTH278" s="1"/>
      <c r="MTI278" s="1"/>
      <c r="MTJ278" s="1"/>
      <c r="MTK278" s="1"/>
      <c r="MTL278" s="1"/>
      <c r="MTM278" s="1"/>
      <c r="MTN278" s="1"/>
      <c r="MTO278" s="1"/>
      <c r="MTP278" s="1"/>
      <c r="MTQ278" s="1"/>
      <c r="MTR278" s="1"/>
      <c r="MTS278" s="1"/>
      <c r="MTT278" s="1"/>
      <c r="MTU278" s="1"/>
      <c r="MTV278" s="1"/>
      <c r="MTW278" s="1"/>
      <c r="MTX278" s="1"/>
      <c r="MTY278" s="1"/>
      <c r="MTZ278" s="1"/>
      <c r="MUA278" s="1"/>
      <c r="MUB278" s="1"/>
      <c r="MUC278" s="1"/>
      <c r="MUD278" s="1"/>
      <c r="MUE278" s="1"/>
      <c r="MUF278" s="1"/>
      <c r="MUG278" s="1"/>
      <c r="MUH278" s="1"/>
      <c r="MUI278" s="1"/>
      <c r="MUJ278" s="1"/>
      <c r="MUK278" s="1"/>
      <c r="MUL278" s="1"/>
      <c r="MUM278" s="1"/>
      <c r="MUN278" s="1"/>
      <c r="MUO278" s="1"/>
      <c r="MUP278" s="1"/>
      <c r="MUQ278" s="1"/>
      <c r="MUR278" s="1"/>
      <c r="MUS278" s="1"/>
      <c r="MUT278" s="1"/>
      <c r="MUU278" s="1"/>
      <c r="MUV278" s="1"/>
      <c r="MUW278" s="1"/>
      <c r="MUX278" s="1"/>
      <c r="MUY278" s="1"/>
      <c r="MUZ278" s="1"/>
      <c r="MVA278" s="1"/>
      <c r="MVB278" s="1"/>
      <c r="MVC278" s="1"/>
      <c r="MVD278" s="1"/>
      <c r="MVE278" s="1"/>
      <c r="MVF278" s="1"/>
      <c r="MVG278" s="1"/>
      <c r="MVH278" s="1"/>
      <c r="MVI278" s="1"/>
      <c r="MVJ278" s="1"/>
      <c r="MVK278" s="1"/>
      <c r="MVL278" s="1"/>
      <c r="MVM278" s="1"/>
      <c r="MVN278" s="1"/>
      <c r="MVO278" s="1"/>
      <c r="MVP278" s="1"/>
      <c r="MVQ278" s="1"/>
      <c r="MVR278" s="1"/>
      <c r="MVS278" s="1"/>
      <c r="MVT278" s="1"/>
      <c r="MVU278" s="1"/>
      <c r="MVV278" s="1"/>
      <c r="MVW278" s="1"/>
      <c r="MVX278" s="1"/>
      <c r="MVY278" s="1"/>
      <c r="MVZ278" s="1"/>
      <c r="MWA278" s="1"/>
      <c r="MWB278" s="1"/>
      <c r="MWC278" s="1"/>
      <c r="MWD278" s="1"/>
      <c r="MWE278" s="1"/>
      <c r="MWF278" s="1"/>
      <c r="MWG278" s="1"/>
      <c r="MWH278" s="1"/>
      <c r="MWI278" s="1"/>
      <c r="MWJ278" s="1"/>
      <c r="MWK278" s="1"/>
      <c r="MWL278" s="1"/>
      <c r="MWM278" s="1"/>
      <c r="MWN278" s="1"/>
      <c r="MWO278" s="1"/>
      <c r="MWP278" s="1"/>
      <c r="MWQ278" s="1"/>
      <c r="MWR278" s="1"/>
      <c r="MWS278" s="1"/>
      <c r="MWT278" s="1"/>
      <c r="MWU278" s="1"/>
      <c r="MWV278" s="1"/>
      <c r="MWW278" s="1"/>
      <c r="MWX278" s="1"/>
      <c r="MWY278" s="1"/>
      <c r="MWZ278" s="1"/>
      <c r="MXA278" s="1"/>
      <c r="MXB278" s="1"/>
      <c r="MXC278" s="1"/>
      <c r="MXD278" s="1"/>
      <c r="MXE278" s="1"/>
      <c r="MXF278" s="1"/>
      <c r="MXG278" s="1"/>
      <c r="MXH278" s="1"/>
      <c r="MXI278" s="1"/>
      <c r="MXJ278" s="1"/>
      <c r="MXK278" s="1"/>
      <c r="MXL278" s="1"/>
      <c r="MXM278" s="1"/>
      <c r="MXN278" s="1"/>
      <c r="MXO278" s="1"/>
      <c r="MXP278" s="1"/>
      <c r="MXQ278" s="1"/>
      <c r="MXR278" s="1"/>
      <c r="MXS278" s="1"/>
      <c r="MXT278" s="1"/>
      <c r="MXU278" s="1"/>
      <c r="MXV278" s="1"/>
      <c r="MXW278" s="1"/>
      <c r="MXX278" s="1"/>
      <c r="MXY278" s="1"/>
      <c r="MXZ278" s="1"/>
      <c r="MYA278" s="1"/>
      <c r="MYB278" s="1"/>
      <c r="MYC278" s="1"/>
      <c r="MYD278" s="1"/>
      <c r="MYE278" s="1"/>
      <c r="MYF278" s="1"/>
      <c r="MYG278" s="1"/>
      <c r="MYH278" s="1"/>
      <c r="MYI278" s="1"/>
      <c r="MYJ278" s="1"/>
      <c r="MYK278" s="1"/>
      <c r="MYL278" s="1"/>
      <c r="MYM278" s="1"/>
      <c r="MYN278" s="1"/>
      <c r="MYO278" s="1"/>
      <c r="MYP278" s="1"/>
      <c r="MYQ278" s="1"/>
      <c r="MYR278" s="1"/>
      <c r="MYS278" s="1"/>
      <c r="MYT278" s="1"/>
      <c r="MYU278" s="1"/>
      <c r="MYV278" s="1"/>
      <c r="MYW278" s="1"/>
      <c r="MYX278" s="1"/>
      <c r="MYY278" s="1"/>
      <c r="MYZ278" s="1"/>
      <c r="MZA278" s="1"/>
      <c r="MZB278" s="1"/>
      <c r="MZC278" s="1"/>
      <c r="MZD278" s="1"/>
      <c r="MZE278" s="1"/>
      <c r="MZF278" s="1"/>
      <c r="MZG278" s="1"/>
      <c r="MZH278" s="1"/>
      <c r="MZI278" s="1"/>
      <c r="MZJ278" s="1"/>
      <c r="MZK278" s="1"/>
      <c r="MZL278" s="1"/>
      <c r="MZM278" s="1"/>
      <c r="MZN278" s="1"/>
      <c r="MZO278" s="1"/>
      <c r="MZP278" s="1"/>
      <c r="MZQ278" s="1"/>
      <c r="MZR278" s="1"/>
      <c r="MZS278" s="1"/>
      <c r="MZT278" s="1"/>
      <c r="MZU278" s="1"/>
      <c r="MZV278" s="1"/>
      <c r="MZW278" s="1"/>
      <c r="MZX278" s="1"/>
      <c r="MZY278" s="1"/>
      <c r="MZZ278" s="1"/>
      <c r="NAA278" s="1"/>
      <c r="NAB278" s="1"/>
      <c r="NAC278" s="1"/>
      <c r="NAD278" s="1"/>
      <c r="NAE278" s="1"/>
      <c r="NAF278" s="1"/>
      <c r="NAG278" s="1"/>
      <c r="NAH278" s="1"/>
      <c r="NAI278" s="1"/>
      <c r="NAJ278" s="1"/>
      <c r="NAK278" s="1"/>
      <c r="NAL278" s="1"/>
      <c r="NAM278" s="1"/>
      <c r="NAN278" s="1"/>
      <c r="NAO278" s="1"/>
      <c r="NAP278" s="1"/>
      <c r="NAQ278" s="1"/>
      <c r="NAR278" s="1"/>
      <c r="NAS278" s="1"/>
      <c r="NAT278" s="1"/>
      <c r="NAU278" s="1"/>
      <c r="NAV278" s="1"/>
      <c r="NAW278" s="1"/>
      <c r="NAX278" s="1"/>
      <c r="NAY278" s="1"/>
      <c r="NAZ278" s="1"/>
      <c r="NBA278" s="1"/>
      <c r="NBB278" s="1"/>
      <c r="NBC278" s="1"/>
      <c r="NBD278" s="1"/>
      <c r="NBE278" s="1"/>
      <c r="NBF278" s="1"/>
      <c r="NBG278" s="1"/>
      <c r="NBH278" s="1"/>
      <c r="NBI278" s="1"/>
      <c r="NBJ278" s="1"/>
      <c r="NBK278" s="1"/>
      <c r="NBL278" s="1"/>
      <c r="NBM278" s="1"/>
      <c r="NBN278" s="1"/>
      <c r="NBO278" s="1"/>
      <c r="NBP278" s="1"/>
      <c r="NBQ278" s="1"/>
      <c r="NBR278" s="1"/>
      <c r="NBS278" s="1"/>
      <c r="NBT278" s="1"/>
      <c r="NBU278" s="1"/>
      <c r="NBV278" s="1"/>
      <c r="NBW278" s="1"/>
      <c r="NBX278" s="1"/>
      <c r="NBY278" s="1"/>
      <c r="NBZ278" s="1"/>
      <c r="NCA278" s="1"/>
      <c r="NCB278" s="1"/>
      <c r="NCC278" s="1"/>
      <c r="NCD278" s="1"/>
      <c r="NCE278" s="1"/>
      <c r="NCF278" s="1"/>
      <c r="NCG278" s="1"/>
      <c r="NCH278" s="1"/>
      <c r="NCI278" s="1"/>
      <c r="NCJ278" s="1"/>
      <c r="NCK278" s="1"/>
      <c r="NCL278" s="1"/>
      <c r="NCM278" s="1"/>
      <c r="NCN278" s="1"/>
      <c r="NCO278" s="1"/>
      <c r="NCP278" s="1"/>
      <c r="NCQ278" s="1"/>
      <c r="NCR278" s="1"/>
      <c r="NCS278" s="1"/>
      <c r="NCT278" s="1"/>
      <c r="NCU278" s="1"/>
      <c r="NCV278" s="1"/>
      <c r="NCW278" s="1"/>
      <c r="NCX278" s="1"/>
      <c r="NCY278" s="1"/>
      <c r="NCZ278" s="1"/>
      <c r="NDA278" s="1"/>
      <c r="NDB278" s="1"/>
      <c r="NDC278" s="1"/>
      <c r="NDD278" s="1"/>
      <c r="NDE278" s="1"/>
      <c r="NDF278" s="1"/>
      <c r="NDG278" s="1"/>
      <c r="NDH278" s="1"/>
      <c r="NDI278" s="1"/>
      <c r="NDJ278" s="1"/>
      <c r="NDK278" s="1"/>
      <c r="NDL278" s="1"/>
      <c r="NDM278" s="1"/>
      <c r="NDN278" s="1"/>
      <c r="NDO278" s="1"/>
      <c r="NDP278" s="1"/>
      <c r="NDQ278" s="1"/>
      <c r="NDR278" s="1"/>
      <c r="NDS278" s="1"/>
      <c r="NDT278" s="1"/>
      <c r="NDU278" s="1"/>
      <c r="NDV278" s="1"/>
      <c r="NDW278" s="1"/>
      <c r="NDX278" s="1"/>
      <c r="NDY278" s="1"/>
      <c r="NDZ278" s="1"/>
      <c r="NEA278" s="1"/>
      <c r="NEB278" s="1"/>
      <c r="NEC278" s="1"/>
      <c r="NED278" s="1"/>
      <c r="NEE278" s="1"/>
      <c r="NEF278" s="1"/>
      <c r="NEG278" s="1"/>
      <c r="NEH278" s="1"/>
      <c r="NEI278" s="1"/>
      <c r="NEJ278" s="1"/>
      <c r="NEK278" s="1"/>
      <c r="NEL278" s="1"/>
      <c r="NEM278" s="1"/>
      <c r="NEN278" s="1"/>
      <c r="NEO278" s="1"/>
      <c r="NEP278" s="1"/>
      <c r="NEQ278" s="1"/>
      <c r="NER278" s="1"/>
      <c r="NES278" s="1"/>
      <c r="NET278" s="1"/>
      <c r="NEU278" s="1"/>
      <c r="NEV278" s="1"/>
      <c r="NEW278" s="1"/>
      <c r="NEX278" s="1"/>
      <c r="NEY278" s="1"/>
      <c r="NEZ278" s="1"/>
      <c r="NFA278" s="1"/>
      <c r="NFB278" s="1"/>
      <c r="NFC278" s="1"/>
      <c r="NFD278" s="1"/>
      <c r="NFE278" s="1"/>
      <c r="NFF278" s="1"/>
      <c r="NFG278" s="1"/>
      <c r="NFH278" s="1"/>
      <c r="NFI278" s="1"/>
      <c r="NFJ278" s="1"/>
      <c r="NFK278" s="1"/>
      <c r="NFL278" s="1"/>
      <c r="NFM278" s="1"/>
      <c r="NFN278" s="1"/>
      <c r="NFO278" s="1"/>
      <c r="NFP278" s="1"/>
      <c r="NFQ278" s="1"/>
      <c r="NFR278" s="1"/>
      <c r="NFS278" s="1"/>
      <c r="NFT278" s="1"/>
      <c r="NFU278" s="1"/>
      <c r="NFV278" s="1"/>
      <c r="NFW278" s="1"/>
      <c r="NFX278" s="1"/>
      <c r="NFY278" s="1"/>
      <c r="NFZ278" s="1"/>
      <c r="NGA278" s="1"/>
      <c r="NGB278" s="1"/>
      <c r="NGC278" s="1"/>
      <c r="NGD278" s="1"/>
      <c r="NGE278" s="1"/>
      <c r="NGF278" s="1"/>
      <c r="NGG278" s="1"/>
      <c r="NGH278" s="1"/>
      <c r="NGI278" s="1"/>
      <c r="NGJ278" s="1"/>
      <c r="NGK278" s="1"/>
      <c r="NGL278" s="1"/>
      <c r="NGM278" s="1"/>
      <c r="NGN278" s="1"/>
      <c r="NGO278" s="1"/>
      <c r="NGP278" s="1"/>
      <c r="NGQ278" s="1"/>
      <c r="NGR278" s="1"/>
      <c r="NGS278" s="1"/>
      <c r="NGT278" s="1"/>
      <c r="NGU278" s="1"/>
      <c r="NGV278" s="1"/>
      <c r="NGW278" s="1"/>
      <c r="NGX278" s="1"/>
      <c r="NGY278" s="1"/>
      <c r="NGZ278" s="1"/>
      <c r="NHA278" s="1"/>
      <c r="NHB278" s="1"/>
      <c r="NHC278" s="1"/>
      <c r="NHD278" s="1"/>
      <c r="NHE278" s="1"/>
      <c r="NHF278" s="1"/>
      <c r="NHG278" s="1"/>
      <c r="NHH278" s="1"/>
      <c r="NHI278" s="1"/>
      <c r="NHJ278" s="1"/>
      <c r="NHK278" s="1"/>
      <c r="NHL278" s="1"/>
      <c r="NHM278" s="1"/>
      <c r="NHN278" s="1"/>
      <c r="NHO278" s="1"/>
      <c r="NHP278" s="1"/>
      <c r="NHQ278" s="1"/>
      <c r="NHR278" s="1"/>
      <c r="NHS278" s="1"/>
      <c r="NHT278" s="1"/>
      <c r="NHU278" s="1"/>
      <c r="NHV278" s="1"/>
      <c r="NHW278" s="1"/>
      <c r="NHX278" s="1"/>
      <c r="NHY278" s="1"/>
      <c r="NHZ278" s="1"/>
      <c r="NIA278" s="1"/>
      <c r="NIB278" s="1"/>
      <c r="NIC278" s="1"/>
      <c r="NID278" s="1"/>
      <c r="NIE278" s="1"/>
      <c r="NIF278" s="1"/>
      <c r="NIG278" s="1"/>
      <c r="NIH278" s="1"/>
      <c r="NII278" s="1"/>
      <c r="NIJ278" s="1"/>
      <c r="NIK278" s="1"/>
      <c r="NIL278" s="1"/>
      <c r="NIM278" s="1"/>
      <c r="NIN278" s="1"/>
      <c r="NIO278" s="1"/>
      <c r="NIP278" s="1"/>
      <c r="NIQ278" s="1"/>
      <c r="NIR278" s="1"/>
      <c r="NIS278" s="1"/>
      <c r="NIT278" s="1"/>
      <c r="NIU278" s="1"/>
      <c r="NIV278" s="1"/>
      <c r="NIW278" s="1"/>
      <c r="NIX278" s="1"/>
      <c r="NIY278" s="1"/>
      <c r="NIZ278" s="1"/>
      <c r="NJA278" s="1"/>
      <c r="NJB278" s="1"/>
      <c r="NJC278" s="1"/>
      <c r="NJD278" s="1"/>
      <c r="NJE278" s="1"/>
      <c r="NJF278" s="1"/>
      <c r="NJG278" s="1"/>
      <c r="NJH278" s="1"/>
      <c r="NJI278" s="1"/>
      <c r="NJJ278" s="1"/>
      <c r="NJK278" s="1"/>
      <c r="NJL278" s="1"/>
      <c r="NJM278" s="1"/>
      <c r="NJN278" s="1"/>
      <c r="NJO278" s="1"/>
      <c r="NJP278" s="1"/>
      <c r="NJQ278" s="1"/>
      <c r="NJR278" s="1"/>
      <c r="NJS278" s="1"/>
      <c r="NJT278" s="1"/>
      <c r="NJU278" s="1"/>
      <c r="NJV278" s="1"/>
      <c r="NJW278" s="1"/>
      <c r="NJX278" s="1"/>
      <c r="NJY278" s="1"/>
      <c r="NJZ278" s="1"/>
      <c r="NKA278" s="1"/>
      <c r="NKB278" s="1"/>
      <c r="NKC278" s="1"/>
      <c r="NKD278" s="1"/>
      <c r="NKE278" s="1"/>
      <c r="NKF278" s="1"/>
      <c r="NKG278" s="1"/>
      <c r="NKH278" s="1"/>
      <c r="NKI278" s="1"/>
      <c r="NKJ278" s="1"/>
      <c r="NKK278" s="1"/>
      <c r="NKL278" s="1"/>
      <c r="NKM278" s="1"/>
      <c r="NKN278" s="1"/>
      <c r="NKO278" s="1"/>
      <c r="NKP278" s="1"/>
      <c r="NKQ278" s="1"/>
      <c r="NKR278" s="1"/>
      <c r="NKS278" s="1"/>
      <c r="NKT278" s="1"/>
      <c r="NKU278" s="1"/>
      <c r="NKV278" s="1"/>
      <c r="NKW278" s="1"/>
      <c r="NKX278" s="1"/>
      <c r="NKY278" s="1"/>
      <c r="NKZ278" s="1"/>
      <c r="NLA278" s="1"/>
      <c r="NLB278" s="1"/>
      <c r="NLC278" s="1"/>
      <c r="NLD278" s="1"/>
      <c r="NLE278" s="1"/>
      <c r="NLF278" s="1"/>
      <c r="NLG278" s="1"/>
      <c r="NLH278" s="1"/>
      <c r="NLI278" s="1"/>
      <c r="NLJ278" s="1"/>
      <c r="NLK278" s="1"/>
      <c r="NLL278" s="1"/>
      <c r="NLM278" s="1"/>
      <c r="NLN278" s="1"/>
      <c r="NLO278" s="1"/>
      <c r="NLP278" s="1"/>
      <c r="NLQ278" s="1"/>
      <c r="NLR278" s="1"/>
      <c r="NLS278" s="1"/>
      <c r="NLT278" s="1"/>
      <c r="NLU278" s="1"/>
      <c r="NLV278" s="1"/>
      <c r="NLW278" s="1"/>
      <c r="NLX278" s="1"/>
      <c r="NLY278" s="1"/>
      <c r="NLZ278" s="1"/>
      <c r="NMA278" s="1"/>
      <c r="NMB278" s="1"/>
      <c r="NMC278" s="1"/>
      <c r="NMD278" s="1"/>
      <c r="NME278" s="1"/>
      <c r="NMF278" s="1"/>
      <c r="NMG278" s="1"/>
      <c r="NMH278" s="1"/>
      <c r="NMI278" s="1"/>
      <c r="NMJ278" s="1"/>
      <c r="NMK278" s="1"/>
      <c r="NML278" s="1"/>
      <c r="NMM278" s="1"/>
      <c r="NMN278" s="1"/>
      <c r="NMO278" s="1"/>
      <c r="NMP278" s="1"/>
      <c r="NMQ278" s="1"/>
      <c r="NMR278" s="1"/>
      <c r="NMS278" s="1"/>
      <c r="NMT278" s="1"/>
      <c r="NMU278" s="1"/>
      <c r="NMV278" s="1"/>
      <c r="NMW278" s="1"/>
      <c r="NMX278" s="1"/>
      <c r="NMY278" s="1"/>
      <c r="NMZ278" s="1"/>
      <c r="NNA278" s="1"/>
      <c r="NNB278" s="1"/>
      <c r="NNC278" s="1"/>
      <c r="NND278" s="1"/>
      <c r="NNE278" s="1"/>
      <c r="NNF278" s="1"/>
      <c r="NNG278" s="1"/>
      <c r="NNH278" s="1"/>
      <c r="NNI278" s="1"/>
      <c r="NNJ278" s="1"/>
      <c r="NNK278" s="1"/>
      <c r="NNL278" s="1"/>
      <c r="NNM278" s="1"/>
      <c r="NNN278" s="1"/>
      <c r="NNO278" s="1"/>
      <c r="NNP278" s="1"/>
      <c r="NNQ278" s="1"/>
      <c r="NNR278" s="1"/>
      <c r="NNS278" s="1"/>
      <c r="NNT278" s="1"/>
      <c r="NNU278" s="1"/>
      <c r="NNV278" s="1"/>
      <c r="NNW278" s="1"/>
      <c r="NNX278" s="1"/>
      <c r="NNY278" s="1"/>
      <c r="NNZ278" s="1"/>
      <c r="NOA278" s="1"/>
      <c r="NOB278" s="1"/>
      <c r="NOC278" s="1"/>
      <c r="NOD278" s="1"/>
      <c r="NOE278" s="1"/>
      <c r="NOF278" s="1"/>
      <c r="NOG278" s="1"/>
      <c r="NOH278" s="1"/>
      <c r="NOI278" s="1"/>
      <c r="NOJ278" s="1"/>
      <c r="NOK278" s="1"/>
      <c r="NOL278" s="1"/>
      <c r="NOM278" s="1"/>
      <c r="NON278" s="1"/>
      <c r="NOO278" s="1"/>
      <c r="NOP278" s="1"/>
      <c r="NOQ278" s="1"/>
      <c r="NOR278" s="1"/>
      <c r="NOS278" s="1"/>
      <c r="NOT278" s="1"/>
      <c r="NOU278" s="1"/>
      <c r="NOV278" s="1"/>
      <c r="NOW278" s="1"/>
      <c r="NOX278" s="1"/>
      <c r="NOY278" s="1"/>
      <c r="NOZ278" s="1"/>
      <c r="NPA278" s="1"/>
      <c r="NPB278" s="1"/>
      <c r="NPC278" s="1"/>
      <c r="NPD278" s="1"/>
      <c r="NPE278" s="1"/>
      <c r="NPF278" s="1"/>
      <c r="NPG278" s="1"/>
      <c r="NPH278" s="1"/>
      <c r="NPI278" s="1"/>
      <c r="NPJ278" s="1"/>
      <c r="NPK278" s="1"/>
      <c r="NPL278" s="1"/>
      <c r="NPM278" s="1"/>
      <c r="NPN278" s="1"/>
      <c r="NPO278" s="1"/>
      <c r="NPP278" s="1"/>
      <c r="NPQ278" s="1"/>
      <c r="NPR278" s="1"/>
      <c r="NPS278" s="1"/>
      <c r="NPT278" s="1"/>
      <c r="NPU278" s="1"/>
      <c r="NPV278" s="1"/>
      <c r="NPW278" s="1"/>
      <c r="NPX278" s="1"/>
      <c r="NPY278" s="1"/>
      <c r="NPZ278" s="1"/>
      <c r="NQA278" s="1"/>
      <c r="NQB278" s="1"/>
      <c r="NQC278" s="1"/>
      <c r="NQD278" s="1"/>
      <c r="NQE278" s="1"/>
      <c r="NQF278" s="1"/>
      <c r="NQG278" s="1"/>
      <c r="NQH278" s="1"/>
      <c r="NQI278" s="1"/>
      <c r="NQJ278" s="1"/>
      <c r="NQK278" s="1"/>
      <c r="NQL278" s="1"/>
      <c r="NQM278" s="1"/>
      <c r="NQN278" s="1"/>
      <c r="NQO278" s="1"/>
      <c r="NQP278" s="1"/>
      <c r="NQQ278" s="1"/>
      <c r="NQR278" s="1"/>
      <c r="NQS278" s="1"/>
      <c r="NQT278" s="1"/>
      <c r="NQU278" s="1"/>
      <c r="NQV278" s="1"/>
      <c r="NQW278" s="1"/>
      <c r="NQX278" s="1"/>
      <c r="NQY278" s="1"/>
      <c r="NQZ278" s="1"/>
      <c r="NRA278" s="1"/>
      <c r="NRB278" s="1"/>
      <c r="NRC278" s="1"/>
      <c r="NRD278" s="1"/>
      <c r="NRE278" s="1"/>
      <c r="NRF278" s="1"/>
      <c r="NRG278" s="1"/>
      <c r="NRH278" s="1"/>
      <c r="NRI278" s="1"/>
      <c r="NRJ278" s="1"/>
      <c r="NRK278" s="1"/>
      <c r="NRL278" s="1"/>
      <c r="NRM278" s="1"/>
      <c r="NRN278" s="1"/>
      <c r="NRO278" s="1"/>
      <c r="NRP278" s="1"/>
      <c r="NRQ278" s="1"/>
      <c r="NRR278" s="1"/>
      <c r="NRS278" s="1"/>
      <c r="NRT278" s="1"/>
      <c r="NRU278" s="1"/>
      <c r="NRV278" s="1"/>
      <c r="NRW278" s="1"/>
      <c r="NRX278" s="1"/>
      <c r="NRY278" s="1"/>
      <c r="NRZ278" s="1"/>
      <c r="NSA278" s="1"/>
      <c r="NSB278" s="1"/>
      <c r="NSC278" s="1"/>
      <c r="NSD278" s="1"/>
      <c r="NSE278" s="1"/>
      <c r="NSF278" s="1"/>
      <c r="NSG278" s="1"/>
      <c r="NSH278" s="1"/>
      <c r="NSI278" s="1"/>
      <c r="NSJ278" s="1"/>
      <c r="NSK278" s="1"/>
      <c r="NSL278" s="1"/>
      <c r="NSM278" s="1"/>
      <c r="NSN278" s="1"/>
      <c r="NSO278" s="1"/>
      <c r="NSP278" s="1"/>
      <c r="NSQ278" s="1"/>
      <c r="NSR278" s="1"/>
      <c r="NSS278" s="1"/>
      <c r="NST278" s="1"/>
      <c r="NSU278" s="1"/>
      <c r="NSV278" s="1"/>
      <c r="NSW278" s="1"/>
      <c r="NSX278" s="1"/>
      <c r="NSY278" s="1"/>
      <c r="NSZ278" s="1"/>
      <c r="NTA278" s="1"/>
      <c r="NTB278" s="1"/>
      <c r="NTC278" s="1"/>
      <c r="NTD278" s="1"/>
      <c r="NTE278" s="1"/>
      <c r="NTF278" s="1"/>
      <c r="NTG278" s="1"/>
      <c r="NTH278" s="1"/>
      <c r="NTI278" s="1"/>
      <c r="NTJ278" s="1"/>
      <c r="NTK278" s="1"/>
      <c r="NTL278" s="1"/>
      <c r="NTM278" s="1"/>
      <c r="NTN278" s="1"/>
      <c r="NTO278" s="1"/>
      <c r="NTP278" s="1"/>
      <c r="NTQ278" s="1"/>
      <c r="NTR278" s="1"/>
      <c r="NTS278" s="1"/>
      <c r="NTT278" s="1"/>
      <c r="NTU278" s="1"/>
      <c r="NTV278" s="1"/>
      <c r="NTW278" s="1"/>
      <c r="NTX278" s="1"/>
      <c r="NTY278" s="1"/>
      <c r="NTZ278" s="1"/>
      <c r="NUA278" s="1"/>
      <c r="NUB278" s="1"/>
      <c r="NUC278" s="1"/>
      <c r="NUD278" s="1"/>
      <c r="NUE278" s="1"/>
      <c r="NUF278" s="1"/>
      <c r="NUG278" s="1"/>
      <c r="NUH278" s="1"/>
      <c r="NUI278" s="1"/>
      <c r="NUJ278" s="1"/>
      <c r="NUK278" s="1"/>
      <c r="NUL278" s="1"/>
      <c r="NUM278" s="1"/>
      <c r="NUN278" s="1"/>
      <c r="NUO278" s="1"/>
      <c r="NUP278" s="1"/>
      <c r="NUQ278" s="1"/>
      <c r="NUR278" s="1"/>
      <c r="NUS278" s="1"/>
      <c r="NUT278" s="1"/>
      <c r="NUU278" s="1"/>
      <c r="NUV278" s="1"/>
      <c r="NUW278" s="1"/>
      <c r="NUX278" s="1"/>
      <c r="NUY278" s="1"/>
      <c r="NUZ278" s="1"/>
      <c r="NVA278" s="1"/>
      <c r="NVB278" s="1"/>
      <c r="NVC278" s="1"/>
      <c r="NVD278" s="1"/>
      <c r="NVE278" s="1"/>
      <c r="NVF278" s="1"/>
      <c r="NVG278" s="1"/>
      <c r="NVH278" s="1"/>
      <c r="NVI278" s="1"/>
      <c r="NVJ278" s="1"/>
      <c r="NVK278" s="1"/>
      <c r="NVL278" s="1"/>
      <c r="NVM278" s="1"/>
      <c r="NVN278" s="1"/>
      <c r="NVO278" s="1"/>
      <c r="NVP278" s="1"/>
      <c r="NVQ278" s="1"/>
      <c r="NVR278" s="1"/>
      <c r="NVS278" s="1"/>
      <c r="NVT278" s="1"/>
      <c r="NVU278" s="1"/>
      <c r="NVV278" s="1"/>
      <c r="NVW278" s="1"/>
      <c r="NVX278" s="1"/>
      <c r="NVY278" s="1"/>
      <c r="NVZ278" s="1"/>
      <c r="NWA278" s="1"/>
      <c r="NWB278" s="1"/>
      <c r="NWC278" s="1"/>
      <c r="NWD278" s="1"/>
      <c r="NWE278" s="1"/>
      <c r="NWF278" s="1"/>
      <c r="NWG278" s="1"/>
      <c r="NWH278" s="1"/>
      <c r="NWI278" s="1"/>
      <c r="NWJ278" s="1"/>
      <c r="NWK278" s="1"/>
      <c r="NWL278" s="1"/>
      <c r="NWM278" s="1"/>
      <c r="NWN278" s="1"/>
      <c r="NWO278" s="1"/>
      <c r="NWP278" s="1"/>
      <c r="NWQ278" s="1"/>
      <c r="NWR278" s="1"/>
      <c r="NWS278" s="1"/>
      <c r="NWT278" s="1"/>
      <c r="NWU278" s="1"/>
      <c r="NWV278" s="1"/>
      <c r="NWW278" s="1"/>
      <c r="NWX278" s="1"/>
      <c r="NWY278" s="1"/>
      <c r="NWZ278" s="1"/>
      <c r="NXA278" s="1"/>
      <c r="NXB278" s="1"/>
      <c r="NXC278" s="1"/>
      <c r="NXD278" s="1"/>
      <c r="NXE278" s="1"/>
      <c r="NXF278" s="1"/>
      <c r="NXG278" s="1"/>
      <c r="NXH278" s="1"/>
      <c r="NXI278" s="1"/>
      <c r="NXJ278" s="1"/>
      <c r="NXK278" s="1"/>
      <c r="NXL278" s="1"/>
      <c r="NXM278" s="1"/>
      <c r="NXN278" s="1"/>
      <c r="NXO278" s="1"/>
      <c r="NXP278" s="1"/>
      <c r="NXQ278" s="1"/>
      <c r="NXR278" s="1"/>
      <c r="NXS278" s="1"/>
      <c r="NXT278" s="1"/>
      <c r="NXU278" s="1"/>
      <c r="NXV278" s="1"/>
      <c r="NXW278" s="1"/>
      <c r="NXX278" s="1"/>
      <c r="NXY278" s="1"/>
      <c r="NXZ278" s="1"/>
      <c r="NYA278" s="1"/>
      <c r="NYB278" s="1"/>
      <c r="NYC278" s="1"/>
      <c r="NYD278" s="1"/>
      <c r="NYE278" s="1"/>
      <c r="NYF278" s="1"/>
      <c r="NYG278" s="1"/>
      <c r="NYH278" s="1"/>
      <c r="NYI278" s="1"/>
      <c r="NYJ278" s="1"/>
      <c r="NYK278" s="1"/>
      <c r="NYL278" s="1"/>
      <c r="NYM278" s="1"/>
      <c r="NYN278" s="1"/>
      <c r="NYO278" s="1"/>
      <c r="NYP278" s="1"/>
      <c r="NYQ278" s="1"/>
      <c r="NYR278" s="1"/>
      <c r="NYS278" s="1"/>
      <c r="NYT278" s="1"/>
      <c r="NYU278" s="1"/>
      <c r="NYV278" s="1"/>
      <c r="NYW278" s="1"/>
      <c r="NYX278" s="1"/>
      <c r="NYY278" s="1"/>
      <c r="NYZ278" s="1"/>
      <c r="NZA278" s="1"/>
      <c r="NZB278" s="1"/>
      <c r="NZC278" s="1"/>
      <c r="NZD278" s="1"/>
      <c r="NZE278" s="1"/>
      <c r="NZF278" s="1"/>
      <c r="NZG278" s="1"/>
      <c r="NZH278" s="1"/>
      <c r="NZI278" s="1"/>
      <c r="NZJ278" s="1"/>
      <c r="NZK278" s="1"/>
      <c r="NZL278" s="1"/>
      <c r="NZM278" s="1"/>
      <c r="NZN278" s="1"/>
      <c r="NZO278" s="1"/>
      <c r="NZP278" s="1"/>
      <c r="NZQ278" s="1"/>
      <c r="NZR278" s="1"/>
      <c r="NZS278" s="1"/>
      <c r="NZT278" s="1"/>
      <c r="NZU278" s="1"/>
      <c r="NZV278" s="1"/>
      <c r="NZW278" s="1"/>
      <c r="NZX278" s="1"/>
      <c r="NZY278" s="1"/>
      <c r="NZZ278" s="1"/>
      <c r="OAA278" s="1"/>
      <c r="OAB278" s="1"/>
      <c r="OAC278" s="1"/>
      <c r="OAD278" s="1"/>
      <c r="OAE278" s="1"/>
      <c r="OAF278" s="1"/>
      <c r="OAG278" s="1"/>
      <c r="OAH278" s="1"/>
      <c r="OAI278" s="1"/>
      <c r="OAJ278" s="1"/>
      <c r="OAK278" s="1"/>
      <c r="OAL278" s="1"/>
      <c r="OAM278" s="1"/>
      <c r="OAN278" s="1"/>
      <c r="OAO278" s="1"/>
      <c r="OAP278" s="1"/>
      <c r="OAQ278" s="1"/>
      <c r="OAR278" s="1"/>
      <c r="OAS278" s="1"/>
      <c r="OAT278" s="1"/>
      <c r="OAU278" s="1"/>
      <c r="OAV278" s="1"/>
      <c r="OAW278" s="1"/>
      <c r="OAX278" s="1"/>
      <c r="OAY278" s="1"/>
      <c r="OAZ278" s="1"/>
      <c r="OBA278" s="1"/>
      <c r="OBB278" s="1"/>
      <c r="OBC278" s="1"/>
      <c r="OBD278" s="1"/>
      <c r="OBE278" s="1"/>
      <c r="OBF278" s="1"/>
      <c r="OBG278" s="1"/>
      <c r="OBH278" s="1"/>
      <c r="OBI278" s="1"/>
      <c r="OBJ278" s="1"/>
      <c r="OBK278" s="1"/>
      <c r="OBL278" s="1"/>
      <c r="OBM278" s="1"/>
      <c r="OBN278" s="1"/>
      <c r="OBO278" s="1"/>
      <c r="OBP278" s="1"/>
      <c r="OBQ278" s="1"/>
      <c r="OBR278" s="1"/>
      <c r="OBS278" s="1"/>
      <c r="OBT278" s="1"/>
      <c r="OBU278" s="1"/>
      <c r="OBV278" s="1"/>
      <c r="OBW278" s="1"/>
      <c r="OBX278" s="1"/>
      <c r="OBY278" s="1"/>
      <c r="OBZ278" s="1"/>
      <c r="OCA278" s="1"/>
      <c r="OCB278" s="1"/>
      <c r="OCC278" s="1"/>
      <c r="OCD278" s="1"/>
      <c r="OCE278" s="1"/>
      <c r="OCF278" s="1"/>
      <c r="OCG278" s="1"/>
      <c r="OCH278" s="1"/>
      <c r="OCI278" s="1"/>
      <c r="OCJ278" s="1"/>
      <c r="OCK278" s="1"/>
      <c r="OCL278" s="1"/>
      <c r="OCM278" s="1"/>
      <c r="OCN278" s="1"/>
      <c r="OCO278" s="1"/>
      <c r="OCP278" s="1"/>
      <c r="OCQ278" s="1"/>
      <c r="OCR278" s="1"/>
      <c r="OCS278" s="1"/>
      <c r="OCT278" s="1"/>
      <c r="OCU278" s="1"/>
      <c r="OCV278" s="1"/>
      <c r="OCW278" s="1"/>
      <c r="OCX278" s="1"/>
      <c r="OCY278" s="1"/>
      <c r="OCZ278" s="1"/>
      <c r="ODA278" s="1"/>
      <c r="ODB278" s="1"/>
      <c r="ODC278" s="1"/>
      <c r="ODD278" s="1"/>
    </row>
    <row r="279" s="9" customFormat="true" ht="24" customHeight="true" spans="1:8">
      <c r="A279" s="12"/>
      <c r="B279" s="12"/>
      <c r="C279" s="7" t="s">
        <v>344</v>
      </c>
      <c r="D279" s="7" t="s">
        <v>27</v>
      </c>
      <c r="E279" s="7" t="s">
        <v>297</v>
      </c>
      <c r="F279" s="7" t="s">
        <v>15</v>
      </c>
      <c r="G279" s="7" t="s">
        <v>18</v>
      </c>
      <c r="H279" s="7"/>
    </row>
    <row r="280" s="9" customFormat="true" ht="22.5" spans="1:8">
      <c r="A280" s="12"/>
      <c r="B280" s="12"/>
      <c r="C280" s="7" t="s">
        <v>345</v>
      </c>
      <c r="D280" s="7" t="s">
        <v>27</v>
      </c>
      <c r="E280" s="7" t="s">
        <v>297</v>
      </c>
      <c r="F280" s="7" t="s">
        <v>15</v>
      </c>
      <c r="G280" s="7" t="s">
        <v>18</v>
      </c>
      <c r="H280" s="7"/>
    </row>
    <row r="281" s="9" customFormat="true" ht="22" customHeight="true" spans="1:8">
      <c r="A281" s="12"/>
      <c r="B281" s="12"/>
      <c r="C281" s="7" t="s">
        <v>346</v>
      </c>
      <c r="D281" s="7" t="s">
        <v>13</v>
      </c>
      <c r="E281" s="7" t="s">
        <v>297</v>
      </c>
      <c r="F281" s="7" t="s">
        <v>15</v>
      </c>
      <c r="G281" s="7" t="s">
        <v>18</v>
      </c>
      <c r="H281" s="7"/>
    </row>
    <row r="282" s="9" customFormat="true" ht="30" customHeight="true" spans="1:8">
      <c r="A282" s="12"/>
      <c r="B282" s="12"/>
      <c r="C282" s="7" t="s">
        <v>239</v>
      </c>
      <c r="D282" s="7" t="s">
        <v>13</v>
      </c>
      <c r="E282" s="7" t="s">
        <v>297</v>
      </c>
      <c r="F282" s="7" t="s">
        <v>15</v>
      </c>
      <c r="G282" s="7" t="s">
        <v>18</v>
      </c>
      <c r="H282" s="7"/>
    </row>
    <row r="283" s="9" customFormat="true" ht="22.5" spans="1:8">
      <c r="A283" s="12"/>
      <c r="B283" s="12"/>
      <c r="C283" s="7" t="s">
        <v>347</v>
      </c>
      <c r="D283" s="7" t="s">
        <v>13</v>
      </c>
      <c r="E283" s="7" t="s">
        <v>297</v>
      </c>
      <c r="F283" s="7" t="s">
        <v>15</v>
      </c>
      <c r="G283" s="7" t="s">
        <v>16</v>
      </c>
      <c r="H283" s="7"/>
    </row>
    <row r="284" s="9" customFormat="true" ht="22.5" spans="1:8">
      <c r="A284" s="12"/>
      <c r="B284" s="12"/>
      <c r="C284" s="7" t="s">
        <v>348</v>
      </c>
      <c r="D284" s="7" t="s">
        <v>13</v>
      </c>
      <c r="E284" s="7" t="s">
        <v>297</v>
      </c>
      <c r="F284" s="7" t="s">
        <v>15</v>
      </c>
      <c r="G284" s="7" t="s">
        <v>16</v>
      </c>
      <c r="H284" s="7"/>
    </row>
    <row r="285" s="9" customFormat="true" ht="21" customHeight="true" spans="1:8">
      <c r="A285" s="12"/>
      <c r="B285" s="12"/>
      <c r="C285" s="7" t="s">
        <v>349</v>
      </c>
      <c r="D285" s="7" t="s">
        <v>13</v>
      </c>
      <c r="E285" s="7" t="s">
        <v>297</v>
      </c>
      <c r="F285" s="7" t="s">
        <v>15</v>
      </c>
      <c r="G285" s="7" t="s">
        <v>18</v>
      </c>
      <c r="H285" s="7"/>
    </row>
    <row r="286" s="9" customFormat="true" ht="22.5" spans="1:8">
      <c r="A286" s="12"/>
      <c r="B286" s="12"/>
      <c r="C286" s="7" t="s">
        <v>350</v>
      </c>
      <c r="D286" s="7" t="s">
        <v>13</v>
      </c>
      <c r="E286" s="7" t="s">
        <v>297</v>
      </c>
      <c r="F286" s="7" t="s">
        <v>15</v>
      </c>
      <c r="G286" s="7" t="s">
        <v>18</v>
      </c>
      <c r="H286" s="7"/>
    </row>
    <row r="287" s="9" customFormat="true" ht="22.5" spans="1:8">
      <c r="A287" s="12"/>
      <c r="B287" s="12"/>
      <c r="C287" s="7" t="s">
        <v>351</v>
      </c>
      <c r="D287" s="7" t="s">
        <v>13</v>
      </c>
      <c r="E287" s="7" t="s">
        <v>297</v>
      </c>
      <c r="F287" s="7" t="s">
        <v>15</v>
      </c>
      <c r="G287" s="7" t="s">
        <v>18</v>
      </c>
      <c r="H287" s="7"/>
    </row>
    <row r="288" s="9" customFormat="true" ht="22.5" spans="1:8">
      <c r="A288" s="12"/>
      <c r="B288" s="14"/>
      <c r="C288" s="7" t="s">
        <v>352</v>
      </c>
      <c r="D288" s="7" t="s">
        <v>13</v>
      </c>
      <c r="E288" s="7" t="s">
        <v>297</v>
      </c>
      <c r="F288" s="7" t="s">
        <v>15</v>
      </c>
      <c r="G288" s="7" t="s">
        <v>18</v>
      </c>
      <c r="H288" s="7"/>
    </row>
    <row r="289" s="10" customFormat="true" ht="14.25" spans="1:10248">
      <c r="A289" s="12"/>
      <c r="B289" s="11" t="s">
        <v>19</v>
      </c>
      <c r="C289" s="8" t="s">
        <v>353</v>
      </c>
      <c r="D289" s="8" t="s">
        <v>13</v>
      </c>
      <c r="E289" s="7" t="s">
        <v>23</v>
      </c>
      <c r="F289" s="7" t="s">
        <v>15</v>
      </c>
      <c r="G289" s="8" t="s">
        <v>18</v>
      </c>
      <c r="H289" s="8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  <c r="AF289" s="1"/>
      <c r="AG289" s="1"/>
      <c r="AH289" s="1"/>
      <c r="AI289" s="1"/>
      <c r="AJ289" s="1"/>
      <c r="AK289" s="1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  <c r="BU289" s="1"/>
      <c r="BV289" s="1"/>
      <c r="BW289" s="1"/>
      <c r="BX289" s="1"/>
      <c r="BY289" s="1"/>
      <c r="BZ289" s="1"/>
      <c r="CA289" s="1"/>
      <c r="CB289" s="1"/>
      <c r="CC289" s="1"/>
      <c r="CD289" s="1"/>
      <c r="CE289" s="1"/>
      <c r="CF289" s="1"/>
      <c r="CG289" s="1"/>
      <c r="CH289" s="1"/>
      <c r="CI289" s="1"/>
      <c r="CJ289" s="1"/>
      <c r="CK289" s="1"/>
      <c r="CL289" s="1"/>
      <c r="CM289" s="1"/>
      <c r="CN289" s="1"/>
      <c r="CO289" s="1"/>
      <c r="CP289" s="1"/>
      <c r="CQ289" s="1"/>
      <c r="CR289" s="1"/>
      <c r="CS289" s="1"/>
      <c r="CT289" s="1"/>
      <c r="CU289" s="1"/>
      <c r="CV289" s="1"/>
      <c r="CW289" s="1"/>
      <c r="CX289" s="1"/>
      <c r="CY289" s="1"/>
      <c r="CZ289" s="1"/>
      <c r="DA289" s="1"/>
      <c r="DB289" s="1"/>
      <c r="DC289" s="1"/>
      <c r="DD289" s="1"/>
      <c r="DE289" s="1"/>
      <c r="DF289" s="1"/>
      <c r="DG289" s="1"/>
      <c r="DH289" s="1"/>
      <c r="DI289" s="1"/>
      <c r="DJ289" s="1"/>
      <c r="DK289" s="1"/>
      <c r="DL289" s="1"/>
      <c r="DM289" s="1"/>
      <c r="DN289" s="1"/>
      <c r="DO289" s="1"/>
      <c r="DP289" s="1"/>
      <c r="DQ289" s="1"/>
      <c r="DR289" s="1"/>
      <c r="DS289" s="1"/>
      <c r="DT289" s="1"/>
      <c r="DU289" s="1"/>
      <c r="DV289" s="1"/>
      <c r="DW289" s="1"/>
      <c r="DX289" s="1"/>
      <c r="DY289" s="1"/>
      <c r="DZ289" s="1"/>
      <c r="EA289" s="1"/>
      <c r="EB289" s="1"/>
      <c r="EC289" s="1"/>
      <c r="ED289" s="1"/>
      <c r="EE289" s="1"/>
      <c r="EF289" s="1"/>
      <c r="EG289" s="1"/>
      <c r="EH289" s="1"/>
      <c r="EI289" s="1"/>
      <c r="EJ289" s="1"/>
      <c r="EK289" s="1"/>
      <c r="EL289" s="1"/>
      <c r="EM289" s="1"/>
      <c r="EN289" s="1"/>
      <c r="EO289" s="1"/>
      <c r="EP289" s="1"/>
      <c r="EQ289" s="1"/>
      <c r="ER289" s="1"/>
      <c r="ES289" s="1"/>
      <c r="ET289" s="1"/>
      <c r="EU289" s="1"/>
      <c r="EV289" s="1"/>
      <c r="EW289" s="1"/>
      <c r="EX289" s="1"/>
      <c r="EY289" s="1"/>
      <c r="EZ289" s="1"/>
      <c r="FA289" s="1"/>
      <c r="FB289" s="1"/>
      <c r="FC289" s="1"/>
      <c r="FD289" s="1"/>
      <c r="FE289" s="1"/>
      <c r="FF289" s="1"/>
      <c r="FG289" s="1"/>
      <c r="FH289" s="1"/>
      <c r="FI289" s="1"/>
      <c r="FJ289" s="1"/>
      <c r="FK289" s="1"/>
      <c r="FL289" s="1"/>
      <c r="FM289" s="1"/>
      <c r="FN289" s="1"/>
      <c r="FO289" s="1"/>
      <c r="FP289" s="1"/>
      <c r="FQ289" s="1"/>
      <c r="FR289" s="1"/>
      <c r="FS289" s="1"/>
      <c r="FT289" s="1"/>
      <c r="FU289" s="1"/>
      <c r="FV289" s="1"/>
      <c r="FW289" s="1"/>
      <c r="FX289" s="1"/>
      <c r="FY289" s="1"/>
      <c r="FZ289" s="1"/>
      <c r="GA289" s="1"/>
      <c r="GB289" s="1"/>
      <c r="GC289" s="1"/>
      <c r="GD289" s="1"/>
      <c r="GE289" s="1"/>
      <c r="GF289" s="1"/>
      <c r="GG289" s="1"/>
      <c r="GH289" s="1"/>
      <c r="GI289" s="1"/>
      <c r="GJ289" s="1"/>
      <c r="GK289" s="1"/>
      <c r="GL289" s="1"/>
      <c r="GM289" s="1"/>
      <c r="GN289" s="1"/>
      <c r="GO289" s="1"/>
      <c r="GP289" s="1"/>
      <c r="GQ289" s="1"/>
      <c r="GR289" s="1"/>
      <c r="GS289" s="1"/>
      <c r="GT289" s="1"/>
      <c r="GU289" s="1"/>
      <c r="GV289" s="1"/>
      <c r="GW289" s="1"/>
      <c r="GX289" s="1"/>
      <c r="GY289" s="1"/>
      <c r="GZ289" s="1"/>
      <c r="HA289" s="1"/>
      <c r="HB289" s="1"/>
      <c r="HC289" s="1"/>
      <c r="HD289" s="1"/>
      <c r="HE289" s="1"/>
      <c r="HF289" s="1"/>
      <c r="HG289" s="1"/>
      <c r="HH289" s="1"/>
      <c r="HI289" s="1"/>
      <c r="HJ289" s="1"/>
      <c r="HK289" s="1"/>
      <c r="HL289" s="1"/>
      <c r="HM289" s="1"/>
      <c r="HN289" s="1"/>
      <c r="HO289" s="1"/>
      <c r="HP289" s="1"/>
      <c r="HQ289" s="1"/>
      <c r="HR289" s="1"/>
      <c r="HS289" s="1"/>
      <c r="HT289" s="1"/>
      <c r="HU289" s="1"/>
      <c r="HV289" s="1"/>
      <c r="HW289" s="1"/>
      <c r="HX289" s="1"/>
      <c r="HY289" s="1"/>
      <c r="HZ289" s="1"/>
      <c r="IA289" s="1"/>
      <c r="IB289" s="1"/>
      <c r="IC289" s="1"/>
      <c r="ID289" s="1"/>
      <c r="IE289" s="1"/>
      <c r="IF289" s="1"/>
      <c r="IG289" s="1"/>
      <c r="IH289" s="1"/>
      <c r="II289" s="1"/>
      <c r="IJ289" s="1"/>
      <c r="IK289" s="1"/>
      <c r="IL289" s="1"/>
      <c r="IM289" s="1"/>
      <c r="IN289" s="1"/>
      <c r="IO289" s="1"/>
      <c r="IP289" s="1"/>
      <c r="IQ289" s="1"/>
      <c r="IR289" s="1"/>
      <c r="IS289" s="1"/>
      <c r="IT289" s="1"/>
      <c r="IU289" s="1"/>
      <c r="IV289" s="1"/>
      <c r="IW289" s="1"/>
      <c r="IX289" s="1"/>
      <c r="IY289" s="1"/>
      <c r="IZ289" s="1"/>
      <c r="JA289" s="1"/>
      <c r="JB289" s="1"/>
      <c r="JC289" s="1"/>
      <c r="JD289" s="1"/>
      <c r="JE289" s="1"/>
      <c r="JF289" s="1"/>
      <c r="JG289" s="1"/>
      <c r="JH289" s="1"/>
      <c r="JI289" s="1"/>
      <c r="JJ289" s="1"/>
      <c r="JK289" s="1"/>
      <c r="JL289" s="1"/>
      <c r="JM289" s="1"/>
      <c r="JN289" s="1"/>
      <c r="JO289" s="1"/>
      <c r="JP289" s="1"/>
      <c r="JQ289" s="1"/>
      <c r="JR289" s="1"/>
      <c r="JS289" s="1"/>
      <c r="JT289" s="1"/>
      <c r="JU289" s="1"/>
      <c r="JV289" s="1"/>
      <c r="JW289" s="1"/>
      <c r="JX289" s="1"/>
      <c r="JY289" s="1"/>
      <c r="JZ289" s="1"/>
      <c r="KA289" s="1"/>
      <c r="KB289" s="1"/>
      <c r="KC289" s="1"/>
      <c r="KD289" s="1"/>
      <c r="KE289" s="1"/>
      <c r="KF289" s="1"/>
      <c r="KG289" s="1"/>
      <c r="KH289" s="1"/>
      <c r="KI289" s="1"/>
      <c r="KJ289" s="1"/>
      <c r="KK289" s="1"/>
      <c r="KL289" s="1"/>
      <c r="KM289" s="1"/>
      <c r="KN289" s="1"/>
      <c r="KO289" s="1"/>
      <c r="KP289" s="1"/>
      <c r="KQ289" s="1"/>
      <c r="KR289" s="1"/>
      <c r="KS289" s="1"/>
      <c r="KT289" s="1"/>
      <c r="KU289" s="1"/>
      <c r="KV289" s="1"/>
      <c r="KW289" s="1"/>
      <c r="KX289" s="1"/>
      <c r="KY289" s="1"/>
      <c r="KZ289" s="1"/>
      <c r="LA289" s="1"/>
      <c r="LB289" s="1"/>
      <c r="LC289" s="1"/>
      <c r="LD289" s="1"/>
      <c r="LE289" s="1"/>
      <c r="LF289" s="1"/>
      <c r="LG289" s="1"/>
      <c r="LH289" s="1"/>
      <c r="LI289" s="1"/>
      <c r="LJ289" s="1"/>
      <c r="LK289" s="1"/>
      <c r="LL289" s="1"/>
      <c r="LM289" s="1"/>
      <c r="LN289" s="1"/>
      <c r="LO289" s="1"/>
      <c r="LP289" s="1"/>
      <c r="LQ289" s="1"/>
      <c r="LR289" s="1"/>
      <c r="LS289" s="1"/>
      <c r="LT289" s="1"/>
      <c r="LU289" s="1"/>
      <c r="LV289" s="1"/>
      <c r="LW289" s="1"/>
      <c r="LX289" s="1"/>
      <c r="LY289" s="1"/>
      <c r="LZ289" s="1"/>
      <c r="MA289" s="1"/>
      <c r="MB289" s="1"/>
      <c r="MC289" s="1"/>
      <c r="MD289" s="1"/>
      <c r="ME289" s="1"/>
      <c r="MF289" s="1"/>
      <c r="MG289" s="1"/>
      <c r="MH289" s="1"/>
      <c r="MI289" s="1"/>
      <c r="MJ289" s="1"/>
      <c r="MK289" s="1"/>
      <c r="ML289" s="1"/>
      <c r="MM289" s="1"/>
      <c r="MN289" s="1"/>
      <c r="MO289" s="1"/>
      <c r="MP289" s="1"/>
      <c r="MQ289" s="1"/>
      <c r="MR289" s="1"/>
      <c r="MS289" s="1"/>
      <c r="MT289" s="1"/>
      <c r="MU289" s="1"/>
      <c r="MV289" s="1"/>
      <c r="MW289" s="1"/>
      <c r="MX289" s="1"/>
      <c r="MY289" s="1"/>
      <c r="MZ289" s="1"/>
      <c r="NA289" s="1"/>
      <c r="NB289" s="1"/>
      <c r="NC289" s="1"/>
      <c r="ND289" s="1"/>
      <c r="NE289" s="1"/>
      <c r="NF289" s="1"/>
      <c r="NG289" s="1"/>
      <c r="NH289" s="1"/>
      <c r="NI289" s="1"/>
      <c r="NJ289" s="1"/>
      <c r="NK289" s="1"/>
      <c r="NL289" s="1"/>
      <c r="NM289" s="1"/>
      <c r="NN289" s="1"/>
      <c r="NO289" s="1"/>
      <c r="NP289" s="1"/>
      <c r="NQ289" s="1"/>
      <c r="NR289" s="1"/>
      <c r="NS289" s="1"/>
      <c r="NT289" s="1"/>
      <c r="NU289" s="1"/>
      <c r="NV289" s="1"/>
      <c r="NW289" s="1"/>
      <c r="NX289" s="1"/>
      <c r="NY289" s="1"/>
      <c r="NZ289" s="1"/>
      <c r="OA289" s="1"/>
      <c r="OB289" s="1"/>
      <c r="OC289" s="1"/>
      <c r="OD289" s="1"/>
      <c r="OE289" s="1"/>
      <c r="OF289" s="1"/>
      <c r="OG289" s="1"/>
      <c r="OH289" s="1"/>
      <c r="OI289" s="1"/>
      <c r="OJ289" s="1"/>
      <c r="OK289" s="1"/>
      <c r="OL289" s="1"/>
      <c r="OM289" s="1"/>
      <c r="ON289" s="1"/>
      <c r="OO289" s="1"/>
      <c r="OP289" s="1"/>
      <c r="OQ289" s="1"/>
      <c r="OR289" s="1"/>
      <c r="OS289" s="1"/>
      <c r="OT289" s="1"/>
      <c r="OU289" s="1"/>
      <c r="OV289" s="1"/>
      <c r="OW289" s="1"/>
      <c r="OX289" s="1"/>
      <c r="OY289" s="1"/>
      <c r="OZ289" s="1"/>
      <c r="PA289" s="1"/>
      <c r="PB289" s="1"/>
      <c r="PC289" s="1"/>
      <c r="PD289" s="1"/>
      <c r="PE289" s="1"/>
      <c r="PF289" s="1"/>
      <c r="PG289" s="1"/>
      <c r="PH289" s="1"/>
      <c r="PI289" s="1"/>
      <c r="PJ289" s="1"/>
      <c r="PK289" s="1"/>
      <c r="PL289" s="1"/>
      <c r="PM289" s="1"/>
      <c r="PN289" s="1"/>
      <c r="PO289" s="1"/>
      <c r="PP289" s="1"/>
      <c r="PQ289" s="1"/>
      <c r="PR289" s="1"/>
      <c r="PS289" s="1"/>
      <c r="PT289" s="1"/>
      <c r="PU289" s="1"/>
      <c r="PV289" s="1"/>
      <c r="PW289" s="1"/>
      <c r="PX289" s="1"/>
      <c r="PY289" s="1"/>
      <c r="PZ289" s="1"/>
      <c r="QA289" s="1"/>
      <c r="QB289" s="1"/>
      <c r="QC289" s="1"/>
      <c r="QD289" s="1"/>
      <c r="QE289" s="1"/>
      <c r="QF289" s="1"/>
      <c r="QG289" s="1"/>
      <c r="QH289" s="1"/>
      <c r="QI289" s="1"/>
      <c r="QJ289" s="1"/>
      <c r="QK289" s="1"/>
      <c r="QL289" s="1"/>
      <c r="QM289" s="1"/>
      <c r="QN289" s="1"/>
      <c r="QO289" s="1"/>
      <c r="QP289" s="1"/>
      <c r="QQ289" s="1"/>
      <c r="QR289" s="1"/>
      <c r="QS289" s="1"/>
      <c r="QT289" s="1"/>
      <c r="QU289" s="1"/>
      <c r="QV289" s="1"/>
      <c r="QW289" s="1"/>
      <c r="QX289" s="1"/>
      <c r="QY289" s="1"/>
      <c r="QZ289" s="1"/>
      <c r="RA289" s="1"/>
      <c r="RB289" s="1"/>
      <c r="RC289" s="1"/>
      <c r="RD289" s="1"/>
      <c r="RE289" s="1"/>
      <c r="RF289" s="1"/>
      <c r="RG289" s="1"/>
      <c r="RH289" s="1"/>
      <c r="RI289" s="1"/>
      <c r="RJ289" s="1"/>
      <c r="RK289" s="1"/>
      <c r="RL289" s="1"/>
      <c r="RM289" s="1"/>
      <c r="RN289" s="1"/>
      <c r="RO289" s="1"/>
      <c r="RP289" s="1"/>
      <c r="RQ289" s="1"/>
      <c r="RR289" s="1"/>
      <c r="RS289" s="1"/>
      <c r="RT289" s="1"/>
      <c r="RU289" s="1"/>
      <c r="RV289" s="1"/>
      <c r="RW289" s="1"/>
      <c r="RX289" s="1"/>
      <c r="RY289" s="1"/>
      <c r="RZ289" s="1"/>
      <c r="SA289" s="1"/>
      <c r="SB289" s="1"/>
      <c r="SC289" s="1"/>
      <c r="SD289" s="1"/>
      <c r="SE289" s="1"/>
      <c r="SF289" s="1"/>
      <c r="SG289" s="1"/>
      <c r="SH289" s="1"/>
      <c r="SI289" s="1"/>
      <c r="SJ289" s="1"/>
      <c r="SK289" s="1"/>
      <c r="SL289" s="1"/>
      <c r="SM289" s="1"/>
      <c r="SN289" s="1"/>
      <c r="SO289" s="1"/>
      <c r="SP289" s="1"/>
      <c r="SQ289" s="1"/>
      <c r="SR289" s="1"/>
      <c r="SS289" s="1"/>
      <c r="ST289" s="1"/>
      <c r="SU289" s="1"/>
      <c r="SV289" s="1"/>
      <c r="SW289" s="1"/>
      <c r="SX289" s="1"/>
      <c r="SY289" s="1"/>
      <c r="SZ289" s="1"/>
      <c r="TA289" s="1"/>
      <c r="TB289" s="1"/>
      <c r="TC289" s="1"/>
      <c r="TD289" s="1"/>
      <c r="TE289" s="1"/>
      <c r="TF289" s="1"/>
      <c r="TG289" s="1"/>
      <c r="TH289" s="1"/>
      <c r="TI289" s="1"/>
      <c r="TJ289" s="1"/>
      <c r="TK289" s="1"/>
      <c r="TL289" s="1"/>
      <c r="TM289" s="1"/>
      <c r="TN289" s="1"/>
      <c r="TO289" s="1"/>
      <c r="TP289" s="1"/>
      <c r="TQ289" s="1"/>
      <c r="TR289" s="1"/>
      <c r="TS289" s="1"/>
      <c r="TT289" s="1"/>
      <c r="TU289" s="1"/>
      <c r="TV289" s="1"/>
      <c r="TW289" s="1"/>
      <c r="TX289" s="1"/>
      <c r="TY289" s="1"/>
      <c r="TZ289" s="1"/>
      <c r="UA289" s="1"/>
      <c r="UB289" s="1"/>
      <c r="UC289" s="1"/>
      <c r="UD289" s="1"/>
      <c r="UE289" s="1"/>
      <c r="UF289" s="1"/>
      <c r="UG289" s="1"/>
      <c r="UH289" s="1"/>
      <c r="UI289" s="1"/>
      <c r="UJ289" s="1"/>
      <c r="UK289" s="1"/>
      <c r="UL289" s="1"/>
      <c r="UM289" s="1"/>
      <c r="UN289" s="1"/>
      <c r="UO289" s="1"/>
      <c r="UP289" s="1"/>
      <c r="UQ289" s="1"/>
      <c r="UR289" s="1"/>
      <c r="US289" s="1"/>
      <c r="UT289" s="1"/>
      <c r="UU289" s="1"/>
      <c r="UV289" s="1"/>
      <c r="UW289" s="1"/>
      <c r="UX289" s="1"/>
      <c r="UY289" s="1"/>
      <c r="UZ289" s="1"/>
      <c r="VA289" s="1"/>
      <c r="VB289" s="1"/>
      <c r="VC289" s="1"/>
      <c r="VD289" s="1"/>
      <c r="VE289" s="1"/>
      <c r="VF289" s="1"/>
      <c r="VG289" s="1"/>
      <c r="VH289" s="1"/>
      <c r="VI289" s="1"/>
      <c r="VJ289" s="1"/>
      <c r="VK289" s="1"/>
      <c r="VL289" s="1"/>
      <c r="VM289" s="1"/>
      <c r="VN289" s="1"/>
      <c r="VO289" s="1"/>
      <c r="VP289" s="1"/>
      <c r="VQ289" s="1"/>
      <c r="VR289" s="1"/>
      <c r="VS289" s="1"/>
      <c r="VT289" s="1"/>
      <c r="VU289" s="1"/>
      <c r="VV289" s="1"/>
      <c r="VW289" s="1"/>
      <c r="VX289" s="1"/>
      <c r="VY289" s="1"/>
      <c r="VZ289" s="1"/>
      <c r="WA289" s="1"/>
      <c r="WB289" s="1"/>
      <c r="WC289" s="1"/>
      <c r="WD289" s="1"/>
      <c r="WE289" s="1"/>
      <c r="WF289" s="1"/>
      <c r="WG289" s="1"/>
      <c r="WH289" s="1"/>
      <c r="WI289" s="1"/>
      <c r="WJ289" s="1"/>
      <c r="WK289" s="1"/>
      <c r="WL289" s="1"/>
      <c r="WM289" s="1"/>
      <c r="WN289" s="1"/>
      <c r="WO289" s="1"/>
      <c r="WP289" s="1"/>
      <c r="WQ289" s="1"/>
      <c r="WR289" s="1"/>
      <c r="WS289" s="1"/>
      <c r="WT289" s="1"/>
      <c r="WU289" s="1"/>
      <c r="WV289" s="1"/>
      <c r="WW289" s="1"/>
      <c r="WX289" s="1"/>
      <c r="WY289" s="1"/>
      <c r="WZ289" s="1"/>
      <c r="XA289" s="1"/>
      <c r="XB289" s="1"/>
      <c r="XC289" s="1"/>
      <c r="XD289" s="1"/>
      <c r="XE289" s="1"/>
      <c r="XF289" s="1"/>
      <c r="XG289" s="1"/>
      <c r="XH289" s="1"/>
      <c r="XI289" s="1"/>
      <c r="XJ289" s="1"/>
      <c r="XK289" s="1"/>
      <c r="XL289" s="1"/>
      <c r="XM289" s="1"/>
      <c r="XN289" s="1"/>
      <c r="XO289" s="1"/>
      <c r="XP289" s="1"/>
      <c r="XQ289" s="1"/>
      <c r="XR289" s="1"/>
      <c r="XS289" s="1"/>
      <c r="XT289" s="1"/>
      <c r="XU289" s="1"/>
      <c r="XV289" s="1"/>
      <c r="XW289" s="1"/>
      <c r="XX289" s="1"/>
      <c r="XY289" s="1"/>
      <c r="XZ289" s="1"/>
      <c r="YA289" s="1"/>
      <c r="YB289" s="1"/>
      <c r="YC289" s="1"/>
      <c r="YD289" s="1"/>
      <c r="YE289" s="1"/>
      <c r="YF289" s="1"/>
      <c r="YG289" s="1"/>
      <c r="YH289" s="1"/>
      <c r="YI289" s="1"/>
      <c r="YJ289" s="1"/>
      <c r="YK289" s="1"/>
      <c r="YL289" s="1"/>
      <c r="YM289" s="1"/>
      <c r="YN289" s="1"/>
      <c r="YO289" s="1"/>
      <c r="YP289" s="1"/>
      <c r="YQ289" s="1"/>
      <c r="YR289" s="1"/>
      <c r="YS289" s="1"/>
      <c r="YT289" s="1"/>
      <c r="YU289" s="1"/>
      <c r="YV289" s="1"/>
      <c r="YW289" s="1"/>
      <c r="YX289" s="1"/>
      <c r="YY289" s="1"/>
      <c r="YZ289" s="1"/>
      <c r="ZA289" s="1"/>
      <c r="ZB289" s="1"/>
      <c r="ZC289" s="1"/>
      <c r="ZD289" s="1"/>
      <c r="ZE289" s="1"/>
      <c r="ZF289" s="1"/>
      <c r="ZG289" s="1"/>
      <c r="ZH289" s="1"/>
      <c r="ZI289" s="1"/>
      <c r="ZJ289" s="1"/>
      <c r="ZK289" s="1"/>
      <c r="ZL289" s="1"/>
      <c r="ZM289" s="1"/>
      <c r="ZN289" s="1"/>
      <c r="ZO289" s="1"/>
      <c r="ZP289" s="1"/>
      <c r="ZQ289" s="1"/>
      <c r="ZR289" s="1"/>
      <c r="ZS289" s="1"/>
      <c r="ZT289" s="1"/>
      <c r="ZU289" s="1"/>
      <c r="ZV289" s="1"/>
      <c r="ZW289" s="1"/>
      <c r="ZX289" s="1"/>
      <c r="ZY289" s="1"/>
      <c r="ZZ289" s="1"/>
      <c r="AAA289" s="1"/>
      <c r="AAB289" s="1"/>
      <c r="AAC289" s="1"/>
      <c r="AAD289" s="1"/>
      <c r="AAE289" s="1"/>
      <c r="AAF289" s="1"/>
      <c r="AAG289" s="1"/>
      <c r="AAH289" s="1"/>
      <c r="AAI289" s="1"/>
      <c r="AAJ289" s="1"/>
      <c r="AAK289" s="1"/>
      <c r="AAL289" s="1"/>
      <c r="AAM289" s="1"/>
      <c r="AAN289" s="1"/>
      <c r="AAO289" s="1"/>
      <c r="AAP289" s="1"/>
      <c r="AAQ289" s="1"/>
      <c r="AAR289" s="1"/>
      <c r="AAS289" s="1"/>
      <c r="AAT289" s="1"/>
      <c r="AAU289" s="1"/>
      <c r="AAV289" s="1"/>
      <c r="AAW289" s="1"/>
      <c r="AAX289" s="1"/>
      <c r="AAY289" s="1"/>
      <c r="AAZ289" s="1"/>
      <c r="ABA289" s="1"/>
      <c r="ABB289" s="1"/>
      <c r="ABC289" s="1"/>
      <c r="ABD289" s="1"/>
      <c r="ABE289" s="1"/>
      <c r="ABF289" s="1"/>
      <c r="ABG289" s="1"/>
      <c r="ABH289" s="1"/>
      <c r="ABI289" s="1"/>
      <c r="ABJ289" s="1"/>
      <c r="ABK289" s="1"/>
      <c r="ABL289" s="1"/>
      <c r="ABM289" s="1"/>
      <c r="ABN289" s="1"/>
      <c r="ABO289" s="1"/>
      <c r="ABP289" s="1"/>
      <c r="ABQ289" s="1"/>
      <c r="ABR289" s="1"/>
      <c r="ABS289" s="1"/>
      <c r="ABT289" s="1"/>
      <c r="ABU289" s="1"/>
      <c r="ABV289" s="1"/>
      <c r="ABW289" s="1"/>
      <c r="ABX289" s="1"/>
      <c r="ABY289" s="1"/>
      <c r="ABZ289" s="1"/>
      <c r="ACA289" s="1"/>
      <c r="ACB289" s="1"/>
      <c r="ACC289" s="1"/>
      <c r="ACD289" s="1"/>
      <c r="ACE289" s="1"/>
      <c r="ACF289" s="1"/>
      <c r="ACG289" s="1"/>
      <c r="ACH289" s="1"/>
      <c r="ACI289" s="1"/>
      <c r="ACJ289" s="1"/>
      <c r="ACK289" s="1"/>
      <c r="ACL289" s="1"/>
      <c r="ACM289" s="1"/>
      <c r="ACN289" s="1"/>
      <c r="ACO289" s="1"/>
      <c r="ACP289" s="1"/>
      <c r="ACQ289" s="1"/>
      <c r="ACR289" s="1"/>
      <c r="ACS289" s="1"/>
      <c r="ACT289" s="1"/>
      <c r="ACU289" s="1"/>
      <c r="ACV289" s="1"/>
      <c r="ACW289" s="1"/>
      <c r="ACX289" s="1"/>
      <c r="ACY289" s="1"/>
      <c r="ACZ289" s="1"/>
      <c r="ADA289" s="1"/>
      <c r="ADB289" s="1"/>
      <c r="ADC289" s="1"/>
      <c r="ADD289" s="1"/>
      <c r="ADE289" s="1"/>
      <c r="ADF289" s="1"/>
      <c r="ADG289" s="1"/>
      <c r="ADH289" s="1"/>
      <c r="ADI289" s="1"/>
      <c r="ADJ289" s="1"/>
      <c r="ADK289" s="1"/>
      <c r="ADL289" s="1"/>
      <c r="ADM289" s="1"/>
      <c r="ADN289" s="1"/>
      <c r="ADO289" s="1"/>
      <c r="ADP289" s="1"/>
      <c r="ADQ289" s="1"/>
      <c r="ADR289" s="1"/>
      <c r="ADS289" s="1"/>
      <c r="ADT289" s="1"/>
      <c r="ADU289" s="1"/>
      <c r="ADV289" s="1"/>
      <c r="ADW289" s="1"/>
      <c r="ADX289" s="1"/>
      <c r="ADY289" s="1"/>
      <c r="ADZ289" s="1"/>
      <c r="AEA289" s="1"/>
      <c r="AEB289" s="1"/>
      <c r="AEC289" s="1"/>
      <c r="AED289" s="1"/>
      <c r="AEE289" s="1"/>
      <c r="AEF289" s="1"/>
      <c r="AEG289" s="1"/>
      <c r="AEH289" s="1"/>
      <c r="AEI289" s="1"/>
      <c r="AEJ289" s="1"/>
      <c r="AEK289" s="1"/>
      <c r="AEL289" s="1"/>
      <c r="AEM289" s="1"/>
      <c r="AEN289" s="1"/>
      <c r="AEO289" s="1"/>
      <c r="AEP289" s="1"/>
      <c r="AEQ289" s="1"/>
      <c r="AER289" s="1"/>
      <c r="AES289" s="1"/>
      <c r="AET289" s="1"/>
      <c r="AEU289" s="1"/>
      <c r="AEV289" s="1"/>
      <c r="AEW289" s="1"/>
      <c r="AEX289" s="1"/>
      <c r="AEY289" s="1"/>
      <c r="AEZ289" s="1"/>
      <c r="AFA289" s="1"/>
      <c r="AFB289" s="1"/>
      <c r="AFC289" s="1"/>
      <c r="AFD289" s="1"/>
      <c r="AFE289" s="1"/>
      <c r="AFF289" s="1"/>
      <c r="AFG289" s="1"/>
      <c r="AFH289" s="1"/>
      <c r="AFI289" s="1"/>
      <c r="AFJ289" s="1"/>
      <c r="AFK289" s="1"/>
      <c r="AFL289" s="1"/>
      <c r="AFM289" s="1"/>
      <c r="AFN289" s="1"/>
      <c r="AFO289" s="1"/>
      <c r="AFP289" s="1"/>
      <c r="AFQ289" s="1"/>
      <c r="AFR289" s="1"/>
      <c r="AFS289" s="1"/>
      <c r="AFT289" s="1"/>
      <c r="AFU289" s="1"/>
      <c r="AFV289" s="1"/>
      <c r="AFW289" s="1"/>
      <c r="AFX289" s="1"/>
      <c r="AFY289" s="1"/>
      <c r="AFZ289" s="1"/>
      <c r="AGA289" s="1"/>
      <c r="AGB289" s="1"/>
      <c r="AGC289" s="1"/>
      <c r="AGD289" s="1"/>
      <c r="AGE289" s="1"/>
      <c r="AGF289" s="1"/>
      <c r="AGG289" s="1"/>
      <c r="AGH289" s="1"/>
      <c r="AGI289" s="1"/>
      <c r="AGJ289" s="1"/>
      <c r="AGK289" s="1"/>
      <c r="AGL289" s="1"/>
      <c r="AGM289" s="1"/>
      <c r="AGN289" s="1"/>
      <c r="AGO289" s="1"/>
      <c r="AGP289" s="1"/>
      <c r="AGQ289" s="1"/>
      <c r="AGR289" s="1"/>
      <c r="AGS289" s="1"/>
      <c r="AGT289" s="1"/>
      <c r="AGU289" s="1"/>
      <c r="AGV289" s="1"/>
      <c r="AGW289" s="1"/>
      <c r="AGX289" s="1"/>
      <c r="AGY289" s="1"/>
      <c r="AGZ289" s="1"/>
      <c r="AHA289" s="1"/>
      <c r="AHB289" s="1"/>
      <c r="AHC289" s="1"/>
      <c r="AHD289" s="1"/>
      <c r="AHE289" s="1"/>
      <c r="AHF289" s="1"/>
      <c r="AHG289" s="1"/>
      <c r="AHH289" s="1"/>
      <c r="AHI289" s="1"/>
      <c r="AHJ289" s="1"/>
      <c r="AHK289" s="1"/>
      <c r="AHL289" s="1"/>
      <c r="AHM289" s="1"/>
      <c r="AHN289" s="1"/>
      <c r="AHO289" s="1"/>
      <c r="AHP289" s="1"/>
      <c r="AHQ289" s="1"/>
      <c r="AHR289" s="1"/>
      <c r="AHS289" s="1"/>
      <c r="AHT289" s="1"/>
      <c r="AHU289" s="1"/>
      <c r="AHV289" s="1"/>
      <c r="AHW289" s="1"/>
      <c r="AHX289" s="1"/>
      <c r="AHY289" s="1"/>
      <c r="AHZ289" s="1"/>
      <c r="AIA289" s="1"/>
      <c r="AIB289" s="1"/>
      <c r="AIC289" s="1"/>
      <c r="AID289" s="1"/>
      <c r="AIE289" s="1"/>
      <c r="AIF289" s="1"/>
      <c r="AIG289" s="1"/>
      <c r="AIH289" s="1"/>
      <c r="AII289" s="1"/>
      <c r="AIJ289" s="1"/>
      <c r="AIK289" s="1"/>
      <c r="AIL289" s="1"/>
      <c r="AIM289" s="1"/>
      <c r="AIN289" s="1"/>
      <c r="AIO289" s="1"/>
      <c r="AIP289" s="1"/>
      <c r="AIQ289" s="1"/>
      <c r="AIR289" s="1"/>
      <c r="AIS289" s="1"/>
      <c r="AIT289" s="1"/>
      <c r="AIU289" s="1"/>
      <c r="AIV289" s="1"/>
      <c r="AIW289" s="1"/>
      <c r="AIX289" s="1"/>
      <c r="AIY289" s="1"/>
      <c r="AIZ289" s="1"/>
      <c r="AJA289" s="1"/>
      <c r="AJB289" s="1"/>
      <c r="AJC289" s="1"/>
      <c r="AJD289" s="1"/>
      <c r="AJE289" s="1"/>
      <c r="AJF289" s="1"/>
      <c r="AJG289" s="1"/>
      <c r="AJH289" s="1"/>
      <c r="AJI289" s="1"/>
      <c r="AJJ289" s="1"/>
      <c r="AJK289" s="1"/>
      <c r="AJL289" s="1"/>
      <c r="AJM289" s="1"/>
      <c r="AJN289" s="1"/>
      <c r="AJO289" s="1"/>
      <c r="AJP289" s="1"/>
      <c r="AJQ289" s="1"/>
      <c r="AJR289" s="1"/>
      <c r="AJS289" s="1"/>
      <c r="AJT289" s="1"/>
      <c r="AJU289" s="1"/>
      <c r="AJV289" s="1"/>
      <c r="AJW289" s="1"/>
      <c r="AJX289" s="1"/>
      <c r="AJY289" s="1"/>
      <c r="AJZ289" s="1"/>
      <c r="AKA289" s="1"/>
      <c r="AKB289" s="1"/>
      <c r="AKC289" s="1"/>
      <c r="AKD289" s="1"/>
      <c r="AKE289" s="1"/>
      <c r="AKF289" s="1"/>
      <c r="AKG289" s="1"/>
      <c r="AKH289" s="1"/>
      <c r="AKI289" s="1"/>
      <c r="AKJ289" s="1"/>
      <c r="AKK289" s="1"/>
      <c r="AKL289" s="1"/>
      <c r="AKM289" s="1"/>
      <c r="AKN289" s="1"/>
      <c r="AKO289" s="1"/>
      <c r="AKP289" s="1"/>
      <c r="AKQ289" s="1"/>
      <c r="AKR289" s="1"/>
      <c r="AKS289" s="1"/>
      <c r="AKT289" s="1"/>
      <c r="AKU289" s="1"/>
      <c r="AKV289" s="1"/>
      <c r="AKW289" s="1"/>
      <c r="AKX289" s="1"/>
      <c r="AKY289" s="1"/>
      <c r="AKZ289" s="1"/>
      <c r="ALA289" s="1"/>
      <c r="ALB289" s="1"/>
      <c r="ALC289" s="1"/>
      <c r="ALD289" s="1"/>
      <c r="ALE289" s="1"/>
      <c r="ALF289" s="1"/>
      <c r="ALG289" s="1"/>
      <c r="ALH289" s="1"/>
      <c r="ALI289" s="1"/>
      <c r="ALJ289" s="1"/>
      <c r="ALK289" s="1"/>
      <c r="ALL289" s="1"/>
      <c r="ALM289" s="1"/>
      <c r="ALN289" s="1"/>
      <c r="ALO289" s="1"/>
      <c r="ALP289" s="1"/>
      <c r="ALQ289" s="1"/>
      <c r="ALR289" s="1"/>
      <c r="ALS289" s="1"/>
      <c r="ALT289" s="1"/>
      <c r="ALU289" s="1"/>
      <c r="ALV289" s="1"/>
      <c r="ALW289" s="1"/>
      <c r="ALX289" s="1"/>
      <c r="ALY289" s="1"/>
      <c r="ALZ289" s="1"/>
      <c r="AMA289" s="1"/>
      <c r="AMB289" s="1"/>
      <c r="AMC289" s="1"/>
      <c r="AMD289" s="1"/>
      <c r="AME289" s="1"/>
      <c r="AMF289" s="1"/>
      <c r="AMG289" s="1"/>
      <c r="AMH289" s="1"/>
      <c r="AMI289" s="1"/>
      <c r="AMJ289" s="1"/>
      <c r="AMK289" s="1"/>
      <c r="AML289" s="1"/>
      <c r="AMM289" s="1"/>
      <c r="AMN289" s="1"/>
      <c r="AMO289" s="1"/>
      <c r="AMP289" s="1"/>
      <c r="AMQ289" s="1"/>
      <c r="AMR289" s="1"/>
      <c r="AMS289" s="1"/>
      <c r="AMT289" s="1"/>
      <c r="AMU289" s="1"/>
      <c r="AMV289" s="1"/>
      <c r="AMW289" s="1"/>
      <c r="AMX289" s="1"/>
      <c r="AMY289" s="1"/>
      <c r="AMZ289" s="1"/>
      <c r="ANA289" s="1"/>
      <c r="ANB289" s="1"/>
      <c r="ANC289" s="1"/>
      <c r="AND289" s="1"/>
      <c r="ANE289" s="1"/>
      <c r="ANF289" s="1"/>
      <c r="ANG289" s="1"/>
      <c r="ANH289" s="1"/>
      <c r="ANI289" s="1"/>
      <c r="ANJ289" s="1"/>
      <c r="ANK289" s="1"/>
      <c r="ANL289" s="1"/>
      <c r="ANM289" s="1"/>
      <c r="ANN289" s="1"/>
      <c r="ANO289" s="1"/>
      <c r="ANP289" s="1"/>
      <c r="ANQ289" s="1"/>
      <c r="ANR289" s="1"/>
      <c r="ANS289" s="1"/>
      <c r="ANT289" s="1"/>
      <c r="ANU289" s="1"/>
      <c r="ANV289" s="1"/>
      <c r="ANW289" s="1"/>
      <c r="ANX289" s="1"/>
      <c r="ANY289" s="1"/>
      <c r="ANZ289" s="1"/>
      <c r="AOA289" s="1"/>
      <c r="AOB289" s="1"/>
      <c r="AOC289" s="1"/>
      <c r="AOD289" s="1"/>
      <c r="AOE289" s="1"/>
      <c r="AOF289" s="1"/>
      <c r="AOG289" s="1"/>
      <c r="AOH289" s="1"/>
      <c r="AOI289" s="1"/>
      <c r="AOJ289" s="1"/>
      <c r="AOK289" s="1"/>
      <c r="AOL289" s="1"/>
      <c r="AOM289" s="1"/>
      <c r="AON289" s="1"/>
      <c r="AOO289" s="1"/>
      <c r="AOP289" s="1"/>
      <c r="AOQ289" s="1"/>
      <c r="AOR289" s="1"/>
      <c r="AOS289" s="1"/>
      <c r="AOT289" s="1"/>
      <c r="AOU289" s="1"/>
      <c r="AOV289" s="1"/>
      <c r="AOW289" s="1"/>
      <c r="AOX289" s="1"/>
      <c r="AOY289" s="1"/>
      <c r="AOZ289" s="1"/>
      <c r="APA289" s="1"/>
      <c r="APB289" s="1"/>
      <c r="APC289" s="1"/>
      <c r="APD289" s="1"/>
      <c r="APE289" s="1"/>
      <c r="APF289" s="1"/>
      <c r="APG289" s="1"/>
      <c r="APH289" s="1"/>
      <c r="API289" s="1"/>
      <c r="APJ289" s="1"/>
      <c r="APK289" s="1"/>
      <c r="APL289" s="1"/>
      <c r="APM289" s="1"/>
      <c r="APN289" s="1"/>
      <c r="APO289" s="1"/>
      <c r="APP289" s="1"/>
      <c r="APQ289" s="1"/>
      <c r="APR289" s="1"/>
      <c r="APS289" s="1"/>
      <c r="APT289" s="1"/>
      <c r="APU289" s="1"/>
      <c r="APV289" s="1"/>
      <c r="APW289" s="1"/>
      <c r="APX289" s="1"/>
      <c r="APY289" s="1"/>
      <c r="APZ289" s="1"/>
      <c r="AQA289" s="1"/>
      <c r="AQB289" s="1"/>
      <c r="AQC289" s="1"/>
      <c r="AQD289" s="1"/>
      <c r="AQE289" s="1"/>
      <c r="AQF289" s="1"/>
      <c r="AQG289" s="1"/>
      <c r="AQH289" s="1"/>
      <c r="AQI289" s="1"/>
      <c r="AQJ289" s="1"/>
      <c r="AQK289" s="1"/>
      <c r="AQL289" s="1"/>
      <c r="AQM289" s="1"/>
      <c r="AQN289" s="1"/>
      <c r="AQO289" s="1"/>
      <c r="AQP289" s="1"/>
      <c r="AQQ289" s="1"/>
      <c r="AQR289" s="1"/>
      <c r="AQS289" s="1"/>
      <c r="AQT289" s="1"/>
      <c r="AQU289" s="1"/>
      <c r="AQV289" s="1"/>
      <c r="AQW289" s="1"/>
      <c r="AQX289" s="1"/>
      <c r="AQY289" s="1"/>
      <c r="AQZ289" s="1"/>
      <c r="ARA289" s="1"/>
      <c r="ARB289" s="1"/>
      <c r="ARC289" s="1"/>
      <c r="ARD289" s="1"/>
      <c r="ARE289" s="1"/>
      <c r="ARF289" s="1"/>
      <c r="ARG289" s="1"/>
      <c r="ARH289" s="1"/>
      <c r="ARI289" s="1"/>
      <c r="ARJ289" s="1"/>
      <c r="ARK289" s="1"/>
      <c r="ARL289" s="1"/>
      <c r="ARM289" s="1"/>
      <c r="ARN289" s="1"/>
      <c r="ARO289" s="1"/>
      <c r="ARP289" s="1"/>
      <c r="ARQ289" s="1"/>
      <c r="ARR289" s="1"/>
      <c r="ARS289" s="1"/>
      <c r="ART289" s="1"/>
      <c r="ARU289" s="1"/>
      <c r="ARV289" s="1"/>
      <c r="ARW289" s="1"/>
      <c r="ARX289" s="1"/>
      <c r="ARY289" s="1"/>
      <c r="ARZ289" s="1"/>
      <c r="ASA289" s="1"/>
      <c r="ASB289" s="1"/>
      <c r="ASC289" s="1"/>
      <c r="ASD289" s="1"/>
      <c r="ASE289" s="1"/>
      <c r="ASF289" s="1"/>
      <c r="ASG289" s="1"/>
      <c r="ASH289" s="1"/>
      <c r="ASI289" s="1"/>
      <c r="ASJ289" s="1"/>
      <c r="ASK289" s="1"/>
      <c r="ASL289" s="1"/>
      <c r="ASM289" s="1"/>
      <c r="ASN289" s="1"/>
      <c r="ASO289" s="1"/>
      <c r="ASP289" s="1"/>
      <c r="ASQ289" s="1"/>
      <c r="ASR289" s="1"/>
      <c r="ASS289" s="1"/>
      <c r="AST289" s="1"/>
      <c r="ASU289" s="1"/>
      <c r="ASV289" s="1"/>
      <c r="ASW289" s="1"/>
      <c r="ASX289" s="1"/>
      <c r="ASY289" s="1"/>
      <c r="ASZ289" s="1"/>
      <c r="ATA289" s="1"/>
      <c r="ATB289" s="1"/>
      <c r="ATC289" s="1"/>
      <c r="ATD289" s="1"/>
      <c r="ATE289" s="1"/>
      <c r="ATF289" s="1"/>
      <c r="ATG289" s="1"/>
      <c r="ATH289" s="1"/>
      <c r="ATI289" s="1"/>
      <c r="ATJ289" s="1"/>
      <c r="ATK289" s="1"/>
      <c r="ATL289" s="1"/>
      <c r="ATM289" s="1"/>
      <c r="ATN289" s="1"/>
      <c r="ATO289" s="1"/>
      <c r="ATP289" s="1"/>
      <c r="ATQ289" s="1"/>
      <c r="ATR289" s="1"/>
      <c r="ATS289" s="1"/>
      <c r="ATT289" s="1"/>
      <c r="ATU289" s="1"/>
      <c r="ATV289" s="1"/>
      <c r="ATW289" s="1"/>
      <c r="ATX289" s="1"/>
      <c r="ATY289" s="1"/>
      <c r="ATZ289" s="1"/>
      <c r="AUA289" s="1"/>
      <c r="AUB289" s="1"/>
      <c r="AUC289" s="1"/>
      <c r="AUD289" s="1"/>
      <c r="AUE289" s="1"/>
      <c r="AUF289" s="1"/>
      <c r="AUG289" s="1"/>
      <c r="AUH289" s="1"/>
      <c r="AUI289" s="1"/>
      <c r="AUJ289" s="1"/>
      <c r="AUK289" s="1"/>
      <c r="AUL289" s="1"/>
      <c r="AUM289" s="1"/>
      <c r="AUN289" s="1"/>
      <c r="AUO289" s="1"/>
      <c r="AUP289" s="1"/>
      <c r="AUQ289" s="1"/>
      <c r="AUR289" s="1"/>
      <c r="AUS289" s="1"/>
      <c r="AUT289" s="1"/>
      <c r="AUU289" s="1"/>
      <c r="AUV289" s="1"/>
      <c r="AUW289" s="1"/>
      <c r="AUX289" s="1"/>
      <c r="AUY289" s="1"/>
      <c r="AUZ289" s="1"/>
      <c r="AVA289" s="1"/>
      <c r="AVB289" s="1"/>
      <c r="AVC289" s="1"/>
      <c r="AVD289" s="1"/>
      <c r="AVE289" s="1"/>
      <c r="AVF289" s="1"/>
      <c r="AVG289" s="1"/>
      <c r="AVH289" s="1"/>
      <c r="AVI289" s="1"/>
      <c r="AVJ289" s="1"/>
      <c r="AVK289" s="1"/>
      <c r="AVL289" s="1"/>
      <c r="AVM289" s="1"/>
      <c r="AVN289" s="1"/>
      <c r="AVO289" s="1"/>
      <c r="AVP289" s="1"/>
      <c r="AVQ289" s="1"/>
      <c r="AVR289" s="1"/>
      <c r="AVS289" s="1"/>
      <c r="AVT289" s="1"/>
      <c r="AVU289" s="1"/>
      <c r="AVV289" s="1"/>
      <c r="AVW289" s="1"/>
      <c r="AVX289" s="1"/>
      <c r="AVY289" s="1"/>
      <c r="AVZ289" s="1"/>
      <c r="AWA289" s="1"/>
      <c r="AWB289" s="1"/>
      <c r="AWC289" s="1"/>
      <c r="AWD289" s="1"/>
      <c r="AWE289" s="1"/>
      <c r="AWF289" s="1"/>
      <c r="AWG289" s="1"/>
      <c r="AWH289" s="1"/>
      <c r="AWI289" s="1"/>
      <c r="AWJ289" s="1"/>
      <c r="AWK289" s="1"/>
      <c r="AWL289" s="1"/>
      <c r="AWM289" s="1"/>
      <c r="AWN289" s="1"/>
      <c r="AWO289" s="1"/>
      <c r="AWP289" s="1"/>
      <c r="AWQ289" s="1"/>
      <c r="AWR289" s="1"/>
      <c r="AWS289" s="1"/>
      <c r="AWT289" s="1"/>
      <c r="AWU289" s="1"/>
      <c r="AWV289" s="1"/>
      <c r="AWW289" s="1"/>
      <c r="AWX289" s="1"/>
      <c r="AWY289" s="1"/>
      <c r="AWZ289" s="1"/>
      <c r="AXA289" s="1"/>
      <c r="AXB289" s="1"/>
      <c r="AXC289" s="1"/>
      <c r="AXD289" s="1"/>
      <c r="AXE289" s="1"/>
      <c r="AXF289" s="1"/>
      <c r="AXG289" s="1"/>
      <c r="AXH289" s="1"/>
      <c r="AXI289" s="1"/>
      <c r="AXJ289" s="1"/>
      <c r="AXK289" s="1"/>
      <c r="AXL289" s="1"/>
      <c r="AXM289" s="1"/>
      <c r="AXN289" s="1"/>
      <c r="AXO289" s="1"/>
      <c r="AXP289" s="1"/>
      <c r="AXQ289" s="1"/>
      <c r="AXR289" s="1"/>
      <c r="AXS289" s="1"/>
      <c r="AXT289" s="1"/>
      <c r="AXU289" s="1"/>
      <c r="AXV289" s="1"/>
      <c r="AXW289" s="1"/>
      <c r="AXX289" s="1"/>
      <c r="AXY289" s="1"/>
      <c r="AXZ289" s="1"/>
      <c r="AYA289" s="1"/>
      <c r="AYB289" s="1"/>
      <c r="AYC289" s="1"/>
      <c r="AYD289" s="1"/>
      <c r="AYE289" s="1"/>
      <c r="AYF289" s="1"/>
      <c r="AYG289" s="1"/>
      <c r="AYH289" s="1"/>
      <c r="AYI289" s="1"/>
      <c r="AYJ289" s="1"/>
      <c r="AYK289" s="1"/>
      <c r="AYL289" s="1"/>
      <c r="AYM289" s="1"/>
      <c r="AYN289" s="1"/>
      <c r="AYO289" s="1"/>
      <c r="AYP289" s="1"/>
      <c r="AYQ289" s="1"/>
      <c r="AYR289" s="1"/>
      <c r="AYS289" s="1"/>
      <c r="AYT289" s="1"/>
      <c r="AYU289" s="1"/>
      <c r="AYV289" s="1"/>
      <c r="AYW289" s="1"/>
      <c r="AYX289" s="1"/>
      <c r="AYY289" s="1"/>
      <c r="AYZ289" s="1"/>
      <c r="AZA289" s="1"/>
      <c r="AZB289" s="1"/>
      <c r="AZC289" s="1"/>
      <c r="AZD289" s="1"/>
      <c r="AZE289" s="1"/>
      <c r="AZF289" s="1"/>
      <c r="AZG289" s="1"/>
      <c r="AZH289" s="1"/>
      <c r="AZI289" s="1"/>
      <c r="AZJ289" s="1"/>
      <c r="AZK289" s="1"/>
      <c r="AZL289" s="1"/>
      <c r="AZM289" s="1"/>
      <c r="AZN289" s="1"/>
      <c r="AZO289" s="1"/>
      <c r="AZP289" s="1"/>
      <c r="AZQ289" s="1"/>
      <c r="AZR289" s="1"/>
      <c r="AZS289" s="1"/>
      <c r="AZT289" s="1"/>
      <c r="AZU289" s="1"/>
      <c r="AZV289" s="1"/>
      <c r="AZW289" s="1"/>
      <c r="AZX289" s="1"/>
      <c r="AZY289" s="1"/>
      <c r="AZZ289" s="1"/>
      <c r="BAA289" s="1"/>
      <c r="BAB289" s="1"/>
      <c r="BAC289" s="1"/>
      <c r="BAD289" s="1"/>
      <c r="BAE289" s="1"/>
      <c r="BAF289" s="1"/>
      <c r="BAG289" s="1"/>
      <c r="BAH289" s="1"/>
      <c r="BAI289" s="1"/>
      <c r="BAJ289" s="1"/>
      <c r="BAK289" s="1"/>
      <c r="BAL289" s="1"/>
      <c r="BAM289" s="1"/>
      <c r="BAN289" s="1"/>
      <c r="BAO289" s="1"/>
      <c r="BAP289" s="1"/>
      <c r="BAQ289" s="1"/>
      <c r="BAR289" s="1"/>
      <c r="BAS289" s="1"/>
      <c r="BAT289" s="1"/>
      <c r="BAU289" s="1"/>
      <c r="BAV289" s="1"/>
      <c r="BAW289" s="1"/>
      <c r="BAX289" s="1"/>
      <c r="BAY289" s="1"/>
      <c r="BAZ289" s="1"/>
      <c r="BBA289" s="1"/>
      <c r="BBB289" s="1"/>
      <c r="BBC289" s="1"/>
      <c r="BBD289" s="1"/>
      <c r="BBE289" s="1"/>
      <c r="BBF289" s="1"/>
      <c r="BBG289" s="1"/>
      <c r="BBH289" s="1"/>
      <c r="BBI289" s="1"/>
      <c r="BBJ289" s="1"/>
      <c r="BBK289" s="1"/>
      <c r="BBL289" s="1"/>
      <c r="BBM289" s="1"/>
      <c r="BBN289" s="1"/>
      <c r="BBO289" s="1"/>
      <c r="BBP289" s="1"/>
      <c r="BBQ289" s="1"/>
      <c r="BBR289" s="1"/>
      <c r="BBS289" s="1"/>
      <c r="BBT289" s="1"/>
      <c r="BBU289" s="1"/>
      <c r="BBV289" s="1"/>
      <c r="BBW289" s="1"/>
      <c r="BBX289" s="1"/>
      <c r="BBY289" s="1"/>
      <c r="BBZ289" s="1"/>
      <c r="BCA289" s="1"/>
      <c r="BCB289" s="1"/>
      <c r="BCC289" s="1"/>
      <c r="BCD289" s="1"/>
      <c r="BCE289" s="1"/>
      <c r="BCF289" s="1"/>
      <c r="BCG289" s="1"/>
      <c r="BCH289" s="1"/>
      <c r="BCI289" s="1"/>
      <c r="BCJ289" s="1"/>
      <c r="BCK289" s="1"/>
      <c r="BCL289" s="1"/>
      <c r="BCM289" s="1"/>
      <c r="BCN289" s="1"/>
      <c r="BCO289" s="1"/>
      <c r="BCP289" s="1"/>
      <c r="BCQ289" s="1"/>
      <c r="BCR289" s="1"/>
      <c r="BCS289" s="1"/>
      <c r="BCT289" s="1"/>
      <c r="BCU289" s="1"/>
      <c r="BCV289" s="1"/>
      <c r="BCW289" s="1"/>
      <c r="BCX289" s="1"/>
      <c r="BCY289" s="1"/>
      <c r="BCZ289" s="1"/>
      <c r="BDA289" s="1"/>
      <c r="BDB289" s="1"/>
      <c r="BDC289" s="1"/>
      <c r="BDD289" s="1"/>
      <c r="BDE289" s="1"/>
      <c r="BDF289" s="1"/>
      <c r="BDG289" s="1"/>
      <c r="BDH289" s="1"/>
      <c r="BDI289" s="1"/>
      <c r="BDJ289" s="1"/>
      <c r="BDK289" s="1"/>
      <c r="BDL289" s="1"/>
      <c r="BDM289" s="1"/>
      <c r="BDN289" s="1"/>
      <c r="BDO289" s="1"/>
      <c r="BDP289" s="1"/>
      <c r="BDQ289" s="1"/>
      <c r="BDR289" s="1"/>
      <c r="BDS289" s="1"/>
      <c r="BDT289" s="1"/>
      <c r="BDU289" s="1"/>
      <c r="BDV289" s="1"/>
      <c r="BDW289" s="1"/>
      <c r="BDX289" s="1"/>
      <c r="BDY289" s="1"/>
      <c r="BDZ289" s="1"/>
      <c r="BEA289" s="1"/>
      <c r="BEB289" s="1"/>
      <c r="BEC289" s="1"/>
      <c r="BED289" s="1"/>
      <c r="BEE289" s="1"/>
      <c r="BEF289" s="1"/>
      <c r="BEG289" s="1"/>
      <c r="BEH289" s="1"/>
      <c r="BEI289" s="1"/>
      <c r="BEJ289" s="1"/>
      <c r="BEK289" s="1"/>
      <c r="BEL289" s="1"/>
      <c r="BEM289" s="1"/>
      <c r="BEN289" s="1"/>
      <c r="BEO289" s="1"/>
      <c r="BEP289" s="1"/>
      <c r="BEQ289" s="1"/>
      <c r="BER289" s="1"/>
      <c r="BES289" s="1"/>
      <c r="BET289" s="1"/>
      <c r="BEU289" s="1"/>
      <c r="BEV289" s="1"/>
      <c r="BEW289" s="1"/>
      <c r="BEX289" s="1"/>
      <c r="BEY289" s="1"/>
      <c r="BEZ289" s="1"/>
      <c r="BFA289" s="1"/>
      <c r="BFB289" s="1"/>
      <c r="BFC289" s="1"/>
      <c r="BFD289" s="1"/>
      <c r="BFE289" s="1"/>
      <c r="BFF289" s="1"/>
      <c r="BFG289" s="1"/>
      <c r="BFH289" s="1"/>
      <c r="BFI289" s="1"/>
      <c r="BFJ289" s="1"/>
      <c r="BFK289" s="1"/>
      <c r="BFL289" s="1"/>
      <c r="BFM289" s="1"/>
      <c r="BFN289" s="1"/>
      <c r="BFO289" s="1"/>
      <c r="BFP289" s="1"/>
      <c r="BFQ289" s="1"/>
      <c r="BFR289" s="1"/>
      <c r="BFS289" s="1"/>
      <c r="BFT289" s="1"/>
      <c r="BFU289" s="1"/>
      <c r="BFV289" s="1"/>
      <c r="BFW289" s="1"/>
      <c r="BFX289" s="1"/>
      <c r="BFY289" s="1"/>
      <c r="BFZ289" s="1"/>
      <c r="BGA289" s="1"/>
      <c r="BGB289" s="1"/>
      <c r="BGC289" s="1"/>
      <c r="BGD289" s="1"/>
      <c r="BGE289" s="1"/>
      <c r="BGF289" s="1"/>
      <c r="BGG289" s="1"/>
      <c r="BGH289" s="1"/>
      <c r="BGI289" s="1"/>
      <c r="BGJ289" s="1"/>
      <c r="BGK289" s="1"/>
      <c r="BGL289" s="1"/>
      <c r="BGM289" s="1"/>
      <c r="BGN289" s="1"/>
      <c r="BGO289" s="1"/>
      <c r="BGP289" s="1"/>
      <c r="BGQ289" s="1"/>
      <c r="BGR289" s="1"/>
      <c r="BGS289" s="1"/>
      <c r="BGT289" s="1"/>
      <c r="BGU289" s="1"/>
      <c r="BGV289" s="1"/>
      <c r="BGW289" s="1"/>
      <c r="BGX289" s="1"/>
      <c r="BGY289" s="1"/>
      <c r="BGZ289" s="1"/>
      <c r="BHA289" s="1"/>
      <c r="BHB289" s="1"/>
      <c r="BHC289" s="1"/>
      <c r="BHD289" s="1"/>
      <c r="BHE289" s="1"/>
      <c r="BHF289" s="1"/>
      <c r="BHG289" s="1"/>
      <c r="BHH289" s="1"/>
      <c r="BHI289" s="1"/>
      <c r="BHJ289" s="1"/>
      <c r="BHK289" s="1"/>
      <c r="BHL289" s="1"/>
      <c r="BHM289" s="1"/>
      <c r="BHN289" s="1"/>
      <c r="BHO289" s="1"/>
      <c r="BHP289" s="1"/>
      <c r="BHQ289" s="1"/>
      <c r="BHR289" s="1"/>
      <c r="BHS289" s="1"/>
      <c r="BHT289" s="1"/>
      <c r="BHU289" s="1"/>
      <c r="BHV289" s="1"/>
      <c r="BHW289" s="1"/>
      <c r="BHX289" s="1"/>
      <c r="BHY289" s="1"/>
      <c r="BHZ289" s="1"/>
      <c r="BIA289" s="1"/>
      <c r="BIB289" s="1"/>
      <c r="BIC289" s="1"/>
      <c r="BID289" s="1"/>
      <c r="BIE289" s="1"/>
      <c r="BIF289" s="1"/>
      <c r="BIG289" s="1"/>
      <c r="BIH289" s="1"/>
      <c r="BII289" s="1"/>
      <c r="BIJ289" s="1"/>
      <c r="BIK289" s="1"/>
      <c r="BIL289" s="1"/>
      <c r="BIM289" s="1"/>
      <c r="BIN289" s="1"/>
      <c r="BIO289" s="1"/>
      <c r="BIP289" s="1"/>
      <c r="BIQ289" s="1"/>
      <c r="BIR289" s="1"/>
      <c r="BIS289" s="1"/>
      <c r="BIT289" s="1"/>
      <c r="BIU289" s="1"/>
      <c r="BIV289" s="1"/>
      <c r="BIW289" s="1"/>
      <c r="BIX289" s="1"/>
      <c r="BIY289" s="1"/>
      <c r="BIZ289" s="1"/>
      <c r="BJA289" s="1"/>
      <c r="BJB289" s="1"/>
      <c r="BJC289" s="1"/>
      <c r="BJD289" s="1"/>
      <c r="BJE289" s="1"/>
      <c r="BJF289" s="1"/>
      <c r="BJG289" s="1"/>
      <c r="BJH289" s="1"/>
      <c r="BJI289" s="1"/>
      <c r="BJJ289" s="1"/>
      <c r="BJK289" s="1"/>
      <c r="BJL289" s="1"/>
      <c r="BJM289" s="1"/>
      <c r="BJN289" s="1"/>
      <c r="BJO289" s="1"/>
      <c r="BJP289" s="1"/>
      <c r="BJQ289" s="1"/>
      <c r="BJR289" s="1"/>
      <c r="BJS289" s="1"/>
      <c r="BJT289" s="1"/>
      <c r="BJU289" s="1"/>
      <c r="BJV289" s="1"/>
      <c r="BJW289" s="1"/>
      <c r="BJX289" s="1"/>
      <c r="BJY289" s="1"/>
      <c r="BJZ289" s="1"/>
      <c r="BKA289" s="1"/>
      <c r="BKB289" s="1"/>
      <c r="BKC289" s="1"/>
      <c r="BKD289" s="1"/>
      <c r="BKE289" s="1"/>
      <c r="BKF289" s="1"/>
      <c r="BKG289" s="1"/>
      <c r="BKH289" s="1"/>
      <c r="BKI289" s="1"/>
      <c r="BKJ289" s="1"/>
      <c r="BKK289" s="1"/>
      <c r="BKL289" s="1"/>
      <c r="BKM289" s="1"/>
      <c r="BKN289" s="1"/>
      <c r="BKO289" s="1"/>
      <c r="BKP289" s="1"/>
      <c r="BKQ289" s="1"/>
      <c r="BKR289" s="1"/>
      <c r="BKS289" s="1"/>
      <c r="BKT289" s="1"/>
      <c r="BKU289" s="1"/>
      <c r="BKV289" s="1"/>
      <c r="BKW289" s="1"/>
      <c r="BKX289" s="1"/>
      <c r="BKY289" s="1"/>
      <c r="BKZ289" s="1"/>
      <c r="BLA289" s="1"/>
      <c r="BLB289" s="1"/>
      <c r="BLC289" s="1"/>
      <c r="BLD289" s="1"/>
      <c r="BLE289" s="1"/>
      <c r="BLF289" s="1"/>
      <c r="BLG289" s="1"/>
      <c r="BLH289" s="1"/>
      <c r="BLI289" s="1"/>
      <c r="BLJ289" s="1"/>
      <c r="BLK289" s="1"/>
      <c r="BLL289" s="1"/>
      <c r="BLM289" s="1"/>
      <c r="BLN289" s="1"/>
      <c r="BLO289" s="1"/>
      <c r="BLP289" s="1"/>
      <c r="BLQ289" s="1"/>
      <c r="BLR289" s="1"/>
      <c r="BLS289" s="1"/>
      <c r="BLT289" s="1"/>
      <c r="BLU289" s="1"/>
      <c r="BLV289" s="1"/>
      <c r="BLW289" s="1"/>
      <c r="BLX289" s="1"/>
      <c r="BLY289" s="1"/>
      <c r="BLZ289" s="1"/>
      <c r="BMA289" s="1"/>
      <c r="BMB289" s="1"/>
      <c r="BMC289" s="1"/>
      <c r="BMD289" s="1"/>
      <c r="BME289" s="1"/>
      <c r="BMF289" s="1"/>
      <c r="BMG289" s="1"/>
      <c r="BMH289" s="1"/>
      <c r="BMI289" s="1"/>
      <c r="BMJ289" s="1"/>
      <c r="BMK289" s="1"/>
      <c r="BML289" s="1"/>
      <c r="BMM289" s="1"/>
      <c r="BMN289" s="1"/>
      <c r="BMO289" s="1"/>
      <c r="BMP289" s="1"/>
      <c r="BMQ289" s="1"/>
      <c r="BMR289" s="1"/>
      <c r="BMS289" s="1"/>
      <c r="BMT289" s="1"/>
      <c r="BMU289" s="1"/>
      <c r="BMV289" s="1"/>
      <c r="BMW289" s="1"/>
      <c r="BMX289" s="1"/>
      <c r="BMY289" s="1"/>
      <c r="BMZ289" s="1"/>
      <c r="BNA289" s="1"/>
      <c r="BNB289" s="1"/>
      <c r="BNC289" s="1"/>
      <c r="BND289" s="1"/>
      <c r="BNE289" s="1"/>
      <c r="BNF289" s="1"/>
      <c r="BNG289" s="1"/>
      <c r="BNH289" s="1"/>
      <c r="BNI289" s="1"/>
      <c r="BNJ289" s="1"/>
      <c r="BNK289" s="1"/>
      <c r="BNL289" s="1"/>
      <c r="BNM289" s="1"/>
      <c r="BNN289" s="1"/>
      <c r="BNO289" s="1"/>
      <c r="BNP289" s="1"/>
      <c r="BNQ289" s="1"/>
      <c r="BNR289" s="1"/>
      <c r="BNS289" s="1"/>
      <c r="BNT289" s="1"/>
      <c r="BNU289" s="1"/>
      <c r="BNV289" s="1"/>
      <c r="BNW289" s="1"/>
      <c r="BNX289" s="1"/>
      <c r="BNY289" s="1"/>
      <c r="BNZ289" s="1"/>
      <c r="BOA289" s="1"/>
      <c r="BOB289" s="1"/>
      <c r="BOC289" s="1"/>
      <c r="BOD289" s="1"/>
      <c r="BOE289" s="1"/>
      <c r="BOF289" s="1"/>
      <c r="BOG289" s="1"/>
      <c r="BOH289" s="1"/>
      <c r="BOI289" s="1"/>
      <c r="BOJ289" s="1"/>
      <c r="BOK289" s="1"/>
      <c r="BOL289" s="1"/>
      <c r="BOM289" s="1"/>
      <c r="BON289" s="1"/>
      <c r="BOO289" s="1"/>
      <c r="BOP289" s="1"/>
      <c r="BOQ289" s="1"/>
      <c r="BOR289" s="1"/>
      <c r="BOS289" s="1"/>
      <c r="BOT289" s="1"/>
      <c r="BOU289" s="1"/>
      <c r="BOV289" s="1"/>
      <c r="BOW289" s="1"/>
      <c r="BOX289" s="1"/>
      <c r="BOY289" s="1"/>
      <c r="BOZ289" s="1"/>
      <c r="BPA289" s="1"/>
      <c r="BPB289" s="1"/>
      <c r="BPC289" s="1"/>
      <c r="BPD289" s="1"/>
      <c r="BPE289" s="1"/>
      <c r="BPF289" s="1"/>
      <c r="BPG289" s="1"/>
      <c r="BPH289" s="1"/>
      <c r="BPI289" s="1"/>
      <c r="BPJ289" s="1"/>
      <c r="BPK289" s="1"/>
      <c r="BPL289" s="1"/>
      <c r="BPM289" s="1"/>
      <c r="BPN289" s="1"/>
      <c r="BPO289" s="1"/>
      <c r="BPP289" s="1"/>
      <c r="BPQ289" s="1"/>
      <c r="BPR289" s="1"/>
      <c r="BPS289" s="1"/>
      <c r="BPT289" s="1"/>
      <c r="BPU289" s="1"/>
      <c r="BPV289" s="1"/>
      <c r="BPW289" s="1"/>
      <c r="BPX289" s="1"/>
      <c r="BPY289" s="1"/>
      <c r="BPZ289" s="1"/>
      <c r="BQA289" s="1"/>
      <c r="BQB289" s="1"/>
      <c r="BQC289" s="1"/>
      <c r="BQD289" s="1"/>
      <c r="BQE289" s="1"/>
      <c r="BQF289" s="1"/>
      <c r="BQG289" s="1"/>
      <c r="BQH289" s="1"/>
      <c r="BQI289" s="1"/>
      <c r="BQJ289" s="1"/>
      <c r="BQK289" s="1"/>
      <c r="BQL289" s="1"/>
      <c r="BQM289" s="1"/>
      <c r="BQN289" s="1"/>
      <c r="BQO289" s="1"/>
      <c r="BQP289" s="1"/>
      <c r="BQQ289" s="1"/>
      <c r="BQR289" s="1"/>
      <c r="BQS289" s="1"/>
      <c r="BQT289" s="1"/>
      <c r="BQU289" s="1"/>
      <c r="BQV289" s="1"/>
      <c r="BQW289" s="1"/>
      <c r="BQX289" s="1"/>
      <c r="BQY289" s="1"/>
      <c r="BQZ289" s="1"/>
      <c r="BRA289" s="1"/>
      <c r="BRB289" s="1"/>
      <c r="BRC289" s="1"/>
      <c r="BRD289" s="1"/>
      <c r="BRE289" s="1"/>
      <c r="BRF289" s="1"/>
      <c r="BRG289" s="1"/>
      <c r="BRH289" s="1"/>
      <c r="BRI289" s="1"/>
      <c r="BRJ289" s="1"/>
      <c r="BRK289" s="1"/>
      <c r="BRL289" s="1"/>
      <c r="BRM289" s="1"/>
      <c r="BRN289" s="1"/>
      <c r="BRO289" s="1"/>
      <c r="BRP289" s="1"/>
      <c r="BRQ289" s="1"/>
      <c r="BRR289" s="1"/>
      <c r="BRS289" s="1"/>
      <c r="BRT289" s="1"/>
      <c r="BRU289" s="1"/>
      <c r="BRV289" s="1"/>
      <c r="BRW289" s="1"/>
      <c r="BRX289" s="1"/>
      <c r="BRY289" s="1"/>
      <c r="BRZ289" s="1"/>
      <c r="BSA289" s="1"/>
      <c r="BSB289" s="1"/>
      <c r="BSC289" s="1"/>
      <c r="BSD289" s="1"/>
      <c r="BSE289" s="1"/>
      <c r="BSF289" s="1"/>
      <c r="BSG289" s="1"/>
      <c r="BSH289" s="1"/>
      <c r="BSI289" s="1"/>
      <c r="BSJ289" s="1"/>
      <c r="BSK289" s="1"/>
      <c r="BSL289" s="1"/>
      <c r="BSM289" s="1"/>
      <c r="BSN289" s="1"/>
      <c r="BSO289" s="1"/>
      <c r="BSP289" s="1"/>
      <c r="BSQ289" s="1"/>
      <c r="BSR289" s="1"/>
      <c r="BSS289" s="1"/>
      <c r="BST289" s="1"/>
      <c r="BSU289" s="1"/>
      <c r="BSV289" s="1"/>
      <c r="BSW289" s="1"/>
      <c r="BSX289" s="1"/>
      <c r="BSY289" s="1"/>
      <c r="BSZ289" s="1"/>
      <c r="BTA289" s="1"/>
      <c r="BTB289" s="1"/>
      <c r="BTC289" s="1"/>
      <c r="BTD289" s="1"/>
      <c r="BTE289" s="1"/>
      <c r="BTF289" s="1"/>
      <c r="BTG289" s="1"/>
      <c r="BTH289" s="1"/>
      <c r="BTI289" s="1"/>
      <c r="BTJ289" s="1"/>
      <c r="BTK289" s="1"/>
      <c r="BTL289" s="1"/>
      <c r="BTM289" s="1"/>
      <c r="BTN289" s="1"/>
      <c r="BTO289" s="1"/>
      <c r="BTP289" s="1"/>
      <c r="BTQ289" s="1"/>
      <c r="BTR289" s="1"/>
      <c r="BTS289" s="1"/>
      <c r="BTT289" s="1"/>
      <c r="BTU289" s="1"/>
      <c r="BTV289" s="1"/>
      <c r="BTW289" s="1"/>
      <c r="BTX289" s="1"/>
      <c r="BTY289" s="1"/>
      <c r="BTZ289" s="1"/>
      <c r="BUA289" s="1"/>
      <c r="BUB289" s="1"/>
      <c r="BUC289" s="1"/>
      <c r="BUD289" s="1"/>
      <c r="BUE289" s="1"/>
      <c r="BUF289" s="1"/>
      <c r="BUG289" s="1"/>
      <c r="BUH289" s="1"/>
      <c r="BUI289" s="1"/>
      <c r="BUJ289" s="1"/>
      <c r="BUK289" s="1"/>
      <c r="BUL289" s="1"/>
      <c r="BUM289" s="1"/>
      <c r="BUN289" s="1"/>
      <c r="BUO289" s="1"/>
      <c r="BUP289" s="1"/>
      <c r="BUQ289" s="1"/>
      <c r="BUR289" s="1"/>
      <c r="BUS289" s="1"/>
      <c r="BUT289" s="1"/>
      <c r="BUU289" s="1"/>
      <c r="BUV289" s="1"/>
      <c r="BUW289" s="1"/>
      <c r="BUX289" s="1"/>
      <c r="BUY289" s="1"/>
      <c r="BUZ289" s="1"/>
      <c r="BVA289" s="1"/>
      <c r="BVB289" s="1"/>
      <c r="BVC289" s="1"/>
      <c r="BVD289" s="1"/>
      <c r="BVE289" s="1"/>
      <c r="BVF289" s="1"/>
      <c r="BVG289" s="1"/>
      <c r="BVH289" s="1"/>
      <c r="BVI289" s="1"/>
      <c r="BVJ289" s="1"/>
      <c r="BVK289" s="1"/>
      <c r="BVL289" s="1"/>
      <c r="BVM289" s="1"/>
      <c r="BVN289" s="1"/>
      <c r="BVO289" s="1"/>
      <c r="BVP289" s="1"/>
      <c r="BVQ289" s="1"/>
      <c r="BVR289" s="1"/>
      <c r="BVS289" s="1"/>
      <c r="BVT289" s="1"/>
      <c r="BVU289" s="1"/>
      <c r="BVV289" s="1"/>
      <c r="BVW289" s="1"/>
      <c r="BVX289" s="1"/>
      <c r="BVY289" s="1"/>
      <c r="BVZ289" s="1"/>
      <c r="BWA289" s="1"/>
      <c r="BWB289" s="1"/>
      <c r="BWC289" s="1"/>
      <c r="BWD289" s="1"/>
      <c r="BWE289" s="1"/>
      <c r="BWF289" s="1"/>
      <c r="BWG289" s="1"/>
      <c r="BWH289" s="1"/>
      <c r="BWI289" s="1"/>
      <c r="BWJ289" s="1"/>
      <c r="BWK289" s="1"/>
      <c r="BWL289" s="1"/>
      <c r="BWM289" s="1"/>
      <c r="BWN289" s="1"/>
      <c r="BWO289" s="1"/>
      <c r="BWP289" s="1"/>
      <c r="BWQ289" s="1"/>
      <c r="BWR289" s="1"/>
      <c r="BWS289" s="1"/>
      <c r="BWT289" s="1"/>
      <c r="BWU289" s="1"/>
      <c r="BWV289" s="1"/>
      <c r="BWW289" s="1"/>
      <c r="BWX289" s="1"/>
      <c r="BWY289" s="1"/>
      <c r="BWZ289" s="1"/>
      <c r="BXA289" s="1"/>
      <c r="BXB289" s="1"/>
      <c r="BXC289" s="1"/>
      <c r="BXD289" s="1"/>
      <c r="BXE289" s="1"/>
      <c r="BXF289" s="1"/>
      <c r="BXG289" s="1"/>
      <c r="BXH289" s="1"/>
      <c r="BXI289" s="1"/>
      <c r="BXJ289" s="1"/>
      <c r="BXK289" s="1"/>
      <c r="BXL289" s="1"/>
      <c r="BXM289" s="1"/>
      <c r="BXN289" s="1"/>
      <c r="BXO289" s="1"/>
      <c r="BXP289" s="1"/>
      <c r="BXQ289" s="1"/>
      <c r="BXR289" s="1"/>
      <c r="BXS289" s="1"/>
      <c r="BXT289" s="1"/>
      <c r="BXU289" s="1"/>
      <c r="BXV289" s="1"/>
      <c r="BXW289" s="1"/>
      <c r="BXX289" s="1"/>
      <c r="BXY289" s="1"/>
      <c r="BXZ289" s="1"/>
      <c r="BYA289" s="1"/>
      <c r="BYB289" s="1"/>
      <c r="BYC289" s="1"/>
      <c r="BYD289" s="1"/>
      <c r="BYE289" s="1"/>
      <c r="BYF289" s="1"/>
      <c r="BYG289" s="1"/>
      <c r="BYH289" s="1"/>
      <c r="BYI289" s="1"/>
      <c r="BYJ289" s="1"/>
      <c r="BYK289" s="1"/>
      <c r="BYL289" s="1"/>
      <c r="BYM289" s="1"/>
      <c r="BYN289" s="1"/>
      <c r="BYO289" s="1"/>
      <c r="BYP289" s="1"/>
      <c r="BYQ289" s="1"/>
      <c r="BYR289" s="1"/>
      <c r="BYS289" s="1"/>
      <c r="BYT289" s="1"/>
      <c r="BYU289" s="1"/>
      <c r="BYV289" s="1"/>
      <c r="BYW289" s="1"/>
      <c r="BYX289" s="1"/>
      <c r="BYY289" s="1"/>
      <c r="BYZ289" s="1"/>
      <c r="BZA289" s="1"/>
      <c r="BZB289" s="1"/>
      <c r="BZC289" s="1"/>
      <c r="BZD289" s="1"/>
      <c r="BZE289" s="1"/>
      <c r="BZF289" s="1"/>
      <c r="BZG289" s="1"/>
      <c r="BZH289" s="1"/>
      <c r="BZI289" s="1"/>
      <c r="BZJ289" s="1"/>
      <c r="BZK289" s="1"/>
      <c r="BZL289" s="1"/>
      <c r="BZM289" s="1"/>
      <c r="BZN289" s="1"/>
      <c r="BZO289" s="1"/>
      <c r="BZP289" s="1"/>
      <c r="BZQ289" s="1"/>
      <c r="BZR289" s="1"/>
      <c r="BZS289" s="1"/>
      <c r="BZT289" s="1"/>
      <c r="BZU289" s="1"/>
      <c r="BZV289" s="1"/>
      <c r="BZW289" s="1"/>
      <c r="BZX289" s="1"/>
      <c r="BZY289" s="1"/>
      <c r="BZZ289" s="1"/>
      <c r="CAA289" s="1"/>
      <c r="CAB289" s="1"/>
      <c r="CAC289" s="1"/>
      <c r="CAD289" s="1"/>
      <c r="CAE289" s="1"/>
      <c r="CAF289" s="1"/>
      <c r="CAG289" s="1"/>
      <c r="CAH289" s="1"/>
      <c r="CAI289" s="1"/>
      <c r="CAJ289" s="1"/>
      <c r="CAK289" s="1"/>
      <c r="CAL289" s="1"/>
      <c r="CAM289" s="1"/>
      <c r="CAN289" s="1"/>
      <c r="CAO289" s="1"/>
      <c r="CAP289" s="1"/>
      <c r="CAQ289" s="1"/>
      <c r="CAR289" s="1"/>
      <c r="CAS289" s="1"/>
      <c r="CAT289" s="1"/>
      <c r="CAU289" s="1"/>
      <c r="CAV289" s="1"/>
      <c r="CAW289" s="1"/>
      <c r="CAX289" s="1"/>
      <c r="CAY289" s="1"/>
      <c r="CAZ289" s="1"/>
      <c r="CBA289" s="1"/>
      <c r="CBB289" s="1"/>
      <c r="CBC289" s="1"/>
      <c r="CBD289" s="1"/>
      <c r="CBE289" s="1"/>
      <c r="CBF289" s="1"/>
      <c r="CBG289" s="1"/>
      <c r="CBH289" s="1"/>
      <c r="CBI289" s="1"/>
      <c r="CBJ289" s="1"/>
      <c r="CBK289" s="1"/>
      <c r="CBL289" s="1"/>
      <c r="CBM289" s="1"/>
      <c r="CBN289" s="1"/>
      <c r="CBO289" s="1"/>
      <c r="CBP289" s="1"/>
      <c r="CBQ289" s="1"/>
      <c r="CBR289" s="1"/>
      <c r="CBS289" s="1"/>
      <c r="CBT289" s="1"/>
      <c r="CBU289" s="1"/>
      <c r="CBV289" s="1"/>
      <c r="CBW289" s="1"/>
      <c r="CBX289" s="1"/>
      <c r="CBY289" s="1"/>
      <c r="CBZ289" s="1"/>
      <c r="CCA289" s="1"/>
      <c r="CCB289" s="1"/>
      <c r="CCC289" s="1"/>
      <c r="CCD289" s="1"/>
      <c r="CCE289" s="1"/>
      <c r="CCF289" s="1"/>
      <c r="CCG289" s="1"/>
      <c r="CCH289" s="1"/>
      <c r="CCI289" s="1"/>
      <c r="CCJ289" s="1"/>
      <c r="CCK289" s="1"/>
      <c r="CCL289" s="1"/>
      <c r="CCM289" s="1"/>
      <c r="CCN289" s="1"/>
      <c r="CCO289" s="1"/>
      <c r="CCP289" s="1"/>
      <c r="CCQ289" s="1"/>
      <c r="CCR289" s="1"/>
      <c r="CCS289" s="1"/>
      <c r="CCT289" s="1"/>
      <c r="CCU289" s="1"/>
      <c r="CCV289" s="1"/>
      <c r="CCW289" s="1"/>
      <c r="CCX289" s="1"/>
      <c r="CCY289" s="1"/>
      <c r="CCZ289" s="1"/>
      <c r="CDA289" s="1"/>
      <c r="CDB289" s="1"/>
      <c r="CDC289" s="1"/>
      <c r="CDD289" s="1"/>
      <c r="CDE289" s="1"/>
      <c r="CDF289" s="1"/>
      <c r="CDG289" s="1"/>
      <c r="CDH289" s="1"/>
      <c r="CDI289" s="1"/>
      <c r="CDJ289" s="1"/>
      <c r="CDK289" s="1"/>
      <c r="CDL289" s="1"/>
      <c r="CDM289" s="1"/>
      <c r="CDN289" s="1"/>
      <c r="CDO289" s="1"/>
      <c r="CDP289" s="1"/>
      <c r="CDQ289" s="1"/>
      <c r="CDR289" s="1"/>
      <c r="CDS289" s="1"/>
      <c r="CDT289" s="1"/>
      <c r="CDU289" s="1"/>
      <c r="CDV289" s="1"/>
      <c r="CDW289" s="1"/>
      <c r="CDX289" s="1"/>
      <c r="CDY289" s="1"/>
      <c r="CDZ289" s="1"/>
      <c r="CEA289" s="1"/>
      <c r="CEB289" s="1"/>
      <c r="CEC289" s="1"/>
      <c r="CED289" s="1"/>
      <c r="CEE289" s="1"/>
      <c r="CEF289" s="1"/>
      <c r="CEG289" s="1"/>
      <c r="CEH289" s="1"/>
      <c r="CEI289" s="1"/>
      <c r="CEJ289" s="1"/>
      <c r="CEK289" s="1"/>
      <c r="CEL289" s="1"/>
      <c r="CEM289" s="1"/>
      <c r="CEN289" s="1"/>
      <c r="CEO289" s="1"/>
      <c r="CEP289" s="1"/>
      <c r="CEQ289" s="1"/>
      <c r="CER289" s="1"/>
      <c r="CES289" s="1"/>
      <c r="CET289" s="1"/>
      <c r="CEU289" s="1"/>
      <c r="CEV289" s="1"/>
      <c r="CEW289" s="1"/>
      <c r="CEX289" s="1"/>
      <c r="CEY289" s="1"/>
      <c r="CEZ289" s="1"/>
      <c r="CFA289" s="1"/>
      <c r="CFB289" s="1"/>
      <c r="CFC289" s="1"/>
      <c r="CFD289" s="1"/>
      <c r="CFE289" s="1"/>
      <c r="CFF289" s="1"/>
      <c r="CFG289" s="1"/>
      <c r="CFH289" s="1"/>
      <c r="CFI289" s="1"/>
      <c r="CFJ289" s="1"/>
      <c r="CFK289" s="1"/>
      <c r="CFL289" s="1"/>
      <c r="CFM289" s="1"/>
      <c r="CFN289" s="1"/>
      <c r="CFO289" s="1"/>
      <c r="CFP289" s="1"/>
      <c r="CFQ289" s="1"/>
      <c r="CFR289" s="1"/>
      <c r="CFS289" s="1"/>
      <c r="CFT289" s="1"/>
      <c r="CFU289" s="1"/>
      <c r="CFV289" s="1"/>
      <c r="CFW289" s="1"/>
      <c r="CFX289" s="1"/>
      <c r="CFY289" s="1"/>
      <c r="CFZ289" s="1"/>
      <c r="CGA289" s="1"/>
      <c r="CGB289" s="1"/>
      <c r="CGC289" s="1"/>
      <c r="CGD289" s="1"/>
      <c r="CGE289" s="1"/>
      <c r="CGF289" s="1"/>
      <c r="CGG289" s="1"/>
      <c r="CGH289" s="1"/>
      <c r="CGI289" s="1"/>
      <c r="CGJ289" s="1"/>
      <c r="CGK289" s="1"/>
      <c r="CGL289" s="1"/>
      <c r="CGM289" s="1"/>
      <c r="CGN289" s="1"/>
      <c r="CGO289" s="1"/>
      <c r="CGP289" s="1"/>
      <c r="CGQ289" s="1"/>
      <c r="CGR289" s="1"/>
      <c r="CGS289" s="1"/>
      <c r="CGT289" s="1"/>
      <c r="CGU289" s="1"/>
      <c r="CGV289" s="1"/>
      <c r="CGW289" s="1"/>
      <c r="CGX289" s="1"/>
      <c r="CGY289" s="1"/>
      <c r="CGZ289" s="1"/>
      <c r="CHA289" s="1"/>
      <c r="CHB289" s="1"/>
      <c r="CHC289" s="1"/>
      <c r="CHD289" s="1"/>
      <c r="CHE289" s="1"/>
      <c r="CHF289" s="1"/>
      <c r="CHG289" s="1"/>
      <c r="CHH289" s="1"/>
      <c r="CHI289" s="1"/>
      <c r="CHJ289" s="1"/>
      <c r="CHK289" s="1"/>
      <c r="CHL289" s="1"/>
      <c r="CHM289" s="1"/>
      <c r="CHN289" s="1"/>
      <c r="CHO289" s="1"/>
      <c r="CHP289" s="1"/>
      <c r="CHQ289" s="1"/>
      <c r="CHR289" s="1"/>
      <c r="CHS289" s="1"/>
      <c r="CHT289" s="1"/>
      <c r="CHU289" s="1"/>
      <c r="CHV289" s="1"/>
      <c r="CHW289" s="1"/>
      <c r="CHX289" s="1"/>
      <c r="CHY289" s="1"/>
      <c r="CHZ289" s="1"/>
      <c r="CIA289" s="1"/>
      <c r="CIB289" s="1"/>
      <c r="CIC289" s="1"/>
      <c r="CID289" s="1"/>
      <c r="CIE289" s="1"/>
      <c r="CIF289" s="1"/>
      <c r="CIG289" s="1"/>
      <c r="CIH289" s="1"/>
      <c r="CII289" s="1"/>
      <c r="CIJ289" s="1"/>
      <c r="CIK289" s="1"/>
      <c r="CIL289" s="1"/>
      <c r="CIM289" s="1"/>
      <c r="CIN289" s="1"/>
      <c r="CIO289" s="1"/>
      <c r="CIP289" s="1"/>
      <c r="CIQ289" s="1"/>
      <c r="CIR289" s="1"/>
      <c r="CIS289" s="1"/>
      <c r="CIT289" s="1"/>
      <c r="CIU289" s="1"/>
      <c r="CIV289" s="1"/>
      <c r="CIW289" s="1"/>
      <c r="CIX289" s="1"/>
      <c r="CIY289" s="1"/>
      <c r="CIZ289" s="1"/>
      <c r="CJA289" s="1"/>
      <c r="CJB289" s="1"/>
      <c r="CJC289" s="1"/>
      <c r="CJD289" s="1"/>
      <c r="CJE289" s="1"/>
      <c r="CJF289" s="1"/>
      <c r="CJG289" s="1"/>
      <c r="CJH289" s="1"/>
      <c r="CJI289" s="1"/>
      <c r="CJJ289" s="1"/>
      <c r="CJK289" s="1"/>
      <c r="CJL289" s="1"/>
      <c r="CJM289" s="1"/>
      <c r="CJN289" s="1"/>
      <c r="CJO289" s="1"/>
      <c r="CJP289" s="1"/>
      <c r="CJQ289" s="1"/>
      <c r="CJR289" s="1"/>
      <c r="CJS289" s="1"/>
      <c r="CJT289" s="1"/>
      <c r="CJU289" s="1"/>
      <c r="CJV289" s="1"/>
      <c r="CJW289" s="1"/>
      <c r="CJX289" s="1"/>
      <c r="CJY289" s="1"/>
      <c r="CJZ289" s="1"/>
      <c r="CKA289" s="1"/>
      <c r="CKB289" s="1"/>
      <c r="CKC289" s="1"/>
      <c r="CKD289" s="1"/>
      <c r="CKE289" s="1"/>
      <c r="CKF289" s="1"/>
      <c r="CKG289" s="1"/>
      <c r="CKH289" s="1"/>
      <c r="CKI289" s="1"/>
      <c r="CKJ289" s="1"/>
      <c r="CKK289" s="1"/>
      <c r="CKL289" s="1"/>
      <c r="CKM289" s="1"/>
      <c r="CKN289" s="1"/>
      <c r="CKO289" s="1"/>
      <c r="CKP289" s="1"/>
      <c r="CKQ289" s="1"/>
      <c r="CKR289" s="1"/>
      <c r="CKS289" s="1"/>
      <c r="CKT289" s="1"/>
      <c r="CKU289" s="1"/>
      <c r="CKV289" s="1"/>
      <c r="CKW289" s="1"/>
      <c r="CKX289" s="1"/>
      <c r="CKY289" s="1"/>
      <c r="CKZ289" s="1"/>
      <c r="CLA289" s="1"/>
      <c r="CLB289" s="1"/>
      <c r="CLC289" s="1"/>
      <c r="CLD289" s="1"/>
      <c r="CLE289" s="1"/>
      <c r="CLF289" s="1"/>
      <c r="CLG289" s="1"/>
      <c r="CLH289" s="1"/>
      <c r="CLI289" s="1"/>
      <c r="CLJ289" s="1"/>
      <c r="CLK289" s="1"/>
      <c r="CLL289" s="1"/>
      <c r="CLM289" s="1"/>
      <c r="CLN289" s="1"/>
      <c r="CLO289" s="1"/>
      <c r="CLP289" s="1"/>
      <c r="CLQ289" s="1"/>
      <c r="CLR289" s="1"/>
      <c r="CLS289" s="1"/>
      <c r="CLT289" s="1"/>
      <c r="CLU289" s="1"/>
      <c r="CLV289" s="1"/>
      <c r="CLW289" s="1"/>
      <c r="CLX289" s="1"/>
      <c r="CLY289" s="1"/>
      <c r="CLZ289" s="1"/>
      <c r="CMA289" s="1"/>
      <c r="CMB289" s="1"/>
      <c r="CMC289" s="1"/>
      <c r="CMD289" s="1"/>
      <c r="CME289" s="1"/>
      <c r="CMF289" s="1"/>
      <c r="CMG289" s="1"/>
      <c r="CMH289" s="1"/>
      <c r="CMI289" s="1"/>
      <c r="CMJ289" s="1"/>
      <c r="CMK289" s="1"/>
      <c r="CML289" s="1"/>
      <c r="CMM289" s="1"/>
      <c r="CMN289" s="1"/>
      <c r="CMO289" s="1"/>
      <c r="CMP289" s="1"/>
      <c r="CMQ289" s="1"/>
      <c r="CMR289" s="1"/>
      <c r="CMS289" s="1"/>
      <c r="CMT289" s="1"/>
      <c r="CMU289" s="1"/>
      <c r="CMV289" s="1"/>
      <c r="CMW289" s="1"/>
      <c r="CMX289" s="1"/>
      <c r="CMY289" s="1"/>
      <c r="CMZ289" s="1"/>
      <c r="CNA289" s="1"/>
      <c r="CNB289" s="1"/>
      <c r="CNC289" s="1"/>
      <c r="CND289" s="1"/>
      <c r="CNE289" s="1"/>
      <c r="CNF289" s="1"/>
      <c r="CNG289" s="1"/>
      <c r="CNH289" s="1"/>
      <c r="CNI289" s="1"/>
      <c r="CNJ289" s="1"/>
      <c r="CNK289" s="1"/>
      <c r="CNL289" s="1"/>
      <c r="CNM289" s="1"/>
      <c r="CNN289" s="1"/>
      <c r="CNO289" s="1"/>
      <c r="CNP289" s="1"/>
      <c r="CNQ289" s="1"/>
      <c r="CNR289" s="1"/>
      <c r="CNS289" s="1"/>
      <c r="CNT289" s="1"/>
      <c r="CNU289" s="1"/>
      <c r="CNV289" s="1"/>
      <c r="CNW289" s="1"/>
      <c r="CNX289" s="1"/>
      <c r="CNY289" s="1"/>
      <c r="CNZ289" s="1"/>
      <c r="COA289" s="1"/>
      <c r="COB289" s="1"/>
      <c r="COC289" s="1"/>
      <c r="COD289" s="1"/>
      <c r="COE289" s="1"/>
      <c r="COF289" s="1"/>
      <c r="COG289" s="1"/>
      <c r="COH289" s="1"/>
      <c r="COI289" s="1"/>
      <c r="COJ289" s="1"/>
      <c r="COK289" s="1"/>
      <c r="COL289" s="1"/>
      <c r="COM289" s="1"/>
      <c r="CON289" s="1"/>
      <c r="COO289" s="1"/>
      <c r="COP289" s="1"/>
      <c r="COQ289" s="1"/>
      <c r="COR289" s="1"/>
      <c r="COS289" s="1"/>
      <c r="COT289" s="1"/>
      <c r="COU289" s="1"/>
      <c r="COV289" s="1"/>
      <c r="COW289" s="1"/>
      <c r="COX289" s="1"/>
      <c r="COY289" s="1"/>
      <c r="COZ289" s="1"/>
      <c r="CPA289" s="1"/>
      <c r="CPB289" s="1"/>
      <c r="CPC289" s="1"/>
      <c r="CPD289" s="1"/>
      <c r="CPE289" s="1"/>
      <c r="CPF289" s="1"/>
      <c r="CPG289" s="1"/>
      <c r="CPH289" s="1"/>
      <c r="CPI289" s="1"/>
      <c r="CPJ289" s="1"/>
      <c r="CPK289" s="1"/>
      <c r="CPL289" s="1"/>
      <c r="CPM289" s="1"/>
      <c r="CPN289" s="1"/>
      <c r="CPO289" s="1"/>
      <c r="CPP289" s="1"/>
      <c r="CPQ289" s="1"/>
      <c r="CPR289" s="1"/>
      <c r="CPS289" s="1"/>
      <c r="CPT289" s="1"/>
      <c r="CPU289" s="1"/>
      <c r="CPV289" s="1"/>
      <c r="CPW289" s="1"/>
      <c r="CPX289" s="1"/>
      <c r="CPY289" s="1"/>
      <c r="CPZ289" s="1"/>
      <c r="CQA289" s="1"/>
      <c r="CQB289" s="1"/>
      <c r="CQC289" s="1"/>
      <c r="CQD289" s="1"/>
      <c r="CQE289" s="1"/>
      <c r="CQF289" s="1"/>
      <c r="CQG289" s="1"/>
      <c r="CQH289" s="1"/>
      <c r="CQI289" s="1"/>
      <c r="CQJ289" s="1"/>
      <c r="CQK289" s="1"/>
      <c r="CQL289" s="1"/>
      <c r="CQM289" s="1"/>
      <c r="CQN289" s="1"/>
      <c r="CQO289" s="1"/>
      <c r="CQP289" s="1"/>
      <c r="CQQ289" s="1"/>
      <c r="CQR289" s="1"/>
      <c r="CQS289" s="1"/>
      <c r="CQT289" s="1"/>
      <c r="CQU289" s="1"/>
      <c r="CQV289" s="1"/>
      <c r="CQW289" s="1"/>
      <c r="CQX289" s="1"/>
      <c r="CQY289" s="1"/>
      <c r="CQZ289" s="1"/>
      <c r="CRA289" s="1"/>
      <c r="CRB289" s="1"/>
      <c r="CRC289" s="1"/>
      <c r="CRD289" s="1"/>
      <c r="CRE289" s="1"/>
      <c r="CRF289" s="1"/>
      <c r="CRG289" s="1"/>
      <c r="CRH289" s="1"/>
      <c r="CRI289" s="1"/>
      <c r="CRJ289" s="1"/>
      <c r="CRK289" s="1"/>
      <c r="CRL289" s="1"/>
      <c r="CRM289" s="1"/>
      <c r="CRN289" s="1"/>
      <c r="CRO289" s="1"/>
      <c r="CRP289" s="1"/>
      <c r="CRQ289" s="1"/>
      <c r="CRR289" s="1"/>
      <c r="CRS289" s="1"/>
      <c r="CRT289" s="1"/>
      <c r="CRU289" s="1"/>
      <c r="CRV289" s="1"/>
      <c r="CRW289" s="1"/>
      <c r="CRX289" s="1"/>
      <c r="CRY289" s="1"/>
      <c r="CRZ289" s="1"/>
      <c r="CSA289" s="1"/>
      <c r="CSB289" s="1"/>
      <c r="CSC289" s="1"/>
      <c r="CSD289" s="1"/>
      <c r="CSE289" s="1"/>
      <c r="CSF289" s="1"/>
      <c r="CSG289" s="1"/>
      <c r="CSH289" s="1"/>
      <c r="CSI289" s="1"/>
      <c r="CSJ289" s="1"/>
      <c r="CSK289" s="1"/>
      <c r="CSL289" s="1"/>
      <c r="CSM289" s="1"/>
      <c r="CSN289" s="1"/>
      <c r="CSO289" s="1"/>
      <c r="CSP289" s="1"/>
      <c r="CSQ289" s="1"/>
      <c r="CSR289" s="1"/>
      <c r="CSS289" s="1"/>
      <c r="CST289" s="1"/>
      <c r="CSU289" s="1"/>
      <c r="CSV289" s="1"/>
      <c r="CSW289" s="1"/>
      <c r="CSX289" s="1"/>
      <c r="CSY289" s="1"/>
      <c r="CSZ289" s="1"/>
      <c r="CTA289" s="1"/>
      <c r="CTB289" s="1"/>
      <c r="CTC289" s="1"/>
      <c r="CTD289" s="1"/>
      <c r="CTE289" s="1"/>
      <c r="CTF289" s="1"/>
      <c r="CTG289" s="1"/>
      <c r="CTH289" s="1"/>
      <c r="CTI289" s="1"/>
      <c r="CTJ289" s="1"/>
      <c r="CTK289" s="1"/>
      <c r="CTL289" s="1"/>
      <c r="CTM289" s="1"/>
      <c r="CTN289" s="1"/>
      <c r="CTO289" s="1"/>
      <c r="CTP289" s="1"/>
      <c r="CTQ289" s="1"/>
      <c r="CTR289" s="1"/>
      <c r="CTS289" s="1"/>
      <c r="CTT289" s="1"/>
      <c r="CTU289" s="1"/>
      <c r="CTV289" s="1"/>
      <c r="CTW289" s="1"/>
      <c r="CTX289" s="1"/>
      <c r="CTY289" s="1"/>
      <c r="CTZ289" s="1"/>
      <c r="CUA289" s="1"/>
      <c r="CUB289" s="1"/>
      <c r="CUC289" s="1"/>
      <c r="CUD289" s="1"/>
      <c r="CUE289" s="1"/>
      <c r="CUF289" s="1"/>
      <c r="CUG289" s="1"/>
      <c r="CUH289" s="1"/>
      <c r="CUI289" s="1"/>
      <c r="CUJ289" s="1"/>
      <c r="CUK289" s="1"/>
      <c r="CUL289" s="1"/>
      <c r="CUM289" s="1"/>
      <c r="CUN289" s="1"/>
      <c r="CUO289" s="1"/>
      <c r="CUP289" s="1"/>
      <c r="CUQ289" s="1"/>
      <c r="CUR289" s="1"/>
      <c r="CUS289" s="1"/>
      <c r="CUT289" s="1"/>
      <c r="CUU289" s="1"/>
      <c r="CUV289" s="1"/>
      <c r="CUW289" s="1"/>
      <c r="CUX289" s="1"/>
      <c r="CUY289" s="1"/>
      <c r="CUZ289" s="1"/>
      <c r="CVA289" s="1"/>
      <c r="CVB289" s="1"/>
      <c r="CVC289" s="1"/>
      <c r="CVD289" s="1"/>
      <c r="CVE289" s="1"/>
      <c r="CVF289" s="1"/>
      <c r="CVG289" s="1"/>
      <c r="CVH289" s="1"/>
      <c r="CVI289" s="1"/>
      <c r="CVJ289" s="1"/>
      <c r="CVK289" s="1"/>
      <c r="CVL289" s="1"/>
      <c r="CVM289" s="1"/>
      <c r="CVN289" s="1"/>
      <c r="CVO289" s="1"/>
      <c r="CVP289" s="1"/>
      <c r="CVQ289" s="1"/>
      <c r="CVR289" s="1"/>
      <c r="CVS289" s="1"/>
      <c r="CVT289" s="1"/>
      <c r="CVU289" s="1"/>
      <c r="CVV289" s="1"/>
      <c r="CVW289" s="1"/>
      <c r="CVX289" s="1"/>
      <c r="CVY289" s="1"/>
      <c r="CVZ289" s="1"/>
      <c r="CWA289" s="1"/>
      <c r="CWB289" s="1"/>
      <c r="CWC289" s="1"/>
      <c r="CWD289" s="1"/>
      <c r="CWE289" s="1"/>
      <c r="CWF289" s="1"/>
      <c r="CWG289" s="1"/>
      <c r="CWH289" s="1"/>
      <c r="CWI289" s="1"/>
      <c r="CWJ289" s="1"/>
      <c r="CWK289" s="1"/>
      <c r="CWL289" s="1"/>
      <c r="CWM289" s="1"/>
      <c r="CWN289" s="1"/>
      <c r="CWO289" s="1"/>
      <c r="CWP289" s="1"/>
      <c r="CWQ289" s="1"/>
      <c r="CWR289" s="1"/>
      <c r="CWS289" s="1"/>
      <c r="CWT289" s="1"/>
      <c r="CWU289" s="1"/>
      <c r="CWV289" s="1"/>
      <c r="CWW289" s="1"/>
      <c r="CWX289" s="1"/>
      <c r="CWY289" s="1"/>
      <c r="CWZ289" s="1"/>
      <c r="CXA289" s="1"/>
      <c r="CXB289" s="1"/>
      <c r="CXC289" s="1"/>
      <c r="CXD289" s="1"/>
      <c r="CXE289" s="1"/>
      <c r="CXF289" s="1"/>
      <c r="CXG289" s="1"/>
      <c r="CXH289" s="1"/>
      <c r="CXI289" s="1"/>
      <c r="CXJ289" s="1"/>
      <c r="CXK289" s="1"/>
      <c r="CXL289" s="1"/>
      <c r="CXM289" s="1"/>
      <c r="CXN289" s="1"/>
      <c r="CXO289" s="1"/>
      <c r="CXP289" s="1"/>
      <c r="CXQ289" s="1"/>
      <c r="CXR289" s="1"/>
      <c r="CXS289" s="1"/>
      <c r="CXT289" s="1"/>
      <c r="CXU289" s="1"/>
      <c r="CXV289" s="1"/>
      <c r="CXW289" s="1"/>
      <c r="CXX289" s="1"/>
      <c r="CXY289" s="1"/>
      <c r="CXZ289" s="1"/>
      <c r="CYA289" s="1"/>
      <c r="CYB289" s="1"/>
      <c r="CYC289" s="1"/>
      <c r="CYD289" s="1"/>
      <c r="CYE289" s="1"/>
      <c r="CYF289" s="1"/>
      <c r="CYG289" s="1"/>
      <c r="CYH289" s="1"/>
      <c r="CYI289" s="1"/>
      <c r="CYJ289" s="1"/>
      <c r="CYK289" s="1"/>
      <c r="CYL289" s="1"/>
      <c r="CYM289" s="1"/>
      <c r="CYN289" s="1"/>
      <c r="CYO289" s="1"/>
      <c r="CYP289" s="1"/>
      <c r="CYQ289" s="1"/>
      <c r="CYR289" s="1"/>
      <c r="CYS289" s="1"/>
      <c r="CYT289" s="1"/>
      <c r="CYU289" s="1"/>
      <c r="CYV289" s="1"/>
      <c r="CYW289" s="1"/>
      <c r="CYX289" s="1"/>
      <c r="CYY289" s="1"/>
      <c r="CYZ289" s="1"/>
      <c r="CZA289" s="1"/>
      <c r="CZB289" s="1"/>
      <c r="CZC289" s="1"/>
      <c r="CZD289" s="1"/>
      <c r="CZE289" s="1"/>
      <c r="CZF289" s="1"/>
      <c r="CZG289" s="1"/>
      <c r="CZH289" s="1"/>
      <c r="CZI289" s="1"/>
      <c r="CZJ289" s="1"/>
      <c r="CZK289" s="1"/>
      <c r="CZL289" s="1"/>
      <c r="CZM289" s="1"/>
      <c r="CZN289" s="1"/>
      <c r="CZO289" s="1"/>
      <c r="CZP289" s="1"/>
      <c r="CZQ289" s="1"/>
      <c r="CZR289" s="1"/>
      <c r="CZS289" s="1"/>
      <c r="CZT289" s="1"/>
      <c r="CZU289" s="1"/>
      <c r="CZV289" s="1"/>
      <c r="CZW289" s="1"/>
      <c r="CZX289" s="1"/>
      <c r="CZY289" s="1"/>
      <c r="CZZ289" s="1"/>
      <c r="DAA289" s="1"/>
      <c r="DAB289" s="1"/>
      <c r="DAC289" s="1"/>
      <c r="DAD289" s="1"/>
      <c r="DAE289" s="1"/>
      <c r="DAF289" s="1"/>
      <c r="DAG289" s="1"/>
      <c r="DAH289" s="1"/>
      <c r="DAI289" s="1"/>
      <c r="DAJ289" s="1"/>
      <c r="DAK289" s="1"/>
      <c r="DAL289" s="1"/>
      <c r="DAM289" s="1"/>
      <c r="DAN289" s="1"/>
      <c r="DAO289" s="1"/>
      <c r="DAP289" s="1"/>
      <c r="DAQ289" s="1"/>
      <c r="DAR289" s="1"/>
      <c r="DAS289" s="1"/>
      <c r="DAT289" s="1"/>
      <c r="DAU289" s="1"/>
      <c r="DAV289" s="1"/>
      <c r="DAW289" s="1"/>
      <c r="DAX289" s="1"/>
      <c r="DAY289" s="1"/>
      <c r="DAZ289" s="1"/>
      <c r="DBA289" s="1"/>
      <c r="DBB289" s="1"/>
      <c r="DBC289" s="1"/>
      <c r="DBD289" s="1"/>
      <c r="DBE289" s="1"/>
      <c r="DBF289" s="1"/>
      <c r="DBG289" s="1"/>
      <c r="DBH289" s="1"/>
      <c r="DBI289" s="1"/>
      <c r="DBJ289" s="1"/>
      <c r="DBK289" s="1"/>
      <c r="DBL289" s="1"/>
      <c r="DBM289" s="1"/>
      <c r="DBN289" s="1"/>
      <c r="DBO289" s="1"/>
      <c r="DBP289" s="1"/>
      <c r="DBQ289" s="1"/>
      <c r="DBR289" s="1"/>
      <c r="DBS289" s="1"/>
      <c r="DBT289" s="1"/>
      <c r="DBU289" s="1"/>
      <c r="DBV289" s="1"/>
      <c r="DBW289" s="1"/>
      <c r="DBX289" s="1"/>
      <c r="DBY289" s="1"/>
      <c r="DBZ289" s="1"/>
      <c r="DCA289" s="1"/>
      <c r="DCB289" s="1"/>
      <c r="DCC289" s="1"/>
      <c r="DCD289" s="1"/>
      <c r="DCE289" s="1"/>
      <c r="DCF289" s="1"/>
      <c r="DCG289" s="1"/>
      <c r="DCH289" s="1"/>
      <c r="DCI289" s="1"/>
      <c r="DCJ289" s="1"/>
      <c r="DCK289" s="1"/>
      <c r="DCL289" s="1"/>
      <c r="DCM289" s="1"/>
      <c r="DCN289" s="1"/>
      <c r="DCO289" s="1"/>
      <c r="DCP289" s="1"/>
      <c r="DCQ289" s="1"/>
      <c r="DCR289" s="1"/>
      <c r="DCS289" s="1"/>
      <c r="DCT289" s="1"/>
      <c r="DCU289" s="1"/>
      <c r="DCV289" s="1"/>
      <c r="DCW289" s="1"/>
      <c r="DCX289" s="1"/>
      <c r="DCY289" s="1"/>
      <c r="DCZ289" s="1"/>
      <c r="DDA289" s="1"/>
      <c r="DDB289" s="1"/>
      <c r="DDC289" s="1"/>
      <c r="DDD289" s="1"/>
      <c r="DDE289" s="1"/>
      <c r="DDF289" s="1"/>
      <c r="DDG289" s="1"/>
      <c r="DDH289" s="1"/>
      <c r="DDI289" s="1"/>
      <c r="DDJ289" s="1"/>
      <c r="DDK289" s="1"/>
      <c r="DDL289" s="1"/>
      <c r="DDM289" s="1"/>
      <c r="DDN289" s="1"/>
      <c r="DDO289" s="1"/>
      <c r="DDP289" s="1"/>
      <c r="DDQ289" s="1"/>
      <c r="DDR289" s="1"/>
      <c r="DDS289" s="1"/>
      <c r="DDT289" s="1"/>
      <c r="DDU289" s="1"/>
      <c r="DDV289" s="1"/>
      <c r="DDW289" s="1"/>
      <c r="DDX289" s="1"/>
      <c r="DDY289" s="1"/>
      <c r="DDZ289" s="1"/>
      <c r="DEA289" s="1"/>
      <c r="DEB289" s="1"/>
      <c r="DEC289" s="1"/>
      <c r="DED289" s="1"/>
      <c r="DEE289" s="1"/>
      <c r="DEF289" s="1"/>
      <c r="DEG289" s="1"/>
      <c r="DEH289" s="1"/>
      <c r="DEI289" s="1"/>
      <c r="DEJ289" s="1"/>
      <c r="DEK289" s="1"/>
      <c r="DEL289" s="1"/>
      <c r="DEM289" s="1"/>
      <c r="DEN289" s="1"/>
      <c r="DEO289" s="1"/>
      <c r="DEP289" s="1"/>
      <c r="DEQ289" s="1"/>
      <c r="DER289" s="1"/>
      <c r="DES289" s="1"/>
      <c r="DET289" s="1"/>
      <c r="DEU289" s="1"/>
      <c r="DEV289" s="1"/>
      <c r="DEW289" s="1"/>
      <c r="DEX289" s="1"/>
      <c r="DEY289" s="1"/>
      <c r="DEZ289" s="1"/>
      <c r="DFA289" s="1"/>
      <c r="DFB289" s="1"/>
      <c r="DFC289" s="1"/>
      <c r="DFD289" s="1"/>
      <c r="DFE289" s="1"/>
      <c r="DFF289" s="1"/>
      <c r="DFG289" s="1"/>
      <c r="DFH289" s="1"/>
      <c r="DFI289" s="1"/>
      <c r="DFJ289" s="1"/>
      <c r="DFK289" s="1"/>
      <c r="DFL289" s="1"/>
      <c r="DFM289" s="1"/>
      <c r="DFN289" s="1"/>
      <c r="DFO289" s="1"/>
      <c r="DFP289" s="1"/>
      <c r="DFQ289" s="1"/>
      <c r="DFR289" s="1"/>
      <c r="DFS289" s="1"/>
      <c r="DFT289" s="1"/>
      <c r="DFU289" s="1"/>
      <c r="DFV289" s="1"/>
      <c r="DFW289" s="1"/>
      <c r="DFX289" s="1"/>
      <c r="DFY289" s="1"/>
      <c r="DFZ289" s="1"/>
      <c r="DGA289" s="1"/>
      <c r="DGB289" s="1"/>
      <c r="DGC289" s="1"/>
      <c r="DGD289" s="1"/>
      <c r="DGE289" s="1"/>
      <c r="DGF289" s="1"/>
      <c r="DGG289" s="1"/>
      <c r="DGH289" s="1"/>
      <c r="DGI289" s="1"/>
      <c r="DGJ289" s="1"/>
      <c r="DGK289" s="1"/>
      <c r="DGL289" s="1"/>
      <c r="DGM289" s="1"/>
      <c r="DGN289" s="1"/>
      <c r="DGO289" s="1"/>
      <c r="DGP289" s="1"/>
      <c r="DGQ289" s="1"/>
      <c r="DGR289" s="1"/>
      <c r="DGS289" s="1"/>
      <c r="DGT289" s="1"/>
      <c r="DGU289" s="1"/>
      <c r="DGV289" s="1"/>
      <c r="DGW289" s="1"/>
      <c r="DGX289" s="1"/>
      <c r="DGY289" s="1"/>
      <c r="DGZ289" s="1"/>
      <c r="DHA289" s="1"/>
      <c r="DHB289" s="1"/>
      <c r="DHC289" s="1"/>
      <c r="DHD289" s="1"/>
      <c r="DHE289" s="1"/>
      <c r="DHF289" s="1"/>
      <c r="DHG289" s="1"/>
      <c r="DHH289" s="1"/>
      <c r="DHI289" s="1"/>
      <c r="DHJ289" s="1"/>
      <c r="DHK289" s="1"/>
      <c r="DHL289" s="1"/>
      <c r="DHM289" s="1"/>
      <c r="DHN289" s="1"/>
      <c r="DHO289" s="1"/>
      <c r="DHP289" s="1"/>
      <c r="DHQ289" s="1"/>
      <c r="DHR289" s="1"/>
      <c r="DHS289" s="1"/>
      <c r="DHT289" s="1"/>
      <c r="DHU289" s="1"/>
      <c r="DHV289" s="1"/>
      <c r="DHW289" s="1"/>
      <c r="DHX289" s="1"/>
      <c r="DHY289" s="1"/>
      <c r="DHZ289" s="1"/>
      <c r="DIA289" s="1"/>
      <c r="DIB289" s="1"/>
      <c r="DIC289" s="1"/>
      <c r="DID289" s="1"/>
      <c r="DIE289" s="1"/>
      <c r="DIF289" s="1"/>
      <c r="DIG289" s="1"/>
      <c r="DIH289" s="1"/>
      <c r="DII289" s="1"/>
      <c r="DIJ289" s="1"/>
      <c r="DIK289" s="1"/>
      <c r="DIL289" s="1"/>
      <c r="DIM289" s="1"/>
      <c r="DIN289" s="1"/>
      <c r="DIO289" s="1"/>
      <c r="DIP289" s="1"/>
      <c r="DIQ289" s="1"/>
      <c r="DIR289" s="1"/>
      <c r="DIS289" s="1"/>
      <c r="DIT289" s="1"/>
      <c r="DIU289" s="1"/>
      <c r="DIV289" s="1"/>
      <c r="DIW289" s="1"/>
      <c r="DIX289" s="1"/>
      <c r="DIY289" s="1"/>
      <c r="DIZ289" s="1"/>
      <c r="DJA289" s="1"/>
      <c r="DJB289" s="1"/>
      <c r="DJC289" s="1"/>
      <c r="DJD289" s="1"/>
      <c r="DJE289" s="1"/>
      <c r="DJF289" s="1"/>
      <c r="DJG289" s="1"/>
      <c r="DJH289" s="1"/>
      <c r="DJI289" s="1"/>
      <c r="DJJ289" s="1"/>
      <c r="DJK289" s="1"/>
      <c r="DJL289" s="1"/>
      <c r="DJM289" s="1"/>
      <c r="DJN289" s="1"/>
      <c r="DJO289" s="1"/>
      <c r="DJP289" s="1"/>
      <c r="DJQ289" s="1"/>
      <c r="DJR289" s="1"/>
      <c r="DJS289" s="1"/>
      <c r="DJT289" s="1"/>
      <c r="DJU289" s="1"/>
      <c r="DJV289" s="1"/>
      <c r="DJW289" s="1"/>
      <c r="DJX289" s="1"/>
      <c r="DJY289" s="1"/>
      <c r="DJZ289" s="1"/>
      <c r="DKA289" s="1"/>
      <c r="DKB289" s="1"/>
      <c r="DKC289" s="1"/>
      <c r="DKD289" s="1"/>
      <c r="DKE289" s="1"/>
      <c r="DKF289" s="1"/>
      <c r="DKG289" s="1"/>
      <c r="DKH289" s="1"/>
      <c r="DKI289" s="1"/>
      <c r="DKJ289" s="1"/>
      <c r="DKK289" s="1"/>
      <c r="DKL289" s="1"/>
      <c r="DKM289" s="1"/>
      <c r="DKN289" s="1"/>
      <c r="DKO289" s="1"/>
      <c r="DKP289" s="1"/>
      <c r="DKQ289" s="1"/>
      <c r="DKR289" s="1"/>
      <c r="DKS289" s="1"/>
      <c r="DKT289" s="1"/>
      <c r="DKU289" s="1"/>
      <c r="DKV289" s="1"/>
      <c r="DKW289" s="1"/>
      <c r="DKX289" s="1"/>
      <c r="DKY289" s="1"/>
      <c r="DKZ289" s="1"/>
      <c r="DLA289" s="1"/>
      <c r="DLB289" s="1"/>
      <c r="DLC289" s="1"/>
      <c r="DLD289" s="1"/>
      <c r="DLE289" s="1"/>
      <c r="DLF289" s="1"/>
      <c r="DLG289" s="1"/>
      <c r="DLH289" s="1"/>
      <c r="DLI289" s="1"/>
      <c r="DLJ289" s="1"/>
      <c r="DLK289" s="1"/>
      <c r="DLL289" s="1"/>
      <c r="DLM289" s="1"/>
      <c r="DLN289" s="1"/>
      <c r="DLO289" s="1"/>
      <c r="DLP289" s="1"/>
      <c r="DLQ289" s="1"/>
      <c r="DLR289" s="1"/>
      <c r="DLS289" s="1"/>
      <c r="DLT289" s="1"/>
      <c r="DLU289" s="1"/>
      <c r="DLV289" s="1"/>
      <c r="DLW289" s="1"/>
      <c r="DLX289" s="1"/>
      <c r="DLY289" s="1"/>
      <c r="DLZ289" s="1"/>
      <c r="DMA289" s="1"/>
      <c r="DMB289" s="1"/>
      <c r="DMC289" s="1"/>
      <c r="DMD289" s="1"/>
      <c r="DME289" s="1"/>
      <c r="DMF289" s="1"/>
      <c r="DMG289" s="1"/>
      <c r="DMH289" s="1"/>
      <c r="DMI289" s="1"/>
      <c r="DMJ289" s="1"/>
      <c r="DMK289" s="1"/>
      <c r="DML289" s="1"/>
      <c r="DMM289" s="1"/>
      <c r="DMN289" s="1"/>
      <c r="DMO289" s="1"/>
      <c r="DMP289" s="1"/>
      <c r="DMQ289" s="1"/>
      <c r="DMR289" s="1"/>
      <c r="DMS289" s="1"/>
      <c r="DMT289" s="1"/>
      <c r="DMU289" s="1"/>
      <c r="DMV289" s="1"/>
      <c r="DMW289" s="1"/>
      <c r="DMX289" s="1"/>
      <c r="DMY289" s="1"/>
      <c r="DMZ289" s="1"/>
      <c r="DNA289" s="1"/>
      <c r="DNB289" s="1"/>
      <c r="DNC289" s="1"/>
      <c r="DND289" s="1"/>
      <c r="DNE289" s="1"/>
      <c r="DNF289" s="1"/>
      <c r="DNG289" s="1"/>
      <c r="DNH289" s="1"/>
      <c r="DNI289" s="1"/>
      <c r="DNJ289" s="1"/>
      <c r="DNK289" s="1"/>
      <c r="DNL289" s="1"/>
      <c r="DNM289" s="1"/>
      <c r="DNN289" s="1"/>
      <c r="DNO289" s="1"/>
      <c r="DNP289" s="1"/>
      <c r="DNQ289" s="1"/>
      <c r="DNR289" s="1"/>
      <c r="DNS289" s="1"/>
      <c r="DNT289" s="1"/>
      <c r="DNU289" s="1"/>
      <c r="DNV289" s="1"/>
      <c r="DNW289" s="1"/>
      <c r="DNX289" s="1"/>
      <c r="DNY289" s="1"/>
      <c r="DNZ289" s="1"/>
      <c r="DOA289" s="1"/>
      <c r="DOB289" s="1"/>
      <c r="DOC289" s="1"/>
      <c r="DOD289" s="1"/>
      <c r="DOE289" s="1"/>
      <c r="DOF289" s="1"/>
      <c r="DOG289" s="1"/>
      <c r="DOH289" s="1"/>
      <c r="DOI289" s="1"/>
      <c r="DOJ289" s="1"/>
      <c r="DOK289" s="1"/>
      <c r="DOL289" s="1"/>
      <c r="DOM289" s="1"/>
      <c r="DON289" s="1"/>
      <c r="DOO289" s="1"/>
      <c r="DOP289" s="1"/>
      <c r="DOQ289" s="1"/>
      <c r="DOR289" s="1"/>
      <c r="DOS289" s="1"/>
      <c r="DOT289" s="1"/>
      <c r="DOU289" s="1"/>
      <c r="DOV289" s="1"/>
      <c r="DOW289" s="1"/>
      <c r="DOX289" s="1"/>
      <c r="DOY289" s="1"/>
      <c r="DOZ289" s="1"/>
      <c r="DPA289" s="1"/>
      <c r="DPB289" s="1"/>
      <c r="DPC289" s="1"/>
      <c r="DPD289" s="1"/>
      <c r="DPE289" s="1"/>
      <c r="DPF289" s="1"/>
      <c r="DPG289" s="1"/>
      <c r="DPH289" s="1"/>
      <c r="DPI289" s="1"/>
      <c r="DPJ289" s="1"/>
      <c r="DPK289" s="1"/>
      <c r="DPL289" s="1"/>
      <c r="DPM289" s="1"/>
      <c r="DPN289" s="1"/>
      <c r="DPO289" s="1"/>
      <c r="DPP289" s="1"/>
      <c r="DPQ289" s="1"/>
      <c r="DPR289" s="1"/>
      <c r="DPS289" s="1"/>
      <c r="DPT289" s="1"/>
      <c r="DPU289" s="1"/>
      <c r="DPV289" s="1"/>
      <c r="DPW289" s="1"/>
      <c r="DPX289" s="1"/>
      <c r="DPY289" s="1"/>
      <c r="DPZ289" s="1"/>
      <c r="DQA289" s="1"/>
      <c r="DQB289" s="1"/>
      <c r="DQC289" s="1"/>
      <c r="DQD289" s="1"/>
      <c r="DQE289" s="1"/>
      <c r="DQF289" s="1"/>
      <c r="DQG289" s="1"/>
      <c r="DQH289" s="1"/>
      <c r="DQI289" s="1"/>
      <c r="DQJ289" s="1"/>
      <c r="DQK289" s="1"/>
      <c r="DQL289" s="1"/>
      <c r="DQM289" s="1"/>
      <c r="DQN289" s="1"/>
      <c r="DQO289" s="1"/>
      <c r="DQP289" s="1"/>
      <c r="DQQ289" s="1"/>
      <c r="DQR289" s="1"/>
      <c r="DQS289" s="1"/>
      <c r="DQT289" s="1"/>
      <c r="DQU289" s="1"/>
      <c r="DQV289" s="1"/>
      <c r="DQW289" s="1"/>
      <c r="DQX289" s="1"/>
      <c r="DQY289" s="1"/>
      <c r="DQZ289" s="1"/>
      <c r="DRA289" s="1"/>
      <c r="DRB289" s="1"/>
      <c r="DRC289" s="1"/>
      <c r="DRD289" s="1"/>
      <c r="DRE289" s="1"/>
      <c r="DRF289" s="1"/>
      <c r="DRG289" s="1"/>
      <c r="DRH289" s="1"/>
      <c r="DRI289" s="1"/>
      <c r="DRJ289" s="1"/>
      <c r="DRK289" s="1"/>
      <c r="DRL289" s="1"/>
      <c r="DRM289" s="1"/>
      <c r="DRN289" s="1"/>
      <c r="DRO289" s="1"/>
      <c r="DRP289" s="1"/>
      <c r="DRQ289" s="1"/>
      <c r="DRR289" s="1"/>
      <c r="DRS289" s="1"/>
      <c r="DRT289" s="1"/>
      <c r="DRU289" s="1"/>
      <c r="DRV289" s="1"/>
      <c r="DRW289" s="1"/>
      <c r="DRX289" s="1"/>
      <c r="DRY289" s="1"/>
      <c r="DRZ289" s="1"/>
      <c r="DSA289" s="1"/>
      <c r="DSB289" s="1"/>
      <c r="DSC289" s="1"/>
      <c r="DSD289" s="1"/>
      <c r="DSE289" s="1"/>
      <c r="DSF289" s="1"/>
      <c r="DSG289" s="1"/>
      <c r="DSH289" s="1"/>
      <c r="DSI289" s="1"/>
      <c r="DSJ289" s="1"/>
      <c r="DSK289" s="1"/>
      <c r="DSL289" s="1"/>
      <c r="DSM289" s="1"/>
      <c r="DSN289" s="1"/>
      <c r="DSO289" s="1"/>
      <c r="DSP289" s="1"/>
      <c r="DSQ289" s="1"/>
      <c r="DSR289" s="1"/>
      <c r="DSS289" s="1"/>
      <c r="DST289" s="1"/>
      <c r="DSU289" s="1"/>
      <c r="DSV289" s="1"/>
      <c r="DSW289" s="1"/>
      <c r="DSX289" s="1"/>
      <c r="DSY289" s="1"/>
      <c r="DSZ289" s="1"/>
      <c r="DTA289" s="1"/>
      <c r="DTB289" s="1"/>
      <c r="DTC289" s="1"/>
      <c r="DTD289" s="1"/>
      <c r="DTE289" s="1"/>
      <c r="DTF289" s="1"/>
      <c r="DTG289" s="1"/>
      <c r="DTH289" s="1"/>
      <c r="DTI289" s="1"/>
      <c r="DTJ289" s="1"/>
      <c r="DTK289" s="1"/>
      <c r="DTL289" s="1"/>
      <c r="DTM289" s="1"/>
      <c r="DTN289" s="1"/>
      <c r="DTO289" s="1"/>
      <c r="DTP289" s="1"/>
      <c r="DTQ289" s="1"/>
      <c r="DTR289" s="1"/>
      <c r="DTS289" s="1"/>
      <c r="DTT289" s="1"/>
      <c r="DTU289" s="1"/>
      <c r="DTV289" s="1"/>
      <c r="DTW289" s="1"/>
      <c r="DTX289" s="1"/>
      <c r="DTY289" s="1"/>
      <c r="DTZ289" s="1"/>
      <c r="DUA289" s="1"/>
      <c r="DUB289" s="1"/>
      <c r="DUC289" s="1"/>
      <c r="DUD289" s="1"/>
      <c r="DUE289" s="1"/>
      <c r="DUF289" s="1"/>
      <c r="DUG289" s="1"/>
      <c r="DUH289" s="1"/>
      <c r="DUI289" s="1"/>
      <c r="DUJ289" s="1"/>
      <c r="DUK289" s="1"/>
      <c r="DUL289" s="1"/>
      <c r="DUM289" s="1"/>
      <c r="DUN289" s="1"/>
      <c r="DUO289" s="1"/>
      <c r="DUP289" s="1"/>
      <c r="DUQ289" s="1"/>
      <c r="DUR289" s="1"/>
      <c r="DUS289" s="1"/>
      <c r="DUT289" s="1"/>
      <c r="DUU289" s="1"/>
      <c r="DUV289" s="1"/>
      <c r="DUW289" s="1"/>
      <c r="DUX289" s="1"/>
      <c r="DUY289" s="1"/>
      <c r="DUZ289" s="1"/>
      <c r="DVA289" s="1"/>
      <c r="DVB289" s="1"/>
      <c r="DVC289" s="1"/>
      <c r="DVD289" s="1"/>
      <c r="DVE289" s="1"/>
      <c r="DVF289" s="1"/>
      <c r="DVG289" s="1"/>
      <c r="DVH289" s="1"/>
      <c r="DVI289" s="1"/>
      <c r="DVJ289" s="1"/>
      <c r="DVK289" s="1"/>
      <c r="DVL289" s="1"/>
      <c r="DVM289" s="1"/>
      <c r="DVN289" s="1"/>
      <c r="DVO289" s="1"/>
      <c r="DVP289" s="1"/>
      <c r="DVQ289" s="1"/>
      <c r="DVR289" s="1"/>
      <c r="DVS289" s="1"/>
      <c r="DVT289" s="1"/>
      <c r="DVU289" s="1"/>
      <c r="DVV289" s="1"/>
      <c r="DVW289" s="1"/>
      <c r="DVX289" s="1"/>
      <c r="DVY289" s="1"/>
      <c r="DVZ289" s="1"/>
      <c r="DWA289" s="1"/>
      <c r="DWB289" s="1"/>
      <c r="DWC289" s="1"/>
      <c r="DWD289" s="1"/>
      <c r="DWE289" s="1"/>
      <c r="DWF289" s="1"/>
      <c r="DWG289" s="1"/>
      <c r="DWH289" s="1"/>
      <c r="DWI289" s="1"/>
      <c r="DWJ289" s="1"/>
      <c r="DWK289" s="1"/>
      <c r="DWL289" s="1"/>
      <c r="DWM289" s="1"/>
      <c r="DWN289" s="1"/>
      <c r="DWO289" s="1"/>
      <c r="DWP289" s="1"/>
      <c r="DWQ289" s="1"/>
      <c r="DWR289" s="1"/>
      <c r="DWS289" s="1"/>
      <c r="DWT289" s="1"/>
      <c r="DWU289" s="1"/>
      <c r="DWV289" s="1"/>
      <c r="DWW289" s="1"/>
      <c r="DWX289" s="1"/>
      <c r="DWY289" s="1"/>
      <c r="DWZ289" s="1"/>
      <c r="DXA289" s="1"/>
      <c r="DXB289" s="1"/>
      <c r="DXC289" s="1"/>
      <c r="DXD289" s="1"/>
      <c r="DXE289" s="1"/>
      <c r="DXF289" s="1"/>
      <c r="DXG289" s="1"/>
      <c r="DXH289" s="1"/>
      <c r="DXI289" s="1"/>
      <c r="DXJ289" s="1"/>
      <c r="DXK289" s="1"/>
      <c r="DXL289" s="1"/>
      <c r="DXM289" s="1"/>
      <c r="DXN289" s="1"/>
      <c r="DXO289" s="1"/>
      <c r="DXP289" s="1"/>
      <c r="DXQ289" s="1"/>
      <c r="DXR289" s="1"/>
      <c r="DXS289" s="1"/>
      <c r="DXT289" s="1"/>
      <c r="DXU289" s="1"/>
      <c r="DXV289" s="1"/>
      <c r="DXW289" s="1"/>
      <c r="DXX289" s="1"/>
      <c r="DXY289" s="1"/>
      <c r="DXZ289" s="1"/>
      <c r="DYA289" s="1"/>
      <c r="DYB289" s="1"/>
      <c r="DYC289" s="1"/>
      <c r="DYD289" s="1"/>
      <c r="DYE289" s="1"/>
      <c r="DYF289" s="1"/>
      <c r="DYG289" s="1"/>
      <c r="DYH289" s="1"/>
      <c r="DYI289" s="1"/>
      <c r="DYJ289" s="1"/>
      <c r="DYK289" s="1"/>
      <c r="DYL289" s="1"/>
      <c r="DYM289" s="1"/>
      <c r="DYN289" s="1"/>
      <c r="DYO289" s="1"/>
      <c r="DYP289" s="1"/>
      <c r="DYQ289" s="1"/>
      <c r="DYR289" s="1"/>
      <c r="DYS289" s="1"/>
      <c r="DYT289" s="1"/>
      <c r="DYU289" s="1"/>
      <c r="DYV289" s="1"/>
      <c r="DYW289" s="1"/>
      <c r="DYX289" s="1"/>
      <c r="DYY289" s="1"/>
      <c r="DYZ289" s="1"/>
      <c r="DZA289" s="1"/>
      <c r="DZB289" s="1"/>
      <c r="DZC289" s="1"/>
      <c r="DZD289" s="1"/>
      <c r="DZE289" s="1"/>
      <c r="DZF289" s="1"/>
      <c r="DZG289" s="1"/>
      <c r="DZH289" s="1"/>
      <c r="DZI289" s="1"/>
      <c r="DZJ289" s="1"/>
      <c r="DZK289" s="1"/>
      <c r="DZL289" s="1"/>
      <c r="DZM289" s="1"/>
      <c r="DZN289" s="1"/>
      <c r="DZO289" s="1"/>
      <c r="DZP289" s="1"/>
      <c r="DZQ289" s="1"/>
      <c r="DZR289" s="1"/>
      <c r="DZS289" s="1"/>
      <c r="DZT289" s="1"/>
      <c r="DZU289" s="1"/>
      <c r="DZV289" s="1"/>
      <c r="DZW289" s="1"/>
      <c r="DZX289" s="1"/>
      <c r="DZY289" s="1"/>
      <c r="DZZ289" s="1"/>
      <c r="EAA289" s="1"/>
      <c r="EAB289" s="1"/>
      <c r="EAC289" s="1"/>
      <c r="EAD289" s="1"/>
      <c r="EAE289" s="1"/>
      <c r="EAF289" s="1"/>
      <c r="EAG289" s="1"/>
      <c r="EAH289" s="1"/>
      <c r="EAI289" s="1"/>
      <c r="EAJ289" s="1"/>
      <c r="EAK289" s="1"/>
      <c r="EAL289" s="1"/>
      <c r="EAM289" s="1"/>
      <c r="EAN289" s="1"/>
      <c r="EAO289" s="1"/>
      <c r="EAP289" s="1"/>
      <c r="EAQ289" s="1"/>
      <c r="EAR289" s="1"/>
      <c r="EAS289" s="1"/>
      <c r="EAT289" s="1"/>
      <c r="EAU289" s="1"/>
      <c r="EAV289" s="1"/>
      <c r="EAW289" s="1"/>
      <c r="EAX289" s="1"/>
      <c r="EAY289" s="1"/>
      <c r="EAZ289" s="1"/>
      <c r="EBA289" s="1"/>
      <c r="EBB289" s="1"/>
      <c r="EBC289" s="1"/>
      <c r="EBD289" s="1"/>
      <c r="EBE289" s="1"/>
      <c r="EBF289" s="1"/>
      <c r="EBG289" s="1"/>
      <c r="EBH289" s="1"/>
      <c r="EBI289" s="1"/>
      <c r="EBJ289" s="1"/>
      <c r="EBK289" s="1"/>
      <c r="EBL289" s="1"/>
      <c r="EBM289" s="1"/>
      <c r="EBN289" s="1"/>
      <c r="EBO289" s="1"/>
      <c r="EBP289" s="1"/>
      <c r="EBQ289" s="1"/>
      <c r="EBR289" s="1"/>
      <c r="EBS289" s="1"/>
      <c r="EBT289" s="1"/>
      <c r="EBU289" s="1"/>
      <c r="EBV289" s="1"/>
      <c r="EBW289" s="1"/>
      <c r="EBX289" s="1"/>
      <c r="EBY289" s="1"/>
      <c r="EBZ289" s="1"/>
      <c r="ECA289" s="1"/>
      <c r="ECB289" s="1"/>
      <c r="ECC289" s="1"/>
      <c r="ECD289" s="1"/>
      <c r="ECE289" s="1"/>
      <c r="ECF289" s="1"/>
      <c r="ECG289" s="1"/>
      <c r="ECH289" s="1"/>
      <c r="ECI289" s="1"/>
      <c r="ECJ289" s="1"/>
      <c r="ECK289" s="1"/>
      <c r="ECL289" s="1"/>
      <c r="ECM289" s="1"/>
      <c r="ECN289" s="1"/>
      <c r="ECO289" s="1"/>
      <c r="ECP289" s="1"/>
      <c r="ECQ289" s="1"/>
      <c r="ECR289" s="1"/>
      <c r="ECS289" s="1"/>
      <c r="ECT289" s="1"/>
      <c r="ECU289" s="1"/>
      <c r="ECV289" s="1"/>
      <c r="ECW289" s="1"/>
      <c r="ECX289" s="1"/>
      <c r="ECY289" s="1"/>
      <c r="ECZ289" s="1"/>
      <c r="EDA289" s="1"/>
      <c r="EDB289" s="1"/>
      <c r="EDC289" s="1"/>
      <c r="EDD289" s="1"/>
      <c r="EDE289" s="1"/>
      <c r="EDF289" s="1"/>
      <c r="EDG289" s="1"/>
      <c r="EDH289" s="1"/>
      <c r="EDI289" s="1"/>
      <c r="EDJ289" s="1"/>
      <c r="EDK289" s="1"/>
      <c r="EDL289" s="1"/>
      <c r="EDM289" s="1"/>
      <c r="EDN289" s="1"/>
      <c r="EDO289" s="1"/>
      <c r="EDP289" s="1"/>
      <c r="EDQ289" s="1"/>
      <c r="EDR289" s="1"/>
      <c r="EDS289" s="1"/>
      <c r="EDT289" s="1"/>
      <c r="EDU289" s="1"/>
      <c r="EDV289" s="1"/>
      <c r="EDW289" s="1"/>
      <c r="EDX289" s="1"/>
      <c r="EDY289" s="1"/>
      <c r="EDZ289" s="1"/>
      <c r="EEA289" s="1"/>
      <c r="EEB289" s="1"/>
      <c r="EEC289" s="1"/>
      <c r="EED289" s="1"/>
      <c r="EEE289" s="1"/>
      <c r="EEF289" s="1"/>
      <c r="EEG289" s="1"/>
      <c r="EEH289" s="1"/>
      <c r="EEI289" s="1"/>
      <c r="EEJ289" s="1"/>
      <c r="EEK289" s="1"/>
      <c r="EEL289" s="1"/>
      <c r="EEM289" s="1"/>
      <c r="EEN289" s="1"/>
      <c r="EEO289" s="1"/>
      <c r="EEP289" s="1"/>
      <c r="EEQ289" s="1"/>
      <c r="EER289" s="1"/>
      <c r="EES289" s="1"/>
      <c r="EET289" s="1"/>
      <c r="EEU289" s="1"/>
      <c r="EEV289" s="1"/>
      <c r="EEW289" s="1"/>
      <c r="EEX289" s="1"/>
      <c r="EEY289" s="1"/>
      <c r="EEZ289" s="1"/>
      <c r="EFA289" s="1"/>
      <c r="EFB289" s="1"/>
      <c r="EFC289" s="1"/>
      <c r="EFD289" s="1"/>
      <c r="EFE289" s="1"/>
      <c r="EFF289" s="1"/>
      <c r="EFG289" s="1"/>
      <c r="EFH289" s="1"/>
      <c r="EFI289" s="1"/>
      <c r="EFJ289" s="1"/>
      <c r="EFK289" s="1"/>
      <c r="EFL289" s="1"/>
      <c r="EFM289" s="1"/>
      <c r="EFN289" s="1"/>
      <c r="EFO289" s="1"/>
      <c r="EFP289" s="1"/>
      <c r="EFQ289" s="1"/>
      <c r="EFR289" s="1"/>
      <c r="EFS289" s="1"/>
      <c r="EFT289" s="1"/>
      <c r="EFU289" s="1"/>
      <c r="EFV289" s="1"/>
      <c r="EFW289" s="1"/>
      <c r="EFX289" s="1"/>
      <c r="EFY289" s="1"/>
      <c r="EFZ289" s="1"/>
      <c r="EGA289" s="1"/>
      <c r="EGB289" s="1"/>
      <c r="EGC289" s="1"/>
      <c r="EGD289" s="1"/>
      <c r="EGE289" s="1"/>
      <c r="EGF289" s="1"/>
      <c r="EGG289" s="1"/>
      <c r="EGH289" s="1"/>
      <c r="EGI289" s="1"/>
      <c r="EGJ289" s="1"/>
      <c r="EGK289" s="1"/>
      <c r="EGL289" s="1"/>
      <c r="EGM289" s="1"/>
      <c r="EGN289" s="1"/>
      <c r="EGO289" s="1"/>
      <c r="EGP289" s="1"/>
      <c r="EGQ289" s="1"/>
      <c r="EGR289" s="1"/>
      <c r="EGS289" s="1"/>
      <c r="EGT289" s="1"/>
      <c r="EGU289" s="1"/>
      <c r="EGV289" s="1"/>
      <c r="EGW289" s="1"/>
      <c r="EGX289" s="1"/>
      <c r="EGY289" s="1"/>
      <c r="EGZ289" s="1"/>
      <c r="EHA289" s="1"/>
      <c r="EHB289" s="1"/>
      <c r="EHC289" s="1"/>
      <c r="EHD289" s="1"/>
      <c r="EHE289" s="1"/>
      <c r="EHF289" s="1"/>
      <c r="EHG289" s="1"/>
      <c r="EHH289" s="1"/>
      <c r="EHI289" s="1"/>
      <c r="EHJ289" s="1"/>
      <c r="EHK289" s="1"/>
      <c r="EHL289" s="1"/>
      <c r="EHM289" s="1"/>
      <c r="EHN289" s="1"/>
      <c r="EHO289" s="1"/>
      <c r="EHP289" s="1"/>
      <c r="EHQ289" s="1"/>
      <c r="EHR289" s="1"/>
      <c r="EHS289" s="1"/>
      <c r="EHT289" s="1"/>
      <c r="EHU289" s="1"/>
      <c r="EHV289" s="1"/>
      <c r="EHW289" s="1"/>
      <c r="EHX289" s="1"/>
      <c r="EHY289" s="1"/>
      <c r="EHZ289" s="1"/>
      <c r="EIA289" s="1"/>
      <c r="EIB289" s="1"/>
      <c r="EIC289" s="1"/>
      <c r="EID289" s="1"/>
      <c r="EIE289" s="1"/>
      <c r="EIF289" s="1"/>
      <c r="EIG289" s="1"/>
      <c r="EIH289" s="1"/>
      <c r="EII289" s="1"/>
      <c r="EIJ289" s="1"/>
      <c r="EIK289" s="1"/>
      <c r="EIL289" s="1"/>
      <c r="EIM289" s="1"/>
      <c r="EIN289" s="1"/>
      <c r="EIO289" s="1"/>
      <c r="EIP289" s="1"/>
      <c r="EIQ289" s="1"/>
      <c r="EIR289" s="1"/>
      <c r="EIS289" s="1"/>
      <c r="EIT289" s="1"/>
      <c r="EIU289" s="1"/>
      <c r="EIV289" s="1"/>
      <c r="EIW289" s="1"/>
      <c r="EIX289" s="1"/>
      <c r="EIY289" s="1"/>
      <c r="EIZ289" s="1"/>
      <c r="EJA289" s="1"/>
      <c r="EJB289" s="1"/>
      <c r="EJC289" s="1"/>
      <c r="EJD289" s="1"/>
      <c r="EJE289" s="1"/>
      <c r="EJF289" s="1"/>
      <c r="EJG289" s="1"/>
      <c r="EJH289" s="1"/>
      <c r="EJI289" s="1"/>
      <c r="EJJ289" s="1"/>
      <c r="EJK289" s="1"/>
      <c r="EJL289" s="1"/>
      <c r="EJM289" s="1"/>
      <c r="EJN289" s="1"/>
      <c r="EJO289" s="1"/>
      <c r="EJP289" s="1"/>
      <c r="EJQ289" s="1"/>
      <c r="EJR289" s="1"/>
      <c r="EJS289" s="1"/>
      <c r="EJT289" s="1"/>
      <c r="EJU289" s="1"/>
      <c r="EJV289" s="1"/>
      <c r="EJW289" s="1"/>
      <c r="EJX289" s="1"/>
      <c r="EJY289" s="1"/>
      <c r="EJZ289" s="1"/>
      <c r="EKA289" s="1"/>
      <c r="EKB289" s="1"/>
      <c r="EKC289" s="1"/>
      <c r="EKD289" s="1"/>
      <c r="EKE289" s="1"/>
      <c r="EKF289" s="1"/>
      <c r="EKG289" s="1"/>
      <c r="EKH289" s="1"/>
      <c r="EKI289" s="1"/>
      <c r="EKJ289" s="1"/>
      <c r="EKK289" s="1"/>
      <c r="EKL289" s="1"/>
      <c r="EKM289" s="1"/>
      <c r="EKN289" s="1"/>
      <c r="EKO289" s="1"/>
      <c r="EKP289" s="1"/>
      <c r="EKQ289" s="1"/>
      <c r="EKR289" s="1"/>
      <c r="EKS289" s="1"/>
      <c r="EKT289" s="1"/>
      <c r="EKU289" s="1"/>
      <c r="EKV289" s="1"/>
      <c r="EKW289" s="1"/>
      <c r="EKX289" s="1"/>
      <c r="EKY289" s="1"/>
      <c r="EKZ289" s="1"/>
      <c r="ELA289" s="1"/>
      <c r="ELB289" s="1"/>
      <c r="ELC289" s="1"/>
      <c r="ELD289" s="1"/>
      <c r="ELE289" s="1"/>
      <c r="ELF289" s="1"/>
      <c r="ELG289" s="1"/>
      <c r="ELH289" s="1"/>
      <c r="ELI289" s="1"/>
      <c r="ELJ289" s="1"/>
      <c r="ELK289" s="1"/>
      <c r="ELL289" s="1"/>
      <c r="ELM289" s="1"/>
      <c r="ELN289" s="1"/>
      <c r="ELO289" s="1"/>
      <c r="ELP289" s="1"/>
      <c r="ELQ289" s="1"/>
      <c r="ELR289" s="1"/>
      <c r="ELS289" s="1"/>
      <c r="ELT289" s="1"/>
      <c r="ELU289" s="1"/>
      <c r="ELV289" s="1"/>
      <c r="ELW289" s="1"/>
      <c r="ELX289" s="1"/>
      <c r="ELY289" s="1"/>
      <c r="ELZ289" s="1"/>
      <c r="EMA289" s="1"/>
      <c r="EMB289" s="1"/>
      <c r="EMC289" s="1"/>
      <c r="EMD289" s="1"/>
      <c r="EME289" s="1"/>
      <c r="EMF289" s="1"/>
      <c r="EMG289" s="1"/>
      <c r="EMH289" s="1"/>
      <c r="EMI289" s="1"/>
      <c r="EMJ289" s="1"/>
      <c r="EMK289" s="1"/>
      <c r="EML289" s="1"/>
      <c r="EMM289" s="1"/>
      <c r="EMN289" s="1"/>
      <c r="EMO289" s="1"/>
      <c r="EMP289" s="1"/>
      <c r="EMQ289" s="1"/>
      <c r="EMR289" s="1"/>
      <c r="EMS289" s="1"/>
      <c r="EMT289" s="1"/>
      <c r="EMU289" s="1"/>
      <c r="EMV289" s="1"/>
      <c r="EMW289" s="1"/>
      <c r="EMX289" s="1"/>
      <c r="EMY289" s="1"/>
      <c r="EMZ289" s="1"/>
      <c r="ENA289" s="1"/>
      <c r="ENB289" s="1"/>
      <c r="ENC289" s="1"/>
      <c r="END289" s="1"/>
      <c r="ENE289" s="1"/>
      <c r="ENF289" s="1"/>
      <c r="ENG289" s="1"/>
      <c r="ENH289" s="1"/>
      <c r="ENI289" s="1"/>
      <c r="ENJ289" s="1"/>
      <c r="ENK289" s="1"/>
      <c r="ENL289" s="1"/>
      <c r="ENM289" s="1"/>
      <c r="ENN289" s="1"/>
      <c r="ENO289" s="1"/>
      <c r="ENP289" s="1"/>
      <c r="ENQ289" s="1"/>
      <c r="ENR289" s="1"/>
      <c r="ENS289" s="1"/>
      <c r="ENT289" s="1"/>
      <c r="ENU289" s="1"/>
      <c r="ENV289" s="1"/>
      <c r="ENW289" s="1"/>
      <c r="ENX289" s="1"/>
      <c r="ENY289" s="1"/>
      <c r="ENZ289" s="1"/>
      <c r="EOA289" s="1"/>
      <c r="EOB289" s="1"/>
      <c r="EOC289" s="1"/>
      <c r="EOD289" s="1"/>
      <c r="EOE289" s="1"/>
      <c r="EOF289" s="1"/>
      <c r="EOG289" s="1"/>
      <c r="EOH289" s="1"/>
      <c r="EOI289" s="1"/>
      <c r="EOJ289" s="1"/>
      <c r="EOK289" s="1"/>
      <c r="EOL289" s="1"/>
      <c r="EOM289" s="1"/>
      <c r="EON289" s="1"/>
      <c r="EOO289" s="1"/>
      <c r="EOP289" s="1"/>
      <c r="EOQ289" s="1"/>
      <c r="EOR289" s="1"/>
      <c r="EOS289" s="1"/>
      <c r="EOT289" s="1"/>
      <c r="EOU289" s="1"/>
      <c r="EOV289" s="1"/>
      <c r="EOW289" s="1"/>
      <c r="EOX289" s="1"/>
      <c r="EOY289" s="1"/>
      <c r="EOZ289" s="1"/>
      <c r="EPA289" s="1"/>
      <c r="EPB289" s="1"/>
      <c r="EPC289" s="1"/>
      <c r="EPD289" s="1"/>
      <c r="EPE289" s="1"/>
      <c r="EPF289" s="1"/>
      <c r="EPG289" s="1"/>
      <c r="EPH289" s="1"/>
      <c r="EPI289" s="1"/>
      <c r="EPJ289" s="1"/>
      <c r="EPK289" s="1"/>
      <c r="EPL289" s="1"/>
      <c r="EPM289" s="1"/>
      <c r="EPN289" s="1"/>
      <c r="EPO289" s="1"/>
      <c r="EPP289" s="1"/>
      <c r="EPQ289" s="1"/>
      <c r="EPR289" s="1"/>
      <c r="EPS289" s="1"/>
      <c r="EPT289" s="1"/>
      <c r="EPU289" s="1"/>
      <c r="EPV289" s="1"/>
      <c r="EPW289" s="1"/>
      <c r="EPX289" s="1"/>
      <c r="EPY289" s="1"/>
      <c r="EPZ289" s="1"/>
      <c r="EQA289" s="1"/>
      <c r="EQB289" s="1"/>
      <c r="EQC289" s="1"/>
      <c r="EQD289" s="1"/>
      <c r="EQE289" s="1"/>
      <c r="EQF289" s="1"/>
      <c r="EQG289" s="1"/>
      <c r="EQH289" s="1"/>
      <c r="EQI289" s="1"/>
      <c r="EQJ289" s="1"/>
      <c r="EQK289" s="1"/>
      <c r="EQL289" s="1"/>
      <c r="EQM289" s="1"/>
      <c r="EQN289" s="1"/>
      <c r="EQO289" s="1"/>
      <c r="EQP289" s="1"/>
      <c r="EQQ289" s="1"/>
      <c r="EQR289" s="1"/>
      <c r="EQS289" s="1"/>
      <c r="EQT289" s="1"/>
      <c r="EQU289" s="1"/>
      <c r="EQV289" s="1"/>
      <c r="EQW289" s="1"/>
      <c r="EQX289" s="1"/>
      <c r="EQY289" s="1"/>
      <c r="EQZ289" s="1"/>
      <c r="ERA289" s="1"/>
      <c r="ERB289" s="1"/>
      <c r="ERC289" s="1"/>
      <c r="ERD289" s="1"/>
      <c r="ERE289" s="1"/>
      <c r="ERF289" s="1"/>
      <c r="ERG289" s="1"/>
      <c r="ERH289" s="1"/>
      <c r="ERI289" s="1"/>
      <c r="ERJ289" s="1"/>
      <c r="ERK289" s="1"/>
      <c r="ERL289" s="1"/>
      <c r="ERM289" s="1"/>
      <c r="ERN289" s="1"/>
      <c r="ERO289" s="1"/>
      <c r="ERP289" s="1"/>
      <c r="ERQ289" s="1"/>
      <c r="ERR289" s="1"/>
      <c r="ERS289" s="1"/>
      <c r="ERT289" s="1"/>
      <c r="ERU289" s="1"/>
      <c r="ERV289" s="1"/>
      <c r="ERW289" s="1"/>
      <c r="ERX289" s="1"/>
      <c r="ERY289" s="1"/>
      <c r="ERZ289" s="1"/>
      <c r="ESA289" s="1"/>
      <c r="ESB289" s="1"/>
      <c r="ESC289" s="1"/>
      <c r="ESD289" s="1"/>
      <c r="ESE289" s="1"/>
      <c r="ESF289" s="1"/>
      <c r="ESG289" s="1"/>
      <c r="ESH289" s="1"/>
      <c r="ESI289" s="1"/>
      <c r="ESJ289" s="1"/>
      <c r="ESK289" s="1"/>
      <c r="ESL289" s="1"/>
      <c r="ESM289" s="1"/>
      <c r="ESN289" s="1"/>
      <c r="ESO289" s="1"/>
      <c r="ESP289" s="1"/>
      <c r="ESQ289" s="1"/>
      <c r="ESR289" s="1"/>
      <c r="ESS289" s="1"/>
      <c r="EST289" s="1"/>
      <c r="ESU289" s="1"/>
      <c r="ESV289" s="1"/>
      <c r="ESW289" s="1"/>
      <c r="ESX289" s="1"/>
      <c r="ESY289" s="1"/>
      <c r="ESZ289" s="1"/>
      <c r="ETA289" s="1"/>
      <c r="ETB289" s="1"/>
      <c r="ETC289" s="1"/>
      <c r="ETD289" s="1"/>
      <c r="ETE289" s="1"/>
      <c r="ETF289" s="1"/>
      <c r="ETG289" s="1"/>
      <c r="ETH289" s="1"/>
      <c r="ETI289" s="1"/>
      <c r="ETJ289" s="1"/>
      <c r="ETK289" s="1"/>
      <c r="ETL289" s="1"/>
      <c r="ETM289" s="1"/>
      <c r="ETN289" s="1"/>
      <c r="ETO289" s="1"/>
      <c r="ETP289" s="1"/>
      <c r="ETQ289" s="1"/>
      <c r="ETR289" s="1"/>
      <c r="ETS289" s="1"/>
      <c r="ETT289" s="1"/>
      <c r="ETU289" s="1"/>
      <c r="ETV289" s="1"/>
      <c r="ETW289" s="1"/>
      <c r="ETX289" s="1"/>
      <c r="ETY289" s="1"/>
      <c r="ETZ289" s="1"/>
      <c r="EUA289" s="1"/>
      <c r="EUB289" s="1"/>
      <c r="EUC289" s="1"/>
      <c r="EUD289" s="1"/>
      <c r="EUE289" s="1"/>
      <c r="EUF289" s="1"/>
      <c r="EUG289" s="1"/>
      <c r="EUH289" s="1"/>
      <c r="EUI289" s="1"/>
      <c r="EUJ289" s="1"/>
      <c r="EUK289" s="1"/>
      <c r="EUL289" s="1"/>
      <c r="EUM289" s="1"/>
      <c r="EUN289" s="1"/>
      <c r="EUO289" s="1"/>
      <c r="EUP289" s="1"/>
      <c r="EUQ289" s="1"/>
      <c r="EUR289" s="1"/>
      <c r="EUS289" s="1"/>
      <c r="EUT289" s="1"/>
      <c r="EUU289" s="1"/>
      <c r="EUV289" s="1"/>
      <c r="EUW289" s="1"/>
      <c r="EUX289" s="1"/>
      <c r="EUY289" s="1"/>
      <c r="EUZ289" s="1"/>
      <c r="EVA289" s="1"/>
      <c r="EVB289" s="1"/>
      <c r="EVC289" s="1"/>
      <c r="EVD289" s="1"/>
      <c r="EVE289" s="1"/>
      <c r="EVF289" s="1"/>
      <c r="EVG289" s="1"/>
      <c r="EVH289" s="1"/>
      <c r="EVI289" s="1"/>
      <c r="EVJ289" s="1"/>
      <c r="EVK289" s="1"/>
      <c r="EVL289" s="1"/>
      <c r="EVM289" s="1"/>
      <c r="EVN289" s="1"/>
      <c r="EVO289" s="1"/>
      <c r="EVP289" s="1"/>
      <c r="EVQ289" s="1"/>
      <c r="EVR289" s="1"/>
      <c r="EVS289" s="1"/>
      <c r="EVT289" s="1"/>
      <c r="EVU289" s="1"/>
      <c r="EVV289" s="1"/>
      <c r="EVW289" s="1"/>
      <c r="EVX289" s="1"/>
      <c r="EVY289" s="1"/>
      <c r="EVZ289" s="1"/>
      <c r="EWA289" s="1"/>
      <c r="EWB289" s="1"/>
      <c r="EWC289" s="1"/>
      <c r="EWD289" s="1"/>
      <c r="EWE289" s="1"/>
      <c r="EWF289" s="1"/>
      <c r="EWG289" s="1"/>
      <c r="EWH289" s="1"/>
      <c r="EWI289" s="1"/>
      <c r="EWJ289" s="1"/>
      <c r="EWK289" s="1"/>
      <c r="EWL289" s="1"/>
      <c r="EWM289" s="1"/>
      <c r="EWN289" s="1"/>
      <c r="EWO289" s="1"/>
      <c r="EWP289" s="1"/>
      <c r="EWQ289" s="1"/>
      <c r="EWR289" s="1"/>
      <c r="EWS289" s="1"/>
      <c r="EWT289" s="1"/>
      <c r="EWU289" s="1"/>
      <c r="EWV289" s="1"/>
      <c r="EWW289" s="1"/>
      <c r="EWX289" s="1"/>
      <c r="EWY289" s="1"/>
      <c r="EWZ289" s="1"/>
      <c r="EXA289" s="1"/>
      <c r="EXB289" s="1"/>
      <c r="EXC289" s="1"/>
      <c r="EXD289" s="1"/>
      <c r="EXE289" s="1"/>
      <c r="EXF289" s="1"/>
      <c r="EXG289" s="1"/>
      <c r="EXH289" s="1"/>
      <c r="EXI289" s="1"/>
      <c r="EXJ289" s="1"/>
      <c r="EXK289" s="1"/>
      <c r="EXL289" s="1"/>
      <c r="EXM289" s="1"/>
      <c r="EXN289" s="1"/>
      <c r="EXO289" s="1"/>
      <c r="EXP289" s="1"/>
      <c r="EXQ289" s="1"/>
      <c r="EXR289" s="1"/>
      <c r="EXS289" s="1"/>
      <c r="EXT289" s="1"/>
      <c r="EXU289" s="1"/>
      <c r="EXV289" s="1"/>
      <c r="EXW289" s="1"/>
      <c r="EXX289" s="1"/>
      <c r="EXY289" s="1"/>
      <c r="EXZ289" s="1"/>
      <c r="EYA289" s="1"/>
      <c r="EYB289" s="1"/>
      <c r="EYC289" s="1"/>
      <c r="EYD289" s="1"/>
      <c r="EYE289" s="1"/>
      <c r="EYF289" s="1"/>
      <c r="EYG289" s="1"/>
      <c r="EYH289" s="1"/>
      <c r="EYI289" s="1"/>
      <c r="EYJ289" s="1"/>
      <c r="EYK289" s="1"/>
      <c r="EYL289" s="1"/>
      <c r="EYM289" s="1"/>
      <c r="EYN289" s="1"/>
      <c r="EYO289" s="1"/>
      <c r="EYP289" s="1"/>
      <c r="EYQ289" s="1"/>
      <c r="EYR289" s="1"/>
      <c r="EYS289" s="1"/>
      <c r="EYT289" s="1"/>
      <c r="EYU289" s="1"/>
      <c r="EYV289" s="1"/>
      <c r="EYW289" s="1"/>
      <c r="EYX289" s="1"/>
      <c r="EYY289" s="1"/>
      <c r="EYZ289" s="1"/>
      <c r="EZA289" s="1"/>
      <c r="EZB289" s="1"/>
      <c r="EZC289" s="1"/>
      <c r="EZD289" s="1"/>
      <c r="EZE289" s="1"/>
      <c r="EZF289" s="1"/>
      <c r="EZG289" s="1"/>
      <c r="EZH289" s="1"/>
      <c r="EZI289" s="1"/>
      <c r="EZJ289" s="1"/>
      <c r="EZK289" s="1"/>
      <c r="EZL289" s="1"/>
      <c r="EZM289" s="1"/>
      <c r="EZN289" s="1"/>
      <c r="EZO289" s="1"/>
      <c r="EZP289" s="1"/>
      <c r="EZQ289" s="1"/>
      <c r="EZR289" s="1"/>
      <c r="EZS289" s="1"/>
      <c r="EZT289" s="1"/>
      <c r="EZU289" s="1"/>
      <c r="EZV289" s="1"/>
      <c r="EZW289" s="1"/>
      <c r="EZX289" s="1"/>
      <c r="EZY289" s="1"/>
      <c r="EZZ289" s="1"/>
      <c r="FAA289" s="1"/>
      <c r="FAB289" s="1"/>
      <c r="FAC289" s="1"/>
      <c r="FAD289" s="1"/>
      <c r="FAE289" s="1"/>
      <c r="FAF289" s="1"/>
      <c r="FAG289" s="1"/>
      <c r="FAH289" s="1"/>
      <c r="FAI289" s="1"/>
      <c r="FAJ289" s="1"/>
      <c r="FAK289" s="1"/>
      <c r="FAL289" s="1"/>
      <c r="FAM289" s="1"/>
      <c r="FAN289" s="1"/>
      <c r="FAO289" s="1"/>
      <c r="FAP289" s="1"/>
      <c r="FAQ289" s="1"/>
      <c r="FAR289" s="1"/>
      <c r="FAS289" s="1"/>
      <c r="FAT289" s="1"/>
      <c r="FAU289" s="1"/>
      <c r="FAV289" s="1"/>
      <c r="FAW289" s="1"/>
      <c r="FAX289" s="1"/>
      <c r="FAY289" s="1"/>
      <c r="FAZ289" s="1"/>
      <c r="FBA289" s="1"/>
      <c r="FBB289" s="1"/>
      <c r="FBC289" s="1"/>
      <c r="FBD289" s="1"/>
      <c r="FBE289" s="1"/>
      <c r="FBF289" s="1"/>
      <c r="FBG289" s="1"/>
      <c r="FBH289" s="1"/>
      <c r="FBI289" s="1"/>
      <c r="FBJ289" s="1"/>
      <c r="FBK289" s="1"/>
      <c r="FBL289" s="1"/>
      <c r="FBM289" s="1"/>
      <c r="FBN289" s="1"/>
      <c r="FBO289" s="1"/>
      <c r="FBP289" s="1"/>
      <c r="FBQ289" s="1"/>
      <c r="FBR289" s="1"/>
      <c r="FBS289" s="1"/>
      <c r="FBT289" s="1"/>
      <c r="FBU289" s="1"/>
      <c r="FBV289" s="1"/>
      <c r="FBW289" s="1"/>
      <c r="FBX289" s="1"/>
      <c r="FBY289" s="1"/>
      <c r="FBZ289" s="1"/>
      <c r="FCA289" s="1"/>
      <c r="FCB289" s="1"/>
      <c r="FCC289" s="1"/>
      <c r="FCD289" s="1"/>
      <c r="FCE289" s="1"/>
      <c r="FCF289" s="1"/>
      <c r="FCG289" s="1"/>
      <c r="FCH289" s="1"/>
      <c r="FCI289" s="1"/>
      <c r="FCJ289" s="1"/>
      <c r="FCK289" s="1"/>
      <c r="FCL289" s="1"/>
      <c r="FCM289" s="1"/>
      <c r="FCN289" s="1"/>
      <c r="FCO289" s="1"/>
      <c r="FCP289" s="1"/>
      <c r="FCQ289" s="1"/>
      <c r="FCR289" s="1"/>
      <c r="FCS289" s="1"/>
      <c r="FCT289" s="1"/>
      <c r="FCU289" s="1"/>
      <c r="FCV289" s="1"/>
      <c r="FCW289" s="1"/>
      <c r="FCX289" s="1"/>
      <c r="FCY289" s="1"/>
      <c r="FCZ289" s="1"/>
      <c r="FDA289" s="1"/>
      <c r="FDB289" s="1"/>
      <c r="FDC289" s="1"/>
      <c r="FDD289" s="1"/>
      <c r="FDE289" s="1"/>
      <c r="FDF289" s="1"/>
      <c r="FDG289" s="1"/>
      <c r="FDH289" s="1"/>
      <c r="FDI289" s="1"/>
      <c r="FDJ289" s="1"/>
      <c r="FDK289" s="1"/>
      <c r="FDL289" s="1"/>
      <c r="FDM289" s="1"/>
      <c r="FDN289" s="1"/>
      <c r="FDO289" s="1"/>
      <c r="FDP289" s="1"/>
      <c r="FDQ289" s="1"/>
      <c r="FDR289" s="1"/>
      <c r="FDS289" s="1"/>
      <c r="FDT289" s="1"/>
      <c r="FDU289" s="1"/>
      <c r="FDV289" s="1"/>
      <c r="FDW289" s="1"/>
      <c r="FDX289" s="1"/>
      <c r="FDY289" s="1"/>
      <c r="FDZ289" s="1"/>
      <c r="FEA289" s="1"/>
      <c r="FEB289" s="1"/>
      <c r="FEC289" s="1"/>
      <c r="FED289" s="1"/>
      <c r="FEE289" s="1"/>
      <c r="FEF289" s="1"/>
      <c r="FEG289" s="1"/>
      <c r="FEH289" s="1"/>
      <c r="FEI289" s="1"/>
      <c r="FEJ289" s="1"/>
      <c r="FEK289" s="1"/>
      <c r="FEL289" s="1"/>
      <c r="FEM289" s="1"/>
      <c r="FEN289" s="1"/>
      <c r="FEO289" s="1"/>
      <c r="FEP289" s="1"/>
      <c r="FEQ289" s="1"/>
      <c r="FER289" s="1"/>
      <c r="FES289" s="1"/>
      <c r="FET289" s="1"/>
      <c r="FEU289" s="1"/>
      <c r="FEV289" s="1"/>
      <c r="FEW289" s="1"/>
      <c r="FEX289" s="1"/>
      <c r="FEY289" s="1"/>
      <c r="FEZ289" s="1"/>
      <c r="FFA289" s="1"/>
      <c r="FFB289" s="1"/>
      <c r="FFC289" s="1"/>
      <c r="FFD289" s="1"/>
      <c r="FFE289" s="1"/>
      <c r="FFF289" s="1"/>
      <c r="FFG289" s="1"/>
      <c r="FFH289" s="1"/>
      <c r="FFI289" s="1"/>
      <c r="FFJ289" s="1"/>
      <c r="FFK289" s="1"/>
      <c r="FFL289" s="1"/>
      <c r="FFM289" s="1"/>
      <c r="FFN289" s="1"/>
      <c r="FFO289" s="1"/>
      <c r="FFP289" s="1"/>
      <c r="FFQ289" s="1"/>
      <c r="FFR289" s="1"/>
      <c r="FFS289" s="1"/>
      <c r="FFT289" s="1"/>
      <c r="FFU289" s="1"/>
      <c r="FFV289" s="1"/>
      <c r="FFW289" s="1"/>
      <c r="FFX289" s="1"/>
      <c r="FFY289" s="1"/>
      <c r="FFZ289" s="1"/>
      <c r="FGA289" s="1"/>
      <c r="FGB289" s="1"/>
      <c r="FGC289" s="1"/>
      <c r="FGD289" s="1"/>
      <c r="FGE289" s="1"/>
      <c r="FGF289" s="1"/>
      <c r="FGG289" s="1"/>
      <c r="FGH289" s="1"/>
      <c r="FGI289" s="1"/>
      <c r="FGJ289" s="1"/>
      <c r="FGK289" s="1"/>
      <c r="FGL289" s="1"/>
      <c r="FGM289" s="1"/>
      <c r="FGN289" s="1"/>
      <c r="FGO289" s="1"/>
      <c r="FGP289" s="1"/>
      <c r="FGQ289" s="1"/>
      <c r="FGR289" s="1"/>
      <c r="FGS289" s="1"/>
      <c r="FGT289" s="1"/>
      <c r="FGU289" s="1"/>
      <c r="FGV289" s="1"/>
      <c r="FGW289" s="1"/>
      <c r="FGX289" s="1"/>
      <c r="FGY289" s="1"/>
      <c r="FGZ289" s="1"/>
      <c r="FHA289" s="1"/>
      <c r="FHB289" s="1"/>
      <c r="FHC289" s="1"/>
      <c r="FHD289" s="1"/>
      <c r="FHE289" s="1"/>
      <c r="FHF289" s="1"/>
      <c r="FHG289" s="1"/>
      <c r="FHH289" s="1"/>
      <c r="FHI289" s="1"/>
      <c r="FHJ289" s="1"/>
      <c r="FHK289" s="1"/>
      <c r="FHL289" s="1"/>
      <c r="FHM289" s="1"/>
      <c r="FHN289" s="1"/>
      <c r="FHO289" s="1"/>
      <c r="FHP289" s="1"/>
      <c r="FHQ289" s="1"/>
      <c r="FHR289" s="1"/>
      <c r="FHS289" s="1"/>
      <c r="FHT289" s="1"/>
      <c r="FHU289" s="1"/>
      <c r="FHV289" s="1"/>
      <c r="FHW289" s="1"/>
      <c r="FHX289" s="1"/>
      <c r="FHY289" s="1"/>
      <c r="FHZ289" s="1"/>
      <c r="FIA289" s="1"/>
      <c r="FIB289" s="1"/>
      <c r="FIC289" s="1"/>
      <c r="FID289" s="1"/>
      <c r="FIE289" s="1"/>
      <c r="FIF289" s="1"/>
      <c r="FIG289" s="1"/>
      <c r="FIH289" s="1"/>
      <c r="FII289" s="1"/>
      <c r="FIJ289" s="1"/>
      <c r="FIK289" s="1"/>
      <c r="FIL289" s="1"/>
      <c r="FIM289" s="1"/>
      <c r="FIN289" s="1"/>
      <c r="FIO289" s="1"/>
      <c r="FIP289" s="1"/>
      <c r="FIQ289" s="1"/>
      <c r="FIR289" s="1"/>
      <c r="FIS289" s="1"/>
      <c r="FIT289" s="1"/>
      <c r="FIU289" s="1"/>
      <c r="FIV289" s="1"/>
      <c r="FIW289" s="1"/>
      <c r="FIX289" s="1"/>
      <c r="FIY289" s="1"/>
      <c r="FIZ289" s="1"/>
      <c r="FJA289" s="1"/>
      <c r="FJB289" s="1"/>
      <c r="FJC289" s="1"/>
      <c r="FJD289" s="1"/>
      <c r="FJE289" s="1"/>
      <c r="FJF289" s="1"/>
      <c r="FJG289" s="1"/>
      <c r="FJH289" s="1"/>
      <c r="FJI289" s="1"/>
      <c r="FJJ289" s="1"/>
      <c r="FJK289" s="1"/>
      <c r="FJL289" s="1"/>
      <c r="FJM289" s="1"/>
      <c r="FJN289" s="1"/>
      <c r="FJO289" s="1"/>
      <c r="FJP289" s="1"/>
      <c r="FJQ289" s="1"/>
      <c r="FJR289" s="1"/>
      <c r="FJS289" s="1"/>
      <c r="FJT289" s="1"/>
      <c r="FJU289" s="1"/>
      <c r="FJV289" s="1"/>
      <c r="FJW289" s="1"/>
      <c r="FJX289" s="1"/>
      <c r="FJY289" s="1"/>
      <c r="FJZ289" s="1"/>
      <c r="FKA289" s="1"/>
      <c r="FKB289" s="1"/>
      <c r="FKC289" s="1"/>
      <c r="FKD289" s="1"/>
      <c r="FKE289" s="1"/>
      <c r="FKF289" s="1"/>
      <c r="FKG289" s="1"/>
      <c r="FKH289" s="1"/>
      <c r="FKI289" s="1"/>
      <c r="FKJ289" s="1"/>
      <c r="FKK289" s="1"/>
      <c r="FKL289" s="1"/>
      <c r="FKM289" s="1"/>
      <c r="FKN289" s="1"/>
      <c r="FKO289" s="1"/>
      <c r="FKP289" s="1"/>
      <c r="FKQ289" s="1"/>
      <c r="FKR289" s="1"/>
      <c r="FKS289" s="1"/>
      <c r="FKT289" s="1"/>
      <c r="FKU289" s="1"/>
      <c r="FKV289" s="1"/>
      <c r="FKW289" s="1"/>
      <c r="FKX289" s="1"/>
      <c r="FKY289" s="1"/>
      <c r="FKZ289" s="1"/>
      <c r="FLA289" s="1"/>
      <c r="FLB289" s="1"/>
      <c r="FLC289" s="1"/>
      <c r="FLD289" s="1"/>
      <c r="FLE289" s="1"/>
      <c r="FLF289" s="1"/>
      <c r="FLG289" s="1"/>
      <c r="FLH289" s="1"/>
      <c r="FLI289" s="1"/>
      <c r="FLJ289" s="1"/>
      <c r="FLK289" s="1"/>
      <c r="FLL289" s="1"/>
      <c r="FLM289" s="1"/>
      <c r="FLN289" s="1"/>
      <c r="FLO289" s="1"/>
      <c r="FLP289" s="1"/>
      <c r="FLQ289" s="1"/>
      <c r="FLR289" s="1"/>
      <c r="FLS289" s="1"/>
      <c r="FLT289" s="1"/>
      <c r="FLU289" s="1"/>
      <c r="FLV289" s="1"/>
      <c r="FLW289" s="1"/>
      <c r="FLX289" s="1"/>
      <c r="FLY289" s="1"/>
      <c r="FLZ289" s="1"/>
      <c r="FMA289" s="1"/>
      <c r="FMB289" s="1"/>
      <c r="FMC289" s="1"/>
      <c r="FMD289" s="1"/>
      <c r="FME289" s="1"/>
      <c r="FMF289" s="1"/>
      <c r="FMG289" s="1"/>
      <c r="FMH289" s="1"/>
      <c r="FMI289" s="1"/>
      <c r="FMJ289" s="1"/>
      <c r="FMK289" s="1"/>
      <c r="FML289" s="1"/>
      <c r="FMM289" s="1"/>
      <c r="FMN289" s="1"/>
      <c r="FMO289" s="1"/>
      <c r="FMP289" s="1"/>
      <c r="FMQ289" s="1"/>
      <c r="FMR289" s="1"/>
      <c r="FMS289" s="1"/>
      <c r="FMT289" s="1"/>
      <c r="FMU289" s="1"/>
      <c r="FMV289" s="1"/>
      <c r="FMW289" s="1"/>
      <c r="FMX289" s="1"/>
      <c r="FMY289" s="1"/>
      <c r="FMZ289" s="1"/>
      <c r="FNA289" s="1"/>
      <c r="FNB289" s="1"/>
      <c r="FNC289" s="1"/>
      <c r="FND289" s="1"/>
      <c r="FNE289" s="1"/>
      <c r="FNF289" s="1"/>
      <c r="FNG289" s="1"/>
      <c r="FNH289" s="1"/>
      <c r="FNI289" s="1"/>
      <c r="FNJ289" s="1"/>
      <c r="FNK289" s="1"/>
      <c r="FNL289" s="1"/>
      <c r="FNM289" s="1"/>
      <c r="FNN289" s="1"/>
      <c r="FNO289" s="1"/>
      <c r="FNP289" s="1"/>
      <c r="FNQ289" s="1"/>
      <c r="FNR289" s="1"/>
      <c r="FNS289" s="1"/>
      <c r="FNT289" s="1"/>
      <c r="FNU289" s="1"/>
      <c r="FNV289" s="1"/>
      <c r="FNW289" s="1"/>
      <c r="FNX289" s="1"/>
      <c r="FNY289" s="1"/>
      <c r="FNZ289" s="1"/>
      <c r="FOA289" s="1"/>
      <c r="FOB289" s="1"/>
      <c r="FOC289" s="1"/>
      <c r="FOD289" s="1"/>
      <c r="FOE289" s="1"/>
      <c r="FOF289" s="1"/>
      <c r="FOG289" s="1"/>
      <c r="FOH289" s="1"/>
      <c r="FOI289" s="1"/>
      <c r="FOJ289" s="1"/>
      <c r="FOK289" s="1"/>
      <c r="FOL289" s="1"/>
      <c r="FOM289" s="1"/>
      <c r="FON289" s="1"/>
      <c r="FOO289" s="1"/>
      <c r="FOP289" s="1"/>
      <c r="FOQ289" s="1"/>
      <c r="FOR289" s="1"/>
      <c r="FOS289" s="1"/>
      <c r="FOT289" s="1"/>
      <c r="FOU289" s="1"/>
      <c r="FOV289" s="1"/>
      <c r="FOW289" s="1"/>
      <c r="FOX289" s="1"/>
      <c r="FOY289" s="1"/>
      <c r="FOZ289" s="1"/>
      <c r="FPA289" s="1"/>
      <c r="FPB289" s="1"/>
      <c r="FPC289" s="1"/>
      <c r="FPD289" s="1"/>
      <c r="FPE289" s="1"/>
      <c r="FPF289" s="1"/>
      <c r="FPG289" s="1"/>
      <c r="FPH289" s="1"/>
      <c r="FPI289" s="1"/>
      <c r="FPJ289" s="1"/>
      <c r="FPK289" s="1"/>
      <c r="FPL289" s="1"/>
      <c r="FPM289" s="1"/>
      <c r="FPN289" s="1"/>
      <c r="FPO289" s="1"/>
      <c r="FPP289" s="1"/>
      <c r="FPQ289" s="1"/>
      <c r="FPR289" s="1"/>
      <c r="FPS289" s="1"/>
      <c r="FPT289" s="1"/>
      <c r="FPU289" s="1"/>
      <c r="FPV289" s="1"/>
      <c r="FPW289" s="1"/>
      <c r="FPX289" s="1"/>
      <c r="FPY289" s="1"/>
      <c r="FPZ289" s="1"/>
      <c r="FQA289" s="1"/>
      <c r="FQB289" s="1"/>
      <c r="FQC289" s="1"/>
      <c r="FQD289" s="1"/>
      <c r="FQE289" s="1"/>
      <c r="FQF289" s="1"/>
      <c r="FQG289" s="1"/>
      <c r="FQH289" s="1"/>
      <c r="FQI289" s="1"/>
      <c r="FQJ289" s="1"/>
      <c r="FQK289" s="1"/>
      <c r="FQL289" s="1"/>
      <c r="FQM289" s="1"/>
      <c r="FQN289" s="1"/>
      <c r="FQO289" s="1"/>
      <c r="FQP289" s="1"/>
      <c r="FQQ289" s="1"/>
      <c r="FQR289" s="1"/>
      <c r="FQS289" s="1"/>
      <c r="FQT289" s="1"/>
      <c r="FQU289" s="1"/>
      <c r="FQV289" s="1"/>
      <c r="FQW289" s="1"/>
      <c r="FQX289" s="1"/>
      <c r="FQY289" s="1"/>
      <c r="FQZ289" s="1"/>
      <c r="FRA289" s="1"/>
      <c r="FRB289" s="1"/>
      <c r="FRC289" s="1"/>
      <c r="FRD289" s="1"/>
      <c r="FRE289" s="1"/>
      <c r="FRF289" s="1"/>
      <c r="FRG289" s="1"/>
      <c r="FRH289" s="1"/>
      <c r="FRI289" s="1"/>
      <c r="FRJ289" s="1"/>
      <c r="FRK289" s="1"/>
      <c r="FRL289" s="1"/>
      <c r="FRM289" s="1"/>
      <c r="FRN289" s="1"/>
      <c r="FRO289" s="1"/>
      <c r="FRP289" s="1"/>
      <c r="FRQ289" s="1"/>
      <c r="FRR289" s="1"/>
      <c r="FRS289" s="1"/>
      <c r="FRT289" s="1"/>
      <c r="FRU289" s="1"/>
      <c r="FRV289" s="1"/>
      <c r="FRW289" s="1"/>
      <c r="FRX289" s="1"/>
      <c r="FRY289" s="1"/>
      <c r="FRZ289" s="1"/>
      <c r="FSA289" s="1"/>
      <c r="FSB289" s="1"/>
      <c r="FSC289" s="1"/>
      <c r="FSD289" s="1"/>
      <c r="FSE289" s="1"/>
      <c r="FSF289" s="1"/>
      <c r="FSG289" s="1"/>
      <c r="FSH289" s="1"/>
      <c r="FSI289" s="1"/>
      <c r="FSJ289" s="1"/>
      <c r="FSK289" s="1"/>
      <c r="FSL289" s="1"/>
      <c r="FSM289" s="1"/>
      <c r="FSN289" s="1"/>
      <c r="FSO289" s="1"/>
      <c r="FSP289" s="1"/>
      <c r="FSQ289" s="1"/>
      <c r="FSR289" s="1"/>
      <c r="FSS289" s="1"/>
      <c r="FST289" s="1"/>
      <c r="FSU289" s="1"/>
      <c r="FSV289" s="1"/>
      <c r="FSW289" s="1"/>
      <c r="FSX289" s="1"/>
      <c r="FSY289" s="1"/>
      <c r="FSZ289" s="1"/>
      <c r="FTA289" s="1"/>
      <c r="FTB289" s="1"/>
      <c r="FTC289" s="1"/>
      <c r="FTD289" s="1"/>
      <c r="FTE289" s="1"/>
      <c r="FTF289" s="1"/>
      <c r="FTG289" s="1"/>
      <c r="FTH289" s="1"/>
      <c r="FTI289" s="1"/>
      <c r="FTJ289" s="1"/>
      <c r="FTK289" s="1"/>
      <c r="FTL289" s="1"/>
      <c r="FTM289" s="1"/>
      <c r="FTN289" s="1"/>
      <c r="FTO289" s="1"/>
      <c r="FTP289" s="1"/>
      <c r="FTQ289" s="1"/>
      <c r="FTR289" s="1"/>
      <c r="FTS289" s="1"/>
      <c r="FTT289" s="1"/>
      <c r="FTU289" s="1"/>
      <c r="FTV289" s="1"/>
      <c r="FTW289" s="1"/>
      <c r="FTX289" s="1"/>
      <c r="FTY289" s="1"/>
      <c r="FTZ289" s="1"/>
      <c r="FUA289" s="1"/>
      <c r="FUB289" s="1"/>
      <c r="FUC289" s="1"/>
      <c r="FUD289" s="1"/>
      <c r="FUE289" s="1"/>
      <c r="FUF289" s="1"/>
      <c r="FUG289" s="1"/>
      <c r="FUH289" s="1"/>
      <c r="FUI289" s="1"/>
      <c r="FUJ289" s="1"/>
      <c r="FUK289" s="1"/>
      <c r="FUL289" s="1"/>
      <c r="FUM289" s="1"/>
      <c r="FUN289" s="1"/>
      <c r="FUO289" s="1"/>
      <c r="FUP289" s="1"/>
      <c r="FUQ289" s="1"/>
      <c r="FUR289" s="1"/>
      <c r="FUS289" s="1"/>
      <c r="FUT289" s="1"/>
      <c r="FUU289" s="1"/>
      <c r="FUV289" s="1"/>
      <c r="FUW289" s="1"/>
      <c r="FUX289" s="1"/>
      <c r="FUY289" s="1"/>
      <c r="FUZ289" s="1"/>
      <c r="FVA289" s="1"/>
      <c r="FVB289" s="1"/>
      <c r="FVC289" s="1"/>
      <c r="FVD289" s="1"/>
      <c r="FVE289" s="1"/>
      <c r="FVF289" s="1"/>
      <c r="FVG289" s="1"/>
      <c r="FVH289" s="1"/>
      <c r="FVI289" s="1"/>
      <c r="FVJ289" s="1"/>
      <c r="FVK289" s="1"/>
      <c r="FVL289" s="1"/>
      <c r="FVM289" s="1"/>
      <c r="FVN289" s="1"/>
      <c r="FVO289" s="1"/>
      <c r="FVP289" s="1"/>
      <c r="FVQ289" s="1"/>
      <c r="FVR289" s="1"/>
      <c r="FVS289" s="1"/>
      <c r="FVT289" s="1"/>
      <c r="FVU289" s="1"/>
      <c r="FVV289" s="1"/>
      <c r="FVW289" s="1"/>
      <c r="FVX289" s="1"/>
      <c r="FVY289" s="1"/>
      <c r="FVZ289" s="1"/>
      <c r="FWA289" s="1"/>
      <c r="FWB289" s="1"/>
      <c r="FWC289" s="1"/>
      <c r="FWD289" s="1"/>
      <c r="FWE289" s="1"/>
      <c r="FWF289" s="1"/>
      <c r="FWG289" s="1"/>
      <c r="FWH289" s="1"/>
      <c r="FWI289" s="1"/>
      <c r="FWJ289" s="1"/>
      <c r="FWK289" s="1"/>
      <c r="FWL289" s="1"/>
      <c r="FWM289" s="1"/>
      <c r="FWN289" s="1"/>
      <c r="FWO289" s="1"/>
      <c r="FWP289" s="1"/>
      <c r="FWQ289" s="1"/>
      <c r="FWR289" s="1"/>
      <c r="FWS289" s="1"/>
      <c r="FWT289" s="1"/>
      <c r="FWU289" s="1"/>
      <c r="FWV289" s="1"/>
      <c r="FWW289" s="1"/>
      <c r="FWX289" s="1"/>
      <c r="FWY289" s="1"/>
      <c r="FWZ289" s="1"/>
      <c r="FXA289" s="1"/>
      <c r="FXB289" s="1"/>
      <c r="FXC289" s="1"/>
      <c r="FXD289" s="1"/>
      <c r="FXE289" s="1"/>
      <c r="FXF289" s="1"/>
      <c r="FXG289" s="1"/>
      <c r="FXH289" s="1"/>
      <c r="FXI289" s="1"/>
      <c r="FXJ289" s="1"/>
      <c r="FXK289" s="1"/>
      <c r="FXL289" s="1"/>
      <c r="FXM289" s="1"/>
      <c r="FXN289" s="1"/>
      <c r="FXO289" s="1"/>
      <c r="FXP289" s="1"/>
      <c r="FXQ289" s="1"/>
      <c r="FXR289" s="1"/>
      <c r="FXS289" s="1"/>
      <c r="FXT289" s="1"/>
      <c r="FXU289" s="1"/>
      <c r="FXV289" s="1"/>
      <c r="FXW289" s="1"/>
      <c r="FXX289" s="1"/>
      <c r="FXY289" s="1"/>
      <c r="FXZ289" s="1"/>
      <c r="FYA289" s="1"/>
      <c r="FYB289" s="1"/>
      <c r="FYC289" s="1"/>
      <c r="FYD289" s="1"/>
      <c r="FYE289" s="1"/>
      <c r="FYF289" s="1"/>
      <c r="FYG289" s="1"/>
      <c r="FYH289" s="1"/>
      <c r="FYI289" s="1"/>
      <c r="FYJ289" s="1"/>
      <c r="FYK289" s="1"/>
      <c r="FYL289" s="1"/>
      <c r="FYM289" s="1"/>
      <c r="FYN289" s="1"/>
      <c r="FYO289" s="1"/>
      <c r="FYP289" s="1"/>
      <c r="FYQ289" s="1"/>
      <c r="FYR289" s="1"/>
      <c r="FYS289" s="1"/>
      <c r="FYT289" s="1"/>
      <c r="FYU289" s="1"/>
      <c r="FYV289" s="1"/>
      <c r="FYW289" s="1"/>
      <c r="FYX289" s="1"/>
      <c r="FYY289" s="1"/>
      <c r="FYZ289" s="1"/>
      <c r="FZA289" s="1"/>
      <c r="FZB289" s="1"/>
      <c r="FZC289" s="1"/>
      <c r="FZD289" s="1"/>
      <c r="FZE289" s="1"/>
      <c r="FZF289" s="1"/>
      <c r="FZG289" s="1"/>
      <c r="FZH289" s="1"/>
      <c r="FZI289" s="1"/>
      <c r="FZJ289" s="1"/>
      <c r="FZK289" s="1"/>
      <c r="FZL289" s="1"/>
      <c r="FZM289" s="1"/>
      <c r="FZN289" s="1"/>
      <c r="FZO289" s="1"/>
      <c r="FZP289" s="1"/>
      <c r="FZQ289" s="1"/>
      <c r="FZR289" s="1"/>
      <c r="FZS289" s="1"/>
      <c r="FZT289" s="1"/>
      <c r="FZU289" s="1"/>
      <c r="FZV289" s="1"/>
      <c r="FZW289" s="1"/>
      <c r="FZX289" s="1"/>
      <c r="FZY289" s="1"/>
      <c r="FZZ289" s="1"/>
      <c r="GAA289" s="1"/>
      <c r="GAB289" s="1"/>
      <c r="GAC289" s="1"/>
      <c r="GAD289" s="1"/>
      <c r="GAE289" s="1"/>
      <c r="GAF289" s="1"/>
      <c r="GAG289" s="1"/>
      <c r="GAH289" s="1"/>
      <c r="GAI289" s="1"/>
      <c r="GAJ289" s="1"/>
      <c r="GAK289" s="1"/>
      <c r="GAL289" s="1"/>
      <c r="GAM289" s="1"/>
      <c r="GAN289" s="1"/>
      <c r="GAO289" s="1"/>
      <c r="GAP289" s="1"/>
      <c r="GAQ289" s="1"/>
      <c r="GAR289" s="1"/>
      <c r="GAS289" s="1"/>
      <c r="GAT289" s="1"/>
      <c r="GAU289" s="1"/>
      <c r="GAV289" s="1"/>
      <c r="GAW289" s="1"/>
      <c r="GAX289" s="1"/>
      <c r="GAY289" s="1"/>
      <c r="GAZ289" s="1"/>
      <c r="GBA289" s="1"/>
      <c r="GBB289" s="1"/>
      <c r="GBC289" s="1"/>
      <c r="GBD289" s="1"/>
      <c r="GBE289" s="1"/>
      <c r="GBF289" s="1"/>
      <c r="GBG289" s="1"/>
      <c r="GBH289" s="1"/>
      <c r="GBI289" s="1"/>
      <c r="GBJ289" s="1"/>
      <c r="GBK289" s="1"/>
      <c r="GBL289" s="1"/>
      <c r="GBM289" s="1"/>
      <c r="GBN289" s="1"/>
      <c r="GBO289" s="1"/>
      <c r="GBP289" s="1"/>
      <c r="GBQ289" s="1"/>
      <c r="GBR289" s="1"/>
      <c r="GBS289" s="1"/>
      <c r="GBT289" s="1"/>
      <c r="GBU289" s="1"/>
      <c r="GBV289" s="1"/>
      <c r="GBW289" s="1"/>
      <c r="GBX289" s="1"/>
      <c r="GBY289" s="1"/>
      <c r="GBZ289" s="1"/>
      <c r="GCA289" s="1"/>
      <c r="GCB289" s="1"/>
      <c r="GCC289" s="1"/>
      <c r="GCD289" s="1"/>
      <c r="GCE289" s="1"/>
      <c r="GCF289" s="1"/>
      <c r="GCG289" s="1"/>
      <c r="GCH289" s="1"/>
      <c r="GCI289" s="1"/>
      <c r="GCJ289" s="1"/>
      <c r="GCK289" s="1"/>
      <c r="GCL289" s="1"/>
      <c r="GCM289" s="1"/>
      <c r="GCN289" s="1"/>
      <c r="GCO289" s="1"/>
      <c r="GCP289" s="1"/>
      <c r="GCQ289" s="1"/>
      <c r="GCR289" s="1"/>
      <c r="GCS289" s="1"/>
      <c r="GCT289" s="1"/>
      <c r="GCU289" s="1"/>
      <c r="GCV289" s="1"/>
      <c r="GCW289" s="1"/>
      <c r="GCX289" s="1"/>
      <c r="GCY289" s="1"/>
      <c r="GCZ289" s="1"/>
      <c r="GDA289" s="1"/>
      <c r="GDB289" s="1"/>
      <c r="GDC289" s="1"/>
      <c r="GDD289" s="1"/>
      <c r="GDE289" s="1"/>
      <c r="GDF289" s="1"/>
      <c r="GDG289" s="1"/>
      <c r="GDH289" s="1"/>
      <c r="GDI289" s="1"/>
      <c r="GDJ289" s="1"/>
      <c r="GDK289" s="1"/>
      <c r="GDL289" s="1"/>
      <c r="GDM289" s="1"/>
      <c r="GDN289" s="1"/>
      <c r="GDO289" s="1"/>
      <c r="GDP289" s="1"/>
      <c r="GDQ289" s="1"/>
      <c r="GDR289" s="1"/>
      <c r="GDS289" s="1"/>
      <c r="GDT289" s="1"/>
      <c r="GDU289" s="1"/>
      <c r="GDV289" s="1"/>
      <c r="GDW289" s="1"/>
      <c r="GDX289" s="1"/>
      <c r="GDY289" s="1"/>
      <c r="GDZ289" s="1"/>
      <c r="GEA289" s="1"/>
      <c r="GEB289" s="1"/>
      <c r="GEC289" s="1"/>
      <c r="GED289" s="1"/>
      <c r="GEE289" s="1"/>
      <c r="GEF289" s="1"/>
      <c r="GEG289" s="1"/>
      <c r="GEH289" s="1"/>
      <c r="GEI289" s="1"/>
      <c r="GEJ289" s="1"/>
      <c r="GEK289" s="1"/>
      <c r="GEL289" s="1"/>
      <c r="GEM289" s="1"/>
      <c r="GEN289" s="1"/>
      <c r="GEO289" s="1"/>
      <c r="GEP289" s="1"/>
      <c r="GEQ289" s="1"/>
      <c r="GER289" s="1"/>
      <c r="GES289" s="1"/>
      <c r="GET289" s="1"/>
      <c r="GEU289" s="1"/>
      <c r="GEV289" s="1"/>
      <c r="GEW289" s="1"/>
      <c r="GEX289" s="1"/>
      <c r="GEY289" s="1"/>
      <c r="GEZ289" s="1"/>
      <c r="GFA289" s="1"/>
      <c r="GFB289" s="1"/>
      <c r="GFC289" s="1"/>
      <c r="GFD289" s="1"/>
      <c r="GFE289" s="1"/>
      <c r="GFF289" s="1"/>
      <c r="GFG289" s="1"/>
      <c r="GFH289" s="1"/>
      <c r="GFI289" s="1"/>
      <c r="GFJ289" s="1"/>
      <c r="GFK289" s="1"/>
      <c r="GFL289" s="1"/>
      <c r="GFM289" s="1"/>
      <c r="GFN289" s="1"/>
      <c r="GFO289" s="1"/>
      <c r="GFP289" s="1"/>
      <c r="GFQ289" s="1"/>
      <c r="GFR289" s="1"/>
      <c r="GFS289" s="1"/>
      <c r="GFT289" s="1"/>
      <c r="GFU289" s="1"/>
      <c r="GFV289" s="1"/>
      <c r="GFW289" s="1"/>
      <c r="GFX289" s="1"/>
      <c r="GFY289" s="1"/>
      <c r="GFZ289" s="1"/>
      <c r="GGA289" s="1"/>
      <c r="GGB289" s="1"/>
      <c r="GGC289" s="1"/>
      <c r="GGD289" s="1"/>
      <c r="GGE289" s="1"/>
      <c r="GGF289" s="1"/>
      <c r="GGG289" s="1"/>
      <c r="GGH289" s="1"/>
      <c r="GGI289" s="1"/>
      <c r="GGJ289" s="1"/>
      <c r="GGK289" s="1"/>
      <c r="GGL289" s="1"/>
      <c r="GGM289" s="1"/>
      <c r="GGN289" s="1"/>
      <c r="GGO289" s="1"/>
      <c r="GGP289" s="1"/>
      <c r="GGQ289" s="1"/>
      <c r="GGR289" s="1"/>
      <c r="GGS289" s="1"/>
      <c r="GGT289" s="1"/>
      <c r="GGU289" s="1"/>
      <c r="GGV289" s="1"/>
      <c r="GGW289" s="1"/>
      <c r="GGX289" s="1"/>
      <c r="GGY289" s="1"/>
      <c r="GGZ289" s="1"/>
      <c r="GHA289" s="1"/>
      <c r="GHB289" s="1"/>
      <c r="GHC289" s="1"/>
      <c r="GHD289" s="1"/>
      <c r="GHE289" s="1"/>
      <c r="GHF289" s="1"/>
      <c r="GHG289" s="1"/>
      <c r="GHH289" s="1"/>
      <c r="GHI289" s="1"/>
      <c r="GHJ289" s="1"/>
      <c r="GHK289" s="1"/>
      <c r="GHL289" s="1"/>
      <c r="GHM289" s="1"/>
      <c r="GHN289" s="1"/>
      <c r="GHO289" s="1"/>
      <c r="GHP289" s="1"/>
      <c r="GHQ289" s="1"/>
      <c r="GHR289" s="1"/>
      <c r="GHS289" s="1"/>
      <c r="GHT289" s="1"/>
      <c r="GHU289" s="1"/>
      <c r="GHV289" s="1"/>
      <c r="GHW289" s="1"/>
      <c r="GHX289" s="1"/>
      <c r="GHY289" s="1"/>
      <c r="GHZ289" s="1"/>
      <c r="GIA289" s="1"/>
      <c r="GIB289" s="1"/>
      <c r="GIC289" s="1"/>
      <c r="GID289" s="1"/>
      <c r="GIE289" s="1"/>
      <c r="GIF289" s="1"/>
      <c r="GIG289" s="1"/>
      <c r="GIH289" s="1"/>
      <c r="GII289" s="1"/>
      <c r="GIJ289" s="1"/>
      <c r="GIK289" s="1"/>
      <c r="GIL289" s="1"/>
      <c r="GIM289" s="1"/>
      <c r="GIN289" s="1"/>
      <c r="GIO289" s="1"/>
      <c r="GIP289" s="1"/>
      <c r="GIQ289" s="1"/>
      <c r="GIR289" s="1"/>
      <c r="GIS289" s="1"/>
      <c r="GIT289" s="1"/>
      <c r="GIU289" s="1"/>
      <c r="GIV289" s="1"/>
      <c r="GIW289" s="1"/>
      <c r="GIX289" s="1"/>
      <c r="GIY289" s="1"/>
      <c r="GIZ289" s="1"/>
      <c r="GJA289" s="1"/>
      <c r="GJB289" s="1"/>
      <c r="GJC289" s="1"/>
      <c r="GJD289" s="1"/>
      <c r="GJE289" s="1"/>
      <c r="GJF289" s="1"/>
      <c r="GJG289" s="1"/>
      <c r="GJH289" s="1"/>
      <c r="GJI289" s="1"/>
      <c r="GJJ289" s="1"/>
      <c r="GJK289" s="1"/>
      <c r="GJL289" s="1"/>
      <c r="GJM289" s="1"/>
      <c r="GJN289" s="1"/>
      <c r="GJO289" s="1"/>
      <c r="GJP289" s="1"/>
      <c r="GJQ289" s="1"/>
      <c r="GJR289" s="1"/>
      <c r="GJS289" s="1"/>
      <c r="GJT289" s="1"/>
      <c r="GJU289" s="1"/>
      <c r="GJV289" s="1"/>
      <c r="GJW289" s="1"/>
      <c r="GJX289" s="1"/>
      <c r="GJY289" s="1"/>
      <c r="GJZ289" s="1"/>
      <c r="GKA289" s="1"/>
      <c r="GKB289" s="1"/>
      <c r="GKC289" s="1"/>
      <c r="GKD289" s="1"/>
      <c r="GKE289" s="1"/>
      <c r="GKF289" s="1"/>
      <c r="GKG289" s="1"/>
      <c r="GKH289" s="1"/>
      <c r="GKI289" s="1"/>
      <c r="GKJ289" s="1"/>
      <c r="GKK289" s="1"/>
      <c r="GKL289" s="1"/>
      <c r="GKM289" s="1"/>
      <c r="GKN289" s="1"/>
      <c r="GKO289" s="1"/>
      <c r="GKP289" s="1"/>
      <c r="GKQ289" s="1"/>
      <c r="GKR289" s="1"/>
      <c r="GKS289" s="1"/>
      <c r="GKT289" s="1"/>
      <c r="GKU289" s="1"/>
      <c r="GKV289" s="1"/>
      <c r="GKW289" s="1"/>
      <c r="GKX289" s="1"/>
      <c r="GKY289" s="1"/>
      <c r="GKZ289" s="1"/>
      <c r="GLA289" s="1"/>
      <c r="GLB289" s="1"/>
      <c r="GLC289" s="1"/>
      <c r="GLD289" s="1"/>
      <c r="GLE289" s="1"/>
      <c r="GLF289" s="1"/>
      <c r="GLG289" s="1"/>
      <c r="GLH289" s="1"/>
      <c r="GLI289" s="1"/>
      <c r="GLJ289" s="1"/>
      <c r="GLK289" s="1"/>
      <c r="GLL289" s="1"/>
      <c r="GLM289" s="1"/>
      <c r="GLN289" s="1"/>
      <c r="GLO289" s="1"/>
      <c r="GLP289" s="1"/>
      <c r="GLQ289" s="1"/>
      <c r="GLR289" s="1"/>
      <c r="GLS289" s="1"/>
      <c r="GLT289" s="1"/>
      <c r="GLU289" s="1"/>
      <c r="GLV289" s="1"/>
      <c r="GLW289" s="1"/>
      <c r="GLX289" s="1"/>
      <c r="GLY289" s="1"/>
      <c r="GLZ289" s="1"/>
      <c r="GMA289" s="1"/>
      <c r="GMB289" s="1"/>
      <c r="GMC289" s="1"/>
      <c r="GMD289" s="1"/>
      <c r="GME289" s="1"/>
      <c r="GMF289" s="1"/>
      <c r="GMG289" s="1"/>
      <c r="GMH289" s="1"/>
      <c r="GMI289" s="1"/>
      <c r="GMJ289" s="1"/>
      <c r="GMK289" s="1"/>
      <c r="GML289" s="1"/>
      <c r="GMM289" s="1"/>
      <c r="GMN289" s="1"/>
      <c r="GMO289" s="1"/>
      <c r="GMP289" s="1"/>
      <c r="GMQ289" s="1"/>
      <c r="GMR289" s="1"/>
      <c r="GMS289" s="1"/>
      <c r="GMT289" s="1"/>
      <c r="GMU289" s="1"/>
      <c r="GMV289" s="1"/>
      <c r="GMW289" s="1"/>
      <c r="GMX289" s="1"/>
      <c r="GMY289" s="1"/>
      <c r="GMZ289" s="1"/>
      <c r="GNA289" s="1"/>
      <c r="GNB289" s="1"/>
      <c r="GNC289" s="1"/>
      <c r="GND289" s="1"/>
      <c r="GNE289" s="1"/>
      <c r="GNF289" s="1"/>
      <c r="GNG289" s="1"/>
      <c r="GNH289" s="1"/>
      <c r="GNI289" s="1"/>
      <c r="GNJ289" s="1"/>
      <c r="GNK289" s="1"/>
      <c r="GNL289" s="1"/>
      <c r="GNM289" s="1"/>
      <c r="GNN289" s="1"/>
      <c r="GNO289" s="1"/>
      <c r="GNP289" s="1"/>
      <c r="GNQ289" s="1"/>
      <c r="GNR289" s="1"/>
      <c r="GNS289" s="1"/>
      <c r="GNT289" s="1"/>
      <c r="GNU289" s="1"/>
      <c r="GNV289" s="1"/>
      <c r="GNW289" s="1"/>
      <c r="GNX289" s="1"/>
      <c r="GNY289" s="1"/>
      <c r="GNZ289" s="1"/>
      <c r="GOA289" s="1"/>
      <c r="GOB289" s="1"/>
      <c r="GOC289" s="1"/>
      <c r="GOD289" s="1"/>
      <c r="GOE289" s="1"/>
      <c r="GOF289" s="1"/>
      <c r="GOG289" s="1"/>
      <c r="GOH289" s="1"/>
      <c r="GOI289" s="1"/>
      <c r="GOJ289" s="1"/>
      <c r="GOK289" s="1"/>
      <c r="GOL289" s="1"/>
      <c r="GOM289" s="1"/>
      <c r="GON289" s="1"/>
      <c r="GOO289" s="1"/>
      <c r="GOP289" s="1"/>
      <c r="GOQ289" s="1"/>
      <c r="GOR289" s="1"/>
      <c r="GOS289" s="1"/>
      <c r="GOT289" s="1"/>
      <c r="GOU289" s="1"/>
      <c r="GOV289" s="1"/>
      <c r="GOW289" s="1"/>
      <c r="GOX289" s="1"/>
      <c r="GOY289" s="1"/>
      <c r="GOZ289" s="1"/>
      <c r="GPA289" s="1"/>
      <c r="GPB289" s="1"/>
      <c r="GPC289" s="1"/>
      <c r="GPD289" s="1"/>
      <c r="GPE289" s="1"/>
      <c r="GPF289" s="1"/>
      <c r="GPG289" s="1"/>
      <c r="GPH289" s="1"/>
      <c r="GPI289" s="1"/>
      <c r="GPJ289" s="1"/>
      <c r="GPK289" s="1"/>
      <c r="GPL289" s="1"/>
      <c r="GPM289" s="1"/>
      <c r="GPN289" s="1"/>
      <c r="GPO289" s="1"/>
      <c r="GPP289" s="1"/>
      <c r="GPQ289" s="1"/>
      <c r="GPR289" s="1"/>
      <c r="GPS289" s="1"/>
      <c r="GPT289" s="1"/>
      <c r="GPU289" s="1"/>
      <c r="GPV289" s="1"/>
      <c r="GPW289" s="1"/>
      <c r="GPX289" s="1"/>
      <c r="GPY289" s="1"/>
      <c r="GPZ289" s="1"/>
      <c r="GQA289" s="1"/>
      <c r="GQB289" s="1"/>
      <c r="GQC289" s="1"/>
      <c r="GQD289" s="1"/>
      <c r="GQE289" s="1"/>
      <c r="GQF289" s="1"/>
      <c r="GQG289" s="1"/>
      <c r="GQH289" s="1"/>
      <c r="GQI289" s="1"/>
      <c r="GQJ289" s="1"/>
      <c r="GQK289" s="1"/>
      <c r="GQL289" s="1"/>
      <c r="GQM289" s="1"/>
      <c r="GQN289" s="1"/>
      <c r="GQO289" s="1"/>
      <c r="GQP289" s="1"/>
      <c r="GQQ289" s="1"/>
      <c r="GQR289" s="1"/>
      <c r="GQS289" s="1"/>
      <c r="GQT289" s="1"/>
      <c r="GQU289" s="1"/>
      <c r="GQV289" s="1"/>
      <c r="GQW289" s="1"/>
      <c r="GQX289" s="1"/>
      <c r="GQY289" s="1"/>
      <c r="GQZ289" s="1"/>
      <c r="GRA289" s="1"/>
      <c r="GRB289" s="1"/>
      <c r="GRC289" s="1"/>
      <c r="GRD289" s="1"/>
      <c r="GRE289" s="1"/>
      <c r="GRF289" s="1"/>
      <c r="GRG289" s="1"/>
      <c r="GRH289" s="1"/>
      <c r="GRI289" s="1"/>
      <c r="GRJ289" s="1"/>
      <c r="GRK289" s="1"/>
      <c r="GRL289" s="1"/>
      <c r="GRM289" s="1"/>
      <c r="GRN289" s="1"/>
      <c r="GRO289" s="1"/>
      <c r="GRP289" s="1"/>
      <c r="GRQ289" s="1"/>
      <c r="GRR289" s="1"/>
      <c r="GRS289" s="1"/>
      <c r="GRT289" s="1"/>
      <c r="GRU289" s="1"/>
      <c r="GRV289" s="1"/>
      <c r="GRW289" s="1"/>
      <c r="GRX289" s="1"/>
      <c r="GRY289" s="1"/>
      <c r="GRZ289" s="1"/>
      <c r="GSA289" s="1"/>
      <c r="GSB289" s="1"/>
      <c r="GSC289" s="1"/>
      <c r="GSD289" s="1"/>
      <c r="GSE289" s="1"/>
      <c r="GSF289" s="1"/>
      <c r="GSG289" s="1"/>
      <c r="GSH289" s="1"/>
      <c r="GSI289" s="1"/>
      <c r="GSJ289" s="1"/>
      <c r="GSK289" s="1"/>
      <c r="GSL289" s="1"/>
      <c r="GSM289" s="1"/>
      <c r="GSN289" s="1"/>
      <c r="GSO289" s="1"/>
      <c r="GSP289" s="1"/>
      <c r="GSQ289" s="1"/>
      <c r="GSR289" s="1"/>
      <c r="GSS289" s="1"/>
      <c r="GST289" s="1"/>
      <c r="GSU289" s="1"/>
      <c r="GSV289" s="1"/>
      <c r="GSW289" s="1"/>
      <c r="GSX289" s="1"/>
      <c r="GSY289" s="1"/>
      <c r="GSZ289" s="1"/>
      <c r="GTA289" s="1"/>
      <c r="GTB289" s="1"/>
      <c r="GTC289" s="1"/>
      <c r="GTD289" s="1"/>
      <c r="GTE289" s="1"/>
      <c r="GTF289" s="1"/>
      <c r="GTG289" s="1"/>
      <c r="GTH289" s="1"/>
      <c r="GTI289" s="1"/>
      <c r="GTJ289" s="1"/>
      <c r="GTK289" s="1"/>
      <c r="GTL289" s="1"/>
      <c r="GTM289" s="1"/>
      <c r="GTN289" s="1"/>
      <c r="GTO289" s="1"/>
      <c r="GTP289" s="1"/>
      <c r="GTQ289" s="1"/>
      <c r="GTR289" s="1"/>
      <c r="GTS289" s="1"/>
      <c r="GTT289" s="1"/>
      <c r="GTU289" s="1"/>
      <c r="GTV289" s="1"/>
      <c r="GTW289" s="1"/>
      <c r="GTX289" s="1"/>
      <c r="GTY289" s="1"/>
      <c r="GTZ289" s="1"/>
      <c r="GUA289" s="1"/>
      <c r="GUB289" s="1"/>
      <c r="GUC289" s="1"/>
      <c r="GUD289" s="1"/>
      <c r="GUE289" s="1"/>
      <c r="GUF289" s="1"/>
      <c r="GUG289" s="1"/>
      <c r="GUH289" s="1"/>
      <c r="GUI289" s="1"/>
      <c r="GUJ289" s="1"/>
      <c r="GUK289" s="1"/>
      <c r="GUL289" s="1"/>
      <c r="GUM289" s="1"/>
      <c r="GUN289" s="1"/>
      <c r="GUO289" s="1"/>
      <c r="GUP289" s="1"/>
      <c r="GUQ289" s="1"/>
      <c r="GUR289" s="1"/>
      <c r="GUS289" s="1"/>
      <c r="GUT289" s="1"/>
      <c r="GUU289" s="1"/>
      <c r="GUV289" s="1"/>
      <c r="GUW289" s="1"/>
      <c r="GUX289" s="1"/>
      <c r="GUY289" s="1"/>
      <c r="GUZ289" s="1"/>
      <c r="GVA289" s="1"/>
      <c r="GVB289" s="1"/>
      <c r="GVC289" s="1"/>
      <c r="GVD289" s="1"/>
      <c r="GVE289" s="1"/>
      <c r="GVF289" s="1"/>
      <c r="GVG289" s="1"/>
      <c r="GVH289" s="1"/>
      <c r="GVI289" s="1"/>
      <c r="GVJ289" s="1"/>
      <c r="GVK289" s="1"/>
      <c r="GVL289" s="1"/>
      <c r="GVM289" s="1"/>
      <c r="GVN289" s="1"/>
      <c r="GVO289" s="1"/>
      <c r="GVP289" s="1"/>
      <c r="GVQ289" s="1"/>
      <c r="GVR289" s="1"/>
      <c r="GVS289" s="1"/>
      <c r="GVT289" s="1"/>
      <c r="GVU289" s="1"/>
      <c r="GVV289" s="1"/>
      <c r="GVW289" s="1"/>
      <c r="GVX289" s="1"/>
      <c r="GVY289" s="1"/>
      <c r="GVZ289" s="1"/>
      <c r="GWA289" s="1"/>
      <c r="GWB289" s="1"/>
      <c r="GWC289" s="1"/>
      <c r="GWD289" s="1"/>
      <c r="GWE289" s="1"/>
      <c r="GWF289" s="1"/>
      <c r="GWG289" s="1"/>
      <c r="GWH289" s="1"/>
      <c r="GWI289" s="1"/>
      <c r="GWJ289" s="1"/>
      <c r="GWK289" s="1"/>
      <c r="GWL289" s="1"/>
      <c r="GWM289" s="1"/>
      <c r="GWN289" s="1"/>
      <c r="GWO289" s="1"/>
      <c r="GWP289" s="1"/>
      <c r="GWQ289" s="1"/>
      <c r="GWR289" s="1"/>
      <c r="GWS289" s="1"/>
      <c r="GWT289" s="1"/>
      <c r="GWU289" s="1"/>
      <c r="GWV289" s="1"/>
      <c r="GWW289" s="1"/>
      <c r="GWX289" s="1"/>
      <c r="GWY289" s="1"/>
      <c r="GWZ289" s="1"/>
      <c r="GXA289" s="1"/>
      <c r="GXB289" s="1"/>
      <c r="GXC289" s="1"/>
      <c r="GXD289" s="1"/>
      <c r="GXE289" s="1"/>
      <c r="GXF289" s="1"/>
      <c r="GXG289" s="1"/>
      <c r="GXH289" s="1"/>
      <c r="GXI289" s="1"/>
      <c r="GXJ289" s="1"/>
      <c r="GXK289" s="1"/>
      <c r="GXL289" s="1"/>
      <c r="GXM289" s="1"/>
      <c r="GXN289" s="1"/>
      <c r="GXO289" s="1"/>
      <c r="GXP289" s="1"/>
      <c r="GXQ289" s="1"/>
      <c r="GXR289" s="1"/>
      <c r="GXS289" s="1"/>
      <c r="GXT289" s="1"/>
      <c r="GXU289" s="1"/>
      <c r="GXV289" s="1"/>
      <c r="GXW289" s="1"/>
      <c r="GXX289" s="1"/>
      <c r="GXY289" s="1"/>
      <c r="GXZ289" s="1"/>
      <c r="GYA289" s="1"/>
      <c r="GYB289" s="1"/>
      <c r="GYC289" s="1"/>
      <c r="GYD289" s="1"/>
      <c r="GYE289" s="1"/>
      <c r="GYF289" s="1"/>
      <c r="GYG289" s="1"/>
      <c r="GYH289" s="1"/>
      <c r="GYI289" s="1"/>
      <c r="GYJ289" s="1"/>
      <c r="GYK289" s="1"/>
      <c r="GYL289" s="1"/>
      <c r="GYM289" s="1"/>
      <c r="GYN289" s="1"/>
      <c r="GYO289" s="1"/>
      <c r="GYP289" s="1"/>
      <c r="GYQ289" s="1"/>
      <c r="GYR289" s="1"/>
      <c r="GYS289" s="1"/>
      <c r="GYT289" s="1"/>
      <c r="GYU289" s="1"/>
      <c r="GYV289" s="1"/>
      <c r="GYW289" s="1"/>
      <c r="GYX289" s="1"/>
      <c r="GYY289" s="1"/>
      <c r="GYZ289" s="1"/>
      <c r="GZA289" s="1"/>
      <c r="GZB289" s="1"/>
      <c r="GZC289" s="1"/>
      <c r="GZD289" s="1"/>
      <c r="GZE289" s="1"/>
      <c r="GZF289" s="1"/>
      <c r="GZG289" s="1"/>
      <c r="GZH289" s="1"/>
      <c r="GZI289" s="1"/>
      <c r="GZJ289" s="1"/>
      <c r="GZK289" s="1"/>
      <c r="GZL289" s="1"/>
      <c r="GZM289" s="1"/>
      <c r="GZN289" s="1"/>
      <c r="GZO289" s="1"/>
      <c r="GZP289" s="1"/>
      <c r="GZQ289" s="1"/>
      <c r="GZR289" s="1"/>
      <c r="GZS289" s="1"/>
      <c r="GZT289" s="1"/>
      <c r="GZU289" s="1"/>
      <c r="GZV289" s="1"/>
      <c r="GZW289" s="1"/>
      <c r="GZX289" s="1"/>
      <c r="GZY289" s="1"/>
      <c r="GZZ289" s="1"/>
      <c r="HAA289" s="1"/>
      <c r="HAB289" s="1"/>
      <c r="HAC289" s="1"/>
      <c r="HAD289" s="1"/>
      <c r="HAE289" s="1"/>
      <c r="HAF289" s="1"/>
      <c r="HAG289" s="1"/>
      <c r="HAH289" s="1"/>
      <c r="HAI289" s="1"/>
      <c r="HAJ289" s="1"/>
      <c r="HAK289" s="1"/>
      <c r="HAL289" s="1"/>
      <c r="HAM289" s="1"/>
      <c r="HAN289" s="1"/>
      <c r="HAO289" s="1"/>
      <c r="HAP289" s="1"/>
      <c r="HAQ289" s="1"/>
      <c r="HAR289" s="1"/>
      <c r="HAS289" s="1"/>
      <c r="HAT289" s="1"/>
      <c r="HAU289" s="1"/>
      <c r="HAV289" s="1"/>
      <c r="HAW289" s="1"/>
      <c r="HAX289" s="1"/>
      <c r="HAY289" s="1"/>
      <c r="HAZ289" s="1"/>
      <c r="HBA289" s="1"/>
      <c r="HBB289" s="1"/>
      <c r="HBC289" s="1"/>
      <c r="HBD289" s="1"/>
      <c r="HBE289" s="1"/>
      <c r="HBF289" s="1"/>
      <c r="HBG289" s="1"/>
      <c r="HBH289" s="1"/>
      <c r="HBI289" s="1"/>
      <c r="HBJ289" s="1"/>
      <c r="HBK289" s="1"/>
      <c r="HBL289" s="1"/>
      <c r="HBM289" s="1"/>
      <c r="HBN289" s="1"/>
      <c r="HBO289" s="1"/>
      <c r="HBP289" s="1"/>
      <c r="HBQ289" s="1"/>
      <c r="HBR289" s="1"/>
      <c r="HBS289" s="1"/>
      <c r="HBT289" s="1"/>
      <c r="HBU289" s="1"/>
      <c r="HBV289" s="1"/>
      <c r="HBW289" s="1"/>
      <c r="HBX289" s="1"/>
      <c r="HBY289" s="1"/>
      <c r="HBZ289" s="1"/>
      <c r="HCA289" s="1"/>
      <c r="HCB289" s="1"/>
      <c r="HCC289" s="1"/>
      <c r="HCD289" s="1"/>
      <c r="HCE289" s="1"/>
      <c r="HCF289" s="1"/>
      <c r="HCG289" s="1"/>
      <c r="HCH289" s="1"/>
      <c r="HCI289" s="1"/>
      <c r="HCJ289" s="1"/>
      <c r="HCK289" s="1"/>
      <c r="HCL289" s="1"/>
      <c r="HCM289" s="1"/>
      <c r="HCN289" s="1"/>
      <c r="HCO289" s="1"/>
      <c r="HCP289" s="1"/>
      <c r="HCQ289" s="1"/>
      <c r="HCR289" s="1"/>
      <c r="HCS289" s="1"/>
      <c r="HCT289" s="1"/>
      <c r="HCU289" s="1"/>
      <c r="HCV289" s="1"/>
      <c r="HCW289" s="1"/>
      <c r="HCX289" s="1"/>
      <c r="HCY289" s="1"/>
      <c r="HCZ289" s="1"/>
      <c r="HDA289" s="1"/>
      <c r="HDB289" s="1"/>
      <c r="HDC289" s="1"/>
      <c r="HDD289" s="1"/>
      <c r="HDE289" s="1"/>
      <c r="HDF289" s="1"/>
      <c r="HDG289" s="1"/>
      <c r="HDH289" s="1"/>
      <c r="HDI289" s="1"/>
      <c r="HDJ289" s="1"/>
      <c r="HDK289" s="1"/>
      <c r="HDL289" s="1"/>
      <c r="HDM289" s="1"/>
      <c r="HDN289" s="1"/>
      <c r="HDO289" s="1"/>
      <c r="HDP289" s="1"/>
      <c r="HDQ289" s="1"/>
      <c r="HDR289" s="1"/>
      <c r="HDS289" s="1"/>
      <c r="HDT289" s="1"/>
      <c r="HDU289" s="1"/>
      <c r="HDV289" s="1"/>
      <c r="HDW289" s="1"/>
      <c r="HDX289" s="1"/>
      <c r="HDY289" s="1"/>
      <c r="HDZ289" s="1"/>
      <c r="HEA289" s="1"/>
      <c r="HEB289" s="1"/>
      <c r="HEC289" s="1"/>
      <c r="HED289" s="1"/>
      <c r="HEE289" s="1"/>
      <c r="HEF289" s="1"/>
      <c r="HEG289" s="1"/>
      <c r="HEH289" s="1"/>
      <c r="HEI289" s="1"/>
      <c r="HEJ289" s="1"/>
      <c r="HEK289" s="1"/>
      <c r="HEL289" s="1"/>
      <c r="HEM289" s="1"/>
      <c r="HEN289" s="1"/>
      <c r="HEO289" s="1"/>
      <c r="HEP289" s="1"/>
      <c r="HEQ289" s="1"/>
      <c r="HER289" s="1"/>
      <c r="HES289" s="1"/>
      <c r="HET289" s="1"/>
      <c r="HEU289" s="1"/>
      <c r="HEV289" s="1"/>
      <c r="HEW289" s="1"/>
      <c r="HEX289" s="1"/>
      <c r="HEY289" s="1"/>
      <c r="HEZ289" s="1"/>
      <c r="HFA289" s="1"/>
      <c r="HFB289" s="1"/>
      <c r="HFC289" s="1"/>
      <c r="HFD289" s="1"/>
      <c r="HFE289" s="1"/>
      <c r="HFF289" s="1"/>
      <c r="HFG289" s="1"/>
      <c r="HFH289" s="1"/>
      <c r="HFI289" s="1"/>
      <c r="HFJ289" s="1"/>
      <c r="HFK289" s="1"/>
      <c r="HFL289" s="1"/>
      <c r="HFM289" s="1"/>
      <c r="HFN289" s="1"/>
      <c r="HFO289" s="1"/>
      <c r="HFP289" s="1"/>
      <c r="HFQ289" s="1"/>
      <c r="HFR289" s="1"/>
      <c r="HFS289" s="1"/>
      <c r="HFT289" s="1"/>
      <c r="HFU289" s="1"/>
      <c r="HFV289" s="1"/>
      <c r="HFW289" s="1"/>
      <c r="HFX289" s="1"/>
      <c r="HFY289" s="1"/>
      <c r="HFZ289" s="1"/>
      <c r="HGA289" s="1"/>
      <c r="HGB289" s="1"/>
      <c r="HGC289" s="1"/>
      <c r="HGD289" s="1"/>
      <c r="HGE289" s="1"/>
      <c r="HGF289" s="1"/>
      <c r="HGG289" s="1"/>
      <c r="HGH289" s="1"/>
      <c r="HGI289" s="1"/>
      <c r="HGJ289" s="1"/>
      <c r="HGK289" s="1"/>
      <c r="HGL289" s="1"/>
      <c r="HGM289" s="1"/>
      <c r="HGN289" s="1"/>
      <c r="HGO289" s="1"/>
      <c r="HGP289" s="1"/>
      <c r="HGQ289" s="1"/>
      <c r="HGR289" s="1"/>
      <c r="HGS289" s="1"/>
      <c r="HGT289" s="1"/>
      <c r="HGU289" s="1"/>
      <c r="HGV289" s="1"/>
      <c r="HGW289" s="1"/>
      <c r="HGX289" s="1"/>
      <c r="HGY289" s="1"/>
      <c r="HGZ289" s="1"/>
      <c r="HHA289" s="1"/>
      <c r="HHB289" s="1"/>
      <c r="HHC289" s="1"/>
      <c r="HHD289" s="1"/>
      <c r="HHE289" s="1"/>
      <c r="HHF289" s="1"/>
      <c r="HHG289" s="1"/>
      <c r="HHH289" s="1"/>
      <c r="HHI289" s="1"/>
      <c r="HHJ289" s="1"/>
      <c r="HHK289" s="1"/>
      <c r="HHL289" s="1"/>
      <c r="HHM289" s="1"/>
      <c r="HHN289" s="1"/>
      <c r="HHO289" s="1"/>
      <c r="HHP289" s="1"/>
      <c r="HHQ289" s="1"/>
      <c r="HHR289" s="1"/>
      <c r="HHS289" s="1"/>
      <c r="HHT289" s="1"/>
      <c r="HHU289" s="1"/>
      <c r="HHV289" s="1"/>
      <c r="HHW289" s="1"/>
      <c r="HHX289" s="1"/>
      <c r="HHY289" s="1"/>
      <c r="HHZ289" s="1"/>
      <c r="HIA289" s="1"/>
      <c r="HIB289" s="1"/>
      <c r="HIC289" s="1"/>
      <c r="HID289" s="1"/>
      <c r="HIE289" s="1"/>
      <c r="HIF289" s="1"/>
      <c r="HIG289" s="1"/>
      <c r="HIH289" s="1"/>
      <c r="HII289" s="1"/>
      <c r="HIJ289" s="1"/>
      <c r="HIK289" s="1"/>
      <c r="HIL289" s="1"/>
      <c r="HIM289" s="1"/>
      <c r="HIN289" s="1"/>
      <c r="HIO289" s="1"/>
      <c r="HIP289" s="1"/>
      <c r="HIQ289" s="1"/>
      <c r="HIR289" s="1"/>
      <c r="HIS289" s="1"/>
      <c r="HIT289" s="1"/>
      <c r="HIU289" s="1"/>
      <c r="HIV289" s="1"/>
      <c r="HIW289" s="1"/>
      <c r="HIX289" s="1"/>
      <c r="HIY289" s="1"/>
      <c r="HIZ289" s="1"/>
      <c r="HJA289" s="1"/>
      <c r="HJB289" s="1"/>
      <c r="HJC289" s="1"/>
      <c r="HJD289" s="1"/>
      <c r="HJE289" s="1"/>
      <c r="HJF289" s="1"/>
      <c r="HJG289" s="1"/>
      <c r="HJH289" s="1"/>
      <c r="HJI289" s="1"/>
      <c r="HJJ289" s="1"/>
      <c r="HJK289" s="1"/>
      <c r="HJL289" s="1"/>
      <c r="HJM289" s="1"/>
      <c r="HJN289" s="1"/>
      <c r="HJO289" s="1"/>
      <c r="HJP289" s="1"/>
      <c r="HJQ289" s="1"/>
      <c r="HJR289" s="1"/>
      <c r="HJS289" s="1"/>
      <c r="HJT289" s="1"/>
      <c r="HJU289" s="1"/>
      <c r="HJV289" s="1"/>
      <c r="HJW289" s="1"/>
      <c r="HJX289" s="1"/>
      <c r="HJY289" s="1"/>
      <c r="HJZ289" s="1"/>
      <c r="HKA289" s="1"/>
      <c r="HKB289" s="1"/>
      <c r="HKC289" s="1"/>
      <c r="HKD289" s="1"/>
      <c r="HKE289" s="1"/>
      <c r="HKF289" s="1"/>
      <c r="HKG289" s="1"/>
      <c r="HKH289" s="1"/>
      <c r="HKI289" s="1"/>
      <c r="HKJ289" s="1"/>
      <c r="HKK289" s="1"/>
      <c r="HKL289" s="1"/>
      <c r="HKM289" s="1"/>
      <c r="HKN289" s="1"/>
      <c r="HKO289" s="1"/>
      <c r="HKP289" s="1"/>
      <c r="HKQ289" s="1"/>
      <c r="HKR289" s="1"/>
      <c r="HKS289" s="1"/>
      <c r="HKT289" s="1"/>
      <c r="HKU289" s="1"/>
      <c r="HKV289" s="1"/>
      <c r="HKW289" s="1"/>
      <c r="HKX289" s="1"/>
      <c r="HKY289" s="1"/>
      <c r="HKZ289" s="1"/>
      <c r="HLA289" s="1"/>
      <c r="HLB289" s="1"/>
      <c r="HLC289" s="1"/>
      <c r="HLD289" s="1"/>
      <c r="HLE289" s="1"/>
      <c r="HLF289" s="1"/>
      <c r="HLG289" s="1"/>
      <c r="HLH289" s="1"/>
      <c r="HLI289" s="1"/>
      <c r="HLJ289" s="1"/>
      <c r="HLK289" s="1"/>
      <c r="HLL289" s="1"/>
      <c r="HLM289" s="1"/>
      <c r="HLN289" s="1"/>
      <c r="HLO289" s="1"/>
      <c r="HLP289" s="1"/>
      <c r="HLQ289" s="1"/>
      <c r="HLR289" s="1"/>
      <c r="HLS289" s="1"/>
      <c r="HLT289" s="1"/>
      <c r="HLU289" s="1"/>
      <c r="HLV289" s="1"/>
      <c r="HLW289" s="1"/>
      <c r="HLX289" s="1"/>
      <c r="HLY289" s="1"/>
      <c r="HLZ289" s="1"/>
      <c r="HMA289" s="1"/>
      <c r="HMB289" s="1"/>
      <c r="HMC289" s="1"/>
      <c r="HMD289" s="1"/>
      <c r="HME289" s="1"/>
      <c r="HMF289" s="1"/>
      <c r="HMG289" s="1"/>
      <c r="HMH289" s="1"/>
      <c r="HMI289" s="1"/>
      <c r="HMJ289" s="1"/>
      <c r="HMK289" s="1"/>
      <c r="HML289" s="1"/>
      <c r="HMM289" s="1"/>
      <c r="HMN289" s="1"/>
      <c r="HMO289" s="1"/>
      <c r="HMP289" s="1"/>
      <c r="HMQ289" s="1"/>
      <c r="HMR289" s="1"/>
      <c r="HMS289" s="1"/>
      <c r="HMT289" s="1"/>
      <c r="HMU289" s="1"/>
      <c r="HMV289" s="1"/>
      <c r="HMW289" s="1"/>
      <c r="HMX289" s="1"/>
      <c r="HMY289" s="1"/>
      <c r="HMZ289" s="1"/>
      <c r="HNA289" s="1"/>
      <c r="HNB289" s="1"/>
      <c r="HNC289" s="1"/>
      <c r="HND289" s="1"/>
      <c r="HNE289" s="1"/>
      <c r="HNF289" s="1"/>
      <c r="HNG289" s="1"/>
      <c r="HNH289" s="1"/>
      <c r="HNI289" s="1"/>
      <c r="HNJ289" s="1"/>
      <c r="HNK289" s="1"/>
      <c r="HNL289" s="1"/>
      <c r="HNM289" s="1"/>
      <c r="HNN289" s="1"/>
      <c r="HNO289" s="1"/>
      <c r="HNP289" s="1"/>
      <c r="HNQ289" s="1"/>
      <c r="HNR289" s="1"/>
      <c r="HNS289" s="1"/>
      <c r="HNT289" s="1"/>
      <c r="HNU289" s="1"/>
      <c r="HNV289" s="1"/>
      <c r="HNW289" s="1"/>
      <c r="HNX289" s="1"/>
      <c r="HNY289" s="1"/>
      <c r="HNZ289" s="1"/>
      <c r="HOA289" s="1"/>
      <c r="HOB289" s="1"/>
      <c r="HOC289" s="1"/>
      <c r="HOD289" s="1"/>
      <c r="HOE289" s="1"/>
      <c r="HOF289" s="1"/>
      <c r="HOG289" s="1"/>
      <c r="HOH289" s="1"/>
      <c r="HOI289" s="1"/>
      <c r="HOJ289" s="1"/>
      <c r="HOK289" s="1"/>
      <c r="HOL289" s="1"/>
      <c r="HOM289" s="1"/>
      <c r="HON289" s="1"/>
      <c r="HOO289" s="1"/>
      <c r="HOP289" s="1"/>
      <c r="HOQ289" s="1"/>
      <c r="HOR289" s="1"/>
      <c r="HOS289" s="1"/>
      <c r="HOT289" s="1"/>
      <c r="HOU289" s="1"/>
      <c r="HOV289" s="1"/>
      <c r="HOW289" s="1"/>
      <c r="HOX289" s="1"/>
      <c r="HOY289" s="1"/>
      <c r="HOZ289" s="1"/>
      <c r="HPA289" s="1"/>
      <c r="HPB289" s="1"/>
      <c r="HPC289" s="1"/>
      <c r="HPD289" s="1"/>
      <c r="HPE289" s="1"/>
      <c r="HPF289" s="1"/>
      <c r="HPG289" s="1"/>
      <c r="HPH289" s="1"/>
      <c r="HPI289" s="1"/>
      <c r="HPJ289" s="1"/>
      <c r="HPK289" s="1"/>
      <c r="HPL289" s="1"/>
      <c r="HPM289" s="1"/>
      <c r="HPN289" s="1"/>
      <c r="HPO289" s="1"/>
      <c r="HPP289" s="1"/>
      <c r="HPQ289" s="1"/>
      <c r="HPR289" s="1"/>
      <c r="HPS289" s="1"/>
      <c r="HPT289" s="1"/>
      <c r="HPU289" s="1"/>
      <c r="HPV289" s="1"/>
      <c r="HPW289" s="1"/>
      <c r="HPX289" s="1"/>
      <c r="HPY289" s="1"/>
      <c r="HPZ289" s="1"/>
      <c r="HQA289" s="1"/>
      <c r="HQB289" s="1"/>
      <c r="HQC289" s="1"/>
      <c r="HQD289" s="1"/>
      <c r="HQE289" s="1"/>
      <c r="HQF289" s="1"/>
      <c r="HQG289" s="1"/>
      <c r="HQH289" s="1"/>
      <c r="HQI289" s="1"/>
      <c r="HQJ289" s="1"/>
      <c r="HQK289" s="1"/>
      <c r="HQL289" s="1"/>
      <c r="HQM289" s="1"/>
      <c r="HQN289" s="1"/>
      <c r="HQO289" s="1"/>
      <c r="HQP289" s="1"/>
      <c r="HQQ289" s="1"/>
      <c r="HQR289" s="1"/>
      <c r="HQS289" s="1"/>
      <c r="HQT289" s="1"/>
      <c r="HQU289" s="1"/>
      <c r="HQV289" s="1"/>
      <c r="HQW289" s="1"/>
      <c r="HQX289" s="1"/>
      <c r="HQY289" s="1"/>
      <c r="HQZ289" s="1"/>
      <c r="HRA289" s="1"/>
      <c r="HRB289" s="1"/>
      <c r="HRC289" s="1"/>
      <c r="HRD289" s="1"/>
      <c r="HRE289" s="1"/>
      <c r="HRF289" s="1"/>
      <c r="HRG289" s="1"/>
      <c r="HRH289" s="1"/>
      <c r="HRI289" s="1"/>
      <c r="HRJ289" s="1"/>
      <c r="HRK289" s="1"/>
      <c r="HRL289" s="1"/>
      <c r="HRM289" s="1"/>
      <c r="HRN289" s="1"/>
      <c r="HRO289" s="1"/>
      <c r="HRP289" s="1"/>
      <c r="HRQ289" s="1"/>
      <c r="HRR289" s="1"/>
      <c r="HRS289" s="1"/>
      <c r="HRT289" s="1"/>
      <c r="HRU289" s="1"/>
      <c r="HRV289" s="1"/>
      <c r="HRW289" s="1"/>
      <c r="HRX289" s="1"/>
      <c r="HRY289" s="1"/>
      <c r="HRZ289" s="1"/>
      <c r="HSA289" s="1"/>
      <c r="HSB289" s="1"/>
      <c r="HSC289" s="1"/>
      <c r="HSD289" s="1"/>
      <c r="HSE289" s="1"/>
      <c r="HSF289" s="1"/>
      <c r="HSG289" s="1"/>
      <c r="HSH289" s="1"/>
      <c r="HSI289" s="1"/>
      <c r="HSJ289" s="1"/>
      <c r="HSK289" s="1"/>
      <c r="HSL289" s="1"/>
      <c r="HSM289" s="1"/>
      <c r="HSN289" s="1"/>
      <c r="HSO289" s="1"/>
      <c r="HSP289" s="1"/>
      <c r="HSQ289" s="1"/>
      <c r="HSR289" s="1"/>
      <c r="HSS289" s="1"/>
      <c r="HST289" s="1"/>
      <c r="HSU289" s="1"/>
      <c r="HSV289" s="1"/>
      <c r="HSW289" s="1"/>
      <c r="HSX289" s="1"/>
      <c r="HSY289" s="1"/>
      <c r="HSZ289" s="1"/>
      <c r="HTA289" s="1"/>
      <c r="HTB289" s="1"/>
      <c r="HTC289" s="1"/>
      <c r="HTD289" s="1"/>
      <c r="HTE289" s="1"/>
      <c r="HTF289" s="1"/>
      <c r="HTG289" s="1"/>
      <c r="HTH289" s="1"/>
      <c r="HTI289" s="1"/>
      <c r="HTJ289" s="1"/>
      <c r="HTK289" s="1"/>
      <c r="HTL289" s="1"/>
      <c r="HTM289" s="1"/>
      <c r="HTN289" s="1"/>
      <c r="HTO289" s="1"/>
      <c r="HTP289" s="1"/>
      <c r="HTQ289" s="1"/>
      <c r="HTR289" s="1"/>
      <c r="HTS289" s="1"/>
      <c r="HTT289" s="1"/>
      <c r="HTU289" s="1"/>
      <c r="HTV289" s="1"/>
      <c r="HTW289" s="1"/>
      <c r="HTX289" s="1"/>
      <c r="HTY289" s="1"/>
      <c r="HTZ289" s="1"/>
      <c r="HUA289" s="1"/>
      <c r="HUB289" s="1"/>
      <c r="HUC289" s="1"/>
      <c r="HUD289" s="1"/>
      <c r="HUE289" s="1"/>
      <c r="HUF289" s="1"/>
      <c r="HUG289" s="1"/>
      <c r="HUH289" s="1"/>
      <c r="HUI289" s="1"/>
      <c r="HUJ289" s="1"/>
      <c r="HUK289" s="1"/>
      <c r="HUL289" s="1"/>
      <c r="HUM289" s="1"/>
      <c r="HUN289" s="1"/>
      <c r="HUO289" s="1"/>
      <c r="HUP289" s="1"/>
      <c r="HUQ289" s="1"/>
      <c r="HUR289" s="1"/>
      <c r="HUS289" s="1"/>
      <c r="HUT289" s="1"/>
      <c r="HUU289" s="1"/>
      <c r="HUV289" s="1"/>
      <c r="HUW289" s="1"/>
      <c r="HUX289" s="1"/>
      <c r="HUY289" s="1"/>
      <c r="HUZ289" s="1"/>
      <c r="HVA289" s="1"/>
      <c r="HVB289" s="1"/>
      <c r="HVC289" s="1"/>
      <c r="HVD289" s="1"/>
      <c r="HVE289" s="1"/>
      <c r="HVF289" s="1"/>
      <c r="HVG289" s="1"/>
      <c r="HVH289" s="1"/>
      <c r="HVI289" s="1"/>
      <c r="HVJ289" s="1"/>
      <c r="HVK289" s="1"/>
      <c r="HVL289" s="1"/>
      <c r="HVM289" s="1"/>
      <c r="HVN289" s="1"/>
      <c r="HVO289" s="1"/>
      <c r="HVP289" s="1"/>
      <c r="HVQ289" s="1"/>
      <c r="HVR289" s="1"/>
      <c r="HVS289" s="1"/>
      <c r="HVT289" s="1"/>
      <c r="HVU289" s="1"/>
      <c r="HVV289" s="1"/>
      <c r="HVW289" s="1"/>
      <c r="HVX289" s="1"/>
      <c r="HVY289" s="1"/>
      <c r="HVZ289" s="1"/>
      <c r="HWA289" s="1"/>
      <c r="HWB289" s="1"/>
      <c r="HWC289" s="1"/>
      <c r="HWD289" s="1"/>
      <c r="HWE289" s="1"/>
      <c r="HWF289" s="1"/>
      <c r="HWG289" s="1"/>
      <c r="HWH289" s="1"/>
      <c r="HWI289" s="1"/>
      <c r="HWJ289" s="1"/>
      <c r="HWK289" s="1"/>
      <c r="HWL289" s="1"/>
      <c r="HWM289" s="1"/>
      <c r="HWN289" s="1"/>
      <c r="HWO289" s="1"/>
      <c r="HWP289" s="1"/>
      <c r="HWQ289" s="1"/>
      <c r="HWR289" s="1"/>
      <c r="HWS289" s="1"/>
      <c r="HWT289" s="1"/>
      <c r="HWU289" s="1"/>
      <c r="HWV289" s="1"/>
      <c r="HWW289" s="1"/>
      <c r="HWX289" s="1"/>
      <c r="HWY289" s="1"/>
      <c r="HWZ289" s="1"/>
      <c r="HXA289" s="1"/>
      <c r="HXB289" s="1"/>
      <c r="HXC289" s="1"/>
      <c r="HXD289" s="1"/>
      <c r="HXE289" s="1"/>
      <c r="HXF289" s="1"/>
      <c r="HXG289" s="1"/>
      <c r="HXH289" s="1"/>
      <c r="HXI289" s="1"/>
      <c r="HXJ289" s="1"/>
      <c r="HXK289" s="1"/>
      <c r="HXL289" s="1"/>
      <c r="HXM289" s="1"/>
      <c r="HXN289" s="1"/>
      <c r="HXO289" s="1"/>
      <c r="HXP289" s="1"/>
      <c r="HXQ289" s="1"/>
      <c r="HXR289" s="1"/>
      <c r="HXS289" s="1"/>
      <c r="HXT289" s="1"/>
      <c r="HXU289" s="1"/>
      <c r="HXV289" s="1"/>
      <c r="HXW289" s="1"/>
      <c r="HXX289" s="1"/>
      <c r="HXY289" s="1"/>
      <c r="HXZ289" s="1"/>
      <c r="HYA289" s="1"/>
      <c r="HYB289" s="1"/>
      <c r="HYC289" s="1"/>
      <c r="HYD289" s="1"/>
      <c r="HYE289" s="1"/>
      <c r="HYF289" s="1"/>
      <c r="HYG289" s="1"/>
      <c r="HYH289" s="1"/>
      <c r="HYI289" s="1"/>
      <c r="HYJ289" s="1"/>
      <c r="HYK289" s="1"/>
      <c r="HYL289" s="1"/>
      <c r="HYM289" s="1"/>
      <c r="HYN289" s="1"/>
      <c r="HYO289" s="1"/>
      <c r="HYP289" s="1"/>
      <c r="HYQ289" s="1"/>
      <c r="HYR289" s="1"/>
      <c r="HYS289" s="1"/>
      <c r="HYT289" s="1"/>
      <c r="HYU289" s="1"/>
      <c r="HYV289" s="1"/>
      <c r="HYW289" s="1"/>
      <c r="HYX289" s="1"/>
      <c r="HYY289" s="1"/>
      <c r="HYZ289" s="1"/>
      <c r="HZA289" s="1"/>
      <c r="HZB289" s="1"/>
      <c r="HZC289" s="1"/>
      <c r="HZD289" s="1"/>
      <c r="HZE289" s="1"/>
      <c r="HZF289" s="1"/>
      <c r="HZG289" s="1"/>
      <c r="HZH289" s="1"/>
      <c r="HZI289" s="1"/>
      <c r="HZJ289" s="1"/>
      <c r="HZK289" s="1"/>
      <c r="HZL289" s="1"/>
      <c r="HZM289" s="1"/>
      <c r="HZN289" s="1"/>
      <c r="HZO289" s="1"/>
      <c r="HZP289" s="1"/>
      <c r="HZQ289" s="1"/>
      <c r="HZR289" s="1"/>
      <c r="HZS289" s="1"/>
      <c r="HZT289" s="1"/>
      <c r="HZU289" s="1"/>
      <c r="HZV289" s="1"/>
      <c r="HZW289" s="1"/>
      <c r="HZX289" s="1"/>
      <c r="HZY289" s="1"/>
      <c r="HZZ289" s="1"/>
      <c r="IAA289" s="1"/>
      <c r="IAB289" s="1"/>
      <c r="IAC289" s="1"/>
      <c r="IAD289" s="1"/>
      <c r="IAE289" s="1"/>
      <c r="IAF289" s="1"/>
      <c r="IAG289" s="1"/>
      <c r="IAH289" s="1"/>
      <c r="IAI289" s="1"/>
      <c r="IAJ289" s="1"/>
      <c r="IAK289" s="1"/>
      <c r="IAL289" s="1"/>
      <c r="IAM289" s="1"/>
      <c r="IAN289" s="1"/>
      <c r="IAO289" s="1"/>
      <c r="IAP289" s="1"/>
      <c r="IAQ289" s="1"/>
      <c r="IAR289" s="1"/>
      <c r="IAS289" s="1"/>
      <c r="IAT289" s="1"/>
      <c r="IAU289" s="1"/>
      <c r="IAV289" s="1"/>
      <c r="IAW289" s="1"/>
      <c r="IAX289" s="1"/>
      <c r="IAY289" s="1"/>
      <c r="IAZ289" s="1"/>
      <c r="IBA289" s="1"/>
      <c r="IBB289" s="1"/>
      <c r="IBC289" s="1"/>
      <c r="IBD289" s="1"/>
      <c r="IBE289" s="1"/>
      <c r="IBF289" s="1"/>
      <c r="IBG289" s="1"/>
      <c r="IBH289" s="1"/>
      <c r="IBI289" s="1"/>
      <c r="IBJ289" s="1"/>
      <c r="IBK289" s="1"/>
      <c r="IBL289" s="1"/>
      <c r="IBM289" s="1"/>
      <c r="IBN289" s="1"/>
      <c r="IBO289" s="1"/>
      <c r="IBP289" s="1"/>
      <c r="IBQ289" s="1"/>
      <c r="IBR289" s="1"/>
      <c r="IBS289" s="1"/>
      <c r="IBT289" s="1"/>
      <c r="IBU289" s="1"/>
      <c r="IBV289" s="1"/>
      <c r="IBW289" s="1"/>
      <c r="IBX289" s="1"/>
      <c r="IBY289" s="1"/>
      <c r="IBZ289" s="1"/>
      <c r="ICA289" s="1"/>
      <c r="ICB289" s="1"/>
      <c r="ICC289" s="1"/>
      <c r="ICD289" s="1"/>
      <c r="ICE289" s="1"/>
      <c r="ICF289" s="1"/>
      <c r="ICG289" s="1"/>
      <c r="ICH289" s="1"/>
      <c r="ICI289" s="1"/>
      <c r="ICJ289" s="1"/>
      <c r="ICK289" s="1"/>
      <c r="ICL289" s="1"/>
      <c r="ICM289" s="1"/>
      <c r="ICN289" s="1"/>
      <c r="ICO289" s="1"/>
      <c r="ICP289" s="1"/>
      <c r="ICQ289" s="1"/>
      <c r="ICR289" s="1"/>
      <c r="ICS289" s="1"/>
      <c r="ICT289" s="1"/>
      <c r="ICU289" s="1"/>
      <c r="ICV289" s="1"/>
      <c r="ICW289" s="1"/>
      <c r="ICX289" s="1"/>
      <c r="ICY289" s="1"/>
      <c r="ICZ289" s="1"/>
      <c r="IDA289" s="1"/>
      <c r="IDB289" s="1"/>
      <c r="IDC289" s="1"/>
      <c r="IDD289" s="1"/>
      <c r="IDE289" s="1"/>
      <c r="IDF289" s="1"/>
      <c r="IDG289" s="1"/>
      <c r="IDH289" s="1"/>
      <c r="IDI289" s="1"/>
      <c r="IDJ289" s="1"/>
      <c r="IDK289" s="1"/>
      <c r="IDL289" s="1"/>
      <c r="IDM289" s="1"/>
      <c r="IDN289" s="1"/>
      <c r="IDO289" s="1"/>
      <c r="IDP289" s="1"/>
      <c r="IDQ289" s="1"/>
      <c r="IDR289" s="1"/>
      <c r="IDS289" s="1"/>
      <c r="IDT289" s="1"/>
      <c r="IDU289" s="1"/>
      <c r="IDV289" s="1"/>
      <c r="IDW289" s="1"/>
      <c r="IDX289" s="1"/>
      <c r="IDY289" s="1"/>
      <c r="IDZ289" s="1"/>
      <c r="IEA289" s="1"/>
      <c r="IEB289" s="1"/>
      <c r="IEC289" s="1"/>
      <c r="IED289" s="1"/>
      <c r="IEE289" s="1"/>
      <c r="IEF289" s="1"/>
      <c r="IEG289" s="1"/>
      <c r="IEH289" s="1"/>
      <c r="IEI289" s="1"/>
      <c r="IEJ289" s="1"/>
      <c r="IEK289" s="1"/>
      <c r="IEL289" s="1"/>
      <c r="IEM289" s="1"/>
      <c r="IEN289" s="1"/>
      <c r="IEO289" s="1"/>
      <c r="IEP289" s="1"/>
      <c r="IEQ289" s="1"/>
      <c r="IER289" s="1"/>
      <c r="IES289" s="1"/>
      <c r="IET289" s="1"/>
      <c r="IEU289" s="1"/>
      <c r="IEV289" s="1"/>
      <c r="IEW289" s="1"/>
      <c r="IEX289" s="1"/>
      <c r="IEY289" s="1"/>
      <c r="IEZ289" s="1"/>
      <c r="IFA289" s="1"/>
      <c r="IFB289" s="1"/>
      <c r="IFC289" s="1"/>
      <c r="IFD289" s="1"/>
      <c r="IFE289" s="1"/>
      <c r="IFF289" s="1"/>
      <c r="IFG289" s="1"/>
      <c r="IFH289" s="1"/>
      <c r="IFI289" s="1"/>
      <c r="IFJ289" s="1"/>
      <c r="IFK289" s="1"/>
      <c r="IFL289" s="1"/>
      <c r="IFM289" s="1"/>
      <c r="IFN289" s="1"/>
      <c r="IFO289" s="1"/>
      <c r="IFP289" s="1"/>
      <c r="IFQ289" s="1"/>
      <c r="IFR289" s="1"/>
      <c r="IFS289" s="1"/>
      <c r="IFT289" s="1"/>
      <c r="IFU289" s="1"/>
      <c r="IFV289" s="1"/>
      <c r="IFW289" s="1"/>
      <c r="IFX289" s="1"/>
      <c r="IFY289" s="1"/>
      <c r="IFZ289" s="1"/>
      <c r="IGA289" s="1"/>
      <c r="IGB289" s="1"/>
      <c r="IGC289" s="1"/>
      <c r="IGD289" s="1"/>
      <c r="IGE289" s="1"/>
      <c r="IGF289" s="1"/>
      <c r="IGG289" s="1"/>
      <c r="IGH289" s="1"/>
      <c r="IGI289" s="1"/>
      <c r="IGJ289" s="1"/>
      <c r="IGK289" s="1"/>
      <c r="IGL289" s="1"/>
      <c r="IGM289" s="1"/>
      <c r="IGN289" s="1"/>
      <c r="IGO289" s="1"/>
      <c r="IGP289" s="1"/>
      <c r="IGQ289" s="1"/>
      <c r="IGR289" s="1"/>
      <c r="IGS289" s="1"/>
      <c r="IGT289" s="1"/>
      <c r="IGU289" s="1"/>
      <c r="IGV289" s="1"/>
      <c r="IGW289" s="1"/>
      <c r="IGX289" s="1"/>
      <c r="IGY289" s="1"/>
      <c r="IGZ289" s="1"/>
      <c r="IHA289" s="1"/>
      <c r="IHB289" s="1"/>
      <c r="IHC289" s="1"/>
      <c r="IHD289" s="1"/>
      <c r="IHE289" s="1"/>
      <c r="IHF289" s="1"/>
      <c r="IHG289" s="1"/>
      <c r="IHH289" s="1"/>
      <c r="IHI289" s="1"/>
      <c r="IHJ289" s="1"/>
      <c r="IHK289" s="1"/>
      <c r="IHL289" s="1"/>
      <c r="IHM289" s="1"/>
      <c r="IHN289" s="1"/>
      <c r="IHO289" s="1"/>
      <c r="IHP289" s="1"/>
      <c r="IHQ289" s="1"/>
      <c r="IHR289" s="1"/>
      <c r="IHS289" s="1"/>
      <c r="IHT289" s="1"/>
      <c r="IHU289" s="1"/>
      <c r="IHV289" s="1"/>
      <c r="IHW289" s="1"/>
      <c r="IHX289" s="1"/>
      <c r="IHY289" s="1"/>
      <c r="IHZ289" s="1"/>
      <c r="IIA289" s="1"/>
      <c r="IIB289" s="1"/>
      <c r="IIC289" s="1"/>
      <c r="IID289" s="1"/>
      <c r="IIE289" s="1"/>
      <c r="IIF289" s="1"/>
      <c r="IIG289" s="1"/>
      <c r="IIH289" s="1"/>
      <c r="III289" s="1"/>
      <c r="IIJ289" s="1"/>
      <c r="IIK289" s="1"/>
      <c r="IIL289" s="1"/>
      <c r="IIM289" s="1"/>
      <c r="IIN289" s="1"/>
      <c r="IIO289" s="1"/>
      <c r="IIP289" s="1"/>
      <c r="IIQ289" s="1"/>
      <c r="IIR289" s="1"/>
      <c r="IIS289" s="1"/>
      <c r="IIT289" s="1"/>
      <c r="IIU289" s="1"/>
      <c r="IIV289" s="1"/>
      <c r="IIW289" s="1"/>
      <c r="IIX289" s="1"/>
      <c r="IIY289" s="1"/>
      <c r="IIZ289" s="1"/>
      <c r="IJA289" s="1"/>
      <c r="IJB289" s="1"/>
      <c r="IJC289" s="1"/>
      <c r="IJD289" s="1"/>
      <c r="IJE289" s="1"/>
      <c r="IJF289" s="1"/>
      <c r="IJG289" s="1"/>
      <c r="IJH289" s="1"/>
      <c r="IJI289" s="1"/>
      <c r="IJJ289" s="1"/>
      <c r="IJK289" s="1"/>
      <c r="IJL289" s="1"/>
      <c r="IJM289" s="1"/>
      <c r="IJN289" s="1"/>
      <c r="IJO289" s="1"/>
      <c r="IJP289" s="1"/>
      <c r="IJQ289" s="1"/>
      <c r="IJR289" s="1"/>
      <c r="IJS289" s="1"/>
      <c r="IJT289" s="1"/>
      <c r="IJU289" s="1"/>
      <c r="IJV289" s="1"/>
      <c r="IJW289" s="1"/>
      <c r="IJX289" s="1"/>
      <c r="IJY289" s="1"/>
      <c r="IJZ289" s="1"/>
      <c r="IKA289" s="1"/>
      <c r="IKB289" s="1"/>
      <c r="IKC289" s="1"/>
      <c r="IKD289" s="1"/>
      <c r="IKE289" s="1"/>
      <c r="IKF289" s="1"/>
      <c r="IKG289" s="1"/>
      <c r="IKH289" s="1"/>
      <c r="IKI289" s="1"/>
      <c r="IKJ289" s="1"/>
      <c r="IKK289" s="1"/>
      <c r="IKL289" s="1"/>
      <c r="IKM289" s="1"/>
      <c r="IKN289" s="1"/>
      <c r="IKO289" s="1"/>
      <c r="IKP289" s="1"/>
      <c r="IKQ289" s="1"/>
      <c r="IKR289" s="1"/>
      <c r="IKS289" s="1"/>
      <c r="IKT289" s="1"/>
      <c r="IKU289" s="1"/>
      <c r="IKV289" s="1"/>
      <c r="IKW289" s="1"/>
      <c r="IKX289" s="1"/>
      <c r="IKY289" s="1"/>
      <c r="IKZ289" s="1"/>
      <c r="ILA289" s="1"/>
      <c r="ILB289" s="1"/>
      <c r="ILC289" s="1"/>
      <c r="ILD289" s="1"/>
      <c r="ILE289" s="1"/>
      <c r="ILF289" s="1"/>
      <c r="ILG289" s="1"/>
      <c r="ILH289" s="1"/>
      <c r="ILI289" s="1"/>
      <c r="ILJ289" s="1"/>
      <c r="ILK289" s="1"/>
      <c r="ILL289" s="1"/>
      <c r="ILM289" s="1"/>
      <c r="ILN289" s="1"/>
      <c r="ILO289" s="1"/>
      <c r="ILP289" s="1"/>
      <c r="ILQ289" s="1"/>
      <c r="ILR289" s="1"/>
      <c r="ILS289" s="1"/>
      <c r="ILT289" s="1"/>
      <c r="ILU289" s="1"/>
      <c r="ILV289" s="1"/>
      <c r="ILW289" s="1"/>
      <c r="ILX289" s="1"/>
      <c r="ILY289" s="1"/>
      <c r="ILZ289" s="1"/>
      <c r="IMA289" s="1"/>
      <c r="IMB289" s="1"/>
      <c r="IMC289" s="1"/>
      <c r="IMD289" s="1"/>
      <c r="IME289" s="1"/>
      <c r="IMF289" s="1"/>
      <c r="IMG289" s="1"/>
      <c r="IMH289" s="1"/>
      <c r="IMI289" s="1"/>
      <c r="IMJ289" s="1"/>
      <c r="IMK289" s="1"/>
      <c r="IML289" s="1"/>
      <c r="IMM289" s="1"/>
      <c r="IMN289" s="1"/>
      <c r="IMO289" s="1"/>
      <c r="IMP289" s="1"/>
      <c r="IMQ289" s="1"/>
      <c r="IMR289" s="1"/>
      <c r="IMS289" s="1"/>
      <c r="IMT289" s="1"/>
      <c r="IMU289" s="1"/>
      <c r="IMV289" s="1"/>
      <c r="IMW289" s="1"/>
      <c r="IMX289" s="1"/>
      <c r="IMY289" s="1"/>
      <c r="IMZ289" s="1"/>
      <c r="INA289" s="1"/>
      <c r="INB289" s="1"/>
      <c r="INC289" s="1"/>
      <c r="IND289" s="1"/>
      <c r="INE289" s="1"/>
      <c r="INF289" s="1"/>
      <c r="ING289" s="1"/>
      <c r="INH289" s="1"/>
      <c r="INI289" s="1"/>
      <c r="INJ289" s="1"/>
      <c r="INK289" s="1"/>
      <c r="INL289" s="1"/>
      <c r="INM289" s="1"/>
      <c r="INN289" s="1"/>
      <c r="INO289" s="1"/>
      <c r="INP289" s="1"/>
      <c r="INQ289" s="1"/>
      <c r="INR289" s="1"/>
      <c r="INS289" s="1"/>
      <c r="INT289" s="1"/>
      <c r="INU289" s="1"/>
      <c r="INV289" s="1"/>
      <c r="INW289" s="1"/>
      <c r="INX289" s="1"/>
      <c r="INY289" s="1"/>
      <c r="INZ289" s="1"/>
      <c r="IOA289" s="1"/>
      <c r="IOB289" s="1"/>
      <c r="IOC289" s="1"/>
      <c r="IOD289" s="1"/>
      <c r="IOE289" s="1"/>
      <c r="IOF289" s="1"/>
      <c r="IOG289" s="1"/>
      <c r="IOH289" s="1"/>
      <c r="IOI289" s="1"/>
      <c r="IOJ289" s="1"/>
      <c r="IOK289" s="1"/>
      <c r="IOL289" s="1"/>
      <c r="IOM289" s="1"/>
      <c r="ION289" s="1"/>
      <c r="IOO289" s="1"/>
      <c r="IOP289" s="1"/>
      <c r="IOQ289" s="1"/>
      <c r="IOR289" s="1"/>
      <c r="IOS289" s="1"/>
      <c r="IOT289" s="1"/>
      <c r="IOU289" s="1"/>
      <c r="IOV289" s="1"/>
      <c r="IOW289" s="1"/>
      <c r="IOX289" s="1"/>
      <c r="IOY289" s="1"/>
      <c r="IOZ289" s="1"/>
      <c r="IPA289" s="1"/>
      <c r="IPB289" s="1"/>
      <c r="IPC289" s="1"/>
      <c r="IPD289" s="1"/>
      <c r="IPE289" s="1"/>
      <c r="IPF289" s="1"/>
      <c r="IPG289" s="1"/>
      <c r="IPH289" s="1"/>
      <c r="IPI289" s="1"/>
      <c r="IPJ289" s="1"/>
      <c r="IPK289" s="1"/>
      <c r="IPL289" s="1"/>
      <c r="IPM289" s="1"/>
      <c r="IPN289" s="1"/>
      <c r="IPO289" s="1"/>
      <c r="IPP289" s="1"/>
      <c r="IPQ289" s="1"/>
      <c r="IPR289" s="1"/>
      <c r="IPS289" s="1"/>
      <c r="IPT289" s="1"/>
      <c r="IPU289" s="1"/>
      <c r="IPV289" s="1"/>
      <c r="IPW289" s="1"/>
      <c r="IPX289" s="1"/>
      <c r="IPY289" s="1"/>
      <c r="IPZ289" s="1"/>
      <c r="IQA289" s="1"/>
      <c r="IQB289" s="1"/>
      <c r="IQC289" s="1"/>
      <c r="IQD289" s="1"/>
      <c r="IQE289" s="1"/>
      <c r="IQF289" s="1"/>
      <c r="IQG289" s="1"/>
      <c r="IQH289" s="1"/>
      <c r="IQI289" s="1"/>
      <c r="IQJ289" s="1"/>
      <c r="IQK289" s="1"/>
      <c r="IQL289" s="1"/>
      <c r="IQM289" s="1"/>
      <c r="IQN289" s="1"/>
      <c r="IQO289" s="1"/>
      <c r="IQP289" s="1"/>
      <c r="IQQ289" s="1"/>
      <c r="IQR289" s="1"/>
      <c r="IQS289" s="1"/>
      <c r="IQT289" s="1"/>
      <c r="IQU289" s="1"/>
      <c r="IQV289" s="1"/>
      <c r="IQW289" s="1"/>
      <c r="IQX289" s="1"/>
      <c r="IQY289" s="1"/>
      <c r="IQZ289" s="1"/>
      <c r="IRA289" s="1"/>
      <c r="IRB289" s="1"/>
      <c r="IRC289" s="1"/>
      <c r="IRD289" s="1"/>
      <c r="IRE289" s="1"/>
      <c r="IRF289" s="1"/>
      <c r="IRG289" s="1"/>
      <c r="IRH289" s="1"/>
      <c r="IRI289" s="1"/>
      <c r="IRJ289" s="1"/>
      <c r="IRK289" s="1"/>
      <c r="IRL289" s="1"/>
      <c r="IRM289" s="1"/>
      <c r="IRN289" s="1"/>
      <c r="IRO289" s="1"/>
      <c r="IRP289" s="1"/>
      <c r="IRQ289" s="1"/>
      <c r="IRR289" s="1"/>
      <c r="IRS289" s="1"/>
      <c r="IRT289" s="1"/>
      <c r="IRU289" s="1"/>
      <c r="IRV289" s="1"/>
      <c r="IRW289" s="1"/>
      <c r="IRX289" s="1"/>
      <c r="IRY289" s="1"/>
      <c r="IRZ289" s="1"/>
      <c r="ISA289" s="1"/>
      <c r="ISB289" s="1"/>
      <c r="ISC289" s="1"/>
      <c r="ISD289" s="1"/>
      <c r="ISE289" s="1"/>
      <c r="ISF289" s="1"/>
      <c r="ISG289" s="1"/>
      <c r="ISH289" s="1"/>
      <c r="ISI289" s="1"/>
      <c r="ISJ289" s="1"/>
      <c r="ISK289" s="1"/>
      <c r="ISL289" s="1"/>
      <c r="ISM289" s="1"/>
      <c r="ISN289" s="1"/>
      <c r="ISO289" s="1"/>
      <c r="ISP289" s="1"/>
      <c r="ISQ289" s="1"/>
      <c r="ISR289" s="1"/>
      <c r="ISS289" s="1"/>
      <c r="IST289" s="1"/>
      <c r="ISU289" s="1"/>
      <c r="ISV289" s="1"/>
      <c r="ISW289" s="1"/>
      <c r="ISX289" s="1"/>
      <c r="ISY289" s="1"/>
      <c r="ISZ289" s="1"/>
      <c r="ITA289" s="1"/>
      <c r="ITB289" s="1"/>
      <c r="ITC289" s="1"/>
      <c r="ITD289" s="1"/>
      <c r="ITE289" s="1"/>
      <c r="ITF289" s="1"/>
      <c r="ITG289" s="1"/>
      <c r="ITH289" s="1"/>
      <c r="ITI289" s="1"/>
      <c r="ITJ289" s="1"/>
      <c r="ITK289" s="1"/>
      <c r="ITL289" s="1"/>
      <c r="ITM289" s="1"/>
      <c r="ITN289" s="1"/>
      <c r="ITO289" s="1"/>
      <c r="ITP289" s="1"/>
      <c r="ITQ289" s="1"/>
      <c r="ITR289" s="1"/>
      <c r="ITS289" s="1"/>
      <c r="ITT289" s="1"/>
      <c r="ITU289" s="1"/>
      <c r="ITV289" s="1"/>
      <c r="ITW289" s="1"/>
      <c r="ITX289" s="1"/>
      <c r="ITY289" s="1"/>
      <c r="ITZ289" s="1"/>
      <c r="IUA289" s="1"/>
      <c r="IUB289" s="1"/>
      <c r="IUC289" s="1"/>
      <c r="IUD289" s="1"/>
      <c r="IUE289" s="1"/>
      <c r="IUF289" s="1"/>
      <c r="IUG289" s="1"/>
      <c r="IUH289" s="1"/>
      <c r="IUI289" s="1"/>
      <c r="IUJ289" s="1"/>
      <c r="IUK289" s="1"/>
      <c r="IUL289" s="1"/>
      <c r="IUM289" s="1"/>
      <c r="IUN289" s="1"/>
      <c r="IUO289" s="1"/>
      <c r="IUP289" s="1"/>
      <c r="IUQ289" s="1"/>
      <c r="IUR289" s="1"/>
      <c r="IUS289" s="1"/>
      <c r="IUT289" s="1"/>
      <c r="IUU289" s="1"/>
      <c r="IUV289" s="1"/>
      <c r="IUW289" s="1"/>
      <c r="IUX289" s="1"/>
      <c r="IUY289" s="1"/>
      <c r="IUZ289" s="1"/>
      <c r="IVA289" s="1"/>
      <c r="IVB289" s="1"/>
      <c r="IVC289" s="1"/>
      <c r="IVD289" s="1"/>
      <c r="IVE289" s="1"/>
      <c r="IVF289" s="1"/>
      <c r="IVG289" s="1"/>
      <c r="IVH289" s="1"/>
      <c r="IVI289" s="1"/>
      <c r="IVJ289" s="1"/>
      <c r="IVK289" s="1"/>
      <c r="IVL289" s="1"/>
      <c r="IVM289" s="1"/>
      <c r="IVN289" s="1"/>
      <c r="IVO289" s="1"/>
      <c r="IVP289" s="1"/>
      <c r="IVQ289" s="1"/>
      <c r="IVR289" s="1"/>
      <c r="IVS289" s="1"/>
      <c r="IVT289" s="1"/>
      <c r="IVU289" s="1"/>
      <c r="IVV289" s="1"/>
      <c r="IVW289" s="1"/>
      <c r="IVX289" s="1"/>
      <c r="IVY289" s="1"/>
      <c r="IVZ289" s="1"/>
      <c r="IWA289" s="1"/>
      <c r="IWB289" s="1"/>
      <c r="IWC289" s="1"/>
      <c r="IWD289" s="1"/>
      <c r="IWE289" s="1"/>
      <c r="IWF289" s="1"/>
      <c r="IWG289" s="1"/>
      <c r="IWH289" s="1"/>
      <c r="IWI289" s="1"/>
      <c r="IWJ289" s="1"/>
      <c r="IWK289" s="1"/>
      <c r="IWL289" s="1"/>
      <c r="IWM289" s="1"/>
      <c r="IWN289" s="1"/>
      <c r="IWO289" s="1"/>
      <c r="IWP289" s="1"/>
      <c r="IWQ289" s="1"/>
      <c r="IWR289" s="1"/>
      <c r="IWS289" s="1"/>
      <c r="IWT289" s="1"/>
      <c r="IWU289" s="1"/>
      <c r="IWV289" s="1"/>
      <c r="IWW289" s="1"/>
      <c r="IWX289" s="1"/>
      <c r="IWY289" s="1"/>
      <c r="IWZ289" s="1"/>
      <c r="IXA289" s="1"/>
      <c r="IXB289" s="1"/>
      <c r="IXC289" s="1"/>
      <c r="IXD289" s="1"/>
      <c r="IXE289" s="1"/>
      <c r="IXF289" s="1"/>
      <c r="IXG289" s="1"/>
      <c r="IXH289" s="1"/>
      <c r="IXI289" s="1"/>
      <c r="IXJ289" s="1"/>
      <c r="IXK289" s="1"/>
      <c r="IXL289" s="1"/>
      <c r="IXM289" s="1"/>
      <c r="IXN289" s="1"/>
      <c r="IXO289" s="1"/>
      <c r="IXP289" s="1"/>
      <c r="IXQ289" s="1"/>
      <c r="IXR289" s="1"/>
      <c r="IXS289" s="1"/>
      <c r="IXT289" s="1"/>
      <c r="IXU289" s="1"/>
      <c r="IXV289" s="1"/>
      <c r="IXW289" s="1"/>
      <c r="IXX289" s="1"/>
      <c r="IXY289" s="1"/>
      <c r="IXZ289" s="1"/>
      <c r="IYA289" s="1"/>
      <c r="IYB289" s="1"/>
      <c r="IYC289" s="1"/>
      <c r="IYD289" s="1"/>
      <c r="IYE289" s="1"/>
      <c r="IYF289" s="1"/>
      <c r="IYG289" s="1"/>
      <c r="IYH289" s="1"/>
      <c r="IYI289" s="1"/>
      <c r="IYJ289" s="1"/>
      <c r="IYK289" s="1"/>
      <c r="IYL289" s="1"/>
      <c r="IYM289" s="1"/>
      <c r="IYN289" s="1"/>
      <c r="IYO289" s="1"/>
      <c r="IYP289" s="1"/>
      <c r="IYQ289" s="1"/>
      <c r="IYR289" s="1"/>
      <c r="IYS289" s="1"/>
      <c r="IYT289" s="1"/>
      <c r="IYU289" s="1"/>
      <c r="IYV289" s="1"/>
      <c r="IYW289" s="1"/>
      <c r="IYX289" s="1"/>
      <c r="IYY289" s="1"/>
      <c r="IYZ289" s="1"/>
      <c r="IZA289" s="1"/>
      <c r="IZB289" s="1"/>
      <c r="IZC289" s="1"/>
      <c r="IZD289" s="1"/>
      <c r="IZE289" s="1"/>
      <c r="IZF289" s="1"/>
      <c r="IZG289" s="1"/>
      <c r="IZH289" s="1"/>
      <c r="IZI289" s="1"/>
      <c r="IZJ289" s="1"/>
      <c r="IZK289" s="1"/>
      <c r="IZL289" s="1"/>
      <c r="IZM289" s="1"/>
      <c r="IZN289" s="1"/>
      <c r="IZO289" s="1"/>
      <c r="IZP289" s="1"/>
      <c r="IZQ289" s="1"/>
      <c r="IZR289" s="1"/>
      <c r="IZS289" s="1"/>
      <c r="IZT289" s="1"/>
      <c r="IZU289" s="1"/>
      <c r="IZV289" s="1"/>
      <c r="IZW289" s="1"/>
      <c r="IZX289" s="1"/>
      <c r="IZY289" s="1"/>
      <c r="IZZ289" s="1"/>
      <c r="JAA289" s="1"/>
      <c r="JAB289" s="1"/>
      <c r="JAC289" s="1"/>
      <c r="JAD289" s="1"/>
      <c r="JAE289" s="1"/>
      <c r="JAF289" s="1"/>
      <c r="JAG289" s="1"/>
      <c r="JAH289" s="1"/>
      <c r="JAI289" s="1"/>
      <c r="JAJ289" s="1"/>
      <c r="JAK289" s="1"/>
      <c r="JAL289" s="1"/>
      <c r="JAM289" s="1"/>
      <c r="JAN289" s="1"/>
      <c r="JAO289" s="1"/>
      <c r="JAP289" s="1"/>
      <c r="JAQ289" s="1"/>
      <c r="JAR289" s="1"/>
      <c r="JAS289" s="1"/>
      <c r="JAT289" s="1"/>
      <c r="JAU289" s="1"/>
      <c r="JAV289" s="1"/>
      <c r="JAW289" s="1"/>
      <c r="JAX289" s="1"/>
      <c r="JAY289" s="1"/>
      <c r="JAZ289" s="1"/>
      <c r="JBA289" s="1"/>
      <c r="JBB289" s="1"/>
      <c r="JBC289" s="1"/>
      <c r="JBD289" s="1"/>
      <c r="JBE289" s="1"/>
      <c r="JBF289" s="1"/>
      <c r="JBG289" s="1"/>
      <c r="JBH289" s="1"/>
      <c r="JBI289" s="1"/>
      <c r="JBJ289" s="1"/>
      <c r="JBK289" s="1"/>
      <c r="JBL289" s="1"/>
      <c r="JBM289" s="1"/>
      <c r="JBN289" s="1"/>
      <c r="JBO289" s="1"/>
      <c r="JBP289" s="1"/>
      <c r="JBQ289" s="1"/>
      <c r="JBR289" s="1"/>
      <c r="JBS289" s="1"/>
      <c r="JBT289" s="1"/>
      <c r="JBU289" s="1"/>
      <c r="JBV289" s="1"/>
      <c r="JBW289" s="1"/>
      <c r="JBX289" s="1"/>
      <c r="JBY289" s="1"/>
      <c r="JBZ289" s="1"/>
      <c r="JCA289" s="1"/>
      <c r="JCB289" s="1"/>
      <c r="JCC289" s="1"/>
      <c r="JCD289" s="1"/>
      <c r="JCE289" s="1"/>
      <c r="JCF289" s="1"/>
      <c r="JCG289" s="1"/>
      <c r="JCH289" s="1"/>
      <c r="JCI289" s="1"/>
      <c r="JCJ289" s="1"/>
      <c r="JCK289" s="1"/>
      <c r="JCL289" s="1"/>
      <c r="JCM289" s="1"/>
      <c r="JCN289" s="1"/>
      <c r="JCO289" s="1"/>
      <c r="JCP289" s="1"/>
      <c r="JCQ289" s="1"/>
      <c r="JCR289" s="1"/>
      <c r="JCS289" s="1"/>
      <c r="JCT289" s="1"/>
      <c r="JCU289" s="1"/>
      <c r="JCV289" s="1"/>
      <c r="JCW289" s="1"/>
      <c r="JCX289" s="1"/>
      <c r="JCY289" s="1"/>
      <c r="JCZ289" s="1"/>
      <c r="JDA289" s="1"/>
      <c r="JDB289" s="1"/>
      <c r="JDC289" s="1"/>
      <c r="JDD289" s="1"/>
      <c r="JDE289" s="1"/>
      <c r="JDF289" s="1"/>
      <c r="JDG289" s="1"/>
      <c r="JDH289" s="1"/>
      <c r="JDI289" s="1"/>
      <c r="JDJ289" s="1"/>
      <c r="JDK289" s="1"/>
      <c r="JDL289" s="1"/>
      <c r="JDM289" s="1"/>
      <c r="JDN289" s="1"/>
      <c r="JDO289" s="1"/>
      <c r="JDP289" s="1"/>
      <c r="JDQ289" s="1"/>
      <c r="JDR289" s="1"/>
      <c r="JDS289" s="1"/>
      <c r="JDT289" s="1"/>
      <c r="JDU289" s="1"/>
      <c r="JDV289" s="1"/>
      <c r="JDW289" s="1"/>
      <c r="JDX289" s="1"/>
      <c r="JDY289" s="1"/>
      <c r="JDZ289" s="1"/>
      <c r="JEA289" s="1"/>
      <c r="JEB289" s="1"/>
      <c r="JEC289" s="1"/>
      <c r="JED289" s="1"/>
      <c r="JEE289" s="1"/>
      <c r="JEF289" s="1"/>
      <c r="JEG289" s="1"/>
      <c r="JEH289" s="1"/>
      <c r="JEI289" s="1"/>
      <c r="JEJ289" s="1"/>
      <c r="JEK289" s="1"/>
      <c r="JEL289" s="1"/>
      <c r="JEM289" s="1"/>
      <c r="JEN289" s="1"/>
      <c r="JEO289" s="1"/>
      <c r="JEP289" s="1"/>
      <c r="JEQ289" s="1"/>
      <c r="JER289" s="1"/>
      <c r="JES289" s="1"/>
      <c r="JET289" s="1"/>
      <c r="JEU289" s="1"/>
      <c r="JEV289" s="1"/>
      <c r="JEW289" s="1"/>
      <c r="JEX289" s="1"/>
      <c r="JEY289" s="1"/>
      <c r="JEZ289" s="1"/>
      <c r="JFA289" s="1"/>
      <c r="JFB289" s="1"/>
      <c r="JFC289" s="1"/>
      <c r="JFD289" s="1"/>
      <c r="JFE289" s="1"/>
      <c r="JFF289" s="1"/>
      <c r="JFG289" s="1"/>
      <c r="JFH289" s="1"/>
      <c r="JFI289" s="1"/>
      <c r="JFJ289" s="1"/>
      <c r="JFK289" s="1"/>
      <c r="JFL289" s="1"/>
      <c r="JFM289" s="1"/>
      <c r="JFN289" s="1"/>
      <c r="JFO289" s="1"/>
      <c r="JFP289" s="1"/>
      <c r="JFQ289" s="1"/>
      <c r="JFR289" s="1"/>
      <c r="JFS289" s="1"/>
      <c r="JFT289" s="1"/>
      <c r="JFU289" s="1"/>
      <c r="JFV289" s="1"/>
      <c r="JFW289" s="1"/>
      <c r="JFX289" s="1"/>
      <c r="JFY289" s="1"/>
      <c r="JFZ289" s="1"/>
      <c r="JGA289" s="1"/>
      <c r="JGB289" s="1"/>
      <c r="JGC289" s="1"/>
      <c r="JGD289" s="1"/>
      <c r="JGE289" s="1"/>
      <c r="JGF289" s="1"/>
      <c r="JGG289" s="1"/>
      <c r="JGH289" s="1"/>
      <c r="JGI289" s="1"/>
      <c r="JGJ289" s="1"/>
      <c r="JGK289" s="1"/>
      <c r="JGL289" s="1"/>
      <c r="JGM289" s="1"/>
      <c r="JGN289" s="1"/>
      <c r="JGO289" s="1"/>
      <c r="JGP289" s="1"/>
      <c r="JGQ289" s="1"/>
      <c r="JGR289" s="1"/>
      <c r="JGS289" s="1"/>
      <c r="JGT289" s="1"/>
      <c r="JGU289" s="1"/>
      <c r="JGV289" s="1"/>
      <c r="JGW289" s="1"/>
      <c r="JGX289" s="1"/>
      <c r="JGY289" s="1"/>
      <c r="JGZ289" s="1"/>
      <c r="JHA289" s="1"/>
      <c r="JHB289" s="1"/>
      <c r="JHC289" s="1"/>
      <c r="JHD289" s="1"/>
      <c r="JHE289" s="1"/>
      <c r="JHF289" s="1"/>
      <c r="JHG289" s="1"/>
      <c r="JHH289" s="1"/>
      <c r="JHI289" s="1"/>
      <c r="JHJ289" s="1"/>
      <c r="JHK289" s="1"/>
      <c r="JHL289" s="1"/>
      <c r="JHM289" s="1"/>
      <c r="JHN289" s="1"/>
      <c r="JHO289" s="1"/>
      <c r="JHP289" s="1"/>
      <c r="JHQ289" s="1"/>
      <c r="JHR289" s="1"/>
      <c r="JHS289" s="1"/>
      <c r="JHT289" s="1"/>
      <c r="JHU289" s="1"/>
      <c r="JHV289" s="1"/>
      <c r="JHW289" s="1"/>
      <c r="JHX289" s="1"/>
      <c r="JHY289" s="1"/>
      <c r="JHZ289" s="1"/>
      <c r="JIA289" s="1"/>
      <c r="JIB289" s="1"/>
      <c r="JIC289" s="1"/>
      <c r="JID289" s="1"/>
      <c r="JIE289" s="1"/>
      <c r="JIF289" s="1"/>
      <c r="JIG289" s="1"/>
      <c r="JIH289" s="1"/>
      <c r="JII289" s="1"/>
      <c r="JIJ289" s="1"/>
      <c r="JIK289" s="1"/>
      <c r="JIL289" s="1"/>
      <c r="JIM289" s="1"/>
      <c r="JIN289" s="1"/>
      <c r="JIO289" s="1"/>
      <c r="JIP289" s="1"/>
      <c r="JIQ289" s="1"/>
      <c r="JIR289" s="1"/>
      <c r="JIS289" s="1"/>
      <c r="JIT289" s="1"/>
      <c r="JIU289" s="1"/>
      <c r="JIV289" s="1"/>
      <c r="JIW289" s="1"/>
      <c r="JIX289" s="1"/>
      <c r="JIY289" s="1"/>
      <c r="JIZ289" s="1"/>
      <c r="JJA289" s="1"/>
      <c r="JJB289" s="1"/>
      <c r="JJC289" s="1"/>
      <c r="JJD289" s="1"/>
      <c r="JJE289" s="1"/>
      <c r="JJF289" s="1"/>
      <c r="JJG289" s="1"/>
      <c r="JJH289" s="1"/>
      <c r="JJI289" s="1"/>
      <c r="JJJ289" s="1"/>
      <c r="JJK289" s="1"/>
      <c r="JJL289" s="1"/>
      <c r="JJM289" s="1"/>
      <c r="JJN289" s="1"/>
      <c r="JJO289" s="1"/>
      <c r="JJP289" s="1"/>
      <c r="JJQ289" s="1"/>
      <c r="JJR289" s="1"/>
      <c r="JJS289" s="1"/>
      <c r="JJT289" s="1"/>
      <c r="JJU289" s="1"/>
      <c r="JJV289" s="1"/>
      <c r="JJW289" s="1"/>
      <c r="JJX289" s="1"/>
      <c r="JJY289" s="1"/>
      <c r="JJZ289" s="1"/>
      <c r="JKA289" s="1"/>
      <c r="JKB289" s="1"/>
      <c r="JKC289" s="1"/>
      <c r="JKD289" s="1"/>
      <c r="JKE289" s="1"/>
      <c r="JKF289" s="1"/>
      <c r="JKG289" s="1"/>
      <c r="JKH289" s="1"/>
      <c r="JKI289" s="1"/>
      <c r="JKJ289" s="1"/>
      <c r="JKK289" s="1"/>
      <c r="JKL289" s="1"/>
      <c r="JKM289" s="1"/>
      <c r="JKN289" s="1"/>
      <c r="JKO289" s="1"/>
      <c r="JKP289" s="1"/>
      <c r="JKQ289" s="1"/>
      <c r="JKR289" s="1"/>
      <c r="JKS289" s="1"/>
      <c r="JKT289" s="1"/>
      <c r="JKU289" s="1"/>
      <c r="JKV289" s="1"/>
      <c r="JKW289" s="1"/>
      <c r="JKX289" s="1"/>
      <c r="JKY289" s="1"/>
      <c r="JKZ289" s="1"/>
      <c r="JLA289" s="1"/>
      <c r="JLB289" s="1"/>
      <c r="JLC289" s="1"/>
      <c r="JLD289" s="1"/>
      <c r="JLE289" s="1"/>
      <c r="JLF289" s="1"/>
      <c r="JLG289" s="1"/>
      <c r="JLH289" s="1"/>
      <c r="JLI289" s="1"/>
      <c r="JLJ289" s="1"/>
      <c r="JLK289" s="1"/>
      <c r="JLL289" s="1"/>
      <c r="JLM289" s="1"/>
      <c r="JLN289" s="1"/>
      <c r="JLO289" s="1"/>
      <c r="JLP289" s="1"/>
      <c r="JLQ289" s="1"/>
      <c r="JLR289" s="1"/>
      <c r="JLS289" s="1"/>
      <c r="JLT289" s="1"/>
      <c r="JLU289" s="1"/>
      <c r="JLV289" s="1"/>
      <c r="JLW289" s="1"/>
      <c r="JLX289" s="1"/>
      <c r="JLY289" s="1"/>
      <c r="JLZ289" s="1"/>
      <c r="JMA289" s="1"/>
      <c r="JMB289" s="1"/>
      <c r="JMC289" s="1"/>
      <c r="JMD289" s="1"/>
      <c r="JME289" s="1"/>
      <c r="JMF289" s="1"/>
      <c r="JMG289" s="1"/>
      <c r="JMH289" s="1"/>
      <c r="JMI289" s="1"/>
      <c r="JMJ289" s="1"/>
      <c r="JMK289" s="1"/>
      <c r="JML289" s="1"/>
      <c r="JMM289" s="1"/>
      <c r="JMN289" s="1"/>
      <c r="JMO289" s="1"/>
      <c r="JMP289" s="1"/>
      <c r="JMQ289" s="1"/>
      <c r="JMR289" s="1"/>
      <c r="JMS289" s="1"/>
      <c r="JMT289" s="1"/>
      <c r="JMU289" s="1"/>
      <c r="JMV289" s="1"/>
      <c r="JMW289" s="1"/>
      <c r="JMX289" s="1"/>
      <c r="JMY289" s="1"/>
      <c r="JMZ289" s="1"/>
      <c r="JNA289" s="1"/>
      <c r="JNB289" s="1"/>
      <c r="JNC289" s="1"/>
      <c r="JND289" s="1"/>
      <c r="JNE289" s="1"/>
      <c r="JNF289" s="1"/>
      <c r="JNG289" s="1"/>
      <c r="JNH289" s="1"/>
      <c r="JNI289" s="1"/>
      <c r="JNJ289" s="1"/>
      <c r="JNK289" s="1"/>
      <c r="JNL289" s="1"/>
      <c r="JNM289" s="1"/>
      <c r="JNN289" s="1"/>
      <c r="JNO289" s="1"/>
      <c r="JNP289" s="1"/>
      <c r="JNQ289" s="1"/>
      <c r="JNR289" s="1"/>
      <c r="JNS289" s="1"/>
      <c r="JNT289" s="1"/>
      <c r="JNU289" s="1"/>
      <c r="JNV289" s="1"/>
      <c r="JNW289" s="1"/>
      <c r="JNX289" s="1"/>
      <c r="JNY289" s="1"/>
      <c r="JNZ289" s="1"/>
      <c r="JOA289" s="1"/>
      <c r="JOB289" s="1"/>
      <c r="JOC289" s="1"/>
      <c r="JOD289" s="1"/>
      <c r="JOE289" s="1"/>
      <c r="JOF289" s="1"/>
      <c r="JOG289" s="1"/>
      <c r="JOH289" s="1"/>
      <c r="JOI289" s="1"/>
      <c r="JOJ289" s="1"/>
      <c r="JOK289" s="1"/>
      <c r="JOL289" s="1"/>
      <c r="JOM289" s="1"/>
      <c r="JON289" s="1"/>
      <c r="JOO289" s="1"/>
      <c r="JOP289" s="1"/>
      <c r="JOQ289" s="1"/>
      <c r="JOR289" s="1"/>
      <c r="JOS289" s="1"/>
      <c r="JOT289" s="1"/>
      <c r="JOU289" s="1"/>
      <c r="JOV289" s="1"/>
      <c r="JOW289" s="1"/>
      <c r="JOX289" s="1"/>
      <c r="JOY289" s="1"/>
      <c r="JOZ289" s="1"/>
      <c r="JPA289" s="1"/>
      <c r="JPB289" s="1"/>
      <c r="JPC289" s="1"/>
      <c r="JPD289" s="1"/>
      <c r="JPE289" s="1"/>
      <c r="JPF289" s="1"/>
      <c r="JPG289" s="1"/>
      <c r="JPH289" s="1"/>
      <c r="JPI289" s="1"/>
      <c r="JPJ289" s="1"/>
      <c r="JPK289" s="1"/>
      <c r="JPL289" s="1"/>
      <c r="JPM289" s="1"/>
      <c r="JPN289" s="1"/>
      <c r="JPO289" s="1"/>
      <c r="JPP289" s="1"/>
      <c r="JPQ289" s="1"/>
      <c r="JPR289" s="1"/>
      <c r="JPS289" s="1"/>
      <c r="JPT289" s="1"/>
      <c r="JPU289" s="1"/>
      <c r="JPV289" s="1"/>
      <c r="JPW289" s="1"/>
      <c r="JPX289" s="1"/>
      <c r="JPY289" s="1"/>
      <c r="JPZ289" s="1"/>
      <c r="JQA289" s="1"/>
      <c r="JQB289" s="1"/>
      <c r="JQC289" s="1"/>
      <c r="JQD289" s="1"/>
      <c r="JQE289" s="1"/>
      <c r="JQF289" s="1"/>
      <c r="JQG289" s="1"/>
      <c r="JQH289" s="1"/>
      <c r="JQI289" s="1"/>
      <c r="JQJ289" s="1"/>
      <c r="JQK289" s="1"/>
      <c r="JQL289" s="1"/>
      <c r="JQM289" s="1"/>
      <c r="JQN289" s="1"/>
      <c r="JQO289" s="1"/>
      <c r="JQP289" s="1"/>
      <c r="JQQ289" s="1"/>
      <c r="JQR289" s="1"/>
      <c r="JQS289" s="1"/>
      <c r="JQT289" s="1"/>
      <c r="JQU289" s="1"/>
      <c r="JQV289" s="1"/>
      <c r="JQW289" s="1"/>
      <c r="JQX289" s="1"/>
      <c r="JQY289" s="1"/>
      <c r="JQZ289" s="1"/>
      <c r="JRA289" s="1"/>
      <c r="JRB289" s="1"/>
      <c r="JRC289" s="1"/>
      <c r="JRD289" s="1"/>
      <c r="JRE289" s="1"/>
      <c r="JRF289" s="1"/>
      <c r="JRG289" s="1"/>
      <c r="JRH289" s="1"/>
      <c r="JRI289" s="1"/>
      <c r="JRJ289" s="1"/>
      <c r="JRK289" s="1"/>
      <c r="JRL289" s="1"/>
      <c r="JRM289" s="1"/>
      <c r="JRN289" s="1"/>
      <c r="JRO289" s="1"/>
      <c r="JRP289" s="1"/>
      <c r="JRQ289" s="1"/>
      <c r="JRR289" s="1"/>
      <c r="JRS289" s="1"/>
      <c r="JRT289" s="1"/>
      <c r="JRU289" s="1"/>
      <c r="JRV289" s="1"/>
      <c r="JRW289" s="1"/>
      <c r="JRX289" s="1"/>
      <c r="JRY289" s="1"/>
      <c r="JRZ289" s="1"/>
      <c r="JSA289" s="1"/>
      <c r="JSB289" s="1"/>
      <c r="JSC289" s="1"/>
      <c r="JSD289" s="1"/>
      <c r="JSE289" s="1"/>
      <c r="JSF289" s="1"/>
      <c r="JSG289" s="1"/>
      <c r="JSH289" s="1"/>
      <c r="JSI289" s="1"/>
      <c r="JSJ289" s="1"/>
      <c r="JSK289" s="1"/>
      <c r="JSL289" s="1"/>
      <c r="JSM289" s="1"/>
      <c r="JSN289" s="1"/>
      <c r="JSO289" s="1"/>
      <c r="JSP289" s="1"/>
      <c r="JSQ289" s="1"/>
      <c r="JSR289" s="1"/>
      <c r="JSS289" s="1"/>
      <c r="JST289" s="1"/>
      <c r="JSU289" s="1"/>
      <c r="JSV289" s="1"/>
      <c r="JSW289" s="1"/>
      <c r="JSX289" s="1"/>
      <c r="JSY289" s="1"/>
      <c r="JSZ289" s="1"/>
      <c r="JTA289" s="1"/>
      <c r="JTB289" s="1"/>
      <c r="JTC289" s="1"/>
      <c r="JTD289" s="1"/>
      <c r="JTE289" s="1"/>
      <c r="JTF289" s="1"/>
      <c r="JTG289" s="1"/>
      <c r="JTH289" s="1"/>
      <c r="JTI289" s="1"/>
      <c r="JTJ289" s="1"/>
      <c r="JTK289" s="1"/>
      <c r="JTL289" s="1"/>
      <c r="JTM289" s="1"/>
      <c r="JTN289" s="1"/>
      <c r="JTO289" s="1"/>
      <c r="JTP289" s="1"/>
      <c r="JTQ289" s="1"/>
      <c r="JTR289" s="1"/>
      <c r="JTS289" s="1"/>
      <c r="JTT289" s="1"/>
      <c r="JTU289" s="1"/>
      <c r="JTV289" s="1"/>
      <c r="JTW289" s="1"/>
      <c r="JTX289" s="1"/>
      <c r="JTY289" s="1"/>
      <c r="JTZ289" s="1"/>
      <c r="JUA289" s="1"/>
      <c r="JUB289" s="1"/>
      <c r="JUC289" s="1"/>
      <c r="JUD289" s="1"/>
      <c r="JUE289" s="1"/>
      <c r="JUF289" s="1"/>
      <c r="JUG289" s="1"/>
      <c r="JUH289" s="1"/>
      <c r="JUI289" s="1"/>
      <c r="JUJ289" s="1"/>
      <c r="JUK289" s="1"/>
      <c r="JUL289" s="1"/>
      <c r="JUM289" s="1"/>
      <c r="JUN289" s="1"/>
      <c r="JUO289" s="1"/>
      <c r="JUP289" s="1"/>
      <c r="JUQ289" s="1"/>
      <c r="JUR289" s="1"/>
      <c r="JUS289" s="1"/>
      <c r="JUT289" s="1"/>
      <c r="JUU289" s="1"/>
      <c r="JUV289" s="1"/>
      <c r="JUW289" s="1"/>
      <c r="JUX289" s="1"/>
      <c r="JUY289" s="1"/>
      <c r="JUZ289" s="1"/>
      <c r="JVA289" s="1"/>
      <c r="JVB289" s="1"/>
      <c r="JVC289" s="1"/>
      <c r="JVD289" s="1"/>
      <c r="JVE289" s="1"/>
      <c r="JVF289" s="1"/>
      <c r="JVG289" s="1"/>
      <c r="JVH289" s="1"/>
      <c r="JVI289" s="1"/>
      <c r="JVJ289" s="1"/>
      <c r="JVK289" s="1"/>
      <c r="JVL289" s="1"/>
      <c r="JVM289" s="1"/>
      <c r="JVN289" s="1"/>
      <c r="JVO289" s="1"/>
      <c r="JVP289" s="1"/>
      <c r="JVQ289" s="1"/>
      <c r="JVR289" s="1"/>
      <c r="JVS289" s="1"/>
      <c r="JVT289" s="1"/>
      <c r="JVU289" s="1"/>
      <c r="JVV289" s="1"/>
      <c r="JVW289" s="1"/>
      <c r="JVX289" s="1"/>
      <c r="JVY289" s="1"/>
      <c r="JVZ289" s="1"/>
      <c r="JWA289" s="1"/>
      <c r="JWB289" s="1"/>
      <c r="JWC289" s="1"/>
      <c r="JWD289" s="1"/>
      <c r="JWE289" s="1"/>
      <c r="JWF289" s="1"/>
      <c r="JWG289" s="1"/>
      <c r="JWH289" s="1"/>
      <c r="JWI289" s="1"/>
      <c r="JWJ289" s="1"/>
      <c r="JWK289" s="1"/>
      <c r="JWL289" s="1"/>
      <c r="JWM289" s="1"/>
      <c r="JWN289" s="1"/>
      <c r="JWO289" s="1"/>
      <c r="JWP289" s="1"/>
      <c r="JWQ289" s="1"/>
      <c r="JWR289" s="1"/>
      <c r="JWS289" s="1"/>
      <c r="JWT289" s="1"/>
      <c r="JWU289" s="1"/>
      <c r="JWV289" s="1"/>
      <c r="JWW289" s="1"/>
      <c r="JWX289" s="1"/>
      <c r="JWY289" s="1"/>
      <c r="JWZ289" s="1"/>
      <c r="JXA289" s="1"/>
      <c r="JXB289" s="1"/>
      <c r="JXC289" s="1"/>
      <c r="JXD289" s="1"/>
      <c r="JXE289" s="1"/>
      <c r="JXF289" s="1"/>
      <c r="JXG289" s="1"/>
      <c r="JXH289" s="1"/>
      <c r="JXI289" s="1"/>
      <c r="JXJ289" s="1"/>
      <c r="JXK289" s="1"/>
      <c r="JXL289" s="1"/>
      <c r="JXM289" s="1"/>
      <c r="JXN289" s="1"/>
      <c r="JXO289" s="1"/>
      <c r="JXP289" s="1"/>
      <c r="JXQ289" s="1"/>
      <c r="JXR289" s="1"/>
      <c r="JXS289" s="1"/>
      <c r="JXT289" s="1"/>
      <c r="JXU289" s="1"/>
      <c r="JXV289" s="1"/>
      <c r="JXW289" s="1"/>
      <c r="JXX289" s="1"/>
      <c r="JXY289" s="1"/>
      <c r="JXZ289" s="1"/>
      <c r="JYA289" s="1"/>
      <c r="JYB289" s="1"/>
      <c r="JYC289" s="1"/>
      <c r="JYD289" s="1"/>
      <c r="JYE289" s="1"/>
      <c r="JYF289" s="1"/>
      <c r="JYG289" s="1"/>
      <c r="JYH289" s="1"/>
      <c r="JYI289" s="1"/>
      <c r="JYJ289" s="1"/>
      <c r="JYK289" s="1"/>
      <c r="JYL289" s="1"/>
      <c r="JYM289" s="1"/>
      <c r="JYN289" s="1"/>
      <c r="JYO289" s="1"/>
      <c r="JYP289" s="1"/>
      <c r="JYQ289" s="1"/>
      <c r="JYR289" s="1"/>
      <c r="JYS289" s="1"/>
      <c r="JYT289" s="1"/>
      <c r="JYU289" s="1"/>
      <c r="JYV289" s="1"/>
      <c r="JYW289" s="1"/>
      <c r="JYX289" s="1"/>
      <c r="JYY289" s="1"/>
      <c r="JYZ289" s="1"/>
      <c r="JZA289" s="1"/>
      <c r="JZB289" s="1"/>
      <c r="JZC289" s="1"/>
      <c r="JZD289" s="1"/>
      <c r="JZE289" s="1"/>
      <c r="JZF289" s="1"/>
      <c r="JZG289" s="1"/>
      <c r="JZH289" s="1"/>
      <c r="JZI289" s="1"/>
      <c r="JZJ289" s="1"/>
      <c r="JZK289" s="1"/>
      <c r="JZL289" s="1"/>
      <c r="JZM289" s="1"/>
      <c r="JZN289" s="1"/>
      <c r="JZO289" s="1"/>
      <c r="JZP289" s="1"/>
      <c r="JZQ289" s="1"/>
      <c r="JZR289" s="1"/>
      <c r="JZS289" s="1"/>
      <c r="JZT289" s="1"/>
      <c r="JZU289" s="1"/>
      <c r="JZV289" s="1"/>
      <c r="JZW289" s="1"/>
      <c r="JZX289" s="1"/>
      <c r="JZY289" s="1"/>
      <c r="JZZ289" s="1"/>
      <c r="KAA289" s="1"/>
      <c r="KAB289" s="1"/>
      <c r="KAC289" s="1"/>
      <c r="KAD289" s="1"/>
      <c r="KAE289" s="1"/>
      <c r="KAF289" s="1"/>
      <c r="KAG289" s="1"/>
      <c r="KAH289" s="1"/>
      <c r="KAI289" s="1"/>
      <c r="KAJ289" s="1"/>
      <c r="KAK289" s="1"/>
      <c r="KAL289" s="1"/>
      <c r="KAM289" s="1"/>
      <c r="KAN289" s="1"/>
      <c r="KAO289" s="1"/>
      <c r="KAP289" s="1"/>
      <c r="KAQ289" s="1"/>
      <c r="KAR289" s="1"/>
      <c r="KAS289" s="1"/>
      <c r="KAT289" s="1"/>
      <c r="KAU289" s="1"/>
      <c r="KAV289" s="1"/>
      <c r="KAW289" s="1"/>
      <c r="KAX289" s="1"/>
      <c r="KAY289" s="1"/>
      <c r="KAZ289" s="1"/>
      <c r="KBA289" s="1"/>
      <c r="KBB289" s="1"/>
      <c r="KBC289" s="1"/>
      <c r="KBD289" s="1"/>
      <c r="KBE289" s="1"/>
      <c r="KBF289" s="1"/>
      <c r="KBG289" s="1"/>
      <c r="KBH289" s="1"/>
      <c r="KBI289" s="1"/>
      <c r="KBJ289" s="1"/>
      <c r="KBK289" s="1"/>
      <c r="KBL289" s="1"/>
      <c r="KBM289" s="1"/>
      <c r="KBN289" s="1"/>
      <c r="KBO289" s="1"/>
      <c r="KBP289" s="1"/>
      <c r="KBQ289" s="1"/>
      <c r="KBR289" s="1"/>
      <c r="KBS289" s="1"/>
      <c r="KBT289" s="1"/>
      <c r="KBU289" s="1"/>
      <c r="KBV289" s="1"/>
      <c r="KBW289" s="1"/>
      <c r="KBX289" s="1"/>
      <c r="KBY289" s="1"/>
      <c r="KBZ289" s="1"/>
      <c r="KCA289" s="1"/>
      <c r="KCB289" s="1"/>
      <c r="KCC289" s="1"/>
      <c r="KCD289" s="1"/>
      <c r="KCE289" s="1"/>
      <c r="KCF289" s="1"/>
      <c r="KCG289" s="1"/>
      <c r="KCH289" s="1"/>
      <c r="KCI289" s="1"/>
      <c r="KCJ289" s="1"/>
      <c r="KCK289" s="1"/>
      <c r="KCL289" s="1"/>
      <c r="KCM289" s="1"/>
      <c r="KCN289" s="1"/>
      <c r="KCO289" s="1"/>
      <c r="KCP289" s="1"/>
      <c r="KCQ289" s="1"/>
      <c r="KCR289" s="1"/>
      <c r="KCS289" s="1"/>
      <c r="KCT289" s="1"/>
      <c r="KCU289" s="1"/>
      <c r="KCV289" s="1"/>
      <c r="KCW289" s="1"/>
      <c r="KCX289" s="1"/>
      <c r="KCY289" s="1"/>
      <c r="KCZ289" s="1"/>
      <c r="KDA289" s="1"/>
      <c r="KDB289" s="1"/>
      <c r="KDC289" s="1"/>
      <c r="KDD289" s="1"/>
      <c r="KDE289" s="1"/>
      <c r="KDF289" s="1"/>
      <c r="KDG289" s="1"/>
      <c r="KDH289" s="1"/>
      <c r="KDI289" s="1"/>
      <c r="KDJ289" s="1"/>
      <c r="KDK289" s="1"/>
      <c r="KDL289" s="1"/>
      <c r="KDM289" s="1"/>
      <c r="KDN289" s="1"/>
      <c r="KDO289" s="1"/>
      <c r="KDP289" s="1"/>
      <c r="KDQ289" s="1"/>
      <c r="KDR289" s="1"/>
      <c r="KDS289" s="1"/>
      <c r="KDT289" s="1"/>
      <c r="KDU289" s="1"/>
      <c r="KDV289" s="1"/>
      <c r="KDW289" s="1"/>
      <c r="KDX289" s="1"/>
      <c r="KDY289" s="1"/>
      <c r="KDZ289" s="1"/>
      <c r="KEA289" s="1"/>
      <c r="KEB289" s="1"/>
      <c r="KEC289" s="1"/>
      <c r="KED289" s="1"/>
      <c r="KEE289" s="1"/>
      <c r="KEF289" s="1"/>
      <c r="KEG289" s="1"/>
      <c r="KEH289" s="1"/>
      <c r="KEI289" s="1"/>
      <c r="KEJ289" s="1"/>
      <c r="KEK289" s="1"/>
      <c r="KEL289" s="1"/>
      <c r="KEM289" s="1"/>
      <c r="KEN289" s="1"/>
      <c r="KEO289" s="1"/>
      <c r="KEP289" s="1"/>
      <c r="KEQ289" s="1"/>
      <c r="KER289" s="1"/>
      <c r="KES289" s="1"/>
      <c r="KET289" s="1"/>
      <c r="KEU289" s="1"/>
      <c r="KEV289" s="1"/>
      <c r="KEW289" s="1"/>
      <c r="KEX289" s="1"/>
      <c r="KEY289" s="1"/>
      <c r="KEZ289" s="1"/>
      <c r="KFA289" s="1"/>
      <c r="KFB289" s="1"/>
      <c r="KFC289" s="1"/>
      <c r="KFD289" s="1"/>
      <c r="KFE289" s="1"/>
      <c r="KFF289" s="1"/>
      <c r="KFG289" s="1"/>
      <c r="KFH289" s="1"/>
      <c r="KFI289" s="1"/>
      <c r="KFJ289" s="1"/>
      <c r="KFK289" s="1"/>
      <c r="KFL289" s="1"/>
      <c r="KFM289" s="1"/>
      <c r="KFN289" s="1"/>
      <c r="KFO289" s="1"/>
      <c r="KFP289" s="1"/>
      <c r="KFQ289" s="1"/>
      <c r="KFR289" s="1"/>
      <c r="KFS289" s="1"/>
      <c r="KFT289" s="1"/>
      <c r="KFU289" s="1"/>
      <c r="KFV289" s="1"/>
      <c r="KFW289" s="1"/>
      <c r="KFX289" s="1"/>
      <c r="KFY289" s="1"/>
      <c r="KFZ289" s="1"/>
      <c r="KGA289" s="1"/>
      <c r="KGB289" s="1"/>
      <c r="KGC289" s="1"/>
      <c r="KGD289" s="1"/>
      <c r="KGE289" s="1"/>
      <c r="KGF289" s="1"/>
      <c r="KGG289" s="1"/>
      <c r="KGH289" s="1"/>
      <c r="KGI289" s="1"/>
      <c r="KGJ289" s="1"/>
      <c r="KGK289" s="1"/>
      <c r="KGL289" s="1"/>
      <c r="KGM289" s="1"/>
      <c r="KGN289" s="1"/>
      <c r="KGO289" s="1"/>
      <c r="KGP289" s="1"/>
      <c r="KGQ289" s="1"/>
      <c r="KGR289" s="1"/>
      <c r="KGS289" s="1"/>
      <c r="KGT289" s="1"/>
      <c r="KGU289" s="1"/>
      <c r="KGV289" s="1"/>
      <c r="KGW289" s="1"/>
      <c r="KGX289" s="1"/>
      <c r="KGY289" s="1"/>
      <c r="KGZ289" s="1"/>
      <c r="KHA289" s="1"/>
      <c r="KHB289" s="1"/>
      <c r="KHC289" s="1"/>
      <c r="KHD289" s="1"/>
      <c r="KHE289" s="1"/>
      <c r="KHF289" s="1"/>
      <c r="KHG289" s="1"/>
      <c r="KHH289" s="1"/>
      <c r="KHI289" s="1"/>
      <c r="KHJ289" s="1"/>
      <c r="KHK289" s="1"/>
      <c r="KHL289" s="1"/>
      <c r="KHM289" s="1"/>
      <c r="KHN289" s="1"/>
      <c r="KHO289" s="1"/>
      <c r="KHP289" s="1"/>
      <c r="KHQ289" s="1"/>
      <c r="KHR289" s="1"/>
      <c r="KHS289" s="1"/>
      <c r="KHT289" s="1"/>
      <c r="KHU289" s="1"/>
      <c r="KHV289" s="1"/>
      <c r="KHW289" s="1"/>
      <c r="KHX289" s="1"/>
      <c r="KHY289" s="1"/>
      <c r="KHZ289" s="1"/>
      <c r="KIA289" s="1"/>
      <c r="KIB289" s="1"/>
      <c r="KIC289" s="1"/>
      <c r="KID289" s="1"/>
      <c r="KIE289" s="1"/>
      <c r="KIF289" s="1"/>
      <c r="KIG289" s="1"/>
      <c r="KIH289" s="1"/>
      <c r="KII289" s="1"/>
      <c r="KIJ289" s="1"/>
      <c r="KIK289" s="1"/>
      <c r="KIL289" s="1"/>
      <c r="KIM289" s="1"/>
      <c r="KIN289" s="1"/>
      <c r="KIO289" s="1"/>
      <c r="KIP289" s="1"/>
      <c r="KIQ289" s="1"/>
      <c r="KIR289" s="1"/>
      <c r="KIS289" s="1"/>
      <c r="KIT289" s="1"/>
      <c r="KIU289" s="1"/>
      <c r="KIV289" s="1"/>
      <c r="KIW289" s="1"/>
      <c r="KIX289" s="1"/>
      <c r="KIY289" s="1"/>
      <c r="KIZ289" s="1"/>
      <c r="KJA289" s="1"/>
      <c r="KJB289" s="1"/>
      <c r="KJC289" s="1"/>
      <c r="KJD289" s="1"/>
      <c r="KJE289" s="1"/>
      <c r="KJF289" s="1"/>
      <c r="KJG289" s="1"/>
      <c r="KJH289" s="1"/>
      <c r="KJI289" s="1"/>
      <c r="KJJ289" s="1"/>
      <c r="KJK289" s="1"/>
      <c r="KJL289" s="1"/>
      <c r="KJM289" s="1"/>
      <c r="KJN289" s="1"/>
      <c r="KJO289" s="1"/>
      <c r="KJP289" s="1"/>
      <c r="KJQ289" s="1"/>
      <c r="KJR289" s="1"/>
      <c r="KJS289" s="1"/>
      <c r="KJT289" s="1"/>
      <c r="KJU289" s="1"/>
      <c r="KJV289" s="1"/>
      <c r="KJW289" s="1"/>
      <c r="KJX289" s="1"/>
      <c r="KJY289" s="1"/>
      <c r="KJZ289" s="1"/>
      <c r="KKA289" s="1"/>
      <c r="KKB289" s="1"/>
      <c r="KKC289" s="1"/>
      <c r="KKD289" s="1"/>
      <c r="KKE289" s="1"/>
      <c r="KKF289" s="1"/>
      <c r="KKG289" s="1"/>
      <c r="KKH289" s="1"/>
      <c r="KKI289" s="1"/>
      <c r="KKJ289" s="1"/>
      <c r="KKK289" s="1"/>
      <c r="KKL289" s="1"/>
      <c r="KKM289" s="1"/>
      <c r="KKN289" s="1"/>
      <c r="KKO289" s="1"/>
      <c r="KKP289" s="1"/>
      <c r="KKQ289" s="1"/>
      <c r="KKR289" s="1"/>
      <c r="KKS289" s="1"/>
      <c r="KKT289" s="1"/>
      <c r="KKU289" s="1"/>
      <c r="KKV289" s="1"/>
      <c r="KKW289" s="1"/>
      <c r="KKX289" s="1"/>
      <c r="KKY289" s="1"/>
      <c r="KKZ289" s="1"/>
      <c r="KLA289" s="1"/>
      <c r="KLB289" s="1"/>
      <c r="KLC289" s="1"/>
      <c r="KLD289" s="1"/>
      <c r="KLE289" s="1"/>
      <c r="KLF289" s="1"/>
      <c r="KLG289" s="1"/>
      <c r="KLH289" s="1"/>
      <c r="KLI289" s="1"/>
      <c r="KLJ289" s="1"/>
      <c r="KLK289" s="1"/>
      <c r="KLL289" s="1"/>
      <c r="KLM289" s="1"/>
      <c r="KLN289" s="1"/>
      <c r="KLO289" s="1"/>
      <c r="KLP289" s="1"/>
      <c r="KLQ289" s="1"/>
      <c r="KLR289" s="1"/>
      <c r="KLS289" s="1"/>
      <c r="KLT289" s="1"/>
      <c r="KLU289" s="1"/>
      <c r="KLV289" s="1"/>
      <c r="KLW289" s="1"/>
      <c r="KLX289" s="1"/>
      <c r="KLY289" s="1"/>
      <c r="KLZ289" s="1"/>
      <c r="KMA289" s="1"/>
      <c r="KMB289" s="1"/>
      <c r="KMC289" s="1"/>
      <c r="KMD289" s="1"/>
      <c r="KME289" s="1"/>
      <c r="KMF289" s="1"/>
      <c r="KMG289" s="1"/>
      <c r="KMH289" s="1"/>
      <c r="KMI289" s="1"/>
      <c r="KMJ289" s="1"/>
      <c r="KMK289" s="1"/>
      <c r="KML289" s="1"/>
      <c r="KMM289" s="1"/>
      <c r="KMN289" s="1"/>
      <c r="KMO289" s="1"/>
      <c r="KMP289" s="1"/>
      <c r="KMQ289" s="1"/>
      <c r="KMR289" s="1"/>
      <c r="KMS289" s="1"/>
      <c r="KMT289" s="1"/>
      <c r="KMU289" s="1"/>
      <c r="KMV289" s="1"/>
      <c r="KMW289" s="1"/>
      <c r="KMX289" s="1"/>
      <c r="KMY289" s="1"/>
      <c r="KMZ289" s="1"/>
      <c r="KNA289" s="1"/>
      <c r="KNB289" s="1"/>
      <c r="KNC289" s="1"/>
      <c r="KND289" s="1"/>
      <c r="KNE289" s="1"/>
      <c r="KNF289" s="1"/>
      <c r="KNG289" s="1"/>
      <c r="KNH289" s="1"/>
      <c r="KNI289" s="1"/>
      <c r="KNJ289" s="1"/>
      <c r="KNK289" s="1"/>
      <c r="KNL289" s="1"/>
      <c r="KNM289" s="1"/>
      <c r="KNN289" s="1"/>
      <c r="KNO289" s="1"/>
      <c r="KNP289" s="1"/>
      <c r="KNQ289" s="1"/>
      <c r="KNR289" s="1"/>
      <c r="KNS289" s="1"/>
      <c r="KNT289" s="1"/>
      <c r="KNU289" s="1"/>
      <c r="KNV289" s="1"/>
      <c r="KNW289" s="1"/>
      <c r="KNX289" s="1"/>
      <c r="KNY289" s="1"/>
      <c r="KNZ289" s="1"/>
      <c r="KOA289" s="1"/>
      <c r="KOB289" s="1"/>
      <c r="KOC289" s="1"/>
      <c r="KOD289" s="1"/>
      <c r="KOE289" s="1"/>
      <c r="KOF289" s="1"/>
      <c r="KOG289" s="1"/>
      <c r="KOH289" s="1"/>
      <c r="KOI289" s="1"/>
      <c r="KOJ289" s="1"/>
      <c r="KOK289" s="1"/>
      <c r="KOL289" s="1"/>
      <c r="KOM289" s="1"/>
      <c r="KON289" s="1"/>
      <c r="KOO289" s="1"/>
      <c r="KOP289" s="1"/>
      <c r="KOQ289" s="1"/>
      <c r="KOR289" s="1"/>
      <c r="KOS289" s="1"/>
      <c r="KOT289" s="1"/>
      <c r="KOU289" s="1"/>
      <c r="KOV289" s="1"/>
      <c r="KOW289" s="1"/>
      <c r="KOX289" s="1"/>
      <c r="KOY289" s="1"/>
      <c r="KOZ289" s="1"/>
      <c r="KPA289" s="1"/>
      <c r="KPB289" s="1"/>
      <c r="KPC289" s="1"/>
      <c r="KPD289" s="1"/>
      <c r="KPE289" s="1"/>
      <c r="KPF289" s="1"/>
      <c r="KPG289" s="1"/>
      <c r="KPH289" s="1"/>
      <c r="KPI289" s="1"/>
      <c r="KPJ289" s="1"/>
      <c r="KPK289" s="1"/>
      <c r="KPL289" s="1"/>
      <c r="KPM289" s="1"/>
      <c r="KPN289" s="1"/>
      <c r="KPO289" s="1"/>
      <c r="KPP289" s="1"/>
      <c r="KPQ289" s="1"/>
      <c r="KPR289" s="1"/>
      <c r="KPS289" s="1"/>
      <c r="KPT289" s="1"/>
      <c r="KPU289" s="1"/>
      <c r="KPV289" s="1"/>
      <c r="KPW289" s="1"/>
      <c r="KPX289" s="1"/>
      <c r="KPY289" s="1"/>
      <c r="KPZ289" s="1"/>
      <c r="KQA289" s="1"/>
      <c r="KQB289" s="1"/>
      <c r="KQC289" s="1"/>
      <c r="KQD289" s="1"/>
      <c r="KQE289" s="1"/>
      <c r="KQF289" s="1"/>
      <c r="KQG289" s="1"/>
      <c r="KQH289" s="1"/>
      <c r="KQI289" s="1"/>
      <c r="KQJ289" s="1"/>
      <c r="KQK289" s="1"/>
      <c r="KQL289" s="1"/>
      <c r="KQM289" s="1"/>
      <c r="KQN289" s="1"/>
      <c r="KQO289" s="1"/>
      <c r="KQP289" s="1"/>
      <c r="KQQ289" s="1"/>
      <c r="KQR289" s="1"/>
      <c r="KQS289" s="1"/>
      <c r="KQT289" s="1"/>
      <c r="KQU289" s="1"/>
      <c r="KQV289" s="1"/>
      <c r="KQW289" s="1"/>
      <c r="KQX289" s="1"/>
      <c r="KQY289" s="1"/>
      <c r="KQZ289" s="1"/>
      <c r="KRA289" s="1"/>
      <c r="KRB289" s="1"/>
      <c r="KRC289" s="1"/>
      <c r="KRD289" s="1"/>
      <c r="KRE289" s="1"/>
      <c r="KRF289" s="1"/>
      <c r="KRG289" s="1"/>
      <c r="KRH289" s="1"/>
      <c r="KRI289" s="1"/>
      <c r="KRJ289" s="1"/>
      <c r="KRK289" s="1"/>
      <c r="KRL289" s="1"/>
      <c r="KRM289" s="1"/>
      <c r="KRN289" s="1"/>
      <c r="KRO289" s="1"/>
      <c r="KRP289" s="1"/>
      <c r="KRQ289" s="1"/>
      <c r="KRR289" s="1"/>
      <c r="KRS289" s="1"/>
      <c r="KRT289" s="1"/>
      <c r="KRU289" s="1"/>
      <c r="KRV289" s="1"/>
      <c r="KRW289" s="1"/>
      <c r="KRX289" s="1"/>
      <c r="KRY289" s="1"/>
      <c r="KRZ289" s="1"/>
      <c r="KSA289" s="1"/>
      <c r="KSB289" s="1"/>
      <c r="KSC289" s="1"/>
      <c r="KSD289" s="1"/>
      <c r="KSE289" s="1"/>
      <c r="KSF289" s="1"/>
      <c r="KSG289" s="1"/>
      <c r="KSH289" s="1"/>
      <c r="KSI289" s="1"/>
      <c r="KSJ289" s="1"/>
      <c r="KSK289" s="1"/>
      <c r="KSL289" s="1"/>
      <c r="KSM289" s="1"/>
      <c r="KSN289" s="1"/>
      <c r="KSO289" s="1"/>
      <c r="KSP289" s="1"/>
      <c r="KSQ289" s="1"/>
      <c r="KSR289" s="1"/>
      <c r="KSS289" s="1"/>
      <c r="KST289" s="1"/>
      <c r="KSU289" s="1"/>
      <c r="KSV289" s="1"/>
      <c r="KSW289" s="1"/>
      <c r="KSX289" s="1"/>
      <c r="KSY289" s="1"/>
      <c r="KSZ289" s="1"/>
      <c r="KTA289" s="1"/>
      <c r="KTB289" s="1"/>
      <c r="KTC289" s="1"/>
      <c r="KTD289" s="1"/>
      <c r="KTE289" s="1"/>
      <c r="KTF289" s="1"/>
      <c r="KTG289" s="1"/>
      <c r="KTH289" s="1"/>
      <c r="KTI289" s="1"/>
      <c r="KTJ289" s="1"/>
      <c r="KTK289" s="1"/>
      <c r="KTL289" s="1"/>
      <c r="KTM289" s="1"/>
      <c r="KTN289" s="1"/>
      <c r="KTO289" s="1"/>
      <c r="KTP289" s="1"/>
      <c r="KTQ289" s="1"/>
      <c r="KTR289" s="1"/>
      <c r="KTS289" s="1"/>
      <c r="KTT289" s="1"/>
      <c r="KTU289" s="1"/>
      <c r="KTV289" s="1"/>
      <c r="KTW289" s="1"/>
      <c r="KTX289" s="1"/>
      <c r="KTY289" s="1"/>
      <c r="KTZ289" s="1"/>
      <c r="KUA289" s="1"/>
      <c r="KUB289" s="1"/>
      <c r="KUC289" s="1"/>
      <c r="KUD289" s="1"/>
      <c r="KUE289" s="1"/>
      <c r="KUF289" s="1"/>
      <c r="KUG289" s="1"/>
      <c r="KUH289" s="1"/>
      <c r="KUI289" s="1"/>
      <c r="KUJ289" s="1"/>
      <c r="KUK289" s="1"/>
      <c r="KUL289" s="1"/>
      <c r="KUM289" s="1"/>
      <c r="KUN289" s="1"/>
      <c r="KUO289" s="1"/>
      <c r="KUP289" s="1"/>
      <c r="KUQ289" s="1"/>
      <c r="KUR289" s="1"/>
      <c r="KUS289" s="1"/>
      <c r="KUT289" s="1"/>
      <c r="KUU289" s="1"/>
      <c r="KUV289" s="1"/>
      <c r="KUW289" s="1"/>
      <c r="KUX289" s="1"/>
      <c r="KUY289" s="1"/>
      <c r="KUZ289" s="1"/>
      <c r="KVA289" s="1"/>
      <c r="KVB289" s="1"/>
      <c r="KVC289" s="1"/>
      <c r="KVD289" s="1"/>
      <c r="KVE289" s="1"/>
      <c r="KVF289" s="1"/>
      <c r="KVG289" s="1"/>
      <c r="KVH289" s="1"/>
      <c r="KVI289" s="1"/>
      <c r="KVJ289" s="1"/>
      <c r="KVK289" s="1"/>
      <c r="KVL289" s="1"/>
      <c r="KVM289" s="1"/>
      <c r="KVN289" s="1"/>
      <c r="KVO289" s="1"/>
      <c r="KVP289" s="1"/>
      <c r="KVQ289" s="1"/>
      <c r="KVR289" s="1"/>
      <c r="KVS289" s="1"/>
      <c r="KVT289" s="1"/>
      <c r="KVU289" s="1"/>
      <c r="KVV289" s="1"/>
      <c r="KVW289" s="1"/>
      <c r="KVX289" s="1"/>
      <c r="KVY289" s="1"/>
      <c r="KVZ289" s="1"/>
      <c r="KWA289" s="1"/>
      <c r="KWB289" s="1"/>
      <c r="KWC289" s="1"/>
      <c r="KWD289" s="1"/>
      <c r="KWE289" s="1"/>
      <c r="KWF289" s="1"/>
      <c r="KWG289" s="1"/>
      <c r="KWH289" s="1"/>
      <c r="KWI289" s="1"/>
      <c r="KWJ289" s="1"/>
      <c r="KWK289" s="1"/>
      <c r="KWL289" s="1"/>
      <c r="KWM289" s="1"/>
      <c r="KWN289" s="1"/>
      <c r="KWO289" s="1"/>
      <c r="KWP289" s="1"/>
      <c r="KWQ289" s="1"/>
      <c r="KWR289" s="1"/>
      <c r="KWS289" s="1"/>
      <c r="KWT289" s="1"/>
      <c r="KWU289" s="1"/>
      <c r="KWV289" s="1"/>
      <c r="KWW289" s="1"/>
      <c r="KWX289" s="1"/>
      <c r="KWY289" s="1"/>
      <c r="KWZ289" s="1"/>
      <c r="KXA289" s="1"/>
      <c r="KXB289" s="1"/>
      <c r="KXC289" s="1"/>
      <c r="KXD289" s="1"/>
      <c r="KXE289" s="1"/>
      <c r="KXF289" s="1"/>
      <c r="KXG289" s="1"/>
      <c r="KXH289" s="1"/>
      <c r="KXI289" s="1"/>
      <c r="KXJ289" s="1"/>
      <c r="KXK289" s="1"/>
      <c r="KXL289" s="1"/>
      <c r="KXM289" s="1"/>
      <c r="KXN289" s="1"/>
      <c r="KXO289" s="1"/>
      <c r="KXP289" s="1"/>
      <c r="KXQ289" s="1"/>
      <c r="KXR289" s="1"/>
      <c r="KXS289" s="1"/>
      <c r="KXT289" s="1"/>
      <c r="KXU289" s="1"/>
      <c r="KXV289" s="1"/>
      <c r="KXW289" s="1"/>
      <c r="KXX289" s="1"/>
      <c r="KXY289" s="1"/>
      <c r="KXZ289" s="1"/>
      <c r="KYA289" s="1"/>
      <c r="KYB289" s="1"/>
      <c r="KYC289" s="1"/>
      <c r="KYD289" s="1"/>
      <c r="KYE289" s="1"/>
      <c r="KYF289" s="1"/>
      <c r="KYG289" s="1"/>
      <c r="KYH289" s="1"/>
      <c r="KYI289" s="1"/>
      <c r="KYJ289" s="1"/>
      <c r="KYK289" s="1"/>
      <c r="KYL289" s="1"/>
      <c r="KYM289" s="1"/>
      <c r="KYN289" s="1"/>
      <c r="KYO289" s="1"/>
      <c r="KYP289" s="1"/>
      <c r="KYQ289" s="1"/>
      <c r="KYR289" s="1"/>
      <c r="KYS289" s="1"/>
      <c r="KYT289" s="1"/>
      <c r="KYU289" s="1"/>
      <c r="KYV289" s="1"/>
      <c r="KYW289" s="1"/>
      <c r="KYX289" s="1"/>
      <c r="KYY289" s="1"/>
      <c r="KYZ289" s="1"/>
      <c r="KZA289" s="1"/>
      <c r="KZB289" s="1"/>
      <c r="KZC289" s="1"/>
      <c r="KZD289" s="1"/>
      <c r="KZE289" s="1"/>
      <c r="KZF289" s="1"/>
      <c r="KZG289" s="1"/>
      <c r="KZH289" s="1"/>
      <c r="KZI289" s="1"/>
      <c r="KZJ289" s="1"/>
      <c r="KZK289" s="1"/>
      <c r="KZL289" s="1"/>
      <c r="KZM289" s="1"/>
      <c r="KZN289" s="1"/>
      <c r="KZO289" s="1"/>
      <c r="KZP289" s="1"/>
      <c r="KZQ289" s="1"/>
      <c r="KZR289" s="1"/>
      <c r="KZS289" s="1"/>
      <c r="KZT289" s="1"/>
      <c r="KZU289" s="1"/>
      <c r="KZV289" s="1"/>
      <c r="KZW289" s="1"/>
      <c r="KZX289" s="1"/>
      <c r="KZY289" s="1"/>
      <c r="KZZ289" s="1"/>
      <c r="LAA289" s="1"/>
      <c r="LAB289" s="1"/>
      <c r="LAC289" s="1"/>
      <c r="LAD289" s="1"/>
      <c r="LAE289" s="1"/>
      <c r="LAF289" s="1"/>
      <c r="LAG289" s="1"/>
      <c r="LAH289" s="1"/>
      <c r="LAI289" s="1"/>
      <c r="LAJ289" s="1"/>
      <c r="LAK289" s="1"/>
      <c r="LAL289" s="1"/>
      <c r="LAM289" s="1"/>
      <c r="LAN289" s="1"/>
      <c r="LAO289" s="1"/>
      <c r="LAP289" s="1"/>
      <c r="LAQ289" s="1"/>
      <c r="LAR289" s="1"/>
      <c r="LAS289" s="1"/>
      <c r="LAT289" s="1"/>
      <c r="LAU289" s="1"/>
      <c r="LAV289" s="1"/>
      <c r="LAW289" s="1"/>
      <c r="LAX289" s="1"/>
      <c r="LAY289" s="1"/>
      <c r="LAZ289" s="1"/>
      <c r="LBA289" s="1"/>
      <c r="LBB289" s="1"/>
      <c r="LBC289" s="1"/>
      <c r="LBD289" s="1"/>
      <c r="LBE289" s="1"/>
      <c r="LBF289" s="1"/>
      <c r="LBG289" s="1"/>
      <c r="LBH289" s="1"/>
      <c r="LBI289" s="1"/>
      <c r="LBJ289" s="1"/>
      <c r="LBK289" s="1"/>
      <c r="LBL289" s="1"/>
      <c r="LBM289" s="1"/>
      <c r="LBN289" s="1"/>
      <c r="LBO289" s="1"/>
      <c r="LBP289" s="1"/>
      <c r="LBQ289" s="1"/>
      <c r="LBR289" s="1"/>
      <c r="LBS289" s="1"/>
      <c r="LBT289" s="1"/>
      <c r="LBU289" s="1"/>
      <c r="LBV289" s="1"/>
      <c r="LBW289" s="1"/>
      <c r="LBX289" s="1"/>
      <c r="LBY289" s="1"/>
      <c r="LBZ289" s="1"/>
      <c r="LCA289" s="1"/>
      <c r="LCB289" s="1"/>
      <c r="LCC289" s="1"/>
      <c r="LCD289" s="1"/>
      <c r="LCE289" s="1"/>
      <c r="LCF289" s="1"/>
      <c r="LCG289" s="1"/>
      <c r="LCH289" s="1"/>
      <c r="LCI289" s="1"/>
      <c r="LCJ289" s="1"/>
      <c r="LCK289" s="1"/>
      <c r="LCL289" s="1"/>
      <c r="LCM289" s="1"/>
      <c r="LCN289" s="1"/>
      <c r="LCO289" s="1"/>
      <c r="LCP289" s="1"/>
      <c r="LCQ289" s="1"/>
      <c r="LCR289" s="1"/>
      <c r="LCS289" s="1"/>
      <c r="LCT289" s="1"/>
      <c r="LCU289" s="1"/>
      <c r="LCV289" s="1"/>
      <c r="LCW289" s="1"/>
      <c r="LCX289" s="1"/>
      <c r="LCY289" s="1"/>
      <c r="LCZ289" s="1"/>
      <c r="LDA289" s="1"/>
      <c r="LDB289" s="1"/>
      <c r="LDC289" s="1"/>
      <c r="LDD289" s="1"/>
      <c r="LDE289" s="1"/>
      <c r="LDF289" s="1"/>
      <c r="LDG289" s="1"/>
      <c r="LDH289" s="1"/>
      <c r="LDI289" s="1"/>
      <c r="LDJ289" s="1"/>
      <c r="LDK289" s="1"/>
      <c r="LDL289" s="1"/>
      <c r="LDM289" s="1"/>
      <c r="LDN289" s="1"/>
      <c r="LDO289" s="1"/>
      <c r="LDP289" s="1"/>
      <c r="LDQ289" s="1"/>
      <c r="LDR289" s="1"/>
      <c r="LDS289" s="1"/>
      <c r="LDT289" s="1"/>
      <c r="LDU289" s="1"/>
      <c r="LDV289" s="1"/>
      <c r="LDW289" s="1"/>
      <c r="LDX289" s="1"/>
      <c r="LDY289" s="1"/>
      <c r="LDZ289" s="1"/>
      <c r="LEA289" s="1"/>
      <c r="LEB289" s="1"/>
      <c r="LEC289" s="1"/>
      <c r="LED289" s="1"/>
      <c r="LEE289" s="1"/>
      <c r="LEF289" s="1"/>
      <c r="LEG289" s="1"/>
      <c r="LEH289" s="1"/>
      <c r="LEI289" s="1"/>
      <c r="LEJ289" s="1"/>
      <c r="LEK289" s="1"/>
      <c r="LEL289" s="1"/>
      <c r="LEM289" s="1"/>
      <c r="LEN289" s="1"/>
      <c r="LEO289" s="1"/>
      <c r="LEP289" s="1"/>
      <c r="LEQ289" s="1"/>
      <c r="LER289" s="1"/>
      <c r="LES289" s="1"/>
      <c r="LET289" s="1"/>
      <c r="LEU289" s="1"/>
      <c r="LEV289" s="1"/>
      <c r="LEW289" s="1"/>
      <c r="LEX289" s="1"/>
      <c r="LEY289" s="1"/>
      <c r="LEZ289" s="1"/>
      <c r="LFA289" s="1"/>
      <c r="LFB289" s="1"/>
      <c r="LFC289" s="1"/>
      <c r="LFD289" s="1"/>
      <c r="LFE289" s="1"/>
      <c r="LFF289" s="1"/>
      <c r="LFG289" s="1"/>
      <c r="LFH289" s="1"/>
      <c r="LFI289" s="1"/>
      <c r="LFJ289" s="1"/>
      <c r="LFK289" s="1"/>
      <c r="LFL289" s="1"/>
      <c r="LFM289" s="1"/>
      <c r="LFN289" s="1"/>
      <c r="LFO289" s="1"/>
      <c r="LFP289" s="1"/>
      <c r="LFQ289" s="1"/>
      <c r="LFR289" s="1"/>
      <c r="LFS289" s="1"/>
      <c r="LFT289" s="1"/>
      <c r="LFU289" s="1"/>
      <c r="LFV289" s="1"/>
      <c r="LFW289" s="1"/>
      <c r="LFX289" s="1"/>
      <c r="LFY289" s="1"/>
      <c r="LFZ289" s="1"/>
      <c r="LGA289" s="1"/>
      <c r="LGB289" s="1"/>
      <c r="LGC289" s="1"/>
      <c r="LGD289" s="1"/>
      <c r="LGE289" s="1"/>
      <c r="LGF289" s="1"/>
      <c r="LGG289" s="1"/>
      <c r="LGH289" s="1"/>
      <c r="LGI289" s="1"/>
      <c r="LGJ289" s="1"/>
      <c r="LGK289" s="1"/>
      <c r="LGL289" s="1"/>
      <c r="LGM289" s="1"/>
      <c r="LGN289" s="1"/>
      <c r="LGO289" s="1"/>
      <c r="LGP289" s="1"/>
      <c r="LGQ289" s="1"/>
      <c r="LGR289" s="1"/>
      <c r="LGS289" s="1"/>
      <c r="LGT289" s="1"/>
      <c r="LGU289" s="1"/>
      <c r="LGV289" s="1"/>
      <c r="LGW289" s="1"/>
      <c r="LGX289" s="1"/>
      <c r="LGY289" s="1"/>
      <c r="LGZ289" s="1"/>
      <c r="LHA289" s="1"/>
      <c r="LHB289" s="1"/>
      <c r="LHC289" s="1"/>
      <c r="LHD289" s="1"/>
      <c r="LHE289" s="1"/>
      <c r="LHF289" s="1"/>
      <c r="LHG289" s="1"/>
      <c r="LHH289" s="1"/>
      <c r="LHI289" s="1"/>
      <c r="LHJ289" s="1"/>
      <c r="LHK289" s="1"/>
      <c r="LHL289" s="1"/>
      <c r="LHM289" s="1"/>
      <c r="LHN289" s="1"/>
      <c r="LHO289" s="1"/>
      <c r="LHP289" s="1"/>
      <c r="LHQ289" s="1"/>
      <c r="LHR289" s="1"/>
      <c r="LHS289" s="1"/>
      <c r="LHT289" s="1"/>
      <c r="LHU289" s="1"/>
      <c r="LHV289" s="1"/>
      <c r="LHW289" s="1"/>
      <c r="LHX289" s="1"/>
      <c r="LHY289" s="1"/>
      <c r="LHZ289" s="1"/>
      <c r="LIA289" s="1"/>
      <c r="LIB289" s="1"/>
      <c r="LIC289" s="1"/>
      <c r="LID289" s="1"/>
      <c r="LIE289" s="1"/>
      <c r="LIF289" s="1"/>
      <c r="LIG289" s="1"/>
      <c r="LIH289" s="1"/>
      <c r="LII289" s="1"/>
      <c r="LIJ289" s="1"/>
      <c r="LIK289" s="1"/>
      <c r="LIL289" s="1"/>
      <c r="LIM289" s="1"/>
      <c r="LIN289" s="1"/>
      <c r="LIO289" s="1"/>
      <c r="LIP289" s="1"/>
      <c r="LIQ289" s="1"/>
      <c r="LIR289" s="1"/>
      <c r="LIS289" s="1"/>
      <c r="LIT289" s="1"/>
      <c r="LIU289" s="1"/>
      <c r="LIV289" s="1"/>
      <c r="LIW289" s="1"/>
      <c r="LIX289" s="1"/>
      <c r="LIY289" s="1"/>
      <c r="LIZ289" s="1"/>
      <c r="LJA289" s="1"/>
      <c r="LJB289" s="1"/>
      <c r="LJC289" s="1"/>
      <c r="LJD289" s="1"/>
      <c r="LJE289" s="1"/>
      <c r="LJF289" s="1"/>
      <c r="LJG289" s="1"/>
      <c r="LJH289" s="1"/>
      <c r="LJI289" s="1"/>
      <c r="LJJ289" s="1"/>
      <c r="LJK289" s="1"/>
      <c r="LJL289" s="1"/>
      <c r="LJM289" s="1"/>
      <c r="LJN289" s="1"/>
      <c r="LJO289" s="1"/>
      <c r="LJP289" s="1"/>
      <c r="LJQ289" s="1"/>
      <c r="LJR289" s="1"/>
      <c r="LJS289" s="1"/>
      <c r="LJT289" s="1"/>
      <c r="LJU289" s="1"/>
      <c r="LJV289" s="1"/>
      <c r="LJW289" s="1"/>
      <c r="LJX289" s="1"/>
      <c r="LJY289" s="1"/>
      <c r="LJZ289" s="1"/>
      <c r="LKA289" s="1"/>
      <c r="LKB289" s="1"/>
      <c r="LKC289" s="1"/>
      <c r="LKD289" s="1"/>
      <c r="LKE289" s="1"/>
      <c r="LKF289" s="1"/>
      <c r="LKG289" s="1"/>
      <c r="LKH289" s="1"/>
      <c r="LKI289" s="1"/>
      <c r="LKJ289" s="1"/>
      <c r="LKK289" s="1"/>
      <c r="LKL289" s="1"/>
      <c r="LKM289" s="1"/>
      <c r="LKN289" s="1"/>
      <c r="LKO289" s="1"/>
      <c r="LKP289" s="1"/>
      <c r="LKQ289" s="1"/>
      <c r="LKR289" s="1"/>
      <c r="LKS289" s="1"/>
      <c r="LKT289" s="1"/>
      <c r="LKU289" s="1"/>
      <c r="LKV289" s="1"/>
      <c r="LKW289" s="1"/>
      <c r="LKX289" s="1"/>
      <c r="LKY289" s="1"/>
      <c r="LKZ289" s="1"/>
      <c r="LLA289" s="1"/>
      <c r="LLB289" s="1"/>
      <c r="LLC289" s="1"/>
      <c r="LLD289" s="1"/>
      <c r="LLE289" s="1"/>
      <c r="LLF289" s="1"/>
      <c r="LLG289" s="1"/>
      <c r="LLH289" s="1"/>
      <c r="LLI289" s="1"/>
      <c r="LLJ289" s="1"/>
      <c r="LLK289" s="1"/>
      <c r="LLL289" s="1"/>
      <c r="LLM289" s="1"/>
      <c r="LLN289" s="1"/>
      <c r="LLO289" s="1"/>
      <c r="LLP289" s="1"/>
      <c r="LLQ289" s="1"/>
      <c r="LLR289" s="1"/>
      <c r="LLS289" s="1"/>
      <c r="LLT289" s="1"/>
      <c r="LLU289" s="1"/>
      <c r="LLV289" s="1"/>
      <c r="LLW289" s="1"/>
      <c r="LLX289" s="1"/>
      <c r="LLY289" s="1"/>
      <c r="LLZ289" s="1"/>
      <c r="LMA289" s="1"/>
      <c r="LMB289" s="1"/>
      <c r="LMC289" s="1"/>
      <c r="LMD289" s="1"/>
      <c r="LME289" s="1"/>
      <c r="LMF289" s="1"/>
      <c r="LMG289" s="1"/>
      <c r="LMH289" s="1"/>
      <c r="LMI289" s="1"/>
      <c r="LMJ289" s="1"/>
      <c r="LMK289" s="1"/>
      <c r="LML289" s="1"/>
      <c r="LMM289" s="1"/>
      <c r="LMN289" s="1"/>
      <c r="LMO289" s="1"/>
      <c r="LMP289" s="1"/>
      <c r="LMQ289" s="1"/>
      <c r="LMR289" s="1"/>
      <c r="LMS289" s="1"/>
      <c r="LMT289" s="1"/>
      <c r="LMU289" s="1"/>
      <c r="LMV289" s="1"/>
      <c r="LMW289" s="1"/>
      <c r="LMX289" s="1"/>
      <c r="LMY289" s="1"/>
      <c r="LMZ289" s="1"/>
      <c r="LNA289" s="1"/>
      <c r="LNB289" s="1"/>
      <c r="LNC289" s="1"/>
      <c r="LND289" s="1"/>
      <c r="LNE289" s="1"/>
      <c r="LNF289" s="1"/>
      <c r="LNG289" s="1"/>
      <c r="LNH289" s="1"/>
      <c r="LNI289" s="1"/>
      <c r="LNJ289" s="1"/>
      <c r="LNK289" s="1"/>
      <c r="LNL289" s="1"/>
      <c r="LNM289" s="1"/>
      <c r="LNN289" s="1"/>
      <c r="LNO289" s="1"/>
      <c r="LNP289" s="1"/>
      <c r="LNQ289" s="1"/>
      <c r="LNR289" s="1"/>
      <c r="LNS289" s="1"/>
      <c r="LNT289" s="1"/>
      <c r="LNU289" s="1"/>
      <c r="LNV289" s="1"/>
      <c r="LNW289" s="1"/>
      <c r="LNX289" s="1"/>
      <c r="LNY289" s="1"/>
      <c r="LNZ289" s="1"/>
      <c r="LOA289" s="1"/>
      <c r="LOB289" s="1"/>
      <c r="LOC289" s="1"/>
      <c r="LOD289" s="1"/>
      <c r="LOE289" s="1"/>
      <c r="LOF289" s="1"/>
      <c r="LOG289" s="1"/>
      <c r="LOH289" s="1"/>
      <c r="LOI289" s="1"/>
      <c r="LOJ289" s="1"/>
      <c r="LOK289" s="1"/>
      <c r="LOL289" s="1"/>
      <c r="LOM289" s="1"/>
      <c r="LON289" s="1"/>
      <c r="LOO289" s="1"/>
      <c r="LOP289" s="1"/>
      <c r="LOQ289" s="1"/>
      <c r="LOR289" s="1"/>
      <c r="LOS289" s="1"/>
      <c r="LOT289" s="1"/>
      <c r="LOU289" s="1"/>
      <c r="LOV289" s="1"/>
      <c r="LOW289" s="1"/>
      <c r="LOX289" s="1"/>
      <c r="LOY289" s="1"/>
      <c r="LOZ289" s="1"/>
      <c r="LPA289" s="1"/>
      <c r="LPB289" s="1"/>
      <c r="LPC289" s="1"/>
      <c r="LPD289" s="1"/>
      <c r="LPE289" s="1"/>
      <c r="LPF289" s="1"/>
      <c r="LPG289" s="1"/>
      <c r="LPH289" s="1"/>
      <c r="LPI289" s="1"/>
      <c r="LPJ289" s="1"/>
      <c r="LPK289" s="1"/>
      <c r="LPL289" s="1"/>
      <c r="LPM289" s="1"/>
      <c r="LPN289" s="1"/>
      <c r="LPO289" s="1"/>
      <c r="LPP289" s="1"/>
      <c r="LPQ289" s="1"/>
      <c r="LPR289" s="1"/>
      <c r="LPS289" s="1"/>
      <c r="LPT289" s="1"/>
      <c r="LPU289" s="1"/>
      <c r="LPV289" s="1"/>
      <c r="LPW289" s="1"/>
      <c r="LPX289" s="1"/>
      <c r="LPY289" s="1"/>
      <c r="LPZ289" s="1"/>
      <c r="LQA289" s="1"/>
      <c r="LQB289" s="1"/>
      <c r="LQC289" s="1"/>
      <c r="LQD289" s="1"/>
      <c r="LQE289" s="1"/>
      <c r="LQF289" s="1"/>
      <c r="LQG289" s="1"/>
      <c r="LQH289" s="1"/>
      <c r="LQI289" s="1"/>
      <c r="LQJ289" s="1"/>
      <c r="LQK289" s="1"/>
      <c r="LQL289" s="1"/>
      <c r="LQM289" s="1"/>
      <c r="LQN289" s="1"/>
      <c r="LQO289" s="1"/>
      <c r="LQP289" s="1"/>
      <c r="LQQ289" s="1"/>
      <c r="LQR289" s="1"/>
      <c r="LQS289" s="1"/>
      <c r="LQT289" s="1"/>
      <c r="LQU289" s="1"/>
      <c r="LQV289" s="1"/>
      <c r="LQW289" s="1"/>
      <c r="LQX289" s="1"/>
      <c r="LQY289" s="1"/>
      <c r="LQZ289" s="1"/>
      <c r="LRA289" s="1"/>
      <c r="LRB289" s="1"/>
      <c r="LRC289" s="1"/>
      <c r="LRD289" s="1"/>
      <c r="LRE289" s="1"/>
      <c r="LRF289" s="1"/>
      <c r="LRG289" s="1"/>
      <c r="LRH289" s="1"/>
      <c r="LRI289" s="1"/>
      <c r="LRJ289" s="1"/>
      <c r="LRK289" s="1"/>
      <c r="LRL289" s="1"/>
      <c r="LRM289" s="1"/>
      <c r="LRN289" s="1"/>
      <c r="LRO289" s="1"/>
      <c r="LRP289" s="1"/>
      <c r="LRQ289" s="1"/>
      <c r="LRR289" s="1"/>
      <c r="LRS289" s="1"/>
      <c r="LRT289" s="1"/>
      <c r="LRU289" s="1"/>
      <c r="LRV289" s="1"/>
      <c r="LRW289" s="1"/>
      <c r="LRX289" s="1"/>
      <c r="LRY289" s="1"/>
      <c r="LRZ289" s="1"/>
      <c r="LSA289" s="1"/>
      <c r="LSB289" s="1"/>
      <c r="LSC289" s="1"/>
      <c r="LSD289" s="1"/>
      <c r="LSE289" s="1"/>
      <c r="LSF289" s="1"/>
      <c r="LSG289" s="1"/>
      <c r="LSH289" s="1"/>
      <c r="LSI289" s="1"/>
      <c r="LSJ289" s="1"/>
      <c r="LSK289" s="1"/>
      <c r="LSL289" s="1"/>
      <c r="LSM289" s="1"/>
      <c r="LSN289" s="1"/>
      <c r="LSO289" s="1"/>
      <c r="LSP289" s="1"/>
      <c r="LSQ289" s="1"/>
      <c r="LSR289" s="1"/>
      <c r="LSS289" s="1"/>
      <c r="LST289" s="1"/>
      <c r="LSU289" s="1"/>
      <c r="LSV289" s="1"/>
      <c r="LSW289" s="1"/>
      <c r="LSX289" s="1"/>
      <c r="LSY289" s="1"/>
      <c r="LSZ289" s="1"/>
      <c r="LTA289" s="1"/>
      <c r="LTB289" s="1"/>
      <c r="LTC289" s="1"/>
      <c r="LTD289" s="1"/>
      <c r="LTE289" s="1"/>
      <c r="LTF289" s="1"/>
      <c r="LTG289" s="1"/>
      <c r="LTH289" s="1"/>
      <c r="LTI289" s="1"/>
      <c r="LTJ289" s="1"/>
      <c r="LTK289" s="1"/>
      <c r="LTL289" s="1"/>
      <c r="LTM289" s="1"/>
      <c r="LTN289" s="1"/>
      <c r="LTO289" s="1"/>
      <c r="LTP289" s="1"/>
      <c r="LTQ289" s="1"/>
      <c r="LTR289" s="1"/>
      <c r="LTS289" s="1"/>
      <c r="LTT289" s="1"/>
      <c r="LTU289" s="1"/>
      <c r="LTV289" s="1"/>
      <c r="LTW289" s="1"/>
      <c r="LTX289" s="1"/>
      <c r="LTY289" s="1"/>
      <c r="LTZ289" s="1"/>
      <c r="LUA289" s="1"/>
      <c r="LUB289" s="1"/>
      <c r="LUC289" s="1"/>
      <c r="LUD289" s="1"/>
      <c r="LUE289" s="1"/>
      <c r="LUF289" s="1"/>
      <c r="LUG289" s="1"/>
      <c r="LUH289" s="1"/>
      <c r="LUI289" s="1"/>
      <c r="LUJ289" s="1"/>
      <c r="LUK289" s="1"/>
      <c r="LUL289" s="1"/>
      <c r="LUM289" s="1"/>
      <c r="LUN289" s="1"/>
      <c r="LUO289" s="1"/>
      <c r="LUP289" s="1"/>
      <c r="LUQ289" s="1"/>
      <c r="LUR289" s="1"/>
      <c r="LUS289" s="1"/>
      <c r="LUT289" s="1"/>
      <c r="LUU289" s="1"/>
      <c r="LUV289" s="1"/>
      <c r="LUW289" s="1"/>
      <c r="LUX289" s="1"/>
      <c r="LUY289" s="1"/>
      <c r="LUZ289" s="1"/>
      <c r="LVA289" s="1"/>
      <c r="LVB289" s="1"/>
      <c r="LVC289" s="1"/>
      <c r="LVD289" s="1"/>
      <c r="LVE289" s="1"/>
      <c r="LVF289" s="1"/>
      <c r="LVG289" s="1"/>
      <c r="LVH289" s="1"/>
      <c r="LVI289" s="1"/>
      <c r="LVJ289" s="1"/>
      <c r="LVK289" s="1"/>
      <c r="LVL289" s="1"/>
      <c r="LVM289" s="1"/>
      <c r="LVN289" s="1"/>
      <c r="LVO289" s="1"/>
      <c r="LVP289" s="1"/>
      <c r="LVQ289" s="1"/>
      <c r="LVR289" s="1"/>
      <c r="LVS289" s="1"/>
      <c r="LVT289" s="1"/>
      <c r="LVU289" s="1"/>
      <c r="LVV289" s="1"/>
      <c r="LVW289" s="1"/>
      <c r="LVX289" s="1"/>
      <c r="LVY289" s="1"/>
      <c r="LVZ289" s="1"/>
      <c r="LWA289" s="1"/>
      <c r="LWB289" s="1"/>
      <c r="LWC289" s="1"/>
      <c r="LWD289" s="1"/>
      <c r="LWE289" s="1"/>
      <c r="LWF289" s="1"/>
      <c r="LWG289" s="1"/>
      <c r="LWH289" s="1"/>
      <c r="LWI289" s="1"/>
      <c r="LWJ289" s="1"/>
      <c r="LWK289" s="1"/>
      <c r="LWL289" s="1"/>
      <c r="LWM289" s="1"/>
      <c r="LWN289" s="1"/>
      <c r="LWO289" s="1"/>
      <c r="LWP289" s="1"/>
      <c r="LWQ289" s="1"/>
      <c r="LWR289" s="1"/>
      <c r="LWS289" s="1"/>
      <c r="LWT289" s="1"/>
      <c r="LWU289" s="1"/>
      <c r="LWV289" s="1"/>
      <c r="LWW289" s="1"/>
      <c r="LWX289" s="1"/>
      <c r="LWY289" s="1"/>
      <c r="LWZ289" s="1"/>
      <c r="LXA289" s="1"/>
      <c r="LXB289" s="1"/>
      <c r="LXC289" s="1"/>
      <c r="LXD289" s="1"/>
      <c r="LXE289" s="1"/>
      <c r="LXF289" s="1"/>
      <c r="LXG289" s="1"/>
      <c r="LXH289" s="1"/>
      <c r="LXI289" s="1"/>
      <c r="LXJ289" s="1"/>
      <c r="LXK289" s="1"/>
      <c r="LXL289" s="1"/>
      <c r="LXM289" s="1"/>
      <c r="LXN289" s="1"/>
      <c r="LXO289" s="1"/>
      <c r="LXP289" s="1"/>
      <c r="LXQ289" s="1"/>
      <c r="LXR289" s="1"/>
      <c r="LXS289" s="1"/>
      <c r="LXT289" s="1"/>
      <c r="LXU289" s="1"/>
      <c r="LXV289" s="1"/>
      <c r="LXW289" s="1"/>
      <c r="LXX289" s="1"/>
      <c r="LXY289" s="1"/>
      <c r="LXZ289" s="1"/>
      <c r="LYA289" s="1"/>
      <c r="LYB289" s="1"/>
      <c r="LYC289" s="1"/>
      <c r="LYD289" s="1"/>
      <c r="LYE289" s="1"/>
      <c r="LYF289" s="1"/>
      <c r="LYG289" s="1"/>
      <c r="LYH289" s="1"/>
      <c r="LYI289" s="1"/>
      <c r="LYJ289" s="1"/>
      <c r="LYK289" s="1"/>
      <c r="LYL289" s="1"/>
      <c r="LYM289" s="1"/>
      <c r="LYN289" s="1"/>
      <c r="LYO289" s="1"/>
      <c r="LYP289" s="1"/>
      <c r="LYQ289" s="1"/>
      <c r="LYR289" s="1"/>
      <c r="LYS289" s="1"/>
      <c r="LYT289" s="1"/>
      <c r="LYU289" s="1"/>
      <c r="LYV289" s="1"/>
      <c r="LYW289" s="1"/>
      <c r="LYX289" s="1"/>
      <c r="LYY289" s="1"/>
      <c r="LYZ289" s="1"/>
      <c r="LZA289" s="1"/>
      <c r="LZB289" s="1"/>
      <c r="LZC289" s="1"/>
      <c r="LZD289" s="1"/>
      <c r="LZE289" s="1"/>
      <c r="LZF289" s="1"/>
      <c r="LZG289" s="1"/>
      <c r="LZH289" s="1"/>
      <c r="LZI289" s="1"/>
      <c r="LZJ289" s="1"/>
      <c r="LZK289" s="1"/>
      <c r="LZL289" s="1"/>
      <c r="LZM289" s="1"/>
      <c r="LZN289" s="1"/>
      <c r="LZO289" s="1"/>
      <c r="LZP289" s="1"/>
      <c r="LZQ289" s="1"/>
      <c r="LZR289" s="1"/>
      <c r="LZS289" s="1"/>
      <c r="LZT289" s="1"/>
      <c r="LZU289" s="1"/>
      <c r="LZV289" s="1"/>
      <c r="LZW289" s="1"/>
      <c r="LZX289" s="1"/>
      <c r="LZY289" s="1"/>
      <c r="LZZ289" s="1"/>
      <c r="MAA289" s="1"/>
      <c r="MAB289" s="1"/>
      <c r="MAC289" s="1"/>
      <c r="MAD289" s="1"/>
      <c r="MAE289" s="1"/>
      <c r="MAF289" s="1"/>
      <c r="MAG289" s="1"/>
      <c r="MAH289" s="1"/>
      <c r="MAI289" s="1"/>
      <c r="MAJ289" s="1"/>
      <c r="MAK289" s="1"/>
      <c r="MAL289" s="1"/>
      <c r="MAM289" s="1"/>
      <c r="MAN289" s="1"/>
      <c r="MAO289" s="1"/>
      <c r="MAP289" s="1"/>
      <c r="MAQ289" s="1"/>
      <c r="MAR289" s="1"/>
      <c r="MAS289" s="1"/>
      <c r="MAT289" s="1"/>
      <c r="MAU289" s="1"/>
      <c r="MAV289" s="1"/>
      <c r="MAW289" s="1"/>
      <c r="MAX289" s="1"/>
      <c r="MAY289" s="1"/>
      <c r="MAZ289" s="1"/>
      <c r="MBA289" s="1"/>
      <c r="MBB289" s="1"/>
      <c r="MBC289" s="1"/>
      <c r="MBD289" s="1"/>
      <c r="MBE289" s="1"/>
      <c r="MBF289" s="1"/>
      <c r="MBG289" s="1"/>
      <c r="MBH289" s="1"/>
      <c r="MBI289" s="1"/>
      <c r="MBJ289" s="1"/>
      <c r="MBK289" s="1"/>
      <c r="MBL289" s="1"/>
      <c r="MBM289" s="1"/>
      <c r="MBN289" s="1"/>
      <c r="MBO289" s="1"/>
      <c r="MBP289" s="1"/>
      <c r="MBQ289" s="1"/>
      <c r="MBR289" s="1"/>
      <c r="MBS289" s="1"/>
      <c r="MBT289" s="1"/>
      <c r="MBU289" s="1"/>
      <c r="MBV289" s="1"/>
      <c r="MBW289" s="1"/>
      <c r="MBX289" s="1"/>
      <c r="MBY289" s="1"/>
      <c r="MBZ289" s="1"/>
      <c r="MCA289" s="1"/>
      <c r="MCB289" s="1"/>
      <c r="MCC289" s="1"/>
      <c r="MCD289" s="1"/>
      <c r="MCE289" s="1"/>
      <c r="MCF289" s="1"/>
      <c r="MCG289" s="1"/>
      <c r="MCH289" s="1"/>
      <c r="MCI289" s="1"/>
      <c r="MCJ289" s="1"/>
      <c r="MCK289" s="1"/>
      <c r="MCL289" s="1"/>
      <c r="MCM289" s="1"/>
      <c r="MCN289" s="1"/>
      <c r="MCO289" s="1"/>
      <c r="MCP289" s="1"/>
      <c r="MCQ289" s="1"/>
      <c r="MCR289" s="1"/>
      <c r="MCS289" s="1"/>
      <c r="MCT289" s="1"/>
      <c r="MCU289" s="1"/>
      <c r="MCV289" s="1"/>
      <c r="MCW289" s="1"/>
      <c r="MCX289" s="1"/>
      <c r="MCY289" s="1"/>
      <c r="MCZ289" s="1"/>
      <c r="MDA289" s="1"/>
      <c r="MDB289" s="1"/>
      <c r="MDC289" s="1"/>
      <c r="MDD289" s="1"/>
      <c r="MDE289" s="1"/>
      <c r="MDF289" s="1"/>
      <c r="MDG289" s="1"/>
      <c r="MDH289" s="1"/>
      <c r="MDI289" s="1"/>
      <c r="MDJ289" s="1"/>
      <c r="MDK289" s="1"/>
      <c r="MDL289" s="1"/>
      <c r="MDM289" s="1"/>
      <c r="MDN289" s="1"/>
      <c r="MDO289" s="1"/>
      <c r="MDP289" s="1"/>
      <c r="MDQ289" s="1"/>
      <c r="MDR289" s="1"/>
      <c r="MDS289" s="1"/>
      <c r="MDT289" s="1"/>
      <c r="MDU289" s="1"/>
      <c r="MDV289" s="1"/>
      <c r="MDW289" s="1"/>
      <c r="MDX289" s="1"/>
      <c r="MDY289" s="1"/>
      <c r="MDZ289" s="1"/>
      <c r="MEA289" s="1"/>
      <c r="MEB289" s="1"/>
      <c r="MEC289" s="1"/>
      <c r="MED289" s="1"/>
      <c r="MEE289" s="1"/>
      <c r="MEF289" s="1"/>
      <c r="MEG289" s="1"/>
      <c r="MEH289" s="1"/>
      <c r="MEI289" s="1"/>
      <c r="MEJ289" s="1"/>
      <c r="MEK289" s="1"/>
      <c r="MEL289" s="1"/>
      <c r="MEM289" s="1"/>
      <c r="MEN289" s="1"/>
      <c r="MEO289" s="1"/>
      <c r="MEP289" s="1"/>
      <c r="MEQ289" s="1"/>
      <c r="MER289" s="1"/>
      <c r="MES289" s="1"/>
      <c r="MET289" s="1"/>
      <c r="MEU289" s="1"/>
      <c r="MEV289" s="1"/>
      <c r="MEW289" s="1"/>
      <c r="MEX289" s="1"/>
      <c r="MEY289" s="1"/>
      <c r="MEZ289" s="1"/>
      <c r="MFA289" s="1"/>
      <c r="MFB289" s="1"/>
      <c r="MFC289" s="1"/>
      <c r="MFD289" s="1"/>
      <c r="MFE289" s="1"/>
      <c r="MFF289" s="1"/>
      <c r="MFG289" s="1"/>
      <c r="MFH289" s="1"/>
      <c r="MFI289" s="1"/>
      <c r="MFJ289" s="1"/>
      <c r="MFK289" s="1"/>
      <c r="MFL289" s="1"/>
      <c r="MFM289" s="1"/>
      <c r="MFN289" s="1"/>
      <c r="MFO289" s="1"/>
      <c r="MFP289" s="1"/>
      <c r="MFQ289" s="1"/>
      <c r="MFR289" s="1"/>
      <c r="MFS289" s="1"/>
      <c r="MFT289" s="1"/>
      <c r="MFU289" s="1"/>
      <c r="MFV289" s="1"/>
      <c r="MFW289" s="1"/>
      <c r="MFX289" s="1"/>
      <c r="MFY289" s="1"/>
      <c r="MFZ289" s="1"/>
      <c r="MGA289" s="1"/>
      <c r="MGB289" s="1"/>
      <c r="MGC289" s="1"/>
      <c r="MGD289" s="1"/>
      <c r="MGE289" s="1"/>
      <c r="MGF289" s="1"/>
      <c r="MGG289" s="1"/>
      <c r="MGH289" s="1"/>
      <c r="MGI289" s="1"/>
      <c r="MGJ289" s="1"/>
      <c r="MGK289" s="1"/>
      <c r="MGL289" s="1"/>
      <c r="MGM289" s="1"/>
      <c r="MGN289" s="1"/>
      <c r="MGO289" s="1"/>
      <c r="MGP289" s="1"/>
      <c r="MGQ289" s="1"/>
      <c r="MGR289" s="1"/>
      <c r="MGS289" s="1"/>
      <c r="MGT289" s="1"/>
      <c r="MGU289" s="1"/>
      <c r="MGV289" s="1"/>
      <c r="MGW289" s="1"/>
      <c r="MGX289" s="1"/>
      <c r="MGY289" s="1"/>
      <c r="MGZ289" s="1"/>
      <c r="MHA289" s="1"/>
      <c r="MHB289" s="1"/>
      <c r="MHC289" s="1"/>
      <c r="MHD289" s="1"/>
      <c r="MHE289" s="1"/>
      <c r="MHF289" s="1"/>
      <c r="MHG289" s="1"/>
      <c r="MHH289" s="1"/>
      <c r="MHI289" s="1"/>
      <c r="MHJ289" s="1"/>
      <c r="MHK289" s="1"/>
      <c r="MHL289" s="1"/>
      <c r="MHM289" s="1"/>
      <c r="MHN289" s="1"/>
      <c r="MHO289" s="1"/>
      <c r="MHP289" s="1"/>
      <c r="MHQ289" s="1"/>
      <c r="MHR289" s="1"/>
      <c r="MHS289" s="1"/>
      <c r="MHT289" s="1"/>
      <c r="MHU289" s="1"/>
      <c r="MHV289" s="1"/>
      <c r="MHW289" s="1"/>
      <c r="MHX289" s="1"/>
      <c r="MHY289" s="1"/>
      <c r="MHZ289" s="1"/>
      <c r="MIA289" s="1"/>
      <c r="MIB289" s="1"/>
      <c r="MIC289" s="1"/>
      <c r="MID289" s="1"/>
      <c r="MIE289" s="1"/>
      <c r="MIF289" s="1"/>
      <c r="MIG289" s="1"/>
      <c r="MIH289" s="1"/>
      <c r="MII289" s="1"/>
      <c r="MIJ289" s="1"/>
      <c r="MIK289" s="1"/>
      <c r="MIL289" s="1"/>
      <c r="MIM289" s="1"/>
      <c r="MIN289" s="1"/>
      <c r="MIO289" s="1"/>
      <c r="MIP289" s="1"/>
      <c r="MIQ289" s="1"/>
      <c r="MIR289" s="1"/>
      <c r="MIS289" s="1"/>
      <c r="MIT289" s="1"/>
      <c r="MIU289" s="1"/>
      <c r="MIV289" s="1"/>
      <c r="MIW289" s="1"/>
      <c r="MIX289" s="1"/>
      <c r="MIY289" s="1"/>
      <c r="MIZ289" s="1"/>
      <c r="MJA289" s="1"/>
      <c r="MJB289" s="1"/>
      <c r="MJC289" s="1"/>
      <c r="MJD289" s="1"/>
      <c r="MJE289" s="1"/>
      <c r="MJF289" s="1"/>
      <c r="MJG289" s="1"/>
      <c r="MJH289" s="1"/>
      <c r="MJI289" s="1"/>
      <c r="MJJ289" s="1"/>
      <c r="MJK289" s="1"/>
      <c r="MJL289" s="1"/>
      <c r="MJM289" s="1"/>
      <c r="MJN289" s="1"/>
      <c r="MJO289" s="1"/>
      <c r="MJP289" s="1"/>
      <c r="MJQ289" s="1"/>
      <c r="MJR289" s="1"/>
      <c r="MJS289" s="1"/>
      <c r="MJT289" s="1"/>
      <c r="MJU289" s="1"/>
      <c r="MJV289" s="1"/>
      <c r="MJW289" s="1"/>
      <c r="MJX289" s="1"/>
      <c r="MJY289" s="1"/>
      <c r="MJZ289" s="1"/>
      <c r="MKA289" s="1"/>
      <c r="MKB289" s="1"/>
      <c r="MKC289" s="1"/>
      <c r="MKD289" s="1"/>
      <c r="MKE289" s="1"/>
      <c r="MKF289" s="1"/>
      <c r="MKG289" s="1"/>
      <c r="MKH289" s="1"/>
      <c r="MKI289" s="1"/>
      <c r="MKJ289" s="1"/>
      <c r="MKK289" s="1"/>
      <c r="MKL289" s="1"/>
      <c r="MKM289" s="1"/>
      <c r="MKN289" s="1"/>
      <c r="MKO289" s="1"/>
      <c r="MKP289" s="1"/>
      <c r="MKQ289" s="1"/>
      <c r="MKR289" s="1"/>
      <c r="MKS289" s="1"/>
      <c r="MKT289" s="1"/>
      <c r="MKU289" s="1"/>
      <c r="MKV289" s="1"/>
      <c r="MKW289" s="1"/>
      <c r="MKX289" s="1"/>
      <c r="MKY289" s="1"/>
      <c r="MKZ289" s="1"/>
      <c r="MLA289" s="1"/>
      <c r="MLB289" s="1"/>
      <c r="MLC289" s="1"/>
      <c r="MLD289" s="1"/>
      <c r="MLE289" s="1"/>
      <c r="MLF289" s="1"/>
      <c r="MLG289" s="1"/>
      <c r="MLH289" s="1"/>
      <c r="MLI289" s="1"/>
      <c r="MLJ289" s="1"/>
      <c r="MLK289" s="1"/>
      <c r="MLL289" s="1"/>
      <c r="MLM289" s="1"/>
      <c r="MLN289" s="1"/>
      <c r="MLO289" s="1"/>
      <c r="MLP289" s="1"/>
      <c r="MLQ289" s="1"/>
      <c r="MLR289" s="1"/>
      <c r="MLS289" s="1"/>
      <c r="MLT289" s="1"/>
      <c r="MLU289" s="1"/>
      <c r="MLV289" s="1"/>
      <c r="MLW289" s="1"/>
      <c r="MLX289" s="1"/>
      <c r="MLY289" s="1"/>
      <c r="MLZ289" s="1"/>
      <c r="MMA289" s="1"/>
      <c r="MMB289" s="1"/>
      <c r="MMC289" s="1"/>
      <c r="MMD289" s="1"/>
      <c r="MME289" s="1"/>
      <c r="MMF289" s="1"/>
      <c r="MMG289" s="1"/>
      <c r="MMH289" s="1"/>
      <c r="MMI289" s="1"/>
      <c r="MMJ289" s="1"/>
      <c r="MMK289" s="1"/>
      <c r="MML289" s="1"/>
      <c r="MMM289" s="1"/>
      <c r="MMN289" s="1"/>
      <c r="MMO289" s="1"/>
      <c r="MMP289" s="1"/>
      <c r="MMQ289" s="1"/>
      <c r="MMR289" s="1"/>
      <c r="MMS289" s="1"/>
      <c r="MMT289" s="1"/>
      <c r="MMU289" s="1"/>
      <c r="MMV289" s="1"/>
      <c r="MMW289" s="1"/>
      <c r="MMX289" s="1"/>
      <c r="MMY289" s="1"/>
      <c r="MMZ289" s="1"/>
      <c r="MNA289" s="1"/>
      <c r="MNB289" s="1"/>
      <c r="MNC289" s="1"/>
      <c r="MND289" s="1"/>
      <c r="MNE289" s="1"/>
      <c r="MNF289" s="1"/>
      <c r="MNG289" s="1"/>
      <c r="MNH289" s="1"/>
      <c r="MNI289" s="1"/>
      <c r="MNJ289" s="1"/>
      <c r="MNK289" s="1"/>
      <c r="MNL289" s="1"/>
      <c r="MNM289" s="1"/>
      <c r="MNN289" s="1"/>
      <c r="MNO289" s="1"/>
      <c r="MNP289" s="1"/>
      <c r="MNQ289" s="1"/>
      <c r="MNR289" s="1"/>
      <c r="MNS289" s="1"/>
      <c r="MNT289" s="1"/>
      <c r="MNU289" s="1"/>
      <c r="MNV289" s="1"/>
      <c r="MNW289" s="1"/>
      <c r="MNX289" s="1"/>
      <c r="MNY289" s="1"/>
      <c r="MNZ289" s="1"/>
      <c r="MOA289" s="1"/>
      <c r="MOB289" s="1"/>
      <c r="MOC289" s="1"/>
      <c r="MOD289" s="1"/>
      <c r="MOE289" s="1"/>
      <c r="MOF289" s="1"/>
      <c r="MOG289" s="1"/>
      <c r="MOH289" s="1"/>
      <c r="MOI289" s="1"/>
      <c r="MOJ289" s="1"/>
      <c r="MOK289" s="1"/>
      <c r="MOL289" s="1"/>
      <c r="MOM289" s="1"/>
      <c r="MON289" s="1"/>
      <c r="MOO289" s="1"/>
      <c r="MOP289" s="1"/>
      <c r="MOQ289" s="1"/>
      <c r="MOR289" s="1"/>
      <c r="MOS289" s="1"/>
      <c r="MOT289" s="1"/>
      <c r="MOU289" s="1"/>
      <c r="MOV289" s="1"/>
      <c r="MOW289" s="1"/>
      <c r="MOX289" s="1"/>
      <c r="MOY289" s="1"/>
      <c r="MOZ289" s="1"/>
      <c r="MPA289" s="1"/>
      <c r="MPB289" s="1"/>
      <c r="MPC289" s="1"/>
      <c r="MPD289" s="1"/>
      <c r="MPE289" s="1"/>
      <c r="MPF289" s="1"/>
      <c r="MPG289" s="1"/>
      <c r="MPH289" s="1"/>
      <c r="MPI289" s="1"/>
      <c r="MPJ289" s="1"/>
      <c r="MPK289" s="1"/>
      <c r="MPL289" s="1"/>
      <c r="MPM289" s="1"/>
      <c r="MPN289" s="1"/>
      <c r="MPO289" s="1"/>
      <c r="MPP289" s="1"/>
      <c r="MPQ289" s="1"/>
      <c r="MPR289" s="1"/>
      <c r="MPS289" s="1"/>
      <c r="MPT289" s="1"/>
      <c r="MPU289" s="1"/>
      <c r="MPV289" s="1"/>
      <c r="MPW289" s="1"/>
      <c r="MPX289" s="1"/>
      <c r="MPY289" s="1"/>
      <c r="MPZ289" s="1"/>
      <c r="MQA289" s="1"/>
      <c r="MQB289" s="1"/>
      <c r="MQC289" s="1"/>
      <c r="MQD289" s="1"/>
      <c r="MQE289" s="1"/>
      <c r="MQF289" s="1"/>
      <c r="MQG289" s="1"/>
      <c r="MQH289" s="1"/>
      <c r="MQI289" s="1"/>
      <c r="MQJ289" s="1"/>
      <c r="MQK289" s="1"/>
      <c r="MQL289" s="1"/>
      <c r="MQM289" s="1"/>
      <c r="MQN289" s="1"/>
      <c r="MQO289" s="1"/>
      <c r="MQP289" s="1"/>
      <c r="MQQ289" s="1"/>
      <c r="MQR289" s="1"/>
      <c r="MQS289" s="1"/>
      <c r="MQT289" s="1"/>
      <c r="MQU289" s="1"/>
      <c r="MQV289" s="1"/>
      <c r="MQW289" s="1"/>
      <c r="MQX289" s="1"/>
      <c r="MQY289" s="1"/>
      <c r="MQZ289" s="1"/>
      <c r="MRA289" s="1"/>
      <c r="MRB289" s="1"/>
      <c r="MRC289" s="1"/>
      <c r="MRD289" s="1"/>
      <c r="MRE289" s="1"/>
      <c r="MRF289" s="1"/>
      <c r="MRG289" s="1"/>
      <c r="MRH289" s="1"/>
      <c r="MRI289" s="1"/>
      <c r="MRJ289" s="1"/>
      <c r="MRK289" s="1"/>
      <c r="MRL289" s="1"/>
      <c r="MRM289" s="1"/>
      <c r="MRN289" s="1"/>
      <c r="MRO289" s="1"/>
      <c r="MRP289" s="1"/>
      <c r="MRQ289" s="1"/>
      <c r="MRR289" s="1"/>
      <c r="MRS289" s="1"/>
      <c r="MRT289" s="1"/>
      <c r="MRU289" s="1"/>
      <c r="MRV289" s="1"/>
      <c r="MRW289" s="1"/>
      <c r="MRX289" s="1"/>
      <c r="MRY289" s="1"/>
      <c r="MRZ289" s="1"/>
      <c r="MSA289" s="1"/>
      <c r="MSB289" s="1"/>
      <c r="MSC289" s="1"/>
      <c r="MSD289" s="1"/>
      <c r="MSE289" s="1"/>
      <c r="MSF289" s="1"/>
      <c r="MSG289" s="1"/>
      <c r="MSH289" s="1"/>
      <c r="MSI289" s="1"/>
      <c r="MSJ289" s="1"/>
      <c r="MSK289" s="1"/>
      <c r="MSL289" s="1"/>
      <c r="MSM289" s="1"/>
      <c r="MSN289" s="1"/>
      <c r="MSO289" s="1"/>
      <c r="MSP289" s="1"/>
      <c r="MSQ289" s="1"/>
      <c r="MSR289" s="1"/>
      <c r="MSS289" s="1"/>
      <c r="MST289" s="1"/>
      <c r="MSU289" s="1"/>
      <c r="MSV289" s="1"/>
      <c r="MSW289" s="1"/>
      <c r="MSX289" s="1"/>
      <c r="MSY289" s="1"/>
      <c r="MSZ289" s="1"/>
      <c r="MTA289" s="1"/>
      <c r="MTB289" s="1"/>
      <c r="MTC289" s="1"/>
      <c r="MTD289" s="1"/>
      <c r="MTE289" s="1"/>
      <c r="MTF289" s="1"/>
      <c r="MTG289" s="1"/>
      <c r="MTH289" s="1"/>
      <c r="MTI289" s="1"/>
      <c r="MTJ289" s="1"/>
      <c r="MTK289" s="1"/>
      <c r="MTL289" s="1"/>
      <c r="MTM289" s="1"/>
      <c r="MTN289" s="1"/>
      <c r="MTO289" s="1"/>
      <c r="MTP289" s="1"/>
      <c r="MTQ289" s="1"/>
      <c r="MTR289" s="1"/>
      <c r="MTS289" s="1"/>
      <c r="MTT289" s="1"/>
      <c r="MTU289" s="1"/>
      <c r="MTV289" s="1"/>
      <c r="MTW289" s="1"/>
      <c r="MTX289" s="1"/>
      <c r="MTY289" s="1"/>
      <c r="MTZ289" s="1"/>
      <c r="MUA289" s="1"/>
      <c r="MUB289" s="1"/>
      <c r="MUC289" s="1"/>
      <c r="MUD289" s="1"/>
      <c r="MUE289" s="1"/>
      <c r="MUF289" s="1"/>
      <c r="MUG289" s="1"/>
      <c r="MUH289" s="1"/>
      <c r="MUI289" s="1"/>
      <c r="MUJ289" s="1"/>
      <c r="MUK289" s="1"/>
      <c r="MUL289" s="1"/>
      <c r="MUM289" s="1"/>
      <c r="MUN289" s="1"/>
      <c r="MUO289" s="1"/>
      <c r="MUP289" s="1"/>
      <c r="MUQ289" s="1"/>
      <c r="MUR289" s="1"/>
      <c r="MUS289" s="1"/>
      <c r="MUT289" s="1"/>
      <c r="MUU289" s="1"/>
      <c r="MUV289" s="1"/>
      <c r="MUW289" s="1"/>
      <c r="MUX289" s="1"/>
      <c r="MUY289" s="1"/>
      <c r="MUZ289" s="1"/>
      <c r="MVA289" s="1"/>
      <c r="MVB289" s="1"/>
      <c r="MVC289" s="1"/>
      <c r="MVD289" s="1"/>
      <c r="MVE289" s="1"/>
      <c r="MVF289" s="1"/>
      <c r="MVG289" s="1"/>
      <c r="MVH289" s="1"/>
      <c r="MVI289" s="1"/>
      <c r="MVJ289" s="1"/>
      <c r="MVK289" s="1"/>
      <c r="MVL289" s="1"/>
      <c r="MVM289" s="1"/>
      <c r="MVN289" s="1"/>
      <c r="MVO289" s="1"/>
      <c r="MVP289" s="1"/>
      <c r="MVQ289" s="1"/>
      <c r="MVR289" s="1"/>
      <c r="MVS289" s="1"/>
      <c r="MVT289" s="1"/>
      <c r="MVU289" s="1"/>
      <c r="MVV289" s="1"/>
      <c r="MVW289" s="1"/>
      <c r="MVX289" s="1"/>
      <c r="MVY289" s="1"/>
      <c r="MVZ289" s="1"/>
      <c r="MWA289" s="1"/>
      <c r="MWB289" s="1"/>
      <c r="MWC289" s="1"/>
      <c r="MWD289" s="1"/>
      <c r="MWE289" s="1"/>
      <c r="MWF289" s="1"/>
      <c r="MWG289" s="1"/>
      <c r="MWH289" s="1"/>
      <c r="MWI289" s="1"/>
      <c r="MWJ289" s="1"/>
      <c r="MWK289" s="1"/>
      <c r="MWL289" s="1"/>
      <c r="MWM289" s="1"/>
      <c r="MWN289" s="1"/>
      <c r="MWO289" s="1"/>
      <c r="MWP289" s="1"/>
      <c r="MWQ289" s="1"/>
      <c r="MWR289" s="1"/>
      <c r="MWS289" s="1"/>
      <c r="MWT289" s="1"/>
      <c r="MWU289" s="1"/>
      <c r="MWV289" s="1"/>
      <c r="MWW289" s="1"/>
      <c r="MWX289" s="1"/>
      <c r="MWY289" s="1"/>
      <c r="MWZ289" s="1"/>
      <c r="MXA289" s="1"/>
      <c r="MXB289" s="1"/>
      <c r="MXC289" s="1"/>
      <c r="MXD289" s="1"/>
      <c r="MXE289" s="1"/>
      <c r="MXF289" s="1"/>
      <c r="MXG289" s="1"/>
      <c r="MXH289" s="1"/>
      <c r="MXI289" s="1"/>
      <c r="MXJ289" s="1"/>
      <c r="MXK289" s="1"/>
      <c r="MXL289" s="1"/>
      <c r="MXM289" s="1"/>
      <c r="MXN289" s="1"/>
      <c r="MXO289" s="1"/>
      <c r="MXP289" s="1"/>
      <c r="MXQ289" s="1"/>
      <c r="MXR289" s="1"/>
      <c r="MXS289" s="1"/>
      <c r="MXT289" s="1"/>
      <c r="MXU289" s="1"/>
      <c r="MXV289" s="1"/>
      <c r="MXW289" s="1"/>
      <c r="MXX289" s="1"/>
      <c r="MXY289" s="1"/>
      <c r="MXZ289" s="1"/>
      <c r="MYA289" s="1"/>
      <c r="MYB289" s="1"/>
      <c r="MYC289" s="1"/>
      <c r="MYD289" s="1"/>
      <c r="MYE289" s="1"/>
      <c r="MYF289" s="1"/>
      <c r="MYG289" s="1"/>
      <c r="MYH289" s="1"/>
      <c r="MYI289" s="1"/>
      <c r="MYJ289" s="1"/>
      <c r="MYK289" s="1"/>
      <c r="MYL289" s="1"/>
      <c r="MYM289" s="1"/>
      <c r="MYN289" s="1"/>
      <c r="MYO289" s="1"/>
      <c r="MYP289" s="1"/>
      <c r="MYQ289" s="1"/>
      <c r="MYR289" s="1"/>
      <c r="MYS289" s="1"/>
      <c r="MYT289" s="1"/>
      <c r="MYU289" s="1"/>
      <c r="MYV289" s="1"/>
      <c r="MYW289" s="1"/>
      <c r="MYX289" s="1"/>
      <c r="MYY289" s="1"/>
      <c r="MYZ289" s="1"/>
      <c r="MZA289" s="1"/>
      <c r="MZB289" s="1"/>
      <c r="MZC289" s="1"/>
      <c r="MZD289" s="1"/>
      <c r="MZE289" s="1"/>
      <c r="MZF289" s="1"/>
      <c r="MZG289" s="1"/>
      <c r="MZH289" s="1"/>
      <c r="MZI289" s="1"/>
      <c r="MZJ289" s="1"/>
      <c r="MZK289" s="1"/>
      <c r="MZL289" s="1"/>
      <c r="MZM289" s="1"/>
      <c r="MZN289" s="1"/>
      <c r="MZO289" s="1"/>
      <c r="MZP289" s="1"/>
      <c r="MZQ289" s="1"/>
      <c r="MZR289" s="1"/>
      <c r="MZS289" s="1"/>
      <c r="MZT289" s="1"/>
      <c r="MZU289" s="1"/>
      <c r="MZV289" s="1"/>
      <c r="MZW289" s="1"/>
      <c r="MZX289" s="1"/>
      <c r="MZY289" s="1"/>
      <c r="MZZ289" s="1"/>
      <c r="NAA289" s="1"/>
      <c r="NAB289" s="1"/>
      <c r="NAC289" s="1"/>
      <c r="NAD289" s="1"/>
      <c r="NAE289" s="1"/>
      <c r="NAF289" s="1"/>
      <c r="NAG289" s="1"/>
      <c r="NAH289" s="1"/>
      <c r="NAI289" s="1"/>
      <c r="NAJ289" s="1"/>
      <c r="NAK289" s="1"/>
      <c r="NAL289" s="1"/>
      <c r="NAM289" s="1"/>
      <c r="NAN289" s="1"/>
      <c r="NAO289" s="1"/>
      <c r="NAP289" s="1"/>
      <c r="NAQ289" s="1"/>
      <c r="NAR289" s="1"/>
      <c r="NAS289" s="1"/>
      <c r="NAT289" s="1"/>
      <c r="NAU289" s="1"/>
      <c r="NAV289" s="1"/>
      <c r="NAW289" s="1"/>
      <c r="NAX289" s="1"/>
      <c r="NAY289" s="1"/>
      <c r="NAZ289" s="1"/>
      <c r="NBA289" s="1"/>
      <c r="NBB289" s="1"/>
      <c r="NBC289" s="1"/>
      <c r="NBD289" s="1"/>
      <c r="NBE289" s="1"/>
      <c r="NBF289" s="1"/>
      <c r="NBG289" s="1"/>
      <c r="NBH289" s="1"/>
      <c r="NBI289" s="1"/>
      <c r="NBJ289" s="1"/>
      <c r="NBK289" s="1"/>
      <c r="NBL289" s="1"/>
      <c r="NBM289" s="1"/>
      <c r="NBN289" s="1"/>
      <c r="NBO289" s="1"/>
      <c r="NBP289" s="1"/>
      <c r="NBQ289" s="1"/>
      <c r="NBR289" s="1"/>
      <c r="NBS289" s="1"/>
      <c r="NBT289" s="1"/>
      <c r="NBU289" s="1"/>
      <c r="NBV289" s="1"/>
      <c r="NBW289" s="1"/>
      <c r="NBX289" s="1"/>
      <c r="NBY289" s="1"/>
      <c r="NBZ289" s="1"/>
      <c r="NCA289" s="1"/>
      <c r="NCB289" s="1"/>
      <c r="NCC289" s="1"/>
      <c r="NCD289" s="1"/>
      <c r="NCE289" s="1"/>
      <c r="NCF289" s="1"/>
      <c r="NCG289" s="1"/>
      <c r="NCH289" s="1"/>
      <c r="NCI289" s="1"/>
      <c r="NCJ289" s="1"/>
      <c r="NCK289" s="1"/>
      <c r="NCL289" s="1"/>
      <c r="NCM289" s="1"/>
      <c r="NCN289" s="1"/>
      <c r="NCO289" s="1"/>
      <c r="NCP289" s="1"/>
      <c r="NCQ289" s="1"/>
      <c r="NCR289" s="1"/>
      <c r="NCS289" s="1"/>
      <c r="NCT289" s="1"/>
      <c r="NCU289" s="1"/>
      <c r="NCV289" s="1"/>
      <c r="NCW289" s="1"/>
      <c r="NCX289" s="1"/>
      <c r="NCY289" s="1"/>
      <c r="NCZ289" s="1"/>
      <c r="NDA289" s="1"/>
      <c r="NDB289" s="1"/>
      <c r="NDC289" s="1"/>
      <c r="NDD289" s="1"/>
      <c r="NDE289" s="1"/>
      <c r="NDF289" s="1"/>
      <c r="NDG289" s="1"/>
      <c r="NDH289" s="1"/>
      <c r="NDI289" s="1"/>
      <c r="NDJ289" s="1"/>
      <c r="NDK289" s="1"/>
      <c r="NDL289" s="1"/>
      <c r="NDM289" s="1"/>
      <c r="NDN289" s="1"/>
      <c r="NDO289" s="1"/>
      <c r="NDP289" s="1"/>
      <c r="NDQ289" s="1"/>
      <c r="NDR289" s="1"/>
      <c r="NDS289" s="1"/>
      <c r="NDT289" s="1"/>
      <c r="NDU289" s="1"/>
      <c r="NDV289" s="1"/>
      <c r="NDW289" s="1"/>
      <c r="NDX289" s="1"/>
      <c r="NDY289" s="1"/>
      <c r="NDZ289" s="1"/>
      <c r="NEA289" s="1"/>
      <c r="NEB289" s="1"/>
      <c r="NEC289" s="1"/>
      <c r="NED289" s="1"/>
      <c r="NEE289" s="1"/>
      <c r="NEF289" s="1"/>
      <c r="NEG289" s="1"/>
      <c r="NEH289" s="1"/>
      <c r="NEI289" s="1"/>
      <c r="NEJ289" s="1"/>
      <c r="NEK289" s="1"/>
      <c r="NEL289" s="1"/>
      <c r="NEM289" s="1"/>
      <c r="NEN289" s="1"/>
      <c r="NEO289" s="1"/>
      <c r="NEP289" s="1"/>
      <c r="NEQ289" s="1"/>
      <c r="NER289" s="1"/>
      <c r="NES289" s="1"/>
      <c r="NET289" s="1"/>
      <c r="NEU289" s="1"/>
      <c r="NEV289" s="1"/>
      <c r="NEW289" s="1"/>
      <c r="NEX289" s="1"/>
      <c r="NEY289" s="1"/>
      <c r="NEZ289" s="1"/>
      <c r="NFA289" s="1"/>
      <c r="NFB289" s="1"/>
      <c r="NFC289" s="1"/>
      <c r="NFD289" s="1"/>
      <c r="NFE289" s="1"/>
      <c r="NFF289" s="1"/>
      <c r="NFG289" s="1"/>
      <c r="NFH289" s="1"/>
      <c r="NFI289" s="1"/>
      <c r="NFJ289" s="1"/>
      <c r="NFK289" s="1"/>
      <c r="NFL289" s="1"/>
      <c r="NFM289" s="1"/>
      <c r="NFN289" s="1"/>
      <c r="NFO289" s="1"/>
      <c r="NFP289" s="1"/>
      <c r="NFQ289" s="1"/>
      <c r="NFR289" s="1"/>
      <c r="NFS289" s="1"/>
      <c r="NFT289" s="1"/>
      <c r="NFU289" s="1"/>
      <c r="NFV289" s="1"/>
      <c r="NFW289" s="1"/>
      <c r="NFX289" s="1"/>
      <c r="NFY289" s="1"/>
      <c r="NFZ289" s="1"/>
      <c r="NGA289" s="1"/>
      <c r="NGB289" s="1"/>
      <c r="NGC289" s="1"/>
      <c r="NGD289" s="1"/>
      <c r="NGE289" s="1"/>
      <c r="NGF289" s="1"/>
      <c r="NGG289" s="1"/>
      <c r="NGH289" s="1"/>
      <c r="NGI289" s="1"/>
      <c r="NGJ289" s="1"/>
      <c r="NGK289" s="1"/>
      <c r="NGL289" s="1"/>
      <c r="NGM289" s="1"/>
      <c r="NGN289" s="1"/>
      <c r="NGO289" s="1"/>
      <c r="NGP289" s="1"/>
      <c r="NGQ289" s="1"/>
      <c r="NGR289" s="1"/>
      <c r="NGS289" s="1"/>
      <c r="NGT289" s="1"/>
      <c r="NGU289" s="1"/>
      <c r="NGV289" s="1"/>
      <c r="NGW289" s="1"/>
      <c r="NGX289" s="1"/>
      <c r="NGY289" s="1"/>
      <c r="NGZ289" s="1"/>
      <c r="NHA289" s="1"/>
      <c r="NHB289" s="1"/>
      <c r="NHC289" s="1"/>
      <c r="NHD289" s="1"/>
      <c r="NHE289" s="1"/>
      <c r="NHF289" s="1"/>
      <c r="NHG289" s="1"/>
      <c r="NHH289" s="1"/>
      <c r="NHI289" s="1"/>
      <c r="NHJ289" s="1"/>
      <c r="NHK289" s="1"/>
      <c r="NHL289" s="1"/>
      <c r="NHM289" s="1"/>
      <c r="NHN289" s="1"/>
      <c r="NHO289" s="1"/>
      <c r="NHP289" s="1"/>
      <c r="NHQ289" s="1"/>
      <c r="NHR289" s="1"/>
      <c r="NHS289" s="1"/>
      <c r="NHT289" s="1"/>
      <c r="NHU289" s="1"/>
      <c r="NHV289" s="1"/>
      <c r="NHW289" s="1"/>
      <c r="NHX289" s="1"/>
      <c r="NHY289" s="1"/>
      <c r="NHZ289" s="1"/>
      <c r="NIA289" s="1"/>
      <c r="NIB289" s="1"/>
      <c r="NIC289" s="1"/>
      <c r="NID289" s="1"/>
      <c r="NIE289" s="1"/>
      <c r="NIF289" s="1"/>
      <c r="NIG289" s="1"/>
      <c r="NIH289" s="1"/>
      <c r="NII289" s="1"/>
      <c r="NIJ289" s="1"/>
      <c r="NIK289" s="1"/>
      <c r="NIL289" s="1"/>
      <c r="NIM289" s="1"/>
      <c r="NIN289" s="1"/>
      <c r="NIO289" s="1"/>
      <c r="NIP289" s="1"/>
      <c r="NIQ289" s="1"/>
      <c r="NIR289" s="1"/>
      <c r="NIS289" s="1"/>
      <c r="NIT289" s="1"/>
      <c r="NIU289" s="1"/>
      <c r="NIV289" s="1"/>
      <c r="NIW289" s="1"/>
      <c r="NIX289" s="1"/>
      <c r="NIY289" s="1"/>
      <c r="NIZ289" s="1"/>
      <c r="NJA289" s="1"/>
      <c r="NJB289" s="1"/>
      <c r="NJC289" s="1"/>
      <c r="NJD289" s="1"/>
      <c r="NJE289" s="1"/>
      <c r="NJF289" s="1"/>
      <c r="NJG289" s="1"/>
      <c r="NJH289" s="1"/>
      <c r="NJI289" s="1"/>
      <c r="NJJ289" s="1"/>
      <c r="NJK289" s="1"/>
      <c r="NJL289" s="1"/>
      <c r="NJM289" s="1"/>
      <c r="NJN289" s="1"/>
      <c r="NJO289" s="1"/>
      <c r="NJP289" s="1"/>
      <c r="NJQ289" s="1"/>
      <c r="NJR289" s="1"/>
      <c r="NJS289" s="1"/>
      <c r="NJT289" s="1"/>
      <c r="NJU289" s="1"/>
      <c r="NJV289" s="1"/>
      <c r="NJW289" s="1"/>
      <c r="NJX289" s="1"/>
      <c r="NJY289" s="1"/>
      <c r="NJZ289" s="1"/>
      <c r="NKA289" s="1"/>
      <c r="NKB289" s="1"/>
      <c r="NKC289" s="1"/>
      <c r="NKD289" s="1"/>
      <c r="NKE289" s="1"/>
      <c r="NKF289" s="1"/>
      <c r="NKG289" s="1"/>
      <c r="NKH289" s="1"/>
      <c r="NKI289" s="1"/>
      <c r="NKJ289" s="1"/>
      <c r="NKK289" s="1"/>
      <c r="NKL289" s="1"/>
      <c r="NKM289" s="1"/>
      <c r="NKN289" s="1"/>
      <c r="NKO289" s="1"/>
      <c r="NKP289" s="1"/>
      <c r="NKQ289" s="1"/>
      <c r="NKR289" s="1"/>
      <c r="NKS289" s="1"/>
      <c r="NKT289" s="1"/>
      <c r="NKU289" s="1"/>
      <c r="NKV289" s="1"/>
      <c r="NKW289" s="1"/>
      <c r="NKX289" s="1"/>
      <c r="NKY289" s="1"/>
      <c r="NKZ289" s="1"/>
      <c r="NLA289" s="1"/>
      <c r="NLB289" s="1"/>
      <c r="NLC289" s="1"/>
      <c r="NLD289" s="1"/>
      <c r="NLE289" s="1"/>
      <c r="NLF289" s="1"/>
      <c r="NLG289" s="1"/>
      <c r="NLH289" s="1"/>
      <c r="NLI289" s="1"/>
      <c r="NLJ289" s="1"/>
      <c r="NLK289" s="1"/>
      <c r="NLL289" s="1"/>
      <c r="NLM289" s="1"/>
      <c r="NLN289" s="1"/>
      <c r="NLO289" s="1"/>
      <c r="NLP289" s="1"/>
      <c r="NLQ289" s="1"/>
      <c r="NLR289" s="1"/>
      <c r="NLS289" s="1"/>
      <c r="NLT289" s="1"/>
      <c r="NLU289" s="1"/>
      <c r="NLV289" s="1"/>
      <c r="NLW289" s="1"/>
      <c r="NLX289" s="1"/>
      <c r="NLY289" s="1"/>
      <c r="NLZ289" s="1"/>
      <c r="NMA289" s="1"/>
      <c r="NMB289" s="1"/>
      <c r="NMC289" s="1"/>
      <c r="NMD289" s="1"/>
      <c r="NME289" s="1"/>
      <c r="NMF289" s="1"/>
      <c r="NMG289" s="1"/>
      <c r="NMH289" s="1"/>
      <c r="NMI289" s="1"/>
      <c r="NMJ289" s="1"/>
      <c r="NMK289" s="1"/>
      <c r="NML289" s="1"/>
      <c r="NMM289" s="1"/>
      <c r="NMN289" s="1"/>
      <c r="NMO289" s="1"/>
      <c r="NMP289" s="1"/>
      <c r="NMQ289" s="1"/>
      <c r="NMR289" s="1"/>
      <c r="NMS289" s="1"/>
      <c r="NMT289" s="1"/>
      <c r="NMU289" s="1"/>
      <c r="NMV289" s="1"/>
      <c r="NMW289" s="1"/>
      <c r="NMX289" s="1"/>
      <c r="NMY289" s="1"/>
      <c r="NMZ289" s="1"/>
      <c r="NNA289" s="1"/>
      <c r="NNB289" s="1"/>
      <c r="NNC289" s="1"/>
      <c r="NND289" s="1"/>
      <c r="NNE289" s="1"/>
      <c r="NNF289" s="1"/>
      <c r="NNG289" s="1"/>
      <c r="NNH289" s="1"/>
      <c r="NNI289" s="1"/>
      <c r="NNJ289" s="1"/>
      <c r="NNK289" s="1"/>
      <c r="NNL289" s="1"/>
      <c r="NNM289" s="1"/>
      <c r="NNN289" s="1"/>
      <c r="NNO289" s="1"/>
      <c r="NNP289" s="1"/>
      <c r="NNQ289" s="1"/>
      <c r="NNR289" s="1"/>
      <c r="NNS289" s="1"/>
      <c r="NNT289" s="1"/>
      <c r="NNU289" s="1"/>
      <c r="NNV289" s="1"/>
      <c r="NNW289" s="1"/>
      <c r="NNX289" s="1"/>
      <c r="NNY289" s="1"/>
      <c r="NNZ289" s="1"/>
      <c r="NOA289" s="1"/>
      <c r="NOB289" s="1"/>
      <c r="NOC289" s="1"/>
      <c r="NOD289" s="1"/>
      <c r="NOE289" s="1"/>
      <c r="NOF289" s="1"/>
      <c r="NOG289" s="1"/>
      <c r="NOH289" s="1"/>
      <c r="NOI289" s="1"/>
      <c r="NOJ289" s="1"/>
      <c r="NOK289" s="1"/>
      <c r="NOL289" s="1"/>
      <c r="NOM289" s="1"/>
      <c r="NON289" s="1"/>
      <c r="NOO289" s="1"/>
      <c r="NOP289" s="1"/>
      <c r="NOQ289" s="1"/>
      <c r="NOR289" s="1"/>
      <c r="NOS289" s="1"/>
      <c r="NOT289" s="1"/>
      <c r="NOU289" s="1"/>
      <c r="NOV289" s="1"/>
      <c r="NOW289" s="1"/>
      <c r="NOX289" s="1"/>
      <c r="NOY289" s="1"/>
      <c r="NOZ289" s="1"/>
      <c r="NPA289" s="1"/>
      <c r="NPB289" s="1"/>
      <c r="NPC289" s="1"/>
      <c r="NPD289" s="1"/>
      <c r="NPE289" s="1"/>
      <c r="NPF289" s="1"/>
      <c r="NPG289" s="1"/>
      <c r="NPH289" s="1"/>
      <c r="NPI289" s="1"/>
      <c r="NPJ289" s="1"/>
      <c r="NPK289" s="1"/>
      <c r="NPL289" s="1"/>
      <c r="NPM289" s="1"/>
      <c r="NPN289" s="1"/>
      <c r="NPO289" s="1"/>
      <c r="NPP289" s="1"/>
      <c r="NPQ289" s="1"/>
      <c r="NPR289" s="1"/>
      <c r="NPS289" s="1"/>
      <c r="NPT289" s="1"/>
      <c r="NPU289" s="1"/>
      <c r="NPV289" s="1"/>
      <c r="NPW289" s="1"/>
      <c r="NPX289" s="1"/>
      <c r="NPY289" s="1"/>
      <c r="NPZ289" s="1"/>
      <c r="NQA289" s="1"/>
      <c r="NQB289" s="1"/>
      <c r="NQC289" s="1"/>
      <c r="NQD289" s="1"/>
      <c r="NQE289" s="1"/>
      <c r="NQF289" s="1"/>
      <c r="NQG289" s="1"/>
      <c r="NQH289" s="1"/>
      <c r="NQI289" s="1"/>
      <c r="NQJ289" s="1"/>
      <c r="NQK289" s="1"/>
      <c r="NQL289" s="1"/>
      <c r="NQM289" s="1"/>
      <c r="NQN289" s="1"/>
      <c r="NQO289" s="1"/>
      <c r="NQP289" s="1"/>
      <c r="NQQ289" s="1"/>
      <c r="NQR289" s="1"/>
      <c r="NQS289" s="1"/>
      <c r="NQT289" s="1"/>
      <c r="NQU289" s="1"/>
      <c r="NQV289" s="1"/>
      <c r="NQW289" s="1"/>
      <c r="NQX289" s="1"/>
      <c r="NQY289" s="1"/>
      <c r="NQZ289" s="1"/>
      <c r="NRA289" s="1"/>
      <c r="NRB289" s="1"/>
      <c r="NRC289" s="1"/>
      <c r="NRD289" s="1"/>
      <c r="NRE289" s="1"/>
      <c r="NRF289" s="1"/>
      <c r="NRG289" s="1"/>
      <c r="NRH289" s="1"/>
      <c r="NRI289" s="1"/>
      <c r="NRJ289" s="1"/>
      <c r="NRK289" s="1"/>
      <c r="NRL289" s="1"/>
      <c r="NRM289" s="1"/>
      <c r="NRN289" s="1"/>
      <c r="NRO289" s="1"/>
      <c r="NRP289" s="1"/>
      <c r="NRQ289" s="1"/>
      <c r="NRR289" s="1"/>
      <c r="NRS289" s="1"/>
      <c r="NRT289" s="1"/>
      <c r="NRU289" s="1"/>
      <c r="NRV289" s="1"/>
      <c r="NRW289" s="1"/>
      <c r="NRX289" s="1"/>
      <c r="NRY289" s="1"/>
      <c r="NRZ289" s="1"/>
      <c r="NSA289" s="1"/>
      <c r="NSB289" s="1"/>
      <c r="NSC289" s="1"/>
      <c r="NSD289" s="1"/>
      <c r="NSE289" s="1"/>
      <c r="NSF289" s="1"/>
      <c r="NSG289" s="1"/>
      <c r="NSH289" s="1"/>
      <c r="NSI289" s="1"/>
      <c r="NSJ289" s="1"/>
      <c r="NSK289" s="1"/>
      <c r="NSL289" s="1"/>
      <c r="NSM289" s="1"/>
      <c r="NSN289" s="1"/>
      <c r="NSO289" s="1"/>
      <c r="NSP289" s="1"/>
      <c r="NSQ289" s="1"/>
      <c r="NSR289" s="1"/>
      <c r="NSS289" s="1"/>
      <c r="NST289" s="1"/>
      <c r="NSU289" s="1"/>
      <c r="NSV289" s="1"/>
      <c r="NSW289" s="1"/>
      <c r="NSX289" s="1"/>
      <c r="NSY289" s="1"/>
      <c r="NSZ289" s="1"/>
      <c r="NTA289" s="1"/>
      <c r="NTB289" s="1"/>
      <c r="NTC289" s="1"/>
      <c r="NTD289" s="1"/>
      <c r="NTE289" s="1"/>
      <c r="NTF289" s="1"/>
      <c r="NTG289" s="1"/>
      <c r="NTH289" s="1"/>
      <c r="NTI289" s="1"/>
      <c r="NTJ289" s="1"/>
      <c r="NTK289" s="1"/>
      <c r="NTL289" s="1"/>
      <c r="NTM289" s="1"/>
      <c r="NTN289" s="1"/>
      <c r="NTO289" s="1"/>
      <c r="NTP289" s="1"/>
      <c r="NTQ289" s="1"/>
      <c r="NTR289" s="1"/>
      <c r="NTS289" s="1"/>
      <c r="NTT289" s="1"/>
      <c r="NTU289" s="1"/>
      <c r="NTV289" s="1"/>
      <c r="NTW289" s="1"/>
      <c r="NTX289" s="1"/>
      <c r="NTY289" s="1"/>
      <c r="NTZ289" s="1"/>
      <c r="NUA289" s="1"/>
      <c r="NUB289" s="1"/>
      <c r="NUC289" s="1"/>
      <c r="NUD289" s="1"/>
      <c r="NUE289" s="1"/>
      <c r="NUF289" s="1"/>
      <c r="NUG289" s="1"/>
      <c r="NUH289" s="1"/>
      <c r="NUI289" s="1"/>
      <c r="NUJ289" s="1"/>
      <c r="NUK289" s="1"/>
      <c r="NUL289" s="1"/>
      <c r="NUM289" s="1"/>
      <c r="NUN289" s="1"/>
      <c r="NUO289" s="1"/>
      <c r="NUP289" s="1"/>
      <c r="NUQ289" s="1"/>
      <c r="NUR289" s="1"/>
      <c r="NUS289" s="1"/>
      <c r="NUT289" s="1"/>
      <c r="NUU289" s="1"/>
      <c r="NUV289" s="1"/>
      <c r="NUW289" s="1"/>
      <c r="NUX289" s="1"/>
      <c r="NUY289" s="1"/>
      <c r="NUZ289" s="1"/>
      <c r="NVA289" s="1"/>
      <c r="NVB289" s="1"/>
      <c r="NVC289" s="1"/>
      <c r="NVD289" s="1"/>
      <c r="NVE289" s="1"/>
      <c r="NVF289" s="1"/>
      <c r="NVG289" s="1"/>
      <c r="NVH289" s="1"/>
      <c r="NVI289" s="1"/>
      <c r="NVJ289" s="1"/>
      <c r="NVK289" s="1"/>
      <c r="NVL289" s="1"/>
      <c r="NVM289" s="1"/>
      <c r="NVN289" s="1"/>
      <c r="NVO289" s="1"/>
      <c r="NVP289" s="1"/>
      <c r="NVQ289" s="1"/>
      <c r="NVR289" s="1"/>
      <c r="NVS289" s="1"/>
      <c r="NVT289" s="1"/>
      <c r="NVU289" s="1"/>
      <c r="NVV289" s="1"/>
      <c r="NVW289" s="1"/>
      <c r="NVX289" s="1"/>
      <c r="NVY289" s="1"/>
      <c r="NVZ289" s="1"/>
      <c r="NWA289" s="1"/>
      <c r="NWB289" s="1"/>
      <c r="NWC289" s="1"/>
      <c r="NWD289" s="1"/>
      <c r="NWE289" s="1"/>
      <c r="NWF289" s="1"/>
      <c r="NWG289" s="1"/>
      <c r="NWH289" s="1"/>
      <c r="NWI289" s="1"/>
      <c r="NWJ289" s="1"/>
      <c r="NWK289" s="1"/>
      <c r="NWL289" s="1"/>
      <c r="NWM289" s="1"/>
      <c r="NWN289" s="1"/>
      <c r="NWO289" s="1"/>
      <c r="NWP289" s="1"/>
      <c r="NWQ289" s="1"/>
      <c r="NWR289" s="1"/>
      <c r="NWS289" s="1"/>
      <c r="NWT289" s="1"/>
      <c r="NWU289" s="1"/>
      <c r="NWV289" s="1"/>
      <c r="NWW289" s="1"/>
      <c r="NWX289" s="1"/>
      <c r="NWY289" s="1"/>
      <c r="NWZ289" s="1"/>
      <c r="NXA289" s="1"/>
      <c r="NXB289" s="1"/>
      <c r="NXC289" s="1"/>
      <c r="NXD289" s="1"/>
      <c r="NXE289" s="1"/>
      <c r="NXF289" s="1"/>
      <c r="NXG289" s="1"/>
      <c r="NXH289" s="1"/>
      <c r="NXI289" s="1"/>
      <c r="NXJ289" s="1"/>
      <c r="NXK289" s="1"/>
      <c r="NXL289" s="1"/>
      <c r="NXM289" s="1"/>
      <c r="NXN289" s="1"/>
      <c r="NXO289" s="1"/>
      <c r="NXP289" s="1"/>
      <c r="NXQ289" s="1"/>
      <c r="NXR289" s="1"/>
      <c r="NXS289" s="1"/>
      <c r="NXT289" s="1"/>
      <c r="NXU289" s="1"/>
      <c r="NXV289" s="1"/>
      <c r="NXW289" s="1"/>
      <c r="NXX289" s="1"/>
      <c r="NXY289" s="1"/>
      <c r="NXZ289" s="1"/>
      <c r="NYA289" s="1"/>
      <c r="NYB289" s="1"/>
      <c r="NYC289" s="1"/>
      <c r="NYD289" s="1"/>
      <c r="NYE289" s="1"/>
      <c r="NYF289" s="1"/>
      <c r="NYG289" s="1"/>
      <c r="NYH289" s="1"/>
      <c r="NYI289" s="1"/>
      <c r="NYJ289" s="1"/>
      <c r="NYK289" s="1"/>
      <c r="NYL289" s="1"/>
      <c r="NYM289" s="1"/>
      <c r="NYN289" s="1"/>
      <c r="NYO289" s="1"/>
      <c r="NYP289" s="1"/>
      <c r="NYQ289" s="1"/>
      <c r="NYR289" s="1"/>
      <c r="NYS289" s="1"/>
      <c r="NYT289" s="1"/>
      <c r="NYU289" s="1"/>
      <c r="NYV289" s="1"/>
      <c r="NYW289" s="1"/>
      <c r="NYX289" s="1"/>
      <c r="NYY289" s="1"/>
      <c r="NYZ289" s="1"/>
      <c r="NZA289" s="1"/>
      <c r="NZB289" s="1"/>
      <c r="NZC289" s="1"/>
      <c r="NZD289" s="1"/>
      <c r="NZE289" s="1"/>
      <c r="NZF289" s="1"/>
      <c r="NZG289" s="1"/>
      <c r="NZH289" s="1"/>
      <c r="NZI289" s="1"/>
      <c r="NZJ289" s="1"/>
      <c r="NZK289" s="1"/>
      <c r="NZL289" s="1"/>
      <c r="NZM289" s="1"/>
      <c r="NZN289" s="1"/>
      <c r="NZO289" s="1"/>
      <c r="NZP289" s="1"/>
      <c r="NZQ289" s="1"/>
      <c r="NZR289" s="1"/>
      <c r="NZS289" s="1"/>
      <c r="NZT289" s="1"/>
      <c r="NZU289" s="1"/>
      <c r="NZV289" s="1"/>
      <c r="NZW289" s="1"/>
      <c r="NZX289" s="1"/>
      <c r="NZY289" s="1"/>
      <c r="NZZ289" s="1"/>
      <c r="OAA289" s="1"/>
      <c r="OAB289" s="1"/>
      <c r="OAC289" s="1"/>
      <c r="OAD289" s="1"/>
      <c r="OAE289" s="1"/>
      <c r="OAF289" s="1"/>
      <c r="OAG289" s="1"/>
      <c r="OAH289" s="1"/>
      <c r="OAI289" s="1"/>
      <c r="OAJ289" s="1"/>
      <c r="OAK289" s="1"/>
      <c r="OAL289" s="1"/>
      <c r="OAM289" s="1"/>
      <c r="OAN289" s="1"/>
      <c r="OAO289" s="1"/>
      <c r="OAP289" s="1"/>
      <c r="OAQ289" s="1"/>
      <c r="OAR289" s="1"/>
      <c r="OAS289" s="1"/>
      <c r="OAT289" s="1"/>
      <c r="OAU289" s="1"/>
      <c r="OAV289" s="1"/>
      <c r="OAW289" s="1"/>
      <c r="OAX289" s="1"/>
      <c r="OAY289" s="1"/>
      <c r="OAZ289" s="1"/>
      <c r="OBA289" s="1"/>
      <c r="OBB289" s="1"/>
      <c r="OBC289" s="1"/>
      <c r="OBD289" s="1"/>
      <c r="OBE289" s="1"/>
      <c r="OBF289" s="1"/>
      <c r="OBG289" s="1"/>
      <c r="OBH289" s="1"/>
      <c r="OBI289" s="1"/>
      <c r="OBJ289" s="1"/>
      <c r="OBK289" s="1"/>
      <c r="OBL289" s="1"/>
      <c r="OBM289" s="1"/>
      <c r="OBN289" s="1"/>
      <c r="OBO289" s="1"/>
      <c r="OBP289" s="1"/>
      <c r="OBQ289" s="1"/>
      <c r="OBR289" s="1"/>
      <c r="OBS289" s="1"/>
      <c r="OBT289" s="1"/>
      <c r="OBU289" s="1"/>
      <c r="OBV289" s="1"/>
      <c r="OBW289" s="1"/>
      <c r="OBX289" s="1"/>
      <c r="OBY289" s="1"/>
      <c r="OBZ289" s="1"/>
      <c r="OCA289" s="1"/>
      <c r="OCB289" s="1"/>
      <c r="OCC289" s="1"/>
      <c r="OCD289" s="1"/>
      <c r="OCE289" s="1"/>
      <c r="OCF289" s="1"/>
      <c r="OCG289" s="1"/>
      <c r="OCH289" s="1"/>
      <c r="OCI289" s="1"/>
      <c r="OCJ289" s="1"/>
      <c r="OCK289" s="1"/>
      <c r="OCL289" s="1"/>
      <c r="OCM289" s="1"/>
      <c r="OCN289" s="1"/>
      <c r="OCO289" s="1"/>
      <c r="OCP289" s="1"/>
      <c r="OCQ289" s="1"/>
      <c r="OCR289" s="1"/>
      <c r="OCS289" s="1"/>
      <c r="OCT289" s="1"/>
      <c r="OCU289" s="1"/>
      <c r="OCV289" s="1"/>
      <c r="OCW289" s="1"/>
      <c r="OCX289" s="1"/>
      <c r="OCY289" s="1"/>
      <c r="OCZ289" s="1"/>
      <c r="ODA289" s="1"/>
      <c r="ODB289" s="1"/>
      <c r="ODC289" s="1"/>
      <c r="ODD289" s="1"/>
    </row>
    <row r="290" s="10" customFormat="true" ht="14.25" spans="1:10248">
      <c r="A290" s="12"/>
      <c r="B290" s="14"/>
      <c r="C290" s="8" t="s">
        <v>354</v>
      </c>
      <c r="D290" s="8" t="s">
        <v>13</v>
      </c>
      <c r="E290" s="7" t="s">
        <v>23</v>
      </c>
      <c r="F290" s="7" t="s">
        <v>15</v>
      </c>
      <c r="G290" s="8" t="s">
        <v>16</v>
      </c>
      <c r="H290" s="8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  <c r="AF290" s="1"/>
      <c r="AG290" s="1"/>
      <c r="AH290" s="1"/>
      <c r="AI290" s="1"/>
      <c r="AJ290" s="1"/>
      <c r="AK290" s="1"/>
      <c r="AL290" s="1"/>
      <c r="AM290" s="1"/>
      <c r="AN290" s="1"/>
      <c r="AO290" s="1"/>
      <c r="AP290" s="1"/>
      <c r="AQ290" s="1"/>
      <c r="AR290" s="1"/>
      <c r="AS290" s="1"/>
      <c r="AT290" s="1"/>
      <c r="AU290" s="1"/>
      <c r="AV290" s="1"/>
      <c r="AW290" s="1"/>
      <c r="AX290" s="1"/>
      <c r="AY290" s="1"/>
      <c r="AZ290" s="1"/>
      <c r="BA290" s="1"/>
      <c r="BB290" s="1"/>
      <c r="BC290" s="1"/>
      <c r="BD290" s="1"/>
      <c r="BE290" s="1"/>
      <c r="BF290" s="1"/>
      <c r="BG290" s="1"/>
      <c r="BH290" s="1"/>
      <c r="BI290" s="1"/>
      <c r="BJ290" s="1"/>
      <c r="BK290" s="1"/>
      <c r="BL290" s="1"/>
      <c r="BM290" s="1"/>
      <c r="BN290" s="1"/>
      <c r="BO290" s="1"/>
      <c r="BP290" s="1"/>
      <c r="BQ290" s="1"/>
      <c r="BR290" s="1"/>
      <c r="BS290" s="1"/>
      <c r="BT290" s="1"/>
      <c r="BU290" s="1"/>
      <c r="BV290" s="1"/>
      <c r="BW290" s="1"/>
      <c r="BX290" s="1"/>
      <c r="BY290" s="1"/>
      <c r="BZ290" s="1"/>
      <c r="CA290" s="1"/>
      <c r="CB290" s="1"/>
      <c r="CC290" s="1"/>
      <c r="CD290" s="1"/>
      <c r="CE290" s="1"/>
      <c r="CF290" s="1"/>
      <c r="CG290" s="1"/>
      <c r="CH290" s="1"/>
      <c r="CI290" s="1"/>
      <c r="CJ290" s="1"/>
      <c r="CK290" s="1"/>
      <c r="CL290" s="1"/>
      <c r="CM290" s="1"/>
      <c r="CN290" s="1"/>
      <c r="CO290" s="1"/>
      <c r="CP290" s="1"/>
      <c r="CQ290" s="1"/>
      <c r="CR290" s="1"/>
      <c r="CS290" s="1"/>
      <c r="CT290" s="1"/>
      <c r="CU290" s="1"/>
      <c r="CV290" s="1"/>
      <c r="CW290" s="1"/>
      <c r="CX290" s="1"/>
      <c r="CY290" s="1"/>
      <c r="CZ290" s="1"/>
      <c r="DA290" s="1"/>
      <c r="DB290" s="1"/>
      <c r="DC290" s="1"/>
      <c r="DD290" s="1"/>
      <c r="DE290" s="1"/>
      <c r="DF290" s="1"/>
      <c r="DG290" s="1"/>
      <c r="DH290" s="1"/>
      <c r="DI290" s="1"/>
      <c r="DJ290" s="1"/>
      <c r="DK290" s="1"/>
      <c r="DL290" s="1"/>
      <c r="DM290" s="1"/>
      <c r="DN290" s="1"/>
      <c r="DO290" s="1"/>
      <c r="DP290" s="1"/>
      <c r="DQ290" s="1"/>
      <c r="DR290" s="1"/>
      <c r="DS290" s="1"/>
      <c r="DT290" s="1"/>
      <c r="DU290" s="1"/>
      <c r="DV290" s="1"/>
      <c r="DW290" s="1"/>
      <c r="DX290" s="1"/>
      <c r="DY290" s="1"/>
      <c r="DZ290" s="1"/>
      <c r="EA290" s="1"/>
      <c r="EB290" s="1"/>
      <c r="EC290" s="1"/>
      <c r="ED290" s="1"/>
      <c r="EE290" s="1"/>
      <c r="EF290" s="1"/>
      <c r="EG290" s="1"/>
      <c r="EH290" s="1"/>
      <c r="EI290" s="1"/>
      <c r="EJ290" s="1"/>
      <c r="EK290" s="1"/>
      <c r="EL290" s="1"/>
      <c r="EM290" s="1"/>
      <c r="EN290" s="1"/>
      <c r="EO290" s="1"/>
      <c r="EP290" s="1"/>
      <c r="EQ290" s="1"/>
      <c r="ER290" s="1"/>
      <c r="ES290" s="1"/>
      <c r="ET290" s="1"/>
      <c r="EU290" s="1"/>
      <c r="EV290" s="1"/>
      <c r="EW290" s="1"/>
      <c r="EX290" s="1"/>
      <c r="EY290" s="1"/>
      <c r="EZ290" s="1"/>
      <c r="FA290" s="1"/>
      <c r="FB290" s="1"/>
      <c r="FC290" s="1"/>
      <c r="FD290" s="1"/>
      <c r="FE290" s="1"/>
      <c r="FF290" s="1"/>
      <c r="FG290" s="1"/>
      <c r="FH290" s="1"/>
      <c r="FI290" s="1"/>
      <c r="FJ290" s="1"/>
      <c r="FK290" s="1"/>
      <c r="FL290" s="1"/>
      <c r="FM290" s="1"/>
      <c r="FN290" s="1"/>
      <c r="FO290" s="1"/>
      <c r="FP290" s="1"/>
      <c r="FQ290" s="1"/>
      <c r="FR290" s="1"/>
      <c r="FS290" s="1"/>
      <c r="FT290" s="1"/>
      <c r="FU290" s="1"/>
      <c r="FV290" s="1"/>
      <c r="FW290" s="1"/>
      <c r="FX290" s="1"/>
      <c r="FY290" s="1"/>
      <c r="FZ290" s="1"/>
      <c r="GA290" s="1"/>
      <c r="GB290" s="1"/>
      <c r="GC290" s="1"/>
      <c r="GD290" s="1"/>
      <c r="GE290" s="1"/>
      <c r="GF290" s="1"/>
      <c r="GG290" s="1"/>
      <c r="GH290" s="1"/>
      <c r="GI290" s="1"/>
      <c r="GJ290" s="1"/>
      <c r="GK290" s="1"/>
      <c r="GL290" s="1"/>
      <c r="GM290" s="1"/>
      <c r="GN290" s="1"/>
      <c r="GO290" s="1"/>
      <c r="GP290" s="1"/>
      <c r="GQ290" s="1"/>
      <c r="GR290" s="1"/>
      <c r="GS290" s="1"/>
      <c r="GT290" s="1"/>
      <c r="GU290" s="1"/>
      <c r="GV290" s="1"/>
      <c r="GW290" s="1"/>
      <c r="GX290" s="1"/>
      <c r="GY290" s="1"/>
      <c r="GZ290" s="1"/>
      <c r="HA290" s="1"/>
      <c r="HB290" s="1"/>
      <c r="HC290" s="1"/>
      <c r="HD290" s="1"/>
      <c r="HE290" s="1"/>
      <c r="HF290" s="1"/>
      <c r="HG290" s="1"/>
      <c r="HH290" s="1"/>
      <c r="HI290" s="1"/>
      <c r="HJ290" s="1"/>
      <c r="HK290" s="1"/>
      <c r="HL290" s="1"/>
      <c r="HM290" s="1"/>
      <c r="HN290" s="1"/>
      <c r="HO290" s="1"/>
      <c r="HP290" s="1"/>
      <c r="HQ290" s="1"/>
      <c r="HR290" s="1"/>
      <c r="HS290" s="1"/>
      <c r="HT290" s="1"/>
      <c r="HU290" s="1"/>
      <c r="HV290" s="1"/>
      <c r="HW290" s="1"/>
      <c r="HX290" s="1"/>
      <c r="HY290" s="1"/>
      <c r="HZ290" s="1"/>
      <c r="IA290" s="1"/>
      <c r="IB290" s="1"/>
      <c r="IC290" s="1"/>
      <c r="ID290" s="1"/>
      <c r="IE290" s="1"/>
      <c r="IF290" s="1"/>
      <c r="IG290" s="1"/>
      <c r="IH290" s="1"/>
      <c r="II290" s="1"/>
      <c r="IJ290" s="1"/>
      <c r="IK290" s="1"/>
      <c r="IL290" s="1"/>
      <c r="IM290" s="1"/>
      <c r="IN290" s="1"/>
      <c r="IO290" s="1"/>
      <c r="IP290" s="1"/>
      <c r="IQ290" s="1"/>
      <c r="IR290" s="1"/>
      <c r="IS290" s="1"/>
      <c r="IT290" s="1"/>
      <c r="IU290" s="1"/>
      <c r="IV290" s="1"/>
      <c r="IW290" s="1"/>
      <c r="IX290" s="1"/>
      <c r="IY290" s="1"/>
      <c r="IZ290" s="1"/>
      <c r="JA290" s="1"/>
      <c r="JB290" s="1"/>
      <c r="JC290" s="1"/>
      <c r="JD290" s="1"/>
      <c r="JE290" s="1"/>
      <c r="JF290" s="1"/>
      <c r="JG290" s="1"/>
      <c r="JH290" s="1"/>
      <c r="JI290" s="1"/>
      <c r="JJ290" s="1"/>
      <c r="JK290" s="1"/>
      <c r="JL290" s="1"/>
      <c r="JM290" s="1"/>
      <c r="JN290" s="1"/>
      <c r="JO290" s="1"/>
      <c r="JP290" s="1"/>
      <c r="JQ290" s="1"/>
      <c r="JR290" s="1"/>
      <c r="JS290" s="1"/>
      <c r="JT290" s="1"/>
      <c r="JU290" s="1"/>
      <c r="JV290" s="1"/>
      <c r="JW290" s="1"/>
      <c r="JX290" s="1"/>
      <c r="JY290" s="1"/>
      <c r="JZ290" s="1"/>
      <c r="KA290" s="1"/>
      <c r="KB290" s="1"/>
      <c r="KC290" s="1"/>
      <c r="KD290" s="1"/>
      <c r="KE290" s="1"/>
      <c r="KF290" s="1"/>
      <c r="KG290" s="1"/>
      <c r="KH290" s="1"/>
      <c r="KI290" s="1"/>
      <c r="KJ290" s="1"/>
      <c r="KK290" s="1"/>
      <c r="KL290" s="1"/>
      <c r="KM290" s="1"/>
      <c r="KN290" s="1"/>
      <c r="KO290" s="1"/>
      <c r="KP290" s="1"/>
      <c r="KQ290" s="1"/>
      <c r="KR290" s="1"/>
      <c r="KS290" s="1"/>
      <c r="KT290" s="1"/>
      <c r="KU290" s="1"/>
      <c r="KV290" s="1"/>
      <c r="KW290" s="1"/>
      <c r="KX290" s="1"/>
      <c r="KY290" s="1"/>
      <c r="KZ290" s="1"/>
      <c r="LA290" s="1"/>
      <c r="LB290" s="1"/>
      <c r="LC290" s="1"/>
      <c r="LD290" s="1"/>
      <c r="LE290" s="1"/>
      <c r="LF290" s="1"/>
      <c r="LG290" s="1"/>
      <c r="LH290" s="1"/>
      <c r="LI290" s="1"/>
      <c r="LJ290" s="1"/>
      <c r="LK290" s="1"/>
      <c r="LL290" s="1"/>
      <c r="LM290" s="1"/>
      <c r="LN290" s="1"/>
      <c r="LO290" s="1"/>
      <c r="LP290" s="1"/>
      <c r="LQ290" s="1"/>
      <c r="LR290" s="1"/>
      <c r="LS290" s="1"/>
      <c r="LT290" s="1"/>
      <c r="LU290" s="1"/>
      <c r="LV290" s="1"/>
      <c r="LW290" s="1"/>
      <c r="LX290" s="1"/>
      <c r="LY290" s="1"/>
      <c r="LZ290" s="1"/>
      <c r="MA290" s="1"/>
      <c r="MB290" s="1"/>
      <c r="MC290" s="1"/>
      <c r="MD290" s="1"/>
      <c r="ME290" s="1"/>
      <c r="MF290" s="1"/>
      <c r="MG290" s="1"/>
      <c r="MH290" s="1"/>
      <c r="MI290" s="1"/>
      <c r="MJ290" s="1"/>
      <c r="MK290" s="1"/>
      <c r="ML290" s="1"/>
      <c r="MM290" s="1"/>
      <c r="MN290" s="1"/>
      <c r="MO290" s="1"/>
      <c r="MP290" s="1"/>
      <c r="MQ290" s="1"/>
      <c r="MR290" s="1"/>
      <c r="MS290" s="1"/>
      <c r="MT290" s="1"/>
      <c r="MU290" s="1"/>
      <c r="MV290" s="1"/>
      <c r="MW290" s="1"/>
      <c r="MX290" s="1"/>
      <c r="MY290" s="1"/>
      <c r="MZ290" s="1"/>
      <c r="NA290" s="1"/>
      <c r="NB290" s="1"/>
      <c r="NC290" s="1"/>
      <c r="ND290" s="1"/>
      <c r="NE290" s="1"/>
      <c r="NF290" s="1"/>
      <c r="NG290" s="1"/>
      <c r="NH290" s="1"/>
      <c r="NI290" s="1"/>
      <c r="NJ290" s="1"/>
      <c r="NK290" s="1"/>
      <c r="NL290" s="1"/>
      <c r="NM290" s="1"/>
      <c r="NN290" s="1"/>
      <c r="NO290" s="1"/>
      <c r="NP290" s="1"/>
      <c r="NQ290" s="1"/>
      <c r="NR290" s="1"/>
      <c r="NS290" s="1"/>
      <c r="NT290" s="1"/>
      <c r="NU290" s="1"/>
      <c r="NV290" s="1"/>
      <c r="NW290" s="1"/>
      <c r="NX290" s="1"/>
      <c r="NY290" s="1"/>
      <c r="NZ290" s="1"/>
      <c r="OA290" s="1"/>
      <c r="OB290" s="1"/>
      <c r="OC290" s="1"/>
      <c r="OD290" s="1"/>
      <c r="OE290" s="1"/>
      <c r="OF290" s="1"/>
      <c r="OG290" s="1"/>
      <c r="OH290" s="1"/>
      <c r="OI290" s="1"/>
      <c r="OJ290" s="1"/>
      <c r="OK290" s="1"/>
      <c r="OL290" s="1"/>
      <c r="OM290" s="1"/>
      <c r="ON290" s="1"/>
      <c r="OO290" s="1"/>
      <c r="OP290" s="1"/>
      <c r="OQ290" s="1"/>
      <c r="OR290" s="1"/>
      <c r="OS290" s="1"/>
      <c r="OT290" s="1"/>
      <c r="OU290" s="1"/>
      <c r="OV290" s="1"/>
      <c r="OW290" s="1"/>
      <c r="OX290" s="1"/>
      <c r="OY290" s="1"/>
      <c r="OZ290" s="1"/>
      <c r="PA290" s="1"/>
      <c r="PB290" s="1"/>
      <c r="PC290" s="1"/>
      <c r="PD290" s="1"/>
      <c r="PE290" s="1"/>
      <c r="PF290" s="1"/>
      <c r="PG290" s="1"/>
      <c r="PH290" s="1"/>
      <c r="PI290" s="1"/>
      <c r="PJ290" s="1"/>
      <c r="PK290" s="1"/>
      <c r="PL290" s="1"/>
      <c r="PM290" s="1"/>
      <c r="PN290" s="1"/>
      <c r="PO290" s="1"/>
      <c r="PP290" s="1"/>
      <c r="PQ290" s="1"/>
      <c r="PR290" s="1"/>
      <c r="PS290" s="1"/>
      <c r="PT290" s="1"/>
      <c r="PU290" s="1"/>
      <c r="PV290" s="1"/>
      <c r="PW290" s="1"/>
      <c r="PX290" s="1"/>
      <c r="PY290" s="1"/>
      <c r="PZ290" s="1"/>
      <c r="QA290" s="1"/>
      <c r="QB290" s="1"/>
      <c r="QC290" s="1"/>
      <c r="QD290" s="1"/>
      <c r="QE290" s="1"/>
      <c r="QF290" s="1"/>
      <c r="QG290" s="1"/>
      <c r="QH290" s="1"/>
      <c r="QI290" s="1"/>
      <c r="QJ290" s="1"/>
      <c r="QK290" s="1"/>
      <c r="QL290" s="1"/>
      <c r="QM290" s="1"/>
      <c r="QN290" s="1"/>
      <c r="QO290" s="1"/>
      <c r="QP290" s="1"/>
      <c r="QQ290" s="1"/>
      <c r="QR290" s="1"/>
      <c r="QS290" s="1"/>
      <c r="QT290" s="1"/>
      <c r="QU290" s="1"/>
      <c r="QV290" s="1"/>
      <c r="QW290" s="1"/>
      <c r="QX290" s="1"/>
      <c r="QY290" s="1"/>
      <c r="QZ290" s="1"/>
      <c r="RA290" s="1"/>
      <c r="RB290" s="1"/>
      <c r="RC290" s="1"/>
      <c r="RD290" s="1"/>
      <c r="RE290" s="1"/>
      <c r="RF290" s="1"/>
      <c r="RG290" s="1"/>
      <c r="RH290" s="1"/>
      <c r="RI290" s="1"/>
      <c r="RJ290" s="1"/>
      <c r="RK290" s="1"/>
      <c r="RL290" s="1"/>
      <c r="RM290" s="1"/>
      <c r="RN290" s="1"/>
      <c r="RO290" s="1"/>
      <c r="RP290" s="1"/>
      <c r="RQ290" s="1"/>
      <c r="RR290" s="1"/>
      <c r="RS290" s="1"/>
      <c r="RT290" s="1"/>
      <c r="RU290" s="1"/>
      <c r="RV290" s="1"/>
      <c r="RW290" s="1"/>
      <c r="RX290" s="1"/>
      <c r="RY290" s="1"/>
      <c r="RZ290" s="1"/>
      <c r="SA290" s="1"/>
      <c r="SB290" s="1"/>
      <c r="SC290" s="1"/>
      <c r="SD290" s="1"/>
      <c r="SE290" s="1"/>
      <c r="SF290" s="1"/>
      <c r="SG290" s="1"/>
      <c r="SH290" s="1"/>
      <c r="SI290" s="1"/>
      <c r="SJ290" s="1"/>
      <c r="SK290" s="1"/>
      <c r="SL290" s="1"/>
      <c r="SM290" s="1"/>
      <c r="SN290" s="1"/>
      <c r="SO290" s="1"/>
      <c r="SP290" s="1"/>
      <c r="SQ290" s="1"/>
      <c r="SR290" s="1"/>
      <c r="SS290" s="1"/>
      <c r="ST290" s="1"/>
      <c r="SU290" s="1"/>
      <c r="SV290" s="1"/>
      <c r="SW290" s="1"/>
      <c r="SX290" s="1"/>
      <c r="SY290" s="1"/>
      <c r="SZ290" s="1"/>
      <c r="TA290" s="1"/>
      <c r="TB290" s="1"/>
      <c r="TC290" s="1"/>
      <c r="TD290" s="1"/>
      <c r="TE290" s="1"/>
      <c r="TF290" s="1"/>
      <c r="TG290" s="1"/>
      <c r="TH290" s="1"/>
      <c r="TI290" s="1"/>
      <c r="TJ290" s="1"/>
      <c r="TK290" s="1"/>
      <c r="TL290" s="1"/>
      <c r="TM290" s="1"/>
      <c r="TN290" s="1"/>
      <c r="TO290" s="1"/>
      <c r="TP290" s="1"/>
      <c r="TQ290" s="1"/>
      <c r="TR290" s="1"/>
      <c r="TS290" s="1"/>
      <c r="TT290" s="1"/>
      <c r="TU290" s="1"/>
      <c r="TV290" s="1"/>
      <c r="TW290" s="1"/>
      <c r="TX290" s="1"/>
      <c r="TY290" s="1"/>
      <c r="TZ290" s="1"/>
      <c r="UA290" s="1"/>
      <c r="UB290" s="1"/>
      <c r="UC290" s="1"/>
      <c r="UD290" s="1"/>
      <c r="UE290" s="1"/>
      <c r="UF290" s="1"/>
      <c r="UG290" s="1"/>
      <c r="UH290" s="1"/>
      <c r="UI290" s="1"/>
      <c r="UJ290" s="1"/>
      <c r="UK290" s="1"/>
      <c r="UL290" s="1"/>
      <c r="UM290" s="1"/>
      <c r="UN290" s="1"/>
      <c r="UO290" s="1"/>
      <c r="UP290" s="1"/>
      <c r="UQ290" s="1"/>
      <c r="UR290" s="1"/>
      <c r="US290" s="1"/>
      <c r="UT290" s="1"/>
      <c r="UU290" s="1"/>
      <c r="UV290" s="1"/>
      <c r="UW290" s="1"/>
      <c r="UX290" s="1"/>
      <c r="UY290" s="1"/>
      <c r="UZ290" s="1"/>
      <c r="VA290" s="1"/>
      <c r="VB290" s="1"/>
      <c r="VC290" s="1"/>
      <c r="VD290" s="1"/>
      <c r="VE290" s="1"/>
      <c r="VF290" s="1"/>
      <c r="VG290" s="1"/>
      <c r="VH290" s="1"/>
      <c r="VI290" s="1"/>
      <c r="VJ290" s="1"/>
      <c r="VK290" s="1"/>
      <c r="VL290" s="1"/>
      <c r="VM290" s="1"/>
      <c r="VN290" s="1"/>
      <c r="VO290" s="1"/>
      <c r="VP290" s="1"/>
      <c r="VQ290" s="1"/>
      <c r="VR290" s="1"/>
      <c r="VS290" s="1"/>
      <c r="VT290" s="1"/>
      <c r="VU290" s="1"/>
      <c r="VV290" s="1"/>
      <c r="VW290" s="1"/>
      <c r="VX290" s="1"/>
      <c r="VY290" s="1"/>
      <c r="VZ290" s="1"/>
      <c r="WA290" s="1"/>
      <c r="WB290" s="1"/>
      <c r="WC290" s="1"/>
      <c r="WD290" s="1"/>
      <c r="WE290" s="1"/>
      <c r="WF290" s="1"/>
      <c r="WG290" s="1"/>
      <c r="WH290" s="1"/>
      <c r="WI290" s="1"/>
      <c r="WJ290" s="1"/>
      <c r="WK290" s="1"/>
      <c r="WL290" s="1"/>
      <c r="WM290" s="1"/>
      <c r="WN290" s="1"/>
      <c r="WO290" s="1"/>
      <c r="WP290" s="1"/>
      <c r="WQ290" s="1"/>
      <c r="WR290" s="1"/>
      <c r="WS290" s="1"/>
      <c r="WT290" s="1"/>
      <c r="WU290" s="1"/>
      <c r="WV290" s="1"/>
      <c r="WW290" s="1"/>
      <c r="WX290" s="1"/>
      <c r="WY290" s="1"/>
      <c r="WZ290" s="1"/>
      <c r="XA290" s="1"/>
      <c r="XB290" s="1"/>
      <c r="XC290" s="1"/>
      <c r="XD290" s="1"/>
      <c r="XE290" s="1"/>
      <c r="XF290" s="1"/>
      <c r="XG290" s="1"/>
      <c r="XH290" s="1"/>
      <c r="XI290" s="1"/>
      <c r="XJ290" s="1"/>
      <c r="XK290" s="1"/>
      <c r="XL290" s="1"/>
      <c r="XM290" s="1"/>
      <c r="XN290" s="1"/>
      <c r="XO290" s="1"/>
      <c r="XP290" s="1"/>
      <c r="XQ290" s="1"/>
      <c r="XR290" s="1"/>
      <c r="XS290" s="1"/>
      <c r="XT290" s="1"/>
      <c r="XU290" s="1"/>
      <c r="XV290" s="1"/>
      <c r="XW290" s="1"/>
      <c r="XX290" s="1"/>
      <c r="XY290" s="1"/>
      <c r="XZ290" s="1"/>
      <c r="YA290" s="1"/>
      <c r="YB290" s="1"/>
      <c r="YC290" s="1"/>
      <c r="YD290" s="1"/>
      <c r="YE290" s="1"/>
      <c r="YF290" s="1"/>
      <c r="YG290" s="1"/>
      <c r="YH290" s="1"/>
      <c r="YI290" s="1"/>
      <c r="YJ290" s="1"/>
      <c r="YK290" s="1"/>
      <c r="YL290" s="1"/>
      <c r="YM290" s="1"/>
      <c r="YN290" s="1"/>
      <c r="YO290" s="1"/>
      <c r="YP290" s="1"/>
      <c r="YQ290" s="1"/>
      <c r="YR290" s="1"/>
      <c r="YS290" s="1"/>
      <c r="YT290" s="1"/>
      <c r="YU290" s="1"/>
      <c r="YV290" s="1"/>
      <c r="YW290" s="1"/>
      <c r="YX290" s="1"/>
      <c r="YY290" s="1"/>
      <c r="YZ290" s="1"/>
      <c r="ZA290" s="1"/>
      <c r="ZB290" s="1"/>
      <c r="ZC290" s="1"/>
      <c r="ZD290" s="1"/>
      <c r="ZE290" s="1"/>
      <c r="ZF290" s="1"/>
      <c r="ZG290" s="1"/>
      <c r="ZH290" s="1"/>
      <c r="ZI290" s="1"/>
      <c r="ZJ290" s="1"/>
      <c r="ZK290" s="1"/>
      <c r="ZL290" s="1"/>
      <c r="ZM290" s="1"/>
      <c r="ZN290" s="1"/>
      <c r="ZO290" s="1"/>
      <c r="ZP290" s="1"/>
      <c r="ZQ290" s="1"/>
      <c r="ZR290" s="1"/>
      <c r="ZS290" s="1"/>
      <c r="ZT290" s="1"/>
      <c r="ZU290" s="1"/>
      <c r="ZV290" s="1"/>
      <c r="ZW290" s="1"/>
      <c r="ZX290" s="1"/>
      <c r="ZY290" s="1"/>
      <c r="ZZ290" s="1"/>
      <c r="AAA290" s="1"/>
      <c r="AAB290" s="1"/>
      <c r="AAC290" s="1"/>
      <c r="AAD290" s="1"/>
      <c r="AAE290" s="1"/>
      <c r="AAF290" s="1"/>
      <c r="AAG290" s="1"/>
      <c r="AAH290" s="1"/>
      <c r="AAI290" s="1"/>
      <c r="AAJ290" s="1"/>
      <c r="AAK290" s="1"/>
      <c r="AAL290" s="1"/>
      <c r="AAM290" s="1"/>
      <c r="AAN290" s="1"/>
      <c r="AAO290" s="1"/>
      <c r="AAP290" s="1"/>
      <c r="AAQ290" s="1"/>
      <c r="AAR290" s="1"/>
      <c r="AAS290" s="1"/>
      <c r="AAT290" s="1"/>
      <c r="AAU290" s="1"/>
      <c r="AAV290" s="1"/>
      <c r="AAW290" s="1"/>
      <c r="AAX290" s="1"/>
      <c r="AAY290" s="1"/>
      <c r="AAZ290" s="1"/>
      <c r="ABA290" s="1"/>
      <c r="ABB290" s="1"/>
      <c r="ABC290" s="1"/>
      <c r="ABD290" s="1"/>
      <c r="ABE290" s="1"/>
      <c r="ABF290" s="1"/>
      <c r="ABG290" s="1"/>
      <c r="ABH290" s="1"/>
      <c r="ABI290" s="1"/>
      <c r="ABJ290" s="1"/>
      <c r="ABK290" s="1"/>
      <c r="ABL290" s="1"/>
      <c r="ABM290" s="1"/>
      <c r="ABN290" s="1"/>
      <c r="ABO290" s="1"/>
      <c r="ABP290" s="1"/>
      <c r="ABQ290" s="1"/>
      <c r="ABR290" s="1"/>
      <c r="ABS290" s="1"/>
      <c r="ABT290" s="1"/>
      <c r="ABU290" s="1"/>
      <c r="ABV290" s="1"/>
      <c r="ABW290" s="1"/>
      <c r="ABX290" s="1"/>
      <c r="ABY290" s="1"/>
      <c r="ABZ290" s="1"/>
      <c r="ACA290" s="1"/>
      <c r="ACB290" s="1"/>
      <c r="ACC290" s="1"/>
      <c r="ACD290" s="1"/>
      <c r="ACE290" s="1"/>
      <c r="ACF290" s="1"/>
      <c r="ACG290" s="1"/>
      <c r="ACH290" s="1"/>
      <c r="ACI290" s="1"/>
      <c r="ACJ290" s="1"/>
      <c r="ACK290" s="1"/>
      <c r="ACL290" s="1"/>
      <c r="ACM290" s="1"/>
      <c r="ACN290" s="1"/>
      <c r="ACO290" s="1"/>
      <c r="ACP290" s="1"/>
      <c r="ACQ290" s="1"/>
      <c r="ACR290" s="1"/>
      <c r="ACS290" s="1"/>
      <c r="ACT290" s="1"/>
      <c r="ACU290" s="1"/>
      <c r="ACV290" s="1"/>
      <c r="ACW290" s="1"/>
      <c r="ACX290" s="1"/>
      <c r="ACY290" s="1"/>
      <c r="ACZ290" s="1"/>
      <c r="ADA290" s="1"/>
      <c r="ADB290" s="1"/>
      <c r="ADC290" s="1"/>
      <c r="ADD290" s="1"/>
      <c r="ADE290" s="1"/>
      <c r="ADF290" s="1"/>
      <c r="ADG290" s="1"/>
      <c r="ADH290" s="1"/>
      <c r="ADI290" s="1"/>
      <c r="ADJ290" s="1"/>
      <c r="ADK290" s="1"/>
      <c r="ADL290" s="1"/>
      <c r="ADM290" s="1"/>
      <c r="ADN290" s="1"/>
      <c r="ADO290" s="1"/>
      <c r="ADP290" s="1"/>
      <c r="ADQ290" s="1"/>
      <c r="ADR290" s="1"/>
      <c r="ADS290" s="1"/>
      <c r="ADT290" s="1"/>
      <c r="ADU290" s="1"/>
      <c r="ADV290" s="1"/>
      <c r="ADW290" s="1"/>
      <c r="ADX290" s="1"/>
      <c r="ADY290" s="1"/>
      <c r="ADZ290" s="1"/>
      <c r="AEA290" s="1"/>
      <c r="AEB290" s="1"/>
      <c r="AEC290" s="1"/>
      <c r="AED290" s="1"/>
      <c r="AEE290" s="1"/>
      <c r="AEF290" s="1"/>
      <c r="AEG290" s="1"/>
      <c r="AEH290" s="1"/>
      <c r="AEI290" s="1"/>
      <c r="AEJ290" s="1"/>
      <c r="AEK290" s="1"/>
      <c r="AEL290" s="1"/>
      <c r="AEM290" s="1"/>
      <c r="AEN290" s="1"/>
      <c r="AEO290" s="1"/>
      <c r="AEP290" s="1"/>
      <c r="AEQ290" s="1"/>
      <c r="AER290" s="1"/>
      <c r="AES290" s="1"/>
      <c r="AET290" s="1"/>
      <c r="AEU290" s="1"/>
      <c r="AEV290" s="1"/>
      <c r="AEW290" s="1"/>
      <c r="AEX290" s="1"/>
      <c r="AEY290" s="1"/>
      <c r="AEZ290" s="1"/>
      <c r="AFA290" s="1"/>
      <c r="AFB290" s="1"/>
      <c r="AFC290" s="1"/>
      <c r="AFD290" s="1"/>
      <c r="AFE290" s="1"/>
      <c r="AFF290" s="1"/>
      <c r="AFG290" s="1"/>
      <c r="AFH290" s="1"/>
      <c r="AFI290" s="1"/>
      <c r="AFJ290" s="1"/>
      <c r="AFK290" s="1"/>
      <c r="AFL290" s="1"/>
      <c r="AFM290" s="1"/>
      <c r="AFN290" s="1"/>
      <c r="AFO290" s="1"/>
      <c r="AFP290" s="1"/>
      <c r="AFQ290" s="1"/>
      <c r="AFR290" s="1"/>
      <c r="AFS290" s="1"/>
      <c r="AFT290" s="1"/>
      <c r="AFU290" s="1"/>
      <c r="AFV290" s="1"/>
      <c r="AFW290" s="1"/>
      <c r="AFX290" s="1"/>
      <c r="AFY290" s="1"/>
      <c r="AFZ290" s="1"/>
      <c r="AGA290" s="1"/>
      <c r="AGB290" s="1"/>
      <c r="AGC290" s="1"/>
      <c r="AGD290" s="1"/>
      <c r="AGE290" s="1"/>
      <c r="AGF290" s="1"/>
      <c r="AGG290" s="1"/>
      <c r="AGH290" s="1"/>
      <c r="AGI290" s="1"/>
      <c r="AGJ290" s="1"/>
      <c r="AGK290" s="1"/>
      <c r="AGL290" s="1"/>
      <c r="AGM290" s="1"/>
      <c r="AGN290" s="1"/>
      <c r="AGO290" s="1"/>
      <c r="AGP290" s="1"/>
      <c r="AGQ290" s="1"/>
      <c r="AGR290" s="1"/>
      <c r="AGS290" s="1"/>
      <c r="AGT290" s="1"/>
      <c r="AGU290" s="1"/>
      <c r="AGV290" s="1"/>
      <c r="AGW290" s="1"/>
      <c r="AGX290" s="1"/>
      <c r="AGY290" s="1"/>
      <c r="AGZ290" s="1"/>
      <c r="AHA290" s="1"/>
      <c r="AHB290" s="1"/>
      <c r="AHC290" s="1"/>
      <c r="AHD290" s="1"/>
      <c r="AHE290" s="1"/>
      <c r="AHF290" s="1"/>
      <c r="AHG290" s="1"/>
      <c r="AHH290" s="1"/>
      <c r="AHI290" s="1"/>
      <c r="AHJ290" s="1"/>
      <c r="AHK290" s="1"/>
      <c r="AHL290" s="1"/>
      <c r="AHM290" s="1"/>
      <c r="AHN290" s="1"/>
      <c r="AHO290" s="1"/>
      <c r="AHP290" s="1"/>
      <c r="AHQ290" s="1"/>
      <c r="AHR290" s="1"/>
      <c r="AHS290" s="1"/>
      <c r="AHT290" s="1"/>
      <c r="AHU290" s="1"/>
      <c r="AHV290" s="1"/>
      <c r="AHW290" s="1"/>
      <c r="AHX290" s="1"/>
      <c r="AHY290" s="1"/>
      <c r="AHZ290" s="1"/>
      <c r="AIA290" s="1"/>
      <c r="AIB290" s="1"/>
      <c r="AIC290" s="1"/>
      <c r="AID290" s="1"/>
      <c r="AIE290" s="1"/>
      <c r="AIF290" s="1"/>
      <c r="AIG290" s="1"/>
      <c r="AIH290" s="1"/>
      <c r="AII290" s="1"/>
      <c r="AIJ290" s="1"/>
      <c r="AIK290" s="1"/>
      <c r="AIL290" s="1"/>
      <c r="AIM290" s="1"/>
      <c r="AIN290" s="1"/>
      <c r="AIO290" s="1"/>
      <c r="AIP290" s="1"/>
      <c r="AIQ290" s="1"/>
      <c r="AIR290" s="1"/>
      <c r="AIS290" s="1"/>
      <c r="AIT290" s="1"/>
      <c r="AIU290" s="1"/>
      <c r="AIV290" s="1"/>
      <c r="AIW290" s="1"/>
      <c r="AIX290" s="1"/>
      <c r="AIY290" s="1"/>
      <c r="AIZ290" s="1"/>
      <c r="AJA290" s="1"/>
      <c r="AJB290" s="1"/>
      <c r="AJC290" s="1"/>
      <c r="AJD290" s="1"/>
      <c r="AJE290" s="1"/>
      <c r="AJF290" s="1"/>
      <c r="AJG290" s="1"/>
      <c r="AJH290" s="1"/>
      <c r="AJI290" s="1"/>
      <c r="AJJ290" s="1"/>
      <c r="AJK290" s="1"/>
      <c r="AJL290" s="1"/>
      <c r="AJM290" s="1"/>
      <c r="AJN290" s="1"/>
      <c r="AJO290" s="1"/>
      <c r="AJP290" s="1"/>
      <c r="AJQ290" s="1"/>
      <c r="AJR290" s="1"/>
      <c r="AJS290" s="1"/>
      <c r="AJT290" s="1"/>
      <c r="AJU290" s="1"/>
      <c r="AJV290" s="1"/>
      <c r="AJW290" s="1"/>
      <c r="AJX290" s="1"/>
      <c r="AJY290" s="1"/>
      <c r="AJZ290" s="1"/>
      <c r="AKA290" s="1"/>
      <c r="AKB290" s="1"/>
      <c r="AKC290" s="1"/>
      <c r="AKD290" s="1"/>
      <c r="AKE290" s="1"/>
      <c r="AKF290" s="1"/>
      <c r="AKG290" s="1"/>
      <c r="AKH290" s="1"/>
      <c r="AKI290" s="1"/>
      <c r="AKJ290" s="1"/>
      <c r="AKK290" s="1"/>
      <c r="AKL290" s="1"/>
      <c r="AKM290" s="1"/>
      <c r="AKN290" s="1"/>
      <c r="AKO290" s="1"/>
      <c r="AKP290" s="1"/>
      <c r="AKQ290" s="1"/>
      <c r="AKR290" s="1"/>
      <c r="AKS290" s="1"/>
      <c r="AKT290" s="1"/>
      <c r="AKU290" s="1"/>
      <c r="AKV290" s="1"/>
      <c r="AKW290" s="1"/>
      <c r="AKX290" s="1"/>
      <c r="AKY290" s="1"/>
      <c r="AKZ290" s="1"/>
      <c r="ALA290" s="1"/>
      <c r="ALB290" s="1"/>
      <c r="ALC290" s="1"/>
      <c r="ALD290" s="1"/>
      <c r="ALE290" s="1"/>
      <c r="ALF290" s="1"/>
      <c r="ALG290" s="1"/>
      <c r="ALH290" s="1"/>
      <c r="ALI290" s="1"/>
      <c r="ALJ290" s="1"/>
      <c r="ALK290" s="1"/>
      <c r="ALL290" s="1"/>
      <c r="ALM290" s="1"/>
      <c r="ALN290" s="1"/>
      <c r="ALO290" s="1"/>
      <c r="ALP290" s="1"/>
      <c r="ALQ290" s="1"/>
      <c r="ALR290" s="1"/>
      <c r="ALS290" s="1"/>
      <c r="ALT290" s="1"/>
      <c r="ALU290" s="1"/>
      <c r="ALV290" s="1"/>
      <c r="ALW290" s="1"/>
      <c r="ALX290" s="1"/>
      <c r="ALY290" s="1"/>
      <c r="ALZ290" s="1"/>
      <c r="AMA290" s="1"/>
      <c r="AMB290" s="1"/>
      <c r="AMC290" s="1"/>
      <c r="AMD290" s="1"/>
      <c r="AME290" s="1"/>
      <c r="AMF290" s="1"/>
      <c r="AMG290" s="1"/>
      <c r="AMH290" s="1"/>
      <c r="AMI290" s="1"/>
      <c r="AMJ290" s="1"/>
      <c r="AMK290" s="1"/>
      <c r="AML290" s="1"/>
      <c r="AMM290" s="1"/>
      <c r="AMN290" s="1"/>
      <c r="AMO290" s="1"/>
      <c r="AMP290" s="1"/>
      <c r="AMQ290" s="1"/>
      <c r="AMR290" s="1"/>
      <c r="AMS290" s="1"/>
      <c r="AMT290" s="1"/>
      <c r="AMU290" s="1"/>
      <c r="AMV290" s="1"/>
      <c r="AMW290" s="1"/>
      <c r="AMX290" s="1"/>
      <c r="AMY290" s="1"/>
      <c r="AMZ290" s="1"/>
      <c r="ANA290" s="1"/>
      <c r="ANB290" s="1"/>
      <c r="ANC290" s="1"/>
      <c r="AND290" s="1"/>
      <c r="ANE290" s="1"/>
      <c r="ANF290" s="1"/>
      <c r="ANG290" s="1"/>
      <c r="ANH290" s="1"/>
      <c r="ANI290" s="1"/>
      <c r="ANJ290" s="1"/>
      <c r="ANK290" s="1"/>
      <c r="ANL290" s="1"/>
      <c r="ANM290" s="1"/>
      <c r="ANN290" s="1"/>
      <c r="ANO290" s="1"/>
      <c r="ANP290" s="1"/>
      <c r="ANQ290" s="1"/>
      <c r="ANR290" s="1"/>
      <c r="ANS290" s="1"/>
      <c r="ANT290" s="1"/>
      <c r="ANU290" s="1"/>
      <c r="ANV290" s="1"/>
      <c r="ANW290" s="1"/>
      <c r="ANX290" s="1"/>
      <c r="ANY290" s="1"/>
      <c r="ANZ290" s="1"/>
      <c r="AOA290" s="1"/>
      <c r="AOB290" s="1"/>
      <c r="AOC290" s="1"/>
      <c r="AOD290" s="1"/>
      <c r="AOE290" s="1"/>
      <c r="AOF290" s="1"/>
      <c r="AOG290" s="1"/>
      <c r="AOH290" s="1"/>
      <c r="AOI290" s="1"/>
      <c r="AOJ290" s="1"/>
      <c r="AOK290" s="1"/>
      <c r="AOL290" s="1"/>
      <c r="AOM290" s="1"/>
      <c r="AON290" s="1"/>
      <c r="AOO290" s="1"/>
      <c r="AOP290" s="1"/>
      <c r="AOQ290" s="1"/>
      <c r="AOR290" s="1"/>
      <c r="AOS290" s="1"/>
      <c r="AOT290" s="1"/>
      <c r="AOU290" s="1"/>
      <c r="AOV290" s="1"/>
      <c r="AOW290" s="1"/>
      <c r="AOX290" s="1"/>
      <c r="AOY290" s="1"/>
      <c r="AOZ290" s="1"/>
      <c r="APA290" s="1"/>
      <c r="APB290" s="1"/>
      <c r="APC290" s="1"/>
      <c r="APD290" s="1"/>
      <c r="APE290" s="1"/>
      <c r="APF290" s="1"/>
      <c r="APG290" s="1"/>
      <c r="APH290" s="1"/>
      <c r="API290" s="1"/>
      <c r="APJ290" s="1"/>
      <c r="APK290" s="1"/>
      <c r="APL290" s="1"/>
      <c r="APM290" s="1"/>
      <c r="APN290" s="1"/>
      <c r="APO290" s="1"/>
      <c r="APP290" s="1"/>
      <c r="APQ290" s="1"/>
      <c r="APR290" s="1"/>
      <c r="APS290" s="1"/>
      <c r="APT290" s="1"/>
      <c r="APU290" s="1"/>
      <c r="APV290" s="1"/>
      <c r="APW290" s="1"/>
      <c r="APX290" s="1"/>
      <c r="APY290" s="1"/>
      <c r="APZ290" s="1"/>
      <c r="AQA290" s="1"/>
      <c r="AQB290" s="1"/>
      <c r="AQC290" s="1"/>
      <c r="AQD290" s="1"/>
      <c r="AQE290" s="1"/>
      <c r="AQF290" s="1"/>
      <c r="AQG290" s="1"/>
      <c r="AQH290" s="1"/>
      <c r="AQI290" s="1"/>
      <c r="AQJ290" s="1"/>
      <c r="AQK290" s="1"/>
      <c r="AQL290" s="1"/>
      <c r="AQM290" s="1"/>
      <c r="AQN290" s="1"/>
      <c r="AQO290" s="1"/>
      <c r="AQP290" s="1"/>
      <c r="AQQ290" s="1"/>
      <c r="AQR290" s="1"/>
      <c r="AQS290" s="1"/>
      <c r="AQT290" s="1"/>
      <c r="AQU290" s="1"/>
      <c r="AQV290" s="1"/>
      <c r="AQW290" s="1"/>
      <c r="AQX290" s="1"/>
      <c r="AQY290" s="1"/>
      <c r="AQZ290" s="1"/>
      <c r="ARA290" s="1"/>
      <c r="ARB290" s="1"/>
      <c r="ARC290" s="1"/>
      <c r="ARD290" s="1"/>
      <c r="ARE290" s="1"/>
      <c r="ARF290" s="1"/>
      <c r="ARG290" s="1"/>
      <c r="ARH290" s="1"/>
      <c r="ARI290" s="1"/>
      <c r="ARJ290" s="1"/>
      <c r="ARK290" s="1"/>
      <c r="ARL290" s="1"/>
      <c r="ARM290" s="1"/>
      <c r="ARN290" s="1"/>
      <c r="ARO290" s="1"/>
      <c r="ARP290" s="1"/>
      <c r="ARQ290" s="1"/>
      <c r="ARR290" s="1"/>
      <c r="ARS290" s="1"/>
      <c r="ART290" s="1"/>
      <c r="ARU290" s="1"/>
      <c r="ARV290" s="1"/>
      <c r="ARW290" s="1"/>
      <c r="ARX290" s="1"/>
      <c r="ARY290" s="1"/>
      <c r="ARZ290" s="1"/>
      <c r="ASA290" s="1"/>
      <c r="ASB290" s="1"/>
      <c r="ASC290" s="1"/>
      <c r="ASD290" s="1"/>
      <c r="ASE290" s="1"/>
      <c r="ASF290" s="1"/>
      <c r="ASG290" s="1"/>
      <c r="ASH290" s="1"/>
      <c r="ASI290" s="1"/>
      <c r="ASJ290" s="1"/>
      <c r="ASK290" s="1"/>
      <c r="ASL290" s="1"/>
      <c r="ASM290" s="1"/>
      <c r="ASN290" s="1"/>
      <c r="ASO290" s="1"/>
      <c r="ASP290" s="1"/>
      <c r="ASQ290" s="1"/>
      <c r="ASR290" s="1"/>
      <c r="ASS290" s="1"/>
      <c r="AST290" s="1"/>
      <c r="ASU290" s="1"/>
      <c r="ASV290" s="1"/>
      <c r="ASW290" s="1"/>
      <c r="ASX290" s="1"/>
      <c r="ASY290" s="1"/>
      <c r="ASZ290" s="1"/>
      <c r="ATA290" s="1"/>
      <c r="ATB290" s="1"/>
      <c r="ATC290" s="1"/>
      <c r="ATD290" s="1"/>
      <c r="ATE290" s="1"/>
      <c r="ATF290" s="1"/>
      <c r="ATG290" s="1"/>
      <c r="ATH290" s="1"/>
      <c r="ATI290" s="1"/>
      <c r="ATJ290" s="1"/>
      <c r="ATK290" s="1"/>
      <c r="ATL290" s="1"/>
      <c r="ATM290" s="1"/>
      <c r="ATN290" s="1"/>
      <c r="ATO290" s="1"/>
      <c r="ATP290" s="1"/>
      <c r="ATQ290" s="1"/>
      <c r="ATR290" s="1"/>
      <c r="ATS290" s="1"/>
      <c r="ATT290" s="1"/>
      <c r="ATU290" s="1"/>
      <c r="ATV290" s="1"/>
      <c r="ATW290" s="1"/>
      <c r="ATX290" s="1"/>
      <c r="ATY290" s="1"/>
      <c r="ATZ290" s="1"/>
      <c r="AUA290" s="1"/>
      <c r="AUB290" s="1"/>
      <c r="AUC290" s="1"/>
      <c r="AUD290" s="1"/>
      <c r="AUE290" s="1"/>
      <c r="AUF290" s="1"/>
      <c r="AUG290" s="1"/>
      <c r="AUH290" s="1"/>
      <c r="AUI290" s="1"/>
      <c r="AUJ290" s="1"/>
      <c r="AUK290" s="1"/>
      <c r="AUL290" s="1"/>
      <c r="AUM290" s="1"/>
      <c r="AUN290" s="1"/>
      <c r="AUO290" s="1"/>
      <c r="AUP290" s="1"/>
      <c r="AUQ290" s="1"/>
      <c r="AUR290" s="1"/>
      <c r="AUS290" s="1"/>
      <c r="AUT290" s="1"/>
      <c r="AUU290" s="1"/>
      <c r="AUV290" s="1"/>
      <c r="AUW290" s="1"/>
      <c r="AUX290" s="1"/>
      <c r="AUY290" s="1"/>
      <c r="AUZ290" s="1"/>
      <c r="AVA290" s="1"/>
      <c r="AVB290" s="1"/>
      <c r="AVC290" s="1"/>
      <c r="AVD290" s="1"/>
      <c r="AVE290" s="1"/>
      <c r="AVF290" s="1"/>
      <c r="AVG290" s="1"/>
      <c r="AVH290" s="1"/>
      <c r="AVI290" s="1"/>
      <c r="AVJ290" s="1"/>
      <c r="AVK290" s="1"/>
      <c r="AVL290" s="1"/>
      <c r="AVM290" s="1"/>
      <c r="AVN290" s="1"/>
      <c r="AVO290" s="1"/>
      <c r="AVP290" s="1"/>
      <c r="AVQ290" s="1"/>
      <c r="AVR290" s="1"/>
      <c r="AVS290" s="1"/>
      <c r="AVT290" s="1"/>
      <c r="AVU290" s="1"/>
      <c r="AVV290" s="1"/>
      <c r="AVW290" s="1"/>
      <c r="AVX290" s="1"/>
      <c r="AVY290" s="1"/>
      <c r="AVZ290" s="1"/>
      <c r="AWA290" s="1"/>
      <c r="AWB290" s="1"/>
      <c r="AWC290" s="1"/>
      <c r="AWD290" s="1"/>
      <c r="AWE290" s="1"/>
      <c r="AWF290" s="1"/>
      <c r="AWG290" s="1"/>
      <c r="AWH290" s="1"/>
      <c r="AWI290" s="1"/>
      <c r="AWJ290" s="1"/>
      <c r="AWK290" s="1"/>
      <c r="AWL290" s="1"/>
      <c r="AWM290" s="1"/>
      <c r="AWN290" s="1"/>
      <c r="AWO290" s="1"/>
      <c r="AWP290" s="1"/>
      <c r="AWQ290" s="1"/>
      <c r="AWR290" s="1"/>
      <c r="AWS290" s="1"/>
      <c r="AWT290" s="1"/>
      <c r="AWU290" s="1"/>
      <c r="AWV290" s="1"/>
      <c r="AWW290" s="1"/>
      <c r="AWX290" s="1"/>
      <c r="AWY290" s="1"/>
      <c r="AWZ290" s="1"/>
      <c r="AXA290" s="1"/>
      <c r="AXB290" s="1"/>
      <c r="AXC290" s="1"/>
      <c r="AXD290" s="1"/>
      <c r="AXE290" s="1"/>
      <c r="AXF290" s="1"/>
      <c r="AXG290" s="1"/>
      <c r="AXH290" s="1"/>
      <c r="AXI290" s="1"/>
      <c r="AXJ290" s="1"/>
      <c r="AXK290" s="1"/>
      <c r="AXL290" s="1"/>
      <c r="AXM290" s="1"/>
      <c r="AXN290" s="1"/>
      <c r="AXO290" s="1"/>
      <c r="AXP290" s="1"/>
      <c r="AXQ290" s="1"/>
      <c r="AXR290" s="1"/>
      <c r="AXS290" s="1"/>
      <c r="AXT290" s="1"/>
      <c r="AXU290" s="1"/>
      <c r="AXV290" s="1"/>
      <c r="AXW290" s="1"/>
      <c r="AXX290" s="1"/>
      <c r="AXY290" s="1"/>
      <c r="AXZ290" s="1"/>
      <c r="AYA290" s="1"/>
      <c r="AYB290" s="1"/>
      <c r="AYC290" s="1"/>
      <c r="AYD290" s="1"/>
      <c r="AYE290" s="1"/>
      <c r="AYF290" s="1"/>
      <c r="AYG290" s="1"/>
      <c r="AYH290" s="1"/>
      <c r="AYI290" s="1"/>
      <c r="AYJ290" s="1"/>
      <c r="AYK290" s="1"/>
      <c r="AYL290" s="1"/>
      <c r="AYM290" s="1"/>
      <c r="AYN290" s="1"/>
      <c r="AYO290" s="1"/>
      <c r="AYP290" s="1"/>
      <c r="AYQ290" s="1"/>
      <c r="AYR290" s="1"/>
      <c r="AYS290" s="1"/>
      <c r="AYT290" s="1"/>
      <c r="AYU290" s="1"/>
      <c r="AYV290" s="1"/>
      <c r="AYW290" s="1"/>
      <c r="AYX290" s="1"/>
      <c r="AYY290" s="1"/>
      <c r="AYZ290" s="1"/>
      <c r="AZA290" s="1"/>
      <c r="AZB290" s="1"/>
      <c r="AZC290" s="1"/>
      <c r="AZD290" s="1"/>
      <c r="AZE290" s="1"/>
      <c r="AZF290" s="1"/>
      <c r="AZG290" s="1"/>
      <c r="AZH290" s="1"/>
      <c r="AZI290" s="1"/>
      <c r="AZJ290" s="1"/>
      <c r="AZK290" s="1"/>
      <c r="AZL290" s="1"/>
      <c r="AZM290" s="1"/>
      <c r="AZN290" s="1"/>
      <c r="AZO290" s="1"/>
      <c r="AZP290" s="1"/>
      <c r="AZQ290" s="1"/>
      <c r="AZR290" s="1"/>
      <c r="AZS290" s="1"/>
      <c r="AZT290" s="1"/>
      <c r="AZU290" s="1"/>
      <c r="AZV290" s="1"/>
      <c r="AZW290" s="1"/>
      <c r="AZX290" s="1"/>
      <c r="AZY290" s="1"/>
      <c r="AZZ290" s="1"/>
      <c r="BAA290" s="1"/>
      <c r="BAB290" s="1"/>
      <c r="BAC290" s="1"/>
      <c r="BAD290" s="1"/>
      <c r="BAE290" s="1"/>
      <c r="BAF290" s="1"/>
      <c r="BAG290" s="1"/>
      <c r="BAH290" s="1"/>
      <c r="BAI290" s="1"/>
      <c r="BAJ290" s="1"/>
      <c r="BAK290" s="1"/>
      <c r="BAL290" s="1"/>
      <c r="BAM290" s="1"/>
      <c r="BAN290" s="1"/>
      <c r="BAO290" s="1"/>
      <c r="BAP290" s="1"/>
      <c r="BAQ290" s="1"/>
      <c r="BAR290" s="1"/>
      <c r="BAS290" s="1"/>
      <c r="BAT290" s="1"/>
      <c r="BAU290" s="1"/>
      <c r="BAV290" s="1"/>
      <c r="BAW290" s="1"/>
      <c r="BAX290" s="1"/>
      <c r="BAY290" s="1"/>
      <c r="BAZ290" s="1"/>
      <c r="BBA290" s="1"/>
      <c r="BBB290" s="1"/>
      <c r="BBC290" s="1"/>
      <c r="BBD290" s="1"/>
      <c r="BBE290" s="1"/>
      <c r="BBF290" s="1"/>
      <c r="BBG290" s="1"/>
      <c r="BBH290" s="1"/>
      <c r="BBI290" s="1"/>
      <c r="BBJ290" s="1"/>
      <c r="BBK290" s="1"/>
      <c r="BBL290" s="1"/>
      <c r="BBM290" s="1"/>
      <c r="BBN290" s="1"/>
      <c r="BBO290" s="1"/>
      <c r="BBP290" s="1"/>
      <c r="BBQ290" s="1"/>
      <c r="BBR290" s="1"/>
      <c r="BBS290" s="1"/>
      <c r="BBT290" s="1"/>
      <c r="BBU290" s="1"/>
      <c r="BBV290" s="1"/>
      <c r="BBW290" s="1"/>
      <c r="BBX290" s="1"/>
      <c r="BBY290" s="1"/>
      <c r="BBZ290" s="1"/>
      <c r="BCA290" s="1"/>
      <c r="BCB290" s="1"/>
      <c r="BCC290" s="1"/>
      <c r="BCD290" s="1"/>
      <c r="BCE290" s="1"/>
      <c r="BCF290" s="1"/>
      <c r="BCG290" s="1"/>
      <c r="BCH290" s="1"/>
      <c r="BCI290" s="1"/>
      <c r="BCJ290" s="1"/>
      <c r="BCK290" s="1"/>
      <c r="BCL290" s="1"/>
      <c r="BCM290" s="1"/>
      <c r="BCN290" s="1"/>
      <c r="BCO290" s="1"/>
      <c r="BCP290" s="1"/>
      <c r="BCQ290" s="1"/>
      <c r="BCR290" s="1"/>
      <c r="BCS290" s="1"/>
      <c r="BCT290" s="1"/>
      <c r="BCU290" s="1"/>
      <c r="BCV290" s="1"/>
      <c r="BCW290" s="1"/>
      <c r="BCX290" s="1"/>
      <c r="BCY290" s="1"/>
      <c r="BCZ290" s="1"/>
      <c r="BDA290" s="1"/>
      <c r="BDB290" s="1"/>
      <c r="BDC290" s="1"/>
      <c r="BDD290" s="1"/>
      <c r="BDE290" s="1"/>
      <c r="BDF290" s="1"/>
      <c r="BDG290" s="1"/>
      <c r="BDH290" s="1"/>
      <c r="BDI290" s="1"/>
      <c r="BDJ290" s="1"/>
      <c r="BDK290" s="1"/>
      <c r="BDL290" s="1"/>
      <c r="BDM290" s="1"/>
      <c r="BDN290" s="1"/>
      <c r="BDO290" s="1"/>
      <c r="BDP290" s="1"/>
      <c r="BDQ290" s="1"/>
      <c r="BDR290" s="1"/>
      <c r="BDS290" s="1"/>
      <c r="BDT290" s="1"/>
      <c r="BDU290" s="1"/>
      <c r="BDV290" s="1"/>
      <c r="BDW290" s="1"/>
      <c r="BDX290" s="1"/>
      <c r="BDY290" s="1"/>
      <c r="BDZ290" s="1"/>
      <c r="BEA290" s="1"/>
      <c r="BEB290" s="1"/>
      <c r="BEC290" s="1"/>
      <c r="BED290" s="1"/>
      <c r="BEE290" s="1"/>
      <c r="BEF290" s="1"/>
      <c r="BEG290" s="1"/>
      <c r="BEH290" s="1"/>
      <c r="BEI290" s="1"/>
      <c r="BEJ290" s="1"/>
      <c r="BEK290" s="1"/>
      <c r="BEL290" s="1"/>
      <c r="BEM290" s="1"/>
      <c r="BEN290" s="1"/>
      <c r="BEO290" s="1"/>
      <c r="BEP290" s="1"/>
      <c r="BEQ290" s="1"/>
      <c r="BER290" s="1"/>
      <c r="BES290" s="1"/>
      <c r="BET290" s="1"/>
      <c r="BEU290" s="1"/>
      <c r="BEV290" s="1"/>
      <c r="BEW290" s="1"/>
      <c r="BEX290" s="1"/>
      <c r="BEY290" s="1"/>
      <c r="BEZ290" s="1"/>
      <c r="BFA290" s="1"/>
      <c r="BFB290" s="1"/>
      <c r="BFC290" s="1"/>
      <c r="BFD290" s="1"/>
      <c r="BFE290" s="1"/>
      <c r="BFF290" s="1"/>
      <c r="BFG290" s="1"/>
      <c r="BFH290" s="1"/>
      <c r="BFI290" s="1"/>
      <c r="BFJ290" s="1"/>
      <c r="BFK290" s="1"/>
      <c r="BFL290" s="1"/>
      <c r="BFM290" s="1"/>
      <c r="BFN290" s="1"/>
      <c r="BFO290" s="1"/>
      <c r="BFP290" s="1"/>
      <c r="BFQ290" s="1"/>
      <c r="BFR290" s="1"/>
      <c r="BFS290" s="1"/>
      <c r="BFT290" s="1"/>
      <c r="BFU290" s="1"/>
      <c r="BFV290" s="1"/>
      <c r="BFW290" s="1"/>
      <c r="BFX290" s="1"/>
      <c r="BFY290" s="1"/>
      <c r="BFZ290" s="1"/>
      <c r="BGA290" s="1"/>
      <c r="BGB290" s="1"/>
      <c r="BGC290" s="1"/>
      <c r="BGD290" s="1"/>
      <c r="BGE290" s="1"/>
      <c r="BGF290" s="1"/>
      <c r="BGG290" s="1"/>
      <c r="BGH290" s="1"/>
      <c r="BGI290" s="1"/>
      <c r="BGJ290" s="1"/>
      <c r="BGK290" s="1"/>
      <c r="BGL290" s="1"/>
      <c r="BGM290" s="1"/>
      <c r="BGN290" s="1"/>
      <c r="BGO290" s="1"/>
      <c r="BGP290" s="1"/>
      <c r="BGQ290" s="1"/>
      <c r="BGR290" s="1"/>
      <c r="BGS290" s="1"/>
      <c r="BGT290" s="1"/>
      <c r="BGU290" s="1"/>
      <c r="BGV290" s="1"/>
      <c r="BGW290" s="1"/>
      <c r="BGX290" s="1"/>
      <c r="BGY290" s="1"/>
      <c r="BGZ290" s="1"/>
      <c r="BHA290" s="1"/>
      <c r="BHB290" s="1"/>
      <c r="BHC290" s="1"/>
      <c r="BHD290" s="1"/>
      <c r="BHE290" s="1"/>
      <c r="BHF290" s="1"/>
      <c r="BHG290" s="1"/>
      <c r="BHH290" s="1"/>
      <c r="BHI290" s="1"/>
      <c r="BHJ290" s="1"/>
      <c r="BHK290" s="1"/>
      <c r="BHL290" s="1"/>
      <c r="BHM290" s="1"/>
      <c r="BHN290" s="1"/>
      <c r="BHO290" s="1"/>
      <c r="BHP290" s="1"/>
      <c r="BHQ290" s="1"/>
      <c r="BHR290" s="1"/>
      <c r="BHS290" s="1"/>
      <c r="BHT290" s="1"/>
      <c r="BHU290" s="1"/>
      <c r="BHV290" s="1"/>
      <c r="BHW290" s="1"/>
      <c r="BHX290" s="1"/>
      <c r="BHY290" s="1"/>
      <c r="BHZ290" s="1"/>
      <c r="BIA290" s="1"/>
      <c r="BIB290" s="1"/>
      <c r="BIC290" s="1"/>
      <c r="BID290" s="1"/>
      <c r="BIE290" s="1"/>
      <c r="BIF290" s="1"/>
      <c r="BIG290" s="1"/>
      <c r="BIH290" s="1"/>
      <c r="BII290" s="1"/>
      <c r="BIJ290" s="1"/>
      <c r="BIK290" s="1"/>
      <c r="BIL290" s="1"/>
      <c r="BIM290" s="1"/>
      <c r="BIN290" s="1"/>
      <c r="BIO290" s="1"/>
      <c r="BIP290" s="1"/>
      <c r="BIQ290" s="1"/>
      <c r="BIR290" s="1"/>
      <c r="BIS290" s="1"/>
      <c r="BIT290" s="1"/>
      <c r="BIU290" s="1"/>
      <c r="BIV290" s="1"/>
      <c r="BIW290" s="1"/>
      <c r="BIX290" s="1"/>
      <c r="BIY290" s="1"/>
      <c r="BIZ290" s="1"/>
      <c r="BJA290" s="1"/>
      <c r="BJB290" s="1"/>
      <c r="BJC290" s="1"/>
      <c r="BJD290" s="1"/>
      <c r="BJE290" s="1"/>
      <c r="BJF290" s="1"/>
      <c r="BJG290" s="1"/>
      <c r="BJH290" s="1"/>
      <c r="BJI290" s="1"/>
      <c r="BJJ290" s="1"/>
      <c r="BJK290" s="1"/>
      <c r="BJL290" s="1"/>
      <c r="BJM290" s="1"/>
      <c r="BJN290" s="1"/>
      <c r="BJO290" s="1"/>
      <c r="BJP290" s="1"/>
      <c r="BJQ290" s="1"/>
      <c r="BJR290" s="1"/>
      <c r="BJS290" s="1"/>
      <c r="BJT290" s="1"/>
      <c r="BJU290" s="1"/>
      <c r="BJV290" s="1"/>
      <c r="BJW290" s="1"/>
      <c r="BJX290" s="1"/>
      <c r="BJY290" s="1"/>
      <c r="BJZ290" s="1"/>
      <c r="BKA290" s="1"/>
      <c r="BKB290" s="1"/>
      <c r="BKC290" s="1"/>
      <c r="BKD290" s="1"/>
      <c r="BKE290" s="1"/>
      <c r="BKF290" s="1"/>
      <c r="BKG290" s="1"/>
      <c r="BKH290" s="1"/>
      <c r="BKI290" s="1"/>
      <c r="BKJ290" s="1"/>
      <c r="BKK290" s="1"/>
      <c r="BKL290" s="1"/>
      <c r="BKM290" s="1"/>
      <c r="BKN290" s="1"/>
      <c r="BKO290" s="1"/>
      <c r="BKP290" s="1"/>
      <c r="BKQ290" s="1"/>
      <c r="BKR290" s="1"/>
      <c r="BKS290" s="1"/>
      <c r="BKT290" s="1"/>
      <c r="BKU290" s="1"/>
      <c r="BKV290" s="1"/>
      <c r="BKW290" s="1"/>
      <c r="BKX290" s="1"/>
      <c r="BKY290" s="1"/>
      <c r="BKZ290" s="1"/>
      <c r="BLA290" s="1"/>
      <c r="BLB290" s="1"/>
      <c r="BLC290" s="1"/>
      <c r="BLD290" s="1"/>
      <c r="BLE290" s="1"/>
      <c r="BLF290" s="1"/>
      <c r="BLG290" s="1"/>
      <c r="BLH290" s="1"/>
      <c r="BLI290" s="1"/>
      <c r="BLJ290" s="1"/>
      <c r="BLK290" s="1"/>
      <c r="BLL290" s="1"/>
      <c r="BLM290" s="1"/>
      <c r="BLN290" s="1"/>
      <c r="BLO290" s="1"/>
      <c r="BLP290" s="1"/>
      <c r="BLQ290" s="1"/>
      <c r="BLR290" s="1"/>
      <c r="BLS290" s="1"/>
      <c r="BLT290" s="1"/>
      <c r="BLU290" s="1"/>
      <c r="BLV290" s="1"/>
      <c r="BLW290" s="1"/>
      <c r="BLX290" s="1"/>
      <c r="BLY290" s="1"/>
      <c r="BLZ290" s="1"/>
      <c r="BMA290" s="1"/>
      <c r="BMB290" s="1"/>
      <c r="BMC290" s="1"/>
      <c r="BMD290" s="1"/>
      <c r="BME290" s="1"/>
      <c r="BMF290" s="1"/>
      <c r="BMG290" s="1"/>
      <c r="BMH290" s="1"/>
      <c r="BMI290" s="1"/>
      <c r="BMJ290" s="1"/>
      <c r="BMK290" s="1"/>
      <c r="BML290" s="1"/>
      <c r="BMM290" s="1"/>
      <c r="BMN290" s="1"/>
      <c r="BMO290" s="1"/>
      <c r="BMP290" s="1"/>
      <c r="BMQ290" s="1"/>
      <c r="BMR290" s="1"/>
      <c r="BMS290" s="1"/>
      <c r="BMT290" s="1"/>
      <c r="BMU290" s="1"/>
      <c r="BMV290" s="1"/>
      <c r="BMW290" s="1"/>
      <c r="BMX290" s="1"/>
      <c r="BMY290" s="1"/>
      <c r="BMZ290" s="1"/>
      <c r="BNA290" s="1"/>
      <c r="BNB290" s="1"/>
      <c r="BNC290" s="1"/>
      <c r="BND290" s="1"/>
      <c r="BNE290" s="1"/>
      <c r="BNF290" s="1"/>
      <c r="BNG290" s="1"/>
      <c r="BNH290" s="1"/>
      <c r="BNI290" s="1"/>
      <c r="BNJ290" s="1"/>
      <c r="BNK290" s="1"/>
      <c r="BNL290" s="1"/>
      <c r="BNM290" s="1"/>
      <c r="BNN290" s="1"/>
      <c r="BNO290" s="1"/>
      <c r="BNP290" s="1"/>
      <c r="BNQ290" s="1"/>
      <c r="BNR290" s="1"/>
      <c r="BNS290" s="1"/>
      <c r="BNT290" s="1"/>
      <c r="BNU290" s="1"/>
      <c r="BNV290" s="1"/>
      <c r="BNW290" s="1"/>
      <c r="BNX290" s="1"/>
      <c r="BNY290" s="1"/>
      <c r="BNZ290" s="1"/>
      <c r="BOA290" s="1"/>
      <c r="BOB290" s="1"/>
      <c r="BOC290" s="1"/>
      <c r="BOD290" s="1"/>
      <c r="BOE290" s="1"/>
      <c r="BOF290" s="1"/>
      <c r="BOG290" s="1"/>
      <c r="BOH290" s="1"/>
      <c r="BOI290" s="1"/>
      <c r="BOJ290" s="1"/>
      <c r="BOK290" s="1"/>
      <c r="BOL290" s="1"/>
      <c r="BOM290" s="1"/>
      <c r="BON290" s="1"/>
      <c r="BOO290" s="1"/>
      <c r="BOP290" s="1"/>
      <c r="BOQ290" s="1"/>
      <c r="BOR290" s="1"/>
      <c r="BOS290" s="1"/>
      <c r="BOT290" s="1"/>
      <c r="BOU290" s="1"/>
      <c r="BOV290" s="1"/>
      <c r="BOW290" s="1"/>
      <c r="BOX290" s="1"/>
      <c r="BOY290" s="1"/>
      <c r="BOZ290" s="1"/>
      <c r="BPA290" s="1"/>
      <c r="BPB290" s="1"/>
      <c r="BPC290" s="1"/>
      <c r="BPD290" s="1"/>
      <c r="BPE290" s="1"/>
      <c r="BPF290" s="1"/>
      <c r="BPG290" s="1"/>
      <c r="BPH290" s="1"/>
      <c r="BPI290" s="1"/>
      <c r="BPJ290" s="1"/>
      <c r="BPK290" s="1"/>
      <c r="BPL290" s="1"/>
      <c r="BPM290" s="1"/>
      <c r="BPN290" s="1"/>
      <c r="BPO290" s="1"/>
      <c r="BPP290" s="1"/>
      <c r="BPQ290" s="1"/>
      <c r="BPR290" s="1"/>
      <c r="BPS290" s="1"/>
      <c r="BPT290" s="1"/>
      <c r="BPU290" s="1"/>
      <c r="BPV290" s="1"/>
      <c r="BPW290" s="1"/>
      <c r="BPX290" s="1"/>
      <c r="BPY290" s="1"/>
      <c r="BPZ290" s="1"/>
      <c r="BQA290" s="1"/>
      <c r="BQB290" s="1"/>
      <c r="BQC290" s="1"/>
      <c r="BQD290" s="1"/>
      <c r="BQE290" s="1"/>
      <c r="BQF290" s="1"/>
      <c r="BQG290" s="1"/>
      <c r="BQH290" s="1"/>
      <c r="BQI290" s="1"/>
      <c r="BQJ290" s="1"/>
      <c r="BQK290" s="1"/>
      <c r="BQL290" s="1"/>
      <c r="BQM290" s="1"/>
      <c r="BQN290" s="1"/>
      <c r="BQO290" s="1"/>
      <c r="BQP290" s="1"/>
      <c r="BQQ290" s="1"/>
      <c r="BQR290" s="1"/>
      <c r="BQS290" s="1"/>
      <c r="BQT290" s="1"/>
      <c r="BQU290" s="1"/>
      <c r="BQV290" s="1"/>
      <c r="BQW290" s="1"/>
      <c r="BQX290" s="1"/>
      <c r="BQY290" s="1"/>
      <c r="BQZ290" s="1"/>
      <c r="BRA290" s="1"/>
      <c r="BRB290" s="1"/>
      <c r="BRC290" s="1"/>
      <c r="BRD290" s="1"/>
      <c r="BRE290" s="1"/>
      <c r="BRF290" s="1"/>
      <c r="BRG290" s="1"/>
      <c r="BRH290" s="1"/>
      <c r="BRI290" s="1"/>
      <c r="BRJ290" s="1"/>
      <c r="BRK290" s="1"/>
      <c r="BRL290" s="1"/>
      <c r="BRM290" s="1"/>
      <c r="BRN290" s="1"/>
      <c r="BRO290" s="1"/>
      <c r="BRP290" s="1"/>
      <c r="BRQ290" s="1"/>
      <c r="BRR290" s="1"/>
      <c r="BRS290" s="1"/>
      <c r="BRT290" s="1"/>
      <c r="BRU290" s="1"/>
      <c r="BRV290" s="1"/>
      <c r="BRW290" s="1"/>
      <c r="BRX290" s="1"/>
      <c r="BRY290" s="1"/>
      <c r="BRZ290" s="1"/>
      <c r="BSA290" s="1"/>
      <c r="BSB290" s="1"/>
      <c r="BSC290" s="1"/>
      <c r="BSD290" s="1"/>
      <c r="BSE290" s="1"/>
      <c r="BSF290" s="1"/>
      <c r="BSG290" s="1"/>
      <c r="BSH290" s="1"/>
      <c r="BSI290" s="1"/>
      <c r="BSJ290" s="1"/>
      <c r="BSK290" s="1"/>
      <c r="BSL290" s="1"/>
      <c r="BSM290" s="1"/>
      <c r="BSN290" s="1"/>
      <c r="BSO290" s="1"/>
      <c r="BSP290" s="1"/>
      <c r="BSQ290" s="1"/>
      <c r="BSR290" s="1"/>
      <c r="BSS290" s="1"/>
      <c r="BST290" s="1"/>
      <c r="BSU290" s="1"/>
      <c r="BSV290" s="1"/>
      <c r="BSW290" s="1"/>
      <c r="BSX290" s="1"/>
      <c r="BSY290" s="1"/>
      <c r="BSZ290" s="1"/>
      <c r="BTA290" s="1"/>
      <c r="BTB290" s="1"/>
      <c r="BTC290" s="1"/>
      <c r="BTD290" s="1"/>
      <c r="BTE290" s="1"/>
      <c r="BTF290" s="1"/>
      <c r="BTG290" s="1"/>
      <c r="BTH290" s="1"/>
      <c r="BTI290" s="1"/>
      <c r="BTJ290" s="1"/>
      <c r="BTK290" s="1"/>
      <c r="BTL290" s="1"/>
      <c r="BTM290" s="1"/>
      <c r="BTN290" s="1"/>
      <c r="BTO290" s="1"/>
      <c r="BTP290" s="1"/>
      <c r="BTQ290" s="1"/>
      <c r="BTR290" s="1"/>
      <c r="BTS290" s="1"/>
      <c r="BTT290" s="1"/>
      <c r="BTU290" s="1"/>
      <c r="BTV290" s="1"/>
      <c r="BTW290" s="1"/>
      <c r="BTX290" s="1"/>
      <c r="BTY290" s="1"/>
      <c r="BTZ290" s="1"/>
      <c r="BUA290" s="1"/>
      <c r="BUB290" s="1"/>
      <c r="BUC290" s="1"/>
      <c r="BUD290" s="1"/>
      <c r="BUE290" s="1"/>
      <c r="BUF290" s="1"/>
      <c r="BUG290" s="1"/>
      <c r="BUH290" s="1"/>
      <c r="BUI290" s="1"/>
      <c r="BUJ290" s="1"/>
      <c r="BUK290" s="1"/>
      <c r="BUL290" s="1"/>
      <c r="BUM290" s="1"/>
      <c r="BUN290" s="1"/>
      <c r="BUO290" s="1"/>
      <c r="BUP290" s="1"/>
      <c r="BUQ290" s="1"/>
      <c r="BUR290" s="1"/>
      <c r="BUS290" s="1"/>
      <c r="BUT290" s="1"/>
      <c r="BUU290" s="1"/>
      <c r="BUV290" s="1"/>
      <c r="BUW290" s="1"/>
      <c r="BUX290" s="1"/>
      <c r="BUY290" s="1"/>
      <c r="BUZ290" s="1"/>
      <c r="BVA290" s="1"/>
      <c r="BVB290" s="1"/>
      <c r="BVC290" s="1"/>
      <c r="BVD290" s="1"/>
      <c r="BVE290" s="1"/>
      <c r="BVF290" s="1"/>
      <c r="BVG290" s="1"/>
      <c r="BVH290" s="1"/>
      <c r="BVI290" s="1"/>
      <c r="BVJ290" s="1"/>
      <c r="BVK290" s="1"/>
      <c r="BVL290" s="1"/>
      <c r="BVM290" s="1"/>
      <c r="BVN290" s="1"/>
      <c r="BVO290" s="1"/>
      <c r="BVP290" s="1"/>
      <c r="BVQ290" s="1"/>
      <c r="BVR290" s="1"/>
      <c r="BVS290" s="1"/>
      <c r="BVT290" s="1"/>
      <c r="BVU290" s="1"/>
      <c r="BVV290" s="1"/>
      <c r="BVW290" s="1"/>
      <c r="BVX290" s="1"/>
      <c r="BVY290" s="1"/>
      <c r="BVZ290" s="1"/>
      <c r="BWA290" s="1"/>
      <c r="BWB290" s="1"/>
      <c r="BWC290" s="1"/>
      <c r="BWD290" s="1"/>
      <c r="BWE290" s="1"/>
      <c r="BWF290" s="1"/>
      <c r="BWG290" s="1"/>
      <c r="BWH290" s="1"/>
      <c r="BWI290" s="1"/>
      <c r="BWJ290" s="1"/>
      <c r="BWK290" s="1"/>
      <c r="BWL290" s="1"/>
      <c r="BWM290" s="1"/>
      <c r="BWN290" s="1"/>
      <c r="BWO290" s="1"/>
      <c r="BWP290" s="1"/>
      <c r="BWQ290" s="1"/>
      <c r="BWR290" s="1"/>
      <c r="BWS290" s="1"/>
      <c r="BWT290" s="1"/>
      <c r="BWU290" s="1"/>
      <c r="BWV290" s="1"/>
      <c r="BWW290" s="1"/>
      <c r="BWX290" s="1"/>
      <c r="BWY290" s="1"/>
      <c r="BWZ290" s="1"/>
      <c r="BXA290" s="1"/>
      <c r="BXB290" s="1"/>
      <c r="BXC290" s="1"/>
      <c r="BXD290" s="1"/>
      <c r="BXE290" s="1"/>
      <c r="BXF290" s="1"/>
      <c r="BXG290" s="1"/>
      <c r="BXH290" s="1"/>
      <c r="BXI290" s="1"/>
      <c r="BXJ290" s="1"/>
      <c r="BXK290" s="1"/>
      <c r="BXL290" s="1"/>
      <c r="BXM290" s="1"/>
      <c r="BXN290" s="1"/>
      <c r="BXO290" s="1"/>
      <c r="BXP290" s="1"/>
      <c r="BXQ290" s="1"/>
      <c r="BXR290" s="1"/>
      <c r="BXS290" s="1"/>
      <c r="BXT290" s="1"/>
      <c r="BXU290" s="1"/>
      <c r="BXV290" s="1"/>
      <c r="BXW290" s="1"/>
      <c r="BXX290" s="1"/>
      <c r="BXY290" s="1"/>
      <c r="BXZ290" s="1"/>
      <c r="BYA290" s="1"/>
      <c r="BYB290" s="1"/>
      <c r="BYC290" s="1"/>
      <c r="BYD290" s="1"/>
      <c r="BYE290" s="1"/>
      <c r="BYF290" s="1"/>
      <c r="BYG290" s="1"/>
      <c r="BYH290" s="1"/>
      <c r="BYI290" s="1"/>
      <c r="BYJ290" s="1"/>
      <c r="BYK290" s="1"/>
      <c r="BYL290" s="1"/>
      <c r="BYM290" s="1"/>
      <c r="BYN290" s="1"/>
      <c r="BYO290" s="1"/>
      <c r="BYP290" s="1"/>
      <c r="BYQ290" s="1"/>
      <c r="BYR290" s="1"/>
      <c r="BYS290" s="1"/>
      <c r="BYT290" s="1"/>
      <c r="BYU290" s="1"/>
      <c r="BYV290" s="1"/>
      <c r="BYW290" s="1"/>
      <c r="BYX290" s="1"/>
      <c r="BYY290" s="1"/>
      <c r="BYZ290" s="1"/>
      <c r="BZA290" s="1"/>
      <c r="BZB290" s="1"/>
      <c r="BZC290" s="1"/>
      <c r="BZD290" s="1"/>
      <c r="BZE290" s="1"/>
      <c r="BZF290" s="1"/>
      <c r="BZG290" s="1"/>
      <c r="BZH290" s="1"/>
      <c r="BZI290" s="1"/>
      <c r="BZJ290" s="1"/>
      <c r="BZK290" s="1"/>
      <c r="BZL290" s="1"/>
      <c r="BZM290" s="1"/>
      <c r="BZN290" s="1"/>
      <c r="BZO290" s="1"/>
      <c r="BZP290" s="1"/>
      <c r="BZQ290" s="1"/>
      <c r="BZR290" s="1"/>
      <c r="BZS290" s="1"/>
      <c r="BZT290" s="1"/>
      <c r="BZU290" s="1"/>
      <c r="BZV290" s="1"/>
      <c r="BZW290" s="1"/>
      <c r="BZX290" s="1"/>
      <c r="BZY290" s="1"/>
      <c r="BZZ290" s="1"/>
      <c r="CAA290" s="1"/>
      <c r="CAB290" s="1"/>
      <c r="CAC290" s="1"/>
      <c r="CAD290" s="1"/>
      <c r="CAE290" s="1"/>
      <c r="CAF290" s="1"/>
      <c r="CAG290" s="1"/>
      <c r="CAH290" s="1"/>
      <c r="CAI290" s="1"/>
      <c r="CAJ290" s="1"/>
      <c r="CAK290" s="1"/>
      <c r="CAL290" s="1"/>
      <c r="CAM290" s="1"/>
      <c r="CAN290" s="1"/>
      <c r="CAO290" s="1"/>
      <c r="CAP290" s="1"/>
      <c r="CAQ290" s="1"/>
      <c r="CAR290" s="1"/>
      <c r="CAS290" s="1"/>
      <c r="CAT290" s="1"/>
      <c r="CAU290" s="1"/>
      <c r="CAV290" s="1"/>
      <c r="CAW290" s="1"/>
      <c r="CAX290" s="1"/>
      <c r="CAY290" s="1"/>
      <c r="CAZ290" s="1"/>
      <c r="CBA290" s="1"/>
      <c r="CBB290" s="1"/>
      <c r="CBC290" s="1"/>
      <c r="CBD290" s="1"/>
      <c r="CBE290" s="1"/>
      <c r="CBF290" s="1"/>
      <c r="CBG290" s="1"/>
      <c r="CBH290" s="1"/>
      <c r="CBI290" s="1"/>
      <c r="CBJ290" s="1"/>
      <c r="CBK290" s="1"/>
      <c r="CBL290" s="1"/>
      <c r="CBM290" s="1"/>
      <c r="CBN290" s="1"/>
      <c r="CBO290" s="1"/>
      <c r="CBP290" s="1"/>
      <c r="CBQ290" s="1"/>
      <c r="CBR290" s="1"/>
      <c r="CBS290" s="1"/>
      <c r="CBT290" s="1"/>
      <c r="CBU290" s="1"/>
      <c r="CBV290" s="1"/>
      <c r="CBW290" s="1"/>
      <c r="CBX290" s="1"/>
      <c r="CBY290" s="1"/>
      <c r="CBZ290" s="1"/>
      <c r="CCA290" s="1"/>
      <c r="CCB290" s="1"/>
      <c r="CCC290" s="1"/>
      <c r="CCD290" s="1"/>
      <c r="CCE290" s="1"/>
      <c r="CCF290" s="1"/>
      <c r="CCG290" s="1"/>
      <c r="CCH290" s="1"/>
      <c r="CCI290" s="1"/>
      <c r="CCJ290" s="1"/>
      <c r="CCK290" s="1"/>
      <c r="CCL290" s="1"/>
      <c r="CCM290" s="1"/>
      <c r="CCN290" s="1"/>
      <c r="CCO290" s="1"/>
      <c r="CCP290" s="1"/>
      <c r="CCQ290" s="1"/>
      <c r="CCR290" s="1"/>
      <c r="CCS290" s="1"/>
      <c r="CCT290" s="1"/>
      <c r="CCU290" s="1"/>
      <c r="CCV290" s="1"/>
      <c r="CCW290" s="1"/>
      <c r="CCX290" s="1"/>
      <c r="CCY290" s="1"/>
      <c r="CCZ290" s="1"/>
      <c r="CDA290" s="1"/>
      <c r="CDB290" s="1"/>
      <c r="CDC290" s="1"/>
      <c r="CDD290" s="1"/>
      <c r="CDE290" s="1"/>
      <c r="CDF290" s="1"/>
      <c r="CDG290" s="1"/>
      <c r="CDH290" s="1"/>
      <c r="CDI290" s="1"/>
      <c r="CDJ290" s="1"/>
      <c r="CDK290" s="1"/>
      <c r="CDL290" s="1"/>
      <c r="CDM290" s="1"/>
      <c r="CDN290" s="1"/>
      <c r="CDO290" s="1"/>
      <c r="CDP290" s="1"/>
      <c r="CDQ290" s="1"/>
      <c r="CDR290" s="1"/>
      <c r="CDS290" s="1"/>
      <c r="CDT290" s="1"/>
      <c r="CDU290" s="1"/>
      <c r="CDV290" s="1"/>
      <c r="CDW290" s="1"/>
      <c r="CDX290" s="1"/>
      <c r="CDY290" s="1"/>
      <c r="CDZ290" s="1"/>
      <c r="CEA290" s="1"/>
      <c r="CEB290" s="1"/>
      <c r="CEC290" s="1"/>
      <c r="CED290" s="1"/>
      <c r="CEE290" s="1"/>
      <c r="CEF290" s="1"/>
      <c r="CEG290" s="1"/>
      <c r="CEH290" s="1"/>
      <c r="CEI290" s="1"/>
      <c r="CEJ290" s="1"/>
      <c r="CEK290" s="1"/>
      <c r="CEL290" s="1"/>
      <c r="CEM290" s="1"/>
      <c r="CEN290" s="1"/>
      <c r="CEO290" s="1"/>
      <c r="CEP290" s="1"/>
      <c r="CEQ290" s="1"/>
      <c r="CER290" s="1"/>
      <c r="CES290" s="1"/>
      <c r="CET290" s="1"/>
      <c r="CEU290" s="1"/>
      <c r="CEV290" s="1"/>
      <c r="CEW290" s="1"/>
      <c r="CEX290" s="1"/>
      <c r="CEY290" s="1"/>
      <c r="CEZ290" s="1"/>
      <c r="CFA290" s="1"/>
      <c r="CFB290" s="1"/>
      <c r="CFC290" s="1"/>
      <c r="CFD290" s="1"/>
      <c r="CFE290" s="1"/>
      <c r="CFF290" s="1"/>
      <c r="CFG290" s="1"/>
      <c r="CFH290" s="1"/>
      <c r="CFI290" s="1"/>
      <c r="CFJ290" s="1"/>
      <c r="CFK290" s="1"/>
      <c r="CFL290" s="1"/>
      <c r="CFM290" s="1"/>
      <c r="CFN290" s="1"/>
      <c r="CFO290" s="1"/>
      <c r="CFP290" s="1"/>
      <c r="CFQ290" s="1"/>
      <c r="CFR290" s="1"/>
      <c r="CFS290" s="1"/>
      <c r="CFT290" s="1"/>
      <c r="CFU290" s="1"/>
      <c r="CFV290" s="1"/>
      <c r="CFW290" s="1"/>
      <c r="CFX290" s="1"/>
      <c r="CFY290" s="1"/>
      <c r="CFZ290" s="1"/>
      <c r="CGA290" s="1"/>
      <c r="CGB290" s="1"/>
      <c r="CGC290" s="1"/>
      <c r="CGD290" s="1"/>
      <c r="CGE290" s="1"/>
      <c r="CGF290" s="1"/>
      <c r="CGG290" s="1"/>
      <c r="CGH290" s="1"/>
      <c r="CGI290" s="1"/>
      <c r="CGJ290" s="1"/>
      <c r="CGK290" s="1"/>
      <c r="CGL290" s="1"/>
      <c r="CGM290" s="1"/>
      <c r="CGN290" s="1"/>
      <c r="CGO290" s="1"/>
      <c r="CGP290" s="1"/>
      <c r="CGQ290" s="1"/>
      <c r="CGR290" s="1"/>
      <c r="CGS290" s="1"/>
      <c r="CGT290" s="1"/>
      <c r="CGU290" s="1"/>
      <c r="CGV290" s="1"/>
      <c r="CGW290" s="1"/>
      <c r="CGX290" s="1"/>
      <c r="CGY290" s="1"/>
      <c r="CGZ290" s="1"/>
      <c r="CHA290" s="1"/>
      <c r="CHB290" s="1"/>
      <c r="CHC290" s="1"/>
      <c r="CHD290" s="1"/>
      <c r="CHE290" s="1"/>
      <c r="CHF290" s="1"/>
      <c r="CHG290" s="1"/>
      <c r="CHH290" s="1"/>
      <c r="CHI290" s="1"/>
      <c r="CHJ290" s="1"/>
      <c r="CHK290" s="1"/>
      <c r="CHL290" s="1"/>
      <c r="CHM290" s="1"/>
      <c r="CHN290" s="1"/>
      <c r="CHO290" s="1"/>
      <c r="CHP290" s="1"/>
      <c r="CHQ290" s="1"/>
      <c r="CHR290" s="1"/>
      <c r="CHS290" s="1"/>
      <c r="CHT290" s="1"/>
      <c r="CHU290" s="1"/>
      <c r="CHV290" s="1"/>
      <c r="CHW290" s="1"/>
      <c r="CHX290" s="1"/>
      <c r="CHY290" s="1"/>
      <c r="CHZ290" s="1"/>
      <c r="CIA290" s="1"/>
      <c r="CIB290" s="1"/>
      <c r="CIC290" s="1"/>
      <c r="CID290" s="1"/>
      <c r="CIE290" s="1"/>
      <c r="CIF290" s="1"/>
      <c r="CIG290" s="1"/>
      <c r="CIH290" s="1"/>
      <c r="CII290" s="1"/>
      <c r="CIJ290" s="1"/>
      <c r="CIK290" s="1"/>
      <c r="CIL290" s="1"/>
      <c r="CIM290" s="1"/>
      <c r="CIN290" s="1"/>
      <c r="CIO290" s="1"/>
      <c r="CIP290" s="1"/>
      <c r="CIQ290" s="1"/>
      <c r="CIR290" s="1"/>
      <c r="CIS290" s="1"/>
      <c r="CIT290" s="1"/>
      <c r="CIU290" s="1"/>
      <c r="CIV290" s="1"/>
      <c r="CIW290" s="1"/>
      <c r="CIX290" s="1"/>
      <c r="CIY290" s="1"/>
      <c r="CIZ290" s="1"/>
      <c r="CJA290" s="1"/>
      <c r="CJB290" s="1"/>
      <c r="CJC290" s="1"/>
      <c r="CJD290" s="1"/>
      <c r="CJE290" s="1"/>
      <c r="CJF290" s="1"/>
      <c r="CJG290" s="1"/>
      <c r="CJH290" s="1"/>
      <c r="CJI290" s="1"/>
      <c r="CJJ290" s="1"/>
      <c r="CJK290" s="1"/>
      <c r="CJL290" s="1"/>
      <c r="CJM290" s="1"/>
      <c r="CJN290" s="1"/>
      <c r="CJO290" s="1"/>
      <c r="CJP290" s="1"/>
      <c r="CJQ290" s="1"/>
      <c r="CJR290" s="1"/>
      <c r="CJS290" s="1"/>
      <c r="CJT290" s="1"/>
      <c r="CJU290" s="1"/>
      <c r="CJV290" s="1"/>
      <c r="CJW290" s="1"/>
      <c r="CJX290" s="1"/>
      <c r="CJY290" s="1"/>
      <c r="CJZ290" s="1"/>
      <c r="CKA290" s="1"/>
      <c r="CKB290" s="1"/>
      <c r="CKC290" s="1"/>
      <c r="CKD290" s="1"/>
      <c r="CKE290" s="1"/>
      <c r="CKF290" s="1"/>
      <c r="CKG290" s="1"/>
      <c r="CKH290" s="1"/>
      <c r="CKI290" s="1"/>
      <c r="CKJ290" s="1"/>
      <c r="CKK290" s="1"/>
      <c r="CKL290" s="1"/>
      <c r="CKM290" s="1"/>
      <c r="CKN290" s="1"/>
      <c r="CKO290" s="1"/>
      <c r="CKP290" s="1"/>
      <c r="CKQ290" s="1"/>
      <c r="CKR290" s="1"/>
      <c r="CKS290" s="1"/>
      <c r="CKT290" s="1"/>
      <c r="CKU290" s="1"/>
      <c r="CKV290" s="1"/>
      <c r="CKW290" s="1"/>
      <c r="CKX290" s="1"/>
      <c r="CKY290" s="1"/>
      <c r="CKZ290" s="1"/>
      <c r="CLA290" s="1"/>
      <c r="CLB290" s="1"/>
      <c r="CLC290" s="1"/>
      <c r="CLD290" s="1"/>
      <c r="CLE290" s="1"/>
      <c r="CLF290" s="1"/>
      <c r="CLG290" s="1"/>
      <c r="CLH290" s="1"/>
      <c r="CLI290" s="1"/>
      <c r="CLJ290" s="1"/>
      <c r="CLK290" s="1"/>
      <c r="CLL290" s="1"/>
      <c r="CLM290" s="1"/>
      <c r="CLN290" s="1"/>
      <c r="CLO290" s="1"/>
      <c r="CLP290" s="1"/>
      <c r="CLQ290" s="1"/>
      <c r="CLR290" s="1"/>
      <c r="CLS290" s="1"/>
      <c r="CLT290" s="1"/>
      <c r="CLU290" s="1"/>
      <c r="CLV290" s="1"/>
      <c r="CLW290" s="1"/>
      <c r="CLX290" s="1"/>
      <c r="CLY290" s="1"/>
      <c r="CLZ290" s="1"/>
      <c r="CMA290" s="1"/>
      <c r="CMB290" s="1"/>
      <c r="CMC290" s="1"/>
      <c r="CMD290" s="1"/>
      <c r="CME290" s="1"/>
      <c r="CMF290" s="1"/>
      <c r="CMG290" s="1"/>
      <c r="CMH290" s="1"/>
      <c r="CMI290" s="1"/>
      <c r="CMJ290" s="1"/>
      <c r="CMK290" s="1"/>
      <c r="CML290" s="1"/>
      <c r="CMM290" s="1"/>
      <c r="CMN290" s="1"/>
      <c r="CMO290" s="1"/>
      <c r="CMP290" s="1"/>
      <c r="CMQ290" s="1"/>
      <c r="CMR290" s="1"/>
      <c r="CMS290" s="1"/>
      <c r="CMT290" s="1"/>
      <c r="CMU290" s="1"/>
      <c r="CMV290" s="1"/>
      <c r="CMW290" s="1"/>
      <c r="CMX290" s="1"/>
      <c r="CMY290" s="1"/>
      <c r="CMZ290" s="1"/>
      <c r="CNA290" s="1"/>
      <c r="CNB290" s="1"/>
      <c r="CNC290" s="1"/>
      <c r="CND290" s="1"/>
      <c r="CNE290" s="1"/>
      <c r="CNF290" s="1"/>
      <c r="CNG290" s="1"/>
      <c r="CNH290" s="1"/>
      <c r="CNI290" s="1"/>
      <c r="CNJ290" s="1"/>
      <c r="CNK290" s="1"/>
      <c r="CNL290" s="1"/>
      <c r="CNM290" s="1"/>
      <c r="CNN290" s="1"/>
      <c r="CNO290" s="1"/>
      <c r="CNP290" s="1"/>
      <c r="CNQ290" s="1"/>
      <c r="CNR290" s="1"/>
      <c r="CNS290" s="1"/>
      <c r="CNT290" s="1"/>
      <c r="CNU290" s="1"/>
      <c r="CNV290" s="1"/>
      <c r="CNW290" s="1"/>
      <c r="CNX290" s="1"/>
      <c r="CNY290" s="1"/>
      <c r="CNZ290" s="1"/>
      <c r="COA290" s="1"/>
      <c r="COB290" s="1"/>
      <c r="COC290" s="1"/>
      <c r="COD290" s="1"/>
      <c r="COE290" s="1"/>
      <c r="COF290" s="1"/>
      <c r="COG290" s="1"/>
      <c r="COH290" s="1"/>
      <c r="COI290" s="1"/>
      <c r="COJ290" s="1"/>
      <c r="COK290" s="1"/>
      <c r="COL290" s="1"/>
      <c r="COM290" s="1"/>
      <c r="CON290" s="1"/>
      <c r="COO290" s="1"/>
      <c r="COP290" s="1"/>
      <c r="COQ290" s="1"/>
      <c r="COR290" s="1"/>
      <c r="COS290" s="1"/>
      <c r="COT290" s="1"/>
      <c r="COU290" s="1"/>
      <c r="COV290" s="1"/>
      <c r="COW290" s="1"/>
      <c r="COX290" s="1"/>
      <c r="COY290" s="1"/>
      <c r="COZ290" s="1"/>
      <c r="CPA290" s="1"/>
      <c r="CPB290" s="1"/>
      <c r="CPC290" s="1"/>
      <c r="CPD290" s="1"/>
      <c r="CPE290" s="1"/>
      <c r="CPF290" s="1"/>
      <c r="CPG290" s="1"/>
      <c r="CPH290" s="1"/>
      <c r="CPI290" s="1"/>
      <c r="CPJ290" s="1"/>
      <c r="CPK290" s="1"/>
      <c r="CPL290" s="1"/>
      <c r="CPM290" s="1"/>
      <c r="CPN290" s="1"/>
      <c r="CPO290" s="1"/>
      <c r="CPP290" s="1"/>
      <c r="CPQ290" s="1"/>
      <c r="CPR290" s="1"/>
      <c r="CPS290" s="1"/>
      <c r="CPT290" s="1"/>
      <c r="CPU290" s="1"/>
      <c r="CPV290" s="1"/>
      <c r="CPW290" s="1"/>
      <c r="CPX290" s="1"/>
      <c r="CPY290" s="1"/>
      <c r="CPZ290" s="1"/>
      <c r="CQA290" s="1"/>
      <c r="CQB290" s="1"/>
      <c r="CQC290" s="1"/>
      <c r="CQD290" s="1"/>
      <c r="CQE290" s="1"/>
      <c r="CQF290" s="1"/>
      <c r="CQG290" s="1"/>
      <c r="CQH290" s="1"/>
      <c r="CQI290" s="1"/>
      <c r="CQJ290" s="1"/>
      <c r="CQK290" s="1"/>
      <c r="CQL290" s="1"/>
      <c r="CQM290" s="1"/>
      <c r="CQN290" s="1"/>
      <c r="CQO290" s="1"/>
      <c r="CQP290" s="1"/>
      <c r="CQQ290" s="1"/>
      <c r="CQR290" s="1"/>
      <c r="CQS290" s="1"/>
      <c r="CQT290" s="1"/>
      <c r="CQU290" s="1"/>
      <c r="CQV290" s="1"/>
      <c r="CQW290" s="1"/>
      <c r="CQX290" s="1"/>
      <c r="CQY290" s="1"/>
      <c r="CQZ290" s="1"/>
      <c r="CRA290" s="1"/>
      <c r="CRB290" s="1"/>
      <c r="CRC290" s="1"/>
      <c r="CRD290" s="1"/>
      <c r="CRE290" s="1"/>
      <c r="CRF290" s="1"/>
      <c r="CRG290" s="1"/>
      <c r="CRH290" s="1"/>
      <c r="CRI290" s="1"/>
      <c r="CRJ290" s="1"/>
      <c r="CRK290" s="1"/>
      <c r="CRL290" s="1"/>
      <c r="CRM290" s="1"/>
      <c r="CRN290" s="1"/>
      <c r="CRO290" s="1"/>
      <c r="CRP290" s="1"/>
      <c r="CRQ290" s="1"/>
      <c r="CRR290" s="1"/>
      <c r="CRS290" s="1"/>
      <c r="CRT290" s="1"/>
      <c r="CRU290" s="1"/>
      <c r="CRV290" s="1"/>
      <c r="CRW290" s="1"/>
      <c r="CRX290" s="1"/>
      <c r="CRY290" s="1"/>
      <c r="CRZ290" s="1"/>
      <c r="CSA290" s="1"/>
      <c r="CSB290" s="1"/>
      <c r="CSC290" s="1"/>
      <c r="CSD290" s="1"/>
      <c r="CSE290" s="1"/>
      <c r="CSF290" s="1"/>
      <c r="CSG290" s="1"/>
      <c r="CSH290" s="1"/>
      <c r="CSI290" s="1"/>
      <c r="CSJ290" s="1"/>
      <c r="CSK290" s="1"/>
      <c r="CSL290" s="1"/>
      <c r="CSM290" s="1"/>
      <c r="CSN290" s="1"/>
      <c r="CSO290" s="1"/>
      <c r="CSP290" s="1"/>
      <c r="CSQ290" s="1"/>
      <c r="CSR290" s="1"/>
      <c r="CSS290" s="1"/>
      <c r="CST290" s="1"/>
      <c r="CSU290" s="1"/>
      <c r="CSV290" s="1"/>
      <c r="CSW290" s="1"/>
      <c r="CSX290" s="1"/>
      <c r="CSY290" s="1"/>
      <c r="CSZ290" s="1"/>
      <c r="CTA290" s="1"/>
      <c r="CTB290" s="1"/>
      <c r="CTC290" s="1"/>
      <c r="CTD290" s="1"/>
      <c r="CTE290" s="1"/>
      <c r="CTF290" s="1"/>
      <c r="CTG290" s="1"/>
      <c r="CTH290" s="1"/>
      <c r="CTI290" s="1"/>
      <c r="CTJ290" s="1"/>
      <c r="CTK290" s="1"/>
      <c r="CTL290" s="1"/>
      <c r="CTM290" s="1"/>
      <c r="CTN290" s="1"/>
      <c r="CTO290" s="1"/>
      <c r="CTP290" s="1"/>
      <c r="CTQ290" s="1"/>
      <c r="CTR290" s="1"/>
      <c r="CTS290" s="1"/>
      <c r="CTT290" s="1"/>
      <c r="CTU290" s="1"/>
      <c r="CTV290" s="1"/>
      <c r="CTW290" s="1"/>
      <c r="CTX290" s="1"/>
      <c r="CTY290" s="1"/>
      <c r="CTZ290" s="1"/>
      <c r="CUA290" s="1"/>
      <c r="CUB290" s="1"/>
      <c r="CUC290" s="1"/>
      <c r="CUD290" s="1"/>
      <c r="CUE290" s="1"/>
      <c r="CUF290" s="1"/>
      <c r="CUG290" s="1"/>
      <c r="CUH290" s="1"/>
      <c r="CUI290" s="1"/>
      <c r="CUJ290" s="1"/>
      <c r="CUK290" s="1"/>
      <c r="CUL290" s="1"/>
      <c r="CUM290" s="1"/>
      <c r="CUN290" s="1"/>
      <c r="CUO290" s="1"/>
      <c r="CUP290" s="1"/>
      <c r="CUQ290" s="1"/>
      <c r="CUR290" s="1"/>
      <c r="CUS290" s="1"/>
      <c r="CUT290" s="1"/>
      <c r="CUU290" s="1"/>
      <c r="CUV290" s="1"/>
      <c r="CUW290" s="1"/>
      <c r="CUX290" s="1"/>
      <c r="CUY290" s="1"/>
      <c r="CUZ290" s="1"/>
      <c r="CVA290" s="1"/>
      <c r="CVB290" s="1"/>
      <c r="CVC290" s="1"/>
      <c r="CVD290" s="1"/>
      <c r="CVE290" s="1"/>
      <c r="CVF290" s="1"/>
      <c r="CVG290" s="1"/>
      <c r="CVH290" s="1"/>
      <c r="CVI290" s="1"/>
      <c r="CVJ290" s="1"/>
      <c r="CVK290" s="1"/>
      <c r="CVL290" s="1"/>
      <c r="CVM290" s="1"/>
      <c r="CVN290" s="1"/>
      <c r="CVO290" s="1"/>
      <c r="CVP290" s="1"/>
      <c r="CVQ290" s="1"/>
      <c r="CVR290" s="1"/>
      <c r="CVS290" s="1"/>
      <c r="CVT290" s="1"/>
      <c r="CVU290" s="1"/>
      <c r="CVV290" s="1"/>
      <c r="CVW290" s="1"/>
      <c r="CVX290" s="1"/>
      <c r="CVY290" s="1"/>
      <c r="CVZ290" s="1"/>
      <c r="CWA290" s="1"/>
      <c r="CWB290" s="1"/>
      <c r="CWC290" s="1"/>
      <c r="CWD290" s="1"/>
      <c r="CWE290" s="1"/>
      <c r="CWF290" s="1"/>
      <c r="CWG290" s="1"/>
      <c r="CWH290" s="1"/>
      <c r="CWI290" s="1"/>
      <c r="CWJ290" s="1"/>
      <c r="CWK290" s="1"/>
      <c r="CWL290" s="1"/>
      <c r="CWM290" s="1"/>
      <c r="CWN290" s="1"/>
      <c r="CWO290" s="1"/>
      <c r="CWP290" s="1"/>
      <c r="CWQ290" s="1"/>
      <c r="CWR290" s="1"/>
      <c r="CWS290" s="1"/>
      <c r="CWT290" s="1"/>
      <c r="CWU290" s="1"/>
      <c r="CWV290" s="1"/>
      <c r="CWW290" s="1"/>
      <c r="CWX290" s="1"/>
      <c r="CWY290" s="1"/>
      <c r="CWZ290" s="1"/>
      <c r="CXA290" s="1"/>
      <c r="CXB290" s="1"/>
      <c r="CXC290" s="1"/>
      <c r="CXD290" s="1"/>
      <c r="CXE290" s="1"/>
      <c r="CXF290" s="1"/>
      <c r="CXG290" s="1"/>
      <c r="CXH290" s="1"/>
      <c r="CXI290" s="1"/>
      <c r="CXJ290" s="1"/>
      <c r="CXK290" s="1"/>
      <c r="CXL290" s="1"/>
      <c r="CXM290" s="1"/>
      <c r="CXN290" s="1"/>
      <c r="CXO290" s="1"/>
      <c r="CXP290" s="1"/>
      <c r="CXQ290" s="1"/>
      <c r="CXR290" s="1"/>
      <c r="CXS290" s="1"/>
      <c r="CXT290" s="1"/>
      <c r="CXU290" s="1"/>
      <c r="CXV290" s="1"/>
      <c r="CXW290" s="1"/>
      <c r="CXX290" s="1"/>
      <c r="CXY290" s="1"/>
      <c r="CXZ290" s="1"/>
      <c r="CYA290" s="1"/>
      <c r="CYB290" s="1"/>
      <c r="CYC290" s="1"/>
      <c r="CYD290" s="1"/>
      <c r="CYE290" s="1"/>
      <c r="CYF290" s="1"/>
      <c r="CYG290" s="1"/>
      <c r="CYH290" s="1"/>
      <c r="CYI290" s="1"/>
      <c r="CYJ290" s="1"/>
      <c r="CYK290" s="1"/>
      <c r="CYL290" s="1"/>
      <c r="CYM290" s="1"/>
      <c r="CYN290" s="1"/>
      <c r="CYO290" s="1"/>
      <c r="CYP290" s="1"/>
      <c r="CYQ290" s="1"/>
      <c r="CYR290" s="1"/>
      <c r="CYS290" s="1"/>
      <c r="CYT290" s="1"/>
      <c r="CYU290" s="1"/>
      <c r="CYV290" s="1"/>
      <c r="CYW290" s="1"/>
      <c r="CYX290" s="1"/>
      <c r="CYY290" s="1"/>
      <c r="CYZ290" s="1"/>
      <c r="CZA290" s="1"/>
      <c r="CZB290" s="1"/>
      <c r="CZC290" s="1"/>
      <c r="CZD290" s="1"/>
      <c r="CZE290" s="1"/>
      <c r="CZF290" s="1"/>
      <c r="CZG290" s="1"/>
      <c r="CZH290" s="1"/>
      <c r="CZI290" s="1"/>
      <c r="CZJ290" s="1"/>
      <c r="CZK290" s="1"/>
      <c r="CZL290" s="1"/>
      <c r="CZM290" s="1"/>
      <c r="CZN290" s="1"/>
      <c r="CZO290" s="1"/>
      <c r="CZP290" s="1"/>
      <c r="CZQ290" s="1"/>
      <c r="CZR290" s="1"/>
      <c r="CZS290" s="1"/>
      <c r="CZT290" s="1"/>
      <c r="CZU290" s="1"/>
      <c r="CZV290" s="1"/>
      <c r="CZW290" s="1"/>
      <c r="CZX290" s="1"/>
      <c r="CZY290" s="1"/>
      <c r="CZZ290" s="1"/>
      <c r="DAA290" s="1"/>
      <c r="DAB290" s="1"/>
      <c r="DAC290" s="1"/>
      <c r="DAD290" s="1"/>
      <c r="DAE290" s="1"/>
      <c r="DAF290" s="1"/>
      <c r="DAG290" s="1"/>
      <c r="DAH290" s="1"/>
      <c r="DAI290" s="1"/>
      <c r="DAJ290" s="1"/>
      <c r="DAK290" s="1"/>
      <c r="DAL290" s="1"/>
      <c r="DAM290" s="1"/>
      <c r="DAN290" s="1"/>
      <c r="DAO290" s="1"/>
      <c r="DAP290" s="1"/>
      <c r="DAQ290" s="1"/>
      <c r="DAR290" s="1"/>
      <c r="DAS290" s="1"/>
      <c r="DAT290" s="1"/>
      <c r="DAU290" s="1"/>
      <c r="DAV290" s="1"/>
      <c r="DAW290" s="1"/>
      <c r="DAX290" s="1"/>
      <c r="DAY290" s="1"/>
      <c r="DAZ290" s="1"/>
      <c r="DBA290" s="1"/>
      <c r="DBB290" s="1"/>
      <c r="DBC290" s="1"/>
      <c r="DBD290" s="1"/>
      <c r="DBE290" s="1"/>
      <c r="DBF290" s="1"/>
      <c r="DBG290" s="1"/>
      <c r="DBH290" s="1"/>
      <c r="DBI290" s="1"/>
      <c r="DBJ290" s="1"/>
      <c r="DBK290" s="1"/>
      <c r="DBL290" s="1"/>
      <c r="DBM290" s="1"/>
      <c r="DBN290" s="1"/>
      <c r="DBO290" s="1"/>
      <c r="DBP290" s="1"/>
      <c r="DBQ290" s="1"/>
      <c r="DBR290" s="1"/>
      <c r="DBS290" s="1"/>
      <c r="DBT290" s="1"/>
      <c r="DBU290" s="1"/>
      <c r="DBV290" s="1"/>
      <c r="DBW290" s="1"/>
      <c r="DBX290" s="1"/>
      <c r="DBY290" s="1"/>
      <c r="DBZ290" s="1"/>
      <c r="DCA290" s="1"/>
      <c r="DCB290" s="1"/>
      <c r="DCC290" s="1"/>
      <c r="DCD290" s="1"/>
      <c r="DCE290" s="1"/>
      <c r="DCF290" s="1"/>
      <c r="DCG290" s="1"/>
      <c r="DCH290" s="1"/>
      <c r="DCI290" s="1"/>
      <c r="DCJ290" s="1"/>
      <c r="DCK290" s="1"/>
      <c r="DCL290" s="1"/>
      <c r="DCM290" s="1"/>
      <c r="DCN290" s="1"/>
      <c r="DCO290" s="1"/>
      <c r="DCP290" s="1"/>
      <c r="DCQ290" s="1"/>
      <c r="DCR290" s="1"/>
      <c r="DCS290" s="1"/>
      <c r="DCT290" s="1"/>
      <c r="DCU290" s="1"/>
      <c r="DCV290" s="1"/>
      <c r="DCW290" s="1"/>
      <c r="DCX290" s="1"/>
      <c r="DCY290" s="1"/>
      <c r="DCZ290" s="1"/>
      <c r="DDA290" s="1"/>
      <c r="DDB290" s="1"/>
      <c r="DDC290" s="1"/>
      <c r="DDD290" s="1"/>
      <c r="DDE290" s="1"/>
      <c r="DDF290" s="1"/>
      <c r="DDG290" s="1"/>
      <c r="DDH290" s="1"/>
      <c r="DDI290" s="1"/>
      <c r="DDJ290" s="1"/>
      <c r="DDK290" s="1"/>
      <c r="DDL290" s="1"/>
      <c r="DDM290" s="1"/>
      <c r="DDN290" s="1"/>
      <c r="DDO290" s="1"/>
      <c r="DDP290" s="1"/>
      <c r="DDQ290" s="1"/>
      <c r="DDR290" s="1"/>
      <c r="DDS290" s="1"/>
      <c r="DDT290" s="1"/>
      <c r="DDU290" s="1"/>
      <c r="DDV290" s="1"/>
      <c r="DDW290" s="1"/>
      <c r="DDX290" s="1"/>
      <c r="DDY290" s="1"/>
      <c r="DDZ290" s="1"/>
      <c r="DEA290" s="1"/>
      <c r="DEB290" s="1"/>
      <c r="DEC290" s="1"/>
      <c r="DED290" s="1"/>
      <c r="DEE290" s="1"/>
      <c r="DEF290" s="1"/>
      <c r="DEG290" s="1"/>
      <c r="DEH290" s="1"/>
      <c r="DEI290" s="1"/>
      <c r="DEJ290" s="1"/>
      <c r="DEK290" s="1"/>
      <c r="DEL290" s="1"/>
      <c r="DEM290" s="1"/>
      <c r="DEN290" s="1"/>
      <c r="DEO290" s="1"/>
      <c r="DEP290" s="1"/>
      <c r="DEQ290" s="1"/>
      <c r="DER290" s="1"/>
      <c r="DES290" s="1"/>
      <c r="DET290" s="1"/>
      <c r="DEU290" s="1"/>
      <c r="DEV290" s="1"/>
      <c r="DEW290" s="1"/>
      <c r="DEX290" s="1"/>
      <c r="DEY290" s="1"/>
      <c r="DEZ290" s="1"/>
      <c r="DFA290" s="1"/>
      <c r="DFB290" s="1"/>
      <c r="DFC290" s="1"/>
      <c r="DFD290" s="1"/>
      <c r="DFE290" s="1"/>
      <c r="DFF290" s="1"/>
      <c r="DFG290" s="1"/>
      <c r="DFH290" s="1"/>
      <c r="DFI290" s="1"/>
      <c r="DFJ290" s="1"/>
      <c r="DFK290" s="1"/>
      <c r="DFL290" s="1"/>
      <c r="DFM290" s="1"/>
      <c r="DFN290" s="1"/>
      <c r="DFO290" s="1"/>
      <c r="DFP290" s="1"/>
      <c r="DFQ290" s="1"/>
      <c r="DFR290" s="1"/>
      <c r="DFS290" s="1"/>
      <c r="DFT290" s="1"/>
      <c r="DFU290" s="1"/>
      <c r="DFV290" s="1"/>
      <c r="DFW290" s="1"/>
      <c r="DFX290" s="1"/>
      <c r="DFY290" s="1"/>
      <c r="DFZ290" s="1"/>
      <c r="DGA290" s="1"/>
      <c r="DGB290" s="1"/>
      <c r="DGC290" s="1"/>
      <c r="DGD290" s="1"/>
      <c r="DGE290" s="1"/>
      <c r="DGF290" s="1"/>
      <c r="DGG290" s="1"/>
      <c r="DGH290" s="1"/>
      <c r="DGI290" s="1"/>
      <c r="DGJ290" s="1"/>
      <c r="DGK290" s="1"/>
      <c r="DGL290" s="1"/>
      <c r="DGM290" s="1"/>
      <c r="DGN290" s="1"/>
      <c r="DGO290" s="1"/>
      <c r="DGP290" s="1"/>
      <c r="DGQ290" s="1"/>
      <c r="DGR290" s="1"/>
      <c r="DGS290" s="1"/>
      <c r="DGT290" s="1"/>
      <c r="DGU290" s="1"/>
      <c r="DGV290" s="1"/>
      <c r="DGW290" s="1"/>
      <c r="DGX290" s="1"/>
      <c r="DGY290" s="1"/>
      <c r="DGZ290" s="1"/>
      <c r="DHA290" s="1"/>
      <c r="DHB290" s="1"/>
      <c r="DHC290" s="1"/>
      <c r="DHD290" s="1"/>
      <c r="DHE290" s="1"/>
      <c r="DHF290" s="1"/>
      <c r="DHG290" s="1"/>
      <c r="DHH290" s="1"/>
      <c r="DHI290" s="1"/>
      <c r="DHJ290" s="1"/>
      <c r="DHK290" s="1"/>
      <c r="DHL290" s="1"/>
      <c r="DHM290" s="1"/>
      <c r="DHN290" s="1"/>
      <c r="DHO290" s="1"/>
      <c r="DHP290" s="1"/>
      <c r="DHQ290" s="1"/>
      <c r="DHR290" s="1"/>
      <c r="DHS290" s="1"/>
      <c r="DHT290" s="1"/>
      <c r="DHU290" s="1"/>
      <c r="DHV290" s="1"/>
      <c r="DHW290" s="1"/>
      <c r="DHX290" s="1"/>
      <c r="DHY290" s="1"/>
      <c r="DHZ290" s="1"/>
      <c r="DIA290" s="1"/>
      <c r="DIB290" s="1"/>
      <c r="DIC290" s="1"/>
      <c r="DID290" s="1"/>
      <c r="DIE290" s="1"/>
      <c r="DIF290" s="1"/>
      <c r="DIG290" s="1"/>
      <c r="DIH290" s="1"/>
      <c r="DII290" s="1"/>
      <c r="DIJ290" s="1"/>
      <c r="DIK290" s="1"/>
      <c r="DIL290" s="1"/>
      <c r="DIM290" s="1"/>
      <c r="DIN290" s="1"/>
      <c r="DIO290" s="1"/>
      <c r="DIP290" s="1"/>
      <c r="DIQ290" s="1"/>
      <c r="DIR290" s="1"/>
      <c r="DIS290" s="1"/>
      <c r="DIT290" s="1"/>
      <c r="DIU290" s="1"/>
      <c r="DIV290" s="1"/>
      <c r="DIW290" s="1"/>
      <c r="DIX290" s="1"/>
      <c r="DIY290" s="1"/>
      <c r="DIZ290" s="1"/>
      <c r="DJA290" s="1"/>
      <c r="DJB290" s="1"/>
      <c r="DJC290" s="1"/>
      <c r="DJD290" s="1"/>
      <c r="DJE290" s="1"/>
      <c r="DJF290" s="1"/>
      <c r="DJG290" s="1"/>
      <c r="DJH290" s="1"/>
      <c r="DJI290" s="1"/>
      <c r="DJJ290" s="1"/>
      <c r="DJK290" s="1"/>
      <c r="DJL290" s="1"/>
      <c r="DJM290" s="1"/>
      <c r="DJN290" s="1"/>
      <c r="DJO290" s="1"/>
      <c r="DJP290" s="1"/>
      <c r="DJQ290" s="1"/>
      <c r="DJR290" s="1"/>
      <c r="DJS290" s="1"/>
      <c r="DJT290" s="1"/>
      <c r="DJU290" s="1"/>
      <c r="DJV290" s="1"/>
      <c r="DJW290" s="1"/>
      <c r="DJX290" s="1"/>
      <c r="DJY290" s="1"/>
      <c r="DJZ290" s="1"/>
      <c r="DKA290" s="1"/>
      <c r="DKB290" s="1"/>
      <c r="DKC290" s="1"/>
      <c r="DKD290" s="1"/>
      <c r="DKE290" s="1"/>
      <c r="DKF290" s="1"/>
      <c r="DKG290" s="1"/>
      <c r="DKH290" s="1"/>
      <c r="DKI290" s="1"/>
      <c r="DKJ290" s="1"/>
      <c r="DKK290" s="1"/>
      <c r="DKL290" s="1"/>
      <c r="DKM290" s="1"/>
      <c r="DKN290" s="1"/>
      <c r="DKO290" s="1"/>
      <c r="DKP290" s="1"/>
      <c r="DKQ290" s="1"/>
      <c r="DKR290" s="1"/>
      <c r="DKS290" s="1"/>
      <c r="DKT290" s="1"/>
      <c r="DKU290" s="1"/>
      <c r="DKV290" s="1"/>
      <c r="DKW290" s="1"/>
      <c r="DKX290" s="1"/>
      <c r="DKY290" s="1"/>
      <c r="DKZ290" s="1"/>
      <c r="DLA290" s="1"/>
      <c r="DLB290" s="1"/>
      <c r="DLC290" s="1"/>
      <c r="DLD290" s="1"/>
      <c r="DLE290" s="1"/>
      <c r="DLF290" s="1"/>
      <c r="DLG290" s="1"/>
      <c r="DLH290" s="1"/>
      <c r="DLI290" s="1"/>
      <c r="DLJ290" s="1"/>
      <c r="DLK290" s="1"/>
      <c r="DLL290" s="1"/>
      <c r="DLM290" s="1"/>
      <c r="DLN290" s="1"/>
      <c r="DLO290" s="1"/>
      <c r="DLP290" s="1"/>
      <c r="DLQ290" s="1"/>
      <c r="DLR290" s="1"/>
      <c r="DLS290" s="1"/>
      <c r="DLT290" s="1"/>
      <c r="DLU290" s="1"/>
      <c r="DLV290" s="1"/>
      <c r="DLW290" s="1"/>
      <c r="DLX290" s="1"/>
      <c r="DLY290" s="1"/>
      <c r="DLZ290" s="1"/>
      <c r="DMA290" s="1"/>
      <c r="DMB290" s="1"/>
      <c r="DMC290" s="1"/>
      <c r="DMD290" s="1"/>
      <c r="DME290" s="1"/>
      <c r="DMF290" s="1"/>
      <c r="DMG290" s="1"/>
      <c r="DMH290" s="1"/>
      <c r="DMI290" s="1"/>
      <c r="DMJ290" s="1"/>
      <c r="DMK290" s="1"/>
      <c r="DML290" s="1"/>
      <c r="DMM290" s="1"/>
      <c r="DMN290" s="1"/>
      <c r="DMO290" s="1"/>
      <c r="DMP290" s="1"/>
      <c r="DMQ290" s="1"/>
      <c r="DMR290" s="1"/>
      <c r="DMS290" s="1"/>
      <c r="DMT290" s="1"/>
      <c r="DMU290" s="1"/>
      <c r="DMV290" s="1"/>
      <c r="DMW290" s="1"/>
      <c r="DMX290" s="1"/>
      <c r="DMY290" s="1"/>
      <c r="DMZ290" s="1"/>
      <c r="DNA290" s="1"/>
      <c r="DNB290" s="1"/>
      <c r="DNC290" s="1"/>
      <c r="DND290" s="1"/>
      <c r="DNE290" s="1"/>
      <c r="DNF290" s="1"/>
      <c r="DNG290" s="1"/>
      <c r="DNH290" s="1"/>
      <c r="DNI290" s="1"/>
      <c r="DNJ290" s="1"/>
      <c r="DNK290" s="1"/>
      <c r="DNL290" s="1"/>
      <c r="DNM290" s="1"/>
      <c r="DNN290" s="1"/>
      <c r="DNO290" s="1"/>
      <c r="DNP290" s="1"/>
      <c r="DNQ290" s="1"/>
      <c r="DNR290" s="1"/>
      <c r="DNS290" s="1"/>
      <c r="DNT290" s="1"/>
      <c r="DNU290" s="1"/>
      <c r="DNV290" s="1"/>
      <c r="DNW290" s="1"/>
      <c r="DNX290" s="1"/>
      <c r="DNY290" s="1"/>
      <c r="DNZ290" s="1"/>
      <c r="DOA290" s="1"/>
      <c r="DOB290" s="1"/>
      <c r="DOC290" s="1"/>
      <c r="DOD290" s="1"/>
      <c r="DOE290" s="1"/>
      <c r="DOF290" s="1"/>
      <c r="DOG290" s="1"/>
      <c r="DOH290" s="1"/>
      <c r="DOI290" s="1"/>
      <c r="DOJ290" s="1"/>
      <c r="DOK290" s="1"/>
      <c r="DOL290" s="1"/>
      <c r="DOM290" s="1"/>
      <c r="DON290" s="1"/>
      <c r="DOO290" s="1"/>
      <c r="DOP290" s="1"/>
      <c r="DOQ290" s="1"/>
      <c r="DOR290" s="1"/>
      <c r="DOS290" s="1"/>
      <c r="DOT290" s="1"/>
      <c r="DOU290" s="1"/>
      <c r="DOV290" s="1"/>
      <c r="DOW290" s="1"/>
      <c r="DOX290" s="1"/>
      <c r="DOY290" s="1"/>
      <c r="DOZ290" s="1"/>
      <c r="DPA290" s="1"/>
      <c r="DPB290" s="1"/>
      <c r="DPC290" s="1"/>
      <c r="DPD290" s="1"/>
      <c r="DPE290" s="1"/>
      <c r="DPF290" s="1"/>
      <c r="DPG290" s="1"/>
      <c r="DPH290" s="1"/>
      <c r="DPI290" s="1"/>
      <c r="DPJ290" s="1"/>
      <c r="DPK290" s="1"/>
      <c r="DPL290" s="1"/>
      <c r="DPM290" s="1"/>
      <c r="DPN290" s="1"/>
      <c r="DPO290" s="1"/>
      <c r="DPP290" s="1"/>
      <c r="DPQ290" s="1"/>
      <c r="DPR290" s="1"/>
      <c r="DPS290" s="1"/>
      <c r="DPT290" s="1"/>
      <c r="DPU290" s="1"/>
      <c r="DPV290" s="1"/>
      <c r="DPW290" s="1"/>
      <c r="DPX290" s="1"/>
      <c r="DPY290" s="1"/>
      <c r="DPZ290" s="1"/>
      <c r="DQA290" s="1"/>
      <c r="DQB290" s="1"/>
      <c r="DQC290" s="1"/>
      <c r="DQD290" s="1"/>
      <c r="DQE290" s="1"/>
      <c r="DQF290" s="1"/>
      <c r="DQG290" s="1"/>
      <c r="DQH290" s="1"/>
      <c r="DQI290" s="1"/>
      <c r="DQJ290" s="1"/>
      <c r="DQK290" s="1"/>
      <c r="DQL290" s="1"/>
      <c r="DQM290" s="1"/>
      <c r="DQN290" s="1"/>
      <c r="DQO290" s="1"/>
      <c r="DQP290" s="1"/>
      <c r="DQQ290" s="1"/>
      <c r="DQR290" s="1"/>
      <c r="DQS290" s="1"/>
      <c r="DQT290" s="1"/>
      <c r="DQU290" s="1"/>
      <c r="DQV290" s="1"/>
      <c r="DQW290" s="1"/>
      <c r="DQX290" s="1"/>
      <c r="DQY290" s="1"/>
      <c r="DQZ290" s="1"/>
      <c r="DRA290" s="1"/>
      <c r="DRB290" s="1"/>
      <c r="DRC290" s="1"/>
      <c r="DRD290" s="1"/>
      <c r="DRE290" s="1"/>
      <c r="DRF290" s="1"/>
      <c r="DRG290" s="1"/>
      <c r="DRH290" s="1"/>
      <c r="DRI290" s="1"/>
      <c r="DRJ290" s="1"/>
      <c r="DRK290" s="1"/>
      <c r="DRL290" s="1"/>
      <c r="DRM290" s="1"/>
      <c r="DRN290" s="1"/>
      <c r="DRO290" s="1"/>
      <c r="DRP290" s="1"/>
      <c r="DRQ290" s="1"/>
      <c r="DRR290" s="1"/>
      <c r="DRS290" s="1"/>
      <c r="DRT290" s="1"/>
      <c r="DRU290" s="1"/>
      <c r="DRV290" s="1"/>
      <c r="DRW290" s="1"/>
      <c r="DRX290" s="1"/>
      <c r="DRY290" s="1"/>
      <c r="DRZ290" s="1"/>
      <c r="DSA290" s="1"/>
      <c r="DSB290" s="1"/>
      <c r="DSC290" s="1"/>
      <c r="DSD290" s="1"/>
      <c r="DSE290" s="1"/>
      <c r="DSF290" s="1"/>
      <c r="DSG290" s="1"/>
      <c r="DSH290" s="1"/>
      <c r="DSI290" s="1"/>
      <c r="DSJ290" s="1"/>
      <c r="DSK290" s="1"/>
      <c r="DSL290" s="1"/>
      <c r="DSM290" s="1"/>
      <c r="DSN290" s="1"/>
      <c r="DSO290" s="1"/>
      <c r="DSP290" s="1"/>
      <c r="DSQ290" s="1"/>
      <c r="DSR290" s="1"/>
      <c r="DSS290" s="1"/>
      <c r="DST290" s="1"/>
      <c r="DSU290" s="1"/>
      <c r="DSV290" s="1"/>
      <c r="DSW290" s="1"/>
      <c r="DSX290" s="1"/>
      <c r="DSY290" s="1"/>
      <c r="DSZ290" s="1"/>
      <c r="DTA290" s="1"/>
      <c r="DTB290" s="1"/>
      <c r="DTC290" s="1"/>
      <c r="DTD290" s="1"/>
      <c r="DTE290" s="1"/>
      <c r="DTF290" s="1"/>
      <c r="DTG290" s="1"/>
      <c r="DTH290" s="1"/>
      <c r="DTI290" s="1"/>
      <c r="DTJ290" s="1"/>
      <c r="DTK290" s="1"/>
      <c r="DTL290" s="1"/>
      <c r="DTM290" s="1"/>
      <c r="DTN290" s="1"/>
      <c r="DTO290" s="1"/>
      <c r="DTP290" s="1"/>
      <c r="DTQ290" s="1"/>
      <c r="DTR290" s="1"/>
      <c r="DTS290" s="1"/>
      <c r="DTT290" s="1"/>
      <c r="DTU290" s="1"/>
      <c r="DTV290" s="1"/>
      <c r="DTW290" s="1"/>
      <c r="DTX290" s="1"/>
      <c r="DTY290" s="1"/>
      <c r="DTZ290" s="1"/>
      <c r="DUA290" s="1"/>
      <c r="DUB290" s="1"/>
      <c r="DUC290" s="1"/>
      <c r="DUD290" s="1"/>
      <c r="DUE290" s="1"/>
      <c r="DUF290" s="1"/>
      <c r="DUG290" s="1"/>
      <c r="DUH290" s="1"/>
      <c r="DUI290" s="1"/>
      <c r="DUJ290" s="1"/>
      <c r="DUK290" s="1"/>
      <c r="DUL290" s="1"/>
      <c r="DUM290" s="1"/>
      <c r="DUN290" s="1"/>
      <c r="DUO290" s="1"/>
      <c r="DUP290" s="1"/>
      <c r="DUQ290" s="1"/>
      <c r="DUR290" s="1"/>
      <c r="DUS290" s="1"/>
      <c r="DUT290" s="1"/>
      <c r="DUU290" s="1"/>
      <c r="DUV290" s="1"/>
      <c r="DUW290" s="1"/>
      <c r="DUX290" s="1"/>
      <c r="DUY290" s="1"/>
      <c r="DUZ290" s="1"/>
      <c r="DVA290" s="1"/>
      <c r="DVB290" s="1"/>
      <c r="DVC290" s="1"/>
      <c r="DVD290" s="1"/>
      <c r="DVE290" s="1"/>
      <c r="DVF290" s="1"/>
      <c r="DVG290" s="1"/>
      <c r="DVH290" s="1"/>
      <c r="DVI290" s="1"/>
      <c r="DVJ290" s="1"/>
      <c r="DVK290" s="1"/>
      <c r="DVL290" s="1"/>
      <c r="DVM290" s="1"/>
      <c r="DVN290" s="1"/>
      <c r="DVO290" s="1"/>
      <c r="DVP290" s="1"/>
      <c r="DVQ290" s="1"/>
      <c r="DVR290" s="1"/>
      <c r="DVS290" s="1"/>
      <c r="DVT290" s="1"/>
      <c r="DVU290" s="1"/>
      <c r="DVV290" s="1"/>
      <c r="DVW290" s="1"/>
      <c r="DVX290" s="1"/>
      <c r="DVY290" s="1"/>
      <c r="DVZ290" s="1"/>
      <c r="DWA290" s="1"/>
      <c r="DWB290" s="1"/>
      <c r="DWC290" s="1"/>
      <c r="DWD290" s="1"/>
      <c r="DWE290" s="1"/>
      <c r="DWF290" s="1"/>
      <c r="DWG290" s="1"/>
      <c r="DWH290" s="1"/>
      <c r="DWI290" s="1"/>
      <c r="DWJ290" s="1"/>
      <c r="DWK290" s="1"/>
      <c r="DWL290" s="1"/>
      <c r="DWM290" s="1"/>
      <c r="DWN290" s="1"/>
      <c r="DWO290" s="1"/>
      <c r="DWP290" s="1"/>
      <c r="DWQ290" s="1"/>
      <c r="DWR290" s="1"/>
      <c r="DWS290" s="1"/>
      <c r="DWT290" s="1"/>
      <c r="DWU290" s="1"/>
      <c r="DWV290" s="1"/>
      <c r="DWW290" s="1"/>
      <c r="DWX290" s="1"/>
      <c r="DWY290" s="1"/>
      <c r="DWZ290" s="1"/>
      <c r="DXA290" s="1"/>
      <c r="DXB290" s="1"/>
      <c r="DXC290" s="1"/>
      <c r="DXD290" s="1"/>
      <c r="DXE290" s="1"/>
      <c r="DXF290" s="1"/>
      <c r="DXG290" s="1"/>
      <c r="DXH290" s="1"/>
      <c r="DXI290" s="1"/>
      <c r="DXJ290" s="1"/>
      <c r="DXK290" s="1"/>
      <c r="DXL290" s="1"/>
      <c r="DXM290" s="1"/>
      <c r="DXN290" s="1"/>
      <c r="DXO290" s="1"/>
      <c r="DXP290" s="1"/>
      <c r="DXQ290" s="1"/>
      <c r="DXR290" s="1"/>
      <c r="DXS290" s="1"/>
      <c r="DXT290" s="1"/>
      <c r="DXU290" s="1"/>
      <c r="DXV290" s="1"/>
      <c r="DXW290" s="1"/>
      <c r="DXX290" s="1"/>
      <c r="DXY290" s="1"/>
      <c r="DXZ290" s="1"/>
      <c r="DYA290" s="1"/>
      <c r="DYB290" s="1"/>
      <c r="DYC290" s="1"/>
      <c r="DYD290" s="1"/>
      <c r="DYE290" s="1"/>
      <c r="DYF290" s="1"/>
      <c r="DYG290" s="1"/>
      <c r="DYH290" s="1"/>
      <c r="DYI290" s="1"/>
      <c r="DYJ290" s="1"/>
      <c r="DYK290" s="1"/>
      <c r="DYL290" s="1"/>
      <c r="DYM290" s="1"/>
      <c r="DYN290" s="1"/>
      <c r="DYO290" s="1"/>
      <c r="DYP290" s="1"/>
      <c r="DYQ290" s="1"/>
      <c r="DYR290" s="1"/>
      <c r="DYS290" s="1"/>
      <c r="DYT290" s="1"/>
      <c r="DYU290" s="1"/>
      <c r="DYV290" s="1"/>
      <c r="DYW290" s="1"/>
      <c r="DYX290" s="1"/>
      <c r="DYY290" s="1"/>
      <c r="DYZ290" s="1"/>
      <c r="DZA290" s="1"/>
      <c r="DZB290" s="1"/>
      <c r="DZC290" s="1"/>
      <c r="DZD290" s="1"/>
      <c r="DZE290" s="1"/>
      <c r="DZF290" s="1"/>
      <c r="DZG290" s="1"/>
      <c r="DZH290" s="1"/>
      <c r="DZI290" s="1"/>
      <c r="DZJ290" s="1"/>
      <c r="DZK290" s="1"/>
      <c r="DZL290" s="1"/>
      <c r="DZM290" s="1"/>
      <c r="DZN290" s="1"/>
      <c r="DZO290" s="1"/>
      <c r="DZP290" s="1"/>
      <c r="DZQ290" s="1"/>
      <c r="DZR290" s="1"/>
      <c r="DZS290" s="1"/>
      <c r="DZT290" s="1"/>
      <c r="DZU290" s="1"/>
      <c r="DZV290" s="1"/>
      <c r="DZW290" s="1"/>
      <c r="DZX290" s="1"/>
      <c r="DZY290" s="1"/>
      <c r="DZZ290" s="1"/>
      <c r="EAA290" s="1"/>
      <c r="EAB290" s="1"/>
      <c r="EAC290" s="1"/>
      <c r="EAD290" s="1"/>
      <c r="EAE290" s="1"/>
      <c r="EAF290" s="1"/>
      <c r="EAG290" s="1"/>
      <c r="EAH290" s="1"/>
      <c r="EAI290" s="1"/>
      <c r="EAJ290" s="1"/>
      <c r="EAK290" s="1"/>
      <c r="EAL290" s="1"/>
      <c r="EAM290" s="1"/>
      <c r="EAN290" s="1"/>
      <c r="EAO290" s="1"/>
      <c r="EAP290" s="1"/>
      <c r="EAQ290" s="1"/>
      <c r="EAR290" s="1"/>
      <c r="EAS290" s="1"/>
      <c r="EAT290" s="1"/>
      <c r="EAU290" s="1"/>
      <c r="EAV290" s="1"/>
      <c r="EAW290" s="1"/>
      <c r="EAX290" s="1"/>
      <c r="EAY290" s="1"/>
      <c r="EAZ290" s="1"/>
      <c r="EBA290" s="1"/>
      <c r="EBB290" s="1"/>
      <c r="EBC290" s="1"/>
      <c r="EBD290" s="1"/>
      <c r="EBE290" s="1"/>
      <c r="EBF290" s="1"/>
      <c r="EBG290" s="1"/>
      <c r="EBH290" s="1"/>
      <c r="EBI290" s="1"/>
      <c r="EBJ290" s="1"/>
      <c r="EBK290" s="1"/>
      <c r="EBL290" s="1"/>
      <c r="EBM290" s="1"/>
      <c r="EBN290" s="1"/>
      <c r="EBO290" s="1"/>
      <c r="EBP290" s="1"/>
      <c r="EBQ290" s="1"/>
      <c r="EBR290" s="1"/>
      <c r="EBS290" s="1"/>
      <c r="EBT290" s="1"/>
      <c r="EBU290" s="1"/>
      <c r="EBV290" s="1"/>
      <c r="EBW290" s="1"/>
      <c r="EBX290" s="1"/>
      <c r="EBY290" s="1"/>
      <c r="EBZ290" s="1"/>
      <c r="ECA290" s="1"/>
      <c r="ECB290" s="1"/>
      <c r="ECC290" s="1"/>
      <c r="ECD290" s="1"/>
      <c r="ECE290" s="1"/>
      <c r="ECF290" s="1"/>
      <c r="ECG290" s="1"/>
      <c r="ECH290" s="1"/>
      <c r="ECI290" s="1"/>
      <c r="ECJ290" s="1"/>
      <c r="ECK290" s="1"/>
      <c r="ECL290" s="1"/>
      <c r="ECM290" s="1"/>
      <c r="ECN290" s="1"/>
      <c r="ECO290" s="1"/>
      <c r="ECP290" s="1"/>
      <c r="ECQ290" s="1"/>
      <c r="ECR290" s="1"/>
      <c r="ECS290" s="1"/>
      <c r="ECT290" s="1"/>
      <c r="ECU290" s="1"/>
      <c r="ECV290" s="1"/>
      <c r="ECW290" s="1"/>
      <c r="ECX290" s="1"/>
      <c r="ECY290" s="1"/>
      <c r="ECZ290" s="1"/>
      <c r="EDA290" s="1"/>
      <c r="EDB290" s="1"/>
      <c r="EDC290" s="1"/>
      <c r="EDD290" s="1"/>
      <c r="EDE290" s="1"/>
      <c r="EDF290" s="1"/>
      <c r="EDG290" s="1"/>
      <c r="EDH290" s="1"/>
      <c r="EDI290" s="1"/>
      <c r="EDJ290" s="1"/>
      <c r="EDK290" s="1"/>
      <c r="EDL290" s="1"/>
      <c r="EDM290" s="1"/>
      <c r="EDN290" s="1"/>
      <c r="EDO290" s="1"/>
      <c r="EDP290" s="1"/>
      <c r="EDQ290" s="1"/>
      <c r="EDR290" s="1"/>
      <c r="EDS290" s="1"/>
      <c r="EDT290" s="1"/>
      <c r="EDU290" s="1"/>
      <c r="EDV290" s="1"/>
      <c r="EDW290" s="1"/>
      <c r="EDX290" s="1"/>
      <c r="EDY290" s="1"/>
      <c r="EDZ290" s="1"/>
      <c r="EEA290" s="1"/>
      <c r="EEB290" s="1"/>
      <c r="EEC290" s="1"/>
      <c r="EED290" s="1"/>
      <c r="EEE290" s="1"/>
      <c r="EEF290" s="1"/>
      <c r="EEG290" s="1"/>
      <c r="EEH290" s="1"/>
      <c r="EEI290" s="1"/>
      <c r="EEJ290" s="1"/>
      <c r="EEK290" s="1"/>
      <c r="EEL290" s="1"/>
      <c r="EEM290" s="1"/>
      <c r="EEN290" s="1"/>
      <c r="EEO290" s="1"/>
      <c r="EEP290" s="1"/>
      <c r="EEQ290" s="1"/>
      <c r="EER290" s="1"/>
      <c r="EES290" s="1"/>
      <c r="EET290" s="1"/>
      <c r="EEU290" s="1"/>
      <c r="EEV290" s="1"/>
      <c r="EEW290" s="1"/>
      <c r="EEX290" s="1"/>
      <c r="EEY290" s="1"/>
      <c r="EEZ290" s="1"/>
      <c r="EFA290" s="1"/>
      <c r="EFB290" s="1"/>
      <c r="EFC290" s="1"/>
      <c r="EFD290" s="1"/>
      <c r="EFE290" s="1"/>
      <c r="EFF290" s="1"/>
      <c r="EFG290" s="1"/>
      <c r="EFH290" s="1"/>
      <c r="EFI290" s="1"/>
      <c r="EFJ290" s="1"/>
      <c r="EFK290" s="1"/>
      <c r="EFL290" s="1"/>
      <c r="EFM290" s="1"/>
      <c r="EFN290" s="1"/>
      <c r="EFO290" s="1"/>
      <c r="EFP290" s="1"/>
      <c r="EFQ290" s="1"/>
      <c r="EFR290" s="1"/>
      <c r="EFS290" s="1"/>
      <c r="EFT290" s="1"/>
      <c r="EFU290" s="1"/>
      <c r="EFV290" s="1"/>
      <c r="EFW290" s="1"/>
      <c r="EFX290" s="1"/>
      <c r="EFY290" s="1"/>
      <c r="EFZ290" s="1"/>
      <c r="EGA290" s="1"/>
      <c r="EGB290" s="1"/>
      <c r="EGC290" s="1"/>
      <c r="EGD290" s="1"/>
      <c r="EGE290" s="1"/>
      <c r="EGF290" s="1"/>
      <c r="EGG290" s="1"/>
      <c r="EGH290" s="1"/>
      <c r="EGI290" s="1"/>
      <c r="EGJ290" s="1"/>
      <c r="EGK290" s="1"/>
      <c r="EGL290" s="1"/>
      <c r="EGM290" s="1"/>
      <c r="EGN290" s="1"/>
      <c r="EGO290" s="1"/>
      <c r="EGP290" s="1"/>
      <c r="EGQ290" s="1"/>
      <c r="EGR290" s="1"/>
      <c r="EGS290" s="1"/>
      <c r="EGT290" s="1"/>
      <c r="EGU290" s="1"/>
      <c r="EGV290" s="1"/>
      <c r="EGW290" s="1"/>
      <c r="EGX290" s="1"/>
      <c r="EGY290" s="1"/>
      <c r="EGZ290" s="1"/>
      <c r="EHA290" s="1"/>
      <c r="EHB290" s="1"/>
      <c r="EHC290" s="1"/>
      <c r="EHD290" s="1"/>
      <c r="EHE290" s="1"/>
      <c r="EHF290" s="1"/>
      <c r="EHG290" s="1"/>
      <c r="EHH290" s="1"/>
      <c r="EHI290" s="1"/>
      <c r="EHJ290" s="1"/>
      <c r="EHK290" s="1"/>
      <c r="EHL290" s="1"/>
      <c r="EHM290" s="1"/>
      <c r="EHN290" s="1"/>
      <c r="EHO290" s="1"/>
      <c r="EHP290" s="1"/>
      <c r="EHQ290" s="1"/>
      <c r="EHR290" s="1"/>
      <c r="EHS290" s="1"/>
      <c r="EHT290" s="1"/>
      <c r="EHU290" s="1"/>
      <c r="EHV290" s="1"/>
      <c r="EHW290" s="1"/>
      <c r="EHX290" s="1"/>
      <c r="EHY290" s="1"/>
      <c r="EHZ290" s="1"/>
      <c r="EIA290" s="1"/>
      <c r="EIB290" s="1"/>
      <c r="EIC290" s="1"/>
      <c r="EID290" s="1"/>
      <c r="EIE290" s="1"/>
      <c r="EIF290" s="1"/>
      <c r="EIG290" s="1"/>
      <c r="EIH290" s="1"/>
      <c r="EII290" s="1"/>
      <c r="EIJ290" s="1"/>
      <c r="EIK290" s="1"/>
      <c r="EIL290" s="1"/>
      <c r="EIM290" s="1"/>
      <c r="EIN290" s="1"/>
      <c r="EIO290" s="1"/>
      <c r="EIP290" s="1"/>
      <c r="EIQ290" s="1"/>
      <c r="EIR290" s="1"/>
      <c r="EIS290" s="1"/>
      <c r="EIT290" s="1"/>
      <c r="EIU290" s="1"/>
      <c r="EIV290" s="1"/>
      <c r="EIW290" s="1"/>
      <c r="EIX290" s="1"/>
      <c r="EIY290" s="1"/>
      <c r="EIZ290" s="1"/>
      <c r="EJA290" s="1"/>
      <c r="EJB290" s="1"/>
      <c r="EJC290" s="1"/>
      <c r="EJD290" s="1"/>
      <c r="EJE290" s="1"/>
      <c r="EJF290" s="1"/>
      <c r="EJG290" s="1"/>
      <c r="EJH290" s="1"/>
      <c r="EJI290" s="1"/>
      <c r="EJJ290" s="1"/>
      <c r="EJK290" s="1"/>
      <c r="EJL290" s="1"/>
      <c r="EJM290" s="1"/>
      <c r="EJN290" s="1"/>
      <c r="EJO290" s="1"/>
      <c r="EJP290" s="1"/>
      <c r="EJQ290" s="1"/>
      <c r="EJR290" s="1"/>
      <c r="EJS290" s="1"/>
      <c r="EJT290" s="1"/>
      <c r="EJU290" s="1"/>
      <c r="EJV290" s="1"/>
      <c r="EJW290" s="1"/>
      <c r="EJX290" s="1"/>
      <c r="EJY290" s="1"/>
      <c r="EJZ290" s="1"/>
      <c r="EKA290" s="1"/>
      <c r="EKB290" s="1"/>
      <c r="EKC290" s="1"/>
      <c r="EKD290" s="1"/>
      <c r="EKE290" s="1"/>
      <c r="EKF290" s="1"/>
      <c r="EKG290" s="1"/>
      <c r="EKH290" s="1"/>
      <c r="EKI290" s="1"/>
      <c r="EKJ290" s="1"/>
      <c r="EKK290" s="1"/>
      <c r="EKL290" s="1"/>
      <c r="EKM290" s="1"/>
      <c r="EKN290" s="1"/>
      <c r="EKO290" s="1"/>
      <c r="EKP290" s="1"/>
      <c r="EKQ290" s="1"/>
      <c r="EKR290" s="1"/>
      <c r="EKS290" s="1"/>
      <c r="EKT290" s="1"/>
      <c r="EKU290" s="1"/>
      <c r="EKV290" s="1"/>
      <c r="EKW290" s="1"/>
      <c r="EKX290" s="1"/>
      <c r="EKY290" s="1"/>
      <c r="EKZ290" s="1"/>
      <c r="ELA290" s="1"/>
      <c r="ELB290" s="1"/>
      <c r="ELC290" s="1"/>
      <c r="ELD290" s="1"/>
      <c r="ELE290" s="1"/>
      <c r="ELF290" s="1"/>
      <c r="ELG290" s="1"/>
      <c r="ELH290" s="1"/>
      <c r="ELI290" s="1"/>
      <c r="ELJ290" s="1"/>
      <c r="ELK290" s="1"/>
      <c r="ELL290" s="1"/>
      <c r="ELM290" s="1"/>
      <c r="ELN290" s="1"/>
      <c r="ELO290" s="1"/>
      <c r="ELP290" s="1"/>
      <c r="ELQ290" s="1"/>
      <c r="ELR290" s="1"/>
      <c r="ELS290" s="1"/>
      <c r="ELT290" s="1"/>
      <c r="ELU290" s="1"/>
      <c r="ELV290" s="1"/>
      <c r="ELW290" s="1"/>
      <c r="ELX290" s="1"/>
      <c r="ELY290" s="1"/>
      <c r="ELZ290" s="1"/>
      <c r="EMA290" s="1"/>
      <c r="EMB290" s="1"/>
      <c r="EMC290" s="1"/>
      <c r="EMD290" s="1"/>
      <c r="EME290" s="1"/>
      <c r="EMF290" s="1"/>
      <c r="EMG290" s="1"/>
      <c r="EMH290" s="1"/>
      <c r="EMI290" s="1"/>
      <c r="EMJ290" s="1"/>
      <c r="EMK290" s="1"/>
      <c r="EML290" s="1"/>
      <c r="EMM290" s="1"/>
      <c r="EMN290" s="1"/>
      <c r="EMO290" s="1"/>
      <c r="EMP290" s="1"/>
      <c r="EMQ290" s="1"/>
      <c r="EMR290" s="1"/>
      <c r="EMS290" s="1"/>
      <c r="EMT290" s="1"/>
      <c r="EMU290" s="1"/>
      <c r="EMV290" s="1"/>
      <c r="EMW290" s="1"/>
      <c r="EMX290" s="1"/>
      <c r="EMY290" s="1"/>
      <c r="EMZ290" s="1"/>
      <c r="ENA290" s="1"/>
      <c r="ENB290" s="1"/>
      <c r="ENC290" s="1"/>
      <c r="END290" s="1"/>
      <c r="ENE290" s="1"/>
      <c r="ENF290" s="1"/>
      <c r="ENG290" s="1"/>
      <c r="ENH290" s="1"/>
      <c r="ENI290" s="1"/>
      <c r="ENJ290" s="1"/>
      <c r="ENK290" s="1"/>
      <c r="ENL290" s="1"/>
      <c r="ENM290" s="1"/>
      <c r="ENN290" s="1"/>
      <c r="ENO290" s="1"/>
      <c r="ENP290" s="1"/>
      <c r="ENQ290" s="1"/>
      <c r="ENR290" s="1"/>
      <c r="ENS290" s="1"/>
      <c r="ENT290" s="1"/>
      <c r="ENU290" s="1"/>
      <c r="ENV290" s="1"/>
      <c r="ENW290" s="1"/>
      <c r="ENX290" s="1"/>
      <c r="ENY290" s="1"/>
      <c r="ENZ290" s="1"/>
      <c r="EOA290" s="1"/>
      <c r="EOB290" s="1"/>
      <c r="EOC290" s="1"/>
      <c r="EOD290" s="1"/>
      <c r="EOE290" s="1"/>
      <c r="EOF290" s="1"/>
      <c r="EOG290" s="1"/>
      <c r="EOH290" s="1"/>
      <c r="EOI290" s="1"/>
      <c r="EOJ290" s="1"/>
      <c r="EOK290" s="1"/>
      <c r="EOL290" s="1"/>
      <c r="EOM290" s="1"/>
      <c r="EON290" s="1"/>
      <c r="EOO290" s="1"/>
      <c r="EOP290" s="1"/>
      <c r="EOQ290" s="1"/>
      <c r="EOR290" s="1"/>
      <c r="EOS290" s="1"/>
      <c r="EOT290" s="1"/>
      <c r="EOU290" s="1"/>
      <c r="EOV290" s="1"/>
      <c r="EOW290" s="1"/>
      <c r="EOX290" s="1"/>
      <c r="EOY290" s="1"/>
      <c r="EOZ290" s="1"/>
      <c r="EPA290" s="1"/>
      <c r="EPB290" s="1"/>
      <c r="EPC290" s="1"/>
      <c r="EPD290" s="1"/>
      <c r="EPE290" s="1"/>
      <c r="EPF290" s="1"/>
      <c r="EPG290" s="1"/>
      <c r="EPH290" s="1"/>
      <c r="EPI290" s="1"/>
      <c r="EPJ290" s="1"/>
      <c r="EPK290" s="1"/>
      <c r="EPL290" s="1"/>
      <c r="EPM290" s="1"/>
      <c r="EPN290" s="1"/>
      <c r="EPO290" s="1"/>
      <c r="EPP290" s="1"/>
      <c r="EPQ290" s="1"/>
      <c r="EPR290" s="1"/>
      <c r="EPS290" s="1"/>
      <c r="EPT290" s="1"/>
      <c r="EPU290" s="1"/>
      <c r="EPV290" s="1"/>
      <c r="EPW290" s="1"/>
      <c r="EPX290" s="1"/>
      <c r="EPY290" s="1"/>
      <c r="EPZ290" s="1"/>
      <c r="EQA290" s="1"/>
      <c r="EQB290" s="1"/>
      <c r="EQC290" s="1"/>
      <c r="EQD290" s="1"/>
      <c r="EQE290" s="1"/>
      <c r="EQF290" s="1"/>
      <c r="EQG290" s="1"/>
      <c r="EQH290" s="1"/>
      <c r="EQI290" s="1"/>
      <c r="EQJ290" s="1"/>
      <c r="EQK290" s="1"/>
      <c r="EQL290" s="1"/>
      <c r="EQM290" s="1"/>
      <c r="EQN290" s="1"/>
      <c r="EQO290" s="1"/>
      <c r="EQP290" s="1"/>
      <c r="EQQ290" s="1"/>
      <c r="EQR290" s="1"/>
      <c r="EQS290" s="1"/>
      <c r="EQT290" s="1"/>
      <c r="EQU290" s="1"/>
      <c r="EQV290" s="1"/>
      <c r="EQW290" s="1"/>
      <c r="EQX290" s="1"/>
      <c r="EQY290" s="1"/>
      <c r="EQZ290" s="1"/>
      <c r="ERA290" s="1"/>
      <c r="ERB290" s="1"/>
      <c r="ERC290" s="1"/>
      <c r="ERD290" s="1"/>
      <c r="ERE290" s="1"/>
      <c r="ERF290" s="1"/>
      <c r="ERG290" s="1"/>
      <c r="ERH290" s="1"/>
      <c r="ERI290" s="1"/>
      <c r="ERJ290" s="1"/>
      <c r="ERK290" s="1"/>
      <c r="ERL290" s="1"/>
      <c r="ERM290" s="1"/>
      <c r="ERN290" s="1"/>
      <c r="ERO290" s="1"/>
      <c r="ERP290" s="1"/>
      <c r="ERQ290" s="1"/>
      <c r="ERR290" s="1"/>
      <c r="ERS290" s="1"/>
      <c r="ERT290" s="1"/>
      <c r="ERU290" s="1"/>
      <c r="ERV290" s="1"/>
      <c r="ERW290" s="1"/>
      <c r="ERX290" s="1"/>
      <c r="ERY290" s="1"/>
      <c r="ERZ290" s="1"/>
      <c r="ESA290" s="1"/>
      <c r="ESB290" s="1"/>
      <c r="ESC290" s="1"/>
      <c r="ESD290" s="1"/>
      <c r="ESE290" s="1"/>
      <c r="ESF290" s="1"/>
      <c r="ESG290" s="1"/>
      <c r="ESH290" s="1"/>
      <c r="ESI290" s="1"/>
      <c r="ESJ290" s="1"/>
      <c r="ESK290" s="1"/>
      <c r="ESL290" s="1"/>
      <c r="ESM290" s="1"/>
      <c r="ESN290" s="1"/>
      <c r="ESO290" s="1"/>
      <c r="ESP290" s="1"/>
      <c r="ESQ290" s="1"/>
      <c r="ESR290" s="1"/>
      <c r="ESS290" s="1"/>
      <c r="EST290" s="1"/>
      <c r="ESU290" s="1"/>
      <c r="ESV290" s="1"/>
      <c r="ESW290" s="1"/>
      <c r="ESX290" s="1"/>
      <c r="ESY290" s="1"/>
      <c r="ESZ290" s="1"/>
      <c r="ETA290" s="1"/>
      <c r="ETB290" s="1"/>
      <c r="ETC290" s="1"/>
      <c r="ETD290" s="1"/>
      <c r="ETE290" s="1"/>
      <c r="ETF290" s="1"/>
      <c r="ETG290" s="1"/>
      <c r="ETH290" s="1"/>
      <c r="ETI290" s="1"/>
      <c r="ETJ290" s="1"/>
      <c r="ETK290" s="1"/>
      <c r="ETL290" s="1"/>
      <c r="ETM290" s="1"/>
      <c r="ETN290" s="1"/>
      <c r="ETO290" s="1"/>
      <c r="ETP290" s="1"/>
      <c r="ETQ290" s="1"/>
      <c r="ETR290" s="1"/>
      <c r="ETS290" s="1"/>
      <c r="ETT290" s="1"/>
      <c r="ETU290" s="1"/>
      <c r="ETV290" s="1"/>
      <c r="ETW290" s="1"/>
      <c r="ETX290" s="1"/>
      <c r="ETY290" s="1"/>
      <c r="ETZ290" s="1"/>
      <c r="EUA290" s="1"/>
      <c r="EUB290" s="1"/>
      <c r="EUC290" s="1"/>
      <c r="EUD290" s="1"/>
      <c r="EUE290" s="1"/>
      <c r="EUF290" s="1"/>
      <c r="EUG290" s="1"/>
      <c r="EUH290" s="1"/>
      <c r="EUI290" s="1"/>
      <c r="EUJ290" s="1"/>
      <c r="EUK290" s="1"/>
      <c r="EUL290" s="1"/>
      <c r="EUM290" s="1"/>
      <c r="EUN290" s="1"/>
      <c r="EUO290" s="1"/>
      <c r="EUP290" s="1"/>
      <c r="EUQ290" s="1"/>
      <c r="EUR290" s="1"/>
      <c r="EUS290" s="1"/>
      <c r="EUT290" s="1"/>
      <c r="EUU290" s="1"/>
      <c r="EUV290" s="1"/>
      <c r="EUW290" s="1"/>
      <c r="EUX290" s="1"/>
      <c r="EUY290" s="1"/>
      <c r="EUZ290" s="1"/>
      <c r="EVA290" s="1"/>
      <c r="EVB290" s="1"/>
      <c r="EVC290" s="1"/>
      <c r="EVD290" s="1"/>
      <c r="EVE290" s="1"/>
      <c r="EVF290" s="1"/>
      <c r="EVG290" s="1"/>
      <c r="EVH290" s="1"/>
      <c r="EVI290" s="1"/>
      <c r="EVJ290" s="1"/>
      <c r="EVK290" s="1"/>
      <c r="EVL290" s="1"/>
      <c r="EVM290" s="1"/>
      <c r="EVN290" s="1"/>
      <c r="EVO290" s="1"/>
      <c r="EVP290" s="1"/>
      <c r="EVQ290" s="1"/>
      <c r="EVR290" s="1"/>
      <c r="EVS290" s="1"/>
      <c r="EVT290" s="1"/>
      <c r="EVU290" s="1"/>
      <c r="EVV290" s="1"/>
      <c r="EVW290" s="1"/>
      <c r="EVX290" s="1"/>
      <c r="EVY290" s="1"/>
      <c r="EVZ290" s="1"/>
      <c r="EWA290" s="1"/>
      <c r="EWB290" s="1"/>
      <c r="EWC290" s="1"/>
      <c r="EWD290" s="1"/>
      <c r="EWE290" s="1"/>
      <c r="EWF290" s="1"/>
      <c r="EWG290" s="1"/>
      <c r="EWH290" s="1"/>
      <c r="EWI290" s="1"/>
      <c r="EWJ290" s="1"/>
      <c r="EWK290" s="1"/>
      <c r="EWL290" s="1"/>
      <c r="EWM290" s="1"/>
      <c r="EWN290" s="1"/>
      <c r="EWO290" s="1"/>
      <c r="EWP290" s="1"/>
      <c r="EWQ290" s="1"/>
      <c r="EWR290" s="1"/>
      <c r="EWS290" s="1"/>
      <c r="EWT290" s="1"/>
      <c r="EWU290" s="1"/>
      <c r="EWV290" s="1"/>
      <c r="EWW290" s="1"/>
      <c r="EWX290" s="1"/>
      <c r="EWY290" s="1"/>
      <c r="EWZ290" s="1"/>
      <c r="EXA290" s="1"/>
      <c r="EXB290" s="1"/>
      <c r="EXC290" s="1"/>
      <c r="EXD290" s="1"/>
      <c r="EXE290" s="1"/>
      <c r="EXF290" s="1"/>
      <c r="EXG290" s="1"/>
      <c r="EXH290" s="1"/>
      <c r="EXI290" s="1"/>
      <c r="EXJ290" s="1"/>
      <c r="EXK290" s="1"/>
      <c r="EXL290" s="1"/>
      <c r="EXM290" s="1"/>
      <c r="EXN290" s="1"/>
      <c r="EXO290" s="1"/>
      <c r="EXP290" s="1"/>
      <c r="EXQ290" s="1"/>
      <c r="EXR290" s="1"/>
      <c r="EXS290" s="1"/>
      <c r="EXT290" s="1"/>
      <c r="EXU290" s="1"/>
      <c r="EXV290" s="1"/>
      <c r="EXW290" s="1"/>
      <c r="EXX290" s="1"/>
      <c r="EXY290" s="1"/>
      <c r="EXZ290" s="1"/>
      <c r="EYA290" s="1"/>
      <c r="EYB290" s="1"/>
      <c r="EYC290" s="1"/>
      <c r="EYD290" s="1"/>
      <c r="EYE290" s="1"/>
      <c r="EYF290" s="1"/>
      <c r="EYG290" s="1"/>
      <c r="EYH290" s="1"/>
      <c r="EYI290" s="1"/>
      <c r="EYJ290" s="1"/>
      <c r="EYK290" s="1"/>
      <c r="EYL290" s="1"/>
      <c r="EYM290" s="1"/>
      <c r="EYN290" s="1"/>
      <c r="EYO290" s="1"/>
      <c r="EYP290" s="1"/>
      <c r="EYQ290" s="1"/>
      <c r="EYR290" s="1"/>
      <c r="EYS290" s="1"/>
      <c r="EYT290" s="1"/>
      <c r="EYU290" s="1"/>
      <c r="EYV290" s="1"/>
      <c r="EYW290" s="1"/>
      <c r="EYX290" s="1"/>
      <c r="EYY290" s="1"/>
      <c r="EYZ290" s="1"/>
      <c r="EZA290" s="1"/>
      <c r="EZB290" s="1"/>
      <c r="EZC290" s="1"/>
      <c r="EZD290" s="1"/>
      <c r="EZE290" s="1"/>
      <c r="EZF290" s="1"/>
      <c r="EZG290" s="1"/>
      <c r="EZH290" s="1"/>
      <c r="EZI290" s="1"/>
      <c r="EZJ290" s="1"/>
      <c r="EZK290" s="1"/>
      <c r="EZL290" s="1"/>
      <c r="EZM290" s="1"/>
      <c r="EZN290" s="1"/>
      <c r="EZO290" s="1"/>
      <c r="EZP290" s="1"/>
      <c r="EZQ290" s="1"/>
      <c r="EZR290" s="1"/>
      <c r="EZS290" s="1"/>
      <c r="EZT290" s="1"/>
      <c r="EZU290" s="1"/>
      <c r="EZV290" s="1"/>
      <c r="EZW290" s="1"/>
      <c r="EZX290" s="1"/>
      <c r="EZY290" s="1"/>
      <c r="EZZ290" s="1"/>
      <c r="FAA290" s="1"/>
      <c r="FAB290" s="1"/>
      <c r="FAC290" s="1"/>
      <c r="FAD290" s="1"/>
      <c r="FAE290" s="1"/>
      <c r="FAF290" s="1"/>
      <c r="FAG290" s="1"/>
      <c r="FAH290" s="1"/>
      <c r="FAI290" s="1"/>
      <c r="FAJ290" s="1"/>
      <c r="FAK290" s="1"/>
      <c r="FAL290" s="1"/>
      <c r="FAM290" s="1"/>
      <c r="FAN290" s="1"/>
      <c r="FAO290" s="1"/>
      <c r="FAP290" s="1"/>
      <c r="FAQ290" s="1"/>
      <c r="FAR290" s="1"/>
      <c r="FAS290" s="1"/>
      <c r="FAT290" s="1"/>
      <c r="FAU290" s="1"/>
      <c r="FAV290" s="1"/>
      <c r="FAW290" s="1"/>
      <c r="FAX290" s="1"/>
      <c r="FAY290" s="1"/>
      <c r="FAZ290" s="1"/>
      <c r="FBA290" s="1"/>
      <c r="FBB290" s="1"/>
      <c r="FBC290" s="1"/>
      <c r="FBD290" s="1"/>
      <c r="FBE290" s="1"/>
      <c r="FBF290" s="1"/>
      <c r="FBG290" s="1"/>
      <c r="FBH290" s="1"/>
      <c r="FBI290" s="1"/>
      <c r="FBJ290" s="1"/>
      <c r="FBK290" s="1"/>
      <c r="FBL290" s="1"/>
      <c r="FBM290" s="1"/>
      <c r="FBN290" s="1"/>
      <c r="FBO290" s="1"/>
      <c r="FBP290" s="1"/>
      <c r="FBQ290" s="1"/>
      <c r="FBR290" s="1"/>
      <c r="FBS290" s="1"/>
      <c r="FBT290" s="1"/>
      <c r="FBU290" s="1"/>
      <c r="FBV290" s="1"/>
      <c r="FBW290" s="1"/>
      <c r="FBX290" s="1"/>
      <c r="FBY290" s="1"/>
      <c r="FBZ290" s="1"/>
      <c r="FCA290" s="1"/>
      <c r="FCB290" s="1"/>
      <c r="FCC290" s="1"/>
      <c r="FCD290" s="1"/>
      <c r="FCE290" s="1"/>
      <c r="FCF290" s="1"/>
      <c r="FCG290" s="1"/>
      <c r="FCH290" s="1"/>
      <c r="FCI290" s="1"/>
      <c r="FCJ290" s="1"/>
      <c r="FCK290" s="1"/>
      <c r="FCL290" s="1"/>
      <c r="FCM290" s="1"/>
      <c r="FCN290" s="1"/>
      <c r="FCO290" s="1"/>
      <c r="FCP290" s="1"/>
      <c r="FCQ290" s="1"/>
      <c r="FCR290" s="1"/>
      <c r="FCS290" s="1"/>
      <c r="FCT290" s="1"/>
      <c r="FCU290" s="1"/>
      <c r="FCV290" s="1"/>
      <c r="FCW290" s="1"/>
      <c r="FCX290" s="1"/>
      <c r="FCY290" s="1"/>
      <c r="FCZ290" s="1"/>
      <c r="FDA290" s="1"/>
      <c r="FDB290" s="1"/>
      <c r="FDC290" s="1"/>
      <c r="FDD290" s="1"/>
      <c r="FDE290" s="1"/>
      <c r="FDF290" s="1"/>
      <c r="FDG290" s="1"/>
      <c r="FDH290" s="1"/>
      <c r="FDI290" s="1"/>
      <c r="FDJ290" s="1"/>
      <c r="FDK290" s="1"/>
      <c r="FDL290" s="1"/>
      <c r="FDM290" s="1"/>
      <c r="FDN290" s="1"/>
      <c r="FDO290" s="1"/>
      <c r="FDP290" s="1"/>
      <c r="FDQ290" s="1"/>
      <c r="FDR290" s="1"/>
      <c r="FDS290" s="1"/>
      <c r="FDT290" s="1"/>
      <c r="FDU290" s="1"/>
      <c r="FDV290" s="1"/>
      <c r="FDW290" s="1"/>
      <c r="FDX290" s="1"/>
      <c r="FDY290" s="1"/>
      <c r="FDZ290" s="1"/>
      <c r="FEA290" s="1"/>
      <c r="FEB290" s="1"/>
      <c r="FEC290" s="1"/>
      <c r="FED290" s="1"/>
      <c r="FEE290" s="1"/>
      <c r="FEF290" s="1"/>
      <c r="FEG290" s="1"/>
      <c r="FEH290" s="1"/>
      <c r="FEI290" s="1"/>
      <c r="FEJ290" s="1"/>
      <c r="FEK290" s="1"/>
      <c r="FEL290" s="1"/>
      <c r="FEM290" s="1"/>
      <c r="FEN290" s="1"/>
      <c r="FEO290" s="1"/>
      <c r="FEP290" s="1"/>
      <c r="FEQ290" s="1"/>
      <c r="FER290" s="1"/>
      <c r="FES290" s="1"/>
      <c r="FET290" s="1"/>
      <c r="FEU290" s="1"/>
      <c r="FEV290" s="1"/>
      <c r="FEW290" s="1"/>
      <c r="FEX290" s="1"/>
      <c r="FEY290" s="1"/>
      <c r="FEZ290" s="1"/>
      <c r="FFA290" s="1"/>
      <c r="FFB290" s="1"/>
      <c r="FFC290" s="1"/>
      <c r="FFD290" s="1"/>
      <c r="FFE290" s="1"/>
      <c r="FFF290" s="1"/>
      <c r="FFG290" s="1"/>
      <c r="FFH290" s="1"/>
      <c r="FFI290" s="1"/>
      <c r="FFJ290" s="1"/>
      <c r="FFK290" s="1"/>
      <c r="FFL290" s="1"/>
      <c r="FFM290" s="1"/>
      <c r="FFN290" s="1"/>
      <c r="FFO290" s="1"/>
      <c r="FFP290" s="1"/>
      <c r="FFQ290" s="1"/>
      <c r="FFR290" s="1"/>
      <c r="FFS290" s="1"/>
      <c r="FFT290" s="1"/>
      <c r="FFU290" s="1"/>
      <c r="FFV290" s="1"/>
      <c r="FFW290" s="1"/>
      <c r="FFX290" s="1"/>
      <c r="FFY290" s="1"/>
      <c r="FFZ290" s="1"/>
      <c r="FGA290" s="1"/>
      <c r="FGB290" s="1"/>
      <c r="FGC290" s="1"/>
      <c r="FGD290" s="1"/>
      <c r="FGE290" s="1"/>
      <c r="FGF290" s="1"/>
      <c r="FGG290" s="1"/>
      <c r="FGH290" s="1"/>
      <c r="FGI290" s="1"/>
      <c r="FGJ290" s="1"/>
      <c r="FGK290" s="1"/>
      <c r="FGL290" s="1"/>
      <c r="FGM290" s="1"/>
      <c r="FGN290" s="1"/>
      <c r="FGO290" s="1"/>
      <c r="FGP290" s="1"/>
      <c r="FGQ290" s="1"/>
      <c r="FGR290" s="1"/>
      <c r="FGS290" s="1"/>
      <c r="FGT290" s="1"/>
      <c r="FGU290" s="1"/>
      <c r="FGV290" s="1"/>
      <c r="FGW290" s="1"/>
      <c r="FGX290" s="1"/>
      <c r="FGY290" s="1"/>
      <c r="FGZ290" s="1"/>
      <c r="FHA290" s="1"/>
      <c r="FHB290" s="1"/>
      <c r="FHC290" s="1"/>
      <c r="FHD290" s="1"/>
      <c r="FHE290" s="1"/>
      <c r="FHF290" s="1"/>
      <c r="FHG290" s="1"/>
      <c r="FHH290" s="1"/>
      <c r="FHI290" s="1"/>
      <c r="FHJ290" s="1"/>
      <c r="FHK290" s="1"/>
      <c r="FHL290" s="1"/>
      <c r="FHM290" s="1"/>
      <c r="FHN290" s="1"/>
      <c r="FHO290" s="1"/>
      <c r="FHP290" s="1"/>
      <c r="FHQ290" s="1"/>
      <c r="FHR290" s="1"/>
      <c r="FHS290" s="1"/>
      <c r="FHT290" s="1"/>
      <c r="FHU290" s="1"/>
      <c r="FHV290" s="1"/>
      <c r="FHW290" s="1"/>
      <c r="FHX290" s="1"/>
      <c r="FHY290" s="1"/>
      <c r="FHZ290" s="1"/>
      <c r="FIA290" s="1"/>
      <c r="FIB290" s="1"/>
      <c r="FIC290" s="1"/>
      <c r="FID290" s="1"/>
      <c r="FIE290" s="1"/>
      <c r="FIF290" s="1"/>
      <c r="FIG290" s="1"/>
      <c r="FIH290" s="1"/>
      <c r="FII290" s="1"/>
      <c r="FIJ290" s="1"/>
      <c r="FIK290" s="1"/>
      <c r="FIL290" s="1"/>
      <c r="FIM290" s="1"/>
      <c r="FIN290" s="1"/>
      <c r="FIO290" s="1"/>
      <c r="FIP290" s="1"/>
      <c r="FIQ290" s="1"/>
      <c r="FIR290" s="1"/>
      <c r="FIS290" s="1"/>
      <c r="FIT290" s="1"/>
      <c r="FIU290" s="1"/>
      <c r="FIV290" s="1"/>
      <c r="FIW290" s="1"/>
      <c r="FIX290" s="1"/>
      <c r="FIY290" s="1"/>
      <c r="FIZ290" s="1"/>
      <c r="FJA290" s="1"/>
      <c r="FJB290" s="1"/>
      <c r="FJC290" s="1"/>
      <c r="FJD290" s="1"/>
      <c r="FJE290" s="1"/>
      <c r="FJF290" s="1"/>
      <c r="FJG290" s="1"/>
      <c r="FJH290" s="1"/>
      <c r="FJI290" s="1"/>
      <c r="FJJ290" s="1"/>
      <c r="FJK290" s="1"/>
      <c r="FJL290" s="1"/>
      <c r="FJM290" s="1"/>
      <c r="FJN290" s="1"/>
      <c r="FJO290" s="1"/>
      <c r="FJP290" s="1"/>
      <c r="FJQ290" s="1"/>
      <c r="FJR290" s="1"/>
      <c r="FJS290" s="1"/>
      <c r="FJT290" s="1"/>
      <c r="FJU290" s="1"/>
      <c r="FJV290" s="1"/>
      <c r="FJW290" s="1"/>
      <c r="FJX290" s="1"/>
      <c r="FJY290" s="1"/>
      <c r="FJZ290" s="1"/>
      <c r="FKA290" s="1"/>
      <c r="FKB290" s="1"/>
      <c r="FKC290" s="1"/>
      <c r="FKD290" s="1"/>
      <c r="FKE290" s="1"/>
      <c r="FKF290" s="1"/>
      <c r="FKG290" s="1"/>
      <c r="FKH290" s="1"/>
      <c r="FKI290" s="1"/>
      <c r="FKJ290" s="1"/>
      <c r="FKK290" s="1"/>
      <c r="FKL290" s="1"/>
      <c r="FKM290" s="1"/>
      <c r="FKN290" s="1"/>
      <c r="FKO290" s="1"/>
      <c r="FKP290" s="1"/>
      <c r="FKQ290" s="1"/>
      <c r="FKR290" s="1"/>
      <c r="FKS290" s="1"/>
      <c r="FKT290" s="1"/>
      <c r="FKU290" s="1"/>
      <c r="FKV290" s="1"/>
      <c r="FKW290" s="1"/>
      <c r="FKX290" s="1"/>
      <c r="FKY290" s="1"/>
      <c r="FKZ290" s="1"/>
      <c r="FLA290" s="1"/>
      <c r="FLB290" s="1"/>
      <c r="FLC290" s="1"/>
      <c r="FLD290" s="1"/>
      <c r="FLE290" s="1"/>
      <c r="FLF290" s="1"/>
      <c r="FLG290" s="1"/>
      <c r="FLH290" s="1"/>
      <c r="FLI290" s="1"/>
      <c r="FLJ290" s="1"/>
      <c r="FLK290" s="1"/>
      <c r="FLL290" s="1"/>
      <c r="FLM290" s="1"/>
      <c r="FLN290" s="1"/>
      <c r="FLO290" s="1"/>
      <c r="FLP290" s="1"/>
      <c r="FLQ290" s="1"/>
      <c r="FLR290" s="1"/>
      <c r="FLS290" s="1"/>
      <c r="FLT290" s="1"/>
      <c r="FLU290" s="1"/>
      <c r="FLV290" s="1"/>
      <c r="FLW290" s="1"/>
      <c r="FLX290" s="1"/>
      <c r="FLY290" s="1"/>
      <c r="FLZ290" s="1"/>
      <c r="FMA290" s="1"/>
      <c r="FMB290" s="1"/>
      <c r="FMC290" s="1"/>
      <c r="FMD290" s="1"/>
      <c r="FME290" s="1"/>
      <c r="FMF290" s="1"/>
      <c r="FMG290" s="1"/>
      <c r="FMH290" s="1"/>
      <c r="FMI290" s="1"/>
      <c r="FMJ290" s="1"/>
      <c r="FMK290" s="1"/>
      <c r="FML290" s="1"/>
      <c r="FMM290" s="1"/>
      <c r="FMN290" s="1"/>
      <c r="FMO290" s="1"/>
      <c r="FMP290" s="1"/>
      <c r="FMQ290" s="1"/>
      <c r="FMR290" s="1"/>
      <c r="FMS290" s="1"/>
      <c r="FMT290" s="1"/>
      <c r="FMU290" s="1"/>
      <c r="FMV290" s="1"/>
      <c r="FMW290" s="1"/>
      <c r="FMX290" s="1"/>
      <c r="FMY290" s="1"/>
      <c r="FMZ290" s="1"/>
      <c r="FNA290" s="1"/>
      <c r="FNB290" s="1"/>
      <c r="FNC290" s="1"/>
      <c r="FND290" s="1"/>
      <c r="FNE290" s="1"/>
      <c r="FNF290" s="1"/>
      <c r="FNG290" s="1"/>
      <c r="FNH290" s="1"/>
      <c r="FNI290" s="1"/>
      <c r="FNJ290" s="1"/>
      <c r="FNK290" s="1"/>
      <c r="FNL290" s="1"/>
      <c r="FNM290" s="1"/>
      <c r="FNN290" s="1"/>
      <c r="FNO290" s="1"/>
      <c r="FNP290" s="1"/>
      <c r="FNQ290" s="1"/>
      <c r="FNR290" s="1"/>
      <c r="FNS290" s="1"/>
      <c r="FNT290" s="1"/>
      <c r="FNU290" s="1"/>
      <c r="FNV290" s="1"/>
      <c r="FNW290" s="1"/>
      <c r="FNX290" s="1"/>
      <c r="FNY290" s="1"/>
      <c r="FNZ290" s="1"/>
      <c r="FOA290" s="1"/>
      <c r="FOB290" s="1"/>
      <c r="FOC290" s="1"/>
      <c r="FOD290" s="1"/>
      <c r="FOE290" s="1"/>
      <c r="FOF290" s="1"/>
      <c r="FOG290" s="1"/>
      <c r="FOH290" s="1"/>
      <c r="FOI290" s="1"/>
      <c r="FOJ290" s="1"/>
      <c r="FOK290" s="1"/>
      <c r="FOL290" s="1"/>
      <c r="FOM290" s="1"/>
      <c r="FON290" s="1"/>
      <c r="FOO290" s="1"/>
      <c r="FOP290" s="1"/>
      <c r="FOQ290" s="1"/>
      <c r="FOR290" s="1"/>
      <c r="FOS290" s="1"/>
      <c r="FOT290" s="1"/>
      <c r="FOU290" s="1"/>
      <c r="FOV290" s="1"/>
      <c r="FOW290" s="1"/>
      <c r="FOX290" s="1"/>
      <c r="FOY290" s="1"/>
      <c r="FOZ290" s="1"/>
      <c r="FPA290" s="1"/>
      <c r="FPB290" s="1"/>
      <c r="FPC290" s="1"/>
      <c r="FPD290" s="1"/>
      <c r="FPE290" s="1"/>
      <c r="FPF290" s="1"/>
      <c r="FPG290" s="1"/>
      <c r="FPH290" s="1"/>
      <c r="FPI290" s="1"/>
      <c r="FPJ290" s="1"/>
      <c r="FPK290" s="1"/>
      <c r="FPL290" s="1"/>
      <c r="FPM290" s="1"/>
      <c r="FPN290" s="1"/>
      <c r="FPO290" s="1"/>
      <c r="FPP290" s="1"/>
      <c r="FPQ290" s="1"/>
      <c r="FPR290" s="1"/>
      <c r="FPS290" s="1"/>
      <c r="FPT290" s="1"/>
      <c r="FPU290" s="1"/>
      <c r="FPV290" s="1"/>
      <c r="FPW290" s="1"/>
      <c r="FPX290" s="1"/>
      <c r="FPY290" s="1"/>
      <c r="FPZ290" s="1"/>
      <c r="FQA290" s="1"/>
      <c r="FQB290" s="1"/>
      <c r="FQC290" s="1"/>
      <c r="FQD290" s="1"/>
      <c r="FQE290" s="1"/>
      <c r="FQF290" s="1"/>
      <c r="FQG290" s="1"/>
      <c r="FQH290" s="1"/>
      <c r="FQI290" s="1"/>
      <c r="FQJ290" s="1"/>
      <c r="FQK290" s="1"/>
      <c r="FQL290" s="1"/>
      <c r="FQM290" s="1"/>
      <c r="FQN290" s="1"/>
      <c r="FQO290" s="1"/>
      <c r="FQP290" s="1"/>
      <c r="FQQ290" s="1"/>
      <c r="FQR290" s="1"/>
      <c r="FQS290" s="1"/>
      <c r="FQT290" s="1"/>
      <c r="FQU290" s="1"/>
      <c r="FQV290" s="1"/>
      <c r="FQW290" s="1"/>
      <c r="FQX290" s="1"/>
      <c r="FQY290" s="1"/>
      <c r="FQZ290" s="1"/>
      <c r="FRA290" s="1"/>
      <c r="FRB290" s="1"/>
      <c r="FRC290" s="1"/>
      <c r="FRD290" s="1"/>
      <c r="FRE290" s="1"/>
      <c r="FRF290" s="1"/>
      <c r="FRG290" s="1"/>
      <c r="FRH290" s="1"/>
      <c r="FRI290" s="1"/>
      <c r="FRJ290" s="1"/>
      <c r="FRK290" s="1"/>
      <c r="FRL290" s="1"/>
      <c r="FRM290" s="1"/>
      <c r="FRN290" s="1"/>
      <c r="FRO290" s="1"/>
      <c r="FRP290" s="1"/>
      <c r="FRQ290" s="1"/>
      <c r="FRR290" s="1"/>
      <c r="FRS290" s="1"/>
      <c r="FRT290" s="1"/>
      <c r="FRU290" s="1"/>
      <c r="FRV290" s="1"/>
      <c r="FRW290" s="1"/>
      <c r="FRX290" s="1"/>
      <c r="FRY290" s="1"/>
      <c r="FRZ290" s="1"/>
      <c r="FSA290" s="1"/>
      <c r="FSB290" s="1"/>
      <c r="FSC290" s="1"/>
      <c r="FSD290" s="1"/>
      <c r="FSE290" s="1"/>
      <c r="FSF290" s="1"/>
      <c r="FSG290" s="1"/>
      <c r="FSH290" s="1"/>
      <c r="FSI290" s="1"/>
      <c r="FSJ290" s="1"/>
      <c r="FSK290" s="1"/>
      <c r="FSL290" s="1"/>
      <c r="FSM290" s="1"/>
      <c r="FSN290" s="1"/>
      <c r="FSO290" s="1"/>
      <c r="FSP290" s="1"/>
      <c r="FSQ290" s="1"/>
      <c r="FSR290" s="1"/>
      <c r="FSS290" s="1"/>
      <c r="FST290" s="1"/>
      <c r="FSU290" s="1"/>
      <c r="FSV290" s="1"/>
      <c r="FSW290" s="1"/>
      <c r="FSX290" s="1"/>
      <c r="FSY290" s="1"/>
      <c r="FSZ290" s="1"/>
      <c r="FTA290" s="1"/>
      <c r="FTB290" s="1"/>
      <c r="FTC290" s="1"/>
      <c r="FTD290" s="1"/>
      <c r="FTE290" s="1"/>
      <c r="FTF290" s="1"/>
      <c r="FTG290" s="1"/>
      <c r="FTH290" s="1"/>
      <c r="FTI290" s="1"/>
      <c r="FTJ290" s="1"/>
      <c r="FTK290" s="1"/>
      <c r="FTL290" s="1"/>
      <c r="FTM290" s="1"/>
      <c r="FTN290" s="1"/>
      <c r="FTO290" s="1"/>
      <c r="FTP290" s="1"/>
      <c r="FTQ290" s="1"/>
      <c r="FTR290" s="1"/>
      <c r="FTS290" s="1"/>
      <c r="FTT290" s="1"/>
      <c r="FTU290" s="1"/>
      <c r="FTV290" s="1"/>
      <c r="FTW290" s="1"/>
      <c r="FTX290" s="1"/>
      <c r="FTY290" s="1"/>
      <c r="FTZ290" s="1"/>
      <c r="FUA290" s="1"/>
      <c r="FUB290" s="1"/>
      <c r="FUC290" s="1"/>
      <c r="FUD290" s="1"/>
      <c r="FUE290" s="1"/>
      <c r="FUF290" s="1"/>
      <c r="FUG290" s="1"/>
      <c r="FUH290" s="1"/>
      <c r="FUI290" s="1"/>
      <c r="FUJ290" s="1"/>
      <c r="FUK290" s="1"/>
      <c r="FUL290" s="1"/>
      <c r="FUM290" s="1"/>
      <c r="FUN290" s="1"/>
      <c r="FUO290" s="1"/>
      <c r="FUP290" s="1"/>
      <c r="FUQ290" s="1"/>
      <c r="FUR290" s="1"/>
      <c r="FUS290" s="1"/>
      <c r="FUT290" s="1"/>
      <c r="FUU290" s="1"/>
      <c r="FUV290" s="1"/>
      <c r="FUW290" s="1"/>
      <c r="FUX290" s="1"/>
      <c r="FUY290" s="1"/>
      <c r="FUZ290" s="1"/>
      <c r="FVA290" s="1"/>
      <c r="FVB290" s="1"/>
      <c r="FVC290" s="1"/>
      <c r="FVD290" s="1"/>
      <c r="FVE290" s="1"/>
      <c r="FVF290" s="1"/>
      <c r="FVG290" s="1"/>
      <c r="FVH290" s="1"/>
      <c r="FVI290" s="1"/>
      <c r="FVJ290" s="1"/>
      <c r="FVK290" s="1"/>
      <c r="FVL290" s="1"/>
      <c r="FVM290" s="1"/>
      <c r="FVN290" s="1"/>
      <c r="FVO290" s="1"/>
      <c r="FVP290" s="1"/>
      <c r="FVQ290" s="1"/>
      <c r="FVR290" s="1"/>
      <c r="FVS290" s="1"/>
      <c r="FVT290" s="1"/>
      <c r="FVU290" s="1"/>
      <c r="FVV290" s="1"/>
      <c r="FVW290" s="1"/>
      <c r="FVX290" s="1"/>
      <c r="FVY290" s="1"/>
      <c r="FVZ290" s="1"/>
      <c r="FWA290" s="1"/>
      <c r="FWB290" s="1"/>
      <c r="FWC290" s="1"/>
      <c r="FWD290" s="1"/>
      <c r="FWE290" s="1"/>
      <c r="FWF290" s="1"/>
      <c r="FWG290" s="1"/>
      <c r="FWH290" s="1"/>
      <c r="FWI290" s="1"/>
      <c r="FWJ290" s="1"/>
      <c r="FWK290" s="1"/>
      <c r="FWL290" s="1"/>
      <c r="FWM290" s="1"/>
      <c r="FWN290" s="1"/>
      <c r="FWO290" s="1"/>
      <c r="FWP290" s="1"/>
      <c r="FWQ290" s="1"/>
      <c r="FWR290" s="1"/>
      <c r="FWS290" s="1"/>
      <c r="FWT290" s="1"/>
      <c r="FWU290" s="1"/>
      <c r="FWV290" s="1"/>
      <c r="FWW290" s="1"/>
      <c r="FWX290" s="1"/>
      <c r="FWY290" s="1"/>
      <c r="FWZ290" s="1"/>
      <c r="FXA290" s="1"/>
      <c r="FXB290" s="1"/>
      <c r="FXC290" s="1"/>
      <c r="FXD290" s="1"/>
      <c r="FXE290" s="1"/>
      <c r="FXF290" s="1"/>
      <c r="FXG290" s="1"/>
      <c r="FXH290" s="1"/>
      <c r="FXI290" s="1"/>
      <c r="FXJ290" s="1"/>
      <c r="FXK290" s="1"/>
      <c r="FXL290" s="1"/>
      <c r="FXM290" s="1"/>
      <c r="FXN290" s="1"/>
      <c r="FXO290" s="1"/>
      <c r="FXP290" s="1"/>
      <c r="FXQ290" s="1"/>
      <c r="FXR290" s="1"/>
      <c r="FXS290" s="1"/>
      <c r="FXT290" s="1"/>
      <c r="FXU290" s="1"/>
      <c r="FXV290" s="1"/>
      <c r="FXW290" s="1"/>
      <c r="FXX290" s="1"/>
      <c r="FXY290" s="1"/>
      <c r="FXZ290" s="1"/>
      <c r="FYA290" s="1"/>
      <c r="FYB290" s="1"/>
      <c r="FYC290" s="1"/>
      <c r="FYD290" s="1"/>
      <c r="FYE290" s="1"/>
      <c r="FYF290" s="1"/>
      <c r="FYG290" s="1"/>
      <c r="FYH290" s="1"/>
      <c r="FYI290" s="1"/>
      <c r="FYJ290" s="1"/>
      <c r="FYK290" s="1"/>
      <c r="FYL290" s="1"/>
      <c r="FYM290" s="1"/>
      <c r="FYN290" s="1"/>
      <c r="FYO290" s="1"/>
      <c r="FYP290" s="1"/>
      <c r="FYQ290" s="1"/>
      <c r="FYR290" s="1"/>
      <c r="FYS290" s="1"/>
      <c r="FYT290" s="1"/>
      <c r="FYU290" s="1"/>
      <c r="FYV290" s="1"/>
      <c r="FYW290" s="1"/>
      <c r="FYX290" s="1"/>
      <c r="FYY290" s="1"/>
      <c r="FYZ290" s="1"/>
      <c r="FZA290" s="1"/>
      <c r="FZB290" s="1"/>
      <c r="FZC290" s="1"/>
      <c r="FZD290" s="1"/>
      <c r="FZE290" s="1"/>
      <c r="FZF290" s="1"/>
      <c r="FZG290" s="1"/>
      <c r="FZH290" s="1"/>
      <c r="FZI290" s="1"/>
      <c r="FZJ290" s="1"/>
      <c r="FZK290" s="1"/>
      <c r="FZL290" s="1"/>
      <c r="FZM290" s="1"/>
      <c r="FZN290" s="1"/>
      <c r="FZO290" s="1"/>
      <c r="FZP290" s="1"/>
      <c r="FZQ290" s="1"/>
      <c r="FZR290" s="1"/>
      <c r="FZS290" s="1"/>
      <c r="FZT290" s="1"/>
      <c r="FZU290" s="1"/>
      <c r="FZV290" s="1"/>
      <c r="FZW290" s="1"/>
      <c r="FZX290" s="1"/>
      <c r="FZY290" s="1"/>
      <c r="FZZ290" s="1"/>
      <c r="GAA290" s="1"/>
      <c r="GAB290" s="1"/>
      <c r="GAC290" s="1"/>
      <c r="GAD290" s="1"/>
      <c r="GAE290" s="1"/>
      <c r="GAF290" s="1"/>
      <c r="GAG290" s="1"/>
      <c r="GAH290" s="1"/>
      <c r="GAI290" s="1"/>
      <c r="GAJ290" s="1"/>
      <c r="GAK290" s="1"/>
      <c r="GAL290" s="1"/>
      <c r="GAM290" s="1"/>
      <c r="GAN290" s="1"/>
      <c r="GAO290" s="1"/>
      <c r="GAP290" s="1"/>
      <c r="GAQ290" s="1"/>
      <c r="GAR290" s="1"/>
      <c r="GAS290" s="1"/>
      <c r="GAT290" s="1"/>
      <c r="GAU290" s="1"/>
      <c r="GAV290" s="1"/>
      <c r="GAW290" s="1"/>
      <c r="GAX290" s="1"/>
      <c r="GAY290" s="1"/>
      <c r="GAZ290" s="1"/>
      <c r="GBA290" s="1"/>
      <c r="GBB290" s="1"/>
      <c r="GBC290" s="1"/>
      <c r="GBD290" s="1"/>
      <c r="GBE290" s="1"/>
      <c r="GBF290" s="1"/>
      <c r="GBG290" s="1"/>
      <c r="GBH290" s="1"/>
      <c r="GBI290" s="1"/>
      <c r="GBJ290" s="1"/>
      <c r="GBK290" s="1"/>
      <c r="GBL290" s="1"/>
      <c r="GBM290" s="1"/>
      <c r="GBN290" s="1"/>
      <c r="GBO290" s="1"/>
      <c r="GBP290" s="1"/>
      <c r="GBQ290" s="1"/>
      <c r="GBR290" s="1"/>
      <c r="GBS290" s="1"/>
      <c r="GBT290" s="1"/>
      <c r="GBU290" s="1"/>
      <c r="GBV290" s="1"/>
      <c r="GBW290" s="1"/>
      <c r="GBX290" s="1"/>
      <c r="GBY290" s="1"/>
      <c r="GBZ290" s="1"/>
      <c r="GCA290" s="1"/>
      <c r="GCB290" s="1"/>
      <c r="GCC290" s="1"/>
      <c r="GCD290" s="1"/>
      <c r="GCE290" s="1"/>
      <c r="GCF290" s="1"/>
      <c r="GCG290" s="1"/>
      <c r="GCH290" s="1"/>
      <c r="GCI290" s="1"/>
      <c r="GCJ290" s="1"/>
      <c r="GCK290" s="1"/>
      <c r="GCL290" s="1"/>
      <c r="GCM290" s="1"/>
      <c r="GCN290" s="1"/>
      <c r="GCO290" s="1"/>
      <c r="GCP290" s="1"/>
      <c r="GCQ290" s="1"/>
      <c r="GCR290" s="1"/>
      <c r="GCS290" s="1"/>
      <c r="GCT290" s="1"/>
      <c r="GCU290" s="1"/>
      <c r="GCV290" s="1"/>
      <c r="GCW290" s="1"/>
      <c r="GCX290" s="1"/>
      <c r="GCY290" s="1"/>
      <c r="GCZ290" s="1"/>
      <c r="GDA290" s="1"/>
      <c r="GDB290" s="1"/>
      <c r="GDC290" s="1"/>
      <c r="GDD290" s="1"/>
      <c r="GDE290" s="1"/>
      <c r="GDF290" s="1"/>
      <c r="GDG290" s="1"/>
      <c r="GDH290" s="1"/>
      <c r="GDI290" s="1"/>
      <c r="GDJ290" s="1"/>
      <c r="GDK290" s="1"/>
      <c r="GDL290" s="1"/>
      <c r="GDM290" s="1"/>
      <c r="GDN290" s="1"/>
      <c r="GDO290" s="1"/>
      <c r="GDP290" s="1"/>
      <c r="GDQ290" s="1"/>
      <c r="GDR290" s="1"/>
      <c r="GDS290" s="1"/>
      <c r="GDT290" s="1"/>
      <c r="GDU290" s="1"/>
      <c r="GDV290" s="1"/>
      <c r="GDW290" s="1"/>
      <c r="GDX290" s="1"/>
      <c r="GDY290" s="1"/>
      <c r="GDZ290" s="1"/>
      <c r="GEA290" s="1"/>
      <c r="GEB290" s="1"/>
      <c r="GEC290" s="1"/>
      <c r="GED290" s="1"/>
      <c r="GEE290" s="1"/>
      <c r="GEF290" s="1"/>
      <c r="GEG290" s="1"/>
      <c r="GEH290" s="1"/>
      <c r="GEI290" s="1"/>
      <c r="GEJ290" s="1"/>
      <c r="GEK290" s="1"/>
      <c r="GEL290" s="1"/>
      <c r="GEM290" s="1"/>
      <c r="GEN290" s="1"/>
      <c r="GEO290" s="1"/>
      <c r="GEP290" s="1"/>
      <c r="GEQ290" s="1"/>
      <c r="GER290" s="1"/>
      <c r="GES290" s="1"/>
      <c r="GET290" s="1"/>
      <c r="GEU290" s="1"/>
      <c r="GEV290" s="1"/>
      <c r="GEW290" s="1"/>
      <c r="GEX290" s="1"/>
      <c r="GEY290" s="1"/>
      <c r="GEZ290" s="1"/>
      <c r="GFA290" s="1"/>
      <c r="GFB290" s="1"/>
      <c r="GFC290" s="1"/>
      <c r="GFD290" s="1"/>
      <c r="GFE290" s="1"/>
      <c r="GFF290" s="1"/>
      <c r="GFG290" s="1"/>
      <c r="GFH290" s="1"/>
      <c r="GFI290" s="1"/>
      <c r="GFJ290" s="1"/>
      <c r="GFK290" s="1"/>
      <c r="GFL290" s="1"/>
      <c r="GFM290" s="1"/>
      <c r="GFN290" s="1"/>
      <c r="GFO290" s="1"/>
      <c r="GFP290" s="1"/>
      <c r="GFQ290" s="1"/>
      <c r="GFR290" s="1"/>
      <c r="GFS290" s="1"/>
      <c r="GFT290" s="1"/>
      <c r="GFU290" s="1"/>
      <c r="GFV290" s="1"/>
      <c r="GFW290" s="1"/>
      <c r="GFX290" s="1"/>
      <c r="GFY290" s="1"/>
      <c r="GFZ290" s="1"/>
      <c r="GGA290" s="1"/>
      <c r="GGB290" s="1"/>
      <c r="GGC290" s="1"/>
      <c r="GGD290" s="1"/>
      <c r="GGE290" s="1"/>
      <c r="GGF290" s="1"/>
      <c r="GGG290" s="1"/>
      <c r="GGH290" s="1"/>
      <c r="GGI290" s="1"/>
      <c r="GGJ290" s="1"/>
      <c r="GGK290" s="1"/>
      <c r="GGL290" s="1"/>
      <c r="GGM290" s="1"/>
      <c r="GGN290" s="1"/>
      <c r="GGO290" s="1"/>
      <c r="GGP290" s="1"/>
      <c r="GGQ290" s="1"/>
      <c r="GGR290" s="1"/>
      <c r="GGS290" s="1"/>
      <c r="GGT290" s="1"/>
      <c r="GGU290" s="1"/>
      <c r="GGV290" s="1"/>
      <c r="GGW290" s="1"/>
      <c r="GGX290" s="1"/>
      <c r="GGY290" s="1"/>
      <c r="GGZ290" s="1"/>
      <c r="GHA290" s="1"/>
      <c r="GHB290" s="1"/>
      <c r="GHC290" s="1"/>
      <c r="GHD290" s="1"/>
      <c r="GHE290" s="1"/>
      <c r="GHF290" s="1"/>
      <c r="GHG290" s="1"/>
      <c r="GHH290" s="1"/>
      <c r="GHI290" s="1"/>
      <c r="GHJ290" s="1"/>
      <c r="GHK290" s="1"/>
      <c r="GHL290" s="1"/>
      <c r="GHM290" s="1"/>
      <c r="GHN290" s="1"/>
      <c r="GHO290" s="1"/>
      <c r="GHP290" s="1"/>
      <c r="GHQ290" s="1"/>
      <c r="GHR290" s="1"/>
      <c r="GHS290" s="1"/>
      <c r="GHT290" s="1"/>
      <c r="GHU290" s="1"/>
      <c r="GHV290" s="1"/>
      <c r="GHW290" s="1"/>
      <c r="GHX290" s="1"/>
      <c r="GHY290" s="1"/>
      <c r="GHZ290" s="1"/>
      <c r="GIA290" s="1"/>
      <c r="GIB290" s="1"/>
      <c r="GIC290" s="1"/>
      <c r="GID290" s="1"/>
      <c r="GIE290" s="1"/>
      <c r="GIF290" s="1"/>
      <c r="GIG290" s="1"/>
      <c r="GIH290" s="1"/>
      <c r="GII290" s="1"/>
      <c r="GIJ290" s="1"/>
      <c r="GIK290" s="1"/>
      <c r="GIL290" s="1"/>
      <c r="GIM290" s="1"/>
      <c r="GIN290" s="1"/>
      <c r="GIO290" s="1"/>
      <c r="GIP290" s="1"/>
      <c r="GIQ290" s="1"/>
      <c r="GIR290" s="1"/>
      <c r="GIS290" s="1"/>
      <c r="GIT290" s="1"/>
      <c r="GIU290" s="1"/>
      <c r="GIV290" s="1"/>
      <c r="GIW290" s="1"/>
      <c r="GIX290" s="1"/>
      <c r="GIY290" s="1"/>
      <c r="GIZ290" s="1"/>
      <c r="GJA290" s="1"/>
      <c r="GJB290" s="1"/>
      <c r="GJC290" s="1"/>
      <c r="GJD290" s="1"/>
      <c r="GJE290" s="1"/>
      <c r="GJF290" s="1"/>
      <c r="GJG290" s="1"/>
      <c r="GJH290" s="1"/>
      <c r="GJI290" s="1"/>
      <c r="GJJ290" s="1"/>
      <c r="GJK290" s="1"/>
      <c r="GJL290" s="1"/>
      <c r="GJM290" s="1"/>
      <c r="GJN290" s="1"/>
      <c r="GJO290" s="1"/>
      <c r="GJP290" s="1"/>
      <c r="GJQ290" s="1"/>
      <c r="GJR290" s="1"/>
      <c r="GJS290" s="1"/>
      <c r="GJT290" s="1"/>
      <c r="GJU290" s="1"/>
      <c r="GJV290" s="1"/>
      <c r="GJW290" s="1"/>
      <c r="GJX290" s="1"/>
      <c r="GJY290" s="1"/>
      <c r="GJZ290" s="1"/>
      <c r="GKA290" s="1"/>
      <c r="GKB290" s="1"/>
      <c r="GKC290" s="1"/>
      <c r="GKD290" s="1"/>
      <c r="GKE290" s="1"/>
      <c r="GKF290" s="1"/>
      <c r="GKG290" s="1"/>
      <c r="GKH290" s="1"/>
      <c r="GKI290" s="1"/>
      <c r="GKJ290" s="1"/>
      <c r="GKK290" s="1"/>
      <c r="GKL290" s="1"/>
      <c r="GKM290" s="1"/>
      <c r="GKN290" s="1"/>
      <c r="GKO290" s="1"/>
      <c r="GKP290" s="1"/>
      <c r="GKQ290" s="1"/>
      <c r="GKR290" s="1"/>
      <c r="GKS290" s="1"/>
      <c r="GKT290" s="1"/>
      <c r="GKU290" s="1"/>
      <c r="GKV290" s="1"/>
      <c r="GKW290" s="1"/>
      <c r="GKX290" s="1"/>
      <c r="GKY290" s="1"/>
      <c r="GKZ290" s="1"/>
      <c r="GLA290" s="1"/>
      <c r="GLB290" s="1"/>
      <c r="GLC290" s="1"/>
      <c r="GLD290" s="1"/>
      <c r="GLE290" s="1"/>
      <c r="GLF290" s="1"/>
      <c r="GLG290" s="1"/>
      <c r="GLH290" s="1"/>
      <c r="GLI290" s="1"/>
      <c r="GLJ290" s="1"/>
      <c r="GLK290" s="1"/>
      <c r="GLL290" s="1"/>
      <c r="GLM290" s="1"/>
      <c r="GLN290" s="1"/>
      <c r="GLO290" s="1"/>
      <c r="GLP290" s="1"/>
      <c r="GLQ290" s="1"/>
      <c r="GLR290" s="1"/>
      <c r="GLS290" s="1"/>
      <c r="GLT290" s="1"/>
      <c r="GLU290" s="1"/>
      <c r="GLV290" s="1"/>
      <c r="GLW290" s="1"/>
      <c r="GLX290" s="1"/>
      <c r="GLY290" s="1"/>
      <c r="GLZ290" s="1"/>
      <c r="GMA290" s="1"/>
      <c r="GMB290" s="1"/>
      <c r="GMC290" s="1"/>
      <c r="GMD290" s="1"/>
      <c r="GME290" s="1"/>
      <c r="GMF290" s="1"/>
      <c r="GMG290" s="1"/>
      <c r="GMH290" s="1"/>
      <c r="GMI290" s="1"/>
      <c r="GMJ290" s="1"/>
      <c r="GMK290" s="1"/>
      <c r="GML290" s="1"/>
      <c r="GMM290" s="1"/>
      <c r="GMN290" s="1"/>
      <c r="GMO290" s="1"/>
      <c r="GMP290" s="1"/>
      <c r="GMQ290" s="1"/>
      <c r="GMR290" s="1"/>
      <c r="GMS290" s="1"/>
      <c r="GMT290" s="1"/>
      <c r="GMU290" s="1"/>
      <c r="GMV290" s="1"/>
      <c r="GMW290" s="1"/>
      <c r="GMX290" s="1"/>
      <c r="GMY290" s="1"/>
      <c r="GMZ290" s="1"/>
      <c r="GNA290" s="1"/>
      <c r="GNB290" s="1"/>
      <c r="GNC290" s="1"/>
      <c r="GND290" s="1"/>
      <c r="GNE290" s="1"/>
      <c r="GNF290" s="1"/>
      <c r="GNG290" s="1"/>
      <c r="GNH290" s="1"/>
      <c r="GNI290" s="1"/>
      <c r="GNJ290" s="1"/>
      <c r="GNK290" s="1"/>
      <c r="GNL290" s="1"/>
      <c r="GNM290" s="1"/>
      <c r="GNN290" s="1"/>
      <c r="GNO290" s="1"/>
      <c r="GNP290" s="1"/>
      <c r="GNQ290" s="1"/>
      <c r="GNR290" s="1"/>
      <c r="GNS290" s="1"/>
      <c r="GNT290" s="1"/>
      <c r="GNU290" s="1"/>
      <c r="GNV290" s="1"/>
      <c r="GNW290" s="1"/>
      <c r="GNX290" s="1"/>
      <c r="GNY290" s="1"/>
      <c r="GNZ290" s="1"/>
      <c r="GOA290" s="1"/>
      <c r="GOB290" s="1"/>
      <c r="GOC290" s="1"/>
      <c r="GOD290" s="1"/>
      <c r="GOE290" s="1"/>
      <c r="GOF290" s="1"/>
      <c r="GOG290" s="1"/>
      <c r="GOH290" s="1"/>
      <c r="GOI290" s="1"/>
      <c r="GOJ290" s="1"/>
      <c r="GOK290" s="1"/>
      <c r="GOL290" s="1"/>
      <c r="GOM290" s="1"/>
      <c r="GON290" s="1"/>
      <c r="GOO290" s="1"/>
      <c r="GOP290" s="1"/>
      <c r="GOQ290" s="1"/>
      <c r="GOR290" s="1"/>
      <c r="GOS290" s="1"/>
      <c r="GOT290" s="1"/>
      <c r="GOU290" s="1"/>
      <c r="GOV290" s="1"/>
      <c r="GOW290" s="1"/>
      <c r="GOX290" s="1"/>
      <c r="GOY290" s="1"/>
      <c r="GOZ290" s="1"/>
      <c r="GPA290" s="1"/>
      <c r="GPB290" s="1"/>
      <c r="GPC290" s="1"/>
      <c r="GPD290" s="1"/>
      <c r="GPE290" s="1"/>
      <c r="GPF290" s="1"/>
      <c r="GPG290" s="1"/>
      <c r="GPH290" s="1"/>
      <c r="GPI290" s="1"/>
      <c r="GPJ290" s="1"/>
      <c r="GPK290" s="1"/>
      <c r="GPL290" s="1"/>
      <c r="GPM290" s="1"/>
      <c r="GPN290" s="1"/>
      <c r="GPO290" s="1"/>
      <c r="GPP290" s="1"/>
      <c r="GPQ290" s="1"/>
      <c r="GPR290" s="1"/>
      <c r="GPS290" s="1"/>
      <c r="GPT290" s="1"/>
      <c r="GPU290" s="1"/>
      <c r="GPV290" s="1"/>
      <c r="GPW290" s="1"/>
      <c r="GPX290" s="1"/>
      <c r="GPY290" s="1"/>
      <c r="GPZ290" s="1"/>
      <c r="GQA290" s="1"/>
      <c r="GQB290" s="1"/>
      <c r="GQC290" s="1"/>
      <c r="GQD290" s="1"/>
      <c r="GQE290" s="1"/>
      <c r="GQF290" s="1"/>
      <c r="GQG290" s="1"/>
      <c r="GQH290" s="1"/>
      <c r="GQI290" s="1"/>
      <c r="GQJ290" s="1"/>
      <c r="GQK290" s="1"/>
      <c r="GQL290" s="1"/>
      <c r="GQM290" s="1"/>
      <c r="GQN290" s="1"/>
      <c r="GQO290" s="1"/>
      <c r="GQP290" s="1"/>
      <c r="GQQ290" s="1"/>
      <c r="GQR290" s="1"/>
      <c r="GQS290" s="1"/>
      <c r="GQT290" s="1"/>
      <c r="GQU290" s="1"/>
      <c r="GQV290" s="1"/>
      <c r="GQW290" s="1"/>
      <c r="GQX290" s="1"/>
      <c r="GQY290" s="1"/>
      <c r="GQZ290" s="1"/>
      <c r="GRA290" s="1"/>
      <c r="GRB290" s="1"/>
      <c r="GRC290" s="1"/>
      <c r="GRD290" s="1"/>
      <c r="GRE290" s="1"/>
      <c r="GRF290" s="1"/>
      <c r="GRG290" s="1"/>
      <c r="GRH290" s="1"/>
      <c r="GRI290" s="1"/>
      <c r="GRJ290" s="1"/>
      <c r="GRK290" s="1"/>
      <c r="GRL290" s="1"/>
      <c r="GRM290" s="1"/>
      <c r="GRN290" s="1"/>
      <c r="GRO290" s="1"/>
      <c r="GRP290" s="1"/>
      <c r="GRQ290" s="1"/>
      <c r="GRR290" s="1"/>
      <c r="GRS290" s="1"/>
      <c r="GRT290" s="1"/>
      <c r="GRU290" s="1"/>
      <c r="GRV290" s="1"/>
      <c r="GRW290" s="1"/>
      <c r="GRX290" s="1"/>
      <c r="GRY290" s="1"/>
      <c r="GRZ290" s="1"/>
      <c r="GSA290" s="1"/>
      <c r="GSB290" s="1"/>
      <c r="GSC290" s="1"/>
      <c r="GSD290" s="1"/>
      <c r="GSE290" s="1"/>
      <c r="GSF290" s="1"/>
      <c r="GSG290" s="1"/>
      <c r="GSH290" s="1"/>
      <c r="GSI290" s="1"/>
      <c r="GSJ290" s="1"/>
      <c r="GSK290" s="1"/>
      <c r="GSL290" s="1"/>
      <c r="GSM290" s="1"/>
      <c r="GSN290" s="1"/>
      <c r="GSO290" s="1"/>
      <c r="GSP290" s="1"/>
      <c r="GSQ290" s="1"/>
      <c r="GSR290" s="1"/>
      <c r="GSS290" s="1"/>
      <c r="GST290" s="1"/>
      <c r="GSU290" s="1"/>
      <c r="GSV290" s="1"/>
      <c r="GSW290" s="1"/>
      <c r="GSX290" s="1"/>
      <c r="GSY290" s="1"/>
      <c r="GSZ290" s="1"/>
      <c r="GTA290" s="1"/>
      <c r="GTB290" s="1"/>
      <c r="GTC290" s="1"/>
      <c r="GTD290" s="1"/>
      <c r="GTE290" s="1"/>
      <c r="GTF290" s="1"/>
      <c r="GTG290" s="1"/>
      <c r="GTH290" s="1"/>
      <c r="GTI290" s="1"/>
      <c r="GTJ290" s="1"/>
      <c r="GTK290" s="1"/>
      <c r="GTL290" s="1"/>
      <c r="GTM290" s="1"/>
      <c r="GTN290" s="1"/>
      <c r="GTO290" s="1"/>
      <c r="GTP290" s="1"/>
      <c r="GTQ290" s="1"/>
      <c r="GTR290" s="1"/>
      <c r="GTS290" s="1"/>
      <c r="GTT290" s="1"/>
      <c r="GTU290" s="1"/>
      <c r="GTV290" s="1"/>
      <c r="GTW290" s="1"/>
      <c r="GTX290" s="1"/>
      <c r="GTY290" s="1"/>
      <c r="GTZ290" s="1"/>
      <c r="GUA290" s="1"/>
      <c r="GUB290" s="1"/>
      <c r="GUC290" s="1"/>
      <c r="GUD290" s="1"/>
      <c r="GUE290" s="1"/>
      <c r="GUF290" s="1"/>
      <c r="GUG290" s="1"/>
      <c r="GUH290" s="1"/>
      <c r="GUI290" s="1"/>
      <c r="GUJ290" s="1"/>
      <c r="GUK290" s="1"/>
      <c r="GUL290" s="1"/>
      <c r="GUM290" s="1"/>
      <c r="GUN290" s="1"/>
      <c r="GUO290" s="1"/>
      <c r="GUP290" s="1"/>
      <c r="GUQ290" s="1"/>
      <c r="GUR290" s="1"/>
      <c r="GUS290" s="1"/>
      <c r="GUT290" s="1"/>
      <c r="GUU290" s="1"/>
      <c r="GUV290" s="1"/>
      <c r="GUW290" s="1"/>
      <c r="GUX290" s="1"/>
      <c r="GUY290" s="1"/>
      <c r="GUZ290" s="1"/>
      <c r="GVA290" s="1"/>
      <c r="GVB290" s="1"/>
      <c r="GVC290" s="1"/>
      <c r="GVD290" s="1"/>
      <c r="GVE290" s="1"/>
      <c r="GVF290" s="1"/>
      <c r="GVG290" s="1"/>
      <c r="GVH290" s="1"/>
      <c r="GVI290" s="1"/>
      <c r="GVJ290" s="1"/>
      <c r="GVK290" s="1"/>
      <c r="GVL290" s="1"/>
      <c r="GVM290" s="1"/>
      <c r="GVN290" s="1"/>
      <c r="GVO290" s="1"/>
      <c r="GVP290" s="1"/>
      <c r="GVQ290" s="1"/>
      <c r="GVR290" s="1"/>
      <c r="GVS290" s="1"/>
      <c r="GVT290" s="1"/>
      <c r="GVU290" s="1"/>
      <c r="GVV290" s="1"/>
      <c r="GVW290" s="1"/>
      <c r="GVX290" s="1"/>
      <c r="GVY290" s="1"/>
      <c r="GVZ290" s="1"/>
      <c r="GWA290" s="1"/>
      <c r="GWB290" s="1"/>
      <c r="GWC290" s="1"/>
      <c r="GWD290" s="1"/>
      <c r="GWE290" s="1"/>
      <c r="GWF290" s="1"/>
      <c r="GWG290" s="1"/>
      <c r="GWH290" s="1"/>
      <c r="GWI290" s="1"/>
      <c r="GWJ290" s="1"/>
      <c r="GWK290" s="1"/>
      <c r="GWL290" s="1"/>
      <c r="GWM290" s="1"/>
      <c r="GWN290" s="1"/>
      <c r="GWO290" s="1"/>
      <c r="GWP290" s="1"/>
      <c r="GWQ290" s="1"/>
      <c r="GWR290" s="1"/>
      <c r="GWS290" s="1"/>
      <c r="GWT290" s="1"/>
      <c r="GWU290" s="1"/>
      <c r="GWV290" s="1"/>
      <c r="GWW290" s="1"/>
      <c r="GWX290" s="1"/>
      <c r="GWY290" s="1"/>
      <c r="GWZ290" s="1"/>
      <c r="GXA290" s="1"/>
      <c r="GXB290" s="1"/>
      <c r="GXC290" s="1"/>
      <c r="GXD290" s="1"/>
      <c r="GXE290" s="1"/>
      <c r="GXF290" s="1"/>
      <c r="GXG290" s="1"/>
      <c r="GXH290" s="1"/>
      <c r="GXI290" s="1"/>
      <c r="GXJ290" s="1"/>
      <c r="GXK290" s="1"/>
      <c r="GXL290" s="1"/>
      <c r="GXM290" s="1"/>
      <c r="GXN290" s="1"/>
      <c r="GXO290" s="1"/>
      <c r="GXP290" s="1"/>
      <c r="GXQ290" s="1"/>
      <c r="GXR290" s="1"/>
      <c r="GXS290" s="1"/>
      <c r="GXT290" s="1"/>
      <c r="GXU290" s="1"/>
      <c r="GXV290" s="1"/>
      <c r="GXW290" s="1"/>
      <c r="GXX290" s="1"/>
      <c r="GXY290" s="1"/>
      <c r="GXZ290" s="1"/>
      <c r="GYA290" s="1"/>
      <c r="GYB290" s="1"/>
      <c r="GYC290" s="1"/>
      <c r="GYD290" s="1"/>
      <c r="GYE290" s="1"/>
      <c r="GYF290" s="1"/>
      <c r="GYG290" s="1"/>
      <c r="GYH290" s="1"/>
      <c r="GYI290" s="1"/>
      <c r="GYJ290" s="1"/>
      <c r="GYK290" s="1"/>
      <c r="GYL290" s="1"/>
      <c r="GYM290" s="1"/>
      <c r="GYN290" s="1"/>
      <c r="GYO290" s="1"/>
      <c r="GYP290" s="1"/>
      <c r="GYQ290" s="1"/>
      <c r="GYR290" s="1"/>
      <c r="GYS290" s="1"/>
      <c r="GYT290" s="1"/>
      <c r="GYU290" s="1"/>
      <c r="GYV290" s="1"/>
      <c r="GYW290" s="1"/>
      <c r="GYX290" s="1"/>
      <c r="GYY290" s="1"/>
      <c r="GYZ290" s="1"/>
      <c r="GZA290" s="1"/>
      <c r="GZB290" s="1"/>
      <c r="GZC290" s="1"/>
      <c r="GZD290" s="1"/>
      <c r="GZE290" s="1"/>
      <c r="GZF290" s="1"/>
      <c r="GZG290" s="1"/>
      <c r="GZH290" s="1"/>
      <c r="GZI290" s="1"/>
      <c r="GZJ290" s="1"/>
      <c r="GZK290" s="1"/>
      <c r="GZL290" s="1"/>
      <c r="GZM290" s="1"/>
      <c r="GZN290" s="1"/>
      <c r="GZO290" s="1"/>
      <c r="GZP290" s="1"/>
      <c r="GZQ290" s="1"/>
      <c r="GZR290" s="1"/>
      <c r="GZS290" s="1"/>
      <c r="GZT290" s="1"/>
      <c r="GZU290" s="1"/>
      <c r="GZV290" s="1"/>
      <c r="GZW290" s="1"/>
      <c r="GZX290" s="1"/>
      <c r="GZY290" s="1"/>
      <c r="GZZ290" s="1"/>
      <c r="HAA290" s="1"/>
      <c r="HAB290" s="1"/>
      <c r="HAC290" s="1"/>
      <c r="HAD290" s="1"/>
      <c r="HAE290" s="1"/>
      <c r="HAF290" s="1"/>
      <c r="HAG290" s="1"/>
      <c r="HAH290" s="1"/>
      <c r="HAI290" s="1"/>
      <c r="HAJ290" s="1"/>
      <c r="HAK290" s="1"/>
      <c r="HAL290" s="1"/>
      <c r="HAM290" s="1"/>
      <c r="HAN290" s="1"/>
      <c r="HAO290" s="1"/>
      <c r="HAP290" s="1"/>
      <c r="HAQ290" s="1"/>
      <c r="HAR290" s="1"/>
      <c r="HAS290" s="1"/>
      <c r="HAT290" s="1"/>
      <c r="HAU290" s="1"/>
      <c r="HAV290" s="1"/>
      <c r="HAW290" s="1"/>
      <c r="HAX290" s="1"/>
      <c r="HAY290" s="1"/>
      <c r="HAZ290" s="1"/>
      <c r="HBA290" s="1"/>
      <c r="HBB290" s="1"/>
      <c r="HBC290" s="1"/>
      <c r="HBD290" s="1"/>
      <c r="HBE290" s="1"/>
      <c r="HBF290" s="1"/>
      <c r="HBG290" s="1"/>
      <c r="HBH290" s="1"/>
      <c r="HBI290" s="1"/>
      <c r="HBJ290" s="1"/>
      <c r="HBK290" s="1"/>
      <c r="HBL290" s="1"/>
      <c r="HBM290" s="1"/>
      <c r="HBN290" s="1"/>
      <c r="HBO290" s="1"/>
      <c r="HBP290" s="1"/>
      <c r="HBQ290" s="1"/>
      <c r="HBR290" s="1"/>
      <c r="HBS290" s="1"/>
      <c r="HBT290" s="1"/>
      <c r="HBU290" s="1"/>
      <c r="HBV290" s="1"/>
      <c r="HBW290" s="1"/>
      <c r="HBX290" s="1"/>
      <c r="HBY290" s="1"/>
      <c r="HBZ290" s="1"/>
      <c r="HCA290" s="1"/>
      <c r="HCB290" s="1"/>
      <c r="HCC290" s="1"/>
      <c r="HCD290" s="1"/>
      <c r="HCE290" s="1"/>
      <c r="HCF290" s="1"/>
      <c r="HCG290" s="1"/>
      <c r="HCH290" s="1"/>
      <c r="HCI290" s="1"/>
      <c r="HCJ290" s="1"/>
      <c r="HCK290" s="1"/>
      <c r="HCL290" s="1"/>
      <c r="HCM290" s="1"/>
      <c r="HCN290" s="1"/>
      <c r="HCO290" s="1"/>
      <c r="HCP290" s="1"/>
      <c r="HCQ290" s="1"/>
      <c r="HCR290" s="1"/>
      <c r="HCS290" s="1"/>
      <c r="HCT290" s="1"/>
      <c r="HCU290" s="1"/>
      <c r="HCV290" s="1"/>
      <c r="HCW290" s="1"/>
      <c r="HCX290" s="1"/>
      <c r="HCY290" s="1"/>
      <c r="HCZ290" s="1"/>
      <c r="HDA290" s="1"/>
      <c r="HDB290" s="1"/>
      <c r="HDC290" s="1"/>
      <c r="HDD290" s="1"/>
      <c r="HDE290" s="1"/>
      <c r="HDF290" s="1"/>
      <c r="HDG290" s="1"/>
      <c r="HDH290" s="1"/>
      <c r="HDI290" s="1"/>
      <c r="HDJ290" s="1"/>
      <c r="HDK290" s="1"/>
      <c r="HDL290" s="1"/>
      <c r="HDM290" s="1"/>
      <c r="HDN290" s="1"/>
      <c r="HDO290" s="1"/>
      <c r="HDP290" s="1"/>
      <c r="HDQ290" s="1"/>
      <c r="HDR290" s="1"/>
      <c r="HDS290" s="1"/>
      <c r="HDT290" s="1"/>
      <c r="HDU290" s="1"/>
      <c r="HDV290" s="1"/>
      <c r="HDW290" s="1"/>
      <c r="HDX290" s="1"/>
      <c r="HDY290" s="1"/>
      <c r="HDZ290" s="1"/>
      <c r="HEA290" s="1"/>
      <c r="HEB290" s="1"/>
      <c r="HEC290" s="1"/>
      <c r="HED290" s="1"/>
      <c r="HEE290" s="1"/>
      <c r="HEF290" s="1"/>
      <c r="HEG290" s="1"/>
      <c r="HEH290" s="1"/>
      <c r="HEI290" s="1"/>
      <c r="HEJ290" s="1"/>
      <c r="HEK290" s="1"/>
      <c r="HEL290" s="1"/>
      <c r="HEM290" s="1"/>
      <c r="HEN290" s="1"/>
      <c r="HEO290" s="1"/>
      <c r="HEP290" s="1"/>
      <c r="HEQ290" s="1"/>
      <c r="HER290" s="1"/>
      <c r="HES290" s="1"/>
      <c r="HET290" s="1"/>
      <c r="HEU290" s="1"/>
      <c r="HEV290" s="1"/>
      <c r="HEW290" s="1"/>
      <c r="HEX290" s="1"/>
      <c r="HEY290" s="1"/>
      <c r="HEZ290" s="1"/>
      <c r="HFA290" s="1"/>
      <c r="HFB290" s="1"/>
      <c r="HFC290" s="1"/>
      <c r="HFD290" s="1"/>
      <c r="HFE290" s="1"/>
      <c r="HFF290" s="1"/>
      <c r="HFG290" s="1"/>
      <c r="HFH290" s="1"/>
      <c r="HFI290" s="1"/>
      <c r="HFJ290" s="1"/>
      <c r="HFK290" s="1"/>
      <c r="HFL290" s="1"/>
      <c r="HFM290" s="1"/>
      <c r="HFN290" s="1"/>
      <c r="HFO290" s="1"/>
      <c r="HFP290" s="1"/>
      <c r="HFQ290" s="1"/>
      <c r="HFR290" s="1"/>
      <c r="HFS290" s="1"/>
      <c r="HFT290" s="1"/>
      <c r="HFU290" s="1"/>
      <c r="HFV290" s="1"/>
      <c r="HFW290" s="1"/>
      <c r="HFX290" s="1"/>
      <c r="HFY290" s="1"/>
      <c r="HFZ290" s="1"/>
      <c r="HGA290" s="1"/>
      <c r="HGB290" s="1"/>
      <c r="HGC290" s="1"/>
      <c r="HGD290" s="1"/>
      <c r="HGE290" s="1"/>
      <c r="HGF290" s="1"/>
      <c r="HGG290" s="1"/>
      <c r="HGH290" s="1"/>
      <c r="HGI290" s="1"/>
      <c r="HGJ290" s="1"/>
      <c r="HGK290" s="1"/>
      <c r="HGL290" s="1"/>
      <c r="HGM290" s="1"/>
      <c r="HGN290" s="1"/>
      <c r="HGO290" s="1"/>
      <c r="HGP290" s="1"/>
      <c r="HGQ290" s="1"/>
      <c r="HGR290" s="1"/>
      <c r="HGS290" s="1"/>
      <c r="HGT290" s="1"/>
      <c r="HGU290" s="1"/>
      <c r="HGV290" s="1"/>
      <c r="HGW290" s="1"/>
      <c r="HGX290" s="1"/>
      <c r="HGY290" s="1"/>
      <c r="HGZ290" s="1"/>
      <c r="HHA290" s="1"/>
      <c r="HHB290" s="1"/>
      <c r="HHC290" s="1"/>
      <c r="HHD290" s="1"/>
      <c r="HHE290" s="1"/>
      <c r="HHF290" s="1"/>
      <c r="HHG290" s="1"/>
      <c r="HHH290" s="1"/>
      <c r="HHI290" s="1"/>
      <c r="HHJ290" s="1"/>
      <c r="HHK290" s="1"/>
      <c r="HHL290" s="1"/>
      <c r="HHM290" s="1"/>
      <c r="HHN290" s="1"/>
      <c r="HHO290" s="1"/>
      <c r="HHP290" s="1"/>
      <c r="HHQ290" s="1"/>
      <c r="HHR290" s="1"/>
      <c r="HHS290" s="1"/>
      <c r="HHT290" s="1"/>
      <c r="HHU290" s="1"/>
      <c r="HHV290" s="1"/>
      <c r="HHW290" s="1"/>
      <c r="HHX290" s="1"/>
      <c r="HHY290" s="1"/>
      <c r="HHZ290" s="1"/>
      <c r="HIA290" s="1"/>
      <c r="HIB290" s="1"/>
      <c r="HIC290" s="1"/>
      <c r="HID290" s="1"/>
      <c r="HIE290" s="1"/>
      <c r="HIF290" s="1"/>
      <c r="HIG290" s="1"/>
      <c r="HIH290" s="1"/>
      <c r="HII290" s="1"/>
      <c r="HIJ290" s="1"/>
      <c r="HIK290" s="1"/>
      <c r="HIL290" s="1"/>
      <c r="HIM290" s="1"/>
      <c r="HIN290" s="1"/>
      <c r="HIO290" s="1"/>
      <c r="HIP290" s="1"/>
      <c r="HIQ290" s="1"/>
      <c r="HIR290" s="1"/>
      <c r="HIS290" s="1"/>
      <c r="HIT290" s="1"/>
      <c r="HIU290" s="1"/>
      <c r="HIV290" s="1"/>
      <c r="HIW290" s="1"/>
      <c r="HIX290" s="1"/>
      <c r="HIY290" s="1"/>
      <c r="HIZ290" s="1"/>
      <c r="HJA290" s="1"/>
      <c r="HJB290" s="1"/>
      <c r="HJC290" s="1"/>
      <c r="HJD290" s="1"/>
      <c r="HJE290" s="1"/>
      <c r="HJF290" s="1"/>
      <c r="HJG290" s="1"/>
      <c r="HJH290" s="1"/>
      <c r="HJI290" s="1"/>
      <c r="HJJ290" s="1"/>
      <c r="HJK290" s="1"/>
      <c r="HJL290" s="1"/>
      <c r="HJM290" s="1"/>
      <c r="HJN290" s="1"/>
      <c r="HJO290" s="1"/>
      <c r="HJP290" s="1"/>
      <c r="HJQ290" s="1"/>
      <c r="HJR290" s="1"/>
      <c r="HJS290" s="1"/>
      <c r="HJT290" s="1"/>
      <c r="HJU290" s="1"/>
      <c r="HJV290" s="1"/>
      <c r="HJW290" s="1"/>
      <c r="HJX290" s="1"/>
      <c r="HJY290" s="1"/>
      <c r="HJZ290" s="1"/>
      <c r="HKA290" s="1"/>
      <c r="HKB290" s="1"/>
      <c r="HKC290" s="1"/>
      <c r="HKD290" s="1"/>
      <c r="HKE290" s="1"/>
      <c r="HKF290" s="1"/>
      <c r="HKG290" s="1"/>
      <c r="HKH290" s="1"/>
      <c r="HKI290" s="1"/>
      <c r="HKJ290" s="1"/>
      <c r="HKK290" s="1"/>
      <c r="HKL290" s="1"/>
      <c r="HKM290" s="1"/>
      <c r="HKN290" s="1"/>
      <c r="HKO290" s="1"/>
      <c r="HKP290" s="1"/>
      <c r="HKQ290" s="1"/>
      <c r="HKR290" s="1"/>
      <c r="HKS290" s="1"/>
      <c r="HKT290" s="1"/>
      <c r="HKU290" s="1"/>
      <c r="HKV290" s="1"/>
      <c r="HKW290" s="1"/>
      <c r="HKX290" s="1"/>
      <c r="HKY290" s="1"/>
      <c r="HKZ290" s="1"/>
      <c r="HLA290" s="1"/>
      <c r="HLB290" s="1"/>
      <c r="HLC290" s="1"/>
      <c r="HLD290" s="1"/>
      <c r="HLE290" s="1"/>
      <c r="HLF290" s="1"/>
      <c r="HLG290" s="1"/>
      <c r="HLH290" s="1"/>
      <c r="HLI290" s="1"/>
      <c r="HLJ290" s="1"/>
      <c r="HLK290" s="1"/>
      <c r="HLL290" s="1"/>
      <c r="HLM290" s="1"/>
      <c r="HLN290" s="1"/>
      <c r="HLO290" s="1"/>
      <c r="HLP290" s="1"/>
      <c r="HLQ290" s="1"/>
      <c r="HLR290" s="1"/>
      <c r="HLS290" s="1"/>
      <c r="HLT290" s="1"/>
      <c r="HLU290" s="1"/>
      <c r="HLV290" s="1"/>
      <c r="HLW290" s="1"/>
      <c r="HLX290" s="1"/>
      <c r="HLY290" s="1"/>
      <c r="HLZ290" s="1"/>
      <c r="HMA290" s="1"/>
      <c r="HMB290" s="1"/>
      <c r="HMC290" s="1"/>
      <c r="HMD290" s="1"/>
      <c r="HME290" s="1"/>
      <c r="HMF290" s="1"/>
      <c r="HMG290" s="1"/>
      <c r="HMH290" s="1"/>
      <c r="HMI290" s="1"/>
      <c r="HMJ290" s="1"/>
      <c r="HMK290" s="1"/>
      <c r="HML290" s="1"/>
      <c r="HMM290" s="1"/>
      <c r="HMN290" s="1"/>
      <c r="HMO290" s="1"/>
      <c r="HMP290" s="1"/>
      <c r="HMQ290" s="1"/>
      <c r="HMR290" s="1"/>
      <c r="HMS290" s="1"/>
      <c r="HMT290" s="1"/>
      <c r="HMU290" s="1"/>
      <c r="HMV290" s="1"/>
      <c r="HMW290" s="1"/>
      <c r="HMX290" s="1"/>
      <c r="HMY290" s="1"/>
      <c r="HMZ290" s="1"/>
      <c r="HNA290" s="1"/>
      <c r="HNB290" s="1"/>
      <c r="HNC290" s="1"/>
      <c r="HND290" s="1"/>
      <c r="HNE290" s="1"/>
      <c r="HNF290" s="1"/>
      <c r="HNG290" s="1"/>
      <c r="HNH290" s="1"/>
      <c r="HNI290" s="1"/>
      <c r="HNJ290" s="1"/>
      <c r="HNK290" s="1"/>
      <c r="HNL290" s="1"/>
      <c r="HNM290" s="1"/>
      <c r="HNN290" s="1"/>
      <c r="HNO290" s="1"/>
      <c r="HNP290" s="1"/>
      <c r="HNQ290" s="1"/>
      <c r="HNR290" s="1"/>
      <c r="HNS290" s="1"/>
      <c r="HNT290" s="1"/>
      <c r="HNU290" s="1"/>
      <c r="HNV290" s="1"/>
      <c r="HNW290" s="1"/>
      <c r="HNX290" s="1"/>
      <c r="HNY290" s="1"/>
      <c r="HNZ290" s="1"/>
      <c r="HOA290" s="1"/>
      <c r="HOB290" s="1"/>
      <c r="HOC290" s="1"/>
      <c r="HOD290" s="1"/>
      <c r="HOE290" s="1"/>
      <c r="HOF290" s="1"/>
      <c r="HOG290" s="1"/>
      <c r="HOH290" s="1"/>
      <c r="HOI290" s="1"/>
      <c r="HOJ290" s="1"/>
      <c r="HOK290" s="1"/>
      <c r="HOL290" s="1"/>
      <c r="HOM290" s="1"/>
      <c r="HON290" s="1"/>
      <c r="HOO290" s="1"/>
      <c r="HOP290" s="1"/>
      <c r="HOQ290" s="1"/>
      <c r="HOR290" s="1"/>
      <c r="HOS290" s="1"/>
      <c r="HOT290" s="1"/>
      <c r="HOU290" s="1"/>
      <c r="HOV290" s="1"/>
      <c r="HOW290" s="1"/>
      <c r="HOX290" s="1"/>
      <c r="HOY290" s="1"/>
      <c r="HOZ290" s="1"/>
      <c r="HPA290" s="1"/>
      <c r="HPB290" s="1"/>
      <c r="HPC290" s="1"/>
      <c r="HPD290" s="1"/>
      <c r="HPE290" s="1"/>
      <c r="HPF290" s="1"/>
      <c r="HPG290" s="1"/>
      <c r="HPH290" s="1"/>
      <c r="HPI290" s="1"/>
      <c r="HPJ290" s="1"/>
      <c r="HPK290" s="1"/>
      <c r="HPL290" s="1"/>
      <c r="HPM290" s="1"/>
      <c r="HPN290" s="1"/>
      <c r="HPO290" s="1"/>
      <c r="HPP290" s="1"/>
      <c r="HPQ290" s="1"/>
      <c r="HPR290" s="1"/>
      <c r="HPS290" s="1"/>
      <c r="HPT290" s="1"/>
      <c r="HPU290" s="1"/>
      <c r="HPV290" s="1"/>
      <c r="HPW290" s="1"/>
      <c r="HPX290" s="1"/>
      <c r="HPY290" s="1"/>
      <c r="HPZ290" s="1"/>
      <c r="HQA290" s="1"/>
      <c r="HQB290" s="1"/>
      <c r="HQC290" s="1"/>
      <c r="HQD290" s="1"/>
      <c r="HQE290" s="1"/>
      <c r="HQF290" s="1"/>
      <c r="HQG290" s="1"/>
      <c r="HQH290" s="1"/>
      <c r="HQI290" s="1"/>
      <c r="HQJ290" s="1"/>
      <c r="HQK290" s="1"/>
      <c r="HQL290" s="1"/>
      <c r="HQM290" s="1"/>
      <c r="HQN290" s="1"/>
      <c r="HQO290" s="1"/>
      <c r="HQP290" s="1"/>
      <c r="HQQ290" s="1"/>
      <c r="HQR290" s="1"/>
      <c r="HQS290" s="1"/>
      <c r="HQT290" s="1"/>
      <c r="HQU290" s="1"/>
      <c r="HQV290" s="1"/>
      <c r="HQW290" s="1"/>
      <c r="HQX290" s="1"/>
      <c r="HQY290" s="1"/>
      <c r="HQZ290" s="1"/>
      <c r="HRA290" s="1"/>
      <c r="HRB290" s="1"/>
      <c r="HRC290" s="1"/>
      <c r="HRD290" s="1"/>
      <c r="HRE290" s="1"/>
      <c r="HRF290" s="1"/>
      <c r="HRG290" s="1"/>
      <c r="HRH290" s="1"/>
      <c r="HRI290" s="1"/>
      <c r="HRJ290" s="1"/>
      <c r="HRK290" s="1"/>
      <c r="HRL290" s="1"/>
      <c r="HRM290" s="1"/>
      <c r="HRN290" s="1"/>
      <c r="HRO290" s="1"/>
      <c r="HRP290" s="1"/>
      <c r="HRQ290" s="1"/>
      <c r="HRR290" s="1"/>
      <c r="HRS290" s="1"/>
      <c r="HRT290" s="1"/>
      <c r="HRU290" s="1"/>
      <c r="HRV290" s="1"/>
      <c r="HRW290" s="1"/>
      <c r="HRX290" s="1"/>
      <c r="HRY290" s="1"/>
      <c r="HRZ290" s="1"/>
      <c r="HSA290" s="1"/>
      <c r="HSB290" s="1"/>
      <c r="HSC290" s="1"/>
      <c r="HSD290" s="1"/>
      <c r="HSE290" s="1"/>
      <c r="HSF290" s="1"/>
      <c r="HSG290" s="1"/>
      <c r="HSH290" s="1"/>
      <c r="HSI290" s="1"/>
      <c r="HSJ290" s="1"/>
      <c r="HSK290" s="1"/>
      <c r="HSL290" s="1"/>
      <c r="HSM290" s="1"/>
      <c r="HSN290" s="1"/>
      <c r="HSO290" s="1"/>
      <c r="HSP290" s="1"/>
      <c r="HSQ290" s="1"/>
      <c r="HSR290" s="1"/>
      <c r="HSS290" s="1"/>
      <c r="HST290" s="1"/>
      <c r="HSU290" s="1"/>
      <c r="HSV290" s="1"/>
      <c r="HSW290" s="1"/>
      <c r="HSX290" s="1"/>
      <c r="HSY290" s="1"/>
      <c r="HSZ290" s="1"/>
      <c r="HTA290" s="1"/>
      <c r="HTB290" s="1"/>
      <c r="HTC290" s="1"/>
      <c r="HTD290" s="1"/>
      <c r="HTE290" s="1"/>
      <c r="HTF290" s="1"/>
      <c r="HTG290" s="1"/>
      <c r="HTH290" s="1"/>
      <c r="HTI290" s="1"/>
      <c r="HTJ290" s="1"/>
      <c r="HTK290" s="1"/>
      <c r="HTL290" s="1"/>
      <c r="HTM290" s="1"/>
      <c r="HTN290" s="1"/>
      <c r="HTO290" s="1"/>
      <c r="HTP290" s="1"/>
      <c r="HTQ290" s="1"/>
      <c r="HTR290" s="1"/>
      <c r="HTS290" s="1"/>
      <c r="HTT290" s="1"/>
      <c r="HTU290" s="1"/>
      <c r="HTV290" s="1"/>
      <c r="HTW290" s="1"/>
      <c r="HTX290" s="1"/>
      <c r="HTY290" s="1"/>
      <c r="HTZ290" s="1"/>
      <c r="HUA290" s="1"/>
      <c r="HUB290" s="1"/>
      <c r="HUC290" s="1"/>
      <c r="HUD290" s="1"/>
      <c r="HUE290" s="1"/>
      <c r="HUF290" s="1"/>
      <c r="HUG290" s="1"/>
      <c r="HUH290" s="1"/>
      <c r="HUI290" s="1"/>
      <c r="HUJ290" s="1"/>
      <c r="HUK290" s="1"/>
      <c r="HUL290" s="1"/>
      <c r="HUM290" s="1"/>
      <c r="HUN290" s="1"/>
      <c r="HUO290" s="1"/>
      <c r="HUP290" s="1"/>
      <c r="HUQ290" s="1"/>
      <c r="HUR290" s="1"/>
      <c r="HUS290" s="1"/>
      <c r="HUT290" s="1"/>
      <c r="HUU290" s="1"/>
      <c r="HUV290" s="1"/>
      <c r="HUW290" s="1"/>
      <c r="HUX290" s="1"/>
      <c r="HUY290" s="1"/>
      <c r="HUZ290" s="1"/>
      <c r="HVA290" s="1"/>
      <c r="HVB290" s="1"/>
      <c r="HVC290" s="1"/>
      <c r="HVD290" s="1"/>
      <c r="HVE290" s="1"/>
      <c r="HVF290" s="1"/>
      <c r="HVG290" s="1"/>
      <c r="HVH290" s="1"/>
      <c r="HVI290" s="1"/>
      <c r="HVJ290" s="1"/>
      <c r="HVK290" s="1"/>
      <c r="HVL290" s="1"/>
      <c r="HVM290" s="1"/>
      <c r="HVN290" s="1"/>
      <c r="HVO290" s="1"/>
      <c r="HVP290" s="1"/>
      <c r="HVQ290" s="1"/>
      <c r="HVR290" s="1"/>
      <c r="HVS290" s="1"/>
      <c r="HVT290" s="1"/>
      <c r="HVU290" s="1"/>
      <c r="HVV290" s="1"/>
      <c r="HVW290" s="1"/>
      <c r="HVX290" s="1"/>
      <c r="HVY290" s="1"/>
      <c r="HVZ290" s="1"/>
      <c r="HWA290" s="1"/>
      <c r="HWB290" s="1"/>
      <c r="HWC290" s="1"/>
      <c r="HWD290" s="1"/>
      <c r="HWE290" s="1"/>
      <c r="HWF290" s="1"/>
      <c r="HWG290" s="1"/>
      <c r="HWH290" s="1"/>
      <c r="HWI290" s="1"/>
      <c r="HWJ290" s="1"/>
      <c r="HWK290" s="1"/>
      <c r="HWL290" s="1"/>
      <c r="HWM290" s="1"/>
      <c r="HWN290" s="1"/>
      <c r="HWO290" s="1"/>
      <c r="HWP290" s="1"/>
      <c r="HWQ290" s="1"/>
      <c r="HWR290" s="1"/>
      <c r="HWS290" s="1"/>
      <c r="HWT290" s="1"/>
      <c r="HWU290" s="1"/>
      <c r="HWV290" s="1"/>
      <c r="HWW290" s="1"/>
      <c r="HWX290" s="1"/>
      <c r="HWY290" s="1"/>
      <c r="HWZ290" s="1"/>
      <c r="HXA290" s="1"/>
      <c r="HXB290" s="1"/>
      <c r="HXC290" s="1"/>
      <c r="HXD290" s="1"/>
      <c r="HXE290" s="1"/>
      <c r="HXF290" s="1"/>
      <c r="HXG290" s="1"/>
      <c r="HXH290" s="1"/>
      <c r="HXI290" s="1"/>
      <c r="HXJ290" s="1"/>
      <c r="HXK290" s="1"/>
      <c r="HXL290" s="1"/>
      <c r="HXM290" s="1"/>
      <c r="HXN290" s="1"/>
      <c r="HXO290" s="1"/>
      <c r="HXP290" s="1"/>
      <c r="HXQ290" s="1"/>
      <c r="HXR290" s="1"/>
      <c r="HXS290" s="1"/>
      <c r="HXT290" s="1"/>
      <c r="HXU290" s="1"/>
      <c r="HXV290" s="1"/>
      <c r="HXW290" s="1"/>
      <c r="HXX290" s="1"/>
      <c r="HXY290" s="1"/>
      <c r="HXZ290" s="1"/>
      <c r="HYA290" s="1"/>
      <c r="HYB290" s="1"/>
      <c r="HYC290" s="1"/>
      <c r="HYD290" s="1"/>
      <c r="HYE290" s="1"/>
      <c r="HYF290" s="1"/>
      <c r="HYG290" s="1"/>
      <c r="HYH290" s="1"/>
      <c r="HYI290" s="1"/>
      <c r="HYJ290" s="1"/>
      <c r="HYK290" s="1"/>
      <c r="HYL290" s="1"/>
      <c r="HYM290" s="1"/>
      <c r="HYN290" s="1"/>
      <c r="HYO290" s="1"/>
      <c r="HYP290" s="1"/>
      <c r="HYQ290" s="1"/>
      <c r="HYR290" s="1"/>
      <c r="HYS290" s="1"/>
      <c r="HYT290" s="1"/>
      <c r="HYU290" s="1"/>
      <c r="HYV290" s="1"/>
      <c r="HYW290" s="1"/>
      <c r="HYX290" s="1"/>
      <c r="HYY290" s="1"/>
      <c r="HYZ290" s="1"/>
      <c r="HZA290" s="1"/>
      <c r="HZB290" s="1"/>
      <c r="HZC290" s="1"/>
      <c r="HZD290" s="1"/>
      <c r="HZE290" s="1"/>
      <c r="HZF290" s="1"/>
      <c r="HZG290" s="1"/>
      <c r="HZH290" s="1"/>
      <c r="HZI290" s="1"/>
      <c r="HZJ290" s="1"/>
      <c r="HZK290" s="1"/>
      <c r="HZL290" s="1"/>
      <c r="HZM290" s="1"/>
      <c r="HZN290" s="1"/>
      <c r="HZO290" s="1"/>
      <c r="HZP290" s="1"/>
      <c r="HZQ290" s="1"/>
      <c r="HZR290" s="1"/>
      <c r="HZS290" s="1"/>
      <c r="HZT290" s="1"/>
      <c r="HZU290" s="1"/>
      <c r="HZV290" s="1"/>
      <c r="HZW290" s="1"/>
      <c r="HZX290" s="1"/>
      <c r="HZY290" s="1"/>
      <c r="HZZ290" s="1"/>
      <c r="IAA290" s="1"/>
      <c r="IAB290" s="1"/>
      <c r="IAC290" s="1"/>
      <c r="IAD290" s="1"/>
      <c r="IAE290" s="1"/>
      <c r="IAF290" s="1"/>
      <c r="IAG290" s="1"/>
      <c r="IAH290" s="1"/>
      <c r="IAI290" s="1"/>
      <c r="IAJ290" s="1"/>
      <c r="IAK290" s="1"/>
      <c r="IAL290" s="1"/>
      <c r="IAM290" s="1"/>
      <c r="IAN290" s="1"/>
      <c r="IAO290" s="1"/>
      <c r="IAP290" s="1"/>
      <c r="IAQ290" s="1"/>
      <c r="IAR290" s="1"/>
      <c r="IAS290" s="1"/>
      <c r="IAT290" s="1"/>
      <c r="IAU290" s="1"/>
      <c r="IAV290" s="1"/>
      <c r="IAW290" s="1"/>
      <c r="IAX290" s="1"/>
      <c r="IAY290" s="1"/>
      <c r="IAZ290" s="1"/>
      <c r="IBA290" s="1"/>
      <c r="IBB290" s="1"/>
      <c r="IBC290" s="1"/>
      <c r="IBD290" s="1"/>
      <c r="IBE290" s="1"/>
      <c r="IBF290" s="1"/>
      <c r="IBG290" s="1"/>
      <c r="IBH290" s="1"/>
      <c r="IBI290" s="1"/>
      <c r="IBJ290" s="1"/>
      <c r="IBK290" s="1"/>
      <c r="IBL290" s="1"/>
      <c r="IBM290" s="1"/>
      <c r="IBN290" s="1"/>
      <c r="IBO290" s="1"/>
      <c r="IBP290" s="1"/>
      <c r="IBQ290" s="1"/>
      <c r="IBR290" s="1"/>
      <c r="IBS290" s="1"/>
      <c r="IBT290" s="1"/>
      <c r="IBU290" s="1"/>
      <c r="IBV290" s="1"/>
      <c r="IBW290" s="1"/>
      <c r="IBX290" s="1"/>
      <c r="IBY290" s="1"/>
      <c r="IBZ290" s="1"/>
      <c r="ICA290" s="1"/>
      <c r="ICB290" s="1"/>
      <c r="ICC290" s="1"/>
      <c r="ICD290" s="1"/>
      <c r="ICE290" s="1"/>
      <c r="ICF290" s="1"/>
      <c r="ICG290" s="1"/>
      <c r="ICH290" s="1"/>
      <c r="ICI290" s="1"/>
      <c r="ICJ290" s="1"/>
      <c r="ICK290" s="1"/>
      <c r="ICL290" s="1"/>
      <c r="ICM290" s="1"/>
      <c r="ICN290" s="1"/>
      <c r="ICO290" s="1"/>
      <c r="ICP290" s="1"/>
      <c r="ICQ290" s="1"/>
      <c r="ICR290" s="1"/>
      <c r="ICS290" s="1"/>
      <c r="ICT290" s="1"/>
      <c r="ICU290" s="1"/>
      <c r="ICV290" s="1"/>
      <c r="ICW290" s="1"/>
      <c r="ICX290" s="1"/>
      <c r="ICY290" s="1"/>
      <c r="ICZ290" s="1"/>
      <c r="IDA290" s="1"/>
      <c r="IDB290" s="1"/>
      <c r="IDC290" s="1"/>
      <c r="IDD290" s="1"/>
      <c r="IDE290" s="1"/>
      <c r="IDF290" s="1"/>
      <c r="IDG290" s="1"/>
      <c r="IDH290" s="1"/>
      <c r="IDI290" s="1"/>
      <c r="IDJ290" s="1"/>
      <c r="IDK290" s="1"/>
      <c r="IDL290" s="1"/>
      <c r="IDM290" s="1"/>
      <c r="IDN290" s="1"/>
      <c r="IDO290" s="1"/>
      <c r="IDP290" s="1"/>
      <c r="IDQ290" s="1"/>
      <c r="IDR290" s="1"/>
      <c r="IDS290" s="1"/>
      <c r="IDT290" s="1"/>
      <c r="IDU290" s="1"/>
      <c r="IDV290" s="1"/>
      <c r="IDW290" s="1"/>
      <c r="IDX290" s="1"/>
      <c r="IDY290" s="1"/>
      <c r="IDZ290" s="1"/>
      <c r="IEA290" s="1"/>
      <c r="IEB290" s="1"/>
      <c r="IEC290" s="1"/>
      <c r="IED290" s="1"/>
      <c r="IEE290" s="1"/>
      <c r="IEF290" s="1"/>
      <c r="IEG290" s="1"/>
      <c r="IEH290" s="1"/>
      <c r="IEI290" s="1"/>
      <c r="IEJ290" s="1"/>
      <c r="IEK290" s="1"/>
      <c r="IEL290" s="1"/>
      <c r="IEM290" s="1"/>
      <c r="IEN290" s="1"/>
      <c r="IEO290" s="1"/>
      <c r="IEP290" s="1"/>
      <c r="IEQ290" s="1"/>
      <c r="IER290" s="1"/>
      <c r="IES290" s="1"/>
      <c r="IET290" s="1"/>
      <c r="IEU290" s="1"/>
      <c r="IEV290" s="1"/>
      <c r="IEW290" s="1"/>
      <c r="IEX290" s="1"/>
      <c r="IEY290" s="1"/>
      <c r="IEZ290" s="1"/>
      <c r="IFA290" s="1"/>
      <c r="IFB290" s="1"/>
      <c r="IFC290" s="1"/>
      <c r="IFD290" s="1"/>
      <c r="IFE290" s="1"/>
      <c r="IFF290" s="1"/>
      <c r="IFG290" s="1"/>
      <c r="IFH290" s="1"/>
      <c r="IFI290" s="1"/>
      <c r="IFJ290" s="1"/>
      <c r="IFK290" s="1"/>
      <c r="IFL290" s="1"/>
      <c r="IFM290" s="1"/>
      <c r="IFN290" s="1"/>
      <c r="IFO290" s="1"/>
      <c r="IFP290" s="1"/>
      <c r="IFQ290" s="1"/>
      <c r="IFR290" s="1"/>
      <c r="IFS290" s="1"/>
      <c r="IFT290" s="1"/>
      <c r="IFU290" s="1"/>
      <c r="IFV290" s="1"/>
      <c r="IFW290" s="1"/>
      <c r="IFX290" s="1"/>
      <c r="IFY290" s="1"/>
      <c r="IFZ290" s="1"/>
      <c r="IGA290" s="1"/>
      <c r="IGB290" s="1"/>
      <c r="IGC290" s="1"/>
      <c r="IGD290" s="1"/>
      <c r="IGE290" s="1"/>
      <c r="IGF290" s="1"/>
      <c r="IGG290" s="1"/>
      <c r="IGH290" s="1"/>
      <c r="IGI290" s="1"/>
      <c r="IGJ290" s="1"/>
      <c r="IGK290" s="1"/>
      <c r="IGL290" s="1"/>
      <c r="IGM290" s="1"/>
      <c r="IGN290" s="1"/>
      <c r="IGO290" s="1"/>
      <c r="IGP290" s="1"/>
      <c r="IGQ290" s="1"/>
      <c r="IGR290" s="1"/>
      <c r="IGS290" s="1"/>
      <c r="IGT290" s="1"/>
      <c r="IGU290" s="1"/>
      <c r="IGV290" s="1"/>
      <c r="IGW290" s="1"/>
      <c r="IGX290" s="1"/>
      <c r="IGY290" s="1"/>
      <c r="IGZ290" s="1"/>
      <c r="IHA290" s="1"/>
      <c r="IHB290" s="1"/>
      <c r="IHC290" s="1"/>
      <c r="IHD290" s="1"/>
      <c r="IHE290" s="1"/>
      <c r="IHF290" s="1"/>
      <c r="IHG290" s="1"/>
      <c r="IHH290" s="1"/>
      <c r="IHI290" s="1"/>
      <c r="IHJ290" s="1"/>
      <c r="IHK290" s="1"/>
      <c r="IHL290" s="1"/>
      <c r="IHM290" s="1"/>
      <c r="IHN290" s="1"/>
      <c r="IHO290" s="1"/>
      <c r="IHP290" s="1"/>
      <c r="IHQ290" s="1"/>
      <c r="IHR290" s="1"/>
      <c r="IHS290" s="1"/>
      <c r="IHT290" s="1"/>
      <c r="IHU290" s="1"/>
      <c r="IHV290" s="1"/>
      <c r="IHW290" s="1"/>
      <c r="IHX290" s="1"/>
      <c r="IHY290" s="1"/>
      <c r="IHZ290" s="1"/>
      <c r="IIA290" s="1"/>
      <c r="IIB290" s="1"/>
      <c r="IIC290" s="1"/>
      <c r="IID290" s="1"/>
      <c r="IIE290" s="1"/>
      <c r="IIF290" s="1"/>
      <c r="IIG290" s="1"/>
      <c r="IIH290" s="1"/>
      <c r="III290" s="1"/>
      <c r="IIJ290" s="1"/>
      <c r="IIK290" s="1"/>
      <c r="IIL290" s="1"/>
      <c r="IIM290" s="1"/>
      <c r="IIN290" s="1"/>
      <c r="IIO290" s="1"/>
      <c r="IIP290" s="1"/>
      <c r="IIQ290" s="1"/>
      <c r="IIR290" s="1"/>
      <c r="IIS290" s="1"/>
      <c r="IIT290" s="1"/>
      <c r="IIU290" s="1"/>
      <c r="IIV290" s="1"/>
      <c r="IIW290" s="1"/>
      <c r="IIX290" s="1"/>
      <c r="IIY290" s="1"/>
      <c r="IIZ290" s="1"/>
      <c r="IJA290" s="1"/>
      <c r="IJB290" s="1"/>
      <c r="IJC290" s="1"/>
      <c r="IJD290" s="1"/>
      <c r="IJE290" s="1"/>
      <c r="IJF290" s="1"/>
      <c r="IJG290" s="1"/>
      <c r="IJH290" s="1"/>
      <c r="IJI290" s="1"/>
      <c r="IJJ290" s="1"/>
      <c r="IJK290" s="1"/>
      <c r="IJL290" s="1"/>
      <c r="IJM290" s="1"/>
      <c r="IJN290" s="1"/>
      <c r="IJO290" s="1"/>
      <c r="IJP290" s="1"/>
      <c r="IJQ290" s="1"/>
      <c r="IJR290" s="1"/>
      <c r="IJS290" s="1"/>
      <c r="IJT290" s="1"/>
      <c r="IJU290" s="1"/>
      <c r="IJV290" s="1"/>
      <c r="IJW290" s="1"/>
      <c r="IJX290" s="1"/>
      <c r="IJY290" s="1"/>
      <c r="IJZ290" s="1"/>
      <c r="IKA290" s="1"/>
      <c r="IKB290" s="1"/>
      <c r="IKC290" s="1"/>
      <c r="IKD290" s="1"/>
      <c r="IKE290" s="1"/>
      <c r="IKF290" s="1"/>
      <c r="IKG290" s="1"/>
      <c r="IKH290" s="1"/>
      <c r="IKI290" s="1"/>
      <c r="IKJ290" s="1"/>
      <c r="IKK290" s="1"/>
      <c r="IKL290" s="1"/>
      <c r="IKM290" s="1"/>
      <c r="IKN290" s="1"/>
      <c r="IKO290" s="1"/>
      <c r="IKP290" s="1"/>
      <c r="IKQ290" s="1"/>
      <c r="IKR290" s="1"/>
      <c r="IKS290" s="1"/>
      <c r="IKT290" s="1"/>
      <c r="IKU290" s="1"/>
      <c r="IKV290" s="1"/>
      <c r="IKW290" s="1"/>
      <c r="IKX290" s="1"/>
      <c r="IKY290" s="1"/>
      <c r="IKZ290" s="1"/>
      <c r="ILA290" s="1"/>
      <c r="ILB290" s="1"/>
      <c r="ILC290" s="1"/>
      <c r="ILD290" s="1"/>
      <c r="ILE290" s="1"/>
      <c r="ILF290" s="1"/>
      <c r="ILG290" s="1"/>
      <c r="ILH290" s="1"/>
      <c r="ILI290" s="1"/>
      <c r="ILJ290" s="1"/>
      <c r="ILK290" s="1"/>
      <c r="ILL290" s="1"/>
      <c r="ILM290" s="1"/>
      <c r="ILN290" s="1"/>
      <c r="ILO290" s="1"/>
      <c r="ILP290" s="1"/>
      <c r="ILQ290" s="1"/>
      <c r="ILR290" s="1"/>
      <c r="ILS290" s="1"/>
      <c r="ILT290" s="1"/>
      <c r="ILU290" s="1"/>
      <c r="ILV290" s="1"/>
      <c r="ILW290" s="1"/>
      <c r="ILX290" s="1"/>
      <c r="ILY290" s="1"/>
      <c r="ILZ290" s="1"/>
      <c r="IMA290" s="1"/>
      <c r="IMB290" s="1"/>
      <c r="IMC290" s="1"/>
      <c r="IMD290" s="1"/>
      <c r="IME290" s="1"/>
      <c r="IMF290" s="1"/>
      <c r="IMG290" s="1"/>
      <c r="IMH290" s="1"/>
      <c r="IMI290" s="1"/>
      <c r="IMJ290" s="1"/>
      <c r="IMK290" s="1"/>
      <c r="IML290" s="1"/>
      <c r="IMM290" s="1"/>
      <c r="IMN290" s="1"/>
      <c r="IMO290" s="1"/>
      <c r="IMP290" s="1"/>
      <c r="IMQ290" s="1"/>
      <c r="IMR290" s="1"/>
      <c r="IMS290" s="1"/>
      <c r="IMT290" s="1"/>
      <c r="IMU290" s="1"/>
      <c r="IMV290" s="1"/>
      <c r="IMW290" s="1"/>
      <c r="IMX290" s="1"/>
      <c r="IMY290" s="1"/>
      <c r="IMZ290" s="1"/>
      <c r="INA290" s="1"/>
      <c r="INB290" s="1"/>
      <c r="INC290" s="1"/>
      <c r="IND290" s="1"/>
      <c r="INE290" s="1"/>
      <c r="INF290" s="1"/>
      <c r="ING290" s="1"/>
      <c r="INH290" s="1"/>
      <c r="INI290" s="1"/>
      <c r="INJ290" s="1"/>
      <c r="INK290" s="1"/>
      <c r="INL290" s="1"/>
      <c r="INM290" s="1"/>
      <c r="INN290" s="1"/>
      <c r="INO290" s="1"/>
      <c r="INP290" s="1"/>
      <c r="INQ290" s="1"/>
      <c r="INR290" s="1"/>
      <c r="INS290" s="1"/>
      <c r="INT290" s="1"/>
      <c r="INU290" s="1"/>
      <c r="INV290" s="1"/>
      <c r="INW290" s="1"/>
      <c r="INX290" s="1"/>
      <c r="INY290" s="1"/>
      <c r="INZ290" s="1"/>
      <c r="IOA290" s="1"/>
      <c r="IOB290" s="1"/>
      <c r="IOC290" s="1"/>
      <c r="IOD290" s="1"/>
      <c r="IOE290" s="1"/>
      <c r="IOF290" s="1"/>
      <c r="IOG290" s="1"/>
      <c r="IOH290" s="1"/>
      <c r="IOI290" s="1"/>
      <c r="IOJ290" s="1"/>
      <c r="IOK290" s="1"/>
      <c r="IOL290" s="1"/>
      <c r="IOM290" s="1"/>
      <c r="ION290" s="1"/>
      <c r="IOO290" s="1"/>
      <c r="IOP290" s="1"/>
      <c r="IOQ290" s="1"/>
      <c r="IOR290" s="1"/>
      <c r="IOS290" s="1"/>
      <c r="IOT290" s="1"/>
      <c r="IOU290" s="1"/>
      <c r="IOV290" s="1"/>
      <c r="IOW290" s="1"/>
      <c r="IOX290" s="1"/>
      <c r="IOY290" s="1"/>
      <c r="IOZ290" s="1"/>
      <c r="IPA290" s="1"/>
      <c r="IPB290" s="1"/>
      <c r="IPC290" s="1"/>
      <c r="IPD290" s="1"/>
      <c r="IPE290" s="1"/>
      <c r="IPF290" s="1"/>
      <c r="IPG290" s="1"/>
      <c r="IPH290" s="1"/>
      <c r="IPI290" s="1"/>
      <c r="IPJ290" s="1"/>
      <c r="IPK290" s="1"/>
      <c r="IPL290" s="1"/>
      <c r="IPM290" s="1"/>
      <c r="IPN290" s="1"/>
      <c r="IPO290" s="1"/>
      <c r="IPP290" s="1"/>
      <c r="IPQ290" s="1"/>
      <c r="IPR290" s="1"/>
      <c r="IPS290" s="1"/>
      <c r="IPT290" s="1"/>
      <c r="IPU290" s="1"/>
      <c r="IPV290" s="1"/>
      <c r="IPW290" s="1"/>
      <c r="IPX290" s="1"/>
      <c r="IPY290" s="1"/>
      <c r="IPZ290" s="1"/>
      <c r="IQA290" s="1"/>
      <c r="IQB290" s="1"/>
      <c r="IQC290" s="1"/>
      <c r="IQD290" s="1"/>
      <c r="IQE290" s="1"/>
      <c r="IQF290" s="1"/>
      <c r="IQG290" s="1"/>
      <c r="IQH290" s="1"/>
      <c r="IQI290" s="1"/>
      <c r="IQJ290" s="1"/>
      <c r="IQK290" s="1"/>
      <c r="IQL290" s="1"/>
      <c r="IQM290" s="1"/>
      <c r="IQN290" s="1"/>
      <c r="IQO290" s="1"/>
      <c r="IQP290" s="1"/>
      <c r="IQQ290" s="1"/>
      <c r="IQR290" s="1"/>
      <c r="IQS290" s="1"/>
      <c r="IQT290" s="1"/>
      <c r="IQU290" s="1"/>
      <c r="IQV290" s="1"/>
      <c r="IQW290" s="1"/>
      <c r="IQX290" s="1"/>
      <c r="IQY290" s="1"/>
      <c r="IQZ290" s="1"/>
      <c r="IRA290" s="1"/>
      <c r="IRB290" s="1"/>
      <c r="IRC290" s="1"/>
      <c r="IRD290" s="1"/>
      <c r="IRE290" s="1"/>
      <c r="IRF290" s="1"/>
      <c r="IRG290" s="1"/>
      <c r="IRH290" s="1"/>
      <c r="IRI290" s="1"/>
      <c r="IRJ290" s="1"/>
      <c r="IRK290" s="1"/>
      <c r="IRL290" s="1"/>
      <c r="IRM290" s="1"/>
      <c r="IRN290" s="1"/>
      <c r="IRO290" s="1"/>
      <c r="IRP290" s="1"/>
      <c r="IRQ290" s="1"/>
      <c r="IRR290" s="1"/>
      <c r="IRS290" s="1"/>
      <c r="IRT290" s="1"/>
      <c r="IRU290" s="1"/>
      <c r="IRV290" s="1"/>
      <c r="IRW290" s="1"/>
      <c r="IRX290" s="1"/>
      <c r="IRY290" s="1"/>
      <c r="IRZ290" s="1"/>
      <c r="ISA290" s="1"/>
      <c r="ISB290" s="1"/>
      <c r="ISC290" s="1"/>
      <c r="ISD290" s="1"/>
      <c r="ISE290" s="1"/>
      <c r="ISF290" s="1"/>
      <c r="ISG290" s="1"/>
      <c r="ISH290" s="1"/>
      <c r="ISI290" s="1"/>
      <c r="ISJ290" s="1"/>
      <c r="ISK290" s="1"/>
      <c r="ISL290" s="1"/>
      <c r="ISM290" s="1"/>
      <c r="ISN290" s="1"/>
      <c r="ISO290" s="1"/>
      <c r="ISP290" s="1"/>
      <c r="ISQ290" s="1"/>
      <c r="ISR290" s="1"/>
      <c r="ISS290" s="1"/>
      <c r="IST290" s="1"/>
      <c r="ISU290" s="1"/>
      <c r="ISV290" s="1"/>
      <c r="ISW290" s="1"/>
      <c r="ISX290" s="1"/>
      <c r="ISY290" s="1"/>
      <c r="ISZ290" s="1"/>
      <c r="ITA290" s="1"/>
      <c r="ITB290" s="1"/>
      <c r="ITC290" s="1"/>
      <c r="ITD290" s="1"/>
      <c r="ITE290" s="1"/>
      <c r="ITF290" s="1"/>
      <c r="ITG290" s="1"/>
      <c r="ITH290" s="1"/>
      <c r="ITI290" s="1"/>
      <c r="ITJ290" s="1"/>
      <c r="ITK290" s="1"/>
      <c r="ITL290" s="1"/>
      <c r="ITM290" s="1"/>
      <c r="ITN290" s="1"/>
      <c r="ITO290" s="1"/>
      <c r="ITP290" s="1"/>
      <c r="ITQ290" s="1"/>
      <c r="ITR290" s="1"/>
      <c r="ITS290" s="1"/>
      <c r="ITT290" s="1"/>
      <c r="ITU290" s="1"/>
      <c r="ITV290" s="1"/>
      <c r="ITW290" s="1"/>
      <c r="ITX290" s="1"/>
      <c r="ITY290" s="1"/>
      <c r="ITZ290" s="1"/>
      <c r="IUA290" s="1"/>
      <c r="IUB290" s="1"/>
      <c r="IUC290" s="1"/>
      <c r="IUD290" s="1"/>
      <c r="IUE290" s="1"/>
      <c r="IUF290" s="1"/>
      <c r="IUG290" s="1"/>
      <c r="IUH290" s="1"/>
      <c r="IUI290" s="1"/>
      <c r="IUJ290" s="1"/>
      <c r="IUK290" s="1"/>
      <c r="IUL290" s="1"/>
      <c r="IUM290" s="1"/>
      <c r="IUN290" s="1"/>
      <c r="IUO290" s="1"/>
      <c r="IUP290" s="1"/>
      <c r="IUQ290" s="1"/>
      <c r="IUR290" s="1"/>
      <c r="IUS290" s="1"/>
      <c r="IUT290" s="1"/>
      <c r="IUU290" s="1"/>
      <c r="IUV290" s="1"/>
      <c r="IUW290" s="1"/>
      <c r="IUX290" s="1"/>
      <c r="IUY290" s="1"/>
      <c r="IUZ290" s="1"/>
      <c r="IVA290" s="1"/>
      <c r="IVB290" s="1"/>
      <c r="IVC290" s="1"/>
      <c r="IVD290" s="1"/>
      <c r="IVE290" s="1"/>
      <c r="IVF290" s="1"/>
      <c r="IVG290" s="1"/>
      <c r="IVH290" s="1"/>
      <c r="IVI290" s="1"/>
      <c r="IVJ290" s="1"/>
      <c r="IVK290" s="1"/>
      <c r="IVL290" s="1"/>
      <c r="IVM290" s="1"/>
      <c r="IVN290" s="1"/>
      <c r="IVO290" s="1"/>
      <c r="IVP290" s="1"/>
      <c r="IVQ290" s="1"/>
      <c r="IVR290" s="1"/>
      <c r="IVS290" s="1"/>
      <c r="IVT290" s="1"/>
      <c r="IVU290" s="1"/>
      <c r="IVV290" s="1"/>
      <c r="IVW290" s="1"/>
      <c r="IVX290" s="1"/>
      <c r="IVY290" s="1"/>
      <c r="IVZ290" s="1"/>
      <c r="IWA290" s="1"/>
      <c r="IWB290" s="1"/>
      <c r="IWC290" s="1"/>
      <c r="IWD290" s="1"/>
      <c r="IWE290" s="1"/>
      <c r="IWF290" s="1"/>
      <c r="IWG290" s="1"/>
      <c r="IWH290" s="1"/>
      <c r="IWI290" s="1"/>
      <c r="IWJ290" s="1"/>
      <c r="IWK290" s="1"/>
      <c r="IWL290" s="1"/>
      <c r="IWM290" s="1"/>
      <c r="IWN290" s="1"/>
      <c r="IWO290" s="1"/>
      <c r="IWP290" s="1"/>
      <c r="IWQ290" s="1"/>
      <c r="IWR290" s="1"/>
      <c r="IWS290" s="1"/>
      <c r="IWT290" s="1"/>
      <c r="IWU290" s="1"/>
      <c r="IWV290" s="1"/>
      <c r="IWW290" s="1"/>
      <c r="IWX290" s="1"/>
      <c r="IWY290" s="1"/>
      <c r="IWZ290" s="1"/>
      <c r="IXA290" s="1"/>
      <c r="IXB290" s="1"/>
      <c r="IXC290" s="1"/>
      <c r="IXD290" s="1"/>
      <c r="IXE290" s="1"/>
      <c r="IXF290" s="1"/>
      <c r="IXG290" s="1"/>
      <c r="IXH290" s="1"/>
      <c r="IXI290" s="1"/>
      <c r="IXJ290" s="1"/>
      <c r="IXK290" s="1"/>
      <c r="IXL290" s="1"/>
      <c r="IXM290" s="1"/>
      <c r="IXN290" s="1"/>
      <c r="IXO290" s="1"/>
      <c r="IXP290" s="1"/>
      <c r="IXQ290" s="1"/>
      <c r="IXR290" s="1"/>
      <c r="IXS290" s="1"/>
      <c r="IXT290" s="1"/>
      <c r="IXU290" s="1"/>
      <c r="IXV290" s="1"/>
      <c r="IXW290" s="1"/>
      <c r="IXX290" s="1"/>
      <c r="IXY290" s="1"/>
      <c r="IXZ290" s="1"/>
      <c r="IYA290" s="1"/>
      <c r="IYB290" s="1"/>
      <c r="IYC290" s="1"/>
      <c r="IYD290" s="1"/>
      <c r="IYE290" s="1"/>
      <c r="IYF290" s="1"/>
      <c r="IYG290" s="1"/>
      <c r="IYH290" s="1"/>
      <c r="IYI290" s="1"/>
      <c r="IYJ290" s="1"/>
      <c r="IYK290" s="1"/>
      <c r="IYL290" s="1"/>
      <c r="IYM290" s="1"/>
      <c r="IYN290" s="1"/>
      <c r="IYO290" s="1"/>
      <c r="IYP290" s="1"/>
      <c r="IYQ290" s="1"/>
      <c r="IYR290" s="1"/>
      <c r="IYS290" s="1"/>
      <c r="IYT290" s="1"/>
      <c r="IYU290" s="1"/>
      <c r="IYV290" s="1"/>
      <c r="IYW290" s="1"/>
      <c r="IYX290" s="1"/>
      <c r="IYY290" s="1"/>
      <c r="IYZ290" s="1"/>
      <c r="IZA290" s="1"/>
      <c r="IZB290" s="1"/>
      <c r="IZC290" s="1"/>
      <c r="IZD290" s="1"/>
      <c r="IZE290" s="1"/>
      <c r="IZF290" s="1"/>
      <c r="IZG290" s="1"/>
      <c r="IZH290" s="1"/>
      <c r="IZI290" s="1"/>
      <c r="IZJ290" s="1"/>
      <c r="IZK290" s="1"/>
      <c r="IZL290" s="1"/>
      <c r="IZM290" s="1"/>
      <c r="IZN290" s="1"/>
      <c r="IZO290" s="1"/>
      <c r="IZP290" s="1"/>
      <c r="IZQ290" s="1"/>
      <c r="IZR290" s="1"/>
      <c r="IZS290" s="1"/>
      <c r="IZT290" s="1"/>
      <c r="IZU290" s="1"/>
      <c r="IZV290" s="1"/>
      <c r="IZW290" s="1"/>
      <c r="IZX290" s="1"/>
      <c r="IZY290" s="1"/>
      <c r="IZZ290" s="1"/>
      <c r="JAA290" s="1"/>
      <c r="JAB290" s="1"/>
      <c r="JAC290" s="1"/>
      <c r="JAD290" s="1"/>
      <c r="JAE290" s="1"/>
      <c r="JAF290" s="1"/>
      <c r="JAG290" s="1"/>
      <c r="JAH290" s="1"/>
      <c r="JAI290" s="1"/>
      <c r="JAJ290" s="1"/>
      <c r="JAK290" s="1"/>
      <c r="JAL290" s="1"/>
      <c r="JAM290" s="1"/>
      <c r="JAN290" s="1"/>
      <c r="JAO290" s="1"/>
      <c r="JAP290" s="1"/>
      <c r="JAQ290" s="1"/>
      <c r="JAR290" s="1"/>
      <c r="JAS290" s="1"/>
      <c r="JAT290" s="1"/>
      <c r="JAU290" s="1"/>
      <c r="JAV290" s="1"/>
      <c r="JAW290" s="1"/>
      <c r="JAX290" s="1"/>
      <c r="JAY290" s="1"/>
      <c r="JAZ290" s="1"/>
      <c r="JBA290" s="1"/>
      <c r="JBB290" s="1"/>
      <c r="JBC290" s="1"/>
      <c r="JBD290" s="1"/>
      <c r="JBE290" s="1"/>
      <c r="JBF290" s="1"/>
      <c r="JBG290" s="1"/>
      <c r="JBH290" s="1"/>
      <c r="JBI290" s="1"/>
      <c r="JBJ290" s="1"/>
      <c r="JBK290" s="1"/>
      <c r="JBL290" s="1"/>
      <c r="JBM290" s="1"/>
      <c r="JBN290" s="1"/>
      <c r="JBO290" s="1"/>
      <c r="JBP290" s="1"/>
      <c r="JBQ290" s="1"/>
      <c r="JBR290" s="1"/>
      <c r="JBS290" s="1"/>
      <c r="JBT290" s="1"/>
      <c r="JBU290" s="1"/>
      <c r="JBV290" s="1"/>
      <c r="JBW290" s="1"/>
      <c r="JBX290" s="1"/>
      <c r="JBY290" s="1"/>
      <c r="JBZ290" s="1"/>
      <c r="JCA290" s="1"/>
      <c r="JCB290" s="1"/>
      <c r="JCC290" s="1"/>
      <c r="JCD290" s="1"/>
      <c r="JCE290" s="1"/>
      <c r="JCF290" s="1"/>
      <c r="JCG290" s="1"/>
      <c r="JCH290" s="1"/>
      <c r="JCI290" s="1"/>
      <c r="JCJ290" s="1"/>
      <c r="JCK290" s="1"/>
      <c r="JCL290" s="1"/>
      <c r="JCM290" s="1"/>
      <c r="JCN290" s="1"/>
      <c r="JCO290" s="1"/>
      <c r="JCP290" s="1"/>
      <c r="JCQ290" s="1"/>
      <c r="JCR290" s="1"/>
      <c r="JCS290" s="1"/>
      <c r="JCT290" s="1"/>
      <c r="JCU290" s="1"/>
      <c r="JCV290" s="1"/>
      <c r="JCW290" s="1"/>
      <c r="JCX290" s="1"/>
      <c r="JCY290" s="1"/>
      <c r="JCZ290" s="1"/>
      <c r="JDA290" s="1"/>
      <c r="JDB290" s="1"/>
      <c r="JDC290" s="1"/>
      <c r="JDD290" s="1"/>
      <c r="JDE290" s="1"/>
      <c r="JDF290" s="1"/>
      <c r="JDG290" s="1"/>
      <c r="JDH290" s="1"/>
      <c r="JDI290" s="1"/>
      <c r="JDJ290" s="1"/>
      <c r="JDK290" s="1"/>
      <c r="JDL290" s="1"/>
      <c r="JDM290" s="1"/>
      <c r="JDN290" s="1"/>
      <c r="JDO290" s="1"/>
      <c r="JDP290" s="1"/>
      <c r="JDQ290" s="1"/>
      <c r="JDR290" s="1"/>
      <c r="JDS290" s="1"/>
      <c r="JDT290" s="1"/>
      <c r="JDU290" s="1"/>
      <c r="JDV290" s="1"/>
      <c r="JDW290" s="1"/>
      <c r="JDX290" s="1"/>
      <c r="JDY290" s="1"/>
      <c r="JDZ290" s="1"/>
      <c r="JEA290" s="1"/>
      <c r="JEB290" s="1"/>
      <c r="JEC290" s="1"/>
      <c r="JED290" s="1"/>
      <c r="JEE290" s="1"/>
      <c r="JEF290" s="1"/>
      <c r="JEG290" s="1"/>
      <c r="JEH290" s="1"/>
      <c r="JEI290" s="1"/>
      <c r="JEJ290" s="1"/>
      <c r="JEK290" s="1"/>
      <c r="JEL290" s="1"/>
      <c r="JEM290" s="1"/>
      <c r="JEN290" s="1"/>
      <c r="JEO290" s="1"/>
      <c r="JEP290" s="1"/>
      <c r="JEQ290" s="1"/>
      <c r="JER290" s="1"/>
      <c r="JES290" s="1"/>
      <c r="JET290" s="1"/>
      <c r="JEU290" s="1"/>
      <c r="JEV290" s="1"/>
      <c r="JEW290" s="1"/>
      <c r="JEX290" s="1"/>
      <c r="JEY290" s="1"/>
      <c r="JEZ290" s="1"/>
      <c r="JFA290" s="1"/>
      <c r="JFB290" s="1"/>
      <c r="JFC290" s="1"/>
      <c r="JFD290" s="1"/>
      <c r="JFE290" s="1"/>
      <c r="JFF290" s="1"/>
      <c r="JFG290" s="1"/>
      <c r="JFH290" s="1"/>
      <c r="JFI290" s="1"/>
      <c r="JFJ290" s="1"/>
      <c r="JFK290" s="1"/>
      <c r="JFL290" s="1"/>
      <c r="JFM290" s="1"/>
      <c r="JFN290" s="1"/>
      <c r="JFO290" s="1"/>
      <c r="JFP290" s="1"/>
      <c r="JFQ290" s="1"/>
      <c r="JFR290" s="1"/>
      <c r="JFS290" s="1"/>
      <c r="JFT290" s="1"/>
      <c r="JFU290" s="1"/>
      <c r="JFV290" s="1"/>
      <c r="JFW290" s="1"/>
      <c r="JFX290" s="1"/>
      <c r="JFY290" s="1"/>
      <c r="JFZ290" s="1"/>
      <c r="JGA290" s="1"/>
      <c r="JGB290" s="1"/>
      <c r="JGC290" s="1"/>
      <c r="JGD290" s="1"/>
      <c r="JGE290" s="1"/>
      <c r="JGF290" s="1"/>
      <c r="JGG290" s="1"/>
      <c r="JGH290" s="1"/>
      <c r="JGI290" s="1"/>
      <c r="JGJ290" s="1"/>
      <c r="JGK290" s="1"/>
      <c r="JGL290" s="1"/>
      <c r="JGM290" s="1"/>
      <c r="JGN290" s="1"/>
      <c r="JGO290" s="1"/>
      <c r="JGP290" s="1"/>
      <c r="JGQ290" s="1"/>
      <c r="JGR290" s="1"/>
      <c r="JGS290" s="1"/>
      <c r="JGT290" s="1"/>
      <c r="JGU290" s="1"/>
      <c r="JGV290" s="1"/>
      <c r="JGW290" s="1"/>
      <c r="JGX290" s="1"/>
      <c r="JGY290" s="1"/>
      <c r="JGZ290" s="1"/>
      <c r="JHA290" s="1"/>
      <c r="JHB290" s="1"/>
      <c r="JHC290" s="1"/>
      <c r="JHD290" s="1"/>
      <c r="JHE290" s="1"/>
      <c r="JHF290" s="1"/>
      <c r="JHG290" s="1"/>
      <c r="JHH290" s="1"/>
      <c r="JHI290" s="1"/>
      <c r="JHJ290" s="1"/>
      <c r="JHK290" s="1"/>
      <c r="JHL290" s="1"/>
      <c r="JHM290" s="1"/>
      <c r="JHN290" s="1"/>
      <c r="JHO290" s="1"/>
      <c r="JHP290" s="1"/>
      <c r="JHQ290" s="1"/>
      <c r="JHR290" s="1"/>
      <c r="JHS290" s="1"/>
      <c r="JHT290" s="1"/>
      <c r="JHU290" s="1"/>
      <c r="JHV290" s="1"/>
      <c r="JHW290" s="1"/>
      <c r="JHX290" s="1"/>
      <c r="JHY290" s="1"/>
      <c r="JHZ290" s="1"/>
      <c r="JIA290" s="1"/>
      <c r="JIB290" s="1"/>
      <c r="JIC290" s="1"/>
      <c r="JID290" s="1"/>
      <c r="JIE290" s="1"/>
      <c r="JIF290" s="1"/>
      <c r="JIG290" s="1"/>
      <c r="JIH290" s="1"/>
      <c r="JII290" s="1"/>
      <c r="JIJ290" s="1"/>
      <c r="JIK290" s="1"/>
      <c r="JIL290" s="1"/>
      <c r="JIM290" s="1"/>
      <c r="JIN290" s="1"/>
      <c r="JIO290" s="1"/>
      <c r="JIP290" s="1"/>
      <c r="JIQ290" s="1"/>
      <c r="JIR290" s="1"/>
      <c r="JIS290" s="1"/>
      <c r="JIT290" s="1"/>
      <c r="JIU290" s="1"/>
      <c r="JIV290" s="1"/>
      <c r="JIW290" s="1"/>
      <c r="JIX290" s="1"/>
      <c r="JIY290" s="1"/>
      <c r="JIZ290" s="1"/>
      <c r="JJA290" s="1"/>
      <c r="JJB290" s="1"/>
      <c r="JJC290" s="1"/>
      <c r="JJD290" s="1"/>
      <c r="JJE290" s="1"/>
      <c r="JJF290" s="1"/>
      <c r="JJG290" s="1"/>
      <c r="JJH290" s="1"/>
      <c r="JJI290" s="1"/>
      <c r="JJJ290" s="1"/>
      <c r="JJK290" s="1"/>
      <c r="JJL290" s="1"/>
      <c r="JJM290" s="1"/>
      <c r="JJN290" s="1"/>
      <c r="JJO290" s="1"/>
      <c r="JJP290" s="1"/>
      <c r="JJQ290" s="1"/>
      <c r="JJR290" s="1"/>
      <c r="JJS290" s="1"/>
      <c r="JJT290" s="1"/>
      <c r="JJU290" s="1"/>
      <c r="JJV290" s="1"/>
      <c r="JJW290" s="1"/>
      <c r="JJX290" s="1"/>
      <c r="JJY290" s="1"/>
      <c r="JJZ290" s="1"/>
      <c r="JKA290" s="1"/>
      <c r="JKB290" s="1"/>
      <c r="JKC290" s="1"/>
      <c r="JKD290" s="1"/>
      <c r="JKE290" s="1"/>
      <c r="JKF290" s="1"/>
      <c r="JKG290" s="1"/>
      <c r="JKH290" s="1"/>
      <c r="JKI290" s="1"/>
      <c r="JKJ290" s="1"/>
      <c r="JKK290" s="1"/>
      <c r="JKL290" s="1"/>
      <c r="JKM290" s="1"/>
      <c r="JKN290" s="1"/>
      <c r="JKO290" s="1"/>
      <c r="JKP290" s="1"/>
      <c r="JKQ290" s="1"/>
      <c r="JKR290" s="1"/>
      <c r="JKS290" s="1"/>
      <c r="JKT290" s="1"/>
      <c r="JKU290" s="1"/>
      <c r="JKV290" s="1"/>
      <c r="JKW290" s="1"/>
      <c r="JKX290" s="1"/>
      <c r="JKY290" s="1"/>
      <c r="JKZ290" s="1"/>
      <c r="JLA290" s="1"/>
      <c r="JLB290" s="1"/>
      <c r="JLC290" s="1"/>
      <c r="JLD290" s="1"/>
      <c r="JLE290" s="1"/>
      <c r="JLF290" s="1"/>
      <c r="JLG290" s="1"/>
      <c r="JLH290" s="1"/>
      <c r="JLI290" s="1"/>
      <c r="JLJ290" s="1"/>
      <c r="JLK290" s="1"/>
      <c r="JLL290" s="1"/>
      <c r="JLM290" s="1"/>
      <c r="JLN290" s="1"/>
      <c r="JLO290" s="1"/>
      <c r="JLP290" s="1"/>
      <c r="JLQ290" s="1"/>
      <c r="JLR290" s="1"/>
      <c r="JLS290" s="1"/>
      <c r="JLT290" s="1"/>
      <c r="JLU290" s="1"/>
      <c r="JLV290" s="1"/>
      <c r="JLW290" s="1"/>
      <c r="JLX290" s="1"/>
      <c r="JLY290" s="1"/>
      <c r="JLZ290" s="1"/>
      <c r="JMA290" s="1"/>
      <c r="JMB290" s="1"/>
      <c r="JMC290" s="1"/>
      <c r="JMD290" s="1"/>
      <c r="JME290" s="1"/>
      <c r="JMF290" s="1"/>
      <c r="JMG290" s="1"/>
      <c r="JMH290" s="1"/>
      <c r="JMI290" s="1"/>
      <c r="JMJ290" s="1"/>
      <c r="JMK290" s="1"/>
      <c r="JML290" s="1"/>
      <c r="JMM290" s="1"/>
      <c r="JMN290" s="1"/>
      <c r="JMO290" s="1"/>
      <c r="JMP290" s="1"/>
      <c r="JMQ290" s="1"/>
      <c r="JMR290" s="1"/>
      <c r="JMS290" s="1"/>
      <c r="JMT290" s="1"/>
      <c r="JMU290" s="1"/>
      <c r="JMV290" s="1"/>
      <c r="JMW290" s="1"/>
      <c r="JMX290" s="1"/>
      <c r="JMY290" s="1"/>
      <c r="JMZ290" s="1"/>
      <c r="JNA290" s="1"/>
      <c r="JNB290" s="1"/>
      <c r="JNC290" s="1"/>
      <c r="JND290" s="1"/>
      <c r="JNE290" s="1"/>
      <c r="JNF290" s="1"/>
      <c r="JNG290" s="1"/>
      <c r="JNH290" s="1"/>
      <c r="JNI290" s="1"/>
      <c r="JNJ290" s="1"/>
      <c r="JNK290" s="1"/>
      <c r="JNL290" s="1"/>
      <c r="JNM290" s="1"/>
      <c r="JNN290" s="1"/>
      <c r="JNO290" s="1"/>
      <c r="JNP290" s="1"/>
      <c r="JNQ290" s="1"/>
      <c r="JNR290" s="1"/>
      <c r="JNS290" s="1"/>
      <c r="JNT290" s="1"/>
      <c r="JNU290" s="1"/>
      <c r="JNV290" s="1"/>
      <c r="JNW290" s="1"/>
      <c r="JNX290" s="1"/>
      <c r="JNY290" s="1"/>
      <c r="JNZ290" s="1"/>
      <c r="JOA290" s="1"/>
      <c r="JOB290" s="1"/>
      <c r="JOC290" s="1"/>
      <c r="JOD290" s="1"/>
      <c r="JOE290" s="1"/>
      <c r="JOF290" s="1"/>
      <c r="JOG290" s="1"/>
      <c r="JOH290" s="1"/>
      <c r="JOI290" s="1"/>
      <c r="JOJ290" s="1"/>
      <c r="JOK290" s="1"/>
      <c r="JOL290" s="1"/>
      <c r="JOM290" s="1"/>
      <c r="JON290" s="1"/>
      <c r="JOO290" s="1"/>
      <c r="JOP290" s="1"/>
      <c r="JOQ290" s="1"/>
      <c r="JOR290" s="1"/>
      <c r="JOS290" s="1"/>
      <c r="JOT290" s="1"/>
      <c r="JOU290" s="1"/>
      <c r="JOV290" s="1"/>
      <c r="JOW290" s="1"/>
      <c r="JOX290" s="1"/>
      <c r="JOY290" s="1"/>
      <c r="JOZ290" s="1"/>
      <c r="JPA290" s="1"/>
      <c r="JPB290" s="1"/>
      <c r="JPC290" s="1"/>
      <c r="JPD290" s="1"/>
      <c r="JPE290" s="1"/>
      <c r="JPF290" s="1"/>
      <c r="JPG290" s="1"/>
      <c r="JPH290" s="1"/>
      <c r="JPI290" s="1"/>
      <c r="JPJ290" s="1"/>
      <c r="JPK290" s="1"/>
      <c r="JPL290" s="1"/>
      <c r="JPM290" s="1"/>
      <c r="JPN290" s="1"/>
      <c r="JPO290" s="1"/>
      <c r="JPP290" s="1"/>
      <c r="JPQ290" s="1"/>
      <c r="JPR290" s="1"/>
      <c r="JPS290" s="1"/>
      <c r="JPT290" s="1"/>
      <c r="JPU290" s="1"/>
      <c r="JPV290" s="1"/>
      <c r="JPW290" s="1"/>
      <c r="JPX290" s="1"/>
      <c r="JPY290" s="1"/>
      <c r="JPZ290" s="1"/>
      <c r="JQA290" s="1"/>
      <c r="JQB290" s="1"/>
      <c r="JQC290" s="1"/>
      <c r="JQD290" s="1"/>
      <c r="JQE290" s="1"/>
      <c r="JQF290" s="1"/>
      <c r="JQG290" s="1"/>
      <c r="JQH290" s="1"/>
      <c r="JQI290" s="1"/>
      <c r="JQJ290" s="1"/>
      <c r="JQK290" s="1"/>
      <c r="JQL290" s="1"/>
      <c r="JQM290" s="1"/>
      <c r="JQN290" s="1"/>
      <c r="JQO290" s="1"/>
      <c r="JQP290" s="1"/>
      <c r="JQQ290" s="1"/>
      <c r="JQR290" s="1"/>
      <c r="JQS290" s="1"/>
      <c r="JQT290" s="1"/>
      <c r="JQU290" s="1"/>
      <c r="JQV290" s="1"/>
      <c r="JQW290" s="1"/>
      <c r="JQX290" s="1"/>
      <c r="JQY290" s="1"/>
      <c r="JQZ290" s="1"/>
      <c r="JRA290" s="1"/>
      <c r="JRB290" s="1"/>
      <c r="JRC290" s="1"/>
      <c r="JRD290" s="1"/>
      <c r="JRE290" s="1"/>
      <c r="JRF290" s="1"/>
      <c r="JRG290" s="1"/>
      <c r="JRH290" s="1"/>
      <c r="JRI290" s="1"/>
      <c r="JRJ290" s="1"/>
      <c r="JRK290" s="1"/>
      <c r="JRL290" s="1"/>
      <c r="JRM290" s="1"/>
      <c r="JRN290" s="1"/>
      <c r="JRO290" s="1"/>
      <c r="JRP290" s="1"/>
      <c r="JRQ290" s="1"/>
      <c r="JRR290" s="1"/>
      <c r="JRS290" s="1"/>
      <c r="JRT290" s="1"/>
      <c r="JRU290" s="1"/>
      <c r="JRV290" s="1"/>
      <c r="JRW290" s="1"/>
      <c r="JRX290" s="1"/>
      <c r="JRY290" s="1"/>
      <c r="JRZ290" s="1"/>
      <c r="JSA290" s="1"/>
      <c r="JSB290" s="1"/>
      <c r="JSC290" s="1"/>
      <c r="JSD290" s="1"/>
      <c r="JSE290" s="1"/>
      <c r="JSF290" s="1"/>
      <c r="JSG290" s="1"/>
      <c r="JSH290" s="1"/>
      <c r="JSI290" s="1"/>
      <c r="JSJ290" s="1"/>
      <c r="JSK290" s="1"/>
      <c r="JSL290" s="1"/>
      <c r="JSM290" s="1"/>
      <c r="JSN290" s="1"/>
      <c r="JSO290" s="1"/>
      <c r="JSP290" s="1"/>
      <c r="JSQ290" s="1"/>
      <c r="JSR290" s="1"/>
      <c r="JSS290" s="1"/>
      <c r="JST290" s="1"/>
      <c r="JSU290" s="1"/>
      <c r="JSV290" s="1"/>
      <c r="JSW290" s="1"/>
      <c r="JSX290" s="1"/>
      <c r="JSY290" s="1"/>
      <c r="JSZ290" s="1"/>
      <c r="JTA290" s="1"/>
      <c r="JTB290" s="1"/>
      <c r="JTC290" s="1"/>
      <c r="JTD290" s="1"/>
      <c r="JTE290" s="1"/>
      <c r="JTF290" s="1"/>
      <c r="JTG290" s="1"/>
      <c r="JTH290" s="1"/>
      <c r="JTI290" s="1"/>
      <c r="JTJ290" s="1"/>
      <c r="JTK290" s="1"/>
      <c r="JTL290" s="1"/>
      <c r="JTM290" s="1"/>
      <c r="JTN290" s="1"/>
      <c r="JTO290" s="1"/>
      <c r="JTP290" s="1"/>
      <c r="JTQ290" s="1"/>
      <c r="JTR290" s="1"/>
      <c r="JTS290" s="1"/>
      <c r="JTT290" s="1"/>
      <c r="JTU290" s="1"/>
      <c r="JTV290" s="1"/>
      <c r="JTW290" s="1"/>
      <c r="JTX290" s="1"/>
      <c r="JTY290" s="1"/>
      <c r="JTZ290" s="1"/>
      <c r="JUA290" s="1"/>
      <c r="JUB290" s="1"/>
      <c r="JUC290" s="1"/>
      <c r="JUD290" s="1"/>
      <c r="JUE290" s="1"/>
      <c r="JUF290" s="1"/>
      <c r="JUG290" s="1"/>
      <c r="JUH290" s="1"/>
      <c r="JUI290" s="1"/>
      <c r="JUJ290" s="1"/>
      <c r="JUK290" s="1"/>
      <c r="JUL290" s="1"/>
      <c r="JUM290" s="1"/>
      <c r="JUN290" s="1"/>
      <c r="JUO290" s="1"/>
      <c r="JUP290" s="1"/>
      <c r="JUQ290" s="1"/>
      <c r="JUR290" s="1"/>
      <c r="JUS290" s="1"/>
      <c r="JUT290" s="1"/>
      <c r="JUU290" s="1"/>
      <c r="JUV290" s="1"/>
      <c r="JUW290" s="1"/>
      <c r="JUX290" s="1"/>
      <c r="JUY290" s="1"/>
      <c r="JUZ290" s="1"/>
      <c r="JVA290" s="1"/>
      <c r="JVB290" s="1"/>
      <c r="JVC290" s="1"/>
      <c r="JVD290" s="1"/>
      <c r="JVE290" s="1"/>
      <c r="JVF290" s="1"/>
      <c r="JVG290" s="1"/>
      <c r="JVH290" s="1"/>
      <c r="JVI290" s="1"/>
      <c r="JVJ290" s="1"/>
      <c r="JVK290" s="1"/>
      <c r="JVL290" s="1"/>
      <c r="JVM290" s="1"/>
      <c r="JVN290" s="1"/>
      <c r="JVO290" s="1"/>
      <c r="JVP290" s="1"/>
      <c r="JVQ290" s="1"/>
      <c r="JVR290" s="1"/>
      <c r="JVS290" s="1"/>
      <c r="JVT290" s="1"/>
      <c r="JVU290" s="1"/>
      <c r="JVV290" s="1"/>
      <c r="JVW290" s="1"/>
      <c r="JVX290" s="1"/>
      <c r="JVY290" s="1"/>
      <c r="JVZ290" s="1"/>
      <c r="JWA290" s="1"/>
      <c r="JWB290" s="1"/>
      <c r="JWC290" s="1"/>
      <c r="JWD290" s="1"/>
      <c r="JWE290" s="1"/>
      <c r="JWF290" s="1"/>
      <c r="JWG290" s="1"/>
      <c r="JWH290" s="1"/>
      <c r="JWI290" s="1"/>
      <c r="JWJ290" s="1"/>
      <c r="JWK290" s="1"/>
      <c r="JWL290" s="1"/>
      <c r="JWM290" s="1"/>
      <c r="JWN290" s="1"/>
      <c r="JWO290" s="1"/>
      <c r="JWP290" s="1"/>
      <c r="JWQ290" s="1"/>
      <c r="JWR290" s="1"/>
      <c r="JWS290" s="1"/>
      <c r="JWT290" s="1"/>
      <c r="JWU290" s="1"/>
      <c r="JWV290" s="1"/>
      <c r="JWW290" s="1"/>
      <c r="JWX290" s="1"/>
      <c r="JWY290" s="1"/>
      <c r="JWZ290" s="1"/>
      <c r="JXA290" s="1"/>
      <c r="JXB290" s="1"/>
      <c r="JXC290" s="1"/>
      <c r="JXD290" s="1"/>
      <c r="JXE290" s="1"/>
      <c r="JXF290" s="1"/>
      <c r="JXG290" s="1"/>
      <c r="JXH290" s="1"/>
      <c r="JXI290" s="1"/>
      <c r="JXJ290" s="1"/>
      <c r="JXK290" s="1"/>
      <c r="JXL290" s="1"/>
      <c r="JXM290" s="1"/>
      <c r="JXN290" s="1"/>
      <c r="JXO290" s="1"/>
      <c r="JXP290" s="1"/>
      <c r="JXQ290" s="1"/>
      <c r="JXR290" s="1"/>
      <c r="JXS290" s="1"/>
      <c r="JXT290" s="1"/>
      <c r="JXU290" s="1"/>
      <c r="JXV290" s="1"/>
      <c r="JXW290" s="1"/>
      <c r="JXX290" s="1"/>
      <c r="JXY290" s="1"/>
      <c r="JXZ290" s="1"/>
      <c r="JYA290" s="1"/>
      <c r="JYB290" s="1"/>
      <c r="JYC290" s="1"/>
      <c r="JYD290" s="1"/>
      <c r="JYE290" s="1"/>
      <c r="JYF290" s="1"/>
      <c r="JYG290" s="1"/>
      <c r="JYH290" s="1"/>
      <c r="JYI290" s="1"/>
      <c r="JYJ290" s="1"/>
      <c r="JYK290" s="1"/>
      <c r="JYL290" s="1"/>
      <c r="JYM290" s="1"/>
      <c r="JYN290" s="1"/>
      <c r="JYO290" s="1"/>
      <c r="JYP290" s="1"/>
      <c r="JYQ290" s="1"/>
      <c r="JYR290" s="1"/>
      <c r="JYS290" s="1"/>
      <c r="JYT290" s="1"/>
      <c r="JYU290" s="1"/>
      <c r="JYV290" s="1"/>
      <c r="JYW290" s="1"/>
      <c r="JYX290" s="1"/>
      <c r="JYY290" s="1"/>
      <c r="JYZ290" s="1"/>
      <c r="JZA290" s="1"/>
      <c r="JZB290" s="1"/>
      <c r="JZC290" s="1"/>
      <c r="JZD290" s="1"/>
      <c r="JZE290" s="1"/>
      <c r="JZF290" s="1"/>
      <c r="JZG290" s="1"/>
      <c r="JZH290" s="1"/>
      <c r="JZI290" s="1"/>
      <c r="JZJ290" s="1"/>
      <c r="JZK290" s="1"/>
      <c r="JZL290" s="1"/>
      <c r="JZM290" s="1"/>
      <c r="JZN290" s="1"/>
      <c r="JZO290" s="1"/>
      <c r="JZP290" s="1"/>
      <c r="JZQ290" s="1"/>
      <c r="JZR290" s="1"/>
      <c r="JZS290" s="1"/>
      <c r="JZT290" s="1"/>
      <c r="JZU290" s="1"/>
      <c r="JZV290" s="1"/>
      <c r="JZW290" s="1"/>
      <c r="JZX290" s="1"/>
      <c r="JZY290" s="1"/>
      <c r="JZZ290" s="1"/>
      <c r="KAA290" s="1"/>
      <c r="KAB290" s="1"/>
      <c r="KAC290" s="1"/>
      <c r="KAD290" s="1"/>
      <c r="KAE290" s="1"/>
      <c r="KAF290" s="1"/>
      <c r="KAG290" s="1"/>
      <c r="KAH290" s="1"/>
      <c r="KAI290" s="1"/>
      <c r="KAJ290" s="1"/>
      <c r="KAK290" s="1"/>
      <c r="KAL290" s="1"/>
      <c r="KAM290" s="1"/>
      <c r="KAN290" s="1"/>
      <c r="KAO290" s="1"/>
      <c r="KAP290" s="1"/>
      <c r="KAQ290" s="1"/>
      <c r="KAR290" s="1"/>
      <c r="KAS290" s="1"/>
      <c r="KAT290" s="1"/>
      <c r="KAU290" s="1"/>
      <c r="KAV290" s="1"/>
      <c r="KAW290" s="1"/>
      <c r="KAX290" s="1"/>
      <c r="KAY290" s="1"/>
      <c r="KAZ290" s="1"/>
      <c r="KBA290" s="1"/>
      <c r="KBB290" s="1"/>
      <c r="KBC290" s="1"/>
      <c r="KBD290" s="1"/>
      <c r="KBE290" s="1"/>
      <c r="KBF290" s="1"/>
      <c r="KBG290" s="1"/>
      <c r="KBH290" s="1"/>
      <c r="KBI290" s="1"/>
      <c r="KBJ290" s="1"/>
      <c r="KBK290" s="1"/>
      <c r="KBL290" s="1"/>
      <c r="KBM290" s="1"/>
      <c r="KBN290" s="1"/>
      <c r="KBO290" s="1"/>
      <c r="KBP290" s="1"/>
      <c r="KBQ290" s="1"/>
      <c r="KBR290" s="1"/>
      <c r="KBS290" s="1"/>
      <c r="KBT290" s="1"/>
      <c r="KBU290" s="1"/>
      <c r="KBV290" s="1"/>
      <c r="KBW290" s="1"/>
      <c r="KBX290" s="1"/>
      <c r="KBY290" s="1"/>
      <c r="KBZ290" s="1"/>
      <c r="KCA290" s="1"/>
      <c r="KCB290" s="1"/>
      <c r="KCC290" s="1"/>
      <c r="KCD290" s="1"/>
      <c r="KCE290" s="1"/>
      <c r="KCF290" s="1"/>
      <c r="KCG290" s="1"/>
      <c r="KCH290" s="1"/>
      <c r="KCI290" s="1"/>
      <c r="KCJ290" s="1"/>
      <c r="KCK290" s="1"/>
      <c r="KCL290" s="1"/>
      <c r="KCM290" s="1"/>
      <c r="KCN290" s="1"/>
      <c r="KCO290" s="1"/>
      <c r="KCP290" s="1"/>
      <c r="KCQ290" s="1"/>
      <c r="KCR290" s="1"/>
      <c r="KCS290" s="1"/>
      <c r="KCT290" s="1"/>
      <c r="KCU290" s="1"/>
      <c r="KCV290" s="1"/>
      <c r="KCW290" s="1"/>
      <c r="KCX290" s="1"/>
      <c r="KCY290" s="1"/>
      <c r="KCZ290" s="1"/>
      <c r="KDA290" s="1"/>
      <c r="KDB290" s="1"/>
      <c r="KDC290" s="1"/>
      <c r="KDD290" s="1"/>
      <c r="KDE290" s="1"/>
      <c r="KDF290" s="1"/>
      <c r="KDG290" s="1"/>
      <c r="KDH290" s="1"/>
      <c r="KDI290" s="1"/>
      <c r="KDJ290" s="1"/>
      <c r="KDK290" s="1"/>
      <c r="KDL290" s="1"/>
      <c r="KDM290" s="1"/>
      <c r="KDN290" s="1"/>
      <c r="KDO290" s="1"/>
      <c r="KDP290" s="1"/>
      <c r="KDQ290" s="1"/>
      <c r="KDR290" s="1"/>
      <c r="KDS290" s="1"/>
      <c r="KDT290" s="1"/>
      <c r="KDU290" s="1"/>
      <c r="KDV290" s="1"/>
      <c r="KDW290" s="1"/>
      <c r="KDX290" s="1"/>
      <c r="KDY290" s="1"/>
      <c r="KDZ290" s="1"/>
      <c r="KEA290" s="1"/>
      <c r="KEB290" s="1"/>
      <c r="KEC290" s="1"/>
      <c r="KED290" s="1"/>
      <c r="KEE290" s="1"/>
      <c r="KEF290" s="1"/>
      <c r="KEG290" s="1"/>
      <c r="KEH290" s="1"/>
      <c r="KEI290" s="1"/>
      <c r="KEJ290" s="1"/>
      <c r="KEK290" s="1"/>
      <c r="KEL290" s="1"/>
      <c r="KEM290" s="1"/>
      <c r="KEN290" s="1"/>
      <c r="KEO290" s="1"/>
      <c r="KEP290" s="1"/>
      <c r="KEQ290" s="1"/>
      <c r="KER290" s="1"/>
      <c r="KES290" s="1"/>
      <c r="KET290" s="1"/>
      <c r="KEU290" s="1"/>
      <c r="KEV290" s="1"/>
      <c r="KEW290" s="1"/>
      <c r="KEX290" s="1"/>
      <c r="KEY290" s="1"/>
      <c r="KEZ290" s="1"/>
      <c r="KFA290" s="1"/>
      <c r="KFB290" s="1"/>
      <c r="KFC290" s="1"/>
      <c r="KFD290" s="1"/>
      <c r="KFE290" s="1"/>
      <c r="KFF290" s="1"/>
      <c r="KFG290" s="1"/>
      <c r="KFH290" s="1"/>
      <c r="KFI290" s="1"/>
      <c r="KFJ290" s="1"/>
      <c r="KFK290" s="1"/>
      <c r="KFL290" s="1"/>
      <c r="KFM290" s="1"/>
      <c r="KFN290" s="1"/>
      <c r="KFO290" s="1"/>
      <c r="KFP290" s="1"/>
      <c r="KFQ290" s="1"/>
      <c r="KFR290" s="1"/>
      <c r="KFS290" s="1"/>
      <c r="KFT290" s="1"/>
      <c r="KFU290" s="1"/>
      <c r="KFV290" s="1"/>
      <c r="KFW290" s="1"/>
      <c r="KFX290" s="1"/>
      <c r="KFY290" s="1"/>
      <c r="KFZ290" s="1"/>
      <c r="KGA290" s="1"/>
      <c r="KGB290" s="1"/>
      <c r="KGC290" s="1"/>
      <c r="KGD290" s="1"/>
      <c r="KGE290" s="1"/>
      <c r="KGF290" s="1"/>
      <c r="KGG290" s="1"/>
      <c r="KGH290" s="1"/>
      <c r="KGI290" s="1"/>
      <c r="KGJ290" s="1"/>
      <c r="KGK290" s="1"/>
      <c r="KGL290" s="1"/>
      <c r="KGM290" s="1"/>
      <c r="KGN290" s="1"/>
      <c r="KGO290" s="1"/>
      <c r="KGP290" s="1"/>
      <c r="KGQ290" s="1"/>
      <c r="KGR290" s="1"/>
      <c r="KGS290" s="1"/>
      <c r="KGT290" s="1"/>
      <c r="KGU290" s="1"/>
      <c r="KGV290" s="1"/>
      <c r="KGW290" s="1"/>
      <c r="KGX290" s="1"/>
      <c r="KGY290" s="1"/>
      <c r="KGZ290" s="1"/>
      <c r="KHA290" s="1"/>
      <c r="KHB290" s="1"/>
      <c r="KHC290" s="1"/>
      <c r="KHD290" s="1"/>
      <c r="KHE290" s="1"/>
      <c r="KHF290" s="1"/>
      <c r="KHG290" s="1"/>
      <c r="KHH290" s="1"/>
      <c r="KHI290" s="1"/>
      <c r="KHJ290" s="1"/>
      <c r="KHK290" s="1"/>
      <c r="KHL290" s="1"/>
      <c r="KHM290" s="1"/>
      <c r="KHN290" s="1"/>
      <c r="KHO290" s="1"/>
      <c r="KHP290" s="1"/>
      <c r="KHQ290" s="1"/>
      <c r="KHR290" s="1"/>
      <c r="KHS290" s="1"/>
      <c r="KHT290" s="1"/>
      <c r="KHU290" s="1"/>
      <c r="KHV290" s="1"/>
      <c r="KHW290" s="1"/>
      <c r="KHX290" s="1"/>
      <c r="KHY290" s="1"/>
      <c r="KHZ290" s="1"/>
      <c r="KIA290" s="1"/>
      <c r="KIB290" s="1"/>
      <c r="KIC290" s="1"/>
      <c r="KID290" s="1"/>
      <c r="KIE290" s="1"/>
      <c r="KIF290" s="1"/>
      <c r="KIG290" s="1"/>
      <c r="KIH290" s="1"/>
      <c r="KII290" s="1"/>
      <c r="KIJ290" s="1"/>
      <c r="KIK290" s="1"/>
      <c r="KIL290" s="1"/>
      <c r="KIM290" s="1"/>
      <c r="KIN290" s="1"/>
      <c r="KIO290" s="1"/>
      <c r="KIP290" s="1"/>
      <c r="KIQ290" s="1"/>
      <c r="KIR290" s="1"/>
      <c r="KIS290" s="1"/>
      <c r="KIT290" s="1"/>
      <c r="KIU290" s="1"/>
      <c r="KIV290" s="1"/>
      <c r="KIW290" s="1"/>
      <c r="KIX290" s="1"/>
      <c r="KIY290" s="1"/>
      <c r="KIZ290" s="1"/>
      <c r="KJA290" s="1"/>
      <c r="KJB290" s="1"/>
      <c r="KJC290" s="1"/>
      <c r="KJD290" s="1"/>
      <c r="KJE290" s="1"/>
      <c r="KJF290" s="1"/>
      <c r="KJG290" s="1"/>
      <c r="KJH290" s="1"/>
      <c r="KJI290" s="1"/>
      <c r="KJJ290" s="1"/>
      <c r="KJK290" s="1"/>
      <c r="KJL290" s="1"/>
      <c r="KJM290" s="1"/>
      <c r="KJN290" s="1"/>
      <c r="KJO290" s="1"/>
      <c r="KJP290" s="1"/>
      <c r="KJQ290" s="1"/>
      <c r="KJR290" s="1"/>
      <c r="KJS290" s="1"/>
      <c r="KJT290" s="1"/>
      <c r="KJU290" s="1"/>
      <c r="KJV290" s="1"/>
      <c r="KJW290" s="1"/>
      <c r="KJX290" s="1"/>
      <c r="KJY290" s="1"/>
      <c r="KJZ290" s="1"/>
      <c r="KKA290" s="1"/>
      <c r="KKB290" s="1"/>
      <c r="KKC290" s="1"/>
      <c r="KKD290" s="1"/>
      <c r="KKE290" s="1"/>
      <c r="KKF290" s="1"/>
      <c r="KKG290" s="1"/>
      <c r="KKH290" s="1"/>
      <c r="KKI290" s="1"/>
      <c r="KKJ290" s="1"/>
      <c r="KKK290" s="1"/>
      <c r="KKL290" s="1"/>
      <c r="KKM290" s="1"/>
      <c r="KKN290" s="1"/>
      <c r="KKO290" s="1"/>
      <c r="KKP290" s="1"/>
      <c r="KKQ290" s="1"/>
      <c r="KKR290" s="1"/>
      <c r="KKS290" s="1"/>
      <c r="KKT290" s="1"/>
      <c r="KKU290" s="1"/>
      <c r="KKV290" s="1"/>
      <c r="KKW290" s="1"/>
      <c r="KKX290" s="1"/>
      <c r="KKY290" s="1"/>
      <c r="KKZ290" s="1"/>
      <c r="KLA290" s="1"/>
      <c r="KLB290" s="1"/>
      <c r="KLC290" s="1"/>
      <c r="KLD290" s="1"/>
      <c r="KLE290" s="1"/>
      <c r="KLF290" s="1"/>
      <c r="KLG290" s="1"/>
      <c r="KLH290" s="1"/>
      <c r="KLI290" s="1"/>
      <c r="KLJ290" s="1"/>
      <c r="KLK290" s="1"/>
      <c r="KLL290" s="1"/>
      <c r="KLM290" s="1"/>
      <c r="KLN290" s="1"/>
      <c r="KLO290" s="1"/>
      <c r="KLP290" s="1"/>
      <c r="KLQ290" s="1"/>
      <c r="KLR290" s="1"/>
      <c r="KLS290" s="1"/>
      <c r="KLT290" s="1"/>
      <c r="KLU290" s="1"/>
      <c r="KLV290" s="1"/>
      <c r="KLW290" s="1"/>
      <c r="KLX290" s="1"/>
      <c r="KLY290" s="1"/>
      <c r="KLZ290" s="1"/>
      <c r="KMA290" s="1"/>
      <c r="KMB290" s="1"/>
      <c r="KMC290" s="1"/>
      <c r="KMD290" s="1"/>
      <c r="KME290" s="1"/>
      <c r="KMF290" s="1"/>
      <c r="KMG290" s="1"/>
      <c r="KMH290" s="1"/>
      <c r="KMI290" s="1"/>
      <c r="KMJ290" s="1"/>
      <c r="KMK290" s="1"/>
      <c r="KML290" s="1"/>
      <c r="KMM290" s="1"/>
      <c r="KMN290" s="1"/>
      <c r="KMO290" s="1"/>
      <c r="KMP290" s="1"/>
      <c r="KMQ290" s="1"/>
      <c r="KMR290" s="1"/>
      <c r="KMS290" s="1"/>
      <c r="KMT290" s="1"/>
      <c r="KMU290" s="1"/>
      <c r="KMV290" s="1"/>
      <c r="KMW290" s="1"/>
      <c r="KMX290" s="1"/>
      <c r="KMY290" s="1"/>
      <c r="KMZ290" s="1"/>
      <c r="KNA290" s="1"/>
      <c r="KNB290" s="1"/>
      <c r="KNC290" s="1"/>
      <c r="KND290" s="1"/>
      <c r="KNE290" s="1"/>
      <c r="KNF290" s="1"/>
      <c r="KNG290" s="1"/>
      <c r="KNH290" s="1"/>
      <c r="KNI290" s="1"/>
      <c r="KNJ290" s="1"/>
      <c r="KNK290" s="1"/>
      <c r="KNL290" s="1"/>
      <c r="KNM290" s="1"/>
      <c r="KNN290" s="1"/>
      <c r="KNO290" s="1"/>
      <c r="KNP290" s="1"/>
      <c r="KNQ290" s="1"/>
      <c r="KNR290" s="1"/>
      <c r="KNS290" s="1"/>
      <c r="KNT290" s="1"/>
      <c r="KNU290" s="1"/>
      <c r="KNV290" s="1"/>
      <c r="KNW290" s="1"/>
      <c r="KNX290" s="1"/>
      <c r="KNY290" s="1"/>
      <c r="KNZ290" s="1"/>
      <c r="KOA290" s="1"/>
      <c r="KOB290" s="1"/>
      <c r="KOC290" s="1"/>
      <c r="KOD290" s="1"/>
      <c r="KOE290" s="1"/>
      <c r="KOF290" s="1"/>
      <c r="KOG290" s="1"/>
      <c r="KOH290" s="1"/>
      <c r="KOI290" s="1"/>
      <c r="KOJ290" s="1"/>
      <c r="KOK290" s="1"/>
      <c r="KOL290" s="1"/>
      <c r="KOM290" s="1"/>
      <c r="KON290" s="1"/>
      <c r="KOO290" s="1"/>
      <c r="KOP290" s="1"/>
      <c r="KOQ290" s="1"/>
      <c r="KOR290" s="1"/>
      <c r="KOS290" s="1"/>
      <c r="KOT290" s="1"/>
      <c r="KOU290" s="1"/>
      <c r="KOV290" s="1"/>
      <c r="KOW290" s="1"/>
      <c r="KOX290" s="1"/>
      <c r="KOY290" s="1"/>
      <c r="KOZ290" s="1"/>
      <c r="KPA290" s="1"/>
      <c r="KPB290" s="1"/>
      <c r="KPC290" s="1"/>
      <c r="KPD290" s="1"/>
      <c r="KPE290" s="1"/>
      <c r="KPF290" s="1"/>
      <c r="KPG290" s="1"/>
      <c r="KPH290" s="1"/>
      <c r="KPI290" s="1"/>
      <c r="KPJ290" s="1"/>
      <c r="KPK290" s="1"/>
      <c r="KPL290" s="1"/>
      <c r="KPM290" s="1"/>
      <c r="KPN290" s="1"/>
      <c r="KPO290" s="1"/>
      <c r="KPP290" s="1"/>
      <c r="KPQ290" s="1"/>
      <c r="KPR290" s="1"/>
      <c r="KPS290" s="1"/>
      <c r="KPT290" s="1"/>
      <c r="KPU290" s="1"/>
      <c r="KPV290" s="1"/>
      <c r="KPW290" s="1"/>
      <c r="KPX290" s="1"/>
      <c r="KPY290" s="1"/>
      <c r="KPZ290" s="1"/>
      <c r="KQA290" s="1"/>
      <c r="KQB290" s="1"/>
      <c r="KQC290" s="1"/>
      <c r="KQD290" s="1"/>
      <c r="KQE290" s="1"/>
      <c r="KQF290" s="1"/>
      <c r="KQG290" s="1"/>
      <c r="KQH290" s="1"/>
      <c r="KQI290" s="1"/>
      <c r="KQJ290" s="1"/>
      <c r="KQK290" s="1"/>
      <c r="KQL290" s="1"/>
      <c r="KQM290" s="1"/>
      <c r="KQN290" s="1"/>
      <c r="KQO290" s="1"/>
      <c r="KQP290" s="1"/>
      <c r="KQQ290" s="1"/>
      <c r="KQR290" s="1"/>
      <c r="KQS290" s="1"/>
      <c r="KQT290" s="1"/>
      <c r="KQU290" s="1"/>
      <c r="KQV290" s="1"/>
      <c r="KQW290" s="1"/>
      <c r="KQX290" s="1"/>
      <c r="KQY290" s="1"/>
      <c r="KQZ290" s="1"/>
      <c r="KRA290" s="1"/>
      <c r="KRB290" s="1"/>
      <c r="KRC290" s="1"/>
      <c r="KRD290" s="1"/>
      <c r="KRE290" s="1"/>
      <c r="KRF290" s="1"/>
      <c r="KRG290" s="1"/>
      <c r="KRH290" s="1"/>
      <c r="KRI290" s="1"/>
      <c r="KRJ290" s="1"/>
      <c r="KRK290" s="1"/>
      <c r="KRL290" s="1"/>
      <c r="KRM290" s="1"/>
      <c r="KRN290" s="1"/>
      <c r="KRO290" s="1"/>
      <c r="KRP290" s="1"/>
      <c r="KRQ290" s="1"/>
      <c r="KRR290" s="1"/>
      <c r="KRS290" s="1"/>
      <c r="KRT290" s="1"/>
      <c r="KRU290" s="1"/>
      <c r="KRV290" s="1"/>
      <c r="KRW290" s="1"/>
      <c r="KRX290" s="1"/>
      <c r="KRY290" s="1"/>
      <c r="KRZ290" s="1"/>
      <c r="KSA290" s="1"/>
      <c r="KSB290" s="1"/>
      <c r="KSC290" s="1"/>
      <c r="KSD290" s="1"/>
      <c r="KSE290" s="1"/>
      <c r="KSF290" s="1"/>
      <c r="KSG290" s="1"/>
      <c r="KSH290" s="1"/>
      <c r="KSI290" s="1"/>
      <c r="KSJ290" s="1"/>
      <c r="KSK290" s="1"/>
      <c r="KSL290" s="1"/>
      <c r="KSM290" s="1"/>
      <c r="KSN290" s="1"/>
      <c r="KSO290" s="1"/>
      <c r="KSP290" s="1"/>
      <c r="KSQ290" s="1"/>
      <c r="KSR290" s="1"/>
      <c r="KSS290" s="1"/>
      <c r="KST290" s="1"/>
      <c r="KSU290" s="1"/>
      <c r="KSV290" s="1"/>
      <c r="KSW290" s="1"/>
      <c r="KSX290" s="1"/>
      <c r="KSY290" s="1"/>
      <c r="KSZ290" s="1"/>
      <c r="KTA290" s="1"/>
      <c r="KTB290" s="1"/>
      <c r="KTC290" s="1"/>
      <c r="KTD290" s="1"/>
      <c r="KTE290" s="1"/>
      <c r="KTF290" s="1"/>
      <c r="KTG290" s="1"/>
      <c r="KTH290" s="1"/>
      <c r="KTI290" s="1"/>
      <c r="KTJ290" s="1"/>
      <c r="KTK290" s="1"/>
      <c r="KTL290" s="1"/>
      <c r="KTM290" s="1"/>
      <c r="KTN290" s="1"/>
      <c r="KTO290" s="1"/>
      <c r="KTP290" s="1"/>
      <c r="KTQ290" s="1"/>
      <c r="KTR290" s="1"/>
      <c r="KTS290" s="1"/>
      <c r="KTT290" s="1"/>
      <c r="KTU290" s="1"/>
      <c r="KTV290" s="1"/>
      <c r="KTW290" s="1"/>
      <c r="KTX290" s="1"/>
      <c r="KTY290" s="1"/>
      <c r="KTZ290" s="1"/>
      <c r="KUA290" s="1"/>
      <c r="KUB290" s="1"/>
      <c r="KUC290" s="1"/>
      <c r="KUD290" s="1"/>
      <c r="KUE290" s="1"/>
      <c r="KUF290" s="1"/>
      <c r="KUG290" s="1"/>
      <c r="KUH290" s="1"/>
      <c r="KUI290" s="1"/>
      <c r="KUJ290" s="1"/>
      <c r="KUK290" s="1"/>
      <c r="KUL290" s="1"/>
      <c r="KUM290" s="1"/>
      <c r="KUN290" s="1"/>
      <c r="KUO290" s="1"/>
      <c r="KUP290" s="1"/>
      <c r="KUQ290" s="1"/>
      <c r="KUR290" s="1"/>
      <c r="KUS290" s="1"/>
      <c r="KUT290" s="1"/>
      <c r="KUU290" s="1"/>
      <c r="KUV290" s="1"/>
      <c r="KUW290" s="1"/>
      <c r="KUX290" s="1"/>
      <c r="KUY290" s="1"/>
      <c r="KUZ290" s="1"/>
      <c r="KVA290" s="1"/>
      <c r="KVB290" s="1"/>
      <c r="KVC290" s="1"/>
      <c r="KVD290" s="1"/>
      <c r="KVE290" s="1"/>
      <c r="KVF290" s="1"/>
      <c r="KVG290" s="1"/>
      <c r="KVH290" s="1"/>
      <c r="KVI290" s="1"/>
      <c r="KVJ290" s="1"/>
      <c r="KVK290" s="1"/>
      <c r="KVL290" s="1"/>
      <c r="KVM290" s="1"/>
      <c r="KVN290" s="1"/>
      <c r="KVO290" s="1"/>
      <c r="KVP290" s="1"/>
      <c r="KVQ290" s="1"/>
      <c r="KVR290" s="1"/>
      <c r="KVS290" s="1"/>
      <c r="KVT290" s="1"/>
      <c r="KVU290" s="1"/>
      <c r="KVV290" s="1"/>
      <c r="KVW290" s="1"/>
      <c r="KVX290" s="1"/>
      <c r="KVY290" s="1"/>
      <c r="KVZ290" s="1"/>
      <c r="KWA290" s="1"/>
      <c r="KWB290" s="1"/>
      <c r="KWC290" s="1"/>
      <c r="KWD290" s="1"/>
      <c r="KWE290" s="1"/>
      <c r="KWF290" s="1"/>
      <c r="KWG290" s="1"/>
      <c r="KWH290" s="1"/>
      <c r="KWI290" s="1"/>
      <c r="KWJ290" s="1"/>
      <c r="KWK290" s="1"/>
      <c r="KWL290" s="1"/>
      <c r="KWM290" s="1"/>
      <c r="KWN290" s="1"/>
      <c r="KWO290" s="1"/>
      <c r="KWP290" s="1"/>
      <c r="KWQ290" s="1"/>
      <c r="KWR290" s="1"/>
      <c r="KWS290" s="1"/>
      <c r="KWT290" s="1"/>
      <c r="KWU290" s="1"/>
      <c r="KWV290" s="1"/>
      <c r="KWW290" s="1"/>
      <c r="KWX290" s="1"/>
      <c r="KWY290" s="1"/>
      <c r="KWZ290" s="1"/>
      <c r="KXA290" s="1"/>
      <c r="KXB290" s="1"/>
      <c r="KXC290" s="1"/>
      <c r="KXD290" s="1"/>
      <c r="KXE290" s="1"/>
      <c r="KXF290" s="1"/>
      <c r="KXG290" s="1"/>
      <c r="KXH290" s="1"/>
      <c r="KXI290" s="1"/>
      <c r="KXJ290" s="1"/>
      <c r="KXK290" s="1"/>
      <c r="KXL290" s="1"/>
      <c r="KXM290" s="1"/>
      <c r="KXN290" s="1"/>
      <c r="KXO290" s="1"/>
      <c r="KXP290" s="1"/>
      <c r="KXQ290" s="1"/>
      <c r="KXR290" s="1"/>
      <c r="KXS290" s="1"/>
      <c r="KXT290" s="1"/>
      <c r="KXU290" s="1"/>
      <c r="KXV290" s="1"/>
      <c r="KXW290" s="1"/>
      <c r="KXX290" s="1"/>
      <c r="KXY290" s="1"/>
      <c r="KXZ290" s="1"/>
      <c r="KYA290" s="1"/>
      <c r="KYB290" s="1"/>
      <c r="KYC290" s="1"/>
      <c r="KYD290" s="1"/>
      <c r="KYE290" s="1"/>
      <c r="KYF290" s="1"/>
      <c r="KYG290" s="1"/>
      <c r="KYH290" s="1"/>
      <c r="KYI290" s="1"/>
      <c r="KYJ290" s="1"/>
      <c r="KYK290" s="1"/>
      <c r="KYL290" s="1"/>
      <c r="KYM290" s="1"/>
      <c r="KYN290" s="1"/>
      <c r="KYO290" s="1"/>
      <c r="KYP290" s="1"/>
      <c r="KYQ290" s="1"/>
      <c r="KYR290" s="1"/>
      <c r="KYS290" s="1"/>
      <c r="KYT290" s="1"/>
      <c r="KYU290" s="1"/>
      <c r="KYV290" s="1"/>
      <c r="KYW290" s="1"/>
      <c r="KYX290" s="1"/>
      <c r="KYY290" s="1"/>
      <c r="KYZ290" s="1"/>
      <c r="KZA290" s="1"/>
      <c r="KZB290" s="1"/>
      <c r="KZC290" s="1"/>
      <c r="KZD290" s="1"/>
      <c r="KZE290" s="1"/>
      <c r="KZF290" s="1"/>
      <c r="KZG290" s="1"/>
      <c r="KZH290" s="1"/>
      <c r="KZI290" s="1"/>
      <c r="KZJ290" s="1"/>
      <c r="KZK290" s="1"/>
      <c r="KZL290" s="1"/>
      <c r="KZM290" s="1"/>
      <c r="KZN290" s="1"/>
      <c r="KZO290" s="1"/>
      <c r="KZP290" s="1"/>
      <c r="KZQ290" s="1"/>
      <c r="KZR290" s="1"/>
      <c r="KZS290" s="1"/>
      <c r="KZT290" s="1"/>
      <c r="KZU290" s="1"/>
      <c r="KZV290" s="1"/>
      <c r="KZW290" s="1"/>
      <c r="KZX290" s="1"/>
      <c r="KZY290" s="1"/>
      <c r="KZZ290" s="1"/>
      <c r="LAA290" s="1"/>
      <c r="LAB290" s="1"/>
      <c r="LAC290" s="1"/>
      <c r="LAD290" s="1"/>
      <c r="LAE290" s="1"/>
      <c r="LAF290" s="1"/>
      <c r="LAG290" s="1"/>
      <c r="LAH290" s="1"/>
      <c r="LAI290" s="1"/>
      <c r="LAJ290" s="1"/>
      <c r="LAK290" s="1"/>
      <c r="LAL290" s="1"/>
      <c r="LAM290" s="1"/>
      <c r="LAN290" s="1"/>
      <c r="LAO290" s="1"/>
      <c r="LAP290" s="1"/>
      <c r="LAQ290" s="1"/>
      <c r="LAR290" s="1"/>
      <c r="LAS290" s="1"/>
      <c r="LAT290" s="1"/>
      <c r="LAU290" s="1"/>
      <c r="LAV290" s="1"/>
      <c r="LAW290" s="1"/>
      <c r="LAX290" s="1"/>
      <c r="LAY290" s="1"/>
      <c r="LAZ290" s="1"/>
      <c r="LBA290" s="1"/>
      <c r="LBB290" s="1"/>
      <c r="LBC290" s="1"/>
      <c r="LBD290" s="1"/>
      <c r="LBE290" s="1"/>
      <c r="LBF290" s="1"/>
      <c r="LBG290" s="1"/>
      <c r="LBH290" s="1"/>
      <c r="LBI290" s="1"/>
      <c r="LBJ290" s="1"/>
      <c r="LBK290" s="1"/>
      <c r="LBL290" s="1"/>
      <c r="LBM290" s="1"/>
      <c r="LBN290" s="1"/>
      <c r="LBO290" s="1"/>
      <c r="LBP290" s="1"/>
      <c r="LBQ290" s="1"/>
      <c r="LBR290" s="1"/>
      <c r="LBS290" s="1"/>
      <c r="LBT290" s="1"/>
      <c r="LBU290" s="1"/>
      <c r="LBV290" s="1"/>
      <c r="LBW290" s="1"/>
      <c r="LBX290" s="1"/>
      <c r="LBY290" s="1"/>
      <c r="LBZ290" s="1"/>
      <c r="LCA290" s="1"/>
      <c r="LCB290" s="1"/>
      <c r="LCC290" s="1"/>
      <c r="LCD290" s="1"/>
      <c r="LCE290" s="1"/>
      <c r="LCF290" s="1"/>
      <c r="LCG290" s="1"/>
      <c r="LCH290" s="1"/>
      <c r="LCI290" s="1"/>
      <c r="LCJ290" s="1"/>
      <c r="LCK290" s="1"/>
      <c r="LCL290" s="1"/>
      <c r="LCM290" s="1"/>
      <c r="LCN290" s="1"/>
      <c r="LCO290" s="1"/>
      <c r="LCP290" s="1"/>
      <c r="LCQ290" s="1"/>
      <c r="LCR290" s="1"/>
      <c r="LCS290" s="1"/>
      <c r="LCT290" s="1"/>
      <c r="LCU290" s="1"/>
      <c r="LCV290" s="1"/>
      <c r="LCW290" s="1"/>
      <c r="LCX290" s="1"/>
      <c r="LCY290" s="1"/>
      <c r="LCZ290" s="1"/>
      <c r="LDA290" s="1"/>
      <c r="LDB290" s="1"/>
      <c r="LDC290" s="1"/>
      <c r="LDD290" s="1"/>
      <c r="LDE290" s="1"/>
      <c r="LDF290" s="1"/>
      <c r="LDG290" s="1"/>
      <c r="LDH290" s="1"/>
      <c r="LDI290" s="1"/>
      <c r="LDJ290" s="1"/>
      <c r="LDK290" s="1"/>
      <c r="LDL290" s="1"/>
      <c r="LDM290" s="1"/>
      <c r="LDN290" s="1"/>
      <c r="LDO290" s="1"/>
      <c r="LDP290" s="1"/>
      <c r="LDQ290" s="1"/>
      <c r="LDR290" s="1"/>
      <c r="LDS290" s="1"/>
      <c r="LDT290" s="1"/>
      <c r="LDU290" s="1"/>
      <c r="LDV290" s="1"/>
      <c r="LDW290" s="1"/>
      <c r="LDX290" s="1"/>
      <c r="LDY290" s="1"/>
      <c r="LDZ290" s="1"/>
      <c r="LEA290" s="1"/>
      <c r="LEB290" s="1"/>
      <c r="LEC290" s="1"/>
      <c r="LED290" s="1"/>
      <c r="LEE290" s="1"/>
      <c r="LEF290" s="1"/>
      <c r="LEG290" s="1"/>
      <c r="LEH290" s="1"/>
      <c r="LEI290" s="1"/>
      <c r="LEJ290" s="1"/>
      <c r="LEK290" s="1"/>
      <c r="LEL290" s="1"/>
      <c r="LEM290" s="1"/>
      <c r="LEN290" s="1"/>
      <c r="LEO290" s="1"/>
      <c r="LEP290" s="1"/>
      <c r="LEQ290" s="1"/>
      <c r="LER290" s="1"/>
      <c r="LES290" s="1"/>
      <c r="LET290" s="1"/>
      <c r="LEU290" s="1"/>
      <c r="LEV290" s="1"/>
      <c r="LEW290" s="1"/>
      <c r="LEX290" s="1"/>
      <c r="LEY290" s="1"/>
      <c r="LEZ290" s="1"/>
      <c r="LFA290" s="1"/>
      <c r="LFB290" s="1"/>
      <c r="LFC290" s="1"/>
      <c r="LFD290" s="1"/>
      <c r="LFE290" s="1"/>
      <c r="LFF290" s="1"/>
      <c r="LFG290" s="1"/>
      <c r="LFH290" s="1"/>
      <c r="LFI290" s="1"/>
      <c r="LFJ290" s="1"/>
      <c r="LFK290" s="1"/>
      <c r="LFL290" s="1"/>
      <c r="LFM290" s="1"/>
      <c r="LFN290" s="1"/>
      <c r="LFO290" s="1"/>
      <c r="LFP290" s="1"/>
      <c r="LFQ290" s="1"/>
      <c r="LFR290" s="1"/>
      <c r="LFS290" s="1"/>
      <c r="LFT290" s="1"/>
      <c r="LFU290" s="1"/>
      <c r="LFV290" s="1"/>
      <c r="LFW290" s="1"/>
      <c r="LFX290" s="1"/>
      <c r="LFY290" s="1"/>
      <c r="LFZ290" s="1"/>
      <c r="LGA290" s="1"/>
      <c r="LGB290" s="1"/>
      <c r="LGC290" s="1"/>
      <c r="LGD290" s="1"/>
      <c r="LGE290" s="1"/>
      <c r="LGF290" s="1"/>
      <c r="LGG290" s="1"/>
      <c r="LGH290" s="1"/>
      <c r="LGI290" s="1"/>
      <c r="LGJ290" s="1"/>
      <c r="LGK290" s="1"/>
      <c r="LGL290" s="1"/>
      <c r="LGM290" s="1"/>
      <c r="LGN290" s="1"/>
      <c r="LGO290" s="1"/>
      <c r="LGP290" s="1"/>
      <c r="LGQ290" s="1"/>
      <c r="LGR290" s="1"/>
      <c r="LGS290" s="1"/>
      <c r="LGT290" s="1"/>
      <c r="LGU290" s="1"/>
      <c r="LGV290" s="1"/>
      <c r="LGW290" s="1"/>
      <c r="LGX290" s="1"/>
      <c r="LGY290" s="1"/>
      <c r="LGZ290" s="1"/>
      <c r="LHA290" s="1"/>
      <c r="LHB290" s="1"/>
      <c r="LHC290" s="1"/>
      <c r="LHD290" s="1"/>
      <c r="LHE290" s="1"/>
      <c r="LHF290" s="1"/>
      <c r="LHG290" s="1"/>
      <c r="LHH290" s="1"/>
      <c r="LHI290" s="1"/>
      <c r="LHJ290" s="1"/>
      <c r="LHK290" s="1"/>
      <c r="LHL290" s="1"/>
      <c r="LHM290" s="1"/>
      <c r="LHN290" s="1"/>
      <c r="LHO290" s="1"/>
      <c r="LHP290" s="1"/>
      <c r="LHQ290" s="1"/>
      <c r="LHR290" s="1"/>
      <c r="LHS290" s="1"/>
      <c r="LHT290" s="1"/>
      <c r="LHU290" s="1"/>
      <c r="LHV290" s="1"/>
      <c r="LHW290" s="1"/>
      <c r="LHX290" s="1"/>
      <c r="LHY290" s="1"/>
      <c r="LHZ290" s="1"/>
      <c r="LIA290" s="1"/>
      <c r="LIB290" s="1"/>
      <c r="LIC290" s="1"/>
      <c r="LID290" s="1"/>
      <c r="LIE290" s="1"/>
      <c r="LIF290" s="1"/>
      <c r="LIG290" s="1"/>
      <c r="LIH290" s="1"/>
      <c r="LII290" s="1"/>
      <c r="LIJ290" s="1"/>
      <c r="LIK290" s="1"/>
      <c r="LIL290" s="1"/>
      <c r="LIM290" s="1"/>
      <c r="LIN290" s="1"/>
      <c r="LIO290" s="1"/>
      <c r="LIP290" s="1"/>
      <c r="LIQ290" s="1"/>
      <c r="LIR290" s="1"/>
      <c r="LIS290" s="1"/>
      <c r="LIT290" s="1"/>
      <c r="LIU290" s="1"/>
      <c r="LIV290" s="1"/>
      <c r="LIW290" s="1"/>
      <c r="LIX290" s="1"/>
      <c r="LIY290" s="1"/>
      <c r="LIZ290" s="1"/>
      <c r="LJA290" s="1"/>
      <c r="LJB290" s="1"/>
      <c r="LJC290" s="1"/>
      <c r="LJD290" s="1"/>
      <c r="LJE290" s="1"/>
      <c r="LJF290" s="1"/>
      <c r="LJG290" s="1"/>
      <c r="LJH290" s="1"/>
      <c r="LJI290" s="1"/>
      <c r="LJJ290" s="1"/>
      <c r="LJK290" s="1"/>
      <c r="LJL290" s="1"/>
      <c r="LJM290" s="1"/>
      <c r="LJN290" s="1"/>
      <c r="LJO290" s="1"/>
      <c r="LJP290" s="1"/>
      <c r="LJQ290" s="1"/>
      <c r="LJR290" s="1"/>
      <c r="LJS290" s="1"/>
      <c r="LJT290" s="1"/>
      <c r="LJU290" s="1"/>
      <c r="LJV290" s="1"/>
      <c r="LJW290" s="1"/>
      <c r="LJX290" s="1"/>
      <c r="LJY290" s="1"/>
      <c r="LJZ290" s="1"/>
      <c r="LKA290" s="1"/>
      <c r="LKB290" s="1"/>
      <c r="LKC290" s="1"/>
      <c r="LKD290" s="1"/>
      <c r="LKE290" s="1"/>
      <c r="LKF290" s="1"/>
      <c r="LKG290" s="1"/>
      <c r="LKH290" s="1"/>
      <c r="LKI290" s="1"/>
      <c r="LKJ290" s="1"/>
      <c r="LKK290" s="1"/>
      <c r="LKL290" s="1"/>
      <c r="LKM290" s="1"/>
      <c r="LKN290" s="1"/>
      <c r="LKO290" s="1"/>
      <c r="LKP290" s="1"/>
      <c r="LKQ290" s="1"/>
      <c r="LKR290" s="1"/>
      <c r="LKS290" s="1"/>
      <c r="LKT290" s="1"/>
      <c r="LKU290" s="1"/>
      <c r="LKV290" s="1"/>
      <c r="LKW290" s="1"/>
      <c r="LKX290" s="1"/>
      <c r="LKY290" s="1"/>
      <c r="LKZ290" s="1"/>
      <c r="LLA290" s="1"/>
      <c r="LLB290" s="1"/>
      <c r="LLC290" s="1"/>
      <c r="LLD290" s="1"/>
      <c r="LLE290" s="1"/>
      <c r="LLF290" s="1"/>
      <c r="LLG290" s="1"/>
      <c r="LLH290" s="1"/>
      <c r="LLI290" s="1"/>
      <c r="LLJ290" s="1"/>
      <c r="LLK290" s="1"/>
      <c r="LLL290" s="1"/>
      <c r="LLM290" s="1"/>
      <c r="LLN290" s="1"/>
      <c r="LLO290" s="1"/>
      <c r="LLP290" s="1"/>
      <c r="LLQ290" s="1"/>
      <c r="LLR290" s="1"/>
      <c r="LLS290" s="1"/>
      <c r="LLT290" s="1"/>
      <c r="LLU290" s="1"/>
      <c r="LLV290" s="1"/>
      <c r="LLW290" s="1"/>
      <c r="LLX290" s="1"/>
      <c r="LLY290" s="1"/>
      <c r="LLZ290" s="1"/>
      <c r="LMA290" s="1"/>
      <c r="LMB290" s="1"/>
      <c r="LMC290" s="1"/>
      <c r="LMD290" s="1"/>
      <c r="LME290" s="1"/>
      <c r="LMF290" s="1"/>
      <c r="LMG290" s="1"/>
      <c r="LMH290" s="1"/>
      <c r="LMI290" s="1"/>
      <c r="LMJ290" s="1"/>
      <c r="LMK290" s="1"/>
      <c r="LML290" s="1"/>
      <c r="LMM290" s="1"/>
      <c r="LMN290" s="1"/>
      <c r="LMO290" s="1"/>
      <c r="LMP290" s="1"/>
      <c r="LMQ290" s="1"/>
      <c r="LMR290" s="1"/>
      <c r="LMS290" s="1"/>
      <c r="LMT290" s="1"/>
      <c r="LMU290" s="1"/>
      <c r="LMV290" s="1"/>
      <c r="LMW290" s="1"/>
      <c r="LMX290" s="1"/>
      <c r="LMY290" s="1"/>
      <c r="LMZ290" s="1"/>
      <c r="LNA290" s="1"/>
      <c r="LNB290" s="1"/>
      <c r="LNC290" s="1"/>
      <c r="LND290" s="1"/>
      <c r="LNE290" s="1"/>
      <c r="LNF290" s="1"/>
      <c r="LNG290" s="1"/>
      <c r="LNH290" s="1"/>
      <c r="LNI290" s="1"/>
      <c r="LNJ290" s="1"/>
      <c r="LNK290" s="1"/>
      <c r="LNL290" s="1"/>
      <c r="LNM290" s="1"/>
      <c r="LNN290" s="1"/>
      <c r="LNO290" s="1"/>
      <c r="LNP290" s="1"/>
      <c r="LNQ290" s="1"/>
      <c r="LNR290" s="1"/>
      <c r="LNS290" s="1"/>
      <c r="LNT290" s="1"/>
      <c r="LNU290" s="1"/>
      <c r="LNV290" s="1"/>
      <c r="LNW290" s="1"/>
      <c r="LNX290" s="1"/>
      <c r="LNY290" s="1"/>
      <c r="LNZ290" s="1"/>
      <c r="LOA290" s="1"/>
      <c r="LOB290" s="1"/>
      <c r="LOC290" s="1"/>
      <c r="LOD290" s="1"/>
      <c r="LOE290" s="1"/>
      <c r="LOF290" s="1"/>
      <c r="LOG290" s="1"/>
      <c r="LOH290" s="1"/>
      <c r="LOI290" s="1"/>
      <c r="LOJ290" s="1"/>
      <c r="LOK290" s="1"/>
      <c r="LOL290" s="1"/>
      <c r="LOM290" s="1"/>
      <c r="LON290" s="1"/>
      <c r="LOO290" s="1"/>
      <c r="LOP290" s="1"/>
      <c r="LOQ290" s="1"/>
      <c r="LOR290" s="1"/>
      <c r="LOS290" s="1"/>
      <c r="LOT290" s="1"/>
      <c r="LOU290" s="1"/>
      <c r="LOV290" s="1"/>
      <c r="LOW290" s="1"/>
      <c r="LOX290" s="1"/>
      <c r="LOY290" s="1"/>
      <c r="LOZ290" s="1"/>
      <c r="LPA290" s="1"/>
      <c r="LPB290" s="1"/>
      <c r="LPC290" s="1"/>
      <c r="LPD290" s="1"/>
      <c r="LPE290" s="1"/>
      <c r="LPF290" s="1"/>
      <c r="LPG290" s="1"/>
      <c r="LPH290" s="1"/>
      <c r="LPI290" s="1"/>
      <c r="LPJ290" s="1"/>
      <c r="LPK290" s="1"/>
      <c r="LPL290" s="1"/>
      <c r="LPM290" s="1"/>
      <c r="LPN290" s="1"/>
      <c r="LPO290" s="1"/>
      <c r="LPP290" s="1"/>
      <c r="LPQ290" s="1"/>
      <c r="LPR290" s="1"/>
      <c r="LPS290" s="1"/>
      <c r="LPT290" s="1"/>
      <c r="LPU290" s="1"/>
      <c r="LPV290" s="1"/>
      <c r="LPW290" s="1"/>
      <c r="LPX290" s="1"/>
      <c r="LPY290" s="1"/>
      <c r="LPZ290" s="1"/>
      <c r="LQA290" s="1"/>
      <c r="LQB290" s="1"/>
      <c r="LQC290" s="1"/>
      <c r="LQD290" s="1"/>
      <c r="LQE290" s="1"/>
      <c r="LQF290" s="1"/>
      <c r="LQG290" s="1"/>
      <c r="LQH290" s="1"/>
      <c r="LQI290" s="1"/>
      <c r="LQJ290" s="1"/>
      <c r="LQK290" s="1"/>
      <c r="LQL290" s="1"/>
      <c r="LQM290" s="1"/>
      <c r="LQN290" s="1"/>
      <c r="LQO290" s="1"/>
      <c r="LQP290" s="1"/>
      <c r="LQQ290" s="1"/>
      <c r="LQR290" s="1"/>
      <c r="LQS290" s="1"/>
      <c r="LQT290" s="1"/>
      <c r="LQU290" s="1"/>
      <c r="LQV290" s="1"/>
      <c r="LQW290" s="1"/>
      <c r="LQX290" s="1"/>
      <c r="LQY290" s="1"/>
      <c r="LQZ290" s="1"/>
      <c r="LRA290" s="1"/>
      <c r="LRB290" s="1"/>
      <c r="LRC290" s="1"/>
      <c r="LRD290" s="1"/>
      <c r="LRE290" s="1"/>
      <c r="LRF290" s="1"/>
      <c r="LRG290" s="1"/>
      <c r="LRH290" s="1"/>
      <c r="LRI290" s="1"/>
      <c r="LRJ290" s="1"/>
      <c r="LRK290" s="1"/>
      <c r="LRL290" s="1"/>
      <c r="LRM290" s="1"/>
      <c r="LRN290" s="1"/>
      <c r="LRO290" s="1"/>
      <c r="LRP290" s="1"/>
      <c r="LRQ290" s="1"/>
      <c r="LRR290" s="1"/>
      <c r="LRS290" s="1"/>
      <c r="LRT290" s="1"/>
      <c r="LRU290" s="1"/>
      <c r="LRV290" s="1"/>
      <c r="LRW290" s="1"/>
      <c r="LRX290" s="1"/>
      <c r="LRY290" s="1"/>
      <c r="LRZ290" s="1"/>
      <c r="LSA290" s="1"/>
      <c r="LSB290" s="1"/>
      <c r="LSC290" s="1"/>
      <c r="LSD290" s="1"/>
      <c r="LSE290" s="1"/>
      <c r="LSF290" s="1"/>
      <c r="LSG290" s="1"/>
      <c r="LSH290" s="1"/>
      <c r="LSI290" s="1"/>
      <c r="LSJ290" s="1"/>
      <c r="LSK290" s="1"/>
      <c r="LSL290" s="1"/>
      <c r="LSM290" s="1"/>
      <c r="LSN290" s="1"/>
      <c r="LSO290" s="1"/>
      <c r="LSP290" s="1"/>
      <c r="LSQ290" s="1"/>
      <c r="LSR290" s="1"/>
      <c r="LSS290" s="1"/>
      <c r="LST290" s="1"/>
      <c r="LSU290" s="1"/>
      <c r="LSV290" s="1"/>
      <c r="LSW290" s="1"/>
      <c r="LSX290" s="1"/>
      <c r="LSY290" s="1"/>
      <c r="LSZ290" s="1"/>
      <c r="LTA290" s="1"/>
      <c r="LTB290" s="1"/>
      <c r="LTC290" s="1"/>
      <c r="LTD290" s="1"/>
      <c r="LTE290" s="1"/>
      <c r="LTF290" s="1"/>
      <c r="LTG290" s="1"/>
      <c r="LTH290" s="1"/>
      <c r="LTI290" s="1"/>
      <c r="LTJ290" s="1"/>
      <c r="LTK290" s="1"/>
      <c r="LTL290" s="1"/>
      <c r="LTM290" s="1"/>
      <c r="LTN290" s="1"/>
      <c r="LTO290" s="1"/>
      <c r="LTP290" s="1"/>
      <c r="LTQ290" s="1"/>
      <c r="LTR290" s="1"/>
      <c r="LTS290" s="1"/>
      <c r="LTT290" s="1"/>
      <c r="LTU290" s="1"/>
      <c r="LTV290" s="1"/>
      <c r="LTW290" s="1"/>
      <c r="LTX290" s="1"/>
      <c r="LTY290" s="1"/>
      <c r="LTZ290" s="1"/>
      <c r="LUA290" s="1"/>
      <c r="LUB290" s="1"/>
      <c r="LUC290" s="1"/>
      <c r="LUD290" s="1"/>
      <c r="LUE290" s="1"/>
      <c r="LUF290" s="1"/>
      <c r="LUG290" s="1"/>
      <c r="LUH290" s="1"/>
      <c r="LUI290" s="1"/>
      <c r="LUJ290" s="1"/>
      <c r="LUK290" s="1"/>
      <c r="LUL290" s="1"/>
      <c r="LUM290" s="1"/>
      <c r="LUN290" s="1"/>
      <c r="LUO290" s="1"/>
      <c r="LUP290" s="1"/>
      <c r="LUQ290" s="1"/>
      <c r="LUR290" s="1"/>
      <c r="LUS290" s="1"/>
      <c r="LUT290" s="1"/>
      <c r="LUU290" s="1"/>
      <c r="LUV290" s="1"/>
      <c r="LUW290" s="1"/>
      <c r="LUX290" s="1"/>
      <c r="LUY290" s="1"/>
      <c r="LUZ290" s="1"/>
      <c r="LVA290" s="1"/>
      <c r="LVB290" s="1"/>
      <c r="LVC290" s="1"/>
      <c r="LVD290" s="1"/>
      <c r="LVE290" s="1"/>
      <c r="LVF290" s="1"/>
      <c r="LVG290" s="1"/>
      <c r="LVH290" s="1"/>
      <c r="LVI290" s="1"/>
      <c r="LVJ290" s="1"/>
      <c r="LVK290" s="1"/>
      <c r="LVL290" s="1"/>
      <c r="LVM290" s="1"/>
      <c r="LVN290" s="1"/>
      <c r="LVO290" s="1"/>
      <c r="LVP290" s="1"/>
      <c r="LVQ290" s="1"/>
      <c r="LVR290" s="1"/>
      <c r="LVS290" s="1"/>
      <c r="LVT290" s="1"/>
      <c r="LVU290" s="1"/>
      <c r="LVV290" s="1"/>
      <c r="LVW290" s="1"/>
      <c r="LVX290" s="1"/>
      <c r="LVY290" s="1"/>
      <c r="LVZ290" s="1"/>
      <c r="LWA290" s="1"/>
      <c r="LWB290" s="1"/>
      <c r="LWC290" s="1"/>
      <c r="LWD290" s="1"/>
      <c r="LWE290" s="1"/>
      <c r="LWF290" s="1"/>
      <c r="LWG290" s="1"/>
      <c r="LWH290" s="1"/>
      <c r="LWI290" s="1"/>
      <c r="LWJ290" s="1"/>
      <c r="LWK290" s="1"/>
      <c r="LWL290" s="1"/>
      <c r="LWM290" s="1"/>
      <c r="LWN290" s="1"/>
      <c r="LWO290" s="1"/>
      <c r="LWP290" s="1"/>
      <c r="LWQ290" s="1"/>
      <c r="LWR290" s="1"/>
      <c r="LWS290" s="1"/>
      <c r="LWT290" s="1"/>
      <c r="LWU290" s="1"/>
      <c r="LWV290" s="1"/>
      <c r="LWW290" s="1"/>
      <c r="LWX290" s="1"/>
      <c r="LWY290" s="1"/>
      <c r="LWZ290" s="1"/>
      <c r="LXA290" s="1"/>
      <c r="LXB290" s="1"/>
      <c r="LXC290" s="1"/>
      <c r="LXD290" s="1"/>
      <c r="LXE290" s="1"/>
      <c r="LXF290" s="1"/>
      <c r="LXG290" s="1"/>
      <c r="LXH290" s="1"/>
      <c r="LXI290" s="1"/>
      <c r="LXJ290" s="1"/>
      <c r="LXK290" s="1"/>
      <c r="LXL290" s="1"/>
      <c r="LXM290" s="1"/>
      <c r="LXN290" s="1"/>
      <c r="LXO290" s="1"/>
      <c r="LXP290" s="1"/>
      <c r="LXQ290" s="1"/>
      <c r="LXR290" s="1"/>
      <c r="LXS290" s="1"/>
      <c r="LXT290" s="1"/>
      <c r="LXU290" s="1"/>
      <c r="LXV290" s="1"/>
      <c r="LXW290" s="1"/>
      <c r="LXX290" s="1"/>
      <c r="LXY290" s="1"/>
      <c r="LXZ290" s="1"/>
      <c r="LYA290" s="1"/>
      <c r="LYB290" s="1"/>
      <c r="LYC290" s="1"/>
      <c r="LYD290" s="1"/>
      <c r="LYE290" s="1"/>
      <c r="LYF290" s="1"/>
      <c r="LYG290" s="1"/>
      <c r="LYH290" s="1"/>
      <c r="LYI290" s="1"/>
      <c r="LYJ290" s="1"/>
      <c r="LYK290" s="1"/>
      <c r="LYL290" s="1"/>
      <c r="LYM290" s="1"/>
      <c r="LYN290" s="1"/>
      <c r="LYO290" s="1"/>
      <c r="LYP290" s="1"/>
      <c r="LYQ290" s="1"/>
      <c r="LYR290" s="1"/>
      <c r="LYS290" s="1"/>
      <c r="LYT290" s="1"/>
      <c r="LYU290" s="1"/>
      <c r="LYV290" s="1"/>
      <c r="LYW290" s="1"/>
      <c r="LYX290" s="1"/>
      <c r="LYY290" s="1"/>
      <c r="LYZ290" s="1"/>
      <c r="LZA290" s="1"/>
      <c r="LZB290" s="1"/>
      <c r="LZC290" s="1"/>
      <c r="LZD290" s="1"/>
      <c r="LZE290" s="1"/>
      <c r="LZF290" s="1"/>
      <c r="LZG290" s="1"/>
      <c r="LZH290" s="1"/>
      <c r="LZI290" s="1"/>
      <c r="LZJ290" s="1"/>
      <c r="LZK290" s="1"/>
      <c r="LZL290" s="1"/>
      <c r="LZM290" s="1"/>
      <c r="LZN290" s="1"/>
      <c r="LZO290" s="1"/>
      <c r="LZP290" s="1"/>
      <c r="LZQ290" s="1"/>
      <c r="LZR290" s="1"/>
      <c r="LZS290" s="1"/>
      <c r="LZT290" s="1"/>
      <c r="LZU290" s="1"/>
      <c r="LZV290" s="1"/>
      <c r="LZW290" s="1"/>
      <c r="LZX290" s="1"/>
      <c r="LZY290" s="1"/>
      <c r="LZZ290" s="1"/>
      <c r="MAA290" s="1"/>
      <c r="MAB290" s="1"/>
      <c r="MAC290" s="1"/>
      <c r="MAD290" s="1"/>
      <c r="MAE290" s="1"/>
      <c r="MAF290" s="1"/>
      <c r="MAG290" s="1"/>
      <c r="MAH290" s="1"/>
      <c r="MAI290" s="1"/>
      <c r="MAJ290" s="1"/>
      <c r="MAK290" s="1"/>
      <c r="MAL290" s="1"/>
      <c r="MAM290" s="1"/>
      <c r="MAN290" s="1"/>
      <c r="MAO290" s="1"/>
      <c r="MAP290" s="1"/>
      <c r="MAQ290" s="1"/>
      <c r="MAR290" s="1"/>
      <c r="MAS290" s="1"/>
      <c r="MAT290" s="1"/>
      <c r="MAU290" s="1"/>
      <c r="MAV290" s="1"/>
      <c r="MAW290" s="1"/>
      <c r="MAX290" s="1"/>
      <c r="MAY290" s="1"/>
      <c r="MAZ290" s="1"/>
      <c r="MBA290" s="1"/>
      <c r="MBB290" s="1"/>
      <c r="MBC290" s="1"/>
      <c r="MBD290" s="1"/>
      <c r="MBE290" s="1"/>
      <c r="MBF290" s="1"/>
      <c r="MBG290" s="1"/>
      <c r="MBH290" s="1"/>
      <c r="MBI290" s="1"/>
      <c r="MBJ290" s="1"/>
      <c r="MBK290" s="1"/>
      <c r="MBL290" s="1"/>
      <c r="MBM290" s="1"/>
      <c r="MBN290" s="1"/>
      <c r="MBO290" s="1"/>
      <c r="MBP290" s="1"/>
      <c r="MBQ290" s="1"/>
      <c r="MBR290" s="1"/>
      <c r="MBS290" s="1"/>
      <c r="MBT290" s="1"/>
      <c r="MBU290" s="1"/>
      <c r="MBV290" s="1"/>
      <c r="MBW290" s="1"/>
      <c r="MBX290" s="1"/>
      <c r="MBY290" s="1"/>
      <c r="MBZ290" s="1"/>
      <c r="MCA290" s="1"/>
      <c r="MCB290" s="1"/>
      <c r="MCC290" s="1"/>
      <c r="MCD290" s="1"/>
      <c r="MCE290" s="1"/>
      <c r="MCF290" s="1"/>
      <c r="MCG290" s="1"/>
      <c r="MCH290" s="1"/>
      <c r="MCI290" s="1"/>
      <c r="MCJ290" s="1"/>
      <c r="MCK290" s="1"/>
      <c r="MCL290" s="1"/>
      <c r="MCM290" s="1"/>
      <c r="MCN290" s="1"/>
      <c r="MCO290" s="1"/>
      <c r="MCP290" s="1"/>
      <c r="MCQ290" s="1"/>
      <c r="MCR290" s="1"/>
      <c r="MCS290" s="1"/>
      <c r="MCT290" s="1"/>
      <c r="MCU290" s="1"/>
      <c r="MCV290" s="1"/>
      <c r="MCW290" s="1"/>
      <c r="MCX290" s="1"/>
      <c r="MCY290" s="1"/>
      <c r="MCZ290" s="1"/>
      <c r="MDA290" s="1"/>
      <c r="MDB290" s="1"/>
      <c r="MDC290" s="1"/>
      <c r="MDD290" s="1"/>
      <c r="MDE290" s="1"/>
      <c r="MDF290" s="1"/>
      <c r="MDG290" s="1"/>
      <c r="MDH290" s="1"/>
      <c r="MDI290" s="1"/>
      <c r="MDJ290" s="1"/>
      <c r="MDK290" s="1"/>
      <c r="MDL290" s="1"/>
      <c r="MDM290" s="1"/>
      <c r="MDN290" s="1"/>
      <c r="MDO290" s="1"/>
      <c r="MDP290" s="1"/>
      <c r="MDQ290" s="1"/>
      <c r="MDR290" s="1"/>
      <c r="MDS290" s="1"/>
      <c r="MDT290" s="1"/>
      <c r="MDU290" s="1"/>
      <c r="MDV290" s="1"/>
      <c r="MDW290" s="1"/>
      <c r="MDX290" s="1"/>
      <c r="MDY290" s="1"/>
      <c r="MDZ290" s="1"/>
      <c r="MEA290" s="1"/>
      <c r="MEB290" s="1"/>
      <c r="MEC290" s="1"/>
      <c r="MED290" s="1"/>
      <c r="MEE290" s="1"/>
      <c r="MEF290" s="1"/>
      <c r="MEG290" s="1"/>
      <c r="MEH290" s="1"/>
      <c r="MEI290" s="1"/>
      <c r="MEJ290" s="1"/>
      <c r="MEK290" s="1"/>
      <c r="MEL290" s="1"/>
      <c r="MEM290" s="1"/>
      <c r="MEN290" s="1"/>
      <c r="MEO290" s="1"/>
      <c r="MEP290" s="1"/>
      <c r="MEQ290" s="1"/>
      <c r="MER290" s="1"/>
      <c r="MES290" s="1"/>
      <c r="MET290" s="1"/>
      <c r="MEU290" s="1"/>
      <c r="MEV290" s="1"/>
      <c r="MEW290" s="1"/>
      <c r="MEX290" s="1"/>
      <c r="MEY290" s="1"/>
      <c r="MEZ290" s="1"/>
      <c r="MFA290" s="1"/>
      <c r="MFB290" s="1"/>
      <c r="MFC290" s="1"/>
      <c r="MFD290" s="1"/>
      <c r="MFE290" s="1"/>
      <c r="MFF290" s="1"/>
      <c r="MFG290" s="1"/>
      <c r="MFH290" s="1"/>
      <c r="MFI290" s="1"/>
      <c r="MFJ290" s="1"/>
      <c r="MFK290" s="1"/>
      <c r="MFL290" s="1"/>
      <c r="MFM290" s="1"/>
      <c r="MFN290" s="1"/>
      <c r="MFO290" s="1"/>
      <c r="MFP290" s="1"/>
      <c r="MFQ290" s="1"/>
      <c r="MFR290" s="1"/>
      <c r="MFS290" s="1"/>
      <c r="MFT290" s="1"/>
      <c r="MFU290" s="1"/>
      <c r="MFV290" s="1"/>
      <c r="MFW290" s="1"/>
      <c r="MFX290" s="1"/>
      <c r="MFY290" s="1"/>
      <c r="MFZ290" s="1"/>
      <c r="MGA290" s="1"/>
      <c r="MGB290" s="1"/>
      <c r="MGC290" s="1"/>
      <c r="MGD290" s="1"/>
      <c r="MGE290" s="1"/>
      <c r="MGF290" s="1"/>
      <c r="MGG290" s="1"/>
      <c r="MGH290" s="1"/>
      <c r="MGI290" s="1"/>
      <c r="MGJ290" s="1"/>
      <c r="MGK290" s="1"/>
      <c r="MGL290" s="1"/>
      <c r="MGM290" s="1"/>
      <c r="MGN290" s="1"/>
      <c r="MGO290" s="1"/>
      <c r="MGP290" s="1"/>
      <c r="MGQ290" s="1"/>
      <c r="MGR290" s="1"/>
      <c r="MGS290" s="1"/>
      <c r="MGT290" s="1"/>
      <c r="MGU290" s="1"/>
      <c r="MGV290" s="1"/>
      <c r="MGW290" s="1"/>
      <c r="MGX290" s="1"/>
      <c r="MGY290" s="1"/>
      <c r="MGZ290" s="1"/>
      <c r="MHA290" s="1"/>
      <c r="MHB290" s="1"/>
      <c r="MHC290" s="1"/>
      <c r="MHD290" s="1"/>
      <c r="MHE290" s="1"/>
      <c r="MHF290" s="1"/>
      <c r="MHG290" s="1"/>
      <c r="MHH290" s="1"/>
      <c r="MHI290" s="1"/>
      <c r="MHJ290" s="1"/>
      <c r="MHK290" s="1"/>
      <c r="MHL290" s="1"/>
      <c r="MHM290" s="1"/>
      <c r="MHN290" s="1"/>
      <c r="MHO290" s="1"/>
      <c r="MHP290" s="1"/>
      <c r="MHQ290" s="1"/>
      <c r="MHR290" s="1"/>
      <c r="MHS290" s="1"/>
      <c r="MHT290" s="1"/>
      <c r="MHU290" s="1"/>
      <c r="MHV290" s="1"/>
      <c r="MHW290" s="1"/>
      <c r="MHX290" s="1"/>
      <c r="MHY290" s="1"/>
      <c r="MHZ290" s="1"/>
      <c r="MIA290" s="1"/>
      <c r="MIB290" s="1"/>
      <c r="MIC290" s="1"/>
      <c r="MID290" s="1"/>
      <c r="MIE290" s="1"/>
      <c r="MIF290" s="1"/>
      <c r="MIG290" s="1"/>
      <c r="MIH290" s="1"/>
      <c r="MII290" s="1"/>
      <c r="MIJ290" s="1"/>
      <c r="MIK290" s="1"/>
      <c r="MIL290" s="1"/>
      <c r="MIM290" s="1"/>
      <c r="MIN290" s="1"/>
      <c r="MIO290" s="1"/>
      <c r="MIP290" s="1"/>
      <c r="MIQ290" s="1"/>
      <c r="MIR290" s="1"/>
      <c r="MIS290" s="1"/>
      <c r="MIT290" s="1"/>
      <c r="MIU290" s="1"/>
      <c r="MIV290" s="1"/>
      <c r="MIW290" s="1"/>
      <c r="MIX290" s="1"/>
      <c r="MIY290" s="1"/>
      <c r="MIZ290" s="1"/>
      <c r="MJA290" s="1"/>
      <c r="MJB290" s="1"/>
      <c r="MJC290" s="1"/>
      <c r="MJD290" s="1"/>
      <c r="MJE290" s="1"/>
      <c r="MJF290" s="1"/>
      <c r="MJG290" s="1"/>
      <c r="MJH290" s="1"/>
      <c r="MJI290" s="1"/>
      <c r="MJJ290" s="1"/>
      <c r="MJK290" s="1"/>
      <c r="MJL290" s="1"/>
      <c r="MJM290" s="1"/>
      <c r="MJN290" s="1"/>
      <c r="MJO290" s="1"/>
      <c r="MJP290" s="1"/>
      <c r="MJQ290" s="1"/>
      <c r="MJR290" s="1"/>
      <c r="MJS290" s="1"/>
      <c r="MJT290" s="1"/>
      <c r="MJU290" s="1"/>
      <c r="MJV290" s="1"/>
      <c r="MJW290" s="1"/>
      <c r="MJX290" s="1"/>
      <c r="MJY290" s="1"/>
      <c r="MJZ290" s="1"/>
      <c r="MKA290" s="1"/>
      <c r="MKB290" s="1"/>
      <c r="MKC290" s="1"/>
      <c r="MKD290" s="1"/>
      <c r="MKE290" s="1"/>
      <c r="MKF290" s="1"/>
      <c r="MKG290" s="1"/>
      <c r="MKH290" s="1"/>
      <c r="MKI290" s="1"/>
      <c r="MKJ290" s="1"/>
      <c r="MKK290" s="1"/>
      <c r="MKL290" s="1"/>
      <c r="MKM290" s="1"/>
      <c r="MKN290" s="1"/>
      <c r="MKO290" s="1"/>
      <c r="MKP290" s="1"/>
      <c r="MKQ290" s="1"/>
      <c r="MKR290" s="1"/>
      <c r="MKS290" s="1"/>
      <c r="MKT290" s="1"/>
      <c r="MKU290" s="1"/>
      <c r="MKV290" s="1"/>
      <c r="MKW290" s="1"/>
      <c r="MKX290" s="1"/>
      <c r="MKY290" s="1"/>
      <c r="MKZ290" s="1"/>
      <c r="MLA290" s="1"/>
      <c r="MLB290" s="1"/>
      <c r="MLC290" s="1"/>
      <c r="MLD290" s="1"/>
      <c r="MLE290" s="1"/>
      <c r="MLF290" s="1"/>
      <c r="MLG290" s="1"/>
      <c r="MLH290" s="1"/>
      <c r="MLI290" s="1"/>
      <c r="MLJ290" s="1"/>
      <c r="MLK290" s="1"/>
      <c r="MLL290" s="1"/>
      <c r="MLM290" s="1"/>
      <c r="MLN290" s="1"/>
      <c r="MLO290" s="1"/>
      <c r="MLP290" s="1"/>
      <c r="MLQ290" s="1"/>
      <c r="MLR290" s="1"/>
      <c r="MLS290" s="1"/>
      <c r="MLT290" s="1"/>
      <c r="MLU290" s="1"/>
      <c r="MLV290" s="1"/>
      <c r="MLW290" s="1"/>
      <c r="MLX290" s="1"/>
      <c r="MLY290" s="1"/>
      <c r="MLZ290" s="1"/>
      <c r="MMA290" s="1"/>
      <c r="MMB290" s="1"/>
      <c r="MMC290" s="1"/>
      <c r="MMD290" s="1"/>
      <c r="MME290" s="1"/>
      <c r="MMF290" s="1"/>
      <c r="MMG290" s="1"/>
      <c r="MMH290" s="1"/>
      <c r="MMI290" s="1"/>
      <c r="MMJ290" s="1"/>
      <c r="MMK290" s="1"/>
      <c r="MML290" s="1"/>
      <c r="MMM290" s="1"/>
      <c r="MMN290" s="1"/>
      <c r="MMO290" s="1"/>
      <c r="MMP290" s="1"/>
      <c r="MMQ290" s="1"/>
      <c r="MMR290" s="1"/>
      <c r="MMS290" s="1"/>
      <c r="MMT290" s="1"/>
      <c r="MMU290" s="1"/>
      <c r="MMV290" s="1"/>
      <c r="MMW290" s="1"/>
      <c r="MMX290" s="1"/>
      <c r="MMY290" s="1"/>
      <c r="MMZ290" s="1"/>
      <c r="MNA290" s="1"/>
      <c r="MNB290" s="1"/>
      <c r="MNC290" s="1"/>
      <c r="MND290" s="1"/>
      <c r="MNE290" s="1"/>
      <c r="MNF290" s="1"/>
      <c r="MNG290" s="1"/>
      <c r="MNH290" s="1"/>
      <c r="MNI290" s="1"/>
      <c r="MNJ290" s="1"/>
      <c r="MNK290" s="1"/>
      <c r="MNL290" s="1"/>
      <c r="MNM290" s="1"/>
      <c r="MNN290" s="1"/>
      <c r="MNO290" s="1"/>
      <c r="MNP290" s="1"/>
      <c r="MNQ290" s="1"/>
      <c r="MNR290" s="1"/>
      <c r="MNS290" s="1"/>
      <c r="MNT290" s="1"/>
      <c r="MNU290" s="1"/>
      <c r="MNV290" s="1"/>
      <c r="MNW290" s="1"/>
      <c r="MNX290" s="1"/>
      <c r="MNY290" s="1"/>
      <c r="MNZ290" s="1"/>
      <c r="MOA290" s="1"/>
      <c r="MOB290" s="1"/>
      <c r="MOC290" s="1"/>
      <c r="MOD290" s="1"/>
      <c r="MOE290" s="1"/>
      <c r="MOF290" s="1"/>
      <c r="MOG290" s="1"/>
      <c r="MOH290" s="1"/>
      <c r="MOI290" s="1"/>
      <c r="MOJ290" s="1"/>
      <c r="MOK290" s="1"/>
      <c r="MOL290" s="1"/>
      <c r="MOM290" s="1"/>
      <c r="MON290" s="1"/>
      <c r="MOO290" s="1"/>
      <c r="MOP290" s="1"/>
      <c r="MOQ290" s="1"/>
      <c r="MOR290" s="1"/>
      <c r="MOS290" s="1"/>
      <c r="MOT290" s="1"/>
      <c r="MOU290" s="1"/>
      <c r="MOV290" s="1"/>
      <c r="MOW290" s="1"/>
      <c r="MOX290" s="1"/>
      <c r="MOY290" s="1"/>
      <c r="MOZ290" s="1"/>
      <c r="MPA290" s="1"/>
      <c r="MPB290" s="1"/>
      <c r="MPC290" s="1"/>
      <c r="MPD290" s="1"/>
      <c r="MPE290" s="1"/>
      <c r="MPF290" s="1"/>
      <c r="MPG290" s="1"/>
      <c r="MPH290" s="1"/>
      <c r="MPI290" s="1"/>
      <c r="MPJ290" s="1"/>
      <c r="MPK290" s="1"/>
      <c r="MPL290" s="1"/>
      <c r="MPM290" s="1"/>
      <c r="MPN290" s="1"/>
      <c r="MPO290" s="1"/>
      <c r="MPP290" s="1"/>
      <c r="MPQ290" s="1"/>
      <c r="MPR290" s="1"/>
      <c r="MPS290" s="1"/>
      <c r="MPT290" s="1"/>
      <c r="MPU290" s="1"/>
      <c r="MPV290" s="1"/>
      <c r="MPW290" s="1"/>
      <c r="MPX290" s="1"/>
      <c r="MPY290" s="1"/>
      <c r="MPZ290" s="1"/>
      <c r="MQA290" s="1"/>
      <c r="MQB290" s="1"/>
      <c r="MQC290" s="1"/>
      <c r="MQD290" s="1"/>
      <c r="MQE290" s="1"/>
      <c r="MQF290" s="1"/>
      <c r="MQG290" s="1"/>
      <c r="MQH290" s="1"/>
      <c r="MQI290" s="1"/>
      <c r="MQJ290" s="1"/>
      <c r="MQK290" s="1"/>
      <c r="MQL290" s="1"/>
      <c r="MQM290" s="1"/>
      <c r="MQN290" s="1"/>
      <c r="MQO290" s="1"/>
      <c r="MQP290" s="1"/>
      <c r="MQQ290" s="1"/>
      <c r="MQR290" s="1"/>
      <c r="MQS290" s="1"/>
      <c r="MQT290" s="1"/>
      <c r="MQU290" s="1"/>
      <c r="MQV290" s="1"/>
      <c r="MQW290" s="1"/>
      <c r="MQX290" s="1"/>
      <c r="MQY290" s="1"/>
      <c r="MQZ290" s="1"/>
      <c r="MRA290" s="1"/>
      <c r="MRB290" s="1"/>
      <c r="MRC290" s="1"/>
      <c r="MRD290" s="1"/>
      <c r="MRE290" s="1"/>
      <c r="MRF290" s="1"/>
      <c r="MRG290" s="1"/>
      <c r="MRH290" s="1"/>
      <c r="MRI290" s="1"/>
      <c r="MRJ290" s="1"/>
      <c r="MRK290" s="1"/>
      <c r="MRL290" s="1"/>
      <c r="MRM290" s="1"/>
      <c r="MRN290" s="1"/>
      <c r="MRO290" s="1"/>
      <c r="MRP290" s="1"/>
      <c r="MRQ290" s="1"/>
      <c r="MRR290" s="1"/>
      <c r="MRS290" s="1"/>
      <c r="MRT290" s="1"/>
      <c r="MRU290" s="1"/>
      <c r="MRV290" s="1"/>
      <c r="MRW290" s="1"/>
      <c r="MRX290" s="1"/>
      <c r="MRY290" s="1"/>
      <c r="MRZ290" s="1"/>
      <c r="MSA290" s="1"/>
      <c r="MSB290" s="1"/>
      <c r="MSC290" s="1"/>
      <c r="MSD290" s="1"/>
      <c r="MSE290" s="1"/>
      <c r="MSF290" s="1"/>
      <c r="MSG290" s="1"/>
      <c r="MSH290" s="1"/>
      <c r="MSI290" s="1"/>
      <c r="MSJ290" s="1"/>
      <c r="MSK290" s="1"/>
      <c r="MSL290" s="1"/>
      <c r="MSM290" s="1"/>
      <c r="MSN290" s="1"/>
      <c r="MSO290" s="1"/>
      <c r="MSP290" s="1"/>
      <c r="MSQ290" s="1"/>
      <c r="MSR290" s="1"/>
      <c r="MSS290" s="1"/>
      <c r="MST290" s="1"/>
      <c r="MSU290" s="1"/>
      <c r="MSV290" s="1"/>
      <c r="MSW290" s="1"/>
      <c r="MSX290" s="1"/>
      <c r="MSY290" s="1"/>
      <c r="MSZ290" s="1"/>
      <c r="MTA290" s="1"/>
      <c r="MTB290" s="1"/>
      <c r="MTC290" s="1"/>
      <c r="MTD290" s="1"/>
      <c r="MTE290" s="1"/>
      <c r="MTF290" s="1"/>
      <c r="MTG290" s="1"/>
      <c r="MTH290" s="1"/>
      <c r="MTI290" s="1"/>
      <c r="MTJ290" s="1"/>
      <c r="MTK290" s="1"/>
      <c r="MTL290" s="1"/>
      <c r="MTM290" s="1"/>
      <c r="MTN290" s="1"/>
      <c r="MTO290" s="1"/>
      <c r="MTP290" s="1"/>
      <c r="MTQ290" s="1"/>
      <c r="MTR290" s="1"/>
      <c r="MTS290" s="1"/>
      <c r="MTT290" s="1"/>
      <c r="MTU290" s="1"/>
      <c r="MTV290" s="1"/>
      <c r="MTW290" s="1"/>
      <c r="MTX290" s="1"/>
      <c r="MTY290" s="1"/>
      <c r="MTZ290" s="1"/>
      <c r="MUA290" s="1"/>
      <c r="MUB290" s="1"/>
      <c r="MUC290" s="1"/>
      <c r="MUD290" s="1"/>
      <c r="MUE290" s="1"/>
      <c r="MUF290" s="1"/>
      <c r="MUG290" s="1"/>
      <c r="MUH290" s="1"/>
      <c r="MUI290" s="1"/>
      <c r="MUJ290" s="1"/>
      <c r="MUK290" s="1"/>
      <c r="MUL290" s="1"/>
      <c r="MUM290" s="1"/>
      <c r="MUN290" s="1"/>
      <c r="MUO290" s="1"/>
      <c r="MUP290" s="1"/>
      <c r="MUQ290" s="1"/>
      <c r="MUR290" s="1"/>
      <c r="MUS290" s="1"/>
      <c r="MUT290" s="1"/>
      <c r="MUU290" s="1"/>
      <c r="MUV290" s="1"/>
      <c r="MUW290" s="1"/>
      <c r="MUX290" s="1"/>
      <c r="MUY290" s="1"/>
      <c r="MUZ290" s="1"/>
      <c r="MVA290" s="1"/>
      <c r="MVB290" s="1"/>
      <c r="MVC290" s="1"/>
      <c r="MVD290" s="1"/>
      <c r="MVE290" s="1"/>
      <c r="MVF290" s="1"/>
      <c r="MVG290" s="1"/>
      <c r="MVH290" s="1"/>
      <c r="MVI290" s="1"/>
      <c r="MVJ290" s="1"/>
      <c r="MVK290" s="1"/>
      <c r="MVL290" s="1"/>
      <c r="MVM290" s="1"/>
      <c r="MVN290" s="1"/>
      <c r="MVO290" s="1"/>
      <c r="MVP290" s="1"/>
      <c r="MVQ290" s="1"/>
      <c r="MVR290" s="1"/>
      <c r="MVS290" s="1"/>
      <c r="MVT290" s="1"/>
      <c r="MVU290" s="1"/>
      <c r="MVV290" s="1"/>
      <c r="MVW290" s="1"/>
      <c r="MVX290" s="1"/>
      <c r="MVY290" s="1"/>
      <c r="MVZ290" s="1"/>
      <c r="MWA290" s="1"/>
      <c r="MWB290" s="1"/>
      <c r="MWC290" s="1"/>
      <c r="MWD290" s="1"/>
      <c r="MWE290" s="1"/>
      <c r="MWF290" s="1"/>
      <c r="MWG290" s="1"/>
      <c r="MWH290" s="1"/>
      <c r="MWI290" s="1"/>
      <c r="MWJ290" s="1"/>
      <c r="MWK290" s="1"/>
      <c r="MWL290" s="1"/>
      <c r="MWM290" s="1"/>
      <c r="MWN290" s="1"/>
      <c r="MWO290" s="1"/>
      <c r="MWP290" s="1"/>
      <c r="MWQ290" s="1"/>
      <c r="MWR290" s="1"/>
      <c r="MWS290" s="1"/>
      <c r="MWT290" s="1"/>
      <c r="MWU290" s="1"/>
      <c r="MWV290" s="1"/>
      <c r="MWW290" s="1"/>
      <c r="MWX290" s="1"/>
      <c r="MWY290" s="1"/>
      <c r="MWZ290" s="1"/>
      <c r="MXA290" s="1"/>
      <c r="MXB290" s="1"/>
      <c r="MXC290" s="1"/>
      <c r="MXD290" s="1"/>
      <c r="MXE290" s="1"/>
      <c r="MXF290" s="1"/>
      <c r="MXG290" s="1"/>
      <c r="MXH290" s="1"/>
      <c r="MXI290" s="1"/>
      <c r="MXJ290" s="1"/>
      <c r="MXK290" s="1"/>
      <c r="MXL290" s="1"/>
      <c r="MXM290" s="1"/>
      <c r="MXN290" s="1"/>
      <c r="MXO290" s="1"/>
      <c r="MXP290" s="1"/>
      <c r="MXQ290" s="1"/>
      <c r="MXR290" s="1"/>
      <c r="MXS290" s="1"/>
      <c r="MXT290" s="1"/>
      <c r="MXU290" s="1"/>
      <c r="MXV290" s="1"/>
      <c r="MXW290" s="1"/>
      <c r="MXX290" s="1"/>
      <c r="MXY290" s="1"/>
      <c r="MXZ290" s="1"/>
      <c r="MYA290" s="1"/>
      <c r="MYB290" s="1"/>
      <c r="MYC290" s="1"/>
      <c r="MYD290" s="1"/>
      <c r="MYE290" s="1"/>
      <c r="MYF290" s="1"/>
      <c r="MYG290" s="1"/>
      <c r="MYH290" s="1"/>
      <c r="MYI290" s="1"/>
      <c r="MYJ290" s="1"/>
      <c r="MYK290" s="1"/>
      <c r="MYL290" s="1"/>
      <c r="MYM290" s="1"/>
      <c r="MYN290" s="1"/>
      <c r="MYO290" s="1"/>
      <c r="MYP290" s="1"/>
      <c r="MYQ290" s="1"/>
      <c r="MYR290" s="1"/>
      <c r="MYS290" s="1"/>
      <c r="MYT290" s="1"/>
      <c r="MYU290" s="1"/>
      <c r="MYV290" s="1"/>
      <c r="MYW290" s="1"/>
      <c r="MYX290" s="1"/>
      <c r="MYY290" s="1"/>
      <c r="MYZ290" s="1"/>
      <c r="MZA290" s="1"/>
      <c r="MZB290" s="1"/>
      <c r="MZC290" s="1"/>
      <c r="MZD290" s="1"/>
      <c r="MZE290" s="1"/>
      <c r="MZF290" s="1"/>
      <c r="MZG290" s="1"/>
      <c r="MZH290" s="1"/>
      <c r="MZI290" s="1"/>
      <c r="MZJ290" s="1"/>
      <c r="MZK290" s="1"/>
      <c r="MZL290" s="1"/>
      <c r="MZM290" s="1"/>
      <c r="MZN290" s="1"/>
      <c r="MZO290" s="1"/>
      <c r="MZP290" s="1"/>
      <c r="MZQ290" s="1"/>
      <c r="MZR290" s="1"/>
      <c r="MZS290" s="1"/>
      <c r="MZT290" s="1"/>
      <c r="MZU290" s="1"/>
      <c r="MZV290" s="1"/>
      <c r="MZW290" s="1"/>
      <c r="MZX290" s="1"/>
      <c r="MZY290" s="1"/>
      <c r="MZZ290" s="1"/>
      <c r="NAA290" s="1"/>
      <c r="NAB290" s="1"/>
      <c r="NAC290" s="1"/>
      <c r="NAD290" s="1"/>
      <c r="NAE290" s="1"/>
      <c r="NAF290" s="1"/>
      <c r="NAG290" s="1"/>
      <c r="NAH290" s="1"/>
      <c r="NAI290" s="1"/>
      <c r="NAJ290" s="1"/>
      <c r="NAK290" s="1"/>
      <c r="NAL290" s="1"/>
      <c r="NAM290" s="1"/>
      <c r="NAN290" s="1"/>
      <c r="NAO290" s="1"/>
      <c r="NAP290" s="1"/>
      <c r="NAQ290" s="1"/>
      <c r="NAR290" s="1"/>
      <c r="NAS290" s="1"/>
      <c r="NAT290" s="1"/>
      <c r="NAU290" s="1"/>
      <c r="NAV290" s="1"/>
      <c r="NAW290" s="1"/>
      <c r="NAX290" s="1"/>
      <c r="NAY290" s="1"/>
      <c r="NAZ290" s="1"/>
      <c r="NBA290" s="1"/>
      <c r="NBB290" s="1"/>
      <c r="NBC290" s="1"/>
      <c r="NBD290" s="1"/>
      <c r="NBE290" s="1"/>
      <c r="NBF290" s="1"/>
      <c r="NBG290" s="1"/>
      <c r="NBH290" s="1"/>
      <c r="NBI290" s="1"/>
      <c r="NBJ290" s="1"/>
      <c r="NBK290" s="1"/>
      <c r="NBL290" s="1"/>
      <c r="NBM290" s="1"/>
      <c r="NBN290" s="1"/>
      <c r="NBO290" s="1"/>
      <c r="NBP290" s="1"/>
      <c r="NBQ290" s="1"/>
      <c r="NBR290" s="1"/>
      <c r="NBS290" s="1"/>
      <c r="NBT290" s="1"/>
      <c r="NBU290" s="1"/>
      <c r="NBV290" s="1"/>
      <c r="NBW290" s="1"/>
      <c r="NBX290" s="1"/>
      <c r="NBY290" s="1"/>
      <c r="NBZ290" s="1"/>
      <c r="NCA290" s="1"/>
      <c r="NCB290" s="1"/>
      <c r="NCC290" s="1"/>
      <c r="NCD290" s="1"/>
      <c r="NCE290" s="1"/>
      <c r="NCF290" s="1"/>
      <c r="NCG290" s="1"/>
      <c r="NCH290" s="1"/>
      <c r="NCI290" s="1"/>
      <c r="NCJ290" s="1"/>
      <c r="NCK290" s="1"/>
      <c r="NCL290" s="1"/>
      <c r="NCM290" s="1"/>
      <c r="NCN290" s="1"/>
      <c r="NCO290" s="1"/>
      <c r="NCP290" s="1"/>
      <c r="NCQ290" s="1"/>
      <c r="NCR290" s="1"/>
      <c r="NCS290" s="1"/>
      <c r="NCT290" s="1"/>
      <c r="NCU290" s="1"/>
      <c r="NCV290" s="1"/>
      <c r="NCW290" s="1"/>
      <c r="NCX290" s="1"/>
      <c r="NCY290" s="1"/>
      <c r="NCZ290" s="1"/>
      <c r="NDA290" s="1"/>
      <c r="NDB290" s="1"/>
      <c r="NDC290" s="1"/>
      <c r="NDD290" s="1"/>
      <c r="NDE290" s="1"/>
      <c r="NDF290" s="1"/>
      <c r="NDG290" s="1"/>
      <c r="NDH290" s="1"/>
      <c r="NDI290" s="1"/>
      <c r="NDJ290" s="1"/>
      <c r="NDK290" s="1"/>
      <c r="NDL290" s="1"/>
      <c r="NDM290" s="1"/>
      <c r="NDN290" s="1"/>
      <c r="NDO290" s="1"/>
      <c r="NDP290" s="1"/>
      <c r="NDQ290" s="1"/>
      <c r="NDR290" s="1"/>
      <c r="NDS290" s="1"/>
      <c r="NDT290" s="1"/>
      <c r="NDU290" s="1"/>
      <c r="NDV290" s="1"/>
      <c r="NDW290" s="1"/>
      <c r="NDX290" s="1"/>
      <c r="NDY290" s="1"/>
      <c r="NDZ290" s="1"/>
      <c r="NEA290" s="1"/>
      <c r="NEB290" s="1"/>
      <c r="NEC290" s="1"/>
      <c r="NED290" s="1"/>
      <c r="NEE290" s="1"/>
      <c r="NEF290" s="1"/>
      <c r="NEG290" s="1"/>
      <c r="NEH290" s="1"/>
      <c r="NEI290" s="1"/>
      <c r="NEJ290" s="1"/>
      <c r="NEK290" s="1"/>
      <c r="NEL290" s="1"/>
      <c r="NEM290" s="1"/>
      <c r="NEN290" s="1"/>
      <c r="NEO290" s="1"/>
      <c r="NEP290" s="1"/>
      <c r="NEQ290" s="1"/>
      <c r="NER290" s="1"/>
      <c r="NES290" s="1"/>
      <c r="NET290" s="1"/>
      <c r="NEU290" s="1"/>
      <c r="NEV290" s="1"/>
      <c r="NEW290" s="1"/>
      <c r="NEX290" s="1"/>
      <c r="NEY290" s="1"/>
      <c r="NEZ290" s="1"/>
      <c r="NFA290" s="1"/>
      <c r="NFB290" s="1"/>
      <c r="NFC290" s="1"/>
      <c r="NFD290" s="1"/>
      <c r="NFE290" s="1"/>
      <c r="NFF290" s="1"/>
      <c r="NFG290" s="1"/>
      <c r="NFH290" s="1"/>
      <c r="NFI290" s="1"/>
      <c r="NFJ290" s="1"/>
      <c r="NFK290" s="1"/>
      <c r="NFL290" s="1"/>
      <c r="NFM290" s="1"/>
      <c r="NFN290" s="1"/>
      <c r="NFO290" s="1"/>
      <c r="NFP290" s="1"/>
      <c r="NFQ290" s="1"/>
      <c r="NFR290" s="1"/>
      <c r="NFS290" s="1"/>
      <c r="NFT290" s="1"/>
      <c r="NFU290" s="1"/>
      <c r="NFV290" s="1"/>
      <c r="NFW290" s="1"/>
      <c r="NFX290" s="1"/>
      <c r="NFY290" s="1"/>
      <c r="NFZ290" s="1"/>
      <c r="NGA290" s="1"/>
      <c r="NGB290" s="1"/>
      <c r="NGC290" s="1"/>
      <c r="NGD290" s="1"/>
      <c r="NGE290" s="1"/>
      <c r="NGF290" s="1"/>
      <c r="NGG290" s="1"/>
      <c r="NGH290" s="1"/>
      <c r="NGI290" s="1"/>
      <c r="NGJ290" s="1"/>
      <c r="NGK290" s="1"/>
      <c r="NGL290" s="1"/>
      <c r="NGM290" s="1"/>
      <c r="NGN290" s="1"/>
      <c r="NGO290" s="1"/>
      <c r="NGP290" s="1"/>
      <c r="NGQ290" s="1"/>
      <c r="NGR290" s="1"/>
      <c r="NGS290" s="1"/>
      <c r="NGT290" s="1"/>
      <c r="NGU290" s="1"/>
      <c r="NGV290" s="1"/>
      <c r="NGW290" s="1"/>
      <c r="NGX290" s="1"/>
      <c r="NGY290" s="1"/>
      <c r="NGZ290" s="1"/>
      <c r="NHA290" s="1"/>
      <c r="NHB290" s="1"/>
      <c r="NHC290" s="1"/>
      <c r="NHD290" s="1"/>
      <c r="NHE290" s="1"/>
      <c r="NHF290" s="1"/>
      <c r="NHG290" s="1"/>
      <c r="NHH290" s="1"/>
      <c r="NHI290" s="1"/>
      <c r="NHJ290" s="1"/>
      <c r="NHK290" s="1"/>
      <c r="NHL290" s="1"/>
      <c r="NHM290" s="1"/>
      <c r="NHN290" s="1"/>
      <c r="NHO290" s="1"/>
      <c r="NHP290" s="1"/>
      <c r="NHQ290" s="1"/>
      <c r="NHR290" s="1"/>
      <c r="NHS290" s="1"/>
      <c r="NHT290" s="1"/>
      <c r="NHU290" s="1"/>
      <c r="NHV290" s="1"/>
      <c r="NHW290" s="1"/>
      <c r="NHX290" s="1"/>
      <c r="NHY290" s="1"/>
      <c r="NHZ290" s="1"/>
      <c r="NIA290" s="1"/>
      <c r="NIB290" s="1"/>
      <c r="NIC290" s="1"/>
      <c r="NID290" s="1"/>
      <c r="NIE290" s="1"/>
      <c r="NIF290" s="1"/>
      <c r="NIG290" s="1"/>
      <c r="NIH290" s="1"/>
      <c r="NII290" s="1"/>
      <c r="NIJ290" s="1"/>
      <c r="NIK290" s="1"/>
      <c r="NIL290" s="1"/>
      <c r="NIM290" s="1"/>
      <c r="NIN290" s="1"/>
      <c r="NIO290" s="1"/>
      <c r="NIP290" s="1"/>
      <c r="NIQ290" s="1"/>
      <c r="NIR290" s="1"/>
      <c r="NIS290" s="1"/>
      <c r="NIT290" s="1"/>
      <c r="NIU290" s="1"/>
      <c r="NIV290" s="1"/>
      <c r="NIW290" s="1"/>
      <c r="NIX290" s="1"/>
      <c r="NIY290" s="1"/>
      <c r="NIZ290" s="1"/>
      <c r="NJA290" s="1"/>
      <c r="NJB290" s="1"/>
      <c r="NJC290" s="1"/>
      <c r="NJD290" s="1"/>
      <c r="NJE290" s="1"/>
      <c r="NJF290" s="1"/>
      <c r="NJG290" s="1"/>
      <c r="NJH290" s="1"/>
      <c r="NJI290" s="1"/>
      <c r="NJJ290" s="1"/>
      <c r="NJK290" s="1"/>
      <c r="NJL290" s="1"/>
      <c r="NJM290" s="1"/>
      <c r="NJN290" s="1"/>
      <c r="NJO290" s="1"/>
      <c r="NJP290" s="1"/>
      <c r="NJQ290" s="1"/>
      <c r="NJR290" s="1"/>
      <c r="NJS290" s="1"/>
      <c r="NJT290" s="1"/>
      <c r="NJU290" s="1"/>
      <c r="NJV290" s="1"/>
      <c r="NJW290" s="1"/>
      <c r="NJX290" s="1"/>
      <c r="NJY290" s="1"/>
      <c r="NJZ290" s="1"/>
      <c r="NKA290" s="1"/>
      <c r="NKB290" s="1"/>
      <c r="NKC290" s="1"/>
      <c r="NKD290" s="1"/>
      <c r="NKE290" s="1"/>
      <c r="NKF290" s="1"/>
      <c r="NKG290" s="1"/>
      <c r="NKH290" s="1"/>
      <c r="NKI290" s="1"/>
      <c r="NKJ290" s="1"/>
      <c r="NKK290" s="1"/>
      <c r="NKL290" s="1"/>
      <c r="NKM290" s="1"/>
      <c r="NKN290" s="1"/>
      <c r="NKO290" s="1"/>
      <c r="NKP290" s="1"/>
      <c r="NKQ290" s="1"/>
      <c r="NKR290" s="1"/>
      <c r="NKS290" s="1"/>
      <c r="NKT290" s="1"/>
      <c r="NKU290" s="1"/>
      <c r="NKV290" s="1"/>
      <c r="NKW290" s="1"/>
      <c r="NKX290" s="1"/>
      <c r="NKY290" s="1"/>
      <c r="NKZ290" s="1"/>
      <c r="NLA290" s="1"/>
      <c r="NLB290" s="1"/>
      <c r="NLC290" s="1"/>
      <c r="NLD290" s="1"/>
      <c r="NLE290" s="1"/>
      <c r="NLF290" s="1"/>
      <c r="NLG290" s="1"/>
      <c r="NLH290" s="1"/>
      <c r="NLI290" s="1"/>
      <c r="NLJ290" s="1"/>
      <c r="NLK290" s="1"/>
      <c r="NLL290" s="1"/>
      <c r="NLM290" s="1"/>
      <c r="NLN290" s="1"/>
      <c r="NLO290" s="1"/>
      <c r="NLP290" s="1"/>
      <c r="NLQ290" s="1"/>
      <c r="NLR290" s="1"/>
      <c r="NLS290" s="1"/>
      <c r="NLT290" s="1"/>
      <c r="NLU290" s="1"/>
      <c r="NLV290" s="1"/>
      <c r="NLW290" s="1"/>
      <c r="NLX290" s="1"/>
      <c r="NLY290" s="1"/>
      <c r="NLZ290" s="1"/>
      <c r="NMA290" s="1"/>
      <c r="NMB290" s="1"/>
      <c r="NMC290" s="1"/>
      <c r="NMD290" s="1"/>
      <c r="NME290" s="1"/>
      <c r="NMF290" s="1"/>
      <c r="NMG290" s="1"/>
      <c r="NMH290" s="1"/>
      <c r="NMI290" s="1"/>
      <c r="NMJ290" s="1"/>
      <c r="NMK290" s="1"/>
      <c r="NML290" s="1"/>
      <c r="NMM290" s="1"/>
      <c r="NMN290" s="1"/>
      <c r="NMO290" s="1"/>
      <c r="NMP290" s="1"/>
      <c r="NMQ290" s="1"/>
      <c r="NMR290" s="1"/>
      <c r="NMS290" s="1"/>
      <c r="NMT290" s="1"/>
      <c r="NMU290" s="1"/>
      <c r="NMV290" s="1"/>
      <c r="NMW290" s="1"/>
      <c r="NMX290" s="1"/>
      <c r="NMY290" s="1"/>
      <c r="NMZ290" s="1"/>
      <c r="NNA290" s="1"/>
      <c r="NNB290" s="1"/>
      <c r="NNC290" s="1"/>
      <c r="NND290" s="1"/>
      <c r="NNE290" s="1"/>
      <c r="NNF290" s="1"/>
      <c r="NNG290" s="1"/>
      <c r="NNH290" s="1"/>
      <c r="NNI290" s="1"/>
      <c r="NNJ290" s="1"/>
      <c r="NNK290" s="1"/>
      <c r="NNL290" s="1"/>
      <c r="NNM290" s="1"/>
      <c r="NNN290" s="1"/>
      <c r="NNO290" s="1"/>
      <c r="NNP290" s="1"/>
      <c r="NNQ290" s="1"/>
      <c r="NNR290" s="1"/>
      <c r="NNS290" s="1"/>
      <c r="NNT290" s="1"/>
      <c r="NNU290" s="1"/>
      <c r="NNV290" s="1"/>
      <c r="NNW290" s="1"/>
      <c r="NNX290" s="1"/>
      <c r="NNY290" s="1"/>
      <c r="NNZ290" s="1"/>
      <c r="NOA290" s="1"/>
      <c r="NOB290" s="1"/>
      <c r="NOC290" s="1"/>
      <c r="NOD290" s="1"/>
      <c r="NOE290" s="1"/>
      <c r="NOF290" s="1"/>
      <c r="NOG290" s="1"/>
      <c r="NOH290" s="1"/>
      <c r="NOI290" s="1"/>
      <c r="NOJ290" s="1"/>
      <c r="NOK290" s="1"/>
      <c r="NOL290" s="1"/>
      <c r="NOM290" s="1"/>
      <c r="NON290" s="1"/>
      <c r="NOO290" s="1"/>
      <c r="NOP290" s="1"/>
      <c r="NOQ290" s="1"/>
      <c r="NOR290" s="1"/>
      <c r="NOS290" s="1"/>
      <c r="NOT290" s="1"/>
      <c r="NOU290" s="1"/>
      <c r="NOV290" s="1"/>
      <c r="NOW290" s="1"/>
      <c r="NOX290" s="1"/>
      <c r="NOY290" s="1"/>
      <c r="NOZ290" s="1"/>
      <c r="NPA290" s="1"/>
      <c r="NPB290" s="1"/>
      <c r="NPC290" s="1"/>
      <c r="NPD290" s="1"/>
      <c r="NPE290" s="1"/>
      <c r="NPF290" s="1"/>
      <c r="NPG290" s="1"/>
      <c r="NPH290" s="1"/>
      <c r="NPI290" s="1"/>
      <c r="NPJ290" s="1"/>
      <c r="NPK290" s="1"/>
      <c r="NPL290" s="1"/>
      <c r="NPM290" s="1"/>
      <c r="NPN290" s="1"/>
      <c r="NPO290" s="1"/>
      <c r="NPP290" s="1"/>
      <c r="NPQ290" s="1"/>
      <c r="NPR290" s="1"/>
      <c r="NPS290" s="1"/>
      <c r="NPT290" s="1"/>
      <c r="NPU290" s="1"/>
      <c r="NPV290" s="1"/>
      <c r="NPW290" s="1"/>
      <c r="NPX290" s="1"/>
      <c r="NPY290" s="1"/>
      <c r="NPZ290" s="1"/>
      <c r="NQA290" s="1"/>
      <c r="NQB290" s="1"/>
      <c r="NQC290" s="1"/>
      <c r="NQD290" s="1"/>
      <c r="NQE290" s="1"/>
      <c r="NQF290" s="1"/>
      <c r="NQG290" s="1"/>
      <c r="NQH290" s="1"/>
      <c r="NQI290" s="1"/>
      <c r="NQJ290" s="1"/>
      <c r="NQK290" s="1"/>
      <c r="NQL290" s="1"/>
      <c r="NQM290" s="1"/>
      <c r="NQN290" s="1"/>
      <c r="NQO290" s="1"/>
      <c r="NQP290" s="1"/>
      <c r="NQQ290" s="1"/>
      <c r="NQR290" s="1"/>
      <c r="NQS290" s="1"/>
      <c r="NQT290" s="1"/>
      <c r="NQU290" s="1"/>
      <c r="NQV290" s="1"/>
      <c r="NQW290" s="1"/>
      <c r="NQX290" s="1"/>
      <c r="NQY290" s="1"/>
      <c r="NQZ290" s="1"/>
      <c r="NRA290" s="1"/>
      <c r="NRB290" s="1"/>
      <c r="NRC290" s="1"/>
      <c r="NRD290" s="1"/>
      <c r="NRE290" s="1"/>
      <c r="NRF290" s="1"/>
      <c r="NRG290" s="1"/>
      <c r="NRH290" s="1"/>
      <c r="NRI290" s="1"/>
      <c r="NRJ290" s="1"/>
      <c r="NRK290" s="1"/>
      <c r="NRL290" s="1"/>
      <c r="NRM290" s="1"/>
      <c r="NRN290" s="1"/>
      <c r="NRO290" s="1"/>
      <c r="NRP290" s="1"/>
      <c r="NRQ290" s="1"/>
      <c r="NRR290" s="1"/>
      <c r="NRS290" s="1"/>
      <c r="NRT290" s="1"/>
      <c r="NRU290" s="1"/>
      <c r="NRV290" s="1"/>
      <c r="NRW290" s="1"/>
      <c r="NRX290" s="1"/>
      <c r="NRY290" s="1"/>
      <c r="NRZ290" s="1"/>
      <c r="NSA290" s="1"/>
      <c r="NSB290" s="1"/>
      <c r="NSC290" s="1"/>
      <c r="NSD290" s="1"/>
      <c r="NSE290" s="1"/>
      <c r="NSF290" s="1"/>
      <c r="NSG290" s="1"/>
      <c r="NSH290" s="1"/>
      <c r="NSI290" s="1"/>
      <c r="NSJ290" s="1"/>
      <c r="NSK290" s="1"/>
      <c r="NSL290" s="1"/>
      <c r="NSM290" s="1"/>
      <c r="NSN290" s="1"/>
      <c r="NSO290" s="1"/>
      <c r="NSP290" s="1"/>
      <c r="NSQ290" s="1"/>
      <c r="NSR290" s="1"/>
      <c r="NSS290" s="1"/>
      <c r="NST290" s="1"/>
      <c r="NSU290" s="1"/>
      <c r="NSV290" s="1"/>
      <c r="NSW290" s="1"/>
      <c r="NSX290" s="1"/>
      <c r="NSY290" s="1"/>
      <c r="NSZ290" s="1"/>
      <c r="NTA290" s="1"/>
      <c r="NTB290" s="1"/>
      <c r="NTC290" s="1"/>
      <c r="NTD290" s="1"/>
      <c r="NTE290" s="1"/>
      <c r="NTF290" s="1"/>
      <c r="NTG290" s="1"/>
      <c r="NTH290" s="1"/>
      <c r="NTI290" s="1"/>
      <c r="NTJ290" s="1"/>
      <c r="NTK290" s="1"/>
      <c r="NTL290" s="1"/>
      <c r="NTM290" s="1"/>
      <c r="NTN290" s="1"/>
      <c r="NTO290" s="1"/>
      <c r="NTP290" s="1"/>
      <c r="NTQ290" s="1"/>
      <c r="NTR290" s="1"/>
      <c r="NTS290" s="1"/>
      <c r="NTT290" s="1"/>
      <c r="NTU290" s="1"/>
      <c r="NTV290" s="1"/>
      <c r="NTW290" s="1"/>
      <c r="NTX290" s="1"/>
      <c r="NTY290" s="1"/>
      <c r="NTZ290" s="1"/>
      <c r="NUA290" s="1"/>
      <c r="NUB290" s="1"/>
      <c r="NUC290" s="1"/>
      <c r="NUD290" s="1"/>
      <c r="NUE290" s="1"/>
      <c r="NUF290" s="1"/>
      <c r="NUG290" s="1"/>
      <c r="NUH290" s="1"/>
      <c r="NUI290" s="1"/>
      <c r="NUJ290" s="1"/>
      <c r="NUK290" s="1"/>
      <c r="NUL290" s="1"/>
      <c r="NUM290" s="1"/>
      <c r="NUN290" s="1"/>
      <c r="NUO290" s="1"/>
      <c r="NUP290" s="1"/>
      <c r="NUQ290" s="1"/>
      <c r="NUR290" s="1"/>
      <c r="NUS290" s="1"/>
      <c r="NUT290" s="1"/>
      <c r="NUU290" s="1"/>
      <c r="NUV290" s="1"/>
      <c r="NUW290" s="1"/>
      <c r="NUX290" s="1"/>
      <c r="NUY290" s="1"/>
      <c r="NUZ290" s="1"/>
      <c r="NVA290" s="1"/>
      <c r="NVB290" s="1"/>
      <c r="NVC290" s="1"/>
      <c r="NVD290" s="1"/>
      <c r="NVE290" s="1"/>
      <c r="NVF290" s="1"/>
      <c r="NVG290" s="1"/>
      <c r="NVH290" s="1"/>
      <c r="NVI290" s="1"/>
      <c r="NVJ290" s="1"/>
      <c r="NVK290" s="1"/>
      <c r="NVL290" s="1"/>
      <c r="NVM290" s="1"/>
      <c r="NVN290" s="1"/>
      <c r="NVO290" s="1"/>
      <c r="NVP290" s="1"/>
      <c r="NVQ290" s="1"/>
      <c r="NVR290" s="1"/>
      <c r="NVS290" s="1"/>
      <c r="NVT290" s="1"/>
      <c r="NVU290" s="1"/>
      <c r="NVV290" s="1"/>
      <c r="NVW290" s="1"/>
      <c r="NVX290" s="1"/>
      <c r="NVY290" s="1"/>
      <c r="NVZ290" s="1"/>
      <c r="NWA290" s="1"/>
      <c r="NWB290" s="1"/>
      <c r="NWC290" s="1"/>
      <c r="NWD290" s="1"/>
      <c r="NWE290" s="1"/>
      <c r="NWF290" s="1"/>
      <c r="NWG290" s="1"/>
      <c r="NWH290" s="1"/>
      <c r="NWI290" s="1"/>
      <c r="NWJ290" s="1"/>
      <c r="NWK290" s="1"/>
      <c r="NWL290" s="1"/>
      <c r="NWM290" s="1"/>
      <c r="NWN290" s="1"/>
      <c r="NWO290" s="1"/>
      <c r="NWP290" s="1"/>
      <c r="NWQ290" s="1"/>
      <c r="NWR290" s="1"/>
      <c r="NWS290" s="1"/>
      <c r="NWT290" s="1"/>
      <c r="NWU290" s="1"/>
      <c r="NWV290" s="1"/>
      <c r="NWW290" s="1"/>
      <c r="NWX290" s="1"/>
      <c r="NWY290" s="1"/>
      <c r="NWZ290" s="1"/>
      <c r="NXA290" s="1"/>
      <c r="NXB290" s="1"/>
      <c r="NXC290" s="1"/>
      <c r="NXD290" s="1"/>
      <c r="NXE290" s="1"/>
      <c r="NXF290" s="1"/>
      <c r="NXG290" s="1"/>
      <c r="NXH290" s="1"/>
      <c r="NXI290" s="1"/>
      <c r="NXJ290" s="1"/>
      <c r="NXK290" s="1"/>
      <c r="NXL290" s="1"/>
      <c r="NXM290" s="1"/>
      <c r="NXN290" s="1"/>
      <c r="NXO290" s="1"/>
      <c r="NXP290" s="1"/>
      <c r="NXQ290" s="1"/>
      <c r="NXR290" s="1"/>
      <c r="NXS290" s="1"/>
      <c r="NXT290" s="1"/>
      <c r="NXU290" s="1"/>
      <c r="NXV290" s="1"/>
      <c r="NXW290" s="1"/>
      <c r="NXX290" s="1"/>
      <c r="NXY290" s="1"/>
      <c r="NXZ290" s="1"/>
      <c r="NYA290" s="1"/>
      <c r="NYB290" s="1"/>
      <c r="NYC290" s="1"/>
      <c r="NYD290" s="1"/>
      <c r="NYE290" s="1"/>
      <c r="NYF290" s="1"/>
      <c r="NYG290" s="1"/>
      <c r="NYH290" s="1"/>
      <c r="NYI290" s="1"/>
      <c r="NYJ290" s="1"/>
      <c r="NYK290" s="1"/>
      <c r="NYL290" s="1"/>
      <c r="NYM290" s="1"/>
      <c r="NYN290" s="1"/>
      <c r="NYO290" s="1"/>
      <c r="NYP290" s="1"/>
      <c r="NYQ290" s="1"/>
      <c r="NYR290" s="1"/>
      <c r="NYS290" s="1"/>
      <c r="NYT290" s="1"/>
      <c r="NYU290" s="1"/>
      <c r="NYV290" s="1"/>
      <c r="NYW290" s="1"/>
      <c r="NYX290" s="1"/>
      <c r="NYY290" s="1"/>
      <c r="NYZ290" s="1"/>
      <c r="NZA290" s="1"/>
      <c r="NZB290" s="1"/>
      <c r="NZC290" s="1"/>
      <c r="NZD290" s="1"/>
      <c r="NZE290" s="1"/>
      <c r="NZF290" s="1"/>
      <c r="NZG290" s="1"/>
      <c r="NZH290" s="1"/>
      <c r="NZI290" s="1"/>
      <c r="NZJ290" s="1"/>
      <c r="NZK290" s="1"/>
      <c r="NZL290" s="1"/>
      <c r="NZM290" s="1"/>
      <c r="NZN290" s="1"/>
      <c r="NZO290" s="1"/>
      <c r="NZP290" s="1"/>
      <c r="NZQ290" s="1"/>
      <c r="NZR290" s="1"/>
      <c r="NZS290" s="1"/>
      <c r="NZT290" s="1"/>
      <c r="NZU290" s="1"/>
      <c r="NZV290" s="1"/>
      <c r="NZW290" s="1"/>
      <c r="NZX290" s="1"/>
      <c r="NZY290" s="1"/>
      <c r="NZZ290" s="1"/>
      <c r="OAA290" s="1"/>
      <c r="OAB290" s="1"/>
      <c r="OAC290" s="1"/>
      <c r="OAD290" s="1"/>
      <c r="OAE290" s="1"/>
      <c r="OAF290" s="1"/>
      <c r="OAG290" s="1"/>
      <c r="OAH290" s="1"/>
      <c r="OAI290" s="1"/>
      <c r="OAJ290" s="1"/>
      <c r="OAK290" s="1"/>
      <c r="OAL290" s="1"/>
      <c r="OAM290" s="1"/>
      <c r="OAN290" s="1"/>
      <c r="OAO290" s="1"/>
      <c r="OAP290" s="1"/>
      <c r="OAQ290" s="1"/>
      <c r="OAR290" s="1"/>
      <c r="OAS290" s="1"/>
      <c r="OAT290" s="1"/>
      <c r="OAU290" s="1"/>
      <c r="OAV290" s="1"/>
      <c r="OAW290" s="1"/>
      <c r="OAX290" s="1"/>
      <c r="OAY290" s="1"/>
      <c r="OAZ290" s="1"/>
      <c r="OBA290" s="1"/>
      <c r="OBB290" s="1"/>
      <c r="OBC290" s="1"/>
      <c r="OBD290" s="1"/>
      <c r="OBE290" s="1"/>
      <c r="OBF290" s="1"/>
      <c r="OBG290" s="1"/>
      <c r="OBH290" s="1"/>
      <c r="OBI290" s="1"/>
      <c r="OBJ290" s="1"/>
      <c r="OBK290" s="1"/>
      <c r="OBL290" s="1"/>
      <c r="OBM290" s="1"/>
      <c r="OBN290" s="1"/>
      <c r="OBO290" s="1"/>
      <c r="OBP290" s="1"/>
      <c r="OBQ290" s="1"/>
      <c r="OBR290" s="1"/>
      <c r="OBS290" s="1"/>
      <c r="OBT290" s="1"/>
      <c r="OBU290" s="1"/>
      <c r="OBV290" s="1"/>
      <c r="OBW290" s="1"/>
      <c r="OBX290" s="1"/>
      <c r="OBY290" s="1"/>
      <c r="OBZ290" s="1"/>
      <c r="OCA290" s="1"/>
      <c r="OCB290" s="1"/>
      <c r="OCC290" s="1"/>
      <c r="OCD290" s="1"/>
      <c r="OCE290" s="1"/>
      <c r="OCF290" s="1"/>
      <c r="OCG290" s="1"/>
      <c r="OCH290" s="1"/>
      <c r="OCI290" s="1"/>
      <c r="OCJ290" s="1"/>
      <c r="OCK290" s="1"/>
      <c r="OCL290" s="1"/>
      <c r="OCM290" s="1"/>
      <c r="OCN290" s="1"/>
      <c r="OCO290" s="1"/>
      <c r="OCP290" s="1"/>
      <c r="OCQ290" s="1"/>
      <c r="OCR290" s="1"/>
      <c r="OCS290" s="1"/>
      <c r="OCT290" s="1"/>
      <c r="OCU290" s="1"/>
      <c r="OCV290" s="1"/>
      <c r="OCW290" s="1"/>
      <c r="OCX290" s="1"/>
      <c r="OCY290" s="1"/>
      <c r="OCZ290" s="1"/>
      <c r="ODA290" s="1"/>
      <c r="ODB290" s="1"/>
      <c r="ODC290" s="1"/>
      <c r="ODD290" s="1"/>
    </row>
    <row r="291" s="10" customFormat="true" ht="22.5" spans="1:10248">
      <c r="A291" s="12"/>
      <c r="B291" s="11" t="s">
        <v>355</v>
      </c>
      <c r="C291" s="8" t="s">
        <v>356</v>
      </c>
      <c r="D291" s="8" t="s">
        <v>27</v>
      </c>
      <c r="E291" s="7" t="s">
        <v>357</v>
      </c>
      <c r="F291" s="7" t="s">
        <v>15</v>
      </c>
      <c r="G291" s="8" t="s">
        <v>16</v>
      </c>
      <c r="H291" s="8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  <c r="AF291" s="1"/>
      <c r="AG291" s="1"/>
      <c r="AH291" s="1"/>
      <c r="AI291" s="1"/>
      <c r="AJ291" s="1"/>
      <c r="AK291" s="1"/>
      <c r="AL291" s="1"/>
      <c r="AM291" s="1"/>
      <c r="AN291" s="1"/>
      <c r="AO291" s="1"/>
      <c r="AP291" s="1"/>
      <c r="AQ291" s="1"/>
      <c r="AR291" s="1"/>
      <c r="AS291" s="1"/>
      <c r="AT291" s="1"/>
      <c r="AU291" s="1"/>
      <c r="AV291" s="1"/>
      <c r="AW291" s="1"/>
      <c r="AX291" s="1"/>
      <c r="AY291" s="1"/>
      <c r="AZ291" s="1"/>
      <c r="BA291" s="1"/>
      <c r="BB291" s="1"/>
      <c r="BC291" s="1"/>
      <c r="BD291" s="1"/>
      <c r="BE291" s="1"/>
      <c r="BF291" s="1"/>
      <c r="BG291" s="1"/>
      <c r="BH291" s="1"/>
      <c r="BI291" s="1"/>
      <c r="BJ291" s="1"/>
      <c r="BK291" s="1"/>
      <c r="BL291" s="1"/>
      <c r="BM291" s="1"/>
      <c r="BN291" s="1"/>
      <c r="BO291" s="1"/>
      <c r="BP291" s="1"/>
      <c r="BQ291" s="1"/>
      <c r="BR291" s="1"/>
      <c r="BS291" s="1"/>
      <c r="BT291" s="1"/>
      <c r="BU291" s="1"/>
      <c r="BV291" s="1"/>
      <c r="BW291" s="1"/>
      <c r="BX291" s="1"/>
      <c r="BY291" s="1"/>
      <c r="BZ291" s="1"/>
      <c r="CA291" s="1"/>
      <c r="CB291" s="1"/>
      <c r="CC291" s="1"/>
      <c r="CD291" s="1"/>
      <c r="CE291" s="1"/>
      <c r="CF291" s="1"/>
      <c r="CG291" s="1"/>
      <c r="CH291" s="1"/>
      <c r="CI291" s="1"/>
      <c r="CJ291" s="1"/>
      <c r="CK291" s="1"/>
      <c r="CL291" s="1"/>
      <c r="CM291" s="1"/>
      <c r="CN291" s="1"/>
      <c r="CO291" s="1"/>
      <c r="CP291" s="1"/>
      <c r="CQ291" s="1"/>
      <c r="CR291" s="1"/>
      <c r="CS291" s="1"/>
      <c r="CT291" s="1"/>
      <c r="CU291" s="1"/>
      <c r="CV291" s="1"/>
      <c r="CW291" s="1"/>
      <c r="CX291" s="1"/>
      <c r="CY291" s="1"/>
      <c r="CZ291" s="1"/>
      <c r="DA291" s="1"/>
      <c r="DB291" s="1"/>
      <c r="DC291" s="1"/>
      <c r="DD291" s="1"/>
      <c r="DE291" s="1"/>
      <c r="DF291" s="1"/>
      <c r="DG291" s="1"/>
      <c r="DH291" s="1"/>
      <c r="DI291" s="1"/>
      <c r="DJ291" s="1"/>
      <c r="DK291" s="1"/>
      <c r="DL291" s="1"/>
      <c r="DM291" s="1"/>
      <c r="DN291" s="1"/>
      <c r="DO291" s="1"/>
      <c r="DP291" s="1"/>
      <c r="DQ291" s="1"/>
      <c r="DR291" s="1"/>
      <c r="DS291" s="1"/>
      <c r="DT291" s="1"/>
      <c r="DU291" s="1"/>
      <c r="DV291" s="1"/>
      <c r="DW291" s="1"/>
      <c r="DX291" s="1"/>
      <c r="DY291" s="1"/>
      <c r="DZ291" s="1"/>
      <c r="EA291" s="1"/>
      <c r="EB291" s="1"/>
      <c r="EC291" s="1"/>
      <c r="ED291" s="1"/>
      <c r="EE291" s="1"/>
      <c r="EF291" s="1"/>
      <c r="EG291" s="1"/>
      <c r="EH291" s="1"/>
      <c r="EI291" s="1"/>
      <c r="EJ291" s="1"/>
      <c r="EK291" s="1"/>
      <c r="EL291" s="1"/>
      <c r="EM291" s="1"/>
      <c r="EN291" s="1"/>
      <c r="EO291" s="1"/>
      <c r="EP291" s="1"/>
      <c r="EQ291" s="1"/>
      <c r="ER291" s="1"/>
      <c r="ES291" s="1"/>
      <c r="ET291" s="1"/>
      <c r="EU291" s="1"/>
      <c r="EV291" s="1"/>
      <c r="EW291" s="1"/>
      <c r="EX291" s="1"/>
      <c r="EY291" s="1"/>
      <c r="EZ291" s="1"/>
      <c r="FA291" s="1"/>
      <c r="FB291" s="1"/>
      <c r="FC291" s="1"/>
      <c r="FD291" s="1"/>
      <c r="FE291" s="1"/>
      <c r="FF291" s="1"/>
      <c r="FG291" s="1"/>
      <c r="FH291" s="1"/>
      <c r="FI291" s="1"/>
      <c r="FJ291" s="1"/>
      <c r="FK291" s="1"/>
      <c r="FL291" s="1"/>
      <c r="FM291" s="1"/>
      <c r="FN291" s="1"/>
      <c r="FO291" s="1"/>
      <c r="FP291" s="1"/>
      <c r="FQ291" s="1"/>
      <c r="FR291" s="1"/>
      <c r="FS291" s="1"/>
      <c r="FT291" s="1"/>
      <c r="FU291" s="1"/>
      <c r="FV291" s="1"/>
      <c r="FW291" s="1"/>
      <c r="FX291" s="1"/>
      <c r="FY291" s="1"/>
      <c r="FZ291" s="1"/>
      <c r="GA291" s="1"/>
      <c r="GB291" s="1"/>
      <c r="GC291" s="1"/>
      <c r="GD291" s="1"/>
      <c r="GE291" s="1"/>
      <c r="GF291" s="1"/>
      <c r="GG291" s="1"/>
      <c r="GH291" s="1"/>
      <c r="GI291" s="1"/>
      <c r="GJ291" s="1"/>
      <c r="GK291" s="1"/>
      <c r="GL291" s="1"/>
      <c r="GM291" s="1"/>
      <c r="GN291" s="1"/>
      <c r="GO291" s="1"/>
      <c r="GP291" s="1"/>
      <c r="GQ291" s="1"/>
      <c r="GR291" s="1"/>
      <c r="GS291" s="1"/>
      <c r="GT291" s="1"/>
      <c r="GU291" s="1"/>
      <c r="GV291" s="1"/>
      <c r="GW291" s="1"/>
      <c r="GX291" s="1"/>
      <c r="GY291" s="1"/>
      <c r="GZ291" s="1"/>
      <c r="HA291" s="1"/>
      <c r="HB291" s="1"/>
      <c r="HC291" s="1"/>
      <c r="HD291" s="1"/>
      <c r="HE291" s="1"/>
      <c r="HF291" s="1"/>
      <c r="HG291" s="1"/>
      <c r="HH291" s="1"/>
      <c r="HI291" s="1"/>
      <c r="HJ291" s="1"/>
      <c r="HK291" s="1"/>
      <c r="HL291" s="1"/>
      <c r="HM291" s="1"/>
      <c r="HN291" s="1"/>
      <c r="HO291" s="1"/>
      <c r="HP291" s="1"/>
      <c r="HQ291" s="1"/>
      <c r="HR291" s="1"/>
      <c r="HS291" s="1"/>
      <c r="HT291" s="1"/>
      <c r="HU291" s="1"/>
      <c r="HV291" s="1"/>
      <c r="HW291" s="1"/>
      <c r="HX291" s="1"/>
      <c r="HY291" s="1"/>
      <c r="HZ291" s="1"/>
      <c r="IA291" s="1"/>
      <c r="IB291" s="1"/>
      <c r="IC291" s="1"/>
      <c r="ID291" s="1"/>
      <c r="IE291" s="1"/>
      <c r="IF291" s="1"/>
      <c r="IG291" s="1"/>
      <c r="IH291" s="1"/>
      <c r="II291" s="1"/>
      <c r="IJ291" s="1"/>
      <c r="IK291" s="1"/>
      <c r="IL291" s="1"/>
      <c r="IM291" s="1"/>
      <c r="IN291" s="1"/>
      <c r="IO291" s="1"/>
      <c r="IP291" s="1"/>
      <c r="IQ291" s="1"/>
      <c r="IR291" s="1"/>
      <c r="IS291" s="1"/>
      <c r="IT291" s="1"/>
      <c r="IU291" s="1"/>
      <c r="IV291" s="1"/>
      <c r="IW291" s="1"/>
      <c r="IX291" s="1"/>
      <c r="IY291" s="1"/>
      <c r="IZ291" s="1"/>
      <c r="JA291" s="1"/>
      <c r="JB291" s="1"/>
      <c r="JC291" s="1"/>
      <c r="JD291" s="1"/>
      <c r="JE291" s="1"/>
      <c r="JF291" s="1"/>
      <c r="JG291" s="1"/>
      <c r="JH291" s="1"/>
      <c r="JI291" s="1"/>
      <c r="JJ291" s="1"/>
      <c r="JK291" s="1"/>
      <c r="JL291" s="1"/>
      <c r="JM291" s="1"/>
      <c r="JN291" s="1"/>
      <c r="JO291" s="1"/>
      <c r="JP291" s="1"/>
      <c r="JQ291" s="1"/>
      <c r="JR291" s="1"/>
      <c r="JS291" s="1"/>
      <c r="JT291" s="1"/>
      <c r="JU291" s="1"/>
      <c r="JV291" s="1"/>
      <c r="JW291" s="1"/>
      <c r="JX291" s="1"/>
      <c r="JY291" s="1"/>
      <c r="JZ291" s="1"/>
      <c r="KA291" s="1"/>
      <c r="KB291" s="1"/>
      <c r="KC291" s="1"/>
      <c r="KD291" s="1"/>
      <c r="KE291" s="1"/>
      <c r="KF291" s="1"/>
      <c r="KG291" s="1"/>
      <c r="KH291" s="1"/>
      <c r="KI291" s="1"/>
      <c r="KJ291" s="1"/>
      <c r="KK291" s="1"/>
      <c r="KL291" s="1"/>
      <c r="KM291" s="1"/>
      <c r="KN291" s="1"/>
      <c r="KO291" s="1"/>
      <c r="KP291" s="1"/>
      <c r="KQ291" s="1"/>
      <c r="KR291" s="1"/>
      <c r="KS291" s="1"/>
      <c r="KT291" s="1"/>
      <c r="KU291" s="1"/>
      <c r="KV291" s="1"/>
      <c r="KW291" s="1"/>
      <c r="KX291" s="1"/>
      <c r="KY291" s="1"/>
      <c r="KZ291" s="1"/>
      <c r="LA291" s="1"/>
      <c r="LB291" s="1"/>
      <c r="LC291" s="1"/>
      <c r="LD291" s="1"/>
      <c r="LE291" s="1"/>
      <c r="LF291" s="1"/>
      <c r="LG291" s="1"/>
      <c r="LH291" s="1"/>
      <c r="LI291" s="1"/>
      <c r="LJ291" s="1"/>
      <c r="LK291" s="1"/>
      <c r="LL291" s="1"/>
      <c r="LM291" s="1"/>
      <c r="LN291" s="1"/>
      <c r="LO291" s="1"/>
      <c r="LP291" s="1"/>
      <c r="LQ291" s="1"/>
      <c r="LR291" s="1"/>
      <c r="LS291" s="1"/>
      <c r="LT291" s="1"/>
      <c r="LU291" s="1"/>
      <c r="LV291" s="1"/>
      <c r="LW291" s="1"/>
      <c r="LX291" s="1"/>
      <c r="LY291" s="1"/>
      <c r="LZ291" s="1"/>
      <c r="MA291" s="1"/>
      <c r="MB291" s="1"/>
      <c r="MC291" s="1"/>
      <c r="MD291" s="1"/>
      <c r="ME291" s="1"/>
      <c r="MF291" s="1"/>
      <c r="MG291" s="1"/>
      <c r="MH291" s="1"/>
      <c r="MI291" s="1"/>
      <c r="MJ291" s="1"/>
      <c r="MK291" s="1"/>
      <c r="ML291" s="1"/>
      <c r="MM291" s="1"/>
      <c r="MN291" s="1"/>
      <c r="MO291" s="1"/>
      <c r="MP291" s="1"/>
      <c r="MQ291" s="1"/>
      <c r="MR291" s="1"/>
      <c r="MS291" s="1"/>
      <c r="MT291" s="1"/>
      <c r="MU291" s="1"/>
      <c r="MV291" s="1"/>
      <c r="MW291" s="1"/>
      <c r="MX291" s="1"/>
      <c r="MY291" s="1"/>
      <c r="MZ291" s="1"/>
      <c r="NA291" s="1"/>
      <c r="NB291" s="1"/>
      <c r="NC291" s="1"/>
      <c r="ND291" s="1"/>
      <c r="NE291" s="1"/>
      <c r="NF291" s="1"/>
      <c r="NG291" s="1"/>
      <c r="NH291" s="1"/>
      <c r="NI291" s="1"/>
      <c r="NJ291" s="1"/>
      <c r="NK291" s="1"/>
      <c r="NL291" s="1"/>
      <c r="NM291" s="1"/>
      <c r="NN291" s="1"/>
      <c r="NO291" s="1"/>
      <c r="NP291" s="1"/>
      <c r="NQ291" s="1"/>
      <c r="NR291" s="1"/>
      <c r="NS291" s="1"/>
      <c r="NT291" s="1"/>
      <c r="NU291" s="1"/>
      <c r="NV291" s="1"/>
      <c r="NW291" s="1"/>
      <c r="NX291" s="1"/>
      <c r="NY291" s="1"/>
      <c r="NZ291" s="1"/>
      <c r="OA291" s="1"/>
      <c r="OB291" s="1"/>
      <c r="OC291" s="1"/>
      <c r="OD291" s="1"/>
      <c r="OE291" s="1"/>
      <c r="OF291" s="1"/>
      <c r="OG291" s="1"/>
      <c r="OH291" s="1"/>
      <c r="OI291" s="1"/>
      <c r="OJ291" s="1"/>
      <c r="OK291" s="1"/>
      <c r="OL291" s="1"/>
      <c r="OM291" s="1"/>
      <c r="ON291" s="1"/>
      <c r="OO291" s="1"/>
      <c r="OP291" s="1"/>
      <c r="OQ291" s="1"/>
      <c r="OR291" s="1"/>
      <c r="OS291" s="1"/>
      <c r="OT291" s="1"/>
      <c r="OU291" s="1"/>
      <c r="OV291" s="1"/>
      <c r="OW291" s="1"/>
      <c r="OX291" s="1"/>
      <c r="OY291" s="1"/>
      <c r="OZ291" s="1"/>
      <c r="PA291" s="1"/>
      <c r="PB291" s="1"/>
      <c r="PC291" s="1"/>
      <c r="PD291" s="1"/>
      <c r="PE291" s="1"/>
      <c r="PF291" s="1"/>
      <c r="PG291" s="1"/>
      <c r="PH291" s="1"/>
      <c r="PI291" s="1"/>
      <c r="PJ291" s="1"/>
      <c r="PK291" s="1"/>
      <c r="PL291" s="1"/>
      <c r="PM291" s="1"/>
      <c r="PN291" s="1"/>
      <c r="PO291" s="1"/>
      <c r="PP291" s="1"/>
      <c r="PQ291" s="1"/>
      <c r="PR291" s="1"/>
      <c r="PS291" s="1"/>
      <c r="PT291" s="1"/>
      <c r="PU291" s="1"/>
      <c r="PV291" s="1"/>
      <c r="PW291" s="1"/>
      <c r="PX291" s="1"/>
      <c r="PY291" s="1"/>
      <c r="PZ291" s="1"/>
      <c r="QA291" s="1"/>
      <c r="QB291" s="1"/>
      <c r="QC291" s="1"/>
      <c r="QD291" s="1"/>
      <c r="QE291" s="1"/>
      <c r="QF291" s="1"/>
      <c r="QG291" s="1"/>
      <c r="QH291" s="1"/>
      <c r="QI291" s="1"/>
      <c r="QJ291" s="1"/>
      <c r="QK291" s="1"/>
      <c r="QL291" s="1"/>
      <c r="QM291" s="1"/>
      <c r="QN291" s="1"/>
      <c r="QO291" s="1"/>
      <c r="QP291" s="1"/>
      <c r="QQ291" s="1"/>
      <c r="QR291" s="1"/>
      <c r="QS291" s="1"/>
      <c r="QT291" s="1"/>
      <c r="QU291" s="1"/>
      <c r="QV291" s="1"/>
      <c r="QW291" s="1"/>
      <c r="QX291" s="1"/>
      <c r="QY291" s="1"/>
      <c r="QZ291" s="1"/>
      <c r="RA291" s="1"/>
      <c r="RB291" s="1"/>
      <c r="RC291" s="1"/>
      <c r="RD291" s="1"/>
      <c r="RE291" s="1"/>
      <c r="RF291" s="1"/>
      <c r="RG291" s="1"/>
      <c r="RH291" s="1"/>
      <c r="RI291" s="1"/>
      <c r="RJ291" s="1"/>
      <c r="RK291" s="1"/>
      <c r="RL291" s="1"/>
      <c r="RM291" s="1"/>
      <c r="RN291" s="1"/>
      <c r="RO291" s="1"/>
      <c r="RP291" s="1"/>
      <c r="RQ291" s="1"/>
      <c r="RR291" s="1"/>
      <c r="RS291" s="1"/>
      <c r="RT291" s="1"/>
      <c r="RU291" s="1"/>
      <c r="RV291" s="1"/>
      <c r="RW291" s="1"/>
      <c r="RX291" s="1"/>
      <c r="RY291" s="1"/>
      <c r="RZ291" s="1"/>
      <c r="SA291" s="1"/>
      <c r="SB291" s="1"/>
      <c r="SC291" s="1"/>
      <c r="SD291" s="1"/>
      <c r="SE291" s="1"/>
      <c r="SF291" s="1"/>
      <c r="SG291" s="1"/>
      <c r="SH291" s="1"/>
      <c r="SI291" s="1"/>
      <c r="SJ291" s="1"/>
      <c r="SK291" s="1"/>
      <c r="SL291" s="1"/>
      <c r="SM291" s="1"/>
      <c r="SN291" s="1"/>
      <c r="SO291" s="1"/>
      <c r="SP291" s="1"/>
      <c r="SQ291" s="1"/>
      <c r="SR291" s="1"/>
      <c r="SS291" s="1"/>
      <c r="ST291" s="1"/>
      <c r="SU291" s="1"/>
      <c r="SV291" s="1"/>
      <c r="SW291" s="1"/>
      <c r="SX291" s="1"/>
      <c r="SY291" s="1"/>
      <c r="SZ291" s="1"/>
      <c r="TA291" s="1"/>
      <c r="TB291" s="1"/>
      <c r="TC291" s="1"/>
      <c r="TD291" s="1"/>
      <c r="TE291" s="1"/>
      <c r="TF291" s="1"/>
      <c r="TG291" s="1"/>
      <c r="TH291" s="1"/>
      <c r="TI291" s="1"/>
      <c r="TJ291" s="1"/>
      <c r="TK291" s="1"/>
      <c r="TL291" s="1"/>
      <c r="TM291" s="1"/>
      <c r="TN291" s="1"/>
      <c r="TO291" s="1"/>
      <c r="TP291" s="1"/>
      <c r="TQ291" s="1"/>
      <c r="TR291" s="1"/>
      <c r="TS291" s="1"/>
      <c r="TT291" s="1"/>
      <c r="TU291" s="1"/>
      <c r="TV291" s="1"/>
      <c r="TW291" s="1"/>
      <c r="TX291" s="1"/>
      <c r="TY291" s="1"/>
      <c r="TZ291" s="1"/>
      <c r="UA291" s="1"/>
      <c r="UB291" s="1"/>
      <c r="UC291" s="1"/>
      <c r="UD291" s="1"/>
      <c r="UE291" s="1"/>
      <c r="UF291" s="1"/>
      <c r="UG291" s="1"/>
      <c r="UH291" s="1"/>
      <c r="UI291" s="1"/>
      <c r="UJ291" s="1"/>
      <c r="UK291" s="1"/>
      <c r="UL291" s="1"/>
      <c r="UM291" s="1"/>
      <c r="UN291" s="1"/>
      <c r="UO291" s="1"/>
      <c r="UP291" s="1"/>
      <c r="UQ291" s="1"/>
      <c r="UR291" s="1"/>
      <c r="US291" s="1"/>
      <c r="UT291" s="1"/>
      <c r="UU291" s="1"/>
      <c r="UV291" s="1"/>
      <c r="UW291" s="1"/>
      <c r="UX291" s="1"/>
      <c r="UY291" s="1"/>
      <c r="UZ291" s="1"/>
      <c r="VA291" s="1"/>
      <c r="VB291" s="1"/>
      <c r="VC291" s="1"/>
      <c r="VD291" s="1"/>
      <c r="VE291" s="1"/>
      <c r="VF291" s="1"/>
      <c r="VG291" s="1"/>
      <c r="VH291" s="1"/>
      <c r="VI291" s="1"/>
      <c r="VJ291" s="1"/>
      <c r="VK291" s="1"/>
      <c r="VL291" s="1"/>
      <c r="VM291" s="1"/>
      <c r="VN291" s="1"/>
      <c r="VO291" s="1"/>
      <c r="VP291" s="1"/>
      <c r="VQ291" s="1"/>
      <c r="VR291" s="1"/>
      <c r="VS291" s="1"/>
      <c r="VT291" s="1"/>
      <c r="VU291" s="1"/>
      <c r="VV291" s="1"/>
      <c r="VW291" s="1"/>
      <c r="VX291" s="1"/>
      <c r="VY291" s="1"/>
      <c r="VZ291" s="1"/>
      <c r="WA291" s="1"/>
      <c r="WB291" s="1"/>
      <c r="WC291" s="1"/>
      <c r="WD291" s="1"/>
      <c r="WE291" s="1"/>
      <c r="WF291" s="1"/>
      <c r="WG291" s="1"/>
      <c r="WH291" s="1"/>
      <c r="WI291" s="1"/>
      <c r="WJ291" s="1"/>
      <c r="WK291" s="1"/>
      <c r="WL291" s="1"/>
      <c r="WM291" s="1"/>
      <c r="WN291" s="1"/>
      <c r="WO291" s="1"/>
      <c r="WP291" s="1"/>
      <c r="WQ291" s="1"/>
      <c r="WR291" s="1"/>
      <c r="WS291" s="1"/>
      <c r="WT291" s="1"/>
      <c r="WU291" s="1"/>
      <c r="WV291" s="1"/>
      <c r="WW291" s="1"/>
      <c r="WX291" s="1"/>
      <c r="WY291" s="1"/>
      <c r="WZ291" s="1"/>
      <c r="XA291" s="1"/>
      <c r="XB291" s="1"/>
      <c r="XC291" s="1"/>
      <c r="XD291" s="1"/>
      <c r="XE291" s="1"/>
      <c r="XF291" s="1"/>
      <c r="XG291" s="1"/>
      <c r="XH291" s="1"/>
      <c r="XI291" s="1"/>
      <c r="XJ291" s="1"/>
      <c r="XK291" s="1"/>
      <c r="XL291" s="1"/>
      <c r="XM291" s="1"/>
      <c r="XN291" s="1"/>
      <c r="XO291" s="1"/>
      <c r="XP291" s="1"/>
      <c r="XQ291" s="1"/>
      <c r="XR291" s="1"/>
      <c r="XS291" s="1"/>
      <c r="XT291" s="1"/>
      <c r="XU291" s="1"/>
      <c r="XV291" s="1"/>
      <c r="XW291" s="1"/>
      <c r="XX291" s="1"/>
      <c r="XY291" s="1"/>
      <c r="XZ291" s="1"/>
      <c r="YA291" s="1"/>
      <c r="YB291" s="1"/>
      <c r="YC291" s="1"/>
      <c r="YD291" s="1"/>
      <c r="YE291" s="1"/>
      <c r="YF291" s="1"/>
      <c r="YG291" s="1"/>
      <c r="YH291" s="1"/>
      <c r="YI291" s="1"/>
      <c r="YJ291" s="1"/>
      <c r="YK291" s="1"/>
      <c r="YL291" s="1"/>
      <c r="YM291" s="1"/>
      <c r="YN291" s="1"/>
      <c r="YO291" s="1"/>
      <c r="YP291" s="1"/>
      <c r="YQ291" s="1"/>
      <c r="YR291" s="1"/>
      <c r="YS291" s="1"/>
      <c r="YT291" s="1"/>
      <c r="YU291" s="1"/>
      <c r="YV291" s="1"/>
      <c r="YW291" s="1"/>
      <c r="YX291" s="1"/>
      <c r="YY291" s="1"/>
      <c r="YZ291" s="1"/>
      <c r="ZA291" s="1"/>
      <c r="ZB291" s="1"/>
      <c r="ZC291" s="1"/>
      <c r="ZD291" s="1"/>
      <c r="ZE291" s="1"/>
      <c r="ZF291" s="1"/>
      <c r="ZG291" s="1"/>
      <c r="ZH291" s="1"/>
      <c r="ZI291" s="1"/>
      <c r="ZJ291" s="1"/>
      <c r="ZK291" s="1"/>
      <c r="ZL291" s="1"/>
      <c r="ZM291" s="1"/>
      <c r="ZN291" s="1"/>
      <c r="ZO291" s="1"/>
      <c r="ZP291" s="1"/>
      <c r="ZQ291" s="1"/>
      <c r="ZR291" s="1"/>
      <c r="ZS291" s="1"/>
      <c r="ZT291" s="1"/>
      <c r="ZU291" s="1"/>
      <c r="ZV291" s="1"/>
      <c r="ZW291" s="1"/>
      <c r="ZX291" s="1"/>
      <c r="ZY291" s="1"/>
      <c r="ZZ291" s="1"/>
      <c r="AAA291" s="1"/>
      <c r="AAB291" s="1"/>
      <c r="AAC291" s="1"/>
      <c r="AAD291" s="1"/>
      <c r="AAE291" s="1"/>
      <c r="AAF291" s="1"/>
      <c r="AAG291" s="1"/>
      <c r="AAH291" s="1"/>
      <c r="AAI291" s="1"/>
      <c r="AAJ291" s="1"/>
      <c r="AAK291" s="1"/>
      <c r="AAL291" s="1"/>
      <c r="AAM291" s="1"/>
      <c r="AAN291" s="1"/>
      <c r="AAO291" s="1"/>
      <c r="AAP291" s="1"/>
      <c r="AAQ291" s="1"/>
      <c r="AAR291" s="1"/>
      <c r="AAS291" s="1"/>
      <c r="AAT291" s="1"/>
      <c r="AAU291" s="1"/>
      <c r="AAV291" s="1"/>
      <c r="AAW291" s="1"/>
      <c r="AAX291" s="1"/>
      <c r="AAY291" s="1"/>
      <c r="AAZ291" s="1"/>
      <c r="ABA291" s="1"/>
      <c r="ABB291" s="1"/>
      <c r="ABC291" s="1"/>
      <c r="ABD291" s="1"/>
      <c r="ABE291" s="1"/>
      <c r="ABF291" s="1"/>
      <c r="ABG291" s="1"/>
      <c r="ABH291" s="1"/>
      <c r="ABI291" s="1"/>
      <c r="ABJ291" s="1"/>
      <c r="ABK291" s="1"/>
      <c r="ABL291" s="1"/>
      <c r="ABM291" s="1"/>
      <c r="ABN291" s="1"/>
      <c r="ABO291" s="1"/>
      <c r="ABP291" s="1"/>
      <c r="ABQ291" s="1"/>
      <c r="ABR291" s="1"/>
      <c r="ABS291" s="1"/>
      <c r="ABT291" s="1"/>
      <c r="ABU291" s="1"/>
      <c r="ABV291" s="1"/>
      <c r="ABW291" s="1"/>
      <c r="ABX291" s="1"/>
      <c r="ABY291" s="1"/>
      <c r="ABZ291" s="1"/>
      <c r="ACA291" s="1"/>
      <c r="ACB291" s="1"/>
      <c r="ACC291" s="1"/>
      <c r="ACD291" s="1"/>
      <c r="ACE291" s="1"/>
      <c r="ACF291" s="1"/>
      <c r="ACG291" s="1"/>
      <c r="ACH291" s="1"/>
      <c r="ACI291" s="1"/>
      <c r="ACJ291" s="1"/>
      <c r="ACK291" s="1"/>
      <c r="ACL291" s="1"/>
      <c r="ACM291" s="1"/>
      <c r="ACN291" s="1"/>
      <c r="ACO291" s="1"/>
      <c r="ACP291" s="1"/>
      <c r="ACQ291" s="1"/>
      <c r="ACR291" s="1"/>
      <c r="ACS291" s="1"/>
      <c r="ACT291" s="1"/>
      <c r="ACU291" s="1"/>
      <c r="ACV291" s="1"/>
      <c r="ACW291" s="1"/>
      <c r="ACX291" s="1"/>
      <c r="ACY291" s="1"/>
      <c r="ACZ291" s="1"/>
      <c r="ADA291" s="1"/>
      <c r="ADB291" s="1"/>
      <c r="ADC291" s="1"/>
      <c r="ADD291" s="1"/>
      <c r="ADE291" s="1"/>
      <c r="ADF291" s="1"/>
      <c r="ADG291" s="1"/>
      <c r="ADH291" s="1"/>
      <c r="ADI291" s="1"/>
      <c r="ADJ291" s="1"/>
      <c r="ADK291" s="1"/>
      <c r="ADL291" s="1"/>
      <c r="ADM291" s="1"/>
      <c r="ADN291" s="1"/>
      <c r="ADO291" s="1"/>
      <c r="ADP291" s="1"/>
      <c r="ADQ291" s="1"/>
      <c r="ADR291" s="1"/>
      <c r="ADS291" s="1"/>
      <c r="ADT291" s="1"/>
      <c r="ADU291" s="1"/>
      <c r="ADV291" s="1"/>
      <c r="ADW291" s="1"/>
      <c r="ADX291" s="1"/>
      <c r="ADY291" s="1"/>
      <c r="ADZ291" s="1"/>
      <c r="AEA291" s="1"/>
      <c r="AEB291" s="1"/>
      <c r="AEC291" s="1"/>
      <c r="AED291" s="1"/>
      <c r="AEE291" s="1"/>
      <c r="AEF291" s="1"/>
      <c r="AEG291" s="1"/>
      <c r="AEH291" s="1"/>
      <c r="AEI291" s="1"/>
      <c r="AEJ291" s="1"/>
      <c r="AEK291" s="1"/>
      <c r="AEL291" s="1"/>
      <c r="AEM291" s="1"/>
      <c r="AEN291" s="1"/>
      <c r="AEO291" s="1"/>
      <c r="AEP291" s="1"/>
      <c r="AEQ291" s="1"/>
      <c r="AER291" s="1"/>
      <c r="AES291" s="1"/>
      <c r="AET291" s="1"/>
      <c r="AEU291" s="1"/>
      <c r="AEV291" s="1"/>
      <c r="AEW291" s="1"/>
      <c r="AEX291" s="1"/>
      <c r="AEY291" s="1"/>
      <c r="AEZ291" s="1"/>
      <c r="AFA291" s="1"/>
      <c r="AFB291" s="1"/>
      <c r="AFC291" s="1"/>
      <c r="AFD291" s="1"/>
      <c r="AFE291" s="1"/>
      <c r="AFF291" s="1"/>
      <c r="AFG291" s="1"/>
      <c r="AFH291" s="1"/>
      <c r="AFI291" s="1"/>
      <c r="AFJ291" s="1"/>
      <c r="AFK291" s="1"/>
      <c r="AFL291" s="1"/>
      <c r="AFM291" s="1"/>
      <c r="AFN291" s="1"/>
      <c r="AFO291" s="1"/>
      <c r="AFP291" s="1"/>
      <c r="AFQ291" s="1"/>
      <c r="AFR291" s="1"/>
      <c r="AFS291" s="1"/>
      <c r="AFT291" s="1"/>
      <c r="AFU291" s="1"/>
      <c r="AFV291" s="1"/>
      <c r="AFW291" s="1"/>
      <c r="AFX291" s="1"/>
      <c r="AFY291" s="1"/>
      <c r="AFZ291" s="1"/>
      <c r="AGA291" s="1"/>
      <c r="AGB291" s="1"/>
      <c r="AGC291" s="1"/>
      <c r="AGD291" s="1"/>
      <c r="AGE291" s="1"/>
      <c r="AGF291" s="1"/>
      <c r="AGG291" s="1"/>
      <c r="AGH291" s="1"/>
      <c r="AGI291" s="1"/>
      <c r="AGJ291" s="1"/>
      <c r="AGK291" s="1"/>
      <c r="AGL291" s="1"/>
      <c r="AGM291" s="1"/>
      <c r="AGN291" s="1"/>
      <c r="AGO291" s="1"/>
      <c r="AGP291" s="1"/>
      <c r="AGQ291" s="1"/>
      <c r="AGR291" s="1"/>
      <c r="AGS291" s="1"/>
      <c r="AGT291" s="1"/>
      <c r="AGU291" s="1"/>
      <c r="AGV291" s="1"/>
      <c r="AGW291" s="1"/>
      <c r="AGX291" s="1"/>
      <c r="AGY291" s="1"/>
      <c r="AGZ291" s="1"/>
      <c r="AHA291" s="1"/>
      <c r="AHB291" s="1"/>
      <c r="AHC291" s="1"/>
      <c r="AHD291" s="1"/>
      <c r="AHE291" s="1"/>
      <c r="AHF291" s="1"/>
      <c r="AHG291" s="1"/>
      <c r="AHH291" s="1"/>
      <c r="AHI291" s="1"/>
      <c r="AHJ291" s="1"/>
      <c r="AHK291" s="1"/>
      <c r="AHL291" s="1"/>
      <c r="AHM291" s="1"/>
      <c r="AHN291" s="1"/>
      <c r="AHO291" s="1"/>
      <c r="AHP291" s="1"/>
      <c r="AHQ291" s="1"/>
      <c r="AHR291" s="1"/>
      <c r="AHS291" s="1"/>
      <c r="AHT291" s="1"/>
      <c r="AHU291" s="1"/>
      <c r="AHV291" s="1"/>
      <c r="AHW291" s="1"/>
      <c r="AHX291" s="1"/>
      <c r="AHY291" s="1"/>
      <c r="AHZ291" s="1"/>
      <c r="AIA291" s="1"/>
      <c r="AIB291" s="1"/>
      <c r="AIC291" s="1"/>
      <c r="AID291" s="1"/>
      <c r="AIE291" s="1"/>
      <c r="AIF291" s="1"/>
      <c r="AIG291" s="1"/>
      <c r="AIH291" s="1"/>
      <c r="AII291" s="1"/>
      <c r="AIJ291" s="1"/>
      <c r="AIK291" s="1"/>
      <c r="AIL291" s="1"/>
      <c r="AIM291" s="1"/>
      <c r="AIN291" s="1"/>
      <c r="AIO291" s="1"/>
      <c r="AIP291" s="1"/>
      <c r="AIQ291" s="1"/>
      <c r="AIR291" s="1"/>
      <c r="AIS291" s="1"/>
      <c r="AIT291" s="1"/>
      <c r="AIU291" s="1"/>
      <c r="AIV291" s="1"/>
      <c r="AIW291" s="1"/>
      <c r="AIX291" s="1"/>
      <c r="AIY291" s="1"/>
      <c r="AIZ291" s="1"/>
      <c r="AJA291" s="1"/>
      <c r="AJB291" s="1"/>
      <c r="AJC291" s="1"/>
      <c r="AJD291" s="1"/>
      <c r="AJE291" s="1"/>
      <c r="AJF291" s="1"/>
      <c r="AJG291" s="1"/>
      <c r="AJH291" s="1"/>
      <c r="AJI291" s="1"/>
      <c r="AJJ291" s="1"/>
      <c r="AJK291" s="1"/>
      <c r="AJL291" s="1"/>
      <c r="AJM291" s="1"/>
      <c r="AJN291" s="1"/>
      <c r="AJO291" s="1"/>
      <c r="AJP291" s="1"/>
      <c r="AJQ291" s="1"/>
      <c r="AJR291" s="1"/>
      <c r="AJS291" s="1"/>
      <c r="AJT291" s="1"/>
      <c r="AJU291" s="1"/>
      <c r="AJV291" s="1"/>
      <c r="AJW291" s="1"/>
      <c r="AJX291" s="1"/>
      <c r="AJY291" s="1"/>
      <c r="AJZ291" s="1"/>
      <c r="AKA291" s="1"/>
      <c r="AKB291" s="1"/>
      <c r="AKC291" s="1"/>
      <c r="AKD291" s="1"/>
      <c r="AKE291" s="1"/>
      <c r="AKF291" s="1"/>
      <c r="AKG291" s="1"/>
      <c r="AKH291" s="1"/>
      <c r="AKI291" s="1"/>
      <c r="AKJ291" s="1"/>
      <c r="AKK291" s="1"/>
      <c r="AKL291" s="1"/>
      <c r="AKM291" s="1"/>
      <c r="AKN291" s="1"/>
      <c r="AKO291" s="1"/>
      <c r="AKP291" s="1"/>
      <c r="AKQ291" s="1"/>
      <c r="AKR291" s="1"/>
      <c r="AKS291" s="1"/>
      <c r="AKT291" s="1"/>
      <c r="AKU291" s="1"/>
      <c r="AKV291" s="1"/>
      <c r="AKW291" s="1"/>
      <c r="AKX291" s="1"/>
      <c r="AKY291" s="1"/>
      <c r="AKZ291" s="1"/>
      <c r="ALA291" s="1"/>
      <c r="ALB291" s="1"/>
      <c r="ALC291" s="1"/>
      <c r="ALD291" s="1"/>
      <c r="ALE291" s="1"/>
      <c r="ALF291" s="1"/>
      <c r="ALG291" s="1"/>
      <c r="ALH291" s="1"/>
      <c r="ALI291" s="1"/>
      <c r="ALJ291" s="1"/>
      <c r="ALK291" s="1"/>
      <c r="ALL291" s="1"/>
      <c r="ALM291" s="1"/>
      <c r="ALN291" s="1"/>
      <c r="ALO291" s="1"/>
      <c r="ALP291" s="1"/>
      <c r="ALQ291" s="1"/>
      <c r="ALR291" s="1"/>
      <c r="ALS291" s="1"/>
      <c r="ALT291" s="1"/>
      <c r="ALU291" s="1"/>
      <c r="ALV291" s="1"/>
      <c r="ALW291" s="1"/>
      <c r="ALX291" s="1"/>
      <c r="ALY291" s="1"/>
      <c r="ALZ291" s="1"/>
      <c r="AMA291" s="1"/>
      <c r="AMB291" s="1"/>
      <c r="AMC291" s="1"/>
      <c r="AMD291" s="1"/>
      <c r="AME291" s="1"/>
      <c r="AMF291" s="1"/>
      <c r="AMG291" s="1"/>
      <c r="AMH291" s="1"/>
      <c r="AMI291" s="1"/>
      <c r="AMJ291" s="1"/>
      <c r="AMK291" s="1"/>
      <c r="AML291" s="1"/>
      <c r="AMM291" s="1"/>
      <c r="AMN291" s="1"/>
      <c r="AMO291" s="1"/>
      <c r="AMP291" s="1"/>
      <c r="AMQ291" s="1"/>
      <c r="AMR291" s="1"/>
      <c r="AMS291" s="1"/>
      <c r="AMT291" s="1"/>
      <c r="AMU291" s="1"/>
      <c r="AMV291" s="1"/>
      <c r="AMW291" s="1"/>
      <c r="AMX291" s="1"/>
      <c r="AMY291" s="1"/>
      <c r="AMZ291" s="1"/>
      <c r="ANA291" s="1"/>
      <c r="ANB291" s="1"/>
      <c r="ANC291" s="1"/>
      <c r="AND291" s="1"/>
      <c r="ANE291" s="1"/>
      <c r="ANF291" s="1"/>
      <c r="ANG291" s="1"/>
      <c r="ANH291" s="1"/>
      <c r="ANI291" s="1"/>
      <c r="ANJ291" s="1"/>
      <c r="ANK291" s="1"/>
      <c r="ANL291" s="1"/>
      <c r="ANM291" s="1"/>
      <c r="ANN291" s="1"/>
      <c r="ANO291" s="1"/>
      <c r="ANP291" s="1"/>
      <c r="ANQ291" s="1"/>
      <c r="ANR291" s="1"/>
      <c r="ANS291" s="1"/>
      <c r="ANT291" s="1"/>
      <c r="ANU291" s="1"/>
      <c r="ANV291" s="1"/>
      <c r="ANW291" s="1"/>
      <c r="ANX291" s="1"/>
      <c r="ANY291" s="1"/>
      <c r="ANZ291" s="1"/>
      <c r="AOA291" s="1"/>
      <c r="AOB291" s="1"/>
      <c r="AOC291" s="1"/>
      <c r="AOD291" s="1"/>
      <c r="AOE291" s="1"/>
      <c r="AOF291" s="1"/>
      <c r="AOG291" s="1"/>
      <c r="AOH291" s="1"/>
      <c r="AOI291" s="1"/>
      <c r="AOJ291" s="1"/>
      <c r="AOK291" s="1"/>
      <c r="AOL291" s="1"/>
      <c r="AOM291" s="1"/>
      <c r="AON291" s="1"/>
      <c r="AOO291" s="1"/>
      <c r="AOP291" s="1"/>
      <c r="AOQ291" s="1"/>
      <c r="AOR291" s="1"/>
      <c r="AOS291" s="1"/>
      <c r="AOT291" s="1"/>
      <c r="AOU291" s="1"/>
      <c r="AOV291" s="1"/>
      <c r="AOW291" s="1"/>
      <c r="AOX291" s="1"/>
      <c r="AOY291" s="1"/>
      <c r="AOZ291" s="1"/>
      <c r="APA291" s="1"/>
      <c r="APB291" s="1"/>
      <c r="APC291" s="1"/>
      <c r="APD291" s="1"/>
      <c r="APE291" s="1"/>
      <c r="APF291" s="1"/>
      <c r="APG291" s="1"/>
      <c r="APH291" s="1"/>
      <c r="API291" s="1"/>
      <c r="APJ291" s="1"/>
      <c r="APK291" s="1"/>
      <c r="APL291" s="1"/>
      <c r="APM291" s="1"/>
      <c r="APN291" s="1"/>
      <c r="APO291" s="1"/>
      <c r="APP291" s="1"/>
      <c r="APQ291" s="1"/>
      <c r="APR291" s="1"/>
      <c r="APS291" s="1"/>
      <c r="APT291" s="1"/>
      <c r="APU291" s="1"/>
      <c r="APV291" s="1"/>
      <c r="APW291" s="1"/>
      <c r="APX291" s="1"/>
      <c r="APY291" s="1"/>
      <c r="APZ291" s="1"/>
      <c r="AQA291" s="1"/>
      <c r="AQB291" s="1"/>
      <c r="AQC291" s="1"/>
      <c r="AQD291" s="1"/>
      <c r="AQE291" s="1"/>
      <c r="AQF291" s="1"/>
      <c r="AQG291" s="1"/>
      <c r="AQH291" s="1"/>
      <c r="AQI291" s="1"/>
      <c r="AQJ291" s="1"/>
      <c r="AQK291" s="1"/>
      <c r="AQL291" s="1"/>
      <c r="AQM291" s="1"/>
      <c r="AQN291" s="1"/>
      <c r="AQO291" s="1"/>
      <c r="AQP291" s="1"/>
      <c r="AQQ291" s="1"/>
      <c r="AQR291" s="1"/>
      <c r="AQS291" s="1"/>
      <c r="AQT291" s="1"/>
      <c r="AQU291" s="1"/>
      <c r="AQV291" s="1"/>
      <c r="AQW291" s="1"/>
      <c r="AQX291" s="1"/>
      <c r="AQY291" s="1"/>
      <c r="AQZ291" s="1"/>
      <c r="ARA291" s="1"/>
      <c r="ARB291" s="1"/>
      <c r="ARC291" s="1"/>
      <c r="ARD291" s="1"/>
      <c r="ARE291" s="1"/>
      <c r="ARF291" s="1"/>
      <c r="ARG291" s="1"/>
      <c r="ARH291" s="1"/>
      <c r="ARI291" s="1"/>
      <c r="ARJ291" s="1"/>
      <c r="ARK291" s="1"/>
      <c r="ARL291" s="1"/>
      <c r="ARM291" s="1"/>
      <c r="ARN291" s="1"/>
      <c r="ARO291" s="1"/>
      <c r="ARP291" s="1"/>
      <c r="ARQ291" s="1"/>
      <c r="ARR291" s="1"/>
      <c r="ARS291" s="1"/>
      <c r="ART291" s="1"/>
      <c r="ARU291" s="1"/>
      <c r="ARV291" s="1"/>
      <c r="ARW291" s="1"/>
      <c r="ARX291" s="1"/>
      <c r="ARY291" s="1"/>
      <c r="ARZ291" s="1"/>
      <c r="ASA291" s="1"/>
      <c r="ASB291" s="1"/>
      <c r="ASC291" s="1"/>
      <c r="ASD291" s="1"/>
      <c r="ASE291" s="1"/>
      <c r="ASF291" s="1"/>
      <c r="ASG291" s="1"/>
      <c r="ASH291" s="1"/>
      <c r="ASI291" s="1"/>
      <c r="ASJ291" s="1"/>
      <c r="ASK291" s="1"/>
      <c r="ASL291" s="1"/>
      <c r="ASM291" s="1"/>
      <c r="ASN291" s="1"/>
      <c r="ASO291" s="1"/>
      <c r="ASP291" s="1"/>
      <c r="ASQ291" s="1"/>
      <c r="ASR291" s="1"/>
      <c r="ASS291" s="1"/>
      <c r="AST291" s="1"/>
      <c r="ASU291" s="1"/>
      <c r="ASV291" s="1"/>
      <c r="ASW291" s="1"/>
      <c r="ASX291" s="1"/>
      <c r="ASY291" s="1"/>
      <c r="ASZ291" s="1"/>
      <c r="ATA291" s="1"/>
      <c r="ATB291" s="1"/>
      <c r="ATC291" s="1"/>
      <c r="ATD291" s="1"/>
      <c r="ATE291" s="1"/>
      <c r="ATF291" s="1"/>
      <c r="ATG291" s="1"/>
      <c r="ATH291" s="1"/>
      <c r="ATI291" s="1"/>
      <c r="ATJ291" s="1"/>
      <c r="ATK291" s="1"/>
      <c r="ATL291" s="1"/>
      <c r="ATM291" s="1"/>
      <c r="ATN291" s="1"/>
      <c r="ATO291" s="1"/>
      <c r="ATP291" s="1"/>
      <c r="ATQ291" s="1"/>
      <c r="ATR291" s="1"/>
      <c r="ATS291" s="1"/>
      <c r="ATT291" s="1"/>
      <c r="ATU291" s="1"/>
      <c r="ATV291" s="1"/>
      <c r="ATW291" s="1"/>
      <c r="ATX291" s="1"/>
      <c r="ATY291" s="1"/>
      <c r="ATZ291" s="1"/>
      <c r="AUA291" s="1"/>
      <c r="AUB291" s="1"/>
      <c r="AUC291" s="1"/>
      <c r="AUD291" s="1"/>
      <c r="AUE291" s="1"/>
      <c r="AUF291" s="1"/>
      <c r="AUG291" s="1"/>
      <c r="AUH291" s="1"/>
      <c r="AUI291" s="1"/>
      <c r="AUJ291" s="1"/>
      <c r="AUK291" s="1"/>
      <c r="AUL291" s="1"/>
      <c r="AUM291" s="1"/>
      <c r="AUN291" s="1"/>
      <c r="AUO291" s="1"/>
      <c r="AUP291" s="1"/>
      <c r="AUQ291" s="1"/>
      <c r="AUR291" s="1"/>
      <c r="AUS291" s="1"/>
      <c r="AUT291" s="1"/>
      <c r="AUU291" s="1"/>
      <c r="AUV291" s="1"/>
      <c r="AUW291" s="1"/>
      <c r="AUX291" s="1"/>
      <c r="AUY291" s="1"/>
      <c r="AUZ291" s="1"/>
      <c r="AVA291" s="1"/>
      <c r="AVB291" s="1"/>
      <c r="AVC291" s="1"/>
      <c r="AVD291" s="1"/>
      <c r="AVE291" s="1"/>
      <c r="AVF291" s="1"/>
      <c r="AVG291" s="1"/>
      <c r="AVH291" s="1"/>
      <c r="AVI291" s="1"/>
      <c r="AVJ291" s="1"/>
      <c r="AVK291" s="1"/>
      <c r="AVL291" s="1"/>
      <c r="AVM291" s="1"/>
      <c r="AVN291" s="1"/>
      <c r="AVO291" s="1"/>
      <c r="AVP291" s="1"/>
      <c r="AVQ291" s="1"/>
      <c r="AVR291" s="1"/>
      <c r="AVS291" s="1"/>
      <c r="AVT291" s="1"/>
      <c r="AVU291" s="1"/>
      <c r="AVV291" s="1"/>
      <c r="AVW291" s="1"/>
      <c r="AVX291" s="1"/>
      <c r="AVY291" s="1"/>
      <c r="AVZ291" s="1"/>
      <c r="AWA291" s="1"/>
      <c r="AWB291" s="1"/>
      <c r="AWC291" s="1"/>
      <c r="AWD291" s="1"/>
      <c r="AWE291" s="1"/>
      <c r="AWF291" s="1"/>
      <c r="AWG291" s="1"/>
      <c r="AWH291" s="1"/>
      <c r="AWI291" s="1"/>
      <c r="AWJ291" s="1"/>
      <c r="AWK291" s="1"/>
      <c r="AWL291" s="1"/>
      <c r="AWM291" s="1"/>
      <c r="AWN291" s="1"/>
      <c r="AWO291" s="1"/>
      <c r="AWP291" s="1"/>
      <c r="AWQ291" s="1"/>
      <c r="AWR291" s="1"/>
      <c r="AWS291" s="1"/>
      <c r="AWT291" s="1"/>
      <c r="AWU291" s="1"/>
      <c r="AWV291" s="1"/>
      <c r="AWW291" s="1"/>
      <c r="AWX291" s="1"/>
      <c r="AWY291" s="1"/>
      <c r="AWZ291" s="1"/>
      <c r="AXA291" s="1"/>
      <c r="AXB291" s="1"/>
      <c r="AXC291" s="1"/>
      <c r="AXD291" s="1"/>
      <c r="AXE291" s="1"/>
      <c r="AXF291" s="1"/>
      <c r="AXG291" s="1"/>
      <c r="AXH291" s="1"/>
      <c r="AXI291" s="1"/>
      <c r="AXJ291" s="1"/>
      <c r="AXK291" s="1"/>
      <c r="AXL291" s="1"/>
      <c r="AXM291" s="1"/>
      <c r="AXN291" s="1"/>
      <c r="AXO291" s="1"/>
      <c r="AXP291" s="1"/>
      <c r="AXQ291" s="1"/>
      <c r="AXR291" s="1"/>
      <c r="AXS291" s="1"/>
      <c r="AXT291" s="1"/>
      <c r="AXU291" s="1"/>
      <c r="AXV291" s="1"/>
      <c r="AXW291" s="1"/>
      <c r="AXX291" s="1"/>
      <c r="AXY291" s="1"/>
      <c r="AXZ291" s="1"/>
      <c r="AYA291" s="1"/>
      <c r="AYB291" s="1"/>
      <c r="AYC291" s="1"/>
      <c r="AYD291" s="1"/>
      <c r="AYE291" s="1"/>
      <c r="AYF291" s="1"/>
      <c r="AYG291" s="1"/>
      <c r="AYH291" s="1"/>
      <c r="AYI291" s="1"/>
      <c r="AYJ291" s="1"/>
      <c r="AYK291" s="1"/>
      <c r="AYL291" s="1"/>
      <c r="AYM291" s="1"/>
      <c r="AYN291" s="1"/>
      <c r="AYO291" s="1"/>
      <c r="AYP291" s="1"/>
      <c r="AYQ291" s="1"/>
      <c r="AYR291" s="1"/>
      <c r="AYS291" s="1"/>
      <c r="AYT291" s="1"/>
      <c r="AYU291" s="1"/>
      <c r="AYV291" s="1"/>
      <c r="AYW291" s="1"/>
      <c r="AYX291" s="1"/>
      <c r="AYY291" s="1"/>
      <c r="AYZ291" s="1"/>
      <c r="AZA291" s="1"/>
      <c r="AZB291" s="1"/>
      <c r="AZC291" s="1"/>
      <c r="AZD291" s="1"/>
      <c r="AZE291" s="1"/>
      <c r="AZF291" s="1"/>
      <c r="AZG291" s="1"/>
      <c r="AZH291" s="1"/>
      <c r="AZI291" s="1"/>
      <c r="AZJ291" s="1"/>
      <c r="AZK291" s="1"/>
      <c r="AZL291" s="1"/>
      <c r="AZM291" s="1"/>
      <c r="AZN291" s="1"/>
      <c r="AZO291" s="1"/>
      <c r="AZP291" s="1"/>
      <c r="AZQ291" s="1"/>
      <c r="AZR291" s="1"/>
      <c r="AZS291" s="1"/>
      <c r="AZT291" s="1"/>
      <c r="AZU291" s="1"/>
      <c r="AZV291" s="1"/>
      <c r="AZW291" s="1"/>
      <c r="AZX291" s="1"/>
      <c r="AZY291" s="1"/>
      <c r="AZZ291" s="1"/>
      <c r="BAA291" s="1"/>
      <c r="BAB291" s="1"/>
      <c r="BAC291" s="1"/>
      <c r="BAD291" s="1"/>
      <c r="BAE291" s="1"/>
      <c r="BAF291" s="1"/>
      <c r="BAG291" s="1"/>
      <c r="BAH291" s="1"/>
      <c r="BAI291" s="1"/>
      <c r="BAJ291" s="1"/>
      <c r="BAK291" s="1"/>
      <c r="BAL291" s="1"/>
      <c r="BAM291" s="1"/>
      <c r="BAN291" s="1"/>
      <c r="BAO291" s="1"/>
      <c r="BAP291" s="1"/>
      <c r="BAQ291" s="1"/>
      <c r="BAR291" s="1"/>
      <c r="BAS291" s="1"/>
      <c r="BAT291" s="1"/>
      <c r="BAU291" s="1"/>
      <c r="BAV291" s="1"/>
      <c r="BAW291" s="1"/>
      <c r="BAX291" s="1"/>
      <c r="BAY291" s="1"/>
      <c r="BAZ291" s="1"/>
      <c r="BBA291" s="1"/>
      <c r="BBB291" s="1"/>
      <c r="BBC291" s="1"/>
      <c r="BBD291" s="1"/>
      <c r="BBE291" s="1"/>
      <c r="BBF291" s="1"/>
      <c r="BBG291" s="1"/>
      <c r="BBH291" s="1"/>
      <c r="BBI291" s="1"/>
      <c r="BBJ291" s="1"/>
      <c r="BBK291" s="1"/>
      <c r="BBL291" s="1"/>
      <c r="BBM291" s="1"/>
      <c r="BBN291" s="1"/>
      <c r="BBO291" s="1"/>
      <c r="BBP291" s="1"/>
      <c r="BBQ291" s="1"/>
      <c r="BBR291" s="1"/>
      <c r="BBS291" s="1"/>
      <c r="BBT291" s="1"/>
      <c r="BBU291" s="1"/>
      <c r="BBV291" s="1"/>
      <c r="BBW291" s="1"/>
      <c r="BBX291" s="1"/>
      <c r="BBY291" s="1"/>
      <c r="BBZ291" s="1"/>
      <c r="BCA291" s="1"/>
      <c r="BCB291" s="1"/>
      <c r="BCC291" s="1"/>
      <c r="BCD291" s="1"/>
      <c r="BCE291" s="1"/>
      <c r="BCF291" s="1"/>
      <c r="BCG291" s="1"/>
      <c r="BCH291" s="1"/>
      <c r="BCI291" s="1"/>
      <c r="BCJ291" s="1"/>
      <c r="BCK291" s="1"/>
      <c r="BCL291" s="1"/>
      <c r="BCM291" s="1"/>
      <c r="BCN291" s="1"/>
      <c r="BCO291" s="1"/>
      <c r="BCP291" s="1"/>
      <c r="BCQ291" s="1"/>
      <c r="BCR291" s="1"/>
      <c r="BCS291" s="1"/>
      <c r="BCT291" s="1"/>
      <c r="BCU291" s="1"/>
      <c r="BCV291" s="1"/>
      <c r="BCW291" s="1"/>
      <c r="BCX291" s="1"/>
      <c r="BCY291" s="1"/>
      <c r="BCZ291" s="1"/>
      <c r="BDA291" s="1"/>
      <c r="BDB291" s="1"/>
      <c r="BDC291" s="1"/>
      <c r="BDD291" s="1"/>
      <c r="BDE291" s="1"/>
      <c r="BDF291" s="1"/>
      <c r="BDG291" s="1"/>
      <c r="BDH291" s="1"/>
      <c r="BDI291" s="1"/>
      <c r="BDJ291" s="1"/>
      <c r="BDK291" s="1"/>
      <c r="BDL291" s="1"/>
      <c r="BDM291" s="1"/>
      <c r="BDN291" s="1"/>
      <c r="BDO291" s="1"/>
      <c r="BDP291" s="1"/>
      <c r="BDQ291" s="1"/>
      <c r="BDR291" s="1"/>
      <c r="BDS291" s="1"/>
      <c r="BDT291" s="1"/>
      <c r="BDU291" s="1"/>
      <c r="BDV291" s="1"/>
      <c r="BDW291" s="1"/>
      <c r="BDX291" s="1"/>
      <c r="BDY291" s="1"/>
      <c r="BDZ291" s="1"/>
      <c r="BEA291" s="1"/>
      <c r="BEB291" s="1"/>
      <c r="BEC291" s="1"/>
      <c r="BED291" s="1"/>
      <c r="BEE291" s="1"/>
      <c r="BEF291" s="1"/>
      <c r="BEG291" s="1"/>
      <c r="BEH291" s="1"/>
      <c r="BEI291" s="1"/>
      <c r="BEJ291" s="1"/>
      <c r="BEK291" s="1"/>
      <c r="BEL291" s="1"/>
      <c r="BEM291" s="1"/>
      <c r="BEN291" s="1"/>
      <c r="BEO291" s="1"/>
      <c r="BEP291" s="1"/>
      <c r="BEQ291" s="1"/>
      <c r="BER291" s="1"/>
      <c r="BES291" s="1"/>
      <c r="BET291" s="1"/>
      <c r="BEU291" s="1"/>
      <c r="BEV291" s="1"/>
      <c r="BEW291" s="1"/>
      <c r="BEX291" s="1"/>
      <c r="BEY291" s="1"/>
      <c r="BEZ291" s="1"/>
      <c r="BFA291" s="1"/>
      <c r="BFB291" s="1"/>
      <c r="BFC291" s="1"/>
      <c r="BFD291" s="1"/>
      <c r="BFE291" s="1"/>
      <c r="BFF291" s="1"/>
      <c r="BFG291" s="1"/>
      <c r="BFH291" s="1"/>
      <c r="BFI291" s="1"/>
      <c r="BFJ291" s="1"/>
      <c r="BFK291" s="1"/>
      <c r="BFL291" s="1"/>
      <c r="BFM291" s="1"/>
      <c r="BFN291" s="1"/>
      <c r="BFO291" s="1"/>
      <c r="BFP291" s="1"/>
      <c r="BFQ291" s="1"/>
      <c r="BFR291" s="1"/>
      <c r="BFS291" s="1"/>
      <c r="BFT291" s="1"/>
      <c r="BFU291" s="1"/>
      <c r="BFV291" s="1"/>
      <c r="BFW291" s="1"/>
      <c r="BFX291" s="1"/>
      <c r="BFY291" s="1"/>
      <c r="BFZ291" s="1"/>
      <c r="BGA291" s="1"/>
      <c r="BGB291" s="1"/>
      <c r="BGC291" s="1"/>
      <c r="BGD291" s="1"/>
      <c r="BGE291" s="1"/>
      <c r="BGF291" s="1"/>
      <c r="BGG291" s="1"/>
      <c r="BGH291" s="1"/>
      <c r="BGI291" s="1"/>
      <c r="BGJ291" s="1"/>
      <c r="BGK291" s="1"/>
      <c r="BGL291" s="1"/>
      <c r="BGM291" s="1"/>
      <c r="BGN291" s="1"/>
      <c r="BGO291" s="1"/>
      <c r="BGP291" s="1"/>
      <c r="BGQ291" s="1"/>
      <c r="BGR291" s="1"/>
      <c r="BGS291" s="1"/>
      <c r="BGT291" s="1"/>
      <c r="BGU291" s="1"/>
      <c r="BGV291" s="1"/>
      <c r="BGW291" s="1"/>
      <c r="BGX291" s="1"/>
      <c r="BGY291" s="1"/>
      <c r="BGZ291" s="1"/>
      <c r="BHA291" s="1"/>
      <c r="BHB291" s="1"/>
      <c r="BHC291" s="1"/>
      <c r="BHD291" s="1"/>
      <c r="BHE291" s="1"/>
      <c r="BHF291" s="1"/>
      <c r="BHG291" s="1"/>
      <c r="BHH291" s="1"/>
      <c r="BHI291" s="1"/>
      <c r="BHJ291" s="1"/>
      <c r="BHK291" s="1"/>
      <c r="BHL291" s="1"/>
      <c r="BHM291" s="1"/>
      <c r="BHN291" s="1"/>
      <c r="BHO291" s="1"/>
      <c r="BHP291" s="1"/>
      <c r="BHQ291" s="1"/>
      <c r="BHR291" s="1"/>
      <c r="BHS291" s="1"/>
      <c r="BHT291" s="1"/>
      <c r="BHU291" s="1"/>
      <c r="BHV291" s="1"/>
      <c r="BHW291" s="1"/>
      <c r="BHX291" s="1"/>
      <c r="BHY291" s="1"/>
      <c r="BHZ291" s="1"/>
      <c r="BIA291" s="1"/>
      <c r="BIB291" s="1"/>
      <c r="BIC291" s="1"/>
      <c r="BID291" s="1"/>
      <c r="BIE291" s="1"/>
      <c r="BIF291" s="1"/>
      <c r="BIG291" s="1"/>
      <c r="BIH291" s="1"/>
      <c r="BII291" s="1"/>
      <c r="BIJ291" s="1"/>
      <c r="BIK291" s="1"/>
      <c r="BIL291" s="1"/>
      <c r="BIM291" s="1"/>
      <c r="BIN291" s="1"/>
      <c r="BIO291" s="1"/>
      <c r="BIP291" s="1"/>
      <c r="BIQ291" s="1"/>
      <c r="BIR291" s="1"/>
      <c r="BIS291" s="1"/>
      <c r="BIT291" s="1"/>
      <c r="BIU291" s="1"/>
      <c r="BIV291" s="1"/>
      <c r="BIW291" s="1"/>
      <c r="BIX291" s="1"/>
      <c r="BIY291" s="1"/>
      <c r="BIZ291" s="1"/>
      <c r="BJA291" s="1"/>
      <c r="BJB291" s="1"/>
      <c r="BJC291" s="1"/>
      <c r="BJD291" s="1"/>
      <c r="BJE291" s="1"/>
      <c r="BJF291" s="1"/>
      <c r="BJG291" s="1"/>
      <c r="BJH291" s="1"/>
      <c r="BJI291" s="1"/>
      <c r="BJJ291" s="1"/>
      <c r="BJK291" s="1"/>
      <c r="BJL291" s="1"/>
      <c r="BJM291" s="1"/>
      <c r="BJN291" s="1"/>
      <c r="BJO291" s="1"/>
      <c r="BJP291" s="1"/>
      <c r="BJQ291" s="1"/>
      <c r="BJR291" s="1"/>
      <c r="BJS291" s="1"/>
      <c r="BJT291" s="1"/>
      <c r="BJU291" s="1"/>
      <c r="BJV291" s="1"/>
      <c r="BJW291" s="1"/>
      <c r="BJX291" s="1"/>
      <c r="BJY291" s="1"/>
      <c r="BJZ291" s="1"/>
      <c r="BKA291" s="1"/>
      <c r="BKB291" s="1"/>
      <c r="BKC291" s="1"/>
      <c r="BKD291" s="1"/>
      <c r="BKE291" s="1"/>
      <c r="BKF291" s="1"/>
      <c r="BKG291" s="1"/>
      <c r="BKH291" s="1"/>
      <c r="BKI291" s="1"/>
      <c r="BKJ291" s="1"/>
      <c r="BKK291" s="1"/>
      <c r="BKL291" s="1"/>
      <c r="BKM291" s="1"/>
      <c r="BKN291" s="1"/>
      <c r="BKO291" s="1"/>
      <c r="BKP291" s="1"/>
      <c r="BKQ291" s="1"/>
      <c r="BKR291" s="1"/>
      <c r="BKS291" s="1"/>
      <c r="BKT291" s="1"/>
      <c r="BKU291" s="1"/>
      <c r="BKV291" s="1"/>
      <c r="BKW291" s="1"/>
      <c r="BKX291" s="1"/>
      <c r="BKY291" s="1"/>
      <c r="BKZ291" s="1"/>
      <c r="BLA291" s="1"/>
      <c r="BLB291" s="1"/>
      <c r="BLC291" s="1"/>
      <c r="BLD291" s="1"/>
      <c r="BLE291" s="1"/>
      <c r="BLF291" s="1"/>
      <c r="BLG291" s="1"/>
      <c r="BLH291" s="1"/>
      <c r="BLI291" s="1"/>
      <c r="BLJ291" s="1"/>
      <c r="BLK291" s="1"/>
      <c r="BLL291" s="1"/>
      <c r="BLM291" s="1"/>
      <c r="BLN291" s="1"/>
      <c r="BLO291" s="1"/>
      <c r="BLP291" s="1"/>
      <c r="BLQ291" s="1"/>
      <c r="BLR291" s="1"/>
      <c r="BLS291" s="1"/>
      <c r="BLT291" s="1"/>
      <c r="BLU291" s="1"/>
      <c r="BLV291" s="1"/>
      <c r="BLW291" s="1"/>
      <c r="BLX291" s="1"/>
      <c r="BLY291" s="1"/>
      <c r="BLZ291" s="1"/>
      <c r="BMA291" s="1"/>
      <c r="BMB291" s="1"/>
      <c r="BMC291" s="1"/>
      <c r="BMD291" s="1"/>
      <c r="BME291" s="1"/>
      <c r="BMF291" s="1"/>
      <c r="BMG291" s="1"/>
      <c r="BMH291" s="1"/>
      <c r="BMI291" s="1"/>
      <c r="BMJ291" s="1"/>
      <c r="BMK291" s="1"/>
      <c r="BML291" s="1"/>
      <c r="BMM291" s="1"/>
      <c r="BMN291" s="1"/>
      <c r="BMO291" s="1"/>
      <c r="BMP291" s="1"/>
      <c r="BMQ291" s="1"/>
      <c r="BMR291" s="1"/>
      <c r="BMS291" s="1"/>
      <c r="BMT291" s="1"/>
      <c r="BMU291" s="1"/>
      <c r="BMV291" s="1"/>
      <c r="BMW291" s="1"/>
      <c r="BMX291" s="1"/>
      <c r="BMY291" s="1"/>
      <c r="BMZ291" s="1"/>
      <c r="BNA291" s="1"/>
      <c r="BNB291" s="1"/>
      <c r="BNC291" s="1"/>
      <c r="BND291" s="1"/>
      <c r="BNE291" s="1"/>
      <c r="BNF291" s="1"/>
      <c r="BNG291" s="1"/>
      <c r="BNH291" s="1"/>
      <c r="BNI291" s="1"/>
      <c r="BNJ291" s="1"/>
      <c r="BNK291" s="1"/>
      <c r="BNL291" s="1"/>
      <c r="BNM291" s="1"/>
      <c r="BNN291" s="1"/>
      <c r="BNO291" s="1"/>
      <c r="BNP291" s="1"/>
      <c r="BNQ291" s="1"/>
      <c r="BNR291" s="1"/>
      <c r="BNS291" s="1"/>
      <c r="BNT291" s="1"/>
      <c r="BNU291" s="1"/>
      <c r="BNV291" s="1"/>
      <c r="BNW291" s="1"/>
      <c r="BNX291" s="1"/>
      <c r="BNY291" s="1"/>
      <c r="BNZ291" s="1"/>
      <c r="BOA291" s="1"/>
      <c r="BOB291" s="1"/>
      <c r="BOC291" s="1"/>
      <c r="BOD291" s="1"/>
      <c r="BOE291" s="1"/>
      <c r="BOF291" s="1"/>
      <c r="BOG291" s="1"/>
      <c r="BOH291" s="1"/>
      <c r="BOI291" s="1"/>
      <c r="BOJ291" s="1"/>
      <c r="BOK291" s="1"/>
      <c r="BOL291" s="1"/>
      <c r="BOM291" s="1"/>
      <c r="BON291" s="1"/>
      <c r="BOO291" s="1"/>
      <c r="BOP291" s="1"/>
      <c r="BOQ291" s="1"/>
      <c r="BOR291" s="1"/>
      <c r="BOS291" s="1"/>
      <c r="BOT291" s="1"/>
      <c r="BOU291" s="1"/>
      <c r="BOV291" s="1"/>
      <c r="BOW291" s="1"/>
      <c r="BOX291" s="1"/>
      <c r="BOY291" s="1"/>
      <c r="BOZ291" s="1"/>
      <c r="BPA291" s="1"/>
      <c r="BPB291" s="1"/>
      <c r="BPC291" s="1"/>
      <c r="BPD291" s="1"/>
      <c r="BPE291" s="1"/>
      <c r="BPF291" s="1"/>
      <c r="BPG291" s="1"/>
      <c r="BPH291" s="1"/>
      <c r="BPI291" s="1"/>
      <c r="BPJ291" s="1"/>
      <c r="BPK291" s="1"/>
      <c r="BPL291" s="1"/>
      <c r="BPM291" s="1"/>
      <c r="BPN291" s="1"/>
      <c r="BPO291" s="1"/>
      <c r="BPP291" s="1"/>
      <c r="BPQ291" s="1"/>
      <c r="BPR291" s="1"/>
      <c r="BPS291" s="1"/>
      <c r="BPT291" s="1"/>
      <c r="BPU291" s="1"/>
      <c r="BPV291" s="1"/>
      <c r="BPW291" s="1"/>
      <c r="BPX291" s="1"/>
      <c r="BPY291" s="1"/>
      <c r="BPZ291" s="1"/>
      <c r="BQA291" s="1"/>
      <c r="BQB291" s="1"/>
      <c r="BQC291" s="1"/>
      <c r="BQD291" s="1"/>
      <c r="BQE291" s="1"/>
      <c r="BQF291" s="1"/>
      <c r="BQG291" s="1"/>
      <c r="BQH291" s="1"/>
      <c r="BQI291" s="1"/>
      <c r="BQJ291" s="1"/>
      <c r="BQK291" s="1"/>
      <c r="BQL291" s="1"/>
      <c r="BQM291" s="1"/>
      <c r="BQN291" s="1"/>
      <c r="BQO291" s="1"/>
      <c r="BQP291" s="1"/>
      <c r="BQQ291" s="1"/>
      <c r="BQR291" s="1"/>
      <c r="BQS291" s="1"/>
      <c r="BQT291" s="1"/>
      <c r="BQU291" s="1"/>
      <c r="BQV291" s="1"/>
      <c r="BQW291" s="1"/>
      <c r="BQX291" s="1"/>
      <c r="BQY291" s="1"/>
      <c r="BQZ291" s="1"/>
      <c r="BRA291" s="1"/>
      <c r="BRB291" s="1"/>
      <c r="BRC291" s="1"/>
      <c r="BRD291" s="1"/>
      <c r="BRE291" s="1"/>
      <c r="BRF291" s="1"/>
      <c r="BRG291" s="1"/>
      <c r="BRH291" s="1"/>
      <c r="BRI291" s="1"/>
      <c r="BRJ291" s="1"/>
      <c r="BRK291" s="1"/>
      <c r="BRL291" s="1"/>
      <c r="BRM291" s="1"/>
      <c r="BRN291" s="1"/>
      <c r="BRO291" s="1"/>
      <c r="BRP291" s="1"/>
      <c r="BRQ291" s="1"/>
      <c r="BRR291" s="1"/>
      <c r="BRS291" s="1"/>
      <c r="BRT291" s="1"/>
      <c r="BRU291" s="1"/>
      <c r="BRV291" s="1"/>
      <c r="BRW291" s="1"/>
      <c r="BRX291" s="1"/>
      <c r="BRY291" s="1"/>
      <c r="BRZ291" s="1"/>
      <c r="BSA291" s="1"/>
      <c r="BSB291" s="1"/>
      <c r="BSC291" s="1"/>
      <c r="BSD291" s="1"/>
      <c r="BSE291" s="1"/>
      <c r="BSF291" s="1"/>
      <c r="BSG291" s="1"/>
      <c r="BSH291" s="1"/>
      <c r="BSI291" s="1"/>
      <c r="BSJ291" s="1"/>
      <c r="BSK291" s="1"/>
      <c r="BSL291" s="1"/>
      <c r="BSM291" s="1"/>
      <c r="BSN291" s="1"/>
      <c r="BSO291" s="1"/>
      <c r="BSP291" s="1"/>
      <c r="BSQ291" s="1"/>
      <c r="BSR291" s="1"/>
      <c r="BSS291" s="1"/>
      <c r="BST291" s="1"/>
      <c r="BSU291" s="1"/>
      <c r="BSV291" s="1"/>
      <c r="BSW291" s="1"/>
      <c r="BSX291" s="1"/>
      <c r="BSY291" s="1"/>
      <c r="BSZ291" s="1"/>
      <c r="BTA291" s="1"/>
      <c r="BTB291" s="1"/>
      <c r="BTC291" s="1"/>
      <c r="BTD291" s="1"/>
      <c r="BTE291" s="1"/>
      <c r="BTF291" s="1"/>
      <c r="BTG291" s="1"/>
      <c r="BTH291" s="1"/>
      <c r="BTI291" s="1"/>
      <c r="BTJ291" s="1"/>
      <c r="BTK291" s="1"/>
      <c r="BTL291" s="1"/>
      <c r="BTM291" s="1"/>
      <c r="BTN291" s="1"/>
      <c r="BTO291" s="1"/>
      <c r="BTP291" s="1"/>
      <c r="BTQ291" s="1"/>
      <c r="BTR291" s="1"/>
      <c r="BTS291" s="1"/>
      <c r="BTT291" s="1"/>
      <c r="BTU291" s="1"/>
      <c r="BTV291" s="1"/>
      <c r="BTW291" s="1"/>
      <c r="BTX291" s="1"/>
      <c r="BTY291" s="1"/>
      <c r="BTZ291" s="1"/>
      <c r="BUA291" s="1"/>
      <c r="BUB291" s="1"/>
      <c r="BUC291" s="1"/>
      <c r="BUD291" s="1"/>
      <c r="BUE291" s="1"/>
      <c r="BUF291" s="1"/>
      <c r="BUG291" s="1"/>
      <c r="BUH291" s="1"/>
      <c r="BUI291" s="1"/>
      <c r="BUJ291" s="1"/>
      <c r="BUK291" s="1"/>
      <c r="BUL291" s="1"/>
      <c r="BUM291" s="1"/>
      <c r="BUN291" s="1"/>
      <c r="BUO291" s="1"/>
      <c r="BUP291" s="1"/>
      <c r="BUQ291" s="1"/>
      <c r="BUR291" s="1"/>
      <c r="BUS291" s="1"/>
      <c r="BUT291" s="1"/>
      <c r="BUU291" s="1"/>
      <c r="BUV291" s="1"/>
      <c r="BUW291" s="1"/>
      <c r="BUX291" s="1"/>
      <c r="BUY291" s="1"/>
      <c r="BUZ291" s="1"/>
      <c r="BVA291" s="1"/>
      <c r="BVB291" s="1"/>
      <c r="BVC291" s="1"/>
      <c r="BVD291" s="1"/>
      <c r="BVE291" s="1"/>
      <c r="BVF291" s="1"/>
      <c r="BVG291" s="1"/>
      <c r="BVH291" s="1"/>
      <c r="BVI291" s="1"/>
      <c r="BVJ291" s="1"/>
      <c r="BVK291" s="1"/>
      <c r="BVL291" s="1"/>
      <c r="BVM291" s="1"/>
      <c r="BVN291" s="1"/>
      <c r="BVO291" s="1"/>
      <c r="BVP291" s="1"/>
      <c r="BVQ291" s="1"/>
      <c r="BVR291" s="1"/>
      <c r="BVS291" s="1"/>
      <c r="BVT291" s="1"/>
      <c r="BVU291" s="1"/>
      <c r="BVV291" s="1"/>
      <c r="BVW291" s="1"/>
      <c r="BVX291" s="1"/>
      <c r="BVY291" s="1"/>
      <c r="BVZ291" s="1"/>
      <c r="BWA291" s="1"/>
      <c r="BWB291" s="1"/>
      <c r="BWC291" s="1"/>
      <c r="BWD291" s="1"/>
      <c r="BWE291" s="1"/>
      <c r="BWF291" s="1"/>
      <c r="BWG291" s="1"/>
      <c r="BWH291" s="1"/>
      <c r="BWI291" s="1"/>
      <c r="BWJ291" s="1"/>
      <c r="BWK291" s="1"/>
      <c r="BWL291" s="1"/>
      <c r="BWM291" s="1"/>
      <c r="BWN291" s="1"/>
      <c r="BWO291" s="1"/>
      <c r="BWP291" s="1"/>
      <c r="BWQ291" s="1"/>
      <c r="BWR291" s="1"/>
      <c r="BWS291" s="1"/>
      <c r="BWT291" s="1"/>
      <c r="BWU291" s="1"/>
      <c r="BWV291" s="1"/>
      <c r="BWW291" s="1"/>
      <c r="BWX291" s="1"/>
      <c r="BWY291" s="1"/>
      <c r="BWZ291" s="1"/>
      <c r="BXA291" s="1"/>
      <c r="BXB291" s="1"/>
      <c r="BXC291" s="1"/>
      <c r="BXD291" s="1"/>
      <c r="BXE291" s="1"/>
      <c r="BXF291" s="1"/>
      <c r="BXG291" s="1"/>
      <c r="BXH291" s="1"/>
      <c r="BXI291" s="1"/>
      <c r="BXJ291" s="1"/>
      <c r="BXK291" s="1"/>
      <c r="BXL291" s="1"/>
      <c r="BXM291" s="1"/>
      <c r="BXN291" s="1"/>
      <c r="BXO291" s="1"/>
      <c r="BXP291" s="1"/>
      <c r="BXQ291" s="1"/>
      <c r="BXR291" s="1"/>
      <c r="BXS291" s="1"/>
      <c r="BXT291" s="1"/>
      <c r="BXU291" s="1"/>
      <c r="BXV291" s="1"/>
      <c r="BXW291" s="1"/>
      <c r="BXX291" s="1"/>
      <c r="BXY291" s="1"/>
      <c r="BXZ291" s="1"/>
      <c r="BYA291" s="1"/>
      <c r="BYB291" s="1"/>
      <c r="BYC291" s="1"/>
      <c r="BYD291" s="1"/>
      <c r="BYE291" s="1"/>
      <c r="BYF291" s="1"/>
      <c r="BYG291" s="1"/>
      <c r="BYH291" s="1"/>
      <c r="BYI291" s="1"/>
      <c r="BYJ291" s="1"/>
      <c r="BYK291" s="1"/>
      <c r="BYL291" s="1"/>
      <c r="BYM291" s="1"/>
      <c r="BYN291" s="1"/>
      <c r="BYO291" s="1"/>
      <c r="BYP291" s="1"/>
      <c r="BYQ291" s="1"/>
      <c r="BYR291" s="1"/>
      <c r="BYS291" s="1"/>
      <c r="BYT291" s="1"/>
      <c r="BYU291" s="1"/>
      <c r="BYV291" s="1"/>
      <c r="BYW291" s="1"/>
      <c r="BYX291" s="1"/>
      <c r="BYY291" s="1"/>
      <c r="BYZ291" s="1"/>
      <c r="BZA291" s="1"/>
      <c r="BZB291" s="1"/>
      <c r="BZC291" s="1"/>
      <c r="BZD291" s="1"/>
      <c r="BZE291" s="1"/>
      <c r="BZF291" s="1"/>
      <c r="BZG291" s="1"/>
      <c r="BZH291" s="1"/>
      <c r="BZI291" s="1"/>
      <c r="BZJ291" s="1"/>
      <c r="BZK291" s="1"/>
      <c r="BZL291" s="1"/>
      <c r="BZM291" s="1"/>
      <c r="BZN291" s="1"/>
      <c r="BZO291" s="1"/>
      <c r="BZP291" s="1"/>
      <c r="BZQ291" s="1"/>
      <c r="BZR291" s="1"/>
      <c r="BZS291" s="1"/>
      <c r="BZT291" s="1"/>
      <c r="BZU291" s="1"/>
      <c r="BZV291" s="1"/>
      <c r="BZW291" s="1"/>
      <c r="BZX291" s="1"/>
      <c r="BZY291" s="1"/>
      <c r="BZZ291" s="1"/>
      <c r="CAA291" s="1"/>
      <c r="CAB291" s="1"/>
      <c r="CAC291" s="1"/>
      <c r="CAD291" s="1"/>
      <c r="CAE291" s="1"/>
      <c r="CAF291" s="1"/>
      <c r="CAG291" s="1"/>
      <c r="CAH291" s="1"/>
      <c r="CAI291" s="1"/>
      <c r="CAJ291" s="1"/>
      <c r="CAK291" s="1"/>
      <c r="CAL291" s="1"/>
      <c r="CAM291" s="1"/>
      <c r="CAN291" s="1"/>
      <c r="CAO291" s="1"/>
      <c r="CAP291" s="1"/>
      <c r="CAQ291" s="1"/>
      <c r="CAR291" s="1"/>
      <c r="CAS291" s="1"/>
      <c r="CAT291" s="1"/>
      <c r="CAU291" s="1"/>
      <c r="CAV291" s="1"/>
      <c r="CAW291" s="1"/>
      <c r="CAX291" s="1"/>
      <c r="CAY291" s="1"/>
      <c r="CAZ291" s="1"/>
      <c r="CBA291" s="1"/>
      <c r="CBB291" s="1"/>
      <c r="CBC291" s="1"/>
      <c r="CBD291" s="1"/>
      <c r="CBE291" s="1"/>
      <c r="CBF291" s="1"/>
      <c r="CBG291" s="1"/>
      <c r="CBH291" s="1"/>
      <c r="CBI291" s="1"/>
      <c r="CBJ291" s="1"/>
      <c r="CBK291" s="1"/>
      <c r="CBL291" s="1"/>
      <c r="CBM291" s="1"/>
      <c r="CBN291" s="1"/>
      <c r="CBO291" s="1"/>
      <c r="CBP291" s="1"/>
      <c r="CBQ291" s="1"/>
      <c r="CBR291" s="1"/>
      <c r="CBS291" s="1"/>
      <c r="CBT291" s="1"/>
      <c r="CBU291" s="1"/>
      <c r="CBV291" s="1"/>
      <c r="CBW291" s="1"/>
      <c r="CBX291" s="1"/>
      <c r="CBY291" s="1"/>
      <c r="CBZ291" s="1"/>
      <c r="CCA291" s="1"/>
      <c r="CCB291" s="1"/>
      <c r="CCC291" s="1"/>
      <c r="CCD291" s="1"/>
      <c r="CCE291" s="1"/>
      <c r="CCF291" s="1"/>
      <c r="CCG291" s="1"/>
      <c r="CCH291" s="1"/>
      <c r="CCI291" s="1"/>
      <c r="CCJ291" s="1"/>
      <c r="CCK291" s="1"/>
      <c r="CCL291" s="1"/>
      <c r="CCM291" s="1"/>
      <c r="CCN291" s="1"/>
      <c r="CCO291" s="1"/>
      <c r="CCP291" s="1"/>
      <c r="CCQ291" s="1"/>
      <c r="CCR291" s="1"/>
      <c r="CCS291" s="1"/>
      <c r="CCT291" s="1"/>
      <c r="CCU291" s="1"/>
      <c r="CCV291" s="1"/>
      <c r="CCW291" s="1"/>
      <c r="CCX291" s="1"/>
      <c r="CCY291" s="1"/>
      <c r="CCZ291" s="1"/>
      <c r="CDA291" s="1"/>
      <c r="CDB291" s="1"/>
      <c r="CDC291" s="1"/>
      <c r="CDD291" s="1"/>
      <c r="CDE291" s="1"/>
      <c r="CDF291" s="1"/>
      <c r="CDG291" s="1"/>
      <c r="CDH291" s="1"/>
      <c r="CDI291" s="1"/>
      <c r="CDJ291" s="1"/>
      <c r="CDK291" s="1"/>
      <c r="CDL291" s="1"/>
      <c r="CDM291" s="1"/>
      <c r="CDN291" s="1"/>
      <c r="CDO291" s="1"/>
      <c r="CDP291" s="1"/>
      <c r="CDQ291" s="1"/>
      <c r="CDR291" s="1"/>
      <c r="CDS291" s="1"/>
      <c r="CDT291" s="1"/>
      <c r="CDU291" s="1"/>
      <c r="CDV291" s="1"/>
      <c r="CDW291" s="1"/>
      <c r="CDX291" s="1"/>
      <c r="CDY291" s="1"/>
      <c r="CDZ291" s="1"/>
      <c r="CEA291" s="1"/>
      <c r="CEB291" s="1"/>
      <c r="CEC291" s="1"/>
      <c r="CED291" s="1"/>
      <c r="CEE291" s="1"/>
      <c r="CEF291" s="1"/>
      <c r="CEG291" s="1"/>
      <c r="CEH291" s="1"/>
      <c r="CEI291" s="1"/>
      <c r="CEJ291" s="1"/>
      <c r="CEK291" s="1"/>
      <c r="CEL291" s="1"/>
      <c r="CEM291" s="1"/>
      <c r="CEN291" s="1"/>
      <c r="CEO291" s="1"/>
      <c r="CEP291" s="1"/>
      <c r="CEQ291" s="1"/>
      <c r="CER291" s="1"/>
      <c r="CES291" s="1"/>
      <c r="CET291" s="1"/>
      <c r="CEU291" s="1"/>
      <c r="CEV291" s="1"/>
      <c r="CEW291" s="1"/>
      <c r="CEX291" s="1"/>
      <c r="CEY291" s="1"/>
      <c r="CEZ291" s="1"/>
      <c r="CFA291" s="1"/>
      <c r="CFB291" s="1"/>
      <c r="CFC291" s="1"/>
      <c r="CFD291" s="1"/>
      <c r="CFE291" s="1"/>
      <c r="CFF291" s="1"/>
      <c r="CFG291" s="1"/>
      <c r="CFH291" s="1"/>
      <c r="CFI291" s="1"/>
      <c r="CFJ291" s="1"/>
      <c r="CFK291" s="1"/>
      <c r="CFL291" s="1"/>
      <c r="CFM291" s="1"/>
      <c r="CFN291" s="1"/>
      <c r="CFO291" s="1"/>
      <c r="CFP291" s="1"/>
      <c r="CFQ291" s="1"/>
      <c r="CFR291" s="1"/>
      <c r="CFS291" s="1"/>
      <c r="CFT291" s="1"/>
      <c r="CFU291" s="1"/>
      <c r="CFV291" s="1"/>
      <c r="CFW291" s="1"/>
      <c r="CFX291" s="1"/>
      <c r="CFY291" s="1"/>
      <c r="CFZ291" s="1"/>
      <c r="CGA291" s="1"/>
      <c r="CGB291" s="1"/>
      <c r="CGC291" s="1"/>
      <c r="CGD291" s="1"/>
      <c r="CGE291" s="1"/>
      <c r="CGF291" s="1"/>
      <c r="CGG291" s="1"/>
      <c r="CGH291" s="1"/>
      <c r="CGI291" s="1"/>
      <c r="CGJ291" s="1"/>
      <c r="CGK291" s="1"/>
      <c r="CGL291" s="1"/>
      <c r="CGM291" s="1"/>
      <c r="CGN291" s="1"/>
      <c r="CGO291" s="1"/>
      <c r="CGP291" s="1"/>
      <c r="CGQ291" s="1"/>
      <c r="CGR291" s="1"/>
      <c r="CGS291" s="1"/>
      <c r="CGT291" s="1"/>
      <c r="CGU291" s="1"/>
      <c r="CGV291" s="1"/>
      <c r="CGW291" s="1"/>
      <c r="CGX291" s="1"/>
      <c r="CGY291" s="1"/>
      <c r="CGZ291" s="1"/>
      <c r="CHA291" s="1"/>
      <c r="CHB291" s="1"/>
      <c r="CHC291" s="1"/>
      <c r="CHD291" s="1"/>
      <c r="CHE291" s="1"/>
      <c r="CHF291" s="1"/>
      <c r="CHG291" s="1"/>
      <c r="CHH291" s="1"/>
      <c r="CHI291" s="1"/>
      <c r="CHJ291" s="1"/>
      <c r="CHK291" s="1"/>
      <c r="CHL291" s="1"/>
      <c r="CHM291" s="1"/>
      <c r="CHN291" s="1"/>
      <c r="CHO291" s="1"/>
      <c r="CHP291" s="1"/>
      <c r="CHQ291" s="1"/>
      <c r="CHR291" s="1"/>
      <c r="CHS291" s="1"/>
      <c r="CHT291" s="1"/>
      <c r="CHU291" s="1"/>
      <c r="CHV291" s="1"/>
      <c r="CHW291" s="1"/>
      <c r="CHX291" s="1"/>
      <c r="CHY291" s="1"/>
      <c r="CHZ291" s="1"/>
      <c r="CIA291" s="1"/>
      <c r="CIB291" s="1"/>
      <c r="CIC291" s="1"/>
      <c r="CID291" s="1"/>
      <c r="CIE291" s="1"/>
      <c r="CIF291" s="1"/>
      <c r="CIG291" s="1"/>
      <c r="CIH291" s="1"/>
      <c r="CII291" s="1"/>
      <c r="CIJ291" s="1"/>
      <c r="CIK291" s="1"/>
      <c r="CIL291" s="1"/>
      <c r="CIM291" s="1"/>
      <c r="CIN291" s="1"/>
      <c r="CIO291" s="1"/>
      <c r="CIP291" s="1"/>
      <c r="CIQ291" s="1"/>
      <c r="CIR291" s="1"/>
      <c r="CIS291" s="1"/>
      <c r="CIT291" s="1"/>
      <c r="CIU291" s="1"/>
      <c r="CIV291" s="1"/>
      <c r="CIW291" s="1"/>
      <c r="CIX291" s="1"/>
      <c r="CIY291" s="1"/>
      <c r="CIZ291" s="1"/>
      <c r="CJA291" s="1"/>
      <c r="CJB291" s="1"/>
      <c r="CJC291" s="1"/>
      <c r="CJD291" s="1"/>
      <c r="CJE291" s="1"/>
      <c r="CJF291" s="1"/>
      <c r="CJG291" s="1"/>
      <c r="CJH291" s="1"/>
      <c r="CJI291" s="1"/>
      <c r="CJJ291" s="1"/>
      <c r="CJK291" s="1"/>
      <c r="CJL291" s="1"/>
      <c r="CJM291" s="1"/>
      <c r="CJN291" s="1"/>
      <c r="CJO291" s="1"/>
      <c r="CJP291" s="1"/>
      <c r="CJQ291" s="1"/>
      <c r="CJR291" s="1"/>
      <c r="CJS291" s="1"/>
      <c r="CJT291" s="1"/>
      <c r="CJU291" s="1"/>
      <c r="CJV291" s="1"/>
      <c r="CJW291" s="1"/>
      <c r="CJX291" s="1"/>
      <c r="CJY291" s="1"/>
      <c r="CJZ291" s="1"/>
      <c r="CKA291" s="1"/>
      <c r="CKB291" s="1"/>
      <c r="CKC291" s="1"/>
      <c r="CKD291" s="1"/>
      <c r="CKE291" s="1"/>
      <c r="CKF291" s="1"/>
      <c r="CKG291" s="1"/>
      <c r="CKH291" s="1"/>
      <c r="CKI291" s="1"/>
      <c r="CKJ291" s="1"/>
      <c r="CKK291" s="1"/>
      <c r="CKL291" s="1"/>
      <c r="CKM291" s="1"/>
      <c r="CKN291" s="1"/>
      <c r="CKO291" s="1"/>
      <c r="CKP291" s="1"/>
      <c r="CKQ291" s="1"/>
      <c r="CKR291" s="1"/>
      <c r="CKS291" s="1"/>
      <c r="CKT291" s="1"/>
      <c r="CKU291" s="1"/>
      <c r="CKV291" s="1"/>
      <c r="CKW291" s="1"/>
      <c r="CKX291" s="1"/>
      <c r="CKY291" s="1"/>
      <c r="CKZ291" s="1"/>
      <c r="CLA291" s="1"/>
      <c r="CLB291" s="1"/>
      <c r="CLC291" s="1"/>
      <c r="CLD291" s="1"/>
      <c r="CLE291" s="1"/>
      <c r="CLF291" s="1"/>
      <c r="CLG291" s="1"/>
      <c r="CLH291" s="1"/>
      <c r="CLI291" s="1"/>
      <c r="CLJ291" s="1"/>
      <c r="CLK291" s="1"/>
      <c r="CLL291" s="1"/>
      <c r="CLM291" s="1"/>
      <c r="CLN291" s="1"/>
      <c r="CLO291" s="1"/>
      <c r="CLP291" s="1"/>
      <c r="CLQ291" s="1"/>
      <c r="CLR291" s="1"/>
      <c r="CLS291" s="1"/>
      <c r="CLT291" s="1"/>
      <c r="CLU291" s="1"/>
      <c r="CLV291" s="1"/>
      <c r="CLW291" s="1"/>
      <c r="CLX291" s="1"/>
      <c r="CLY291" s="1"/>
      <c r="CLZ291" s="1"/>
      <c r="CMA291" s="1"/>
      <c r="CMB291" s="1"/>
      <c r="CMC291" s="1"/>
      <c r="CMD291" s="1"/>
      <c r="CME291" s="1"/>
      <c r="CMF291" s="1"/>
      <c r="CMG291" s="1"/>
      <c r="CMH291" s="1"/>
      <c r="CMI291" s="1"/>
      <c r="CMJ291" s="1"/>
      <c r="CMK291" s="1"/>
      <c r="CML291" s="1"/>
      <c r="CMM291" s="1"/>
      <c r="CMN291" s="1"/>
      <c r="CMO291" s="1"/>
      <c r="CMP291" s="1"/>
      <c r="CMQ291" s="1"/>
      <c r="CMR291" s="1"/>
      <c r="CMS291" s="1"/>
      <c r="CMT291" s="1"/>
      <c r="CMU291" s="1"/>
      <c r="CMV291" s="1"/>
      <c r="CMW291" s="1"/>
      <c r="CMX291" s="1"/>
      <c r="CMY291" s="1"/>
      <c r="CMZ291" s="1"/>
      <c r="CNA291" s="1"/>
      <c r="CNB291" s="1"/>
      <c r="CNC291" s="1"/>
      <c r="CND291" s="1"/>
      <c r="CNE291" s="1"/>
      <c r="CNF291" s="1"/>
      <c r="CNG291" s="1"/>
      <c r="CNH291" s="1"/>
      <c r="CNI291" s="1"/>
      <c r="CNJ291" s="1"/>
      <c r="CNK291" s="1"/>
      <c r="CNL291" s="1"/>
      <c r="CNM291" s="1"/>
      <c r="CNN291" s="1"/>
      <c r="CNO291" s="1"/>
      <c r="CNP291" s="1"/>
      <c r="CNQ291" s="1"/>
      <c r="CNR291" s="1"/>
      <c r="CNS291" s="1"/>
      <c r="CNT291" s="1"/>
      <c r="CNU291" s="1"/>
      <c r="CNV291" s="1"/>
      <c r="CNW291" s="1"/>
      <c r="CNX291" s="1"/>
      <c r="CNY291" s="1"/>
      <c r="CNZ291" s="1"/>
      <c r="COA291" s="1"/>
      <c r="COB291" s="1"/>
      <c r="COC291" s="1"/>
      <c r="COD291" s="1"/>
      <c r="COE291" s="1"/>
      <c r="COF291" s="1"/>
      <c r="COG291" s="1"/>
      <c r="COH291" s="1"/>
      <c r="COI291" s="1"/>
      <c r="COJ291" s="1"/>
      <c r="COK291" s="1"/>
      <c r="COL291" s="1"/>
      <c r="COM291" s="1"/>
      <c r="CON291" s="1"/>
      <c r="COO291" s="1"/>
      <c r="COP291" s="1"/>
      <c r="COQ291" s="1"/>
      <c r="COR291" s="1"/>
      <c r="COS291" s="1"/>
      <c r="COT291" s="1"/>
      <c r="COU291" s="1"/>
      <c r="COV291" s="1"/>
      <c r="COW291" s="1"/>
      <c r="COX291" s="1"/>
      <c r="COY291" s="1"/>
      <c r="COZ291" s="1"/>
      <c r="CPA291" s="1"/>
      <c r="CPB291" s="1"/>
      <c r="CPC291" s="1"/>
      <c r="CPD291" s="1"/>
      <c r="CPE291" s="1"/>
      <c r="CPF291" s="1"/>
      <c r="CPG291" s="1"/>
      <c r="CPH291" s="1"/>
      <c r="CPI291" s="1"/>
      <c r="CPJ291" s="1"/>
      <c r="CPK291" s="1"/>
      <c r="CPL291" s="1"/>
      <c r="CPM291" s="1"/>
      <c r="CPN291" s="1"/>
      <c r="CPO291" s="1"/>
      <c r="CPP291" s="1"/>
      <c r="CPQ291" s="1"/>
      <c r="CPR291" s="1"/>
      <c r="CPS291" s="1"/>
      <c r="CPT291" s="1"/>
      <c r="CPU291" s="1"/>
      <c r="CPV291" s="1"/>
      <c r="CPW291" s="1"/>
      <c r="CPX291" s="1"/>
      <c r="CPY291" s="1"/>
      <c r="CPZ291" s="1"/>
      <c r="CQA291" s="1"/>
      <c r="CQB291" s="1"/>
      <c r="CQC291" s="1"/>
      <c r="CQD291" s="1"/>
      <c r="CQE291" s="1"/>
      <c r="CQF291" s="1"/>
      <c r="CQG291" s="1"/>
      <c r="CQH291" s="1"/>
      <c r="CQI291" s="1"/>
      <c r="CQJ291" s="1"/>
      <c r="CQK291" s="1"/>
      <c r="CQL291" s="1"/>
      <c r="CQM291" s="1"/>
      <c r="CQN291" s="1"/>
      <c r="CQO291" s="1"/>
      <c r="CQP291" s="1"/>
      <c r="CQQ291" s="1"/>
      <c r="CQR291" s="1"/>
      <c r="CQS291" s="1"/>
      <c r="CQT291" s="1"/>
      <c r="CQU291" s="1"/>
      <c r="CQV291" s="1"/>
      <c r="CQW291" s="1"/>
      <c r="CQX291" s="1"/>
      <c r="CQY291" s="1"/>
      <c r="CQZ291" s="1"/>
      <c r="CRA291" s="1"/>
      <c r="CRB291" s="1"/>
      <c r="CRC291" s="1"/>
      <c r="CRD291" s="1"/>
      <c r="CRE291" s="1"/>
      <c r="CRF291" s="1"/>
      <c r="CRG291" s="1"/>
      <c r="CRH291" s="1"/>
      <c r="CRI291" s="1"/>
      <c r="CRJ291" s="1"/>
      <c r="CRK291" s="1"/>
      <c r="CRL291" s="1"/>
      <c r="CRM291" s="1"/>
      <c r="CRN291" s="1"/>
      <c r="CRO291" s="1"/>
      <c r="CRP291" s="1"/>
      <c r="CRQ291" s="1"/>
      <c r="CRR291" s="1"/>
      <c r="CRS291" s="1"/>
      <c r="CRT291" s="1"/>
      <c r="CRU291" s="1"/>
      <c r="CRV291" s="1"/>
      <c r="CRW291" s="1"/>
      <c r="CRX291" s="1"/>
      <c r="CRY291" s="1"/>
      <c r="CRZ291" s="1"/>
      <c r="CSA291" s="1"/>
      <c r="CSB291" s="1"/>
      <c r="CSC291" s="1"/>
      <c r="CSD291" s="1"/>
      <c r="CSE291" s="1"/>
      <c r="CSF291" s="1"/>
      <c r="CSG291" s="1"/>
      <c r="CSH291" s="1"/>
      <c r="CSI291" s="1"/>
      <c r="CSJ291" s="1"/>
      <c r="CSK291" s="1"/>
      <c r="CSL291" s="1"/>
      <c r="CSM291" s="1"/>
      <c r="CSN291" s="1"/>
      <c r="CSO291" s="1"/>
      <c r="CSP291" s="1"/>
      <c r="CSQ291" s="1"/>
      <c r="CSR291" s="1"/>
      <c r="CSS291" s="1"/>
      <c r="CST291" s="1"/>
      <c r="CSU291" s="1"/>
      <c r="CSV291" s="1"/>
      <c r="CSW291" s="1"/>
      <c r="CSX291" s="1"/>
      <c r="CSY291" s="1"/>
      <c r="CSZ291" s="1"/>
      <c r="CTA291" s="1"/>
      <c r="CTB291" s="1"/>
      <c r="CTC291" s="1"/>
      <c r="CTD291" s="1"/>
      <c r="CTE291" s="1"/>
      <c r="CTF291" s="1"/>
      <c r="CTG291" s="1"/>
      <c r="CTH291" s="1"/>
      <c r="CTI291" s="1"/>
      <c r="CTJ291" s="1"/>
      <c r="CTK291" s="1"/>
      <c r="CTL291" s="1"/>
      <c r="CTM291" s="1"/>
      <c r="CTN291" s="1"/>
      <c r="CTO291" s="1"/>
      <c r="CTP291" s="1"/>
      <c r="CTQ291" s="1"/>
      <c r="CTR291" s="1"/>
      <c r="CTS291" s="1"/>
      <c r="CTT291" s="1"/>
      <c r="CTU291" s="1"/>
      <c r="CTV291" s="1"/>
      <c r="CTW291" s="1"/>
      <c r="CTX291" s="1"/>
      <c r="CTY291" s="1"/>
      <c r="CTZ291" s="1"/>
      <c r="CUA291" s="1"/>
      <c r="CUB291" s="1"/>
      <c r="CUC291" s="1"/>
      <c r="CUD291" s="1"/>
      <c r="CUE291" s="1"/>
      <c r="CUF291" s="1"/>
      <c r="CUG291" s="1"/>
      <c r="CUH291" s="1"/>
      <c r="CUI291" s="1"/>
      <c r="CUJ291" s="1"/>
      <c r="CUK291" s="1"/>
      <c r="CUL291" s="1"/>
      <c r="CUM291" s="1"/>
      <c r="CUN291" s="1"/>
      <c r="CUO291" s="1"/>
      <c r="CUP291" s="1"/>
      <c r="CUQ291" s="1"/>
      <c r="CUR291" s="1"/>
      <c r="CUS291" s="1"/>
      <c r="CUT291" s="1"/>
      <c r="CUU291" s="1"/>
      <c r="CUV291" s="1"/>
      <c r="CUW291" s="1"/>
      <c r="CUX291" s="1"/>
      <c r="CUY291" s="1"/>
      <c r="CUZ291" s="1"/>
      <c r="CVA291" s="1"/>
      <c r="CVB291" s="1"/>
      <c r="CVC291" s="1"/>
      <c r="CVD291" s="1"/>
      <c r="CVE291" s="1"/>
      <c r="CVF291" s="1"/>
      <c r="CVG291" s="1"/>
      <c r="CVH291" s="1"/>
      <c r="CVI291" s="1"/>
      <c r="CVJ291" s="1"/>
      <c r="CVK291" s="1"/>
      <c r="CVL291" s="1"/>
      <c r="CVM291" s="1"/>
      <c r="CVN291" s="1"/>
      <c r="CVO291" s="1"/>
      <c r="CVP291" s="1"/>
      <c r="CVQ291" s="1"/>
      <c r="CVR291" s="1"/>
      <c r="CVS291" s="1"/>
      <c r="CVT291" s="1"/>
      <c r="CVU291" s="1"/>
      <c r="CVV291" s="1"/>
      <c r="CVW291" s="1"/>
      <c r="CVX291" s="1"/>
      <c r="CVY291" s="1"/>
      <c r="CVZ291" s="1"/>
      <c r="CWA291" s="1"/>
      <c r="CWB291" s="1"/>
      <c r="CWC291" s="1"/>
      <c r="CWD291" s="1"/>
      <c r="CWE291" s="1"/>
      <c r="CWF291" s="1"/>
      <c r="CWG291" s="1"/>
      <c r="CWH291" s="1"/>
      <c r="CWI291" s="1"/>
      <c r="CWJ291" s="1"/>
      <c r="CWK291" s="1"/>
      <c r="CWL291" s="1"/>
      <c r="CWM291" s="1"/>
      <c r="CWN291" s="1"/>
      <c r="CWO291" s="1"/>
      <c r="CWP291" s="1"/>
      <c r="CWQ291" s="1"/>
      <c r="CWR291" s="1"/>
      <c r="CWS291" s="1"/>
      <c r="CWT291" s="1"/>
      <c r="CWU291" s="1"/>
      <c r="CWV291" s="1"/>
      <c r="CWW291" s="1"/>
      <c r="CWX291" s="1"/>
      <c r="CWY291" s="1"/>
      <c r="CWZ291" s="1"/>
      <c r="CXA291" s="1"/>
      <c r="CXB291" s="1"/>
      <c r="CXC291" s="1"/>
      <c r="CXD291" s="1"/>
      <c r="CXE291" s="1"/>
      <c r="CXF291" s="1"/>
      <c r="CXG291" s="1"/>
      <c r="CXH291" s="1"/>
      <c r="CXI291" s="1"/>
      <c r="CXJ291" s="1"/>
      <c r="CXK291" s="1"/>
      <c r="CXL291" s="1"/>
      <c r="CXM291" s="1"/>
      <c r="CXN291" s="1"/>
      <c r="CXO291" s="1"/>
      <c r="CXP291" s="1"/>
      <c r="CXQ291" s="1"/>
      <c r="CXR291" s="1"/>
      <c r="CXS291" s="1"/>
      <c r="CXT291" s="1"/>
      <c r="CXU291" s="1"/>
      <c r="CXV291" s="1"/>
      <c r="CXW291" s="1"/>
      <c r="CXX291" s="1"/>
      <c r="CXY291" s="1"/>
      <c r="CXZ291" s="1"/>
      <c r="CYA291" s="1"/>
      <c r="CYB291" s="1"/>
      <c r="CYC291" s="1"/>
      <c r="CYD291" s="1"/>
      <c r="CYE291" s="1"/>
      <c r="CYF291" s="1"/>
      <c r="CYG291" s="1"/>
      <c r="CYH291" s="1"/>
      <c r="CYI291" s="1"/>
      <c r="CYJ291" s="1"/>
      <c r="CYK291" s="1"/>
      <c r="CYL291" s="1"/>
      <c r="CYM291" s="1"/>
      <c r="CYN291" s="1"/>
      <c r="CYO291" s="1"/>
      <c r="CYP291" s="1"/>
      <c r="CYQ291" s="1"/>
      <c r="CYR291" s="1"/>
      <c r="CYS291" s="1"/>
      <c r="CYT291" s="1"/>
      <c r="CYU291" s="1"/>
      <c r="CYV291" s="1"/>
      <c r="CYW291" s="1"/>
      <c r="CYX291" s="1"/>
      <c r="CYY291" s="1"/>
      <c r="CYZ291" s="1"/>
      <c r="CZA291" s="1"/>
      <c r="CZB291" s="1"/>
      <c r="CZC291" s="1"/>
      <c r="CZD291" s="1"/>
      <c r="CZE291" s="1"/>
      <c r="CZF291" s="1"/>
      <c r="CZG291" s="1"/>
      <c r="CZH291" s="1"/>
      <c r="CZI291" s="1"/>
      <c r="CZJ291" s="1"/>
      <c r="CZK291" s="1"/>
      <c r="CZL291" s="1"/>
      <c r="CZM291" s="1"/>
      <c r="CZN291" s="1"/>
      <c r="CZO291" s="1"/>
      <c r="CZP291" s="1"/>
      <c r="CZQ291" s="1"/>
      <c r="CZR291" s="1"/>
      <c r="CZS291" s="1"/>
      <c r="CZT291" s="1"/>
      <c r="CZU291" s="1"/>
      <c r="CZV291" s="1"/>
      <c r="CZW291" s="1"/>
      <c r="CZX291" s="1"/>
      <c r="CZY291" s="1"/>
      <c r="CZZ291" s="1"/>
      <c r="DAA291" s="1"/>
      <c r="DAB291" s="1"/>
      <c r="DAC291" s="1"/>
      <c r="DAD291" s="1"/>
      <c r="DAE291" s="1"/>
      <c r="DAF291" s="1"/>
      <c r="DAG291" s="1"/>
      <c r="DAH291" s="1"/>
      <c r="DAI291" s="1"/>
      <c r="DAJ291" s="1"/>
      <c r="DAK291" s="1"/>
      <c r="DAL291" s="1"/>
      <c r="DAM291" s="1"/>
      <c r="DAN291" s="1"/>
      <c r="DAO291" s="1"/>
      <c r="DAP291" s="1"/>
      <c r="DAQ291" s="1"/>
      <c r="DAR291" s="1"/>
      <c r="DAS291" s="1"/>
      <c r="DAT291" s="1"/>
      <c r="DAU291" s="1"/>
      <c r="DAV291" s="1"/>
      <c r="DAW291" s="1"/>
      <c r="DAX291" s="1"/>
      <c r="DAY291" s="1"/>
      <c r="DAZ291" s="1"/>
      <c r="DBA291" s="1"/>
      <c r="DBB291" s="1"/>
      <c r="DBC291" s="1"/>
      <c r="DBD291" s="1"/>
      <c r="DBE291" s="1"/>
      <c r="DBF291" s="1"/>
      <c r="DBG291" s="1"/>
      <c r="DBH291" s="1"/>
      <c r="DBI291" s="1"/>
      <c r="DBJ291" s="1"/>
      <c r="DBK291" s="1"/>
      <c r="DBL291" s="1"/>
      <c r="DBM291" s="1"/>
      <c r="DBN291" s="1"/>
      <c r="DBO291" s="1"/>
      <c r="DBP291" s="1"/>
      <c r="DBQ291" s="1"/>
      <c r="DBR291" s="1"/>
      <c r="DBS291" s="1"/>
      <c r="DBT291" s="1"/>
      <c r="DBU291" s="1"/>
      <c r="DBV291" s="1"/>
      <c r="DBW291" s="1"/>
      <c r="DBX291" s="1"/>
      <c r="DBY291" s="1"/>
      <c r="DBZ291" s="1"/>
      <c r="DCA291" s="1"/>
      <c r="DCB291" s="1"/>
      <c r="DCC291" s="1"/>
      <c r="DCD291" s="1"/>
      <c r="DCE291" s="1"/>
      <c r="DCF291" s="1"/>
      <c r="DCG291" s="1"/>
      <c r="DCH291" s="1"/>
      <c r="DCI291" s="1"/>
      <c r="DCJ291" s="1"/>
      <c r="DCK291" s="1"/>
      <c r="DCL291" s="1"/>
      <c r="DCM291" s="1"/>
      <c r="DCN291" s="1"/>
      <c r="DCO291" s="1"/>
      <c r="DCP291" s="1"/>
      <c r="DCQ291" s="1"/>
      <c r="DCR291" s="1"/>
      <c r="DCS291" s="1"/>
      <c r="DCT291" s="1"/>
      <c r="DCU291" s="1"/>
      <c r="DCV291" s="1"/>
      <c r="DCW291" s="1"/>
      <c r="DCX291" s="1"/>
      <c r="DCY291" s="1"/>
      <c r="DCZ291" s="1"/>
      <c r="DDA291" s="1"/>
      <c r="DDB291" s="1"/>
      <c r="DDC291" s="1"/>
      <c r="DDD291" s="1"/>
      <c r="DDE291" s="1"/>
      <c r="DDF291" s="1"/>
      <c r="DDG291" s="1"/>
      <c r="DDH291" s="1"/>
      <c r="DDI291" s="1"/>
      <c r="DDJ291" s="1"/>
      <c r="DDK291" s="1"/>
      <c r="DDL291" s="1"/>
      <c r="DDM291" s="1"/>
      <c r="DDN291" s="1"/>
      <c r="DDO291" s="1"/>
      <c r="DDP291" s="1"/>
      <c r="DDQ291" s="1"/>
      <c r="DDR291" s="1"/>
      <c r="DDS291" s="1"/>
      <c r="DDT291" s="1"/>
      <c r="DDU291" s="1"/>
      <c r="DDV291" s="1"/>
      <c r="DDW291" s="1"/>
      <c r="DDX291" s="1"/>
      <c r="DDY291" s="1"/>
      <c r="DDZ291" s="1"/>
      <c r="DEA291" s="1"/>
      <c r="DEB291" s="1"/>
      <c r="DEC291" s="1"/>
      <c r="DED291" s="1"/>
      <c r="DEE291" s="1"/>
      <c r="DEF291" s="1"/>
      <c r="DEG291" s="1"/>
      <c r="DEH291" s="1"/>
      <c r="DEI291" s="1"/>
      <c r="DEJ291" s="1"/>
      <c r="DEK291" s="1"/>
      <c r="DEL291" s="1"/>
      <c r="DEM291" s="1"/>
      <c r="DEN291" s="1"/>
      <c r="DEO291" s="1"/>
      <c r="DEP291" s="1"/>
      <c r="DEQ291" s="1"/>
      <c r="DER291" s="1"/>
      <c r="DES291" s="1"/>
      <c r="DET291" s="1"/>
      <c r="DEU291" s="1"/>
      <c r="DEV291" s="1"/>
      <c r="DEW291" s="1"/>
      <c r="DEX291" s="1"/>
      <c r="DEY291" s="1"/>
      <c r="DEZ291" s="1"/>
      <c r="DFA291" s="1"/>
      <c r="DFB291" s="1"/>
      <c r="DFC291" s="1"/>
      <c r="DFD291" s="1"/>
      <c r="DFE291" s="1"/>
      <c r="DFF291" s="1"/>
      <c r="DFG291" s="1"/>
      <c r="DFH291" s="1"/>
      <c r="DFI291" s="1"/>
      <c r="DFJ291" s="1"/>
      <c r="DFK291" s="1"/>
      <c r="DFL291" s="1"/>
      <c r="DFM291" s="1"/>
      <c r="DFN291" s="1"/>
      <c r="DFO291" s="1"/>
      <c r="DFP291" s="1"/>
      <c r="DFQ291" s="1"/>
      <c r="DFR291" s="1"/>
      <c r="DFS291" s="1"/>
      <c r="DFT291" s="1"/>
      <c r="DFU291" s="1"/>
      <c r="DFV291" s="1"/>
      <c r="DFW291" s="1"/>
      <c r="DFX291" s="1"/>
      <c r="DFY291" s="1"/>
      <c r="DFZ291" s="1"/>
      <c r="DGA291" s="1"/>
      <c r="DGB291" s="1"/>
      <c r="DGC291" s="1"/>
      <c r="DGD291" s="1"/>
      <c r="DGE291" s="1"/>
      <c r="DGF291" s="1"/>
      <c r="DGG291" s="1"/>
      <c r="DGH291" s="1"/>
      <c r="DGI291" s="1"/>
      <c r="DGJ291" s="1"/>
      <c r="DGK291" s="1"/>
      <c r="DGL291" s="1"/>
      <c r="DGM291" s="1"/>
      <c r="DGN291" s="1"/>
      <c r="DGO291" s="1"/>
      <c r="DGP291" s="1"/>
      <c r="DGQ291" s="1"/>
      <c r="DGR291" s="1"/>
      <c r="DGS291" s="1"/>
      <c r="DGT291" s="1"/>
      <c r="DGU291" s="1"/>
      <c r="DGV291" s="1"/>
      <c r="DGW291" s="1"/>
      <c r="DGX291" s="1"/>
      <c r="DGY291" s="1"/>
      <c r="DGZ291" s="1"/>
      <c r="DHA291" s="1"/>
      <c r="DHB291" s="1"/>
      <c r="DHC291" s="1"/>
      <c r="DHD291" s="1"/>
      <c r="DHE291" s="1"/>
      <c r="DHF291" s="1"/>
      <c r="DHG291" s="1"/>
      <c r="DHH291" s="1"/>
      <c r="DHI291" s="1"/>
      <c r="DHJ291" s="1"/>
      <c r="DHK291" s="1"/>
      <c r="DHL291" s="1"/>
      <c r="DHM291" s="1"/>
      <c r="DHN291" s="1"/>
      <c r="DHO291" s="1"/>
      <c r="DHP291" s="1"/>
      <c r="DHQ291" s="1"/>
      <c r="DHR291" s="1"/>
      <c r="DHS291" s="1"/>
      <c r="DHT291" s="1"/>
      <c r="DHU291" s="1"/>
      <c r="DHV291" s="1"/>
      <c r="DHW291" s="1"/>
      <c r="DHX291" s="1"/>
      <c r="DHY291" s="1"/>
      <c r="DHZ291" s="1"/>
      <c r="DIA291" s="1"/>
      <c r="DIB291" s="1"/>
      <c r="DIC291" s="1"/>
      <c r="DID291" s="1"/>
      <c r="DIE291" s="1"/>
      <c r="DIF291" s="1"/>
      <c r="DIG291" s="1"/>
      <c r="DIH291" s="1"/>
      <c r="DII291" s="1"/>
      <c r="DIJ291" s="1"/>
      <c r="DIK291" s="1"/>
      <c r="DIL291" s="1"/>
      <c r="DIM291" s="1"/>
      <c r="DIN291" s="1"/>
      <c r="DIO291" s="1"/>
      <c r="DIP291" s="1"/>
      <c r="DIQ291" s="1"/>
      <c r="DIR291" s="1"/>
      <c r="DIS291" s="1"/>
      <c r="DIT291" s="1"/>
      <c r="DIU291" s="1"/>
      <c r="DIV291" s="1"/>
      <c r="DIW291" s="1"/>
      <c r="DIX291" s="1"/>
      <c r="DIY291" s="1"/>
      <c r="DIZ291" s="1"/>
      <c r="DJA291" s="1"/>
      <c r="DJB291" s="1"/>
      <c r="DJC291" s="1"/>
      <c r="DJD291" s="1"/>
      <c r="DJE291" s="1"/>
      <c r="DJF291" s="1"/>
      <c r="DJG291" s="1"/>
      <c r="DJH291" s="1"/>
      <c r="DJI291" s="1"/>
      <c r="DJJ291" s="1"/>
      <c r="DJK291" s="1"/>
      <c r="DJL291" s="1"/>
      <c r="DJM291" s="1"/>
      <c r="DJN291" s="1"/>
      <c r="DJO291" s="1"/>
      <c r="DJP291" s="1"/>
      <c r="DJQ291" s="1"/>
      <c r="DJR291" s="1"/>
      <c r="DJS291" s="1"/>
      <c r="DJT291" s="1"/>
      <c r="DJU291" s="1"/>
      <c r="DJV291" s="1"/>
      <c r="DJW291" s="1"/>
      <c r="DJX291" s="1"/>
      <c r="DJY291" s="1"/>
      <c r="DJZ291" s="1"/>
      <c r="DKA291" s="1"/>
      <c r="DKB291" s="1"/>
      <c r="DKC291" s="1"/>
      <c r="DKD291" s="1"/>
      <c r="DKE291" s="1"/>
      <c r="DKF291" s="1"/>
      <c r="DKG291" s="1"/>
      <c r="DKH291" s="1"/>
      <c r="DKI291" s="1"/>
      <c r="DKJ291" s="1"/>
      <c r="DKK291" s="1"/>
      <c r="DKL291" s="1"/>
      <c r="DKM291" s="1"/>
      <c r="DKN291" s="1"/>
      <c r="DKO291" s="1"/>
      <c r="DKP291" s="1"/>
      <c r="DKQ291" s="1"/>
      <c r="DKR291" s="1"/>
      <c r="DKS291" s="1"/>
      <c r="DKT291" s="1"/>
      <c r="DKU291" s="1"/>
      <c r="DKV291" s="1"/>
      <c r="DKW291" s="1"/>
      <c r="DKX291" s="1"/>
      <c r="DKY291" s="1"/>
      <c r="DKZ291" s="1"/>
      <c r="DLA291" s="1"/>
      <c r="DLB291" s="1"/>
      <c r="DLC291" s="1"/>
      <c r="DLD291" s="1"/>
      <c r="DLE291" s="1"/>
      <c r="DLF291" s="1"/>
      <c r="DLG291" s="1"/>
      <c r="DLH291" s="1"/>
      <c r="DLI291" s="1"/>
      <c r="DLJ291" s="1"/>
      <c r="DLK291" s="1"/>
      <c r="DLL291" s="1"/>
      <c r="DLM291" s="1"/>
      <c r="DLN291" s="1"/>
      <c r="DLO291" s="1"/>
      <c r="DLP291" s="1"/>
      <c r="DLQ291" s="1"/>
      <c r="DLR291" s="1"/>
      <c r="DLS291" s="1"/>
      <c r="DLT291" s="1"/>
      <c r="DLU291" s="1"/>
      <c r="DLV291" s="1"/>
      <c r="DLW291" s="1"/>
      <c r="DLX291" s="1"/>
      <c r="DLY291" s="1"/>
      <c r="DLZ291" s="1"/>
      <c r="DMA291" s="1"/>
      <c r="DMB291" s="1"/>
      <c r="DMC291" s="1"/>
      <c r="DMD291" s="1"/>
      <c r="DME291" s="1"/>
      <c r="DMF291" s="1"/>
      <c r="DMG291" s="1"/>
      <c r="DMH291" s="1"/>
      <c r="DMI291" s="1"/>
      <c r="DMJ291" s="1"/>
      <c r="DMK291" s="1"/>
      <c r="DML291" s="1"/>
      <c r="DMM291" s="1"/>
      <c r="DMN291" s="1"/>
      <c r="DMO291" s="1"/>
      <c r="DMP291" s="1"/>
      <c r="DMQ291" s="1"/>
      <c r="DMR291" s="1"/>
      <c r="DMS291" s="1"/>
      <c r="DMT291" s="1"/>
      <c r="DMU291" s="1"/>
      <c r="DMV291" s="1"/>
      <c r="DMW291" s="1"/>
      <c r="DMX291" s="1"/>
      <c r="DMY291" s="1"/>
      <c r="DMZ291" s="1"/>
      <c r="DNA291" s="1"/>
      <c r="DNB291" s="1"/>
      <c r="DNC291" s="1"/>
      <c r="DND291" s="1"/>
      <c r="DNE291" s="1"/>
      <c r="DNF291" s="1"/>
      <c r="DNG291" s="1"/>
      <c r="DNH291" s="1"/>
      <c r="DNI291" s="1"/>
      <c r="DNJ291" s="1"/>
      <c r="DNK291" s="1"/>
      <c r="DNL291" s="1"/>
      <c r="DNM291" s="1"/>
      <c r="DNN291" s="1"/>
      <c r="DNO291" s="1"/>
      <c r="DNP291" s="1"/>
      <c r="DNQ291" s="1"/>
      <c r="DNR291" s="1"/>
      <c r="DNS291" s="1"/>
      <c r="DNT291" s="1"/>
      <c r="DNU291" s="1"/>
      <c r="DNV291" s="1"/>
      <c r="DNW291" s="1"/>
      <c r="DNX291" s="1"/>
      <c r="DNY291" s="1"/>
      <c r="DNZ291" s="1"/>
      <c r="DOA291" s="1"/>
      <c r="DOB291" s="1"/>
      <c r="DOC291" s="1"/>
      <c r="DOD291" s="1"/>
      <c r="DOE291" s="1"/>
      <c r="DOF291" s="1"/>
      <c r="DOG291" s="1"/>
      <c r="DOH291" s="1"/>
      <c r="DOI291" s="1"/>
      <c r="DOJ291" s="1"/>
      <c r="DOK291" s="1"/>
      <c r="DOL291" s="1"/>
      <c r="DOM291" s="1"/>
      <c r="DON291" s="1"/>
      <c r="DOO291" s="1"/>
      <c r="DOP291" s="1"/>
      <c r="DOQ291" s="1"/>
      <c r="DOR291" s="1"/>
      <c r="DOS291" s="1"/>
      <c r="DOT291" s="1"/>
      <c r="DOU291" s="1"/>
      <c r="DOV291" s="1"/>
      <c r="DOW291" s="1"/>
      <c r="DOX291" s="1"/>
      <c r="DOY291" s="1"/>
      <c r="DOZ291" s="1"/>
      <c r="DPA291" s="1"/>
      <c r="DPB291" s="1"/>
      <c r="DPC291" s="1"/>
      <c r="DPD291" s="1"/>
      <c r="DPE291" s="1"/>
      <c r="DPF291" s="1"/>
      <c r="DPG291" s="1"/>
      <c r="DPH291" s="1"/>
      <c r="DPI291" s="1"/>
      <c r="DPJ291" s="1"/>
      <c r="DPK291" s="1"/>
      <c r="DPL291" s="1"/>
      <c r="DPM291" s="1"/>
      <c r="DPN291" s="1"/>
      <c r="DPO291" s="1"/>
      <c r="DPP291" s="1"/>
      <c r="DPQ291" s="1"/>
      <c r="DPR291" s="1"/>
      <c r="DPS291" s="1"/>
      <c r="DPT291" s="1"/>
      <c r="DPU291" s="1"/>
      <c r="DPV291" s="1"/>
      <c r="DPW291" s="1"/>
      <c r="DPX291" s="1"/>
      <c r="DPY291" s="1"/>
      <c r="DPZ291" s="1"/>
      <c r="DQA291" s="1"/>
      <c r="DQB291" s="1"/>
      <c r="DQC291" s="1"/>
      <c r="DQD291" s="1"/>
      <c r="DQE291" s="1"/>
      <c r="DQF291" s="1"/>
      <c r="DQG291" s="1"/>
      <c r="DQH291" s="1"/>
      <c r="DQI291" s="1"/>
      <c r="DQJ291" s="1"/>
      <c r="DQK291" s="1"/>
      <c r="DQL291" s="1"/>
      <c r="DQM291" s="1"/>
      <c r="DQN291" s="1"/>
      <c r="DQO291" s="1"/>
      <c r="DQP291" s="1"/>
      <c r="DQQ291" s="1"/>
      <c r="DQR291" s="1"/>
      <c r="DQS291" s="1"/>
      <c r="DQT291" s="1"/>
      <c r="DQU291" s="1"/>
      <c r="DQV291" s="1"/>
      <c r="DQW291" s="1"/>
      <c r="DQX291" s="1"/>
      <c r="DQY291" s="1"/>
      <c r="DQZ291" s="1"/>
      <c r="DRA291" s="1"/>
      <c r="DRB291" s="1"/>
      <c r="DRC291" s="1"/>
      <c r="DRD291" s="1"/>
      <c r="DRE291" s="1"/>
      <c r="DRF291" s="1"/>
      <c r="DRG291" s="1"/>
      <c r="DRH291" s="1"/>
      <c r="DRI291" s="1"/>
      <c r="DRJ291" s="1"/>
      <c r="DRK291" s="1"/>
      <c r="DRL291" s="1"/>
      <c r="DRM291" s="1"/>
      <c r="DRN291" s="1"/>
      <c r="DRO291" s="1"/>
      <c r="DRP291" s="1"/>
      <c r="DRQ291" s="1"/>
      <c r="DRR291" s="1"/>
      <c r="DRS291" s="1"/>
      <c r="DRT291" s="1"/>
      <c r="DRU291" s="1"/>
      <c r="DRV291" s="1"/>
      <c r="DRW291" s="1"/>
      <c r="DRX291" s="1"/>
      <c r="DRY291" s="1"/>
      <c r="DRZ291" s="1"/>
      <c r="DSA291" s="1"/>
      <c r="DSB291" s="1"/>
      <c r="DSC291" s="1"/>
      <c r="DSD291" s="1"/>
      <c r="DSE291" s="1"/>
      <c r="DSF291" s="1"/>
      <c r="DSG291" s="1"/>
      <c r="DSH291" s="1"/>
      <c r="DSI291" s="1"/>
      <c r="DSJ291" s="1"/>
      <c r="DSK291" s="1"/>
      <c r="DSL291" s="1"/>
      <c r="DSM291" s="1"/>
      <c r="DSN291" s="1"/>
      <c r="DSO291" s="1"/>
      <c r="DSP291" s="1"/>
      <c r="DSQ291" s="1"/>
      <c r="DSR291" s="1"/>
      <c r="DSS291" s="1"/>
      <c r="DST291" s="1"/>
      <c r="DSU291" s="1"/>
      <c r="DSV291" s="1"/>
      <c r="DSW291" s="1"/>
      <c r="DSX291" s="1"/>
      <c r="DSY291" s="1"/>
      <c r="DSZ291" s="1"/>
      <c r="DTA291" s="1"/>
      <c r="DTB291" s="1"/>
      <c r="DTC291" s="1"/>
      <c r="DTD291" s="1"/>
      <c r="DTE291" s="1"/>
      <c r="DTF291" s="1"/>
      <c r="DTG291" s="1"/>
      <c r="DTH291" s="1"/>
      <c r="DTI291" s="1"/>
      <c r="DTJ291" s="1"/>
      <c r="DTK291" s="1"/>
      <c r="DTL291" s="1"/>
      <c r="DTM291" s="1"/>
      <c r="DTN291" s="1"/>
      <c r="DTO291" s="1"/>
      <c r="DTP291" s="1"/>
      <c r="DTQ291" s="1"/>
      <c r="DTR291" s="1"/>
      <c r="DTS291" s="1"/>
      <c r="DTT291" s="1"/>
      <c r="DTU291" s="1"/>
      <c r="DTV291" s="1"/>
      <c r="DTW291" s="1"/>
      <c r="DTX291" s="1"/>
      <c r="DTY291" s="1"/>
      <c r="DTZ291" s="1"/>
      <c r="DUA291" s="1"/>
      <c r="DUB291" s="1"/>
      <c r="DUC291" s="1"/>
      <c r="DUD291" s="1"/>
      <c r="DUE291" s="1"/>
      <c r="DUF291" s="1"/>
      <c r="DUG291" s="1"/>
      <c r="DUH291" s="1"/>
      <c r="DUI291" s="1"/>
      <c r="DUJ291" s="1"/>
      <c r="DUK291" s="1"/>
      <c r="DUL291" s="1"/>
      <c r="DUM291" s="1"/>
      <c r="DUN291" s="1"/>
      <c r="DUO291" s="1"/>
      <c r="DUP291" s="1"/>
      <c r="DUQ291" s="1"/>
      <c r="DUR291" s="1"/>
      <c r="DUS291" s="1"/>
      <c r="DUT291" s="1"/>
      <c r="DUU291" s="1"/>
      <c r="DUV291" s="1"/>
      <c r="DUW291" s="1"/>
      <c r="DUX291" s="1"/>
      <c r="DUY291" s="1"/>
      <c r="DUZ291" s="1"/>
      <c r="DVA291" s="1"/>
      <c r="DVB291" s="1"/>
      <c r="DVC291" s="1"/>
      <c r="DVD291" s="1"/>
      <c r="DVE291" s="1"/>
      <c r="DVF291" s="1"/>
      <c r="DVG291" s="1"/>
      <c r="DVH291" s="1"/>
      <c r="DVI291" s="1"/>
      <c r="DVJ291" s="1"/>
      <c r="DVK291" s="1"/>
      <c r="DVL291" s="1"/>
      <c r="DVM291" s="1"/>
      <c r="DVN291" s="1"/>
      <c r="DVO291" s="1"/>
      <c r="DVP291" s="1"/>
      <c r="DVQ291" s="1"/>
      <c r="DVR291" s="1"/>
      <c r="DVS291" s="1"/>
      <c r="DVT291" s="1"/>
      <c r="DVU291" s="1"/>
      <c r="DVV291" s="1"/>
      <c r="DVW291" s="1"/>
      <c r="DVX291" s="1"/>
      <c r="DVY291" s="1"/>
      <c r="DVZ291" s="1"/>
      <c r="DWA291" s="1"/>
      <c r="DWB291" s="1"/>
      <c r="DWC291" s="1"/>
      <c r="DWD291" s="1"/>
      <c r="DWE291" s="1"/>
      <c r="DWF291" s="1"/>
      <c r="DWG291" s="1"/>
      <c r="DWH291" s="1"/>
      <c r="DWI291" s="1"/>
      <c r="DWJ291" s="1"/>
      <c r="DWK291" s="1"/>
      <c r="DWL291" s="1"/>
      <c r="DWM291" s="1"/>
      <c r="DWN291" s="1"/>
      <c r="DWO291" s="1"/>
      <c r="DWP291" s="1"/>
      <c r="DWQ291" s="1"/>
      <c r="DWR291" s="1"/>
      <c r="DWS291" s="1"/>
      <c r="DWT291" s="1"/>
      <c r="DWU291" s="1"/>
      <c r="DWV291" s="1"/>
      <c r="DWW291" s="1"/>
      <c r="DWX291" s="1"/>
      <c r="DWY291" s="1"/>
      <c r="DWZ291" s="1"/>
      <c r="DXA291" s="1"/>
      <c r="DXB291" s="1"/>
      <c r="DXC291" s="1"/>
      <c r="DXD291" s="1"/>
      <c r="DXE291" s="1"/>
      <c r="DXF291" s="1"/>
      <c r="DXG291" s="1"/>
      <c r="DXH291" s="1"/>
      <c r="DXI291" s="1"/>
      <c r="DXJ291" s="1"/>
      <c r="DXK291" s="1"/>
      <c r="DXL291" s="1"/>
      <c r="DXM291" s="1"/>
      <c r="DXN291" s="1"/>
      <c r="DXO291" s="1"/>
      <c r="DXP291" s="1"/>
      <c r="DXQ291" s="1"/>
      <c r="DXR291" s="1"/>
      <c r="DXS291" s="1"/>
      <c r="DXT291" s="1"/>
      <c r="DXU291" s="1"/>
      <c r="DXV291" s="1"/>
      <c r="DXW291" s="1"/>
      <c r="DXX291" s="1"/>
      <c r="DXY291" s="1"/>
      <c r="DXZ291" s="1"/>
      <c r="DYA291" s="1"/>
      <c r="DYB291" s="1"/>
      <c r="DYC291" s="1"/>
      <c r="DYD291" s="1"/>
      <c r="DYE291" s="1"/>
      <c r="DYF291" s="1"/>
      <c r="DYG291" s="1"/>
      <c r="DYH291" s="1"/>
      <c r="DYI291" s="1"/>
      <c r="DYJ291" s="1"/>
      <c r="DYK291" s="1"/>
      <c r="DYL291" s="1"/>
      <c r="DYM291" s="1"/>
      <c r="DYN291" s="1"/>
      <c r="DYO291" s="1"/>
      <c r="DYP291" s="1"/>
      <c r="DYQ291" s="1"/>
      <c r="DYR291" s="1"/>
      <c r="DYS291" s="1"/>
      <c r="DYT291" s="1"/>
      <c r="DYU291" s="1"/>
      <c r="DYV291" s="1"/>
      <c r="DYW291" s="1"/>
      <c r="DYX291" s="1"/>
      <c r="DYY291" s="1"/>
      <c r="DYZ291" s="1"/>
      <c r="DZA291" s="1"/>
      <c r="DZB291" s="1"/>
      <c r="DZC291" s="1"/>
      <c r="DZD291" s="1"/>
      <c r="DZE291" s="1"/>
      <c r="DZF291" s="1"/>
      <c r="DZG291" s="1"/>
      <c r="DZH291" s="1"/>
      <c r="DZI291" s="1"/>
      <c r="DZJ291" s="1"/>
      <c r="DZK291" s="1"/>
      <c r="DZL291" s="1"/>
      <c r="DZM291" s="1"/>
      <c r="DZN291" s="1"/>
      <c r="DZO291" s="1"/>
      <c r="DZP291" s="1"/>
      <c r="DZQ291" s="1"/>
      <c r="DZR291" s="1"/>
      <c r="DZS291" s="1"/>
      <c r="DZT291" s="1"/>
      <c r="DZU291" s="1"/>
      <c r="DZV291" s="1"/>
      <c r="DZW291" s="1"/>
      <c r="DZX291" s="1"/>
      <c r="DZY291" s="1"/>
      <c r="DZZ291" s="1"/>
      <c r="EAA291" s="1"/>
      <c r="EAB291" s="1"/>
      <c r="EAC291" s="1"/>
      <c r="EAD291" s="1"/>
      <c r="EAE291" s="1"/>
      <c r="EAF291" s="1"/>
      <c r="EAG291" s="1"/>
      <c r="EAH291" s="1"/>
      <c r="EAI291" s="1"/>
      <c r="EAJ291" s="1"/>
      <c r="EAK291" s="1"/>
      <c r="EAL291" s="1"/>
      <c r="EAM291" s="1"/>
      <c r="EAN291" s="1"/>
      <c r="EAO291" s="1"/>
      <c r="EAP291" s="1"/>
      <c r="EAQ291" s="1"/>
      <c r="EAR291" s="1"/>
      <c r="EAS291" s="1"/>
      <c r="EAT291" s="1"/>
      <c r="EAU291" s="1"/>
      <c r="EAV291" s="1"/>
      <c r="EAW291" s="1"/>
      <c r="EAX291" s="1"/>
      <c r="EAY291" s="1"/>
      <c r="EAZ291" s="1"/>
      <c r="EBA291" s="1"/>
      <c r="EBB291" s="1"/>
      <c r="EBC291" s="1"/>
      <c r="EBD291" s="1"/>
      <c r="EBE291" s="1"/>
      <c r="EBF291" s="1"/>
      <c r="EBG291" s="1"/>
      <c r="EBH291" s="1"/>
      <c r="EBI291" s="1"/>
      <c r="EBJ291" s="1"/>
      <c r="EBK291" s="1"/>
      <c r="EBL291" s="1"/>
      <c r="EBM291" s="1"/>
      <c r="EBN291" s="1"/>
      <c r="EBO291" s="1"/>
      <c r="EBP291" s="1"/>
      <c r="EBQ291" s="1"/>
      <c r="EBR291" s="1"/>
      <c r="EBS291" s="1"/>
      <c r="EBT291" s="1"/>
      <c r="EBU291" s="1"/>
      <c r="EBV291" s="1"/>
      <c r="EBW291" s="1"/>
      <c r="EBX291" s="1"/>
      <c r="EBY291" s="1"/>
      <c r="EBZ291" s="1"/>
      <c r="ECA291" s="1"/>
      <c r="ECB291" s="1"/>
      <c r="ECC291" s="1"/>
      <c r="ECD291" s="1"/>
      <c r="ECE291" s="1"/>
      <c r="ECF291" s="1"/>
      <c r="ECG291" s="1"/>
      <c r="ECH291" s="1"/>
      <c r="ECI291" s="1"/>
      <c r="ECJ291" s="1"/>
      <c r="ECK291" s="1"/>
      <c r="ECL291" s="1"/>
      <c r="ECM291" s="1"/>
      <c r="ECN291" s="1"/>
      <c r="ECO291" s="1"/>
      <c r="ECP291" s="1"/>
      <c r="ECQ291" s="1"/>
      <c r="ECR291" s="1"/>
      <c r="ECS291" s="1"/>
      <c r="ECT291" s="1"/>
      <c r="ECU291" s="1"/>
      <c r="ECV291" s="1"/>
      <c r="ECW291" s="1"/>
      <c r="ECX291" s="1"/>
      <c r="ECY291" s="1"/>
      <c r="ECZ291" s="1"/>
      <c r="EDA291" s="1"/>
      <c r="EDB291" s="1"/>
      <c r="EDC291" s="1"/>
      <c r="EDD291" s="1"/>
      <c r="EDE291" s="1"/>
      <c r="EDF291" s="1"/>
      <c r="EDG291" s="1"/>
      <c r="EDH291" s="1"/>
      <c r="EDI291" s="1"/>
      <c r="EDJ291" s="1"/>
      <c r="EDK291" s="1"/>
      <c r="EDL291" s="1"/>
      <c r="EDM291" s="1"/>
      <c r="EDN291" s="1"/>
      <c r="EDO291" s="1"/>
      <c r="EDP291" s="1"/>
      <c r="EDQ291" s="1"/>
      <c r="EDR291" s="1"/>
      <c r="EDS291" s="1"/>
      <c r="EDT291" s="1"/>
      <c r="EDU291" s="1"/>
      <c r="EDV291" s="1"/>
      <c r="EDW291" s="1"/>
      <c r="EDX291" s="1"/>
      <c r="EDY291" s="1"/>
      <c r="EDZ291" s="1"/>
      <c r="EEA291" s="1"/>
      <c r="EEB291" s="1"/>
      <c r="EEC291" s="1"/>
      <c r="EED291" s="1"/>
      <c r="EEE291" s="1"/>
      <c r="EEF291" s="1"/>
      <c r="EEG291" s="1"/>
      <c r="EEH291" s="1"/>
      <c r="EEI291" s="1"/>
      <c r="EEJ291" s="1"/>
      <c r="EEK291" s="1"/>
      <c r="EEL291" s="1"/>
      <c r="EEM291" s="1"/>
      <c r="EEN291" s="1"/>
      <c r="EEO291" s="1"/>
      <c r="EEP291" s="1"/>
      <c r="EEQ291" s="1"/>
      <c r="EER291" s="1"/>
      <c r="EES291" s="1"/>
      <c r="EET291" s="1"/>
      <c r="EEU291" s="1"/>
      <c r="EEV291" s="1"/>
      <c r="EEW291" s="1"/>
      <c r="EEX291" s="1"/>
      <c r="EEY291" s="1"/>
      <c r="EEZ291" s="1"/>
      <c r="EFA291" s="1"/>
      <c r="EFB291" s="1"/>
      <c r="EFC291" s="1"/>
      <c r="EFD291" s="1"/>
      <c r="EFE291" s="1"/>
      <c r="EFF291" s="1"/>
      <c r="EFG291" s="1"/>
      <c r="EFH291" s="1"/>
      <c r="EFI291" s="1"/>
      <c r="EFJ291" s="1"/>
      <c r="EFK291" s="1"/>
      <c r="EFL291" s="1"/>
      <c r="EFM291" s="1"/>
      <c r="EFN291" s="1"/>
      <c r="EFO291" s="1"/>
      <c r="EFP291" s="1"/>
      <c r="EFQ291" s="1"/>
      <c r="EFR291" s="1"/>
      <c r="EFS291" s="1"/>
      <c r="EFT291" s="1"/>
      <c r="EFU291" s="1"/>
      <c r="EFV291" s="1"/>
      <c r="EFW291" s="1"/>
      <c r="EFX291" s="1"/>
      <c r="EFY291" s="1"/>
      <c r="EFZ291" s="1"/>
      <c r="EGA291" s="1"/>
      <c r="EGB291" s="1"/>
      <c r="EGC291" s="1"/>
      <c r="EGD291" s="1"/>
      <c r="EGE291" s="1"/>
      <c r="EGF291" s="1"/>
      <c r="EGG291" s="1"/>
      <c r="EGH291" s="1"/>
      <c r="EGI291" s="1"/>
      <c r="EGJ291" s="1"/>
      <c r="EGK291" s="1"/>
      <c r="EGL291" s="1"/>
      <c r="EGM291" s="1"/>
      <c r="EGN291" s="1"/>
      <c r="EGO291" s="1"/>
      <c r="EGP291" s="1"/>
      <c r="EGQ291" s="1"/>
      <c r="EGR291" s="1"/>
      <c r="EGS291" s="1"/>
      <c r="EGT291" s="1"/>
      <c r="EGU291" s="1"/>
      <c r="EGV291" s="1"/>
      <c r="EGW291" s="1"/>
      <c r="EGX291" s="1"/>
      <c r="EGY291" s="1"/>
      <c r="EGZ291" s="1"/>
      <c r="EHA291" s="1"/>
      <c r="EHB291" s="1"/>
      <c r="EHC291" s="1"/>
      <c r="EHD291" s="1"/>
      <c r="EHE291" s="1"/>
      <c r="EHF291" s="1"/>
      <c r="EHG291" s="1"/>
      <c r="EHH291" s="1"/>
      <c r="EHI291" s="1"/>
      <c r="EHJ291" s="1"/>
      <c r="EHK291" s="1"/>
      <c r="EHL291" s="1"/>
      <c r="EHM291" s="1"/>
      <c r="EHN291" s="1"/>
      <c r="EHO291" s="1"/>
      <c r="EHP291" s="1"/>
      <c r="EHQ291" s="1"/>
      <c r="EHR291" s="1"/>
      <c r="EHS291" s="1"/>
      <c r="EHT291" s="1"/>
      <c r="EHU291" s="1"/>
      <c r="EHV291" s="1"/>
      <c r="EHW291" s="1"/>
      <c r="EHX291" s="1"/>
      <c r="EHY291" s="1"/>
      <c r="EHZ291" s="1"/>
      <c r="EIA291" s="1"/>
      <c r="EIB291" s="1"/>
      <c r="EIC291" s="1"/>
      <c r="EID291" s="1"/>
      <c r="EIE291" s="1"/>
      <c r="EIF291" s="1"/>
      <c r="EIG291" s="1"/>
      <c r="EIH291" s="1"/>
      <c r="EII291" s="1"/>
      <c r="EIJ291" s="1"/>
      <c r="EIK291" s="1"/>
      <c r="EIL291" s="1"/>
      <c r="EIM291" s="1"/>
      <c r="EIN291" s="1"/>
      <c r="EIO291" s="1"/>
      <c r="EIP291" s="1"/>
      <c r="EIQ291" s="1"/>
      <c r="EIR291" s="1"/>
      <c r="EIS291" s="1"/>
      <c r="EIT291" s="1"/>
      <c r="EIU291" s="1"/>
      <c r="EIV291" s="1"/>
      <c r="EIW291" s="1"/>
      <c r="EIX291" s="1"/>
      <c r="EIY291" s="1"/>
      <c r="EIZ291" s="1"/>
      <c r="EJA291" s="1"/>
      <c r="EJB291" s="1"/>
      <c r="EJC291" s="1"/>
      <c r="EJD291" s="1"/>
      <c r="EJE291" s="1"/>
      <c r="EJF291" s="1"/>
      <c r="EJG291" s="1"/>
      <c r="EJH291" s="1"/>
      <c r="EJI291" s="1"/>
      <c r="EJJ291" s="1"/>
      <c r="EJK291" s="1"/>
      <c r="EJL291" s="1"/>
      <c r="EJM291" s="1"/>
      <c r="EJN291" s="1"/>
      <c r="EJO291" s="1"/>
      <c r="EJP291" s="1"/>
      <c r="EJQ291" s="1"/>
      <c r="EJR291" s="1"/>
      <c r="EJS291" s="1"/>
      <c r="EJT291" s="1"/>
      <c r="EJU291" s="1"/>
      <c r="EJV291" s="1"/>
      <c r="EJW291" s="1"/>
      <c r="EJX291" s="1"/>
      <c r="EJY291" s="1"/>
      <c r="EJZ291" s="1"/>
      <c r="EKA291" s="1"/>
      <c r="EKB291" s="1"/>
      <c r="EKC291" s="1"/>
      <c r="EKD291" s="1"/>
      <c r="EKE291" s="1"/>
      <c r="EKF291" s="1"/>
      <c r="EKG291" s="1"/>
      <c r="EKH291" s="1"/>
      <c r="EKI291" s="1"/>
      <c r="EKJ291" s="1"/>
      <c r="EKK291" s="1"/>
      <c r="EKL291" s="1"/>
      <c r="EKM291" s="1"/>
      <c r="EKN291" s="1"/>
      <c r="EKO291" s="1"/>
      <c r="EKP291" s="1"/>
      <c r="EKQ291" s="1"/>
      <c r="EKR291" s="1"/>
      <c r="EKS291" s="1"/>
      <c r="EKT291" s="1"/>
      <c r="EKU291" s="1"/>
      <c r="EKV291" s="1"/>
      <c r="EKW291" s="1"/>
      <c r="EKX291" s="1"/>
      <c r="EKY291" s="1"/>
      <c r="EKZ291" s="1"/>
      <c r="ELA291" s="1"/>
      <c r="ELB291" s="1"/>
      <c r="ELC291" s="1"/>
      <c r="ELD291" s="1"/>
      <c r="ELE291" s="1"/>
      <c r="ELF291" s="1"/>
      <c r="ELG291" s="1"/>
      <c r="ELH291" s="1"/>
      <c r="ELI291" s="1"/>
      <c r="ELJ291" s="1"/>
      <c r="ELK291" s="1"/>
      <c r="ELL291" s="1"/>
      <c r="ELM291" s="1"/>
      <c r="ELN291" s="1"/>
      <c r="ELO291" s="1"/>
      <c r="ELP291" s="1"/>
      <c r="ELQ291" s="1"/>
      <c r="ELR291" s="1"/>
      <c r="ELS291" s="1"/>
      <c r="ELT291" s="1"/>
      <c r="ELU291" s="1"/>
      <c r="ELV291" s="1"/>
      <c r="ELW291" s="1"/>
      <c r="ELX291" s="1"/>
      <c r="ELY291" s="1"/>
      <c r="ELZ291" s="1"/>
      <c r="EMA291" s="1"/>
      <c r="EMB291" s="1"/>
      <c r="EMC291" s="1"/>
      <c r="EMD291" s="1"/>
      <c r="EME291" s="1"/>
      <c r="EMF291" s="1"/>
      <c r="EMG291" s="1"/>
      <c r="EMH291" s="1"/>
      <c r="EMI291" s="1"/>
      <c r="EMJ291" s="1"/>
      <c r="EMK291" s="1"/>
      <c r="EML291" s="1"/>
      <c r="EMM291" s="1"/>
      <c r="EMN291" s="1"/>
      <c r="EMO291" s="1"/>
      <c r="EMP291" s="1"/>
      <c r="EMQ291" s="1"/>
      <c r="EMR291" s="1"/>
      <c r="EMS291" s="1"/>
      <c r="EMT291" s="1"/>
      <c r="EMU291" s="1"/>
      <c r="EMV291" s="1"/>
      <c r="EMW291" s="1"/>
      <c r="EMX291" s="1"/>
      <c r="EMY291" s="1"/>
      <c r="EMZ291" s="1"/>
      <c r="ENA291" s="1"/>
      <c r="ENB291" s="1"/>
      <c r="ENC291" s="1"/>
      <c r="END291" s="1"/>
      <c r="ENE291" s="1"/>
      <c r="ENF291" s="1"/>
      <c r="ENG291" s="1"/>
      <c r="ENH291" s="1"/>
      <c r="ENI291" s="1"/>
      <c r="ENJ291" s="1"/>
      <c r="ENK291" s="1"/>
      <c r="ENL291" s="1"/>
      <c r="ENM291" s="1"/>
      <c r="ENN291" s="1"/>
      <c r="ENO291" s="1"/>
      <c r="ENP291" s="1"/>
      <c r="ENQ291" s="1"/>
      <c r="ENR291" s="1"/>
      <c r="ENS291" s="1"/>
      <c r="ENT291" s="1"/>
      <c r="ENU291" s="1"/>
      <c r="ENV291" s="1"/>
      <c r="ENW291" s="1"/>
      <c r="ENX291" s="1"/>
      <c r="ENY291" s="1"/>
      <c r="ENZ291" s="1"/>
      <c r="EOA291" s="1"/>
      <c r="EOB291" s="1"/>
      <c r="EOC291" s="1"/>
      <c r="EOD291" s="1"/>
      <c r="EOE291" s="1"/>
      <c r="EOF291" s="1"/>
      <c r="EOG291" s="1"/>
      <c r="EOH291" s="1"/>
      <c r="EOI291" s="1"/>
      <c r="EOJ291" s="1"/>
      <c r="EOK291" s="1"/>
      <c r="EOL291" s="1"/>
      <c r="EOM291" s="1"/>
      <c r="EON291" s="1"/>
      <c r="EOO291" s="1"/>
      <c r="EOP291" s="1"/>
      <c r="EOQ291" s="1"/>
      <c r="EOR291" s="1"/>
      <c r="EOS291" s="1"/>
      <c r="EOT291" s="1"/>
      <c r="EOU291" s="1"/>
      <c r="EOV291" s="1"/>
      <c r="EOW291" s="1"/>
      <c r="EOX291" s="1"/>
      <c r="EOY291" s="1"/>
      <c r="EOZ291" s="1"/>
      <c r="EPA291" s="1"/>
      <c r="EPB291" s="1"/>
      <c r="EPC291" s="1"/>
      <c r="EPD291" s="1"/>
      <c r="EPE291" s="1"/>
      <c r="EPF291" s="1"/>
      <c r="EPG291" s="1"/>
      <c r="EPH291" s="1"/>
      <c r="EPI291" s="1"/>
      <c r="EPJ291" s="1"/>
      <c r="EPK291" s="1"/>
      <c r="EPL291" s="1"/>
      <c r="EPM291" s="1"/>
      <c r="EPN291" s="1"/>
      <c r="EPO291" s="1"/>
      <c r="EPP291" s="1"/>
      <c r="EPQ291" s="1"/>
      <c r="EPR291" s="1"/>
      <c r="EPS291" s="1"/>
      <c r="EPT291" s="1"/>
      <c r="EPU291" s="1"/>
      <c r="EPV291" s="1"/>
      <c r="EPW291" s="1"/>
      <c r="EPX291" s="1"/>
      <c r="EPY291" s="1"/>
      <c r="EPZ291" s="1"/>
      <c r="EQA291" s="1"/>
      <c r="EQB291" s="1"/>
      <c r="EQC291" s="1"/>
      <c r="EQD291" s="1"/>
      <c r="EQE291" s="1"/>
      <c r="EQF291" s="1"/>
      <c r="EQG291" s="1"/>
      <c r="EQH291" s="1"/>
      <c r="EQI291" s="1"/>
      <c r="EQJ291" s="1"/>
      <c r="EQK291" s="1"/>
      <c r="EQL291" s="1"/>
      <c r="EQM291" s="1"/>
      <c r="EQN291" s="1"/>
      <c r="EQO291" s="1"/>
      <c r="EQP291" s="1"/>
      <c r="EQQ291" s="1"/>
      <c r="EQR291" s="1"/>
      <c r="EQS291" s="1"/>
      <c r="EQT291" s="1"/>
      <c r="EQU291" s="1"/>
      <c r="EQV291" s="1"/>
      <c r="EQW291" s="1"/>
      <c r="EQX291" s="1"/>
      <c r="EQY291" s="1"/>
      <c r="EQZ291" s="1"/>
      <c r="ERA291" s="1"/>
      <c r="ERB291" s="1"/>
      <c r="ERC291" s="1"/>
      <c r="ERD291" s="1"/>
      <c r="ERE291" s="1"/>
      <c r="ERF291" s="1"/>
      <c r="ERG291" s="1"/>
      <c r="ERH291" s="1"/>
      <c r="ERI291" s="1"/>
      <c r="ERJ291" s="1"/>
      <c r="ERK291" s="1"/>
      <c r="ERL291" s="1"/>
      <c r="ERM291" s="1"/>
      <c r="ERN291" s="1"/>
      <c r="ERO291" s="1"/>
      <c r="ERP291" s="1"/>
      <c r="ERQ291" s="1"/>
      <c r="ERR291" s="1"/>
      <c r="ERS291" s="1"/>
      <c r="ERT291" s="1"/>
      <c r="ERU291" s="1"/>
      <c r="ERV291" s="1"/>
      <c r="ERW291" s="1"/>
      <c r="ERX291" s="1"/>
      <c r="ERY291" s="1"/>
      <c r="ERZ291" s="1"/>
      <c r="ESA291" s="1"/>
      <c r="ESB291" s="1"/>
      <c r="ESC291" s="1"/>
      <c r="ESD291" s="1"/>
      <c r="ESE291" s="1"/>
      <c r="ESF291" s="1"/>
      <c r="ESG291" s="1"/>
      <c r="ESH291" s="1"/>
      <c r="ESI291" s="1"/>
      <c r="ESJ291" s="1"/>
      <c r="ESK291" s="1"/>
      <c r="ESL291" s="1"/>
      <c r="ESM291" s="1"/>
      <c r="ESN291" s="1"/>
      <c r="ESO291" s="1"/>
      <c r="ESP291" s="1"/>
      <c r="ESQ291" s="1"/>
      <c r="ESR291" s="1"/>
      <c r="ESS291" s="1"/>
      <c r="EST291" s="1"/>
      <c r="ESU291" s="1"/>
      <c r="ESV291" s="1"/>
      <c r="ESW291" s="1"/>
      <c r="ESX291" s="1"/>
      <c r="ESY291" s="1"/>
      <c r="ESZ291" s="1"/>
      <c r="ETA291" s="1"/>
      <c r="ETB291" s="1"/>
      <c r="ETC291" s="1"/>
      <c r="ETD291" s="1"/>
      <c r="ETE291" s="1"/>
      <c r="ETF291" s="1"/>
      <c r="ETG291" s="1"/>
      <c r="ETH291" s="1"/>
      <c r="ETI291" s="1"/>
      <c r="ETJ291" s="1"/>
      <c r="ETK291" s="1"/>
      <c r="ETL291" s="1"/>
      <c r="ETM291" s="1"/>
      <c r="ETN291" s="1"/>
      <c r="ETO291" s="1"/>
      <c r="ETP291" s="1"/>
      <c r="ETQ291" s="1"/>
      <c r="ETR291" s="1"/>
      <c r="ETS291" s="1"/>
      <c r="ETT291" s="1"/>
      <c r="ETU291" s="1"/>
      <c r="ETV291" s="1"/>
      <c r="ETW291" s="1"/>
      <c r="ETX291" s="1"/>
      <c r="ETY291" s="1"/>
      <c r="ETZ291" s="1"/>
      <c r="EUA291" s="1"/>
      <c r="EUB291" s="1"/>
      <c r="EUC291" s="1"/>
      <c r="EUD291" s="1"/>
      <c r="EUE291" s="1"/>
      <c r="EUF291" s="1"/>
      <c r="EUG291" s="1"/>
      <c r="EUH291" s="1"/>
      <c r="EUI291" s="1"/>
      <c r="EUJ291" s="1"/>
      <c r="EUK291" s="1"/>
      <c r="EUL291" s="1"/>
      <c r="EUM291" s="1"/>
      <c r="EUN291" s="1"/>
      <c r="EUO291" s="1"/>
      <c r="EUP291" s="1"/>
      <c r="EUQ291" s="1"/>
      <c r="EUR291" s="1"/>
      <c r="EUS291" s="1"/>
      <c r="EUT291" s="1"/>
      <c r="EUU291" s="1"/>
      <c r="EUV291" s="1"/>
      <c r="EUW291" s="1"/>
      <c r="EUX291" s="1"/>
      <c r="EUY291" s="1"/>
      <c r="EUZ291" s="1"/>
      <c r="EVA291" s="1"/>
      <c r="EVB291" s="1"/>
      <c r="EVC291" s="1"/>
      <c r="EVD291" s="1"/>
      <c r="EVE291" s="1"/>
      <c r="EVF291" s="1"/>
      <c r="EVG291" s="1"/>
      <c r="EVH291" s="1"/>
      <c r="EVI291" s="1"/>
      <c r="EVJ291" s="1"/>
      <c r="EVK291" s="1"/>
      <c r="EVL291" s="1"/>
      <c r="EVM291" s="1"/>
      <c r="EVN291" s="1"/>
      <c r="EVO291" s="1"/>
      <c r="EVP291" s="1"/>
      <c r="EVQ291" s="1"/>
      <c r="EVR291" s="1"/>
      <c r="EVS291" s="1"/>
      <c r="EVT291" s="1"/>
      <c r="EVU291" s="1"/>
      <c r="EVV291" s="1"/>
      <c r="EVW291" s="1"/>
      <c r="EVX291" s="1"/>
      <c r="EVY291" s="1"/>
      <c r="EVZ291" s="1"/>
      <c r="EWA291" s="1"/>
      <c r="EWB291" s="1"/>
      <c r="EWC291" s="1"/>
      <c r="EWD291" s="1"/>
      <c r="EWE291" s="1"/>
      <c r="EWF291" s="1"/>
      <c r="EWG291" s="1"/>
      <c r="EWH291" s="1"/>
      <c r="EWI291" s="1"/>
      <c r="EWJ291" s="1"/>
      <c r="EWK291" s="1"/>
      <c r="EWL291" s="1"/>
      <c r="EWM291" s="1"/>
      <c r="EWN291" s="1"/>
      <c r="EWO291" s="1"/>
      <c r="EWP291" s="1"/>
      <c r="EWQ291" s="1"/>
      <c r="EWR291" s="1"/>
      <c r="EWS291" s="1"/>
      <c r="EWT291" s="1"/>
      <c r="EWU291" s="1"/>
      <c r="EWV291" s="1"/>
      <c r="EWW291" s="1"/>
      <c r="EWX291" s="1"/>
      <c r="EWY291" s="1"/>
      <c r="EWZ291" s="1"/>
      <c r="EXA291" s="1"/>
      <c r="EXB291" s="1"/>
      <c r="EXC291" s="1"/>
      <c r="EXD291" s="1"/>
      <c r="EXE291" s="1"/>
      <c r="EXF291" s="1"/>
      <c r="EXG291" s="1"/>
      <c r="EXH291" s="1"/>
      <c r="EXI291" s="1"/>
      <c r="EXJ291" s="1"/>
      <c r="EXK291" s="1"/>
      <c r="EXL291" s="1"/>
      <c r="EXM291" s="1"/>
      <c r="EXN291" s="1"/>
      <c r="EXO291" s="1"/>
      <c r="EXP291" s="1"/>
      <c r="EXQ291" s="1"/>
      <c r="EXR291" s="1"/>
      <c r="EXS291" s="1"/>
      <c r="EXT291" s="1"/>
      <c r="EXU291" s="1"/>
      <c r="EXV291" s="1"/>
      <c r="EXW291" s="1"/>
      <c r="EXX291" s="1"/>
      <c r="EXY291" s="1"/>
      <c r="EXZ291" s="1"/>
      <c r="EYA291" s="1"/>
      <c r="EYB291" s="1"/>
      <c r="EYC291" s="1"/>
      <c r="EYD291" s="1"/>
      <c r="EYE291" s="1"/>
      <c r="EYF291" s="1"/>
      <c r="EYG291" s="1"/>
      <c r="EYH291" s="1"/>
      <c r="EYI291" s="1"/>
      <c r="EYJ291" s="1"/>
      <c r="EYK291" s="1"/>
      <c r="EYL291" s="1"/>
      <c r="EYM291" s="1"/>
      <c r="EYN291" s="1"/>
      <c r="EYO291" s="1"/>
      <c r="EYP291" s="1"/>
      <c r="EYQ291" s="1"/>
      <c r="EYR291" s="1"/>
      <c r="EYS291" s="1"/>
      <c r="EYT291" s="1"/>
      <c r="EYU291" s="1"/>
      <c r="EYV291" s="1"/>
      <c r="EYW291" s="1"/>
      <c r="EYX291" s="1"/>
      <c r="EYY291" s="1"/>
      <c r="EYZ291" s="1"/>
      <c r="EZA291" s="1"/>
      <c r="EZB291" s="1"/>
      <c r="EZC291" s="1"/>
      <c r="EZD291" s="1"/>
      <c r="EZE291" s="1"/>
      <c r="EZF291" s="1"/>
      <c r="EZG291" s="1"/>
      <c r="EZH291" s="1"/>
      <c r="EZI291" s="1"/>
      <c r="EZJ291" s="1"/>
      <c r="EZK291" s="1"/>
      <c r="EZL291" s="1"/>
      <c r="EZM291" s="1"/>
      <c r="EZN291" s="1"/>
      <c r="EZO291" s="1"/>
      <c r="EZP291" s="1"/>
      <c r="EZQ291" s="1"/>
      <c r="EZR291" s="1"/>
      <c r="EZS291" s="1"/>
      <c r="EZT291" s="1"/>
      <c r="EZU291" s="1"/>
      <c r="EZV291" s="1"/>
      <c r="EZW291" s="1"/>
      <c r="EZX291" s="1"/>
      <c r="EZY291" s="1"/>
      <c r="EZZ291" s="1"/>
      <c r="FAA291" s="1"/>
      <c r="FAB291" s="1"/>
      <c r="FAC291" s="1"/>
      <c r="FAD291" s="1"/>
      <c r="FAE291" s="1"/>
      <c r="FAF291" s="1"/>
      <c r="FAG291" s="1"/>
      <c r="FAH291" s="1"/>
      <c r="FAI291" s="1"/>
      <c r="FAJ291" s="1"/>
      <c r="FAK291" s="1"/>
      <c r="FAL291" s="1"/>
      <c r="FAM291" s="1"/>
      <c r="FAN291" s="1"/>
      <c r="FAO291" s="1"/>
      <c r="FAP291" s="1"/>
      <c r="FAQ291" s="1"/>
      <c r="FAR291" s="1"/>
      <c r="FAS291" s="1"/>
      <c r="FAT291" s="1"/>
      <c r="FAU291" s="1"/>
      <c r="FAV291" s="1"/>
      <c r="FAW291" s="1"/>
      <c r="FAX291" s="1"/>
      <c r="FAY291" s="1"/>
      <c r="FAZ291" s="1"/>
      <c r="FBA291" s="1"/>
      <c r="FBB291" s="1"/>
      <c r="FBC291" s="1"/>
      <c r="FBD291" s="1"/>
      <c r="FBE291" s="1"/>
      <c r="FBF291" s="1"/>
      <c r="FBG291" s="1"/>
      <c r="FBH291" s="1"/>
      <c r="FBI291" s="1"/>
      <c r="FBJ291" s="1"/>
      <c r="FBK291" s="1"/>
      <c r="FBL291" s="1"/>
      <c r="FBM291" s="1"/>
      <c r="FBN291" s="1"/>
      <c r="FBO291" s="1"/>
      <c r="FBP291" s="1"/>
      <c r="FBQ291" s="1"/>
      <c r="FBR291" s="1"/>
      <c r="FBS291" s="1"/>
      <c r="FBT291" s="1"/>
      <c r="FBU291" s="1"/>
      <c r="FBV291" s="1"/>
      <c r="FBW291" s="1"/>
      <c r="FBX291" s="1"/>
      <c r="FBY291" s="1"/>
      <c r="FBZ291" s="1"/>
      <c r="FCA291" s="1"/>
      <c r="FCB291" s="1"/>
      <c r="FCC291" s="1"/>
      <c r="FCD291" s="1"/>
      <c r="FCE291" s="1"/>
      <c r="FCF291" s="1"/>
      <c r="FCG291" s="1"/>
      <c r="FCH291" s="1"/>
      <c r="FCI291" s="1"/>
      <c r="FCJ291" s="1"/>
      <c r="FCK291" s="1"/>
      <c r="FCL291" s="1"/>
      <c r="FCM291" s="1"/>
      <c r="FCN291" s="1"/>
      <c r="FCO291" s="1"/>
      <c r="FCP291" s="1"/>
      <c r="FCQ291" s="1"/>
      <c r="FCR291" s="1"/>
      <c r="FCS291" s="1"/>
      <c r="FCT291" s="1"/>
      <c r="FCU291" s="1"/>
      <c r="FCV291" s="1"/>
      <c r="FCW291" s="1"/>
      <c r="FCX291" s="1"/>
      <c r="FCY291" s="1"/>
      <c r="FCZ291" s="1"/>
      <c r="FDA291" s="1"/>
      <c r="FDB291" s="1"/>
      <c r="FDC291" s="1"/>
      <c r="FDD291" s="1"/>
      <c r="FDE291" s="1"/>
      <c r="FDF291" s="1"/>
      <c r="FDG291" s="1"/>
      <c r="FDH291" s="1"/>
      <c r="FDI291" s="1"/>
      <c r="FDJ291" s="1"/>
      <c r="FDK291" s="1"/>
      <c r="FDL291" s="1"/>
      <c r="FDM291" s="1"/>
      <c r="FDN291" s="1"/>
      <c r="FDO291" s="1"/>
      <c r="FDP291" s="1"/>
      <c r="FDQ291" s="1"/>
      <c r="FDR291" s="1"/>
      <c r="FDS291" s="1"/>
      <c r="FDT291" s="1"/>
      <c r="FDU291" s="1"/>
      <c r="FDV291" s="1"/>
      <c r="FDW291" s="1"/>
      <c r="FDX291" s="1"/>
      <c r="FDY291" s="1"/>
      <c r="FDZ291" s="1"/>
      <c r="FEA291" s="1"/>
      <c r="FEB291" s="1"/>
      <c r="FEC291" s="1"/>
      <c r="FED291" s="1"/>
      <c r="FEE291" s="1"/>
      <c r="FEF291" s="1"/>
      <c r="FEG291" s="1"/>
      <c r="FEH291" s="1"/>
      <c r="FEI291" s="1"/>
      <c r="FEJ291" s="1"/>
      <c r="FEK291" s="1"/>
      <c r="FEL291" s="1"/>
      <c r="FEM291" s="1"/>
      <c r="FEN291" s="1"/>
      <c r="FEO291" s="1"/>
      <c r="FEP291" s="1"/>
      <c r="FEQ291" s="1"/>
      <c r="FER291" s="1"/>
      <c r="FES291" s="1"/>
      <c r="FET291" s="1"/>
      <c r="FEU291" s="1"/>
      <c r="FEV291" s="1"/>
      <c r="FEW291" s="1"/>
      <c r="FEX291" s="1"/>
      <c r="FEY291" s="1"/>
      <c r="FEZ291" s="1"/>
      <c r="FFA291" s="1"/>
      <c r="FFB291" s="1"/>
      <c r="FFC291" s="1"/>
      <c r="FFD291" s="1"/>
      <c r="FFE291" s="1"/>
      <c r="FFF291" s="1"/>
      <c r="FFG291" s="1"/>
      <c r="FFH291" s="1"/>
      <c r="FFI291" s="1"/>
      <c r="FFJ291" s="1"/>
      <c r="FFK291" s="1"/>
      <c r="FFL291" s="1"/>
      <c r="FFM291" s="1"/>
      <c r="FFN291" s="1"/>
      <c r="FFO291" s="1"/>
      <c r="FFP291" s="1"/>
      <c r="FFQ291" s="1"/>
      <c r="FFR291" s="1"/>
      <c r="FFS291" s="1"/>
      <c r="FFT291" s="1"/>
      <c r="FFU291" s="1"/>
      <c r="FFV291" s="1"/>
      <c r="FFW291" s="1"/>
      <c r="FFX291" s="1"/>
      <c r="FFY291" s="1"/>
      <c r="FFZ291" s="1"/>
      <c r="FGA291" s="1"/>
      <c r="FGB291" s="1"/>
      <c r="FGC291" s="1"/>
      <c r="FGD291" s="1"/>
      <c r="FGE291" s="1"/>
      <c r="FGF291" s="1"/>
      <c r="FGG291" s="1"/>
      <c r="FGH291" s="1"/>
      <c r="FGI291" s="1"/>
      <c r="FGJ291" s="1"/>
      <c r="FGK291" s="1"/>
      <c r="FGL291" s="1"/>
      <c r="FGM291" s="1"/>
      <c r="FGN291" s="1"/>
      <c r="FGO291" s="1"/>
      <c r="FGP291" s="1"/>
      <c r="FGQ291" s="1"/>
      <c r="FGR291" s="1"/>
      <c r="FGS291" s="1"/>
      <c r="FGT291" s="1"/>
      <c r="FGU291" s="1"/>
      <c r="FGV291" s="1"/>
      <c r="FGW291" s="1"/>
      <c r="FGX291" s="1"/>
      <c r="FGY291" s="1"/>
      <c r="FGZ291" s="1"/>
      <c r="FHA291" s="1"/>
      <c r="FHB291" s="1"/>
      <c r="FHC291" s="1"/>
      <c r="FHD291" s="1"/>
      <c r="FHE291" s="1"/>
      <c r="FHF291" s="1"/>
      <c r="FHG291" s="1"/>
      <c r="FHH291" s="1"/>
      <c r="FHI291" s="1"/>
      <c r="FHJ291" s="1"/>
      <c r="FHK291" s="1"/>
      <c r="FHL291" s="1"/>
      <c r="FHM291" s="1"/>
      <c r="FHN291" s="1"/>
      <c r="FHO291" s="1"/>
      <c r="FHP291" s="1"/>
      <c r="FHQ291" s="1"/>
      <c r="FHR291" s="1"/>
      <c r="FHS291" s="1"/>
      <c r="FHT291" s="1"/>
      <c r="FHU291" s="1"/>
      <c r="FHV291" s="1"/>
      <c r="FHW291" s="1"/>
      <c r="FHX291" s="1"/>
      <c r="FHY291" s="1"/>
      <c r="FHZ291" s="1"/>
      <c r="FIA291" s="1"/>
      <c r="FIB291" s="1"/>
      <c r="FIC291" s="1"/>
      <c r="FID291" s="1"/>
      <c r="FIE291" s="1"/>
      <c r="FIF291" s="1"/>
      <c r="FIG291" s="1"/>
      <c r="FIH291" s="1"/>
      <c r="FII291" s="1"/>
      <c r="FIJ291" s="1"/>
      <c r="FIK291" s="1"/>
      <c r="FIL291" s="1"/>
      <c r="FIM291" s="1"/>
      <c r="FIN291" s="1"/>
      <c r="FIO291" s="1"/>
      <c r="FIP291" s="1"/>
      <c r="FIQ291" s="1"/>
      <c r="FIR291" s="1"/>
      <c r="FIS291" s="1"/>
      <c r="FIT291" s="1"/>
      <c r="FIU291" s="1"/>
      <c r="FIV291" s="1"/>
      <c r="FIW291" s="1"/>
      <c r="FIX291" s="1"/>
      <c r="FIY291" s="1"/>
      <c r="FIZ291" s="1"/>
      <c r="FJA291" s="1"/>
      <c r="FJB291" s="1"/>
      <c r="FJC291" s="1"/>
      <c r="FJD291" s="1"/>
      <c r="FJE291" s="1"/>
      <c r="FJF291" s="1"/>
      <c r="FJG291" s="1"/>
      <c r="FJH291" s="1"/>
      <c r="FJI291" s="1"/>
      <c r="FJJ291" s="1"/>
      <c r="FJK291" s="1"/>
      <c r="FJL291" s="1"/>
      <c r="FJM291" s="1"/>
      <c r="FJN291" s="1"/>
      <c r="FJO291" s="1"/>
      <c r="FJP291" s="1"/>
      <c r="FJQ291" s="1"/>
      <c r="FJR291" s="1"/>
      <c r="FJS291" s="1"/>
      <c r="FJT291" s="1"/>
      <c r="FJU291" s="1"/>
      <c r="FJV291" s="1"/>
      <c r="FJW291" s="1"/>
      <c r="FJX291" s="1"/>
      <c r="FJY291" s="1"/>
      <c r="FJZ291" s="1"/>
      <c r="FKA291" s="1"/>
      <c r="FKB291" s="1"/>
      <c r="FKC291" s="1"/>
      <c r="FKD291" s="1"/>
      <c r="FKE291" s="1"/>
      <c r="FKF291" s="1"/>
      <c r="FKG291" s="1"/>
      <c r="FKH291" s="1"/>
      <c r="FKI291" s="1"/>
      <c r="FKJ291" s="1"/>
      <c r="FKK291" s="1"/>
      <c r="FKL291" s="1"/>
      <c r="FKM291" s="1"/>
      <c r="FKN291" s="1"/>
      <c r="FKO291" s="1"/>
      <c r="FKP291" s="1"/>
      <c r="FKQ291" s="1"/>
      <c r="FKR291" s="1"/>
      <c r="FKS291" s="1"/>
      <c r="FKT291" s="1"/>
      <c r="FKU291" s="1"/>
      <c r="FKV291" s="1"/>
      <c r="FKW291" s="1"/>
      <c r="FKX291" s="1"/>
      <c r="FKY291" s="1"/>
      <c r="FKZ291" s="1"/>
      <c r="FLA291" s="1"/>
      <c r="FLB291" s="1"/>
      <c r="FLC291" s="1"/>
      <c r="FLD291" s="1"/>
      <c r="FLE291" s="1"/>
      <c r="FLF291" s="1"/>
      <c r="FLG291" s="1"/>
      <c r="FLH291" s="1"/>
      <c r="FLI291" s="1"/>
      <c r="FLJ291" s="1"/>
      <c r="FLK291" s="1"/>
      <c r="FLL291" s="1"/>
      <c r="FLM291" s="1"/>
      <c r="FLN291" s="1"/>
      <c r="FLO291" s="1"/>
      <c r="FLP291" s="1"/>
      <c r="FLQ291" s="1"/>
      <c r="FLR291" s="1"/>
      <c r="FLS291" s="1"/>
      <c r="FLT291" s="1"/>
      <c r="FLU291" s="1"/>
      <c r="FLV291" s="1"/>
      <c r="FLW291" s="1"/>
      <c r="FLX291" s="1"/>
      <c r="FLY291" s="1"/>
      <c r="FLZ291" s="1"/>
      <c r="FMA291" s="1"/>
      <c r="FMB291" s="1"/>
      <c r="FMC291" s="1"/>
      <c r="FMD291" s="1"/>
      <c r="FME291" s="1"/>
      <c r="FMF291" s="1"/>
      <c r="FMG291" s="1"/>
      <c r="FMH291" s="1"/>
      <c r="FMI291" s="1"/>
      <c r="FMJ291" s="1"/>
      <c r="FMK291" s="1"/>
      <c r="FML291" s="1"/>
      <c r="FMM291" s="1"/>
      <c r="FMN291" s="1"/>
      <c r="FMO291" s="1"/>
      <c r="FMP291" s="1"/>
      <c r="FMQ291" s="1"/>
      <c r="FMR291" s="1"/>
      <c r="FMS291" s="1"/>
      <c r="FMT291" s="1"/>
      <c r="FMU291" s="1"/>
      <c r="FMV291" s="1"/>
      <c r="FMW291" s="1"/>
      <c r="FMX291" s="1"/>
      <c r="FMY291" s="1"/>
      <c r="FMZ291" s="1"/>
      <c r="FNA291" s="1"/>
      <c r="FNB291" s="1"/>
      <c r="FNC291" s="1"/>
      <c r="FND291" s="1"/>
      <c r="FNE291" s="1"/>
      <c r="FNF291" s="1"/>
      <c r="FNG291" s="1"/>
      <c r="FNH291" s="1"/>
      <c r="FNI291" s="1"/>
      <c r="FNJ291" s="1"/>
      <c r="FNK291" s="1"/>
      <c r="FNL291" s="1"/>
      <c r="FNM291" s="1"/>
      <c r="FNN291" s="1"/>
      <c r="FNO291" s="1"/>
      <c r="FNP291" s="1"/>
      <c r="FNQ291" s="1"/>
      <c r="FNR291" s="1"/>
      <c r="FNS291" s="1"/>
      <c r="FNT291" s="1"/>
      <c r="FNU291" s="1"/>
      <c r="FNV291" s="1"/>
      <c r="FNW291" s="1"/>
      <c r="FNX291" s="1"/>
      <c r="FNY291" s="1"/>
      <c r="FNZ291" s="1"/>
      <c r="FOA291" s="1"/>
      <c r="FOB291" s="1"/>
      <c r="FOC291" s="1"/>
      <c r="FOD291" s="1"/>
      <c r="FOE291" s="1"/>
      <c r="FOF291" s="1"/>
      <c r="FOG291" s="1"/>
      <c r="FOH291" s="1"/>
      <c r="FOI291" s="1"/>
      <c r="FOJ291" s="1"/>
      <c r="FOK291" s="1"/>
      <c r="FOL291" s="1"/>
      <c r="FOM291" s="1"/>
      <c r="FON291" s="1"/>
      <c r="FOO291" s="1"/>
      <c r="FOP291" s="1"/>
      <c r="FOQ291" s="1"/>
      <c r="FOR291" s="1"/>
      <c r="FOS291" s="1"/>
      <c r="FOT291" s="1"/>
      <c r="FOU291" s="1"/>
      <c r="FOV291" s="1"/>
      <c r="FOW291" s="1"/>
      <c r="FOX291" s="1"/>
      <c r="FOY291" s="1"/>
      <c r="FOZ291" s="1"/>
      <c r="FPA291" s="1"/>
      <c r="FPB291" s="1"/>
      <c r="FPC291" s="1"/>
      <c r="FPD291" s="1"/>
      <c r="FPE291" s="1"/>
      <c r="FPF291" s="1"/>
      <c r="FPG291" s="1"/>
      <c r="FPH291" s="1"/>
      <c r="FPI291" s="1"/>
      <c r="FPJ291" s="1"/>
      <c r="FPK291" s="1"/>
      <c r="FPL291" s="1"/>
      <c r="FPM291" s="1"/>
      <c r="FPN291" s="1"/>
      <c r="FPO291" s="1"/>
      <c r="FPP291" s="1"/>
      <c r="FPQ291" s="1"/>
      <c r="FPR291" s="1"/>
      <c r="FPS291" s="1"/>
      <c r="FPT291" s="1"/>
      <c r="FPU291" s="1"/>
      <c r="FPV291" s="1"/>
      <c r="FPW291" s="1"/>
      <c r="FPX291" s="1"/>
      <c r="FPY291" s="1"/>
      <c r="FPZ291" s="1"/>
      <c r="FQA291" s="1"/>
      <c r="FQB291" s="1"/>
      <c r="FQC291" s="1"/>
      <c r="FQD291" s="1"/>
      <c r="FQE291" s="1"/>
      <c r="FQF291" s="1"/>
      <c r="FQG291" s="1"/>
      <c r="FQH291" s="1"/>
      <c r="FQI291" s="1"/>
      <c r="FQJ291" s="1"/>
      <c r="FQK291" s="1"/>
      <c r="FQL291" s="1"/>
      <c r="FQM291" s="1"/>
      <c r="FQN291" s="1"/>
      <c r="FQO291" s="1"/>
      <c r="FQP291" s="1"/>
      <c r="FQQ291" s="1"/>
      <c r="FQR291" s="1"/>
      <c r="FQS291" s="1"/>
      <c r="FQT291" s="1"/>
      <c r="FQU291" s="1"/>
      <c r="FQV291" s="1"/>
      <c r="FQW291" s="1"/>
      <c r="FQX291" s="1"/>
      <c r="FQY291" s="1"/>
      <c r="FQZ291" s="1"/>
      <c r="FRA291" s="1"/>
      <c r="FRB291" s="1"/>
      <c r="FRC291" s="1"/>
      <c r="FRD291" s="1"/>
      <c r="FRE291" s="1"/>
      <c r="FRF291" s="1"/>
      <c r="FRG291" s="1"/>
      <c r="FRH291" s="1"/>
      <c r="FRI291" s="1"/>
      <c r="FRJ291" s="1"/>
      <c r="FRK291" s="1"/>
      <c r="FRL291" s="1"/>
      <c r="FRM291" s="1"/>
      <c r="FRN291" s="1"/>
      <c r="FRO291" s="1"/>
      <c r="FRP291" s="1"/>
      <c r="FRQ291" s="1"/>
      <c r="FRR291" s="1"/>
      <c r="FRS291" s="1"/>
      <c r="FRT291" s="1"/>
      <c r="FRU291" s="1"/>
      <c r="FRV291" s="1"/>
      <c r="FRW291" s="1"/>
      <c r="FRX291" s="1"/>
      <c r="FRY291" s="1"/>
      <c r="FRZ291" s="1"/>
      <c r="FSA291" s="1"/>
      <c r="FSB291" s="1"/>
      <c r="FSC291" s="1"/>
      <c r="FSD291" s="1"/>
      <c r="FSE291" s="1"/>
      <c r="FSF291" s="1"/>
      <c r="FSG291" s="1"/>
      <c r="FSH291" s="1"/>
      <c r="FSI291" s="1"/>
      <c r="FSJ291" s="1"/>
      <c r="FSK291" s="1"/>
      <c r="FSL291" s="1"/>
      <c r="FSM291" s="1"/>
      <c r="FSN291" s="1"/>
      <c r="FSO291" s="1"/>
      <c r="FSP291" s="1"/>
      <c r="FSQ291" s="1"/>
      <c r="FSR291" s="1"/>
      <c r="FSS291" s="1"/>
      <c r="FST291" s="1"/>
      <c r="FSU291" s="1"/>
      <c r="FSV291" s="1"/>
      <c r="FSW291" s="1"/>
      <c r="FSX291" s="1"/>
      <c r="FSY291" s="1"/>
      <c r="FSZ291" s="1"/>
      <c r="FTA291" s="1"/>
      <c r="FTB291" s="1"/>
      <c r="FTC291" s="1"/>
      <c r="FTD291" s="1"/>
      <c r="FTE291" s="1"/>
      <c r="FTF291" s="1"/>
      <c r="FTG291" s="1"/>
      <c r="FTH291" s="1"/>
      <c r="FTI291" s="1"/>
      <c r="FTJ291" s="1"/>
      <c r="FTK291" s="1"/>
      <c r="FTL291" s="1"/>
      <c r="FTM291" s="1"/>
      <c r="FTN291" s="1"/>
      <c r="FTO291" s="1"/>
      <c r="FTP291" s="1"/>
      <c r="FTQ291" s="1"/>
      <c r="FTR291" s="1"/>
      <c r="FTS291" s="1"/>
      <c r="FTT291" s="1"/>
      <c r="FTU291" s="1"/>
      <c r="FTV291" s="1"/>
      <c r="FTW291" s="1"/>
      <c r="FTX291" s="1"/>
      <c r="FTY291" s="1"/>
      <c r="FTZ291" s="1"/>
      <c r="FUA291" s="1"/>
      <c r="FUB291" s="1"/>
      <c r="FUC291" s="1"/>
      <c r="FUD291" s="1"/>
      <c r="FUE291" s="1"/>
      <c r="FUF291" s="1"/>
      <c r="FUG291" s="1"/>
      <c r="FUH291" s="1"/>
      <c r="FUI291" s="1"/>
      <c r="FUJ291" s="1"/>
      <c r="FUK291" s="1"/>
      <c r="FUL291" s="1"/>
      <c r="FUM291" s="1"/>
      <c r="FUN291" s="1"/>
      <c r="FUO291" s="1"/>
      <c r="FUP291" s="1"/>
      <c r="FUQ291" s="1"/>
      <c r="FUR291" s="1"/>
      <c r="FUS291" s="1"/>
      <c r="FUT291" s="1"/>
      <c r="FUU291" s="1"/>
      <c r="FUV291" s="1"/>
      <c r="FUW291" s="1"/>
      <c r="FUX291" s="1"/>
      <c r="FUY291" s="1"/>
      <c r="FUZ291" s="1"/>
      <c r="FVA291" s="1"/>
      <c r="FVB291" s="1"/>
      <c r="FVC291" s="1"/>
      <c r="FVD291" s="1"/>
      <c r="FVE291" s="1"/>
      <c r="FVF291" s="1"/>
      <c r="FVG291" s="1"/>
      <c r="FVH291" s="1"/>
      <c r="FVI291" s="1"/>
      <c r="FVJ291" s="1"/>
      <c r="FVK291" s="1"/>
      <c r="FVL291" s="1"/>
      <c r="FVM291" s="1"/>
      <c r="FVN291" s="1"/>
      <c r="FVO291" s="1"/>
      <c r="FVP291" s="1"/>
      <c r="FVQ291" s="1"/>
      <c r="FVR291" s="1"/>
      <c r="FVS291" s="1"/>
      <c r="FVT291" s="1"/>
      <c r="FVU291" s="1"/>
      <c r="FVV291" s="1"/>
      <c r="FVW291" s="1"/>
      <c r="FVX291" s="1"/>
      <c r="FVY291" s="1"/>
      <c r="FVZ291" s="1"/>
      <c r="FWA291" s="1"/>
      <c r="FWB291" s="1"/>
      <c r="FWC291" s="1"/>
      <c r="FWD291" s="1"/>
      <c r="FWE291" s="1"/>
      <c r="FWF291" s="1"/>
      <c r="FWG291" s="1"/>
      <c r="FWH291" s="1"/>
      <c r="FWI291" s="1"/>
      <c r="FWJ291" s="1"/>
      <c r="FWK291" s="1"/>
      <c r="FWL291" s="1"/>
      <c r="FWM291" s="1"/>
      <c r="FWN291" s="1"/>
      <c r="FWO291" s="1"/>
      <c r="FWP291" s="1"/>
      <c r="FWQ291" s="1"/>
      <c r="FWR291" s="1"/>
      <c r="FWS291" s="1"/>
      <c r="FWT291" s="1"/>
      <c r="FWU291" s="1"/>
      <c r="FWV291" s="1"/>
      <c r="FWW291" s="1"/>
      <c r="FWX291" s="1"/>
      <c r="FWY291" s="1"/>
      <c r="FWZ291" s="1"/>
      <c r="FXA291" s="1"/>
      <c r="FXB291" s="1"/>
      <c r="FXC291" s="1"/>
      <c r="FXD291" s="1"/>
      <c r="FXE291" s="1"/>
      <c r="FXF291" s="1"/>
      <c r="FXG291" s="1"/>
      <c r="FXH291" s="1"/>
      <c r="FXI291" s="1"/>
      <c r="FXJ291" s="1"/>
      <c r="FXK291" s="1"/>
      <c r="FXL291" s="1"/>
      <c r="FXM291" s="1"/>
      <c r="FXN291" s="1"/>
      <c r="FXO291" s="1"/>
      <c r="FXP291" s="1"/>
      <c r="FXQ291" s="1"/>
      <c r="FXR291" s="1"/>
      <c r="FXS291" s="1"/>
      <c r="FXT291" s="1"/>
      <c r="FXU291" s="1"/>
      <c r="FXV291" s="1"/>
      <c r="FXW291" s="1"/>
      <c r="FXX291" s="1"/>
      <c r="FXY291" s="1"/>
      <c r="FXZ291" s="1"/>
      <c r="FYA291" s="1"/>
      <c r="FYB291" s="1"/>
      <c r="FYC291" s="1"/>
      <c r="FYD291" s="1"/>
      <c r="FYE291" s="1"/>
      <c r="FYF291" s="1"/>
      <c r="FYG291" s="1"/>
      <c r="FYH291" s="1"/>
      <c r="FYI291" s="1"/>
      <c r="FYJ291" s="1"/>
      <c r="FYK291" s="1"/>
      <c r="FYL291" s="1"/>
      <c r="FYM291" s="1"/>
      <c r="FYN291" s="1"/>
      <c r="FYO291" s="1"/>
      <c r="FYP291" s="1"/>
      <c r="FYQ291" s="1"/>
      <c r="FYR291" s="1"/>
      <c r="FYS291" s="1"/>
      <c r="FYT291" s="1"/>
      <c r="FYU291" s="1"/>
      <c r="FYV291" s="1"/>
      <c r="FYW291" s="1"/>
      <c r="FYX291" s="1"/>
      <c r="FYY291" s="1"/>
      <c r="FYZ291" s="1"/>
      <c r="FZA291" s="1"/>
      <c r="FZB291" s="1"/>
      <c r="FZC291" s="1"/>
      <c r="FZD291" s="1"/>
      <c r="FZE291" s="1"/>
      <c r="FZF291" s="1"/>
      <c r="FZG291" s="1"/>
      <c r="FZH291" s="1"/>
      <c r="FZI291" s="1"/>
      <c r="FZJ291" s="1"/>
      <c r="FZK291" s="1"/>
      <c r="FZL291" s="1"/>
      <c r="FZM291" s="1"/>
      <c r="FZN291" s="1"/>
      <c r="FZO291" s="1"/>
      <c r="FZP291" s="1"/>
      <c r="FZQ291" s="1"/>
      <c r="FZR291" s="1"/>
      <c r="FZS291" s="1"/>
      <c r="FZT291" s="1"/>
      <c r="FZU291" s="1"/>
      <c r="FZV291" s="1"/>
      <c r="FZW291" s="1"/>
      <c r="FZX291" s="1"/>
      <c r="FZY291" s="1"/>
      <c r="FZZ291" s="1"/>
      <c r="GAA291" s="1"/>
      <c r="GAB291" s="1"/>
      <c r="GAC291" s="1"/>
      <c r="GAD291" s="1"/>
      <c r="GAE291" s="1"/>
      <c r="GAF291" s="1"/>
      <c r="GAG291" s="1"/>
      <c r="GAH291" s="1"/>
      <c r="GAI291" s="1"/>
      <c r="GAJ291" s="1"/>
      <c r="GAK291" s="1"/>
      <c r="GAL291" s="1"/>
      <c r="GAM291" s="1"/>
      <c r="GAN291" s="1"/>
      <c r="GAO291" s="1"/>
      <c r="GAP291" s="1"/>
      <c r="GAQ291" s="1"/>
      <c r="GAR291" s="1"/>
      <c r="GAS291" s="1"/>
      <c r="GAT291" s="1"/>
      <c r="GAU291" s="1"/>
      <c r="GAV291" s="1"/>
      <c r="GAW291" s="1"/>
      <c r="GAX291" s="1"/>
      <c r="GAY291" s="1"/>
      <c r="GAZ291" s="1"/>
      <c r="GBA291" s="1"/>
      <c r="GBB291" s="1"/>
      <c r="GBC291" s="1"/>
      <c r="GBD291" s="1"/>
      <c r="GBE291" s="1"/>
      <c r="GBF291" s="1"/>
      <c r="GBG291" s="1"/>
      <c r="GBH291" s="1"/>
      <c r="GBI291" s="1"/>
      <c r="GBJ291" s="1"/>
      <c r="GBK291" s="1"/>
      <c r="GBL291" s="1"/>
      <c r="GBM291" s="1"/>
      <c r="GBN291" s="1"/>
      <c r="GBO291" s="1"/>
      <c r="GBP291" s="1"/>
      <c r="GBQ291" s="1"/>
      <c r="GBR291" s="1"/>
      <c r="GBS291" s="1"/>
      <c r="GBT291" s="1"/>
      <c r="GBU291" s="1"/>
      <c r="GBV291" s="1"/>
      <c r="GBW291" s="1"/>
      <c r="GBX291" s="1"/>
      <c r="GBY291" s="1"/>
      <c r="GBZ291" s="1"/>
      <c r="GCA291" s="1"/>
      <c r="GCB291" s="1"/>
      <c r="GCC291" s="1"/>
      <c r="GCD291" s="1"/>
      <c r="GCE291" s="1"/>
      <c r="GCF291" s="1"/>
      <c r="GCG291" s="1"/>
      <c r="GCH291" s="1"/>
      <c r="GCI291" s="1"/>
      <c r="GCJ291" s="1"/>
      <c r="GCK291" s="1"/>
      <c r="GCL291" s="1"/>
      <c r="GCM291" s="1"/>
      <c r="GCN291" s="1"/>
      <c r="GCO291" s="1"/>
      <c r="GCP291" s="1"/>
      <c r="GCQ291" s="1"/>
      <c r="GCR291" s="1"/>
      <c r="GCS291" s="1"/>
      <c r="GCT291" s="1"/>
      <c r="GCU291" s="1"/>
      <c r="GCV291" s="1"/>
      <c r="GCW291" s="1"/>
      <c r="GCX291" s="1"/>
      <c r="GCY291" s="1"/>
      <c r="GCZ291" s="1"/>
      <c r="GDA291" s="1"/>
      <c r="GDB291" s="1"/>
      <c r="GDC291" s="1"/>
      <c r="GDD291" s="1"/>
      <c r="GDE291" s="1"/>
      <c r="GDF291" s="1"/>
      <c r="GDG291" s="1"/>
      <c r="GDH291" s="1"/>
      <c r="GDI291" s="1"/>
      <c r="GDJ291" s="1"/>
      <c r="GDK291" s="1"/>
      <c r="GDL291" s="1"/>
      <c r="GDM291" s="1"/>
      <c r="GDN291" s="1"/>
      <c r="GDO291" s="1"/>
      <c r="GDP291" s="1"/>
      <c r="GDQ291" s="1"/>
      <c r="GDR291" s="1"/>
      <c r="GDS291" s="1"/>
      <c r="GDT291" s="1"/>
      <c r="GDU291" s="1"/>
      <c r="GDV291" s="1"/>
      <c r="GDW291" s="1"/>
      <c r="GDX291" s="1"/>
      <c r="GDY291" s="1"/>
      <c r="GDZ291" s="1"/>
      <c r="GEA291" s="1"/>
      <c r="GEB291" s="1"/>
      <c r="GEC291" s="1"/>
      <c r="GED291" s="1"/>
      <c r="GEE291" s="1"/>
      <c r="GEF291" s="1"/>
      <c r="GEG291" s="1"/>
      <c r="GEH291" s="1"/>
      <c r="GEI291" s="1"/>
      <c r="GEJ291" s="1"/>
      <c r="GEK291" s="1"/>
      <c r="GEL291" s="1"/>
      <c r="GEM291" s="1"/>
      <c r="GEN291" s="1"/>
      <c r="GEO291" s="1"/>
      <c r="GEP291" s="1"/>
      <c r="GEQ291" s="1"/>
      <c r="GER291" s="1"/>
      <c r="GES291" s="1"/>
      <c r="GET291" s="1"/>
      <c r="GEU291" s="1"/>
      <c r="GEV291" s="1"/>
      <c r="GEW291" s="1"/>
      <c r="GEX291" s="1"/>
      <c r="GEY291" s="1"/>
      <c r="GEZ291" s="1"/>
      <c r="GFA291" s="1"/>
      <c r="GFB291" s="1"/>
      <c r="GFC291" s="1"/>
      <c r="GFD291" s="1"/>
      <c r="GFE291" s="1"/>
      <c r="GFF291" s="1"/>
      <c r="GFG291" s="1"/>
      <c r="GFH291" s="1"/>
      <c r="GFI291" s="1"/>
      <c r="GFJ291" s="1"/>
      <c r="GFK291" s="1"/>
      <c r="GFL291" s="1"/>
      <c r="GFM291" s="1"/>
      <c r="GFN291" s="1"/>
      <c r="GFO291" s="1"/>
      <c r="GFP291" s="1"/>
      <c r="GFQ291" s="1"/>
      <c r="GFR291" s="1"/>
      <c r="GFS291" s="1"/>
      <c r="GFT291" s="1"/>
      <c r="GFU291" s="1"/>
      <c r="GFV291" s="1"/>
      <c r="GFW291" s="1"/>
      <c r="GFX291" s="1"/>
      <c r="GFY291" s="1"/>
      <c r="GFZ291" s="1"/>
      <c r="GGA291" s="1"/>
      <c r="GGB291" s="1"/>
      <c r="GGC291" s="1"/>
      <c r="GGD291" s="1"/>
      <c r="GGE291" s="1"/>
      <c r="GGF291" s="1"/>
      <c r="GGG291" s="1"/>
      <c r="GGH291" s="1"/>
      <c r="GGI291" s="1"/>
      <c r="GGJ291" s="1"/>
      <c r="GGK291" s="1"/>
      <c r="GGL291" s="1"/>
      <c r="GGM291" s="1"/>
      <c r="GGN291" s="1"/>
      <c r="GGO291" s="1"/>
      <c r="GGP291" s="1"/>
      <c r="GGQ291" s="1"/>
      <c r="GGR291" s="1"/>
      <c r="GGS291" s="1"/>
      <c r="GGT291" s="1"/>
      <c r="GGU291" s="1"/>
      <c r="GGV291" s="1"/>
      <c r="GGW291" s="1"/>
      <c r="GGX291" s="1"/>
      <c r="GGY291" s="1"/>
      <c r="GGZ291" s="1"/>
      <c r="GHA291" s="1"/>
      <c r="GHB291" s="1"/>
      <c r="GHC291" s="1"/>
      <c r="GHD291" s="1"/>
      <c r="GHE291" s="1"/>
      <c r="GHF291" s="1"/>
      <c r="GHG291" s="1"/>
      <c r="GHH291" s="1"/>
      <c r="GHI291" s="1"/>
      <c r="GHJ291" s="1"/>
      <c r="GHK291" s="1"/>
      <c r="GHL291" s="1"/>
      <c r="GHM291" s="1"/>
      <c r="GHN291" s="1"/>
      <c r="GHO291" s="1"/>
      <c r="GHP291" s="1"/>
      <c r="GHQ291" s="1"/>
      <c r="GHR291" s="1"/>
      <c r="GHS291" s="1"/>
      <c r="GHT291" s="1"/>
      <c r="GHU291" s="1"/>
      <c r="GHV291" s="1"/>
      <c r="GHW291" s="1"/>
      <c r="GHX291" s="1"/>
      <c r="GHY291" s="1"/>
      <c r="GHZ291" s="1"/>
      <c r="GIA291" s="1"/>
      <c r="GIB291" s="1"/>
      <c r="GIC291" s="1"/>
      <c r="GID291" s="1"/>
      <c r="GIE291" s="1"/>
      <c r="GIF291" s="1"/>
      <c r="GIG291" s="1"/>
      <c r="GIH291" s="1"/>
      <c r="GII291" s="1"/>
      <c r="GIJ291" s="1"/>
      <c r="GIK291" s="1"/>
      <c r="GIL291" s="1"/>
      <c r="GIM291" s="1"/>
      <c r="GIN291" s="1"/>
      <c r="GIO291" s="1"/>
      <c r="GIP291" s="1"/>
      <c r="GIQ291" s="1"/>
      <c r="GIR291" s="1"/>
      <c r="GIS291" s="1"/>
      <c r="GIT291" s="1"/>
      <c r="GIU291" s="1"/>
      <c r="GIV291" s="1"/>
      <c r="GIW291" s="1"/>
      <c r="GIX291" s="1"/>
      <c r="GIY291" s="1"/>
      <c r="GIZ291" s="1"/>
      <c r="GJA291" s="1"/>
      <c r="GJB291" s="1"/>
      <c r="GJC291" s="1"/>
      <c r="GJD291" s="1"/>
      <c r="GJE291" s="1"/>
      <c r="GJF291" s="1"/>
      <c r="GJG291" s="1"/>
      <c r="GJH291" s="1"/>
      <c r="GJI291" s="1"/>
      <c r="GJJ291" s="1"/>
      <c r="GJK291" s="1"/>
      <c r="GJL291" s="1"/>
      <c r="GJM291" s="1"/>
      <c r="GJN291" s="1"/>
      <c r="GJO291" s="1"/>
      <c r="GJP291" s="1"/>
      <c r="GJQ291" s="1"/>
      <c r="GJR291" s="1"/>
      <c r="GJS291" s="1"/>
      <c r="GJT291" s="1"/>
      <c r="GJU291" s="1"/>
      <c r="GJV291" s="1"/>
      <c r="GJW291" s="1"/>
      <c r="GJX291" s="1"/>
      <c r="GJY291" s="1"/>
      <c r="GJZ291" s="1"/>
      <c r="GKA291" s="1"/>
      <c r="GKB291" s="1"/>
      <c r="GKC291" s="1"/>
      <c r="GKD291" s="1"/>
      <c r="GKE291" s="1"/>
      <c r="GKF291" s="1"/>
      <c r="GKG291" s="1"/>
      <c r="GKH291" s="1"/>
      <c r="GKI291" s="1"/>
      <c r="GKJ291" s="1"/>
      <c r="GKK291" s="1"/>
      <c r="GKL291" s="1"/>
      <c r="GKM291" s="1"/>
      <c r="GKN291" s="1"/>
      <c r="GKO291" s="1"/>
      <c r="GKP291" s="1"/>
      <c r="GKQ291" s="1"/>
      <c r="GKR291" s="1"/>
      <c r="GKS291" s="1"/>
      <c r="GKT291" s="1"/>
      <c r="GKU291" s="1"/>
      <c r="GKV291" s="1"/>
      <c r="GKW291" s="1"/>
      <c r="GKX291" s="1"/>
      <c r="GKY291" s="1"/>
      <c r="GKZ291" s="1"/>
      <c r="GLA291" s="1"/>
      <c r="GLB291" s="1"/>
      <c r="GLC291" s="1"/>
      <c r="GLD291" s="1"/>
      <c r="GLE291" s="1"/>
      <c r="GLF291" s="1"/>
      <c r="GLG291" s="1"/>
      <c r="GLH291" s="1"/>
      <c r="GLI291" s="1"/>
      <c r="GLJ291" s="1"/>
      <c r="GLK291" s="1"/>
      <c r="GLL291" s="1"/>
      <c r="GLM291" s="1"/>
      <c r="GLN291" s="1"/>
      <c r="GLO291" s="1"/>
      <c r="GLP291" s="1"/>
      <c r="GLQ291" s="1"/>
      <c r="GLR291" s="1"/>
      <c r="GLS291" s="1"/>
      <c r="GLT291" s="1"/>
      <c r="GLU291" s="1"/>
      <c r="GLV291" s="1"/>
      <c r="GLW291" s="1"/>
      <c r="GLX291" s="1"/>
      <c r="GLY291" s="1"/>
      <c r="GLZ291" s="1"/>
      <c r="GMA291" s="1"/>
      <c r="GMB291" s="1"/>
      <c r="GMC291" s="1"/>
      <c r="GMD291" s="1"/>
      <c r="GME291" s="1"/>
      <c r="GMF291" s="1"/>
      <c r="GMG291" s="1"/>
      <c r="GMH291" s="1"/>
      <c r="GMI291" s="1"/>
      <c r="GMJ291" s="1"/>
      <c r="GMK291" s="1"/>
      <c r="GML291" s="1"/>
      <c r="GMM291" s="1"/>
      <c r="GMN291" s="1"/>
      <c r="GMO291" s="1"/>
      <c r="GMP291" s="1"/>
      <c r="GMQ291" s="1"/>
      <c r="GMR291" s="1"/>
      <c r="GMS291" s="1"/>
      <c r="GMT291" s="1"/>
      <c r="GMU291" s="1"/>
      <c r="GMV291" s="1"/>
      <c r="GMW291" s="1"/>
      <c r="GMX291" s="1"/>
      <c r="GMY291" s="1"/>
      <c r="GMZ291" s="1"/>
      <c r="GNA291" s="1"/>
      <c r="GNB291" s="1"/>
      <c r="GNC291" s="1"/>
      <c r="GND291" s="1"/>
      <c r="GNE291" s="1"/>
      <c r="GNF291" s="1"/>
      <c r="GNG291" s="1"/>
      <c r="GNH291" s="1"/>
      <c r="GNI291" s="1"/>
      <c r="GNJ291" s="1"/>
      <c r="GNK291" s="1"/>
      <c r="GNL291" s="1"/>
      <c r="GNM291" s="1"/>
      <c r="GNN291" s="1"/>
      <c r="GNO291" s="1"/>
      <c r="GNP291" s="1"/>
      <c r="GNQ291" s="1"/>
      <c r="GNR291" s="1"/>
      <c r="GNS291" s="1"/>
      <c r="GNT291" s="1"/>
      <c r="GNU291" s="1"/>
      <c r="GNV291" s="1"/>
      <c r="GNW291" s="1"/>
      <c r="GNX291" s="1"/>
      <c r="GNY291" s="1"/>
      <c r="GNZ291" s="1"/>
      <c r="GOA291" s="1"/>
      <c r="GOB291" s="1"/>
      <c r="GOC291" s="1"/>
      <c r="GOD291" s="1"/>
      <c r="GOE291" s="1"/>
      <c r="GOF291" s="1"/>
      <c r="GOG291" s="1"/>
      <c r="GOH291" s="1"/>
      <c r="GOI291" s="1"/>
      <c r="GOJ291" s="1"/>
      <c r="GOK291" s="1"/>
      <c r="GOL291" s="1"/>
      <c r="GOM291" s="1"/>
      <c r="GON291" s="1"/>
      <c r="GOO291" s="1"/>
      <c r="GOP291" s="1"/>
      <c r="GOQ291" s="1"/>
      <c r="GOR291" s="1"/>
      <c r="GOS291" s="1"/>
      <c r="GOT291" s="1"/>
      <c r="GOU291" s="1"/>
      <c r="GOV291" s="1"/>
      <c r="GOW291" s="1"/>
      <c r="GOX291" s="1"/>
      <c r="GOY291" s="1"/>
      <c r="GOZ291" s="1"/>
      <c r="GPA291" s="1"/>
      <c r="GPB291" s="1"/>
      <c r="GPC291" s="1"/>
      <c r="GPD291" s="1"/>
      <c r="GPE291" s="1"/>
      <c r="GPF291" s="1"/>
      <c r="GPG291" s="1"/>
      <c r="GPH291" s="1"/>
      <c r="GPI291" s="1"/>
      <c r="GPJ291" s="1"/>
      <c r="GPK291" s="1"/>
      <c r="GPL291" s="1"/>
      <c r="GPM291" s="1"/>
      <c r="GPN291" s="1"/>
      <c r="GPO291" s="1"/>
      <c r="GPP291" s="1"/>
      <c r="GPQ291" s="1"/>
      <c r="GPR291" s="1"/>
      <c r="GPS291" s="1"/>
      <c r="GPT291" s="1"/>
      <c r="GPU291" s="1"/>
      <c r="GPV291" s="1"/>
      <c r="GPW291" s="1"/>
      <c r="GPX291" s="1"/>
      <c r="GPY291" s="1"/>
      <c r="GPZ291" s="1"/>
      <c r="GQA291" s="1"/>
      <c r="GQB291" s="1"/>
      <c r="GQC291" s="1"/>
      <c r="GQD291" s="1"/>
      <c r="GQE291" s="1"/>
      <c r="GQF291" s="1"/>
      <c r="GQG291" s="1"/>
      <c r="GQH291" s="1"/>
      <c r="GQI291" s="1"/>
      <c r="GQJ291" s="1"/>
      <c r="GQK291" s="1"/>
      <c r="GQL291" s="1"/>
      <c r="GQM291" s="1"/>
      <c r="GQN291" s="1"/>
      <c r="GQO291" s="1"/>
      <c r="GQP291" s="1"/>
      <c r="GQQ291" s="1"/>
      <c r="GQR291" s="1"/>
      <c r="GQS291" s="1"/>
      <c r="GQT291" s="1"/>
      <c r="GQU291" s="1"/>
      <c r="GQV291" s="1"/>
      <c r="GQW291" s="1"/>
      <c r="GQX291" s="1"/>
      <c r="GQY291" s="1"/>
      <c r="GQZ291" s="1"/>
      <c r="GRA291" s="1"/>
      <c r="GRB291" s="1"/>
      <c r="GRC291" s="1"/>
      <c r="GRD291" s="1"/>
      <c r="GRE291" s="1"/>
      <c r="GRF291" s="1"/>
      <c r="GRG291" s="1"/>
      <c r="GRH291" s="1"/>
      <c r="GRI291" s="1"/>
      <c r="GRJ291" s="1"/>
      <c r="GRK291" s="1"/>
      <c r="GRL291" s="1"/>
      <c r="GRM291" s="1"/>
      <c r="GRN291" s="1"/>
      <c r="GRO291" s="1"/>
      <c r="GRP291" s="1"/>
      <c r="GRQ291" s="1"/>
      <c r="GRR291" s="1"/>
      <c r="GRS291" s="1"/>
      <c r="GRT291" s="1"/>
      <c r="GRU291" s="1"/>
      <c r="GRV291" s="1"/>
      <c r="GRW291" s="1"/>
      <c r="GRX291" s="1"/>
      <c r="GRY291" s="1"/>
      <c r="GRZ291" s="1"/>
      <c r="GSA291" s="1"/>
      <c r="GSB291" s="1"/>
      <c r="GSC291" s="1"/>
      <c r="GSD291" s="1"/>
      <c r="GSE291" s="1"/>
      <c r="GSF291" s="1"/>
      <c r="GSG291" s="1"/>
      <c r="GSH291" s="1"/>
      <c r="GSI291" s="1"/>
      <c r="GSJ291" s="1"/>
      <c r="GSK291" s="1"/>
      <c r="GSL291" s="1"/>
      <c r="GSM291" s="1"/>
      <c r="GSN291" s="1"/>
      <c r="GSO291" s="1"/>
      <c r="GSP291" s="1"/>
      <c r="GSQ291" s="1"/>
      <c r="GSR291" s="1"/>
      <c r="GSS291" s="1"/>
      <c r="GST291" s="1"/>
      <c r="GSU291" s="1"/>
      <c r="GSV291" s="1"/>
      <c r="GSW291" s="1"/>
      <c r="GSX291" s="1"/>
      <c r="GSY291" s="1"/>
      <c r="GSZ291" s="1"/>
      <c r="GTA291" s="1"/>
      <c r="GTB291" s="1"/>
      <c r="GTC291" s="1"/>
      <c r="GTD291" s="1"/>
      <c r="GTE291" s="1"/>
      <c r="GTF291" s="1"/>
      <c r="GTG291" s="1"/>
      <c r="GTH291" s="1"/>
      <c r="GTI291" s="1"/>
      <c r="GTJ291" s="1"/>
      <c r="GTK291" s="1"/>
      <c r="GTL291" s="1"/>
      <c r="GTM291" s="1"/>
      <c r="GTN291" s="1"/>
      <c r="GTO291" s="1"/>
      <c r="GTP291" s="1"/>
      <c r="GTQ291" s="1"/>
      <c r="GTR291" s="1"/>
      <c r="GTS291" s="1"/>
      <c r="GTT291" s="1"/>
      <c r="GTU291" s="1"/>
      <c r="GTV291" s="1"/>
      <c r="GTW291" s="1"/>
      <c r="GTX291" s="1"/>
      <c r="GTY291" s="1"/>
      <c r="GTZ291" s="1"/>
      <c r="GUA291" s="1"/>
      <c r="GUB291" s="1"/>
      <c r="GUC291" s="1"/>
      <c r="GUD291" s="1"/>
      <c r="GUE291" s="1"/>
      <c r="GUF291" s="1"/>
      <c r="GUG291" s="1"/>
      <c r="GUH291" s="1"/>
      <c r="GUI291" s="1"/>
      <c r="GUJ291" s="1"/>
      <c r="GUK291" s="1"/>
      <c r="GUL291" s="1"/>
      <c r="GUM291" s="1"/>
      <c r="GUN291" s="1"/>
      <c r="GUO291" s="1"/>
      <c r="GUP291" s="1"/>
      <c r="GUQ291" s="1"/>
      <c r="GUR291" s="1"/>
      <c r="GUS291" s="1"/>
      <c r="GUT291" s="1"/>
      <c r="GUU291" s="1"/>
      <c r="GUV291" s="1"/>
      <c r="GUW291" s="1"/>
      <c r="GUX291" s="1"/>
      <c r="GUY291" s="1"/>
      <c r="GUZ291" s="1"/>
      <c r="GVA291" s="1"/>
      <c r="GVB291" s="1"/>
      <c r="GVC291" s="1"/>
      <c r="GVD291" s="1"/>
      <c r="GVE291" s="1"/>
      <c r="GVF291" s="1"/>
      <c r="GVG291" s="1"/>
      <c r="GVH291" s="1"/>
      <c r="GVI291" s="1"/>
      <c r="GVJ291" s="1"/>
      <c r="GVK291" s="1"/>
      <c r="GVL291" s="1"/>
      <c r="GVM291" s="1"/>
      <c r="GVN291" s="1"/>
      <c r="GVO291" s="1"/>
      <c r="GVP291" s="1"/>
      <c r="GVQ291" s="1"/>
      <c r="GVR291" s="1"/>
      <c r="GVS291" s="1"/>
      <c r="GVT291" s="1"/>
      <c r="GVU291" s="1"/>
      <c r="GVV291" s="1"/>
      <c r="GVW291" s="1"/>
      <c r="GVX291" s="1"/>
      <c r="GVY291" s="1"/>
      <c r="GVZ291" s="1"/>
      <c r="GWA291" s="1"/>
      <c r="GWB291" s="1"/>
      <c r="GWC291" s="1"/>
      <c r="GWD291" s="1"/>
      <c r="GWE291" s="1"/>
      <c r="GWF291" s="1"/>
      <c r="GWG291" s="1"/>
      <c r="GWH291" s="1"/>
      <c r="GWI291" s="1"/>
      <c r="GWJ291" s="1"/>
      <c r="GWK291" s="1"/>
      <c r="GWL291" s="1"/>
      <c r="GWM291" s="1"/>
      <c r="GWN291" s="1"/>
      <c r="GWO291" s="1"/>
      <c r="GWP291" s="1"/>
      <c r="GWQ291" s="1"/>
      <c r="GWR291" s="1"/>
      <c r="GWS291" s="1"/>
      <c r="GWT291" s="1"/>
      <c r="GWU291" s="1"/>
      <c r="GWV291" s="1"/>
      <c r="GWW291" s="1"/>
      <c r="GWX291" s="1"/>
      <c r="GWY291" s="1"/>
      <c r="GWZ291" s="1"/>
      <c r="GXA291" s="1"/>
      <c r="GXB291" s="1"/>
      <c r="GXC291" s="1"/>
      <c r="GXD291" s="1"/>
      <c r="GXE291" s="1"/>
      <c r="GXF291" s="1"/>
      <c r="GXG291" s="1"/>
      <c r="GXH291" s="1"/>
      <c r="GXI291" s="1"/>
      <c r="GXJ291" s="1"/>
      <c r="GXK291" s="1"/>
      <c r="GXL291" s="1"/>
      <c r="GXM291" s="1"/>
      <c r="GXN291" s="1"/>
      <c r="GXO291" s="1"/>
      <c r="GXP291" s="1"/>
      <c r="GXQ291" s="1"/>
      <c r="GXR291" s="1"/>
      <c r="GXS291" s="1"/>
      <c r="GXT291" s="1"/>
      <c r="GXU291" s="1"/>
      <c r="GXV291" s="1"/>
      <c r="GXW291" s="1"/>
      <c r="GXX291" s="1"/>
      <c r="GXY291" s="1"/>
      <c r="GXZ291" s="1"/>
      <c r="GYA291" s="1"/>
      <c r="GYB291" s="1"/>
      <c r="GYC291" s="1"/>
      <c r="GYD291" s="1"/>
      <c r="GYE291" s="1"/>
      <c r="GYF291" s="1"/>
      <c r="GYG291" s="1"/>
      <c r="GYH291" s="1"/>
      <c r="GYI291" s="1"/>
      <c r="GYJ291" s="1"/>
      <c r="GYK291" s="1"/>
      <c r="GYL291" s="1"/>
      <c r="GYM291" s="1"/>
      <c r="GYN291" s="1"/>
      <c r="GYO291" s="1"/>
      <c r="GYP291" s="1"/>
      <c r="GYQ291" s="1"/>
      <c r="GYR291" s="1"/>
      <c r="GYS291" s="1"/>
      <c r="GYT291" s="1"/>
      <c r="GYU291" s="1"/>
      <c r="GYV291" s="1"/>
      <c r="GYW291" s="1"/>
      <c r="GYX291" s="1"/>
      <c r="GYY291" s="1"/>
      <c r="GYZ291" s="1"/>
      <c r="GZA291" s="1"/>
      <c r="GZB291" s="1"/>
      <c r="GZC291" s="1"/>
      <c r="GZD291" s="1"/>
      <c r="GZE291" s="1"/>
      <c r="GZF291" s="1"/>
      <c r="GZG291" s="1"/>
      <c r="GZH291" s="1"/>
      <c r="GZI291" s="1"/>
      <c r="GZJ291" s="1"/>
      <c r="GZK291" s="1"/>
      <c r="GZL291" s="1"/>
      <c r="GZM291" s="1"/>
      <c r="GZN291" s="1"/>
      <c r="GZO291" s="1"/>
      <c r="GZP291" s="1"/>
      <c r="GZQ291" s="1"/>
      <c r="GZR291" s="1"/>
      <c r="GZS291" s="1"/>
      <c r="GZT291" s="1"/>
      <c r="GZU291" s="1"/>
      <c r="GZV291" s="1"/>
      <c r="GZW291" s="1"/>
      <c r="GZX291" s="1"/>
      <c r="GZY291" s="1"/>
      <c r="GZZ291" s="1"/>
      <c r="HAA291" s="1"/>
      <c r="HAB291" s="1"/>
      <c r="HAC291" s="1"/>
      <c r="HAD291" s="1"/>
      <c r="HAE291" s="1"/>
      <c r="HAF291" s="1"/>
      <c r="HAG291" s="1"/>
      <c r="HAH291" s="1"/>
      <c r="HAI291" s="1"/>
      <c r="HAJ291" s="1"/>
      <c r="HAK291" s="1"/>
      <c r="HAL291" s="1"/>
      <c r="HAM291" s="1"/>
      <c r="HAN291" s="1"/>
      <c r="HAO291" s="1"/>
      <c r="HAP291" s="1"/>
      <c r="HAQ291" s="1"/>
      <c r="HAR291" s="1"/>
      <c r="HAS291" s="1"/>
      <c r="HAT291" s="1"/>
      <c r="HAU291" s="1"/>
      <c r="HAV291" s="1"/>
      <c r="HAW291" s="1"/>
      <c r="HAX291" s="1"/>
      <c r="HAY291" s="1"/>
      <c r="HAZ291" s="1"/>
      <c r="HBA291" s="1"/>
      <c r="HBB291" s="1"/>
      <c r="HBC291" s="1"/>
      <c r="HBD291" s="1"/>
      <c r="HBE291" s="1"/>
      <c r="HBF291" s="1"/>
      <c r="HBG291" s="1"/>
      <c r="HBH291" s="1"/>
      <c r="HBI291" s="1"/>
      <c r="HBJ291" s="1"/>
      <c r="HBK291" s="1"/>
      <c r="HBL291" s="1"/>
      <c r="HBM291" s="1"/>
      <c r="HBN291" s="1"/>
      <c r="HBO291" s="1"/>
      <c r="HBP291" s="1"/>
      <c r="HBQ291" s="1"/>
      <c r="HBR291" s="1"/>
      <c r="HBS291" s="1"/>
      <c r="HBT291" s="1"/>
      <c r="HBU291" s="1"/>
      <c r="HBV291" s="1"/>
      <c r="HBW291" s="1"/>
      <c r="HBX291" s="1"/>
      <c r="HBY291" s="1"/>
      <c r="HBZ291" s="1"/>
      <c r="HCA291" s="1"/>
      <c r="HCB291" s="1"/>
      <c r="HCC291" s="1"/>
      <c r="HCD291" s="1"/>
      <c r="HCE291" s="1"/>
      <c r="HCF291" s="1"/>
      <c r="HCG291" s="1"/>
      <c r="HCH291" s="1"/>
      <c r="HCI291" s="1"/>
      <c r="HCJ291" s="1"/>
      <c r="HCK291" s="1"/>
      <c r="HCL291" s="1"/>
      <c r="HCM291" s="1"/>
      <c r="HCN291" s="1"/>
      <c r="HCO291" s="1"/>
      <c r="HCP291" s="1"/>
      <c r="HCQ291" s="1"/>
      <c r="HCR291" s="1"/>
      <c r="HCS291" s="1"/>
      <c r="HCT291" s="1"/>
      <c r="HCU291" s="1"/>
      <c r="HCV291" s="1"/>
      <c r="HCW291" s="1"/>
      <c r="HCX291" s="1"/>
      <c r="HCY291" s="1"/>
      <c r="HCZ291" s="1"/>
      <c r="HDA291" s="1"/>
      <c r="HDB291" s="1"/>
      <c r="HDC291" s="1"/>
      <c r="HDD291" s="1"/>
      <c r="HDE291" s="1"/>
      <c r="HDF291" s="1"/>
      <c r="HDG291" s="1"/>
      <c r="HDH291" s="1"/>
      <c r="HDI291" s="1"/>
      <c r="HDJ291" s="1"/>
      <c r="HDK291" s="1"/>
      <c r="HDL291" s="1"/>
      <c r="HDM291" s="1"/>
      <c r="HDN291" s="1"/>
      <c r="HDO291" s="1"/>
      <c r="HDP291" s="1"/>
      <c r="HDQ291" s="1"/>
      <c r="HDR291" s="1"/>
      <c r="HDS291" s="1"/>
      <c r="HDT291" s="1"/>
      <c r="HDU291" s="1"/>
      <c r="HDV291" s="1"/>
      <c r="HDW291" s="1"/>
      <c r="HDX291" s="1"/>
      <c r="HDY291" s="1"/>
      <c r="HDZ291" s="1"/>
      <c r="HEA291" s="1"/>
      <c r="HEB291" s="1"/>
      <c r="HEC291" s="1"/>
      <c r="HED291" s="1"/>
      <c r="HEE291" s="1"/>
      <c r="HEF291" s="1"/>
      <c r="HEG291" s="1"/>
      <c r="HEH291" s="1"/>
      <c r="HEI291" s="1"/>
      <c r="HEJ291" s="1"/>
      <c r="HEK291" s="1"/>
      <c r="HEL291" s="1"/>
      <c r="HEM291" s="1"/>
      <c r="HEN291" s="1"/>
      <c r="HEO291" s="1"/>
      <c r="HEP291" s="1"/>
      <c r="HEQ291" s="1"/>
      <c r="HER291" s="1"/>
      <c r="HES291" s="1"/>
      <c r="HET291" s="1"/>
      <c r="HEU291" s="1"/>
      <c r="HEV291" s="1"/>
      <c r="HEW291" s="1"/>
      <c r="HEX291" s="1"/>
      <c r="HEY291" s="1"/>
      <c r="HEZ291" s="1"/>
      <c r="HFA291" s="1"/>
      <c r="HFB291" s="1"/>
      <c r="HFC291" s="1"/>
      <c r="HFD291" s="1"/>
      <c r="HFE291" s="1"/>
      <c r="HFF291" s="1"/>
      <c r="HFG291" s="1"/>
      <c r="HFH291" s="1"/>
      <c r="HFI291" s="1"/>
      <c r="HFJ291" s="1"/>
      <c r="HFK291" s="1"/>
      <c r="HFL291" s="1"/>
      <c r="HFM291" s="1"/>
      <c r="HFN291" s="1"/>
      <c r="HFO291" s="1"/>
      <c r="HFP291" s="1"/>
      <c r="HFQ291" s="1"/>
      <c r="HFR291" s="1"/>
      <c r="HFS291" s="1"/>
      <c r="HFT291" s="1"/>
      <c r="HFU291" s="1"/>
      <c r="HFV291" s="1"/>
      <c r="HFW291" s="1"/>
      <c r="HFX291" s="1"/>
      <c r="HFY291" s="1"/>
      <c r="HFZ291" s="1"/>
      <c r="HGA291" s="1"/>
      <c r="HGB291" s="1"/>
      <c r="HGC291" s="1"/>
      <c r="HGD291" s="1"/>
      <c r="HGE291" s="1"/>
      <c r="HGF291" s="1"/>
      <c r="HGG291" s="1"/>
      <c r="HGH291" s="1"/>
      <c r="HGI291" s="1"/>
      <c r="HGJ291" s="1"/>
      <c r="HGK291" s="1"/>
      <c r="HGL291" s="1"/>
      <c r="HGM291" s="1"/>
      <c r="HGN291" s="1"/>
      <c r="HGO291" s="1"/>
      <c r="HGP291" s="1"/>
      <c r="HGQ291" s="1"/>
      <c r="HGR291" s="1"/>
      <c r="HGS291" s="1"/>
      <c r="HGT291" s="1"/>
      <c r="HGU291" s="1"/>
      <c r="HGV291" s="1"/>
      <c r="HGW291" s="1"/>
      <c r="HGX291" s="1"/>
      <c r="HGY291" s="1"/>
      <c r="HGZ291" s="1"/>
      <c r="HHA291" s="1"/>
      <c r="HHB291" s="1"/>
      <c r="HHC291" s="1"/>
      <c r="HHD291" s="1"/>
      <c r="HHE291" s="1"/>
      <c r="HHF291" s="1"/>
      <c r="HHG291" s="1"/>
      <c r="HHH291" s="1"/>
      <c r="HHI291" s="1"/>
      <c r="HHJ291" s="1"/>
      <c r="HHK291" s="1"/>
      <c r="HHL291" s="1"/>
      <c r="HHM291" s="1"/>
      <c r="HHN291" s="1"/>
      <c r="HHO291" s="1"/>
      <c r="HHP291" s="1"/>
      <c r="HHQ291" s="1"/>
      <c r="HHR291" s="1"/>
      <c r="HHS291" s="1"/>
      <c r="HHT291" s="1"/>
      <c r="HHU291" s="1"/>
      <c r="HHV291" s="1"/>
      <c r="HHW291" s="1"/>
      <c r="HHX291" s="1"/>
      <c r="HHY291" s="1"/>
      <c r="HHZ291" s="1"/>
      <c r="HIA291" s="1"/>
      <c r="HIB291" s="1"/>
      <c r="HIC291" s="1"/>
      <c r="HID291" s="1"/>
      <c r="HIE291" s="1"/>
      <c r="HIF291" s="1"/>
      <c r="HIG291" s="1"/>
      <c r="HIH291" s="1"/>
      <c r="HII291" s="1"/>
      <c r="HIJ291" s="1"/>
      <c r="HIK291" s="1"/>
      <c r="HIL291" s="1"/>
      <c r="HIM291" s="1"/>
      <c r="HIN291" s="1"/>
      <c r="HIO291" s="1"/>
      <c r="HIP291" s="1"/>
      <c r="HIQ291" s="1"/>
      <c r="HIR291" s="1"/>
      <c r="HIS291" s="1"/>
      <c r="HIT291" s="1"/>
      <c r="HIU291" s="1"/>
      <c r="HIV291" s="1"/>
      <c r="HIW291" s="1"/>
      <c r="HIX291" s="1"/>
      <c r="HIY291" s="1"/>
      <c r="HIZ291" s="1"/>
      <c r="HJA291" s="1"/>
      <c r="HJB291" s="1"/>
      <c r="HJC291" s="1"/>
      <c r="HJD291" s="1"/>
      <c r="HJE291" s="1"/>
      <c r="HJF291" s="1"/>
      <c r="HJG291" s="1"/>
      <c r="HJH291" s="1"/>
      <c r="HJI291" s="1"/>
      <c r="HJJ291" s="1"/>
      <c r="HJK291" s="1"/>
      <c r="HJL291" s="1"/>
      <c r="HJM291" s="1"/>
      <c r="HJN291" s="1"/>
      <c r="HJO291" s="1"/>
      <c r="HJP291" s="1"/>
      <c r="HJQ291" s="1"/>
      <c r="HJR291" s="1"/>
      <c r="HJS291" s="1"/>
      <c r="HJT291" s="1"/>
      <c r="HJU291" s="1"/>
      <c r="HJV291" s="1"/>
      <c r="HJW291" s="1"/>
      <c r="HJX291" s="1"/>
      <c r="HJY291" s="1"/>
      <c r="HJZ291" s="1"/>
      <c r="HKA291" s="1"/>
      <c r="HKB291" s="1"/>
      <c r="HKC291" s="1"/>
      <c r="HKD291" s="1"/>
      <c r="HKE291" s="1"/>
      <c r="HKF291" s="1"/>
      <c r="HKG291" s="1"/>
      <c r="HKH291" s="1"/>
      <c r="HKI291" s="1"/>
      <c r="HKJ291" s="1"/>
      <c r="HKK291" s="1"/>
      <c r="HKL291" s="1"/>
      <c r="HKM291" s="1"/>
      <c r="HKN291" s="1"/>
      <c r="HKO291" s="1"/>
      <c r="HKP291" s="1"/>
      <c r="HKQ291" s="1"/>
      <c r="HKR291" s="1"/>
      <c r="HKS291" s="1"/>
      <c r="HKT291" s="1"/>
      <c r="HKU291" s="1"/>
      <c r="HKV291" s="1"/>
      <c r="HKW291" s="1"/>
      <c r="HKX291" s="1"/>
      <c r="HKY291" s="1"/>
      <c r="HKZ291" s="1"/>
      <c r="HLA291" s="1"/>
      <c r="HLB291" s="1"/>
      <c r="HLC291" s="1"/>
      <c r="HLD291" s="1"/>
      <c r="HLE291" s="1"/>
      <c r="HLF291" s="1"/>
      <c r="HLG291" s="1"/>
      <c r="HLH291" s="1"/>
      <c r="HLI291" s="1"/>
      <c r="HLJ291" s="1"/>
      <c r="HLK291" s="1"/>
      <c r="HLL291" s="1"/>
      <c r="HLM291" s="1"/>
      <c r="HLN291" s="1"/>
      <c r="HLO291" s="1"/>
      <c r="HLP291" s="1"/>
      <c r="HLQ291" s="1"/>
      <c r="HLR291" s="1"/>
      <c r="HLS291" s="1"/>
      <c r="HLT291" s="1"/>
      <c r="HLU291" s="1"/>
      <c r="HLV291" s="1"/>
      <c r="HLW291" s="1"/>
      <c r="HLX291" s="1"/>
      <c r="HLY291" s="1"/>
      <c r="HLZ291" s="1"/>
      <c r="HMA291" s="1"/>
      <c r="HMB291" s="1"/>
      <c r="HMC291" s="1"/>
      <c r="HMD291" s="1"/>
      <c r="HME291" s="1"/>
      <c r="HMF291" s="1"/>
      <c r="HMG291" s="1"/>
      <c r="HMH291" s="1"/>
      <c r="HMI291" s="1"/>
      <c r="HMJ291" s="1"/>
      <c r="HMK291" s="1"/>
      <c r="HML291" s="1"/>
      <c r="HMM291" s="1"/>
      <c r="HMN291" s="1"/>
      <c r="HMO291" s="1"/>
      <c r="HMP291" s="1"/>
      <c r="HMQ291" s="1"/>
      <c r="HMR291" s="1"/>
      <c r="HMS291" s="1"/>
      <c r="HMT291" s="1"/>
      <c r="HMU291" s="1"/>
      <c r="HMV291" s="1"/>
      <c r="HMW291" s="1"/>
      <c r="HMX291" s="1"/>
      <c r="HMY291" s="1"/>
      <c r="HMZ291" s="1"/>
      <c r="HNA291" s="1"/>
      <c r="HNB291" s="1"/>
      <c r="HNC291" s="1"/>
      <c r="HND291" s="1"/>
      <c r="HNE291" s="1"/>
      <c r="HNF291" s="1"/>
      <c r="HNG291" s="1"/>
      <c r="HNH291" s="1"/>
      <c r="HNI291" s="1"/>
      <c r="HNJ291" s="1"/>
      <c r="HNK291" s="1"/>
      <c r="HNL291" s="1"/>
      <c r="HNM291" s="1"/>
      <c r="HNN291" s="1"/>
      <c r="HNO291" s="1"/>
      <c r="HNP291" s="1"/>
      <c r="HNQ291" s="1"/>
      <c r="HNR291" s="1"/>
      <c r="HNS291" s="1"/>
      <c r="HNT291" s="1"/>
      <c r="HNU291" s="1"/>
      <c r="HNV291" s="1"/>
      <c r="HNW291" s="1"/>
      <c r="HNX291" s="1"/>
      <c r="HNY291" s="1"/>
      <c r="HNZ291" s="1"/>
      <c r="HOA291" s="1"/>
      <c r="HOB291" s="1"/>
      <c r="HOC291" s="1"/>
      <c r="HOD291" s="1"/>
      <c r="HOE291" s="1"/>
      <c r="HOF291" s="1"/>
      <c r="HOG291" s="1"/>
      <c r="HOH291" s="1"/>
      <c r="HOI291" s="1"/>
      <c r="HOJ291" s="1"/>
      <c r="HOK291" s="1"/>
      <c r="HOL291" s="1"/>
      <c r="HOM291" s="1"/>
      <c r="HON291" s="1"/>
      <c r="HOO291" s="1"/>
      <c r="HOP291" s="1"/>
      <c r="HOQ291" s="1"/>
      <c r="HOR291" s="1"/>
      <c r="HOS291" s="1"/>
      <c r="HOT291" s="1"/>
      <c r="HOU291" s="1"/>
      <c r="HOV291" s="1"/>
      <c r="HOW291" s="1"/>
      <c r="HOX291" s="1"/>
      <c r="HOY291" s="1"/>
      <c r="HOZ291" s="1"/>
      <c r="HPA291" s="1"/>
      <c r="HPB291" s="1"/>
      <c r="HPC291" s="1"/>
      <c r="HPD291" s="1"/>
      <c r="HPE291" s="1"/>
      <c r="HPF291" s="1"/>
      <c r="HPG291" s="1"/>
      <c r="HPH291" s="1"/>
      <c r="HPI291" s="1"/>
      <c r="HPJ291" s="1"/>
      <c r="HPK291" s="1"/>
      <c r="HPL291" s="1"/>
      <c r="HPM291" s="1"/>
      <c r="HPN291" s="1"/>
      <c r="HPO291" s="1"/>
      <c r="HPP291" s="1"/>
      <c r="HPQ291" s="1"/>
      <c r="HPR291" s="1"/>
      <c r="HPS291" s="1"/>
      <c r="HPT291" s="1"/>
      <c r="HPU291" s="1"/>
      <c r="HPV291" s="1"/>
      <c r="HPW291" s="1"/>
      <c r="HPX291" s="1"/>
      <c r="HPY291" s="1"/>
      <c r="HPZ291" s="1"/>
      <c r="HQA291" s="1"/>
      <c r="HQB291" s="1"/>
      <c r="HQC291" s="1"/>
      <c r="HQD291" s="1"/>
      <c r="HQE291" s="1"/>
      <c r="HQF291" s="1"/>
      <c r="HQG291" s="1"/>
      <c r="HQH291" s="1"/>
      <c r="HQI291" s="1"/>
      <c r="HQJ291" s="1"/>
      <c r="HQK291" s="1"/>
      <c r="HQL291" s="1"/>
      <c r="HQM291" s="1"/>
      <c r="HQN291" s="1"/>
      <c r="HQO291" s="1"/>
      <c r="HQP291" s="1"/>
      <c r="HQQ291" s="1"/>
      <c r="HQR291" s="1"/>
      <c r="HQS291" s="1"/>
      <c r="HQT291" s="1"/>
      <c r="HQU291" s="1"/>
      <c r="HQV291" s="1"/>
      <c r="HQW291" s="1"/>
      <c r="HQX291" s="1"/>
      <c r="HQY291" s="1"/>
      <c r="HQZ291" s="1"/>
      <c r="HRA291" s="1"/>
      <c r="HRB291" s="1"/>
      <c r="HRC291" s="1"/>
      <c r="HRD291" s="1"/>
      <c r="HRE291" s="1"/>
      <c r="HRF291" s="1"/>
      <c r="HRG291" s="1"/>
      <c r="HRH291" s="1"/>
      <c r="HRI291" s="1"/>
      <c r="HRJ291" s="1"/>
      <c r="HRK291" s="1"/>
      <c r="HRL291" s="1"/>
      <c r="HRM291" s="1"/>
      <c r="HRN291" s="1"/>
      <c r="HRO291" s="1"/>
      <c r="HRP291" s="1"/>
      <c r="HRQ291" s="1"/>
      <c r="HRR291" s="1"/>
      <c r="HRS291" s="1"/>
      <c r="HRT291" s="1"/>
      <c r="HRU291" s="1"/>
      <c r="HRV291" s="1"/>
      <c r="HRW291" s="1"/>
      <c r="HRX291" s="1"/>
      <c r="HRY291" s="1"/>
      <c r="HRZ291" s="1"/>
      <c r="HSA291" s="1"/>
      <c r="HSB291" s="1"/>
      <c r="HSC291" s="1"/>
      <c r="HSD291" s="1"/>
      <c r="HSE291" s="1"/>
      <c r="HSF291" s="1"/>
      <c r="HSG291" s="1"/>
      <c r="HSH291" s="1"/>
      <c r="HSI291" s="1"/>
      <c r="HSJ291" s="1"/>
      <c r="HSK291" s="1"/>
      <c r="HSL291" s="1"/>
      <c r="HSM291" s="1"/>
      <c r="HSN291" s="1"/>
      <c r="HSO291" s="1"/>
      <c r="HSP291" s="1"/>
      <c r="HSQ291" s="1"/>
      <c r="HSR291" s="1"/>
      <c r="HSS291" s="1"/>
      <c r="HST291" s="1"/>
      <c r="HSU291" s="1"/>
      <c r="HSV291" s="1"/>
      <c r="HSW291" s="1"/>
      <c r="HSX291" s="1"/>
      <c r="HSY291" s="1"/>
      <c r="HSZ291" s="1"/>
      <c r="HTA291" s="1"/>
      <c r="HTB291" s="1"/>
      <c r="HTC291" s="1"/>
      <c r="HTD291" s="1"/>
      <c r="HTE291" s="1"/>
      <c r="HTF291" s="1"/>
      <c r="HTG291" s="1"/>
      <c r="HTH291" s="1"/>
      <c r="HTI291" s="1"/>
      <c r="HTJ291" s="1"/>
      <c r="HTK291" s="1"/>
      <c r="HTL291" s="1"/>
      <c r="HTM291" s="1"/>
      <c r="HTN291" s="1"/>
      <c r="HTO291" s="1"/>
      <c r="HTP291" s="1"/>
      <c r="HTQ291" s="1"/>
      <c r="HTR291" s="1"/>
      <c r="HTS291" s="1"/>
      <c r="HTT291" s="1"/>
      <c r="HTU291" s="1"/>
      <c r="HTV291" s="1"/>
      <c r="HTW291" s="1"/>
      <c r="HTX291" s="1"/>
      <c r="HTY291" s="1"/>
      <c r="HTZ291" s="1"/>
      <c r="HUA291" s="1"/>
      <c r="HUB291" s="1"/>
      <c r="HUC291" s="1"/>
      <c r="HUD291" s="1"/>
      <c r="HUE291" s="1"/>
      <c r="HUF291" s="1"/>
      <c r="HUG291" s="1"/>
      <c r="HUH291" s="1"/>
      <c r="HUI291" s="1"/>
      <c r="HUJ291" s="1"/>
      <c r="HUK291" s="1"/>
      <c r="HUL291" s="1"/>
      <c r="HUM291" s="1"/>
      <c r="HUN291" s="1"/>
      <c r="HUO291" s="1"/>
      <c r="HUP291" s="1"/>
      <c r="HUQ291" s="1"/>
      <c r="HUR291" s="1"/>
      <c r="HUS291" s="1"/>
      <c r="HUT291" s="1"/>
      <c r="HUU291" s="1"/>
      <c r="HUV291" s="1"/>
      <c r="HUW291" s="1"/>
      <c r="HUX291" s="1"/>
      <c r="HUY291" s="1"/>
      <c r="HUZ291" s="1"/>
      <c r="HVA291" s="1"/>
      <c r="HVB291" s="1"/>
      <c r="HVC291" s="1"/>
      <c r="HVD291" s="1"/>
      <c r="HVE291" s="1"/>
      <c r="HVF291" s="1"/>
      <c r="HVG291" s="1"/>
      <c r="HVH291" s="1"/>
      <c r="HVI291" s="1"/>
      <c r="HVJ291" s="1"/>
      <c r="HVK291" s="1"/>
      <c r="HVL291" s="1"/>
      <c r="HVM291" s="1"/>
      <c r="HVN291" s="1"/>
      <c r="HVO291" s="1"/>
      <c r="HVP291" s="1"/>
      <c r="HVQ291" s="1"/>
      <c r="HVR291" s="1"/>
      <c r="HVS291" s="1"/>
      <c r="HVT291" s="1"/>
      <c r="HVU291" s="1"/>
      <c r="HVV291" s="1"/>
      <c r="HVW291" s="1"/>
      <c r="HVX291" s="1"/>
      <c r="HVY291" s="1"/>
      <c r="HVZ291" s="1"/>
      <c r="HWA291" s="1"/>
      <c r="HWB291" s="1"/>
      <c r="HWC291" s="1"/>
      <c r="HWD291" s="1"/>
      <c r="HWE291" s="1"/>
      <c r="HWF291" s="1"/>
      <c r="HWG291" s="1"/>
      <c r="HWH291" s="1"/>
      <c r="HWI291" s="1"/>
      <c r="HWJ291" s="1"/>
      <c r="HWK291" s="1"/>
      <c r="HWL291" s="1"/>
      <c r="HWM291" s="1"/>
      <c r="HWN291" s="1"/>
      <c r="HWO291" s="1"/>
      <c r="HWP291" s="1"/>
      <c r="HWQ291" s="1"/>
      <c r="HWR291" s="1"/>
      <c r="HWS291" s="1"/>
      <c r="HWT291" s="1"/>
      <c r="HWU291" s="1"/>
      <c r="HWV291" s="1"/>
      <c r="HWW291" s="1"/>
      <c r="HWX291" s="1"/>
      <c r="HWY291" s="1"/>
      <c r="HWZ291" s="1"/>
      <c r="HXA291" s="1"/>
      <c r="HXB291" s="1"/>
      <c r="HXC291" s="1"/>
      <c r="HXD291" s="1"/>
      <c r="HXE291" s="1"/>
      <c r="HXF291" s="1"/>
      <c r="HXG291" s="1"/>
      <c r="HXH291" s="1"/>
      <c r="HXI291" s="1"/>
      <c r="HXJ291" s="1"/>
      <c r="HXK291" s="1"/>
      <c r="HXL291" s="1"/>
      <c r="HXM291" s="1"/>
      <c r="HXN291" s="1"/>
      <c r="HXO291" s="1"/>
      <c r="HXP291" s="1"/>
      <c r="HXQ291" s="1"/>
      <c r="HXR291" s="1"/>
      <c r="HXS291" s="1"/>
      <c r="HXT291" s="1"/>
      <c r="HXU291" s="1"/>
      <c r="HXV291" s="1"/>
      <c r="HXW291" s="1"/>
      <c r="HXX291" s="1"/>
      <c r="HXY291" s="1"/>
      <c r="HXZ291" s="1"/>
      <c r="HYA291" s="1"/>
      <c r="HYB291" s="1"/>
      <c r="HYC291" s="1"/>
      <c r="HYD291" s="1"/>
      <c r="HYE291" s="1"/>
      <c r="HYF291" s="1"/>
      <c r="HYG291" s="1"/>
      <c r="HYH291" s="1"/>
      <c r="HYI291" s="1"/>
      <c r="HYJ291" s="1"/>
      <c r="HYK291" s="1"/>
      <c r="HYL291" s="1"/>
      <c r="HYM291" s="1"/>
      <c r="HYN291" s="1"/>
      <c r="HYO291" s="1"/>
      <c r="HYP291" s="1"/>
      <c r="HYQ291" s="1"/>
      <c r="HYR291" s="1"/>
      <c r="HYS291" s="1"/>
      <c r="HYT291" s="1"/>
      <c r="HYU291" s="1"/>
      <c r="HYV291" s="1"/>
      <c r="HYW291" s="1"/>
      <c r="HYX291" s="1"/>
      <c r="HYY291" s="1"/>
      <c r="HYZ291" s="1"/>
      <c r="HZA291" s="1"/>
      <c r="HZB291" s="1"/>
      <c r="HZC291" s="1"/>
      <c r="HZD291" s="1"/>
      <c r="HZE291" s="1"/>
      <c r="HZF291" s="1"/>
      <c r="HZG291" s="1"/>
      <c r="HZH291" s="1"/>
      <c r="HZI291" s="1"/>
      <c r="HZJ291" s="1"/>
      <c r="HZK291" s="1"/>
      <c r="HZL291" s="1"/>
      <c r="HZM291" s="1"/>
      <c r="HZN291" s="1"/>
      <c r="HZO291" s="1"/>
      <c r="HZP291" s="1"/>
      <c r="HZQ291" s="1"/>
      <c r="HZR291" s="1"/>
      <c r="HZS291" s="1"/>
      <c r="HZT291" s="1"/>
      <c r="HZU291" s="1"/>
      <c r="HZV291" s="1"/>
      <c r="HZW291" s="1"/>
      <c r="HZX291" s="1"/>
      <c r="HZY291" s="1"/>
      <c r="HZZ291" s="1"/>
      <c r="IAA291" s="1"/>
      <c r="IAB291" s="1"/>
      <c r="IAC291" s="1"/>
      <c r="IAD291" s="1"/>
      <c r="IAE291" s="1"/>
      <c r="IAF291" s="1"/>
      <c r="IAG291" s="1"/>
      <c r="IAH291" s="1"/>
      <c r="IAI291" s="1"/>
      <c r="IAJ291" s="1"/>
      <c r="IAK291" s="1"/>
      <c r="IAL291" s="1"/>
      <c r="IAM291" s="1"/>
      <c r="IAN291" s="1"/>
      <c r="IAO291" s="1"/>
      <c r="IAP291" s="1"/>
      <c r="IAQ291" s="1"/>
      <c r="IAR291" s="1"/>
      <c r="IAS291" s="1"/>
      <c r="IAT291" s="1"/>
      <c r="IAU291" s="1"/>
      <c r="IAV291" s="1"/>
      <c r="IAW291" s="1"/>
      <c r="IAX291" s="1"/>
      <c r="IAY291" s="1"/>
      <c r="IAZ291" s="1"/>
      <c r="IBA291" s="1"/>
      <c r="IBB291" s="1"/>
      <c r="IBC291" s="1"/>
      <c r="IBD291" s="1"/>
      <c r="IBE291" s="1"/>
      <c r="IBF291" s="1"/>
      <c r="IBG291" s="1"/>
      <c r="IBH291" s="1"/>
      <c r="IBI291" s="1"/>
      <c r="IBJ291" s="1"/>
      <c r="IBK291" s="1"/>
      <c r="IBL291" s="1"/>
      <c r="IBM291" s="1"/>
      <c r="IBN291" s="1"/>
      <c r="IBO291" s="1"/>
      <c r="IBP291" s="1"/>
      <c r="IBQ291" s="1"/>
      <c r="IBR291" s="1"/>
      <c r="IBS291" s="1"/>
      <c r="IBT291" s="1"/>
      <c r="IBU291" s="1"/>
      <c r="IBV291" s="1"/>
      <c r="IBW291" s="1"/>
      <c r="IBX291" s="1"/>
      <c r="IBY291" s="1"/>
      <c r="IBZ291" s="1"/>
      <c r="ICA291" s="1"/>
      <c r="ICB291" s="1"/>
      <c r="ICC291" s="1"/>
      <c r="ICD291" s="1"/>
      <c r="ICE291" s="1"/>
      <c r="ICF291" s="1"/>
      <c r="ICG291" s="1"/>
      <c r="ICH291" s="1"/>
      <c r="ICI291" s="1"/>
      <c r="ICJ291" s="1"/>
      <c r="ICK291" s="1"/>
      <c r="ICL291" s="1"/>
      <c r="ICM291" s="1"/>
      <c r="ICN291" s="1"/>
      <c r="ICO291" s="1"/>
      <c r="ICP291" s="1"/>
      <c r="ICQ291" s="1"/>
      <c r="ICR291" s="1"/>
      <c r="ICS291" s="1"/>
      <c r="ICT291" s="1"/>
      <c r="ICU291" s="1"/>
      <c r="ICV291" s="1"/>
      <c r="ICW291" s="1"/>
      <c r="ICX291" s="1"/>
      <c r="ICY291" s="1"/>
      <c r="ICZ291" s="1"/>
      <c r="IDA291" s="1"/>
      <c r="IDB291" s="1"/>
      <c r="IDC291" s="1"/>
      <c r="IDD291" s="1"/>
      <c r="IDE291" s="1"/>
      <c r="IDF291" s="1"/>
      <c r="IDG291" s="1"/>
      <c r="IDH291" s="1"/>
      <c r="IDI291" s="1"/>
      <c r="IDJ291" s="1"/>
      <c r="IDK291" s="1"/>
      <c r="IDL291" s="1"/>
      <c r="IDM291" s="1"/>
      <c r="IDN291" s="1"/>
      <c r="IDO291" s="1"/>
      <c r="IDP291" s="1"/>
      <c r="IDQ291" s="1"/>
      <c r="IDR291" s="1"/>
      <c r="IDS291" s="1"/>
      <c r="IDT291" s="1"/>
      <c r="IDU291" s="1"/>
      <c r="IDV291" s="1"/>
      <c r="IDW291" s="1"/>
      <c r="IDX291" s="1"/>
      <c r="IDY291" s="1"/>
      <c r="IDZ291" s="1"/>
      <c r="IEA291" s="1"/>
      <c r="IEB291" s="1"/>
      <c r="IEC291" s="1"/>
      <c r="IED291" s="1"/>
      <c r="IEE291" s="1"/>
      <c r="IEF291" s="1"/>
      <c r="IEG291" s="1"/>
      <c r="IEH291" s="1"/>
      <c r="IEI291" s="1"/>
      <c r="IEJ291" s="1"/>
      <c r="IEK291" s="1"/>
      <c r="IEL291" s="1"/>
      <c r="IEM291" s="1"/>
      <c r="IEN291" s="1"/>
      <c r="IEO291" s="1"/>
      <c r="IEP291" s="1"/>
      <c r="IEQ291" s="1"/>
      <c r="IER291" s="1"/>
      <c r="IES291" s="1"/>
      <c r="IET291" s="1"/>
      <c r="IEU291" s="1"/>
      <c r="IEV291" s="1"/>
      <c r="IEW291" s="1"/>
      <c r="IEX291" s="1"/>
      <c r="IEY291" s="1"/>
      <c r="IEZ291" s="1"/>
      <c r="IFA291" s="1"/>
      <c r="IFB291" s="1"/>
      <c r="IFC291" s="1"/>
      <c r="IFD291" s="1"/>
      <c r="IFE291" s="1"/>
      <c r="IFF291" s="1"/>
      <c r="IFG291" s="1"/>
      <c r="IFH291" s="1"/>
      <c r="IFI291" s="1"/>
      <c r="IFJ291" s="1"/>
      <c r="IFK291" s="1"/>
      <c r="IFL291" s="1"/>
      <c r="IFM291" s="1"/>
      <c r="IFN291" s="1"/>
      <c r="IFO291" s="1"/>
      <c r="IFP291" s="1"/>
      <c r="IFQ291" s="1"/>
      <c r="IFR291" s="1"/>
      <c r="IFS291" s="1"/>
      <c r="IFT291" s="1"/>
      <c r="IFU291" s="1"/>
      <c r="IFV291" s="1"/>
      <c r="IFW291" s="1"/>
      <c r="IFX291" s="1"/>
      <c r="IFY291" s="1"/>
      <c r="IFZ291" s="1"/>
      <c r="IGA291" s="1"/>
      <c r="IGB291" s="1"/>
      <c r="IGC291" s="1"/>
      <c r="IGD291" s="1"/>
      <c r="IGE291" s="1"/>
      <c r="IGF291" s="1"/>
      <c r="IGG291" s="1"/>
      <c r="IGH291" s="1"/>
      <c r="IGI291" s="1"/>
      <c r="IGJ291" s="1"/>
      <c r="IGK291" s="1"/>
      <c r="IGL291" s="1"/>
      <c r="IGM291" s="1"/>
      <c r="IGN291" s="1"/>
      <c r="IGO291" s="1"/>
      <c r="IGP291" s="1"/>
      <c r="IGQ291" s="1"/>
      <c r="IGR291" s="1"/>
      <c r="IGS291" s="1"/>
      <c r="IGT291" s="1"/>
      <c r="IGU291" s="1"/>
      <c r="IGV291" s="1"/>
      <c r="IGW291" s="1"/>
      <c r="IGX291" s="1"/>
      <c r="IGY291" s="1"/>
      <c r="IGZ291" s="1"/>
      <c r="IHA291" s="1"/>
      <c r="IHB291" s="1"/>
      <c r="IHC291" s="1"/>
      <c r="IHD291" s="1"/>
      <c r="IHE291" s="1"/>
      <c r="IHF291" s="1"/>
      <c r="IHG291" s="1"/>
      <c r="IHH291" s="1"/>
      <c r="IHI291" s="1"/>
      <c r="IHJ291" s="1"/>
      <c r="IHK291" s="1"/>
      <c r="IHL291" s="1"/>
      <c r="IHM291" s="1"/>
      <c r="IHN291" s="1"/>
      <c r="IHO291" s="1"/>
      <c r="IHP291" s="1"/>
      <c r="IHQ291" s="1"/>
      <c r="IHR291" s="1"/>
      <c r="IHS291" s="1"/>
      <c r="IHT291" s="1"/>
      <c r="IHU291" s="1"/>
      <c r="IHV291" s="1"/>
      <c r="IHW291" s="1"/>
      <c r="IHX291" s="1"/>
      <c r="IHY291" s="1"/>
      <c r="IHZ291" s="1"/>
      <c r="IIA291" s="1"/>
      <c r="IIB291" s="1"/>
      <c r="IIC291" s="1"/>
      <c r="IID291" s="1"/>
      <c r="IIE291" s="1"/>
      <c r="IIF291" s="1"/>
      <c r="IIG291" s="1"/>
      <c r="IIH291" s="1"/>
      <c r="III291" s="1"/>
      <c r="IIJ291" s="1"/>
      <c r="IIK291" s="1"/>
      <c r="IIL291" s="1"/>
      <c r="IIM291" s="1"/>
      <c r="IIN291" s="1"/>
      <c r="IIO291" s="1"/>
      <c r="IIP291" s="1"/>
      <c r="IIQ291" s="1"/>
      <c r="IIR291" s="1"/>
      <c r="IIS291" s="1"/>
      <c r="IIT291" s="1"/>
      <c r="IIU291" s="1"/>
      <c r="IIV291" s="1"/>
      <c r="IIW291" s="1"/>
      <c r="IIX291" s="1"/>
      <c r="IIY291" s="1"/>
      <c r="IIZ291" s="1"/>
      <c r="IJA291" s="1"/>
      <c r="IJB291" s="1"/>
      <c r="IJC291" s="1"/>
      <c r="IJD291" s="1"/>
      <c r="IJE291" s="1"/>
      <c r="IJF291" s="1"/>
      <c r="IJG291" s="1"/>
      <c r="IJH291" s="1"/>
      <c r="IJI291" s="1"/>
      <c r="IJJ291" s="1"/>
      <c r="IJK291" s="1"/>
      <c r="IJL291" s="1"/>
      <c r="IJM291" s="1"/>
      <c r="IJN291" s="1"/>
      <c r="IJO291" s="1"/>
      <c r="IJP291" s="1"/>
      <c r="IJQ291" s="1"/>
      <c r="IJR291" s="1"/>
      <c r="IJS291" s="1"/>
      <c r="IJT291" s="1"/>
      <c r="IJU291" s="1"/>
      <c r="IJV291" s="1"/>
      <c r="IJW291" s="1"/>
      <c r="IJX291" s="1"/>
      <c r="IJY291" s="1"/>
      <c r="IJZ291" s="1"/>
      <c r="IKA291" s="1"/>
      <c r="IKB291" s="1"/>
      <c r="IKC291" s="1"/>
      <c r="IKD291" s="1"/>
      <c r="IKE291" s="1"/>
      <c r="IKF291" s="1"/>
      <c r="IKG291" s="1"/>
      <c r="IKH291" s="1"/>
      <c r="IKI291" s="1"/>
      <c r="IKJ291" s="1"/>
      <c r="IKK291" s="1"/>
      <c r="IKL291" s="1"/>
      <c r="IKM291" s="1"/>
      <c r="IKN291" s="1"/>
      <c r="IKO291" s="1"/>
      <c r="IKP291" s="1"/>
      <c r="IKQ291" s="1"/>
      <c r="IKR291" s="1"/>
      <c r="IKS291" s="1"/>
      <c r="IKT291" s="1"/>
      <c r="IKU291" s="1"/>
      <c r="IKV291" s="1"/>
      <c r="IKW291" s="1"/>
      <c r="IKX291" s="1"/>
      <c r="IKY291" s="1"/>
      <c r="IKZ291" s="1"/>
      <c r="ILA291" s="1"/>
      <c r="ILB291" s="1"/>
      <c r="ILC291" s="1"/>
      <c r="ILD291" s="1"/>
      <c r="ILE291" s="1"/>
      <c r="ILF291" s="1"/>
      <c r="ILG291" s="1"/>
      <c r="ILH291" s="1"/>
      <c r="ILI291" s="1"/>
      <c r="ILJ291" s="1"/>
      <c r="ILK291" s="1"/>
      <c r="ILL291" s="1"/>
      <c r="ILM291" s="1"/>
      <c r="ILN291" s="1"/>
      <c r="ILO291" s="1"/>
      <c r="ILP291" s="1"/>
      <c r="ILQ291" s="1"/>
      <c r="ILR291" s="1"/>
      <c r="ILS291" s="1"/>
      <c r="ILT291" s="1"/>
      <c r="ILU291" s="1"/>
      <c r="ILV291" s="1"/>
      <c r="ILW291" s="1"/>
      <c r="ILX291" s="1"/>
      <c r="ILY291" s="1"/>
      <c r="ILZ291" s="1"/>
      <c r="IMA291" s="1"/>
      <c r="IMB291" s="1"/>
      <c r="IMC291" s="1"/>
      <c r="IMD291" s="1"/>
      <c r="IME291" s="1"/>
      <c r="IMF291" s="1"/>
      <c r="IMG291" s="1"/>
      <c r="IMH291" s="1"/>
      <c r="IMI291" s="1"/>
      <c r="IMJ291" s="1"/>
      <c r="IMK291" s="1"/>
      <c r="IML291" s="1"/>
      <c r="IMM291" s="1"/>
      <c r="IMN291" s="1"/>
      <c r="IMO291" s="1"/>
      <c r="IMP291" s="1"/>
      <c r="IMQ291" s="1"/>
      <c r="IMR291" s="1"/>
      <c r="IMS291" s="1"/>
      <c r="IMT291" s="1"/>
      <c r="IMU291" s="1"/>
      <c r="IMV291" s="1"/>
      <c r="IMW291" s="1"/>
      <c r="IMX291" s="1"/>
      <c r="IMY291" s="1"/>
      <c r="IMZ291" s="1"/>
      <c r="INA291" s="1"/>
      <c r="INB291" s="1"/>
      <c r="INC291" s="1"/>
      <c r="IND291" s="1"/>
      <c r="INE291" s="1"/>
      <c r="INF291" s="1"/>
      <c r="ING291" s="1"/>
      <c r="INH291" s="1"/>
      <c r="INI291" s="1"/>
      <c r="INJ291" s="1"/>
      <c r="INK291" s="1"/>
      <c r="INL291" s="1"/>
      <c r="INM291" s="1"/>
      <c r="INN291" s="1"/>
      <c r="INO291" s="1"/>
      <c r="INP291" s="1"/>
      <c r="INQ291" s="1"/>
      <c r="INR291" s="1"/>
      <c r="INS291" s="1"/>
      <c r="INT291" s="1"/>
      <c r="INU291" s="1"/>
      <c r="INV291" s="1"/>
      <c r="INW291" s="1"/>
      <c r="INX291" s="1"/>
      <c r="INY291" s="1"/>
      <c r="INZ291" s="1"/>
      <c r="IOA291" s="1"/>
      <c r="IOB291" s="1"/>
      <c r="IOC291" s="1"/>
      <c r="IOD291" s="1"/>
      <c r="IOE291" s="1"/>
      <c r="IOF291" s="1"/>
      <c r="IOG291" s="1"/>
      <c r="IOH291" s="1"/>
      <c r="IOI291" s="1"/>
      <c r="IOJ291" s="1"/>
      <c r="IOK291" s="1"/>
      <c r="IOL291" s="1"/>
      <c r="IOM291" s="1"/>
      <c r="ION291" s="1"/>
      <c r="IOO291" s="1"/>
      <c r="IOP291" s="1"/>
      <c r="IOQ291" s="1"/>
      <c r="IOR291" s="1"/>
      <c r="IOS291" s="1"/>
      <c r="IOT291" s="1"/>
      <c r="IOU291" s="1"/>
      <c r="IOV291" s="1"/>
      <c r="IOW291" s="1"/>
      <c r="IOX291" s="1"/>
      <c r="IOY291" s="1"/>
      <c r="IOZ291" s="1"/>
      <c r="IPA291" s="1"/>
      <c r="IPB291" s="1"/>
      <c r="IPC291" s="1"/>
      <c r="IPD291" s="1"/>
      <c r="IPE291" s="1"/>
      <c r="IPF291" s="1"/>
      <c r="IPG291" s="1"/>
      <c r="IPH291" s="1"/>
      <c r="IPI291" s="1"/>
      <c r="IPJ291" s="1"/>
      <c r="IPK291" s="1"/>
      <c r="IPL291" s="1"/>
      <c r="IPM291" s="1"/>
      <c r="IPN291" s="1"/>
      <c r="IPO291" s="1"/>
      <c r="IPP291" s="1"/>
      <c r="IPQ291" s="1"/>
      <c r="IPR291" s="1"/>
      <c r="IPS291" s="1"/>
      <c r="IPT291" s="1"/>
      <c r="IPU291" s="1"/>
      <c r="IPV291" s="1"/>
      <c r="IPW291" s="1"/>
      <c r="IPX291" s="1"/>
      <c r="IPY291" s="1"/>
      <c r="IPZ291" s="1"/>
      <c r="IQA291" s="1"/>
      <c r="IQB291" s="1"/>
      <c r="IQC291" s="1"/>
      <c r="IQD291" s="1"/>
      <c r="IQE291" s="1"/>
      <c r="IQF291" s="1"/>
      <c r="IQG291" s="1"/>
      <c r="IQH291" s="1"/>
      <c r="IQI291" s="1"/>
      <c r="IQJ291" s="1"/>
      <c r="IQK291" s="1"/>
      <c r="IQL291" s="1"/>
      <c r="IQM291" s="1"/>
      <c r="IQN291" s="1"/>
      <c r="IQO291" s="1"/>
      <c r="IQP291" s="1"/>
      <c r="IQQ291" s="1"/>
      <c r="IQR291" s="1"/>
      <c r="IQS291" s="1"/>
      <c r="IQT291" s="1"/>
      <c r="IQU291" s="1"/>
      <c r="IQV291" s="1"/>
      <c r="IQW291" s="1"/>
      <c r="IQX291" s="1"/>
      <c r="IQY291" s="1"/>
      <c r="IQZ291" s="1"/>
      <c r="IRA291" s="1"/>
      <c r="IRB291" s="1"/>
      <c r="IRC291" s="1"/>
      <c r="IRD291" s="1"/>
      <c r="IRE291" s="1"/>
      <c r="IRF291" s="1"/>
      <c r="IRG291" s="1"/>
      <c r="IRH291" s="1"/>
      <c r="IRI291" s="1"/>
      <c r="IRJ291" s="1"/>
      <c r="IRK291" s="1"/>
      <c r="IRL291" s="1"/>
      <c r="IRM291" s="1"/>
      <c r="IRN291" s="1"/>
      <c r="IRO291" s="1"/>
      <c r="IRP291" s="1"/>
      <c r="IRQ291" s="1"/>
      <c r="IRR291" s="1"/>
      <c r="IRS291" s="1"/>
      <c r="IRT291" s="1"/>
      <c r="IRU291" s="1"/>
      <c r="IRV291" s="1"/>
      <c r="IRW291" s="1"/>
      <c r="IRX291" s="1"/>
      <c r="IRY291" s="1"/>
      <c r="IRZ291" s="1"/>
      <c r="ISA291" s="1"/>
      <c r="ISB291" s="1"/>
      <c r="ISC291" s="1"/>
      <c r="ISD291" s="1"/>
      <c r="ISE291" s="1"/>
      <c r="ISF291" s="1"/>
      <c r="ISG291" s="1"/>
      <c r="ISH291" s="1"/>
      <c r="ISI291" s="1"/>
      <c r="ISJ291" s="1"/>
      <c r="ISK291" s="1"/>
      <c r="ISL291" s="1"/>
      <c r="ISM291" s="1"/>
      <c r="ISN291" s="1"/>
      <c r="ISO291" s="1"/>
      <c r="ISP291" s="1"/>
      <c r="ISQ291" s="1"/>
      <c r="ISR291" s="1"/>
      <c r="ISS291" s="1"/>
      <c r="IST291" s="1"/>
      <c r="ISU291" s="1"/>
      <c r="ISV291" s="1"/>
      <c r="ISW291" s="1"/>
      <c r="ISX291" s="1"/>
      <c r="ISY291" s="1"/>
      <c r="ISZ291" s="1"/>
      <c r="ITA291" s="1"/>
      <c r="ITB291" s="1"/>
      <c r="ITC291" s="1"/>
      <c r="ITD291" s="1"/>
      <c r="ITE291" s="1"/>
      <c r="ITF291" s="1"/>
      <c r="ITG291" s="1"/>
      <c r="ITH291" s="1"/>
      <c r="ITI291" s="1"/>
      <c r="ITJ291" s="1"/>
      <c r="ITK291" s="1"/>
      <c r="ITL291" s="1"/>
      <c r="ITM291" s="1"/>
      <c r="ITN291" s="1"/>
      <c r="ITO291" s="1"/>
      <c r="ITP291" s="1"/>
      <c r="ITQ291" s="1"/>
      <c r="ITR291" s="1"/>
      <c r="ITS291" s="1"/>
      <c r="ITT291" s="1"/>
      <c r="ITU291" s="1"/>
      <c r="ITV291" s="1"/>
      <c r="ITW291" s="1"/>
      <c r="ITX291" s="1"/>
      <c r="ITY291" s="1"/>
      <c r="ITZ291" s="1"/>
      <c r="IUA291" s="1"/>
      <c r="IUB291" s="1"/>
      <c r="IUC291" s="1"/>
      <c r="IUD291" s="1"/>
      <c r="IUE291" s="1"/>
      <c r="IUF291" s="1"/>
      <c r="IUG291" s="1"/>
      <c r="IUH291" s="1"/>
      <c r="IUI291" s="1"/>
      <c r="IUJ291" s="1"/>
      <c r="IUK291" s="1"/>
      <c r="IUL291" s="1"/>
      <c r="IUM291" s="1"/>
      <c r="IUN291" s="1"/>
      <c r="IUO291" s="1"/>
      <c r="IUP291" s="1"/>
      <c r="IUQ291" s="1"/>
      <c r="IUR291" s="1"/>
      <c r="IUS291" s="1"/>
      <c r="IUT291" s="1"/>
      <c r="IUU291" s="1"/>
      <c r="IUV291" s="1"/>
      <c r="IUW291" s="1"/>
      <c r="IUX291" s="1"/>
      <c r="IUY291" s="1"/>
      <c r="IUZ291" s="1"/>
      <c r="IVA291" s="1"/>
      <c r="IVB291" s="1"/>
      <c r="IVC291" s="1"/>
      <c r="IVD291" s="1"/>
      <c r="IVE291" s="1"/>
      <c r="IVF291" s="1"/>
      <c r="IVG291" s="1"/>
      <c r="IVH291" s="1"/>
      <c r="IVI291" s="1"/>
      <c r="IVJ291" s="1"/>
      <c r="IVK291" s="1"/>
      <c r="IVL291" s="1"/>
      <c r="IVM291" s="1"/>
      <c r="IVN291" s="1"/>
      <c r="IVO291" s="1"/>
      <c r="IVP291" s="1"/>
      <c r="IVQ291" s="1"/>
      <c r="IVR291" s="1"/>
      <c r="IVS291" s="1"/>
      <c r="IVT291" s="1"/>
      <c r="IVU291" s="1"/>
      <c r="IVV291" s="1"/>
      <c r="IVW291" s="1"/>
      <c r="IVX291" s="1"/>
      <c r="IVY291" s="1"/>
      <c r="IVZ291" s="1"/>
      <c r="IWA291" s="1"/>
      <c r="IWB291" s="1"/>
      <c r="IWC291" s="1"/>
      <c r="IWD291" s="1"/>
      <c r="IWE291" s="1"/>
      <c r="IWF291" s="1"/>
      <c r="IWG291" s="1"/>
      <c r="IWH291" s="1"/>
      <c r="IWI291" s="1"/>
      <c r="IWJ291" s="1"/>
      <c r="IWK291" s="1"/>
      <c r="IWL291" s="1"/>
      <c r="IWM291" s="1"/>
      <c r="IWN291" s="1"/>
      <c r="IWO291" s="1"/>
      <c r="IWP291" s="1"/>
      <c r="IWQ291" s="1"/>
      <c r="IWR291" s="1"/>
      <c r="IWS291" s="1"/>
      <c r="IWT291" s="1"/>
      <c r="IWU291" s="1"/>
      <c r="IWV291" s="1"/>
      <c r="IWW291" s="1"/>
      <c r="IWX291" s="1"/>
      <c r="IWY291" s="1"/>
      <c r="IWZ291" s="1"/>
      <c r="IXA291" s="1"/>
      <c r="IXB291" s="1"/>
      <c r="IXC291" s="1"/>
      <c r="IXD291" s="1"/>
      <c r="IXE291" s="1"/>
      <c r="IXF291" s="1"/>
      <c r="IXG291" s="1"/>
      <c r="IXH291" s="1"/>
      <c r="IXI291" s="1"/>
      <c r="IXJ291" s="1"/>
      <c r="IXK291" s="1"/>
      <c r="IXL291" s="1"/>
      <c r="IXM291" s="1"/>
      <c r="IXN291" s="1"/>
      <c r="IXO291" s="1"/>
      <c r="IXP291" s="1"/>
      <c r="IXQ291" s="1"/>
      <c r="IXR291" s="1"/>
      <c r="IXS291" s="1"/>
      <c r="IXT291" s="1"/>
      <c r="IXU291" s="1"/>
      <c r="IXV291" s="1"/>
      <c r="IXW291" s="1"/>
      <c r="IXX291" s="1"/>
      <c r="IXY291" s="1"/>
      <c r="IXZ291" s="1"/>
      <c r="IYA291" s="1"/>
      <c r="IYB291" s="1"/>
      <c r="IYC291" s="1"/>
      <c r="IYD291" s="1"/>
      <c r="IYE291" s="1"/>
      <c r="IYF291" s="1"/>
      <c r="IYG291" s="1"/>
      <c r="IYH291" s="1"/>
      <c r="IYI291" s="1"/>
      <c r="IYJ291" s="1"/>
      <c r="IYK291" s="1"/>
      <c r="IYL291" s="1"/>
      <c r="IYM291" s="1"/>
      <c r="IYN291" s="1"/>
      <c r="IYO291" s="1"/>
      <c r="IYP291" s="1"/>
      <c r="IYQ291" s="1"/>
      <c r="IYR291" s="1"/>
      <c r="IYS291" s="1"/>
      <c r="IYT291" s="1"/>
      <c r="IYU291" s="1"/>
      <c r="IYV291" s="1"/>
      <c r="IYW291" s="1"/>
      <c r="IYX291" s="1"/>
      <c r="IYY291" s="1"/>
      <c r="IYZ291" s="1"/>
      <c r="IZA291" s="1"/>
      <c r="IZB291" s="1"/>
      <c r="IZC291" s="1"/>
      <c r="IZD291" s="1"/>
      <c r="IZE291" s="1"/>
      <c r="IZF291" s="1"/>
      <c r="IZG291" s="1"/>
      <c r="IZH291" s="1"/>
      <c r="IZI291" s="1"/>
      <c r="IZJ291" s="1"/>
      <c r="IZK291" s="1"/>
      <c r="IZL291" s="1"/>
      <c r="IZM291" s="1"/>
      <c r="IZN291" s="1"/>
      <c r="IZO291" s="1"/>
      <c r="IZP291" s="1"/>
      <c r="IZQ291" s="1"/>
      <c r="IZR291" s="1"/>
      <c r="IZS291" s="1"/>
      <c r="IZT291" s="1"/>
      <c r="IZU291" s="1"/>
      <c r="IZV291" s="1"/>
      <c r="IZW291" s="1"/>
      <c r="IZX291" s="1"/>
      <c r="IZY291" s="1"/>
      <c r="IZZ291" s="1"/>
      <c r="JAA291" s="1"/>
      <c r="JAB291" s="1"/>
      <c r="JAC291" s="1"/>
      <c r="JAD291" s="1"/>
      <c r="JAE291" s="1"/>
      <c r="JAF291" s="1"/>
      <c r="JAG291" s="1"/>
      <c r="JAH291" s="1"/>
      <c r="JAI291" s="1"/>
      <c r="JAJ291" s="1"/>
      <c r="JAK291" s="1"/>
      <c r="JAL291" s="1"/>
      <c r="JAM291" s="1"/>
      <c r="JAN291" s="1"/>
      <c r="JAO291" s="1"/>
      <c r="JAP291" s="1"/>
      <c r="JAQ291" s="1"/>
      <c r="JAR291" s="1"/>
      <c r="JAS291" s="1"/>
      <c r="JAT291" s="1"/>
      <c r="JAU291" s="1"/>
      <c r="JAV291" s="1"/>
      <c r="JAW291" s="1"/>
      <c r="JAX291" s="1"/>
      <c r="JAY291" s="1"/>
      <c r="JAZ291" s="1"/>
      <c r="JBA291" s="1"/>
      <c r="JBB291" s="1"/>
      <c r="JBC291" s="1"/>
      <c r="JBD291" s="1"/>
      <c r="JBE291" s="1"/>
      <c r="JBF291" s="1"/>
      <c r="JBG291" s="1"/>
      <c r="JBH291" s="1"/>
      <c r="JBI291" s="1"/>
      <c r="JBJ291" s="1"/>
      <c r="JBK291" s="1"/>
      <c r="JBL291" s="1"/>
      <c r="JBM291" s="1"/>
      <c r="JBN291" s="1"/>
      <c r="JBO291" s="1"/>
      <c r="JBP291" s="1"/>
      <c r="JBQ291" s="1"/>
      <c r="JBR291" s="1"/>
      <c r="JBS291" s="1"/>
      <c r="JBT291" s="1"/>
      <c r="JBU291" s="1"/>
      <c r="JBV291" s="1"/>
      <c r="JBW291" s="1"/>
      <c r="JBX291" s="1"/>
      <c r="JBY291" s="1"/>
      <c r="JBZ291" s="1"/>
      <c r="JCA291" s="1"/>
      <c r="JCB291" s="1"/>
      <c r="JCC291" s="1"/>
      <c r="JCD291" s="1"/>
      <c r="JCE291" s="1"/>
      <c r="JCF291" s="1"/>
      <c r="JCG291" s="1"/>
      <c r="JCH291" s="1"/>
      <c r="JCI291" s="1"/>
      <c r="JCJ291" s="1"/>
      <c r="JCK291" s="1"/>
      <c r="JCL291" s="1"/>
      <c r="JCM291" s="1"/>
      <c r="JCN291" s="1"/>
      <c r="JCO291" s="1"/>
      <c r="JCP291" s="1"/>
      <c r="JCQ291" s="1"/>
      <c r="JCR291" s="1"/>
      <c r="JCS291" s="1"/>
      <c r="JCT291" s="1"/>
      <c r="JCU291" s="1"/>
      <c r="JCV291" s="1"/>
      <c r="JCW291" s="1"/>
      <c r="JCX291" s="1"/>
      <c r="JCY291" s="1"/>
      <c r="JCZ291" s="1"/>
      <c r="JDA291" s="1"/>
      <c r="JDB291" s="1"/>
      <c r="JDC291" s="1"/>
      <c r="JDD291" s="1"/>
      <c r="JDE291" s="1"/>
      <c r="JDF291" s="1"/>
      <c r="JDG291" s="1"/>
      <c r="JDH291" s="1"/>
      <c r="JDI291" s="1"/>
      <c r="JDJ291" s="1"/>
      <c r="JDK291" s="1"/>
      <c r="JDL291" s="1"/>
      <c r="JDM291" s="1"/>
      <c r="JDN291" s="1"/>
      <c r="JDO291" s="1"/>
      <c r="JDP291" s="1"/>
      <c r="JDQ291" s="1"/>
      <c r="JDR291" s="1"/>
      <c r="JDS291" s="1"/>
      <c r="JDT291" s="1"/>
      <c r="JDU291" s="1"/>
      <c r="JDV291" s="1"/>
      <c r="JDW291" s="1"/>
      <c r="JDX291" s="1"/>
      <c r="JDY291" s="1"/>
      <c r="JDZ291" s="1"/>
      <c r="JEA291" s="1"/>
      <c r="JEB291" s="1"/>
      <c r="JEC291" s="1"/>
      <c r="JED291" s="1"/>
      <c r="JEE291" s="1"/>
      <c r="JEF291" s="1"/>
      <c r="JEG291" s="1"/>
      <c r="JEH291" s="1"/>
      <c r="JEI291" s="1"/>
      <c r="JEJ291" s="1"/>
      <c r="JEK291" s="1"/>
      <c r="JEL291" s="1"/>
      <c r="JEM291" s="1"/>
      <c r="JEN291" s="1"/>
      <c r="JEO291" s="1"/>
      <c r="JEP291" s="1"/>
      <c r="JEQ291" s="1"/>
      <c r="JER291" s="1"/>
      <c r="JES291" s="1"/>
      <c r="JET291" s="1"/>
      <c r="JEU291" s="1"/>
      <c r="JEV291" s="1"/>
      <c r="JEW291" s="1"/>
      <c r="JEX291" s="1"/>
      <c r="JEY291" s="1"/>
      <c r="JEZ291" s="1"/>
      <c r="JFA291" s="1"/>
      <c r="JFB291" s="1"/>
      <c r="JFC291" s="1"/>
      <c r="JFD291" s="1"/>
      <c r="JFE291" s="1"/>
      <c r="JFF291" s="1"/>
      <c r="JFG291" s="1"/>
      <c r="JFH291" s="1"/>
      <c r="JFI291" s="1"/>
      <c r="JFJ291" s="1"/>
      <c r="JFK291" s="1"/>
      <c r="JFL291" s="1"/>
      <c r="JFM291" s="1"/>
      <c r="JFN291" s="1"/>
      <c r="JFO291" s="1"/>
      <c r="JFP291" s="1"/>
      <c r="JFQ291" s="1"/>
      <c r="JFR291" s="1"/>
      <c r="JFS291" s="1"/>
      <c r="JFT291" s="1"/>
      <c r="JFU291" s="1"/>
      <c r="JFV291" s="1"/>
      <c r="JFW291" s="1"/>
      <c r="JFX291" s="1"/>
      <c r="JFY291" s="1"/>
      <c r="JFZ291" s="1"/>
      <c r="JGA291" s="1"/>
      <c r="JGB291" s="1"/>
      <c r="JGC291" s="1"/>
      <c r="JGD291" s="1"/>
      <c r="JGE291" s="1"/>
      <c r="JGF291" s="1"/>
      <c r="JGG291" s="1"/>
      <c r="JGH291" s="1"/>
      <c r="JGI291" s="1"/>
      <c r="JGJ291" s="1"/>
      <c r="JGK291" s="1"/>
      <c r="JGL291" s="1"/>
      <c r="JGM291" s="1"/>
      <c r="JGN291" s="1"/>
      <c r="JGO291" s="1"/>
      <c r="JGP291" s="1"/>
      <c r="JGQ291" s="1"/>
      <c r="JGR291" s="1"/>
      <c r="JGS291" s="1"/>
      <c r="JGT291" s="1"/>
      <c r="JGU291" s="1"/>
      <c r="JGV291" s="1"/>
      <c r="JGW291" s="1"/>
      <c r="JGX291" s="1"/>
      <c r="JGY291" s="1"/>
      <c r="JGZ291" s="1"/>
      <c r="JHA291" s="1"/>
      <c r="JHB291" s="1"/>
      <c r="JHC291" s="1"/>
      <c r="JHD291" s="1"/>
      <c r="JHE291" s="1"/>
      <c r="JHF291" s="1"/>
      <c r="JHG291" s="1"/>
      <c r="JHH291" s="1"/>
      <c r="JHI291" s="1"/>
      <c r="JHJ291" s="1"/>
      <c r="JHK291" s="1"/>
      <c r="JHL291" s="1"/>
      <c r="JHM291" s="1"/>
      <c r="JHN291" s="1"/>
      <c r="JHO291" s="1"/>
      <c r="JHP291" s="1"/>
      <c r="JHQ291" s="1"/>
      <c r="JHR291" s="1"/>
      <c r="JHS291" s="1"/>
      <c r="JHT291" s="1"/>
      <c r="JHU291" s="1"/>
      <c r="JHV291" s="1"/>
      <c r="JHW291" s="1"/>
      <c r="JHX291" s="1"/>
      <c r="JHY291" s="1"/>
      <c r="JHZ291" s="1"/>
      <c r="JIA291" s="1"/>
      <c r="JIB291" s="1"/>
      <c r="JIC291" s="1"/>
      <c r="JID291" s="1"/>
      <c r="JIE291" s="1"/>
      <c r="JIF291" s="1"/>
      <c r="JIG291" s="1"/>
      <c r="JIH291" s="1"/>
      <c r="JII291" s="1"/>
      <c r="JIJ291" s="1"/>
      <c r="JIK291" s="1"/>
      <c r="JIL291" s="1"/>
      <c r="JIM291" s="1"/>
      <c r="JIN291" s="1"/>
      <c r="JIO291" s="1"/>
      <c r="JIP291" s="1"/>
      <c r="JIQ291" s="1"/>
      <c r="JIR291" s="1"/>
      <c r="JIS291" s="1"/>
      <c r="JIT291" s="1"/>
      <c r="JIU291" s="1"/>
      <c r="JIV291" s="1"/>
      <c r="JIW291" s="1"/>
      <c r="JIX291" s="1"/>
      <c r="JIY291" s="1"/>
      <c r="JIZ291" s="1"/>
      <c r="JJA291" s="1"/>
      <c r="JJB291" s="1"/>
      <c r="JJC291" s="1"/>
      <c r="JJD291" s="1"/>
      <c r="JJE291" s="1"/>
      <c r="JJF291" s="1"/>
      <c r="JJG291" s="1"/>
      <c r="JJH291" s="1"/>
      <c r="JJI291" s="1"/>
      <c r="JJJ291" s="1"/>
      <c r="JJK291" s="1"/>
      <c r="JJL291" s="1"/>
      <c r="JJM291" s="1"/>
      <c r="JJN291" s="1"/>
      <c r="JJO291" s="1"/>
      <c r="JJP291" s="1"/>
      <c r="JJQ291" s="1"/>
      <c r="JJR291" s="1"/>
      <c r="JJS291" s="1"/>
      <c r="JJT291" s="1"/>
      <c r="JJU291" s="1"/>
      <c r="JJV291" s="1"/>
      <c r="JJW291" s="1"/>
      <c r="JJX291" s="1"/>
      <c r="JJY291" s="1"/>
      <c r="JJZ291" s="1"/>
      <c r="JKA291" s="1"/>
      <c r="JKB291" s="1"/>
      <c r="JKC291" s="1"/>
      <c r="JKD291" s="1"/>
      <c r="JKE291" s="1"/>
      <c r="JKF291" s="1"/>
      <c r="JKG291" s="1"/>
      <c r="JKH291" s="1"/>
      <c r="JKI291" s="1"/>
      <c r="JKJ291" s="1"/>
      <c r="JKK291" s="1"/>
      <c r="JKL291" s="1"/>
      <c r="JKM291" s="1"/>
      <c r="JKN291" s="1"/>
      <c r="JKO291" s="1"/>
      <c r="JKP291" s="1"/>
      <c r="JKQ291" s="1"/>
      <c r="JKR291" s="1"/>
      <c r="JKS291" s="1"/>
      <c r="JKT291" s="1"/>
      <c r="JKU291" s="1"/>
      <c r="JKV291" s="1"/>
      <c r="JKW291" s="1"/>
      <c r="JKX291" s="1"/>
      <c r="JKY291" s="1"/>
      <c r="JKZ291" s="1"/>
      <c r="JLA291" s="1"/>
      <c r="JLB291" s="1"/>
      <c r="JLC291" s="1"/>
      <c r="JLD291" s="1"/>
      <c r="JLE291" s="1"/>
      <c r="JLF291" s="1"/>
      <c r="JLG291" s="1"/>
      <c r="JLH291" s="1"/>
      <c r="JLI291" s="1"/>
      <c r="JLJ291" s="1"/>
      <c r="JLK291" s="1"/>
      <c r="JLL291" s="1"/>
      <c r="JLM291" s="1"/>
      <c r="JLN291" s="1"/>
      <c r="JLO291" s="1"/>
      <c r="JLP291" s="1"/>
      <c r="JLQ291" s="1"/>
      <c r="JLR291" s="1"/>
      <c r="JLS291" s="1"/>
      <c r="JLT291" s="1"/>
      <c r="JLU291" s="1"/>
      <c r="JLV291" s="1"/>
      <c r="JLW291" s="1"/>
      <c r="JLX291" s="1"/>
      <c r="JLY291" s="1"/>
      <c r="JLZ291" s="1"/>
      <c r="JMA291" s="1"/>
      <c r="JMB291" s="1"/>
      <c r="JMC291" s="1"/>
      <c r="JMD291" s="1"/>
      <c r="JME291" s="1"/>
      <c r="JMF291" s="1"/>
      <c r="JMG291" s="1"/>
      <c r="JMH291" s="1"/>
      <c r="JMI291" s="1"/>
      <c r="JMJ291" s="1"/>
      <c r="JMK291" s="1"/>
      <c r="JML291" s="1"/>
      <c r="JMM291" s="1"/>
      <c r="JMN291" s="1"/>
      <c r="JMO291" s="1"/>
      <c r="JMP291" s="1"/>
      <c r="JMQ291" s="1"/>
      <c r="JMR291" s="1"/>
      <c r="JMS291" s="1"/>
      <c r="JMT291" s="1"/>
      <c r="JMU291" s="1"/>
      <c r="JMV291" s="1"/>
      <c r="JMW291" s="1"/>
      <c r="JMX291" s="1"/>
      <c r="JMY291" s="1"/>
      <c r="JMZ291" s="1"/>
      <c r="JNA291" s="1"/>
      <c r="JNB291" s="1"/>
      <c r="JNC291" s="1"/>
      <c r="JND291" s="1"/>
      <c r="JNE291" s="1"/>
      <c r="JNF291" s="1"/>
      <c r="JNG291" s="1"/>
      <c r="JNH291" s="1"/>
      <c r="JNI291" s="1"/>
      <c r="JNJ291" s="1"/>
      <c r="JNK291" s="1"/>
      <c r="JNL291" s="1"/>
      <c r="JNM291" s="1"/>
      <c r="JNN291" s="1"/>
      <c r="JNO291" s="1"/>
      <c r="JNP291" s="1"/>
      <c r="JNQ291" s="1"/>
      <c r="JNR291" s="1"/>
      <c r="JNS291" s="1"/>
      <c r="JNT291" s="1"/>
      <c r="JNU291" s="1"/>
      <c r="JNV291" s="1"/>
      <c r="JNW291" s="1"/>
      <c r="JNX291" s="1"/>
      <c r="JNY291" s="1"/>
      <c r="JNZ291" s="1"/>
      <c r="JOA291" s="1"/>
      <c r="JOB291" s="1"/>
      <c r="JOC291" s="1"/>
      <c r="JOD291" s="1"/>
      <c r="JOE291" s="1"/>
      <c r="JOF291" s="1"/>
      <c r="JOG291" s="1"/>
      <c r="JOH291" s="1"/>
      <c r="JOI291" s="1"/>
      <c r="JOJ291" s="1"/>
      <c r="JOK291" s="1"/>
      <c r="JOL291" s="1"/>
      <c r="JOM291" s="1"/>
      <c r="JON291" s="1"/>
      <c r="JOO291" s="1"/>
      <c r="JOP291" s="1"/>
      <c r="JOQ291" s="1"/>
      <c r="JOR291" s="1"/>
      <c r="JOS291" s="1"/>
      <c r="JOT291" s="1"/>
      <c r="JOU291" s="1"/>
      <c r="JOV291" s="1"/>
      <c r="JOW291" s="1"/>
      <c r="JOX291" s="1"/>
      <c r="JOY291" s="1"/>
      <c r="JOZ291" s="1"/>
      <c r="JPA291" s="1"/>
      <c r="JPB291" s="1"/>
      <c r="JPC291" s="1"/>
      <c r="JPD291" s="1"/>
      <c r="JPE291" s="1"/>
      <c r="JPF291" s="1"/>
      <c r="JPG291" s="1"/>
      <c r="JPH291" s="1"/>
      <c r="JPI291" s="1"/>
      <c r="JPJ291" s="1"/>
      <c r="JPK291" s="1"/>
      <c r="JPL291" s="1"/>
      <c r="JPM291" s="1"/>
      <c r="JPN291" s="1"/>
      <c r="JPO291" s="1"/>
      <c r="JPP291" s="1"/>
      <c r="JPQ291" s="1"/>
      <c r="JPR291" s="1"/>
      <c r="JPS291" s="1"/>
      <c r="JPT291" s="1"/>
      <c r="JPU291" s="1"/>
      <c r="JPV291" s="1"/>
      <c r="JPW291" s="1"/>
      <c r="JPX291" s="1"/>
      <c r="JPY291" s="1"/>
      <c r="JPZ291" s="1"/>
      <c r="JQA291" s="1"/>
      <c r="JQB291" s="1"/>
      <c r="JQC291" s="1"/>
      <c r="JQD291" s="1"/>
      <c r="JQE291" s="1"/>
      <c r="JQF291" s="1"/>
      <c r="JQG291" s="1"/>
      <c r="JQH291" s="1"/>
      <c r="JQI291" s="1"/>
      <c r="JQJ291" s="1"/>
      <c r="JQK291" s="1"/>
      <c r="JQL291" s="1"/>
      <c r="JQM291" s="1"/>
      <c r="JQN291" s="1"/>
      <c r="JQO291" s="1"/>
      <c r="JQP291" s="1"/>
      <c r="JQQ291" s="1"/>
      <c r="JQR291" s="1"/>
      <c r="JQS291" s="1"/>
      <c r="JQT291" s="1"/>
      <c r="JQU291" s="1"/>
      <c r="JQV291" s="1"/>
      <c r="JQW291" s="1"/>
      <c r="JQX291" s="1"/>
      <c r="JQY291" s="1"/>
      <c r="JQZ291" s="1"/>
      <c r="JRA291" s="1"/>
      <c r="JRB291" s="1"/>
      <c r="JRC291" s="1"/>
      <c r="JRD291" s="1"/>
      <c r="JRE291" s="1"/>
      <c r="JRF291" s="1"/>
      <c r="JRG291" s="1"/>
      <c r="JRH291" s="1"/>
      <c r="JRI291" s="1"/>
      <c r="JRJ291" s="1"/>
      <c r="JRK291" s="1"/>
      <c r="JRL291" s="1"/>
      <c r="JRM291" s="1"/>
      <c r="JRN291" s="1"/>
      <c r="JRO291" s="1"/>
      <c r="JRP291" s="1"/>
      <c r="JRQ291" s="1"/>
      <c r="JRR291" s="1"/>
      <c r="JRS291" s="1"/>
      <c r="JRT291" s="1"/>
      <c r="JRU291" s="1"/>
      <c r="JRV291" s="1"/>
      <c r="JRW291" s="1"/>
      <c r="JRX291" s="1"/>
      <c r="JRY291" s="1"/>
      <c r="JRZ291" s="1"/>
      <c r="JSA291" s="1"/>
      <c r="JSB291" s="1"/>
      <c r="JSC291" s="1"/>
      <c r="JSD291" s="1"/>
      <c r="JSE291" s="1"/>
      <c r="JSF291" s="1"/>
      <c r="JSG291" s="1"/>
      <c r="JSH291" s="1"/>
      <c r="JSI291" s="1"/>
      <c r="JSJ291" s="1"/>
      <c r="JSK291" s="1"/>
      <c r="JSL291" s="1"/>
      <c r="JSM291" s="1"/>
      <c r="JSN291" s="1"/>
      <c r="JSO291" s="1"/>
      <c r="JSP291" s="1"/>
      <c r="JSQ291" s="1"/>
      <c r="JSR291" s="1"/>
      <c r="JSS291" s="1"/>
      <c r="JST291" s="1"/>
      <c r="JSU291" s="1"/>
      <c r="JSV291" s="1"/>
      <c r="JSW291" s="1"/>
      <c r="JSX291" s="1"/>
      <c r="JSY291" s="1"/>
      <c r="JSZ291" s="1"/>
      <c r="JTA291" s="1"/>
      <c r="JTB291" s="1"/>
      <c r="JTC291" s="1"/>
      <c r="JTD291" s="1"/>
      <c r="JTE291" s="1"/>
      <c r="JTF291" s="1"/>
      <c r="JTG291" s="1"/>
      <c r="JTH291" s="1"/>
      <c r="JTI291" s="1"/>
      <c r="JTJ291" s="1"/>
      <c r="JTK291" s="1"/>
      <c r="JTL291" s="1"/>
      <c r="JTM291" s="1"/>
      <c r="JTN291" s="1"/>
      <c r="JTO291" s="1"/>
      <c r="JTP291" s="1"/>
      <c r="JTQ291" s="1"/>
      <c r="JTR291" s="1"/>
      <c r="JTS291" s="1"/>
      <c r="JTT291" s="1"/>
      <c r="JTU291" s="1"/>
      <c r="JTV291" s="1"/>
      <c r="JTW291" s="1"/>
      <c r="JTX291" s="1"/>
      <c r="JTY291" s="1"/>
      <c r="JTZ291" s="1"/>
      <c r="JUA291" s="1"/>
      <c r="JUB291" s="1"/>
      <c r="JUC291" s="1"/>
      <c r="JUD291" s="1"/>
      <c r="JUE291" s="1"/>
      <c r="JUF291" s="1"/>
      <c r="JUG291" s="1"/>
      <c r="JUH291" s="1"/>
      <c r="JUI291" s="1"/>
      <c r="JUJ291" s="1"/>
      <c r="JUK291" s="1"/>
      <c r="JUL291" s="1"/>
      <c r="JUM291" s="1"/>
      <c r="JUN291" s="1"/>
      <c r="JUO291" s="1"/>
      <c r="JUP291" s="1"/>
      <c r="JUQ291" s="1"/>
      <c r="JUR291" s="1"/>
      <c r="JUS291" s="1"/>
      <c r="JUT291" s="1"/>
      <c r="JUU291" s="1"/>
      <c r="JUV291" s="1"/>
      <c r="JUW291" s="1"/>
      <c r="JUX291" s="1"/>
      <c r="JUY291" s="1"/>
      <c r="JUZ291" s="1"/>
      <c r="JVA291" s="1"/>
      <c r="JVB291" s="1"/>
      <c r="JVC291" s="1"/>
      <c r="JVD291" s="1"/>
      <c r="JVE291" s="1"/>
      <c r="JVF291" s="1"/>
      <c r="JVG291" s="1"/>
      <c r="JVH291" s="1"/>
      <c r="JVI291" s="1"/>
      <c r="JVJ291" s="1"/>
      <c r="JVK291" s="1"/>
      <c r="JVL291" s="1"/>
      <c r="JVM291" s="1"/>
      <c r="JVN291" s="1"/>
      <c r="JVO291" s="1"/>
      <c r="JVP291" s="1"/>
      <c r="JVQ291" s="1"/>
      <c r="JVR291" s="1"/>
      <c r="JVS291" s="1"/>
      <c r="JVT291" s="1"/>
      <c r="JVU291" s="1"/>
      <c r="JVV291" s="1"/>
      <c r="JVW291" s="1"/>
      <c r="JVX291" s="1"/>
      <c r="JVY291" s="1"/>
      <c r="JVZ291" s="1"/>
      <c r="JWA291" s="1"/>
      <c r="JWB291" s="1"/>
      <c r="JWC291" s="1"/>
      <c r="JWD291" s="1"/>
      <c r="JWE291" s="1"/>
      <c r="JWF291" s="1"/>
      <c r="JWG291" s="1"/>
      <c r="JWH291" s="1"/>
      <c r="JWI291" s="1"/>
      <c r="JWJ291" s="1"/>
      <c r="JWK291" s="1"/>
      <c r="JWL291" s="1"/>
      <c r="JWM291" s="1"/>
      <c r="JWN291" s="1"/>
      <c r="JWO291" s="1"/>
      <c r="JWP291" s="1"/>
      <c r="JWQ291" s="1"/>
      <c r="JWR291" s="1"/>
      <c r="JWS291" s="1"/>
      <c r="JWT291" s="1"/>
      <c r="JWU291" s="1"/>
      <c r="JWV291" s="1"/>
      <c r="JWW291" s="1"/>
      <c r="JWX291" s="1"/>
      <c r="JWY291" s="1"/>
      <c r="JWZ291" s="1"/>
      <c r="JXA291" s="1"/>
      <c r="JXB291" s="1"/>
      <c r="JXC291" s="1"/>
      <c r="JXD291" s="1"/>
      <c r="JXE291" s="1"/>
      <c r="JXF291" s="1"/>
      <c r="JXG291" s="1"/>
      <c r="JXH291" s="1"/>
      <c r="JXI291" s="1"/>
      <c r="JXJ291" s="1"/>
      <c r="JXK291" s="1"/>
      <c r="JXL291" s="1"/>
      <c r="JXM291" s="1"/>
      <c r="JXN291" s="1"/>
      <c r="JXO291" s="1"/>
      <c r="JXP291" s="1"/>
      <c r="JXQ291" s="1"/>
      <c r="JXR291" s="1"/>
      <c r="JXS291" s="1"/>
      <c r="JXT291" s="1"/>
      <c r="JXU291" s="1"/>
      <c r="JXV291" s="1"/>
      <c r="JXW291" s="1"/>
      <c r="JXX291" s="1"/>
      <c r="JXY291" s="1"/>
      <c r="JXZ291" s="1"/>
      <c r="JYA291" s="1"/>
      <c r="JYB291" s="1"/>
      <c r="JYC291" s="1"/>
      <c r="JYD291" s="1"/>
      <c r="JYE291" s="1"/>
      <c r="JYF291" s="1"/>
      <c r="JYG291" s="1"/>
      <c r="JYH291" s="1"/>
      <c r="JYI291" s="1"/>
      <c r="JYJ291" s="1"/>
      <c r="JYK291" s="1"/>
      <c r="JYL291" s="1"/>
      <c r="JYM291" s="1"/>
      <c r="JYN291" s="1"/>
      <c r="JYO291" s="1"/>
      <c r="JYP291" s="1"/>
      <c r="JYQ291" s="1"/>
      <c r="JYR291" s="1"/>
      <c r="JYS291" s="1"/>
      <c r="JYT291" s="1"/>
      <c r="JYU291" s="1"/>
      <c r="JYV291" s="1"/>
      <c r="JYW291" s="1"/>
      <c r="JYX291" s="1"/>
      <c r="JYY291" s="1"/>
      <c r="JYZ291" s="1"/>
      <c r="JZA291" s="1"/>
      <c r="JZB291" s="1"/>
      <c r="JZC291" s="1"/>
      <c r="JZD291" s="1"/>
      <c r="JZE291" s="1"/>
      <c r="JZF291" s="1"/>
      <c r="JZG291" s="1"/>
      <c r="JZH291" s="1"/>
      <c r="JZI291" s="1"/>
      <c r="JZJ291" s="1"/>
      <c r="JZK291" s="1"/>
      <c r="JZL291" s="1"/>
      <c r="JZM291" s="1"/>
      <c r="JZN291" s="1"/>
      <c r="JZO291" s="1"/>
      <c r="JZP291" s="1"/>
      <c r="JZQ291" s="1"/>
      <c r="JZR291" s="1"/>
      <c r="JZS291" s="1"/>
      <c r="JZT291" s="1"/>
      <c r="JZU291" s="1"/>
      <c r="JZV291" s="1"/>
      <c r="JZW291" s="1"/>
      <c r="JZX291" s="1"/>
      <c r="JZY291" s="1"/>
      <c r="JZZ291" s="1"/>
      <c r="KAA291" s="1"/>
      <c r="KAB291" s="1"/>
      <c r="KAC291" s="1"/>
      <c r="KAD291" s="1"/>
      <c r="KAE291" s="1"/>
      <c r="KAF291" s="1"/>
      <c r="KAG291" s="1"/>
      <c r="KAH291" s="1"/>
      <c r="KAI291" s="1"/>
      <c r="KAJ291" s="1"/>
      <c r="KAK291" s="1"/>
      <c r="KAL291" s="1"/>
      <c r="KAM291" s="1"/>
      <c r="KAN291" s="1"/>
      <c r="KAO291" s="1"/>
      <c r="KAP291" s="1"/>
      <c r="KAQ291" s="1"/>
      <c r="KAR291" s="1"/>
      <c r="KAS291" s="1"/>
      <c r="KAT291" s="1"/>
      <c r="KAU291" s="1"/>
      <c r="KAV291" s="1"/>
      <c r="KAW291" s="1"/>
      <c r="KAX291" s="1"/>
      <c r="KAY291" s="1"/>
      <c r="KAZ291" s="1"/>
      <c r="KBA291" s="1"/>
      <c r="KBB291" s="1"/>
      <c r="KBC291" s="1"/>
      <c r="KBD291" s="1"/>
      <c r="KBE291" s="1"/>
      <c r="KBF291" s="1"/>
      <c r="KBG291" s="1"/>
      <c r="KBH291" s="1"/>
      <c r="KBI291" s="1"/>
      <c r="KBJ291" s="1"/>
      <c r="KBK291" s="1"/>
      <c r="KBL291" s="1"/>
      <c r="KBM291" s="1"/>
      <c r="KBN291" s="1"/>
      <c r="KBO291" s="1"/>
      <c r="KBP291" s="1"/>
      <c r="KBQ291" s="1"/>
      <c r="KBR291" s="1"/>
      <c r="KBS291" s="1"/>
      <c r="KBT291" s="1"/>
      <c r="KBU291" s="1"/>
      <c r="KBV291" s="1"/>
      <c r="KBW291" s="1"/>
      <c r="KBX291" s="1"/>
      <c r="KBY291" s="1"/>
      <c r="KBZ291" s="1"/>
      <c r="KCA291" s="1"/>
      <c r="KCB291" s="1"/>
      <c r="KCC291" s="1"/>
      <c r="KCD291" s="1"/>
      <c r="KCE291" s="1"/>
      <c r="KCF291" s="1"/>
      <c r="KCG291" s="1"/>
      <c r="KCH291" s="1"/>
      <c r="KCI291" s="1"/>
      <c r="KCJ291" s="1"/>
      <c r="KCK291" s="1"/>
      <c r="KCL291" s="1"/>
      <c r="KCM291" s="1"/>
      <c r="KCN291" s="1"/>
      <c r="KCO291" s="1"/>
      <c r="KCP291" s="1"/>
      <c r="KCQ291" s="1"/>
      <c r="KCR291" s="1"/>
      <c r="KCS291" s="1"/>
      <c r="KCT291" s="1"/>
      <c r="KCU291" s="1"/>
      <c r="KCV291" s="1"/>
      <c r="KCW291" s="1"/>
      <c r="KCX291" s="1"/>
      <c r="KCY291" s="1"/>
      <c r="KCZ291" s="1"/>
      <c r="KDA291" s="1"/>
      <c r="KDB291" s="1"/>
      <c r="KDC291" s="1"/>
      <c r="KDD291" s="1"/>
      <c r="KDE291" s="1"/>
      <c r="KDF291" s="1"/>
      <c r="KDG291" s="1"/>
      <c r="KDH291" s="1"/>
      <c r="KDI291" s="1"/>
      <c r="KDJ291" s="1"/>
      <c r="KDK291" s="1"/>
      <c r="KDL291" s="1"/>
      <c r="KDM291" s="1"/>
      <c r="KDN291" s="1"/>
      <c r="KDO291" s="1"/>
      <c r="KDP291" s="1"/>
      <c r="KDQ291" s="1"/>
      <c r="KDR291" s="1"/>
      <c r="KDS291" s="1"/>
      <c r="KDT291" s="1"/>
      <c r="KDU291" s="1"/>
      <c r="KDV291" s="1"/>
      <c r="KDW291" s="1"/>
      <c r="KDX291" s="1"/>
      <c r="KDY291" s="1"/>
      <c r="KDZ291" s="1"/>
      <c r="KEA291" s="1"/>
      <c r="KEB291" s="1"/>
      <c r="KEC291" s="1"/>
      <c r="KED291" s="1"/>
      <c r="KEE291" s="1"/>
      <c r="KEF291" s="1"/>
      <c r="KEG291" s="1"/>
      <c r="KEH291" s="1"/>
      <c r="KEI291" s="1"/>
      <c r="KEJ291" s="1"/>
      <c r="KEK291" s="1"/>
      <c r="KEL291" s="1"/>
      <c r="KEM291" s="1"/>
      <c r="KEN291" s="1"/>
      <c r="KEO291" s="1"/>
      <c r="KEP291" s="1"/>
      <c r="KEQ291" s="1"/>
      <c r="KER291" s="1"/>
      <c r="KES291" s="1"/>
      <c r="KET291" s="1"/>
      <c r="KEU291" s="1"/>
      <c r="KEV291" s="1"/>
      <c r="KEW291" s="1"/>
      <c r="KEX291" s="1"/>
      <c r="KEY291" s="1"/>
      <c r="KEZ291" s="1"/>
      <c r="KFA291" s="1"/>
      <c r="KFB291" s="1"/>
      <c r="KFC291" s="1"/>
      <c r="KFD291" s="1"/>
      <c r="KFE291" s="1"/>
      <c r="KFF291" s="1"/>
      <c r="KFG291" s="1"/>
      <c r="KFH291" s="1"/>
      <c r="KFI291" s="1"/>
      <c r="KFJ291" s="1"/>
      <c r="KFK291" s="1"/>
      <c r="KFL291" s="1"/>
      <c r="KFM291" s="1"/>
      <c r="KFN291" s="1"/>
      <c r="KFO291" s="1"/>
      <c r="KFP291" s="1"/>
      <c r="KFQ291" s="1"/>
      <c r="KFR291" s="1"/>
      <c r="KFS291" s="1"/>
      <c r="KFT291" s="1"/>
      <c r="KFU291" s="1"/>
      <c r="KFV291" s="1"/>
      <c r="KFW291" s="1"/>
      <c r="KFX291" s="1"/>
      <c r="KFY291" s="1"/>
      <c r="KFZ291" s="1"/>
      <c r="KGA291" s="1"/>
      <c r="KGB291" s="1"/>
      <c r="KGC291" s="1"/>
      <c r="KGD291" s="1"/>
      <c r="KGE291" s="1"/>
      <c r="KGF291" s="1"/>
      <c r="KGG291" s="1"/>
      <c r="KGH291" s="1"/>
      <c r="KGI291" s="1"/>
      <c r="KGJ291" s="1"/>
      <c r="KGK291" s="1"/>
      <c r="KGL291" s="1"/>
      <c r="KGM291" s="1"/>
      <c r="KGN291" s="1"/>
      <c r="KGO291" s="1"/>
      <c r="KGP291" s="1"/>
      <c r="KGQ291" s="1"/>
      <c r="KGR291" s="1"/>
      <c r="KGS291" s="1"/>
      <c r="KGT291" s="1"/>
      <c r="KGU291" s="1"/>
      <c r="KGV291" s="1"/>
      <c r="KGW291" s="1"/>
      <c r="KGX291" s="1"/>
      <c r="KGY291" s="1"/>
      <c r="KGZ291" s="1"/>
      <c r="KHA291" s="1"/>
      <c r="KHB291" s="1"/>
      <c r="KHC291" s="1"/>
      <c r="KHD291" s="1"/>
      <c r="KHE291" s="1"/>
      <c r="KHF291" s="1"/>
      <c r="KHG291" s="1"/>
      <c r="KHH291" s="1"/>
      <c r="KHI291" s="1"/>
      <c r="KHJ291" s="1"/>
      <c r="KHK291" s="1"/>
      <c r="KHL291" s="1"/>
      <c r="KHM291" s="1"/>
      <c r="KHN291" s="1"/>
      <c r="KHO291" s="1"/>
      <c r="KHP291" s="1"/>
      <c r="KHQ291" s="1"/>
      <c r="KHR291" s="1"/>
      <c r="KHS291" s="1"/>
      <c r="KHT291" s="1"/>
      <c r="KHU291" s="1"/>
      <c r="KHV291" s="1"/>
      <c r="KHW291" s="1"/>
      <c r="KHX291" s="1"/>
      <c r="KHY291" s="1"/>
      <c r="KHZ291" s="1"/>
      <c r="KIA291" s="1"/>
      <c r="KIB291" s="1"/>
      <c r="KIC291" s="1"/>
      <c r="KID291" s="1"/>
      <c r="KIE291" s="1"/>
      <c r="KIF291" s="1"/>
      <c r="KIG291" s="1"/>
      <c r="KIH291" s="1"/>
      <c r="KII291" s="1"/>
      <c r="KIJ291" s="1"/>
      <c r="KIK291" s="1"/>
      <c r="KIL291" s="1"/>
      <c r="KIM291" s="1"/>
      <c r="KIN291" s="1"/>
      <c r="KIO291" s="1"/>
      <c r="KIP291" s="1"/>
      <c r="KIQ291" s="1"/>
      <c r="KIR291" s="1"/>
      <c r="KIS291" s="1"/>
      <c r="KIT291" s="1"/>
      <c r="KIU291" s="1"/>
      <c r="KIV291" s="1"/>
      <c r="KIW291" s="1"/>
      <c r="KIX291" s="1"/>
      <c r="KIY291" s="1"/>
      <c r="KIZ291" s="1"/>
      <c r="KJA291" s="1"/>
      <c r="KJB291" s="1"/>
      <c r="KJC291" s="1"/>
      <c r="KJD291" s="1"/>
      <c r="KJE291" s="1"/>
      <c r="KJF291" s="1"/>
      <c r="KJG291" s="1"/>
      <c r="KJH291" s="1"/>
      <c r="KJI291" s="1"/>
      <c r="KJJ291" s="1"/>
      <c r="KJK291" s="1"/>
      <c r="KJL291" s="1"/>
      <c r="KJM291" s="1"/>
      <c r="KJN291" s="1"/>
      <c r="KJO291" s="1"/>
      <c r="KJP291" s="1"/>
      <c r="KJQ291" s="1"/>
      <c r="KJR291" s="1"/>
      <c r="KJS291" s="1"/>
      <c r="KJT291" s="1"/>
      <c r="KJU291" s="1"/>
      <c r="KJV291" s="1"/>
      <c r="KJW291" s="1"/>
      <c r="KJX291" s="1"/>
      <c r="KJY291" s="1"/>
      <c r="KJZ291" s="1"/>
      <c r="KKA291" s="1"/>
      <c r="KKB291" s="1"/>
      <c r="KKC291" s="1"/>
      <c r="KKD291" s="1"/>
      <c r="KKE291" s="1"/>
      <c r="KKF291" s="1"/>
      <c r="KKG291" s="1"/>
      <c r="KKH291" s="1"/>
      <c r="KKI291" s="1"/>
      <c r="KKJ291" s="1"/>
      <c r="KKK291" s="1"/>
      <c r="KKL291" s="1"/>
      <c r="KKM291" s="1"/>
      <c r="KKN291" s="1"/>
      <c r="KKO291" s="1"/>
      <c r="KKP291" s="1"/>
      <c r="KKQ291" s="1"/>
      <c r="KKR291" s="1"/>
      <c r="KKS291" s="1"/>
      <c r="KKT291" s="1"/>
      <c r="KKU291" s="1"/>
      <c r="KKV291" s="1"/>
      <c r="KKW291" s="1"/>
      <c r="KKX291" s="1"/>
      <c r="KKY291" s="1"/>
      <c r="KKZ291" s="1"/>
      <c r="KLA291" s="1"/>
      <c r="KLB291" s="1"/>
      <c r="KLC291" s="1"/>
      <c r="KLD291" s="1"/>
      <c r="KLE291" s="1"/>
      <c r="KLF291" s="1"/>
      <c r="KLG291" s="1"/>
      <c r="KLH291" s="1"/>
      <c r="KLI291" s="1"/>
      <c r="KLJ291" s="1"/>
      <c r="KLK291" s="1"/>
      <c r="KLL291" s="1"/>
      <c r="KLM291" s="1"/>
      <c r="KLN291" s="1"/>
      <c r="KLO291" s="1"/>
      <c r="KLP291" s="1"/>
      <c r="KLQ291" s="1"/>
      <c r="KLR291" s="1"/>
      <c r="KLS291" s="1"/>
      <c r="KLT291" s="1"/>
      <c r="KLU291" s="1"/>
      <c r="KLV291" s="1"/>
      <c r="KLW291" s="1"/>
      <c r="KLX291" s="1"/>
      <c r="KLY291" s="1"/>
      <c r="KLZ291" s="1"/>
      <c r="KMA291" s="1"/>
      <c r="KMB291" s="1"/>
      <c r="KMC291" s="1"/>
      <c r="KMD291" s="1"/>
      <c r="KME291" s="1"/>
      <c r="KMF291" s="1"/>
      <c r="KMG291" s="1"/>
      <c r="KMH291" s="1"/>
      <c r="KMI291" s="1"/>
      <c r="KMJ291" s="1"/>
      <c r="KMK291" s="1"/>
      <c r="KML291" s="1"/>
      <c r="KMM291" s="1"/>
      <c r="KMN291" s="1"/>
      <c r="KMO291" s="1"/>
      <c r="KMP291" s="1"/>
      <c r="KMQ291" s="1"/>
      <c r="KMR291" s="1"/>
      <c r="KMS291" s="1"/>
      <c r="KMT291" s="1"/>
      <c r="KMU291" s="1"/>
      <c r="KMV291" s="1"/>
      <c r="KMW291" s="1"/>
      <c r="KMX291" s="1"/>
      <c r="KMY291" s="1"/>
      <c r="KMZ291" s="1"/>
      <c r="KNA291" s="1"/>
      <c r="KNB291" s="1"/>
      <c r="KNC291" s="1"/>
      <c r="KND291" s="1"/>
      <c r="KNE291" s="1"/>
      <c r="KNF291" s="1"/>
      <c r="KNG291" s="1"/>
      <c r="KNH291" s="1"/>
      <c r="KNI291" s="1"/>
      <c r="KNJ291" s="1"/>
      <c r="KNK291" s="1"/>
      <c r="KNL291" s="1"/>
      <c r="KNM291" s="1"/>
      <c r="KNN291" s="1"/>
      <c r="KNO291" s="1"/>
      <c r="KNP291" s="1"/>
      <c r="KNQ291" s="1"/>
      <c r="KNR291" s="1"/>
      <c r="KNS291" s="1"/>
      <c r="KNT291" s="1"/>
      <c r="KNU291" s="1"/>
      <c r="KNV291" s="1"/>
      <c r="KNW291" s="1"/>
      <c r="KNX291" s="1"/>
      <c r="KNY291" s="1"/>
      <c r="KNZ291" s="1"/>
      <c r="KOA291" s="1"/>
      <c r="KOB291" s="1"/>
      <c r="KOC291" s="1"/>
      <c r="KOD291" s="1"/>
      <c r="KOE291" s="1"/>
      <c r="KOF291" s="1"/>
      <c r="KOG291" s="1"/>
      <c r="KOH291" s="1"/>
      <c r="KOI291" s="1"/>
      <c r="KOJ291" s="1"/>
      <c r="KOK291" s="1"/>
      <c r="KOL291" s="1"/>
      <c r="KOM291" s="1"/>
      <c r="KON291" s="1"/>
      <c r="KOO291" s="1"/>
      <c r="KOP291" s="1"/>
      <c r="KOQ291" s="1"/>
      <c r="KOR291" s="1"/>
      <c r="KOS291" s="1"/>
      <c r="KOT291" s="1"/>
      <c r="KOU291" s="1"/>
      <c r="KOV291" s="1"/>
      <c r="KOW291" s="1"/>
      <c r="KOX291" s="1"/>
      <c r="KOY291" s="1"/>
      <c r="KOZ291" s="1"/>
      <c r="KPA291" s="1"/>
      <c r="KPB291" s="1"/>
      <c r="KPC291" s="1"/>
      <c r="KPD291" s="1"/>
      <c r="KPE291" s="1"/>
      <c r="KPF291" s="1"/>
      <c r="KPG291" s="1"/>
      <c r="KPH291" s="1"/>
      <c r="KPI291" s="1"/>
      <c r="KPJ291" s="1"/>
      <c r="KPK291" s="1"/>
      <c r="KPL291" s="1"/>
      <c r="KPM291" s="1"/>
      <c r="KPN291" s="1"/>
      <c r="KPO291" s="1"/>
      <c r="KPP291" s="1"/>
      <c r="KPQ291" s="1"/>
      <c r="KPR291" s="1"/>
      <c r="KPS291" s="1"/>
      <c r="KPT291" s="1"/>
      <c r="KPU291" s="1"/>
      <c r="KPV291" s="1"/>
      <c r="KPW291" s="1"/>
      <c r="KPX291" s="1"/>
      <c r="KPY291" s="1"/>
      <c r="KPZ291" s="1"/>
      <c r="KQA291" s="1"/>
      <c r="KQB291" s="1"/>
      <c r="KQC291" s="1"/>
      <c r="KQD291" s="1"/>
      <c r="KQE291" s="1"/>
      <c r="KQF291" s="1"/>
      <c r="KQG291" s="1"/>
      <c r="KQH291" s="1"/>
      <c r="KQI291" s="1"/>
      <c r="KQJ291" s="1"/>
      <c r="KQK291" s="1"/>
      <c r="KQL291" s="1"/>
      <c r="KQM291" s="1"/>
      <c r="KQN291" s="1"/>
      <c r="KQO291" s="1"/>
      <c r="KQP291" s="1"/>
      <c r="KQQ291" s="1"/>
      <c r="KQR291" s="1"/>
      <c r="KQS291" s="1"/>
      <c r="KQT291" s="1"/>
      <c r="KQU291" s="1"/>
      <c r="KQV291" s="1"/>
      <c r="KQW291" s="1"/>
      <c r="KQX291" s="1"/>
      <c r="KQY291" s="1"/>
      <c r="KQZ291" s="1"/>
      <c r="KRA291" s="1"/>
      <c r="KRB291" s="1"/>
      <c r="KRC291" s="1"/>
      <c r="KRD291" s="1"/>
      <c r="KRE291" s="1"/>
      <c r="KRF291" s="1"/>
      <c r="KRG291" s="1"/>
      <c r="KRH291" s="1"/>
      <c r="KRI291" s="1"/>
      <c r="KRJ291" s="1"/>
      <c r="KRK291" s="1"/>
      <c r="KRL291" s="1"/>
      <c r="KRM291" s="1"/>
      <c r="KRN291" s="1"/>
      <c r="KRO291" s="1"/>
      <c r="KRP291" s="1"/>
      <c r="KRQ291" s="1"/>
      <c r="KRR291" s="1"/>
      <c r="KRS291" s="1"/>
      <c r="KRT291" s="1"/>
      <c r="KRU291" s="1"/>
      <c r="KRV291" s="1"/>
      <c r="KRW291" s="1"/>
      <c r="KRX291" s="1"/>
      <c r="KRY291" s="1"/>
      <c r="KRZ291" s="1"/>
      <c r="KSA291" s="1"/>
      <c r="KSB291" s="1"/>
      <c r="KSC291" s="1"/>
      <c r="KSD291" s="1"/>
      <c r="KSE291" s="1"/>
      <c r="KSF291" s="1"/>
      <c r="KSG291" s="1"/>
      <c r="KSH291" s="1"/>
      <c r="KSI291" s="1"/>
      <c r="KSJ291" s="1"/>
      <c r="KSK291" s="1"/>
      <c r="KSL291" s="1"/>
      <c r="KSM291" s="1"/>
      <c r="KSN291" s="1"/>
      <c r="KSO291" s="1"/>
      <c r="KSP291" s="1"/>
      <c r="KSQ291" s="1"/>
      <c r="KSR291" s="1"/>
      <c r="KSS291" s="1"/>
      <c r="KST291" s="1"/>
      <c r="KSU291" s="1"/>
      <c r="KSV291" s="1"/>
      <c r="KSW291" s="1"/>
      <c r="KSX291" s="1"/>
      <c r="KSY291" s="1"/>
      <c r="KSZ291" s="1"/>
      <c r="KTA291" s="1"/>
      <c r="KTB291" s="1"/>
      <c r="KTC291" s="1"/>
      <c r="KTD291" s="1"/>
      <c r="KTE291" s="1"/>
      <c r="KTF291" s="1"/>
      <c r="KTG291" s="1"/>
      <c r="KTH291" s="1"/>
      <c r="KTI291" s="1"/>
      <c r="KTJ291" s="1"/>
      <c r="KTK291" s="1"/>
      <c r="KTL291" s="1"/>
      <c r="KTM291" s="1"/>
      <c r="KTN291" s="1"/>
      <c r="KTO291" s="1"/>
      <c r="KTP291" s="1"/>
      <c r="KTQ291" s="1"/>
      <c r="KTR291" s="1"/>
      <c r="KTS291" s="1"/>
      <c r="KTT291" s="1"/>
      <c r="KTU291" s="1"/>
      <c r="KTV291" s="1"/>
      <c r="KTW291" s="1"/>
      <c r="KTX291" s="1"/>
      <c r="KTY291" s="1"/>
      <c r="KTZ291" s="1"/>
      <c r="KUA291" s="1"/>
      <c r="KUB291" s="1"/>
      <c r="KUC291" s="1"/>
      <c r="KUD291" s="1"/>
      <c r="KUE291" s="1"/>
      <c r="KUF291" s="1"/>
      <c r="KUG291" s="1"/>
      <c r="KUH291" s="1"/>
      <c r="KUI291" s="1"/>
      <c r="KUJ291" s="1"/>
      <c r="KUK291" s="1"/>
      <c r="KUL291" s="1"/>
      <c r="KUM291" s="1"/>
      <c r="KUN291" s="1"/>
      <c r="KUO291" s="1"/>
      <c r="KUP291" s="1"/>
      <c r="KUQ291" s="1"/>
      <c r="KUR291" s="1"/>
      <c r="KUS291" s="1"/>
      <c r="KUT291" s="1"/>
      <c r="KUU291" s="1"/>
      <c r="KUV291" s="1"/>
      <c r="KUW291" s="1"/>
      <c r="KUX291" s="1"/>
      <c r="KUY291" s="1"/>
      <c r="KUZ291" s="1"/>
      <c r="KVA291" s="1"/>
      <c r="KVB291" s="1"/>
      <c r="KVC291" s="1"/>
      <c r="KVD291" s="1"/>
      <c r="KVE291" s="1"/>
      <c r="KVF291" s="1"/>
      <c r="KVG291" s="1"/>
      <c r="KVH291" s="1"/>
      <c r="KVI291" s="1"/>
      <c r="KVJ291" s="1"/>
      <c r="KVK291" s="1"/>
      <c r="KVL291" s="1"/>
      <c r="KVM291" s="1"/>
      <c r="KVN291" s="1"/>
      <c r="KVO291" s="1"/>
      <c r="KVP291" s="1"/>
      <c r="KVQ291" s="1"/>
      <c r="KVR291" s="1"/>
      <c r="KVS291" s="1"/>
      <c r="KVT291" s="1"/>
      <c r="KVU291" s="1"/>
      <c r="KVV291" s="1"/>
      <c r="KVW291" s="1"/>
      <c r="KVX291" s="1"/>
      <c r="KVY291" s="1"/>
      <c r="KVZ291" s="1"/>
      <c r="KWA291" s="1"/>
      <c r="KWB291" s="1"/>
      <c r="KWC291" s="1"/>
      <c r="KWD291" s="1"/>
      <c r="KWE291" s="1"/>
      <c r="KWF291" s="1"/>
      <c r="KWG291" s="1"/>
      <c r="KWH291" s="1"/>
      <c r="KWI291" s="1"/>
      <c r="KWJ291" s="1"/>
      <c r="KWK291" s="1"/>
      <c r="KWL291" s="1"/>
      <c r="KWM291" s="1"/>
      <c r="KWN291" s="1"/>
      <c r="KWO291" s="1"/>
      <c r="KWP291" s="1"/>
      <c r="KWQ291" s="1"/>
      <c r="KWR291" s="1"/>
      <c r="KWS291" s="1"/>
      <c r="KWT291" s="1"/>
      <c r="KWU291" s="1"/>
      <c r="KWV291" s="1"/>
      <c r="KWW291" s="1"/>
      <c r="KWX291" s="1"/>
      <c r="KWY291" s="1"/>
      <c r="KWZ291" s="1"/>
      <c r="KXA291" s="1"/>
      <c r="KXB291" s="1"/>
      <c r="KXC291" s="1"/>
      <c r="KXD291" s="1"/>
      <c r="KXE291" s="1"/>
      <c r="KXF291" s="1"/>
      <c r="KXG291" s="1"/>
      <c r="KXH291" s="1"/>
      <c r="KXI291" s="1"/>
      <c r="KXJ291" s="1"/>
      <c r="KXK291" s="1"/>
      <c r="KXL291" s="1"/>
      <c r="KXM291" s="1"/>
      <c r="KXN291" s="1"/>
      <c r="KXO291" s="1"/>
      <c r="KXP291" s="1"/>
      <c r="KXQ291" s="1"/>
      <c r="KXR291" s="1"/>
      <c r="KXS291" s="1"/>
      <c r="KXT291" s="1"/>
      <c r="KXU291" s="1"/>
      <c r="KXV291" s="1"/>
      <c r="KXW291" s="1"/>
      <c r="KXX291" s="1"/>
      <c r="KXY291" s="1"/>
      <c r="KXZ291" s="1"/>
      <c r="KYA291" s="1"/>
      <c r="KYB291" s="1"/>
      <c r="KYC291" s="1"/>
      <c r="KYD291" s="1"/>
      <c r="KYE291" s="1"/>
      <c r="KYF291" s="1"/>
      <c r="KYG291" s="1"/>
      <c r="KYH291" s="1"/>
      <c r="KYI291" s="1"/>
      <c r="KYJ291" s="1"/>
      <c r="KYK291" s="1"/>
      <c r="KYL291" s="1"/>
      <c r="KYM291" s="1"/>
      <c r="KYN291" s="1"/>
      <c r="KYO291" s="1"/>
      <c r="KYP291" s="1"/>
      <c r="KYQ291" s="1"/>
      <c r="KYR291" s="1"/>
      <c r="KYS291" s="1"/>
      <c r="KYT291" s="1"/>
      <c r="KYU291" s="1"/>
      <c r="KYV291" s="1"/>
      <c r="KYW291" s="1"/>
      <c r="KYX291" s="1"/>
      <c r="KYY291" s="1"/>
      <c r="KYZ291" s="1"/>
      <c r="KZA291" s="1"/>
      <c r="KZB291" s="1"/>
      <c r="KZC291" s="1"/>
      <c r="KZD291" s="1"/>
      <c r="KZE291" s="1"/>
      <c r="KZF291" s="1"/>
      <c r="KZG291" s="1"/>
      <c r="KZH291" s="1"/>
      <c r="KZI291" s="1"/>
      <c r="KZJ291" s="1"/>
      <c r="KZK291" s="1"/>
      <c r="KZL291" s="1"/>
      <c r="KZM291" s="1"/>
      <c r="KZN291" s="1"/>
      <c r="KZO291" s="1"/>
      <c r="KZP291" s="1"/>
      <c r="KZQ291" s="1"/>
      <c r="KZR291" s="1"/>
      <c r="KZS291" s="1"/>
      <c r="KZT291" s="1"/>
      <c r="KZU291" s="1"/>
      <c r="KZV291" s="1"/>
      <c r="KZW291" s="1"/>
      <c r="KZX291" s="1"/>
      <c r="KZY291" s="1"/>
      <c r="KZZ291" s="1"/>
      <c r="LAA291" s="1"/>
      <c r="LAB291" s="1"/>
      <c r="LAC291" s="1"/>
      <c r="LAD291" s="1"/>
      <c r="LAE291" s="1"/>
      <c r="LAF291" s="1"/>
      <c r="LAG291" s="1"/>
      <c r="LAH291" s="1"/>
      <c r="LAI291" s="1"/>
      <c r="LAJ291" s="1"/>
      <c r="LAK291" s="1"/>
      <c r="LAL291" s="1"/>
      <c r="LAM291" s="1"/>
      <c r="LAN291" s="1"/>
      <c r="LAO291" s="1"/>
      <c r="LAP291" s="1"/>
      <c r="LAQ291" s="1"/>
      <c r="LAR291" s="1"/>
      <c r="LAS291" s="1"/>
      <c r="LAT291" s="1"/>
      <c r="LAU291" s="1"/>
      <c r="LAV291" s="1"/>
      <c r="LAW291" s="1"/>
      <c r="LAX291" s="1"/>
      <c r="LAY291" s="1"/>
      <c r="LAZ291" s="1"/>
      <c r="LBA291" s="1"/>
      <c r="LBB291" s="1"/>
      <c r="LBC291" s="1"/>
      <c r="LBD291" s="1"/>
      <c r="LBE291" s="1"/>
      <c r="LBF291" s="1"/>
      <c r="LBG291" s="1"/>
      <c r="LBH291" s="1"/>
      <c r="LBI291" s="1"/>
      <c r="LBJ291" s="1"/>
      <c r="LBK291" s="1"/>
      <c r="LBL291" s="1"/>
      <c r="LBM291" s="1"/>
      <c r="LBN291" s="1"/>
      <c r="LBO291" s="1"/>
      <c r="LBP291" s="1"/>
      <c r="LBQ291" s="1"/>
      <c r="LBR291" s="1"/>
      <c r="LBS291" s="1"/>
      <c r="LBT291" s="1"/>
      <c r="LBU291" s="1"/>
      <c r="LBV291" s="1"/>
      <c r="LBW291" s="1"/>
      <c r="LBX291" s="1"/>
      <c r="LBY291" s="1"/>
      <c r="LBZ291" s="1"/>
      <c r="LCA291" s="1"/>
      <c r="LCB291" s="1"/>
      <c r="LCC291" s="1"/>
      <c r="LCD291" s="1"/>
      <c r="LCE291" s="1"/>
      <c r="LCF291" s="1"/>
      <c r="LCG291" s="1"/>
      <c r="LCH291" s="1"/>
      <c r="LCI291" s="1"/>
      <c r="LCJ291" s="1"/>
      <c r="LCK291" s="1"/>
      <c r="LCL291" s="1"/>
      <c r="LCM291" s="1"/>
      <c r="LCN291" s="1"/>
      <c r="LCO291" s="1"/>
      <c r="LCP291" s="1"/>
      <c r="LCQ291" s="1"/>
      <c r="LCR291" s="1"/>
      <c r="LCS291" s="1"/>
      <c r="LCT291" s="1"/>
      <c r="LCU291" s="1"/>
      <c r="LCV291" s="1"/>
      <c r="LCW291" s="1"/>
      <c r="LCX291" s="1"/>
      <c r="LCY291" s="1"/>
      <c r="LCZ291" s="1"/>
      <c r="LDA291" s="1"/>
      <c r="LDB291" s="1"/>
      <c r="LDC291" s="1"/>
      <c r="LDD291" s="1"/>
      <c r="LDE291" s="1"/>
      <c r="LDF291" s="1"/>
      <c r="LDG291" s="1"/>
      <c r="LDH291" s="1"/>
      <c r="LDI291" s="1"/>
      <c r="LDJ291" s="1"/>
      <c r="LDK291" s="1"/>
      <c r="LDL291" s="1"/>
      <c r="LDM291" s="1"/>
      <c r="LDN291" s="1"/>
      <c r="LDO291" s="1"/>
      <c r="LDP291" s="1"/>
      <c r="LDQ291" s="1"/>
      <c r="LDR291" s="1"/>
      <c r="LDS291" s="1"/>
      <c r="LDT291" s="1"/>
      <c r="LDU291" s="1"/>
      <c r="LDV291" s="1"/>
      <c r="LDW291" s="1"/>
      <c r="LDX291" s="1"/>
      <c r="LDY291" s="1"/>
      <c r="LDZ291" s="1"/>
      <c r="LEA291" s="1"/>
      <c r="LEB291" s="1"/>
      <c r="LEC291" s="1"/>
      <c r="LED291" s="1"/>
      <c r="LEE291" s="1"/>
      <c r="LEF291" s="1"/>
      <c r="LEG291" s="1"/>
      <c r="LEH291" s="1"/>
      <c r="LEI291" s="1"/>
      <c r="LEJ291" s="1"/>
      <c r="LEK291" s="1"/>
      <c r="LEL291" s="1"/>
      <c r="LEM291" s="1"/>
      <c r="LEN291" s="1"/>
      <c r="LEO291" s="1"/>
      <c r="LEP291" s="1"/>
      <c r="LEQ291" s="1"/>
      <c r="LER291" s="1"/>
      <c r="LES291" s="1"/>
      <c r="LET291" s="1"/>
      <c r="LEU291" s="1"/>
      <c r="LEV291" s="1"/>
      <c r="LEW291" s="1"/>
      <c r="LEX291" s="1"/>
      <c r="LEY291" s="1"/>
      <c r="LEZ291" s="1"/>
      <c r="LFA291" s="1"/>
      <c r="LFB291" s="1"/>
      <c r="LFC291" s="1"/>
      <c r="LFD291" s="1"/>
      <c r="LFE291" s="1"/>
      <c r="LFF291" s="1"/>
      <c r="LFG291" s="1"/>
      <c r="LFH291" s="1"/>
      <c r="LFI291" s="1"/>
      <c r="LFJ291" s="1"/>
      <c r="LFK291" s="1"/>
      <c r="LFL291" s="1"/>
      <c r="LFM291" s="1"/>
      <c r="LFN291" s="1"/>
      <c r="LFO291" s="1"/>
      <c r="LFP291" s="1"/>
      <c r="LFQ291" s="1"/>
      <c r="LFR291" s="1"/>
      <c r="LFS291" s="1"/>
      <c r="LFT291" s="1"/>
      <c r="LFU291" s="1"/>
      <c r="LFV291" s="1"/>
      <c r="LFW291" s="1"/>
      <c r="LFX291" s="1"/>
      <c r="LFY291" s="1"/>
      <c r="LFZ291" s="1"/>
      <c r="LGA291" s="1"/>
      <c r="LGB291" s="1"/>
      <c r="LGC291" s="1"/>
      <c r="LGD291" s="1"/>
      <c r="LGE291" s="1"/>
      <c r="LGF291" s="1"/>
      <c r="LGG291" s="1"/>
      <c r="LGH291" s="1"/>
      <c r="LGI291" s="1"/>
      <c r="LGJ291" s="1"/>
      <c r="LGK291" s="1"/>
      <c r="LGL291" s="1"/>
      <c r="LGM291" s="1"/>
      <c r="LGN291" s="1"/>
      <c r="LGO291" s="1"/>
      <c r="LGP291" s="1"/>
      <c r="LGQ291" s="1"/>
      <c r="LGR291" s="1"/>
      <c r="LGS291" s="1"/>
      <c r="LGT291" s="1"/>
      <c r="LGU291" s="1"/>
      <c r="LGV291" s="1"/>
      <c r="LGW291" s="1"/>
      <c r="LGX291" s="1"/>
      <c r="LGY291" s="1"/>
      <c r="LGZ291" s="1"/>
      <c r="LHA291" s="1"/>
      <c r="LHB291" s="1"/>
      <c r="LHC291" s="1"/>
      <c r="LHD291" s="1"/>
      <c r="LHE291" s="1"/>
      <c r="LHF291" s="1"/>
      <c r="LHG291" s="1"/>
      <c r="LHH291" s="1"/>
      <c r="LHI291" s="1"/>
      <c r="LHJ291" s="1"/>
      <c r="LHK291" s="1"/>
      <c r="LHL291" s="1"/>
      <c r="LHM291" s="1"/>
      <c r="LHN291" s="1"/>
      <c r="LHO291" s="1"/>
      <c r="LHP291" s="1"/>
      <c r="LHQ291" s="1"/>
      <c r="LHR291" s="1"/>
      <c r="LHS291" s="1"/>
      <c r="LHT291" s="1"/>
      <c r="LHU291" s="1"/>
      <c r="LHV291" s="1"/>
      <c r="LHW291" s="1"/>
      <c r="LHX291" s="1"/>
      <c r="LHY291" s="1"/>
      <c r="LHZ291" s="1"/>
      <c r="LIA291" s="1"/>
      <c r="LIB291" s="1"/>
      <c r="LIC291" s="1"/>
      <c r="LID291" s="1"/>
      <c r="LIE291" s="1"/>
      <c r="LIF291" s="1"/>
      <c r="LIG291" s="1"/>
      <c r="LIH291" s="1"/>
      <c r="LII291" s="1"/>
      <c r="LIJ291" s="1"/>
      <c r="LIK291" s="1"/>
      <c r="LIL291" s="1"/>
      <c r="LIM291" s="1"/>
      <c r="LIN291" s="1"/>
      <c r="LIO291" s="1"/>
      <c r="LIP291" s="1"/>
      <c r="LIQ291" s="1"/>
      <c r="LIR291" s="1"/>
      <c r="LIS291" s="1"/>
      <c r="LIT291" s="1"/>
      <c r="LIU291" s="1"/>
      <c r="LIV291" s="1"/>
      <c r="LIW291" s="1"/>
      <c r="LIX291" s="1"/>
      <c r="LIY291" s="1"/>
      <c r="LIZ291" s="1"/>
      <c r="LJA291" s="1"/>
      <c r="LJB291" s="1"/>
      <c r="LJC291" s="1"/>
      <c r="LJD291" s="1"/>
      <c r="LJE291" s="1"/>
      <c r="LJF291" s="1"/>
      <c r="LJG291" s="1"/>
      <c r="LJH291" s="1"/>
      <c r="LJI291" s="1"/>
      <c r="LJJ291" s="1"/>
      <c r="LJK291" s="1"/>
      <c r="LJL291" s="1"/>
      <c r="LJM291" s="1"/>
      <c r="LJN291" s="1"/>
      <c r="LJO291" s="1"/>
      <c r="LJP291" s="1"/>
      <c r="LJQ291" s="1"/>
      <c r="LJR291" s="1"/>
      <c r="LJS291" s="1"/>
      <c r="LJT291" s="1"/>
      <c r="LJU291" s="1"/>
      <c r="LJV291" s="1"/>
      <c r="LJW291" s="1"/>
      <c r="LJX291" s="1"/>
      <c r="LJY291" s="1"/>
      <c r="LJZ291" s="1"/>
      <c r="LKA291" s="1"/>
      <c r="LKB291" s="1"/>
      <c r="LKC291" s="1"/>
      <c r="LKD291" s="1"/>
      <c r="LKE291" s="1"/>
      <c r="LKF291" s="1"/>
      <c r="LKG291" s="1"/>
      <c r="LKH291" s="1"/>
      <c r="LKI291" s="1"/>
      <c r="LKJ291" s="1"/>
      <c r="LKK291" s="1"/>
      <c r="LKL291" s="1"/>
      <c r="LKM291" s="1"/>
      <c r="LKN291" s="1"/>
      <c r="LKO291" s="1"/>
      <c r="LKP291" s="1"/>
      <c r="LKQ291" s="1"/>
      <c r="LKR291" s="1"/>
      <c r="LKS291" s="1"/>
      <c r="LKT291" s="1"/>
      <c r="LKU291" s="1"/>
      <c r="LKV291" s="1"/>
      <c r="LKW291" s="1"/>
      <c r="LKX291" s="1"/>
      <c r="LKY291" s="1"/>
      <c r="LKZ291" s="1"/>
      <c r="LLA291" s="1"/>
      <c r="LLB291" s="1"/>
      <c r="LLC291" s="1"/>
      <c r="LLD291" s="1"/>
      <c r="LLE291" s="1"/>
      <c r="LLF291" s="1"/>
      <c r="LLG291" s="1"/>
      <c r="LLH291" s="1"/>
      <c r="LLI291" s="1"/>
      <c r="LLJ291" s="1"/>
      <c r="LLK291" s="1"/>
      <c r="LLL291" s="1"/>
      <c r="LLM291" s="1"/>
      <c r="LLN291" s="1"/>
      <c r="LLO291" s="1"/>
      <c r="LLP291" s="1"/>
      <c r="LLQ291" s="1"/>
      <c r="LLR291" s="1"/>
      <c r="LLS291" s="1"/>
      <c r="LLT291" s="1"/>
      <c r="LLU291" s="1"/>
      <c r="LLV291" s="1"/>
      <c r="LLW291" s="1"/>
      <c r="LLX291" s="1"/>
      <c r="LLY291" s="1"/>
      <c r="LLZ291" s="1"/>
      <c r="LMA291" s="1"/>
      <c r="LMB291" s="1"/>
      <c r="LMC291" s="1"/>
      <c r="LMD291" s="1"/>
      <c r="LME291" s="1"/>
      <c r="LMF291" s="1"/>
      <c r="LMG291" s="1"/>
      <c r="LMH291" s="1"/>
      <c r="LMI291" s="1"/>
      <c r="LMJ291" s="1"/>
      <c r="LMK291" s="1"/>
      <c r="LML291" s="1"/>
      <c r="LMM291" s="1"/>
      <c r="LMN291" s="1"/>
      <c r="LMO291" s="1"/>
      <c r="LMP291" s="1"/>
      <c r="LMQ291" s="1"/>
      <c r="LMR291" s="1"/>
      <c r="LMS291" s="1"/>
      <c r="LMT291" s="1"/>
      <c r="LMU291" s="1"/>
      <c r="LMV291" s="1"/>
      <c r="LMW291" s="1"/>
      <c r="LMX291" s="1"/>
      <c r="LMY291" s="1"/>
      <c r="LMZ291" s="1"/>
      <c r="LNA291" s="1"/>
      <c r="LNB291" s="1"/>
      <c r="LNC291" s="1"/>
      <c r="LND291" s="1"/>
      <c r="LNE291" s="1"/>
      <c r="LNF291" s="1"/>
      <c r="LNG291" s="1"/>
      <c r="LNH291" s="1"/>
      <c r="LNI291" s="1"/>
      <c r="LNJ291" s="1"/>
      <c r="LNK291" s="1"/>
      <c r="LNL291" s="1"/>
      <c r="LNM291" s="1"/>
      <c r="LNN291" s="1"/>
      <c r="LNO291" s="1"/>
      <c r="LNP291" s="1"/>
      <c r="LNQ291" s="1"/>
      <c r="LNR291" s="1"/>
      <c r="LNS291" s="1"/>
      <c r="LNT291" s="1"/>
      <c r="LNU291" s="1"/>
      <c r="LNV291" s="1"/>
      <c r="LNW291" s="1"/>
      <c r="LNX291" s="1"/>
      <c r="LNY291" s="1"/>
      <c r="LNZ291" s="1"/>
      <c r="LOA291" s="1"/>
      <c r="LOB291" s="1"/>
      <c r="LOC291" s="1"/>
      <c r="LOD291" s="1"/>
      <c r="LOE291" s="1"/>
      <c r="LOF291" s="1"/>
      <c r="LOG291" s="1"/>
      <c r="LOH291" s="1"/>
      <c r="LOI291" s="1"/>
      <c r="LOJ291" s="1"/>
      <c r="LOK291" s="1"/>
      <c r="LOL291" s="1"/>
      <c r="LOM291" s="1"/>
      <c r="LON291" s="1"/>
      <c r="LOO291" s="1"/>
      <c r="LOP291" s="1"/>
      <c r="LOQ291" s="1"/>
      <c r="LOR291" s="1"/>
      <c r="LOS291" s="1"/>
      <c r="LOT291" s="1"/>
      <c r="LOU291" s="1"/>
      <c r="LOV291" s="1"/>
      <c r="LOW291" s="1"/>
      <c r="LOX291" s="1"/>
      <c r="LOY291" s="1"/>
      <c r="LOZ291" s="1"/>
      <c r="LPA291" s="1"/>
      <c r="LPB291" s="1"/>
      <c r="LPC291" s="1"/>
      <c r="LPD291" s="1"/>
      <c r="LPE291" s="1"/>
      <c r="LPF291" s="1"/>
      <c r="LPG291" s="1"/>
      <c r="LPH291" s="1"/>
      <c r="LPI291" s="1"/>
      <c r="LPJ291" s="1"/>
      <c r="LPK291" s="1"/>
      <c r="LPL291" s="1"/>
      <c r="LPM291" s="1"/>
      <c r="LPN291" s="1"/>
      <c r="LPO291" s="1"/>
      <c r="LPP291" s="1"/>
      <c r="LPQ291" s="1"/>
      <c r="LPR291" s="1"/>
      <c r="LPS291" s="1"/>
      <c r="LPT291" s="1"/>
      <c r="LPU291" s="1"/>
      <c r="LPV291" s="1"/>
      <c r="LPW291" s="1"/>
      <c r="LPX291" s="1"/>
      <c r="LPY291" s="1"/>
      <c r="LPZ291" s="1"/>
      <c r="LQA291" s="1"/>
      <c r="LQB291" s="1"/>
      <c r="LQC291" s="1"/>
      <c r="LQD291" s="1"/>
      <c r="LQE291" s="1"/>
      <c r="LQF291" s="1"/>
      <c r="LQG291" s="1"/>
      <c r="LQH291" s="1"/>
      <c r="LQI291" s="1"/>
      <c r="LQJ291" s="1"/>
      <c r="LQK291" s="1"/>
      <c r="LQL291" s="1"/>
      <c r="LQM291" s="1"/>
      <c r="LQN291" s="1"/>
      <c r="LQO291" s="1"/>
      <c r="LQP291" s="1"/>
      <c r="LQQ291" s="1"/>
      <c r="LQR291" s="1"/>
      <c r="LQS291" s="1"/>
      <c r="LQT291" s="1"/>
      <c r="LQU291" s="1"/>
      <c r="LQV291" s="1"/>
      <c r="LQW291" s="1"/>
      <c r="LQX291" s="1"/>
      <c r="LQY291" s="1"/>
      <c r="LQZ291" s="1"/>
      <c r="LRA291" s="1"/>
      <c r="LRB291" s="1"/>
      <c r="LRC291" s="1"/>
      <c r="LRD291" s="1"/>
      <c r="LRE291" s="1"/>
      <c r="LRF291" s="1"/>
      <c r="LRG291" s="1"/>
      <c r="LRH291" s="1"/>
      <c r="LRI291" s="1"/>
      <c r="LRJ291" s="1"/>
      <c r="LRK291" s="1"/>
      <c r="LRL291" s="1"/>
      <c r="LRM291" s="1"/>
      <c r="LRN291" s="1"/>
      <c r="LRO291" s="1"/>
      <c r="LRP291" s="1"/>
      <c r="LRQ291" s="1"/>
      <c r="LRR291" s="1"/>
      <c r="LRS291" s="1"/>
      <c r="LRT291" s="1"/>
      <c r="LRU291" s="1"/>
      <c r="LRV291" s="1"/>
      <c r="LRW291" s="1"/>
      <c r="LRX291" s="1"/>
      <c r="LRY291" s="1"/>
      <c r="LRZ291" s="1"/>
      <c r="LSA291" s="1"/>
      <c r="LSB291" s="1"/>
      <c r="LSC291" s="1"/>
      <c r="LSD291" s="1"/>
      <c r="LSE291" s="1"/>
      <c r="LSF291" s="1"/>
      <c r="LSG291" s="1"/>
      <c r="LSH291" s="1"/>
      <c r="LSI291" s="1"/>
      <c r="LSJ291" s="1"/>
      <c r="LSK291" s="1"/>
      <c r="LSL291" s="1"/>
      <c r="LSM291" s="1"/>
      <c r="LSN291" s="1"/>
      <c r="LSO291" s="1"/>
      <c r="LSP291" s="1"/>
      <c r="LSQ291" s="1"/>
      <c r="LSR291" s="1"/>
      <c r="LSS291" s="1"/>
      <c r="LST291" s="1"/>
      <c r="LSU291" s="1"/>
      <c r="LSV291" s="1"/>
      <c r="LSW291" s="1"/>
      <c r="LSX291" s="1"/>
      <c r="LSY291" s="1"/>
      <c r="LSZ291" s="1"/>
      <c r="LTA291" s="1"/>
      <c r="LTB291" s="1"/>
      <c r="LTC291" s="1"/>
      <c r="LTD291" s="1"/>
      <c r="LTE291" s="1"/>
      <c r="LTF291" s="1"/>
      <c r="LTG291" s="1"/>
      <c r="LTH291" s="1"/>
      <c r="LTI291" s="1"/>
      <c r="LTJ291" s="1"/>
      <c r="LTK291" s="1"/>
      <c r="LTL291" s="1"/>
      <c r="LTM291" s="1"/>
      <c r="LTN291" s="1"/>
      <c r="LTO291" s="1"/>
      <c r="LTP291" s="1"/>
      <c r="LTQ291" s="1"/>
      <c r="LTR291" s="1"/>
      <c r="LTS291" s="1"/>
      <c r="LTT291" s="1"/>
      <c r="LTU291" s="1"/>
      <c r="LTV291" s="1"/>
      <c r="LTW291" s="1"/>
      <c r="LTX291" s="1"/>
      <c r="LTY291" s="1"/>
      <c r="LTZ291" s="1"/>
      <c r="LUA291" s="1"/>
      <c r="LUB291" s="1"/>
      <c r="LUC291" s="1"/>
      <c r="LUD291" s="1"/>
      <c r="LUE291" s="1"/>
      <c r="LUF291" s="1"/>
      <c r="LUG291" s="1"/>
      <c r="LUH291" s="1"/>
      <c r="LUI291" s="1"/>
      <c r="LUJ291" s="1"/>
      <c r="LUK291" s="1"/>
      <c r="LUL291" s="1"/>
      <c r="LUM291" s="1"/>
      <c r="LUN291" s="1"/>
      <c r="LUO291" s="1"/>
      <c r="LUP291" s="1"/>
      <c r="LUQ291" s="1"/>
      <c r="LUR291" s="1"/>
      <c r="LUS291" s="1"/>
      <c r="LUT291" s="1"/>
      <c r="LUU291" s="1"/>
      <c r="LUV291" s="1"/>
      <c r="LUW291" s="1"/>
      <c r="LUX291" s="1"/>
      <c r="LUY291" s="1"/>
      <c r="LUZ291" s="1"/>
      <c r="LVA291" s="1"/>
      <c r="LVB291" s="1"/>
      <c r="LVC291" s="1"/>
      <c r="LVD291" s="1"/>
      <c r="LVE291" s="1"/>
      <c r="LVF291" s="1"/>
      <c r="LVG291" s="1"/>
      <c r="LVH291" s="1"/>
      <c r="LVI291" s="1"/>
      <c r="LVJ291" s="1"/>
      <c r="LVK291" s="1"/>
      <c r="LVL291" s="1"/>
      <c r="LVM291" s="1"/>
      <c r="LVN291" s="1"/>
      <c r="LVO291" s="1"/>
      <c r="LVP291" s="1"/>
      <c r="LVQ291" s="1"/>
      <c r="LVR291" s="1"/>
      <c r="LVS291" s="1"/>
      <c r="LVT291" s="1"/>
      <c r="LVU291" s="1"/>
      <c r="LVV291" s="1"/>
      <c r="LVW291" s="1"/>
      <c r="LVX291" s="1"/>
      <c r="LVY291" s="1"/>
      <c r="LVZ291" s="1"/>
      <c r="LWA291" s="1"/>
      <c r="LWB291" s="1"/>
      <c r="LWC291" s="1"/>
      <c r="LWD291" s="1"/>
      <c r="LWE291" s="1"/>
      <c r="LWF291" s="1"/>
      <c r="LWG291" s="1"/>
      <c r="LWH291" s="1"/>
      <c r="LWI291" s="1"/>
      <c r="LWJ291" s="1"/>
      <c r="LWK291" s="1"/>
      <c r="LWL291" s="1"/>
      <c r="LWM291" s="1"/>
      <c r="LWN291" s="1"/>
      <c r="LWO291" s="1"/>
      <c r="LWP291" s="1"/>
      <c r="LWQ291" s="1"/>
      <c r="LWR291" s="1"/>
      <c r="LWS291" s="1"/>
      <c r="LWT291" s="1"/>
      <c r="LWU291" s="1"/>
      <c r="LWV291" s="1"/>
      <c r="LWW291" s="1"/>
      <c r="LWX291" s="1"/>
      <c r="LWY291" s="1"/>
      <c r="LWZ291" s="1"/>
      <c r="LXA291" s="1"/>
      <c r="LXB291" s="1"/>
      <c r="LXC291" s="1"/>
      <c r="LXD291" s="1"/>
      <c r="LXE291" s="1"/>
      <c r="LXF291" s="1"/>
      <c r="LXG291" s="1"/>
      <c r="LXH291" s="1"/>
      <c r="LXI291" s="1"/>
      <c r="LXJ291" s="1"/>
      <c r="LXK291" s="1"/>
      <c r="LXL291" s="1"/>
      <c r="LXM291" s="1"/>
      <c r="LXN291" s="1"/>
      <c r="LXO291" s="1"/>
      <c r="LXP291" s="1"/>
      <c r="LXQ291" s="1"/>
      <c r="LXR291" s="1"/>
      <c r="LXS291" s="1"/>
      <c r="LXT291" s="1"/>
      <c r="LXU291" s="1"/>
      <c r="LXV291" s="1"/>
      <c r="LXW291" s="1"/>
      <c r="LXX291" s="1"/>
      <c r="LXY291" s="1"/>
      <c r="LXZ291" s="1"/>
      <c r="LYA291" s="1"/>
      <c r="LYB291" s="1"/>
      <c r="LYC291" s="1"/>
      <c r="LYD291" s="1"/>
      <c r="LYE291" s="1"/>
      <c r="LYF291" s="1"/>
      <c r="LYG291" s="1"/>
      <c r="LYH291" s="1"/>
      <c r="LYI291" s="1"/>
      <c r="LYJ291" s="1"/>
      <c r="LYK291" s="1"/>
      <c r="LYL291" s="1"/>
      <c r="LYM291" s="1"/>
      <c r="LYN291" s="1"/>
      <c r="LYO291" s="1"/>
      <c r="LYP291" s="1"/>
      <c r="LYQ291" s="1"/>
      <c r="LYR291" s="1"/>
      <c r="LYS291" s="1"/>
      <c r="LYT291" s="1"/>
      <c r="LYU291" s="1"/>
      <c r="LYV291" s="1"/>
      <c r="LYW291" s="1"/>
      <c r="LYX291" s="1"/>
      <c r="LYY291" s="1"/>
      <c r="LYZ291" s="1"/>
      <c r="LZA291" s="1"/>
      <c r="LZB291" s="1"/>
      <c r="LZC291" s="1"/>
      <c r="LZD291" s="1"/>
      <c r="LZE291" s="1"/>
      <c r="LZF291" s="1"/>
      <c r="LZG291" s="1"/>
      <c r="LZH291" s="1"/>
      <c r="LZI291" s="1"/>
      <c r="LZJ291" s="1"/>
      <c r="LZK291" s="1"/>
      <c r="LZL291" s="1"/>
      <c r="LZM291" s="1"/>
      <c r="LZN291" s="1"/>
      <c r="LZO291" s="1"/>
      <c r="LZP291" s="1"/>
      <c r="LZQ291" s="1"/>
      <c r="LZR291" s="1"/>
      <c r="LZS291" s="1"/>
      <c r="LZT291" s="1"/>
      <c r="LZU291" s="1"/>
      <c r="LZV291" s="1"/>
      <c r="LZW291" s="1"/>
      <c r="LZX291" s="1"/>
      <c r="LZY291" s="1"/>
      <c r="LZZ291" s="1"/>
      <c r="MAA291" s="1"/>
      <c r="MAB291" s="1"/>
      <c r="MAC291" s="1"/>
      <c r="MAD291" s="1"/>
      <c r="MAE291" s="1"/>
      <c r="MAF291" s="1"/>
      <c r="MAG291" s="1"/>
      <c r="MAH291" s="1"/>
      <c r="MAI291" s="1"/>
      <c r="MAJ291" s="1"/>
      <c r="MAK291" s="1"/>
      <c r="MAL291" s="1"/>
      <c r="MAM291" s="1"/>
      <c r="MAN291" s="1"/>
      <c r="MAO291" s="1"/>
      <c r="MAP291" s="1"/>
      <c r="MAQ291" s="1"/>
      <c r="MAR291" s="1"/>
      <c r="MAS291" s="1"/>
      <c r="MAT291" s="1"/>
      <c r="MAU291" s="1"/>
      <c r="MAV291" s="1"/>
      <c r="MAW291" s="1"/>
      <c r="MAX291" s="1"/>
      <c r="MAY291" s="1"/>
      <c r="MAZ291" s="1"/>
      <c r="MBA291" s="1"/>
      <c r="MBB291" s="1"/>
      <c r="MBC291" s="1"/>
      <c r="MBD291" s="1"/>
      <c r="MBE291" s="1"/>
      <c r="MBF291" s="1"/>
      <c r="MBG291" s="1"/>
      <c r="MBH291" s="1"/>
      <c r="MBI291" s="1"/>
      <c r="MBJ291" s="1"/>
      <c r="MBK291" s="1"/>
      <c r="MBL291" s="1"/>
      <c r="MBM291" s="1"/>
      <c r="MBN291" s="1"/>
      <c r="MBO291" s="1"/>
      <c r="MBP291" s="1"/>
      <c r="MBQ291" s="1"/>
      <c r="MBR291" s="1"/>
      <c r="MBS291" s="1"/>
      <c r="MBT291" s="1"/>
      <c r="MBU291" s="1"/>
      <c r="MBV291" s="1"/>
      <c r="MBW291" s="1"/>
      <c r="MBX291" s="1"/>
      <c r="MBY291" s="1"/>
      <c r="MBZ291" s="1"/>
      <c r="MCA291" s="1"/>
      <c r="MCB291" s="1"/>
      <c r="MCC291" s="1"/>
      <c r="MCD291" s="1"/>
      <c r="MCE291" s="1"/>
      <c r="MCF291" s="1"/>
      <c r="MCG291" s="1"/>
      <c r="MCH291" s="1"/>
      <c r="MCI291" s="1"/>
      <c r="MCJ291" s="1"/>
      <c r="MCK291" s="1"/>
      <c r="MCL291" s="1"/>
      <c r="MCM291" s="1"/>
      <c r="MCN291" s="1"/>
      <c r="MCO291" s="1"/>
      <c r="MCP291" s="1"/>
      <c r="MCQ291" s="1"/>
      <c r="MCR291" s="1"/>
      <c r="MCS291" s="1"/>
      <c r="MCT291" s="1"/>
      <c r="MCU291" s="1"/>
      <c r="MCV291" s="1"/>
      <c r="MCW291" s="1"/>
      <c r="MCX291" s="1"/>
      <c r="MCY291" s="1"/>
      <c r="MCZ291" s="1"/>
      <c r="MDA291" s="1"/>
      <c r="MDB291" s="1"/>
      <c r="MDC291" s="1"/>
      <c r="MDD291" s="1"/>
      <c r="MDE291" s="1"/>
      <c r="MDF291" s="1"/>
      <c r="MDG291" s="1"/>
      <c r="MDH291" s="1"/>
      <c r="MDI291" s="1"/>
      <c r="MDJ291" s="1"/>
      <c r="MDK291" s="1"/>
      <c r="MDL291" s="1"/>
      <c r="MDM291" s="1"/>
      <c r="MDN291" s="1"/>
      <c r="MDO291" s="1"/>
      <c r="MDP291" s="1"/>
      <c r="MDQ291" s="1"/>
      <c r="MDR291" s="1"/>
      <c r="MDS291" s="1"/>
      <c r="MDT291" s="1"/>
      <c r="MDU291" s="1"/>
      <c r="MDV291" s="1"/>
      <c r="MDW291" s="1"/>
      <c r="MDX291" s="1"/>
      <c r="MDY291" s="1"/>
      <c r="MDZ291" s="1"/>
      <c r="MEA291" s="1"/>
      <c r="MEB291" s="1"/>
      <c r="MEC291" s="1"/>
      <c r="MED291" s="1"/>
      <c r="MEE291" s="1"/>
      <c r="MEF291" s="1"/>
      <c r="MEG291" s="1"/>
      <c r="MEH291" s="1"/>
      <c r="MEI291" s="1"/>
      <c r="MEJ291" s="1"/>
      <c r="MEK291" s="1"/>
      <c r="MEL291" s="1"/>
      <c r="MEM291" s="1"/>
      <c r="MEN291" s="1"/>
      <c r="MEO291" s="1"/>
      <c r="MEP291" s="1"/>
      <c r="MEQ291" s="1"/>
      <c r="MER291" s="1"/>
      <c r="MES291" s="1"/>
      <c r="MET291" s="1"/>
      <c r="MEU291" s="1"/>
      <c r="MEV291" s="1"/>
      <c r="MEW291" s="1"/>
      <c r="MEX291" s="1"/>
      <c r="MEY291" s="1"/>
      <c r="MEZ291" s="1"/>
      <c r="MFA291" s="1"/>
      <c r="MFB291" s="1"/>
      <c r="MFC291" s="1"/>
      <c r="MFD291" s="1"/>
      <c r="MFE291" s="1"/>
      <c r="MFF291" s="1"/>
      <c r="MFG291" s="1"/>
      <c r="MFH291" s="1"/>
      <c r="MFI291" s="1"/>
      <c r="MFJ291" s="1"/>
      <c r="MFK291" s="1"/>
      <c r="MFL291" s="1"/>
      <c r="MFM291" s="1"/>
      <c r="MFN291" s="1"/>
      <c r="MFO291" s="1"/>
      <c r="MFP291" s="1"/>
      <c r="MFQ291" s="1"/>
      <c r="MFR291" s="1"/>
      <c r="MFS291" s="1"/>
      <c r="MFT291" s="1"/>
      <c r="MFU291" s="1"/>
      <c r="MFV291" s="1"/>
      <c r="MFW291" s="1"/>
      <c r="MFX291" s="1"/>
      <c r="MFY291" s="1"/>
      <c r="MFZ291" s="1"/>
      <c r="MGA291" s="1"/>
      <c r="MGB291" s="1"/>
      <c r="MGC291" s="1"/>
      <c r="MGD291" s="1"/>
      <c r="MGE291" s="1"/>
      <c r="MGF291" s="1"/>
      <c r="MGG291" s="1"/>
      <c r="MGH291" s="1"/>
      <c r="MGI291" s="1"/>
      <c r="MGJ291" s="1"/>
      <c r="MGK291" s="1"/>
      <c r="MGL291" s="1"/>
      <c r="MGM291" s="1"/>
      <c r="MGN291" s="1"/>
      <c r="MGO291" s="1"/>
      <c r="MGP291" s="1"/>
      <c r="MGQ291" s="1"/>
      <c r="MGR291" s="1"/>
      <c r="MGS291" s="1"/>
      <c r="MGT291" s="1"/>
      <c r="MGU291" s="1"/>
      <c r="MGV291" s="1"/>
      <c r="MGW291" s="1"/>
      <c r="MGX291" s="1"/>
      <c r="MGY291" s="1"/>
      <c r="MGZ291" s="1"/>
      <c r="MHA291" s="1"/>
      <c r="MHB291" s="1"/>
      <c r="MHC291" s="1"/>
      <c r="MHD291" s="1"/>
      <c r="MHE291" s="1"/>
      <c r="MHF291" s="1"/>
      <c r="MHG291" s="1"/>
      <c r="MHH291" s="1"/>
      <c r="MHI291" s="1"/>
      <c r="MHJ291" s="1"/>
      <c r="MHK291" s="1"/>
      <c r="MHL291" s="1"/>
      <c r="MHM291" s="1"/>
      <c r="MHN291" s="1"/>
      <c r="MHO291" s="1"/>
      <c r="MHP291" s="1"/>
      <c r="MHQ291" s="1"/>
      <c r="MHR291" s="1"/>
      <c r="MHS291" s="1"/>
      <c r="MHT291" s="1"/>
      <c r="MHU291" s="1"/>
      <c r="MHV291" s="1"/>
      <c r="MHW291" s="1"/>
      <c r="MHX291" s="1"/>
      <c r="MHY291" s="1"/>
      <c r="MHZ291" s="1"/>
      <c r="MIA291" s="1"/>
      <c r="MIB291" s="1"/>
      <c r="MIC291" s="1"/>
      <c r="MID291" s="1"/>
      <c r="MIE291" s="1"/>
      <c r="MIF291" s="1"/>
      <c r="MIG291" s="1"/>
      <c r="MIH291" s="1"/>
      <c r="MII291" s="1"/>
      <c r="MIJ291" s="1"/>
      <c r="MIK291" s="1"/>
      <c r="MIL291" s="1"/>
      <c r="MIM291" s="1"/>
      <c r="MIN291" s="1"/>
      <c r="MIO291" s="1"/>
      <c r="MIP291" s="1"/>
      <c r="MIQ291" s="1"/>
      <c r="MIR291" s="1"/>
      <c r="MIS291" s="1"/>
      <c r="MIT291" s="1"/>
      <c r="MIU291" s="1"/>
      <c r="MIV291" s="1"/>
      <c r="MIW291" s="1"/>
      <c r="MIX291" s="1"/>
      <c r="MIY291" s="1"/>
      <c r="MIZ291" s="1"/>
      <c r="MJA291" s="1"/>
      <c r="MJB291" s="1"/>
      <c r="MJC291" s="1"/>
      <c r="MJD291" s="1"/>
      <c r="MJE291" s="1"/>
      <c r="MJF291" s="1"/>
      <c r="MJG291" s="1"/>
      <c r="MJH291" s="1"/>
      <c r="MJI291" s="1"/>
      <c r="MJJ291" s="1"/>
      <c r="MJK291" s="1"/>
      <c r="MJL291" s="1"/>
      <c r="MJM291" s="1"/>
      <c r="MJN291" s="1"/>
      <c r="MJO291" s="1"/>
      <c r="MJP291" s="1"/>
      <c r="MJQ291" s="1"/>
      <c r="MJR291" s="1"/>
      <c r="MJS291" s="1"/>
      <c r="MJT291" s="1"/>
      <c r="MJU291" s="1"/>
      <c r="MJV291" s="1"/>
      <c r="MJW291" s="1"/>
      <c r="MJX291" s="1"/>
      <c r="MJY291" s="1"/>
      <c r="MJZ291" s="1"/>
      <c r="MKA291" s="1"/>
      <c r="MKB291" s="1"/>
      <c r="MKC291" s="1"/>
      <c r="MKD291" s="1"/>
      <c r="MKE291" s="1"/>
      <c r="MKF291" s="1"/>
      <c r="MKG291" s="1"/>
      <c r="MKH291" s="1"/>
      <c r="MKI291" s="1"/>
      <c r="MKJ291" s="1"/>
      <c r="MKK291" s="1"/>
      <c r="MKL291" s="1"/>
      <c r="MKM291" s="1"/>
      <c r="MKN291" s="1"/>
      <c r="MKO291" s="1"/>
      <c r="MKP291" s="1"/>
      <c r="MKQ291" s="1"/>
      <c r="MKR291" s="1"/>
      <c r="MKS291" s="1"/>
      <c r="MKT291" s="1"/>
      <c r="MKU291" s="1"/>
      <c r="MKV291" s="1"/>
      <c r="MKW291" s="1"/>
      <c r="MKX291" s="1"/>
      <c r="MKY291" s="1"/>
      <c r="MKZ291" s="1"/>
      <c r="MLA291" s="1"/>
      <c r="MLB291" s="1"/>
      <c r="MLC291" s="1"/>
      <c r="MLD291" s="1"/>
      <c r="MLE291" s="1"/>
      <c r="MLF291" s="1"/>
      <c r="MLG291" s="1"/>
      <c r="MLH291" s="1"/>
      <c r="MLI291" s="1"/>
      <c r="MLJ291" s="1"/>
      <c r="MLK291" s="1"/>
      <c r="MLL291" s="1"/>
      <c r="MLM291" s="1"/>
      <c r="MLN291" s="1"/>
      <c r="MLO291" s="1"/>
      <c r="MLP291" s="1"/>
      <c r="MLQ291" s="1"/>
      <c r="MLR291" s="1"/>
      <c r="MLS291" s="1"/>
      <c r="MLT291" s="1"/>
      <c r="MLU291" s="1"/>
      <c r="MLV291" s="1"/>
      <c r="MLW291" s="1"/>
      <c r="MLX291" s="1"/>
      <c r="MLY291" s="1"/>
      <c r="MLZ291" s="1"/>
      <c r="MMA291" s="1"/>
      <c r="MMB291" s="1"/>
      <c r="MMC291" s="1"/>
      <c r="MMD291" s="1"/>
      <c r="MME291" s="1"/>
      <c r="MMF291" s="1"/>
      <c r="MMG291" s="1"/>
      <c r="MMH291" s="1"/>
      <c r="MMI291" s="1"/>
      <c r="MMJ291" s="1"/>
      <c r="MMK291" s="1"/>
      <c r="MML291" s="1"/>
      <c r="MMM291" s="1"/>
      <c r="MMN291" s="1"/>
      <c r="MMO291" s="1"/>
      <c r="MMP291" s="1"/>
      <c r="MMQ291" s="1"/>
      <c r="MMR291" s="1"/>
      <c r="MMS291" s="1"/>
      <c r="MMT291" s="1"/>
      <c r="MMU291" s="1"/>
      <c r="MMV291" s="1"/>
      <c r="MMW291" s="1"/>
      <c r="MMX291" s="1"/>
      <c r="MMY291" s="1"/>
      <c r="MMZ291" s="1"/>
      <c r="MNA291" s="1"/>
      <c r="MNB291" s="1"/>
      <c r="MNC291" s="1"/>
      <c r="MND291" s="1"/>
      <c r="MNE291" s="1"/>
      <c r="MNF291" s="1"/>
      <c r="MNG291" s="1"/>
      <c r="MNH291" s="1"/>
      <c r="MNI291" s="1"/>
      <c r="MNJ291" s="1"/>
      <c r="MNK291" s="1"/>
      <c r="MNL291" s="1"/>
      <c r="MNM291" s="1"/>
      <c r="MNN291" s="1"/>
      <c r="MNO291" s="1"/>
      <c r="MNP291" s="1"/>
      <c r="MNQ291" s="1"/>
      <c r="MNR291" s="1"/>
      <c r="MNS291" s="1"/>
      <c r="MNT291" s="1"/>
      <c r="MNU291" s="1"/>
      <c r="MNV291" s="1"/>
      <c r="MNW291" s="1"/>
      <c r="MNX291" s="1"/>
      <c r="MNY291" s="1"/>
      <c r="MNZ291" s="1"/>
      <c r="MOA291" s="1"/>
      <c r="MOB291" s="1"/>
      <c r="MOC291" s="1"/>
      <c r="MOD291" s="1"/>
      <c r="MOE291" s="1"/>
      <c r="MOF291" s="1"/>
      <c r="MOG291" s="1"/>
      <c r="MOH291" s="1"/>
      <c r="MOI291" s="1"/>
      <c r="MOJ291" s="1"/>
      <c r="MOK291" s="1"/>
      <c r="MOL291" s="1"/>
      <c r="MOM291" s="1"/>
      <c r="MON291" s="1"/>
      <c r="MOO291" s="1"/>
      <c r="MOP291" s="1"/>
      <c r="MOQ291" s="1"/>
      <c r="MOR291" s="1"/>
      <c r="MOS291" s="1"/>
      <c r="MOT291" s="1"/>
      <c r="MOU291" s="1"/>
      <c r="MOV291" s="1"/>
      <c r="MOW291" s="1"/>
      <c r="MOX291" s="1"/>
      <c r="MOY291" s="1"/>
      <c r="MOZ291" s="1"/>
      <c r="MPA291" s="1"/>
      <c r="MPB291" s="1"/>
      <c r="MPC291" s="1"/>
      <c r="MPD291" s="1"/>
      <c r="MPE291" s="1"/>
      <c r="MPF291" s="1"/>
      <c r="MPG291" s="1"/>
      <c r="MPH291" s="1"/>
      <c r="MPI291" s="1"/>
      <c r="MPJ291" s="1"/>
      <c r="MPK291" s="1"/>
      <c r="MPL291" s="1"/>
      <c r="MPM291" s="1"/>
      <c r="MPN291" s="1"/>
      <c r="MPO291" s="1"/>
      <c r="MPP291" s="1"/>
      <c r="MPQ291" s="1"/>
      <c r="MPR291" s="1"/>
      <c r="MPS291" s="1"/>
      <c r="MPT291" s="1"/>
      <c r="MPU291" s="1"/>
      <c r="MPV291" s="1"/>
      <c r="MPW291" s="1"/>
      <c r="MPX291" s="1"/>
      <c r="MPY291" s="1"/>
      <c r="MPZ291" s="1"/>
      <c r="MQA291" s="1"/>
      <c r="MQB291" s="1"/>
      <c r="MQC291" s="1"/>
      <c r="MQD291" s="1"/>
      <c r="MQE291" s="1"/>
      <c r="MQF291" s="1"/>
      <c r="MQG291" s="1"/>
      <c r="MQH291" s="1"/>
      <c r="MQI291" s="1"/>
      <c r="MQJ291" s="1"/>
      <c r="MQK291" s="1"/>
      <c r="MQL291" s="1"/>
      <c r="MQM291" s="1"/>
      <c r="MQN291" s="1"/>
      <c r="MQO291" s="1"/>
      <c r="MQP291" s="1"/>
      <c r="MQQ291" s="1"/>
      <c r="MQR291" s="1"/>
      <c r="MQS291" s="1"/>
      <c r="MQT291" s="1"/>
      <c r="MQU291" s="1"/>
      <c r="MQV291" s="1"/>
      <c r="MQW291" s="1"/>
      <c r="MQX291" s="1"/>
      <c r="MQY291" s="1"/>
      <c r="MQZ291" s="1"/>
      <c r="MRA291" s="1"/>
      <c r="MRB291" s="1"/>
      <c r="MRC291" s="1"/>
      <c r="MRD291" s="1"/>
      <c r="MRE291" s="1"/>
      <c r="MRF291" s="1"/>
      <c r="MRG291" s="1"/>
      <c r="MRH291" s="1"/>
      <c r="MRI291" s="1"/>
      <c r="MRJ291" s="1"/>
      <c r="MRK291" s="1"/>
      <c r="MRL291" s="1"/>
      <c r="MRM291" s="1"/>
      <c r="MRN291" s="1"/>
      <c r="MRO291" s="1"/>
      <c r="MRP291" s="1"/>
      <c r="MRQ291" s="1"/>
      <c r="MRR291" s="1"/>
      <c r="MRS291" s="1"/>
      <c r="MRT291" s="1"/>
      <c r="MRU291" s="1"/>
      <c r="MRV291" s="1"/>
      <c r="MRW291" s="1"/>
      <c r="MRX291" s="1"/>
      <c r="MRY291" s="1"/>
      <c r="MRZ291" s="1"/>
      <c r="MSA291" s="1"/>
      <c r="MSB291" s="1"/>
      <c r="MSC291" s="1"/>
      <c r="MSD291" s="1"/>
      <c r="MSE291" s="1"/>
      <c r="MSF291" s="1"/>
      <c r="MSG291" s="1"/>
      <c r="MSH291" s="1"/>
      <c r="MSI291" s="1"/>
      <c r="MSJ291" s="1"/>
      <c r="MSK291" s="1"/>
      <c r="MSL291" s="1"/>
      <c r="MSM291" s="1"/>
      <c r="MSN291" s="1"/>
      <c r="MSO291" s="1"/>
      <c r="MSP291" s="1"/>
      <c r="MSQ291" s="1"/>
      <c r="MSR291" s="1"/>
      <c r="MSS291" s="1"/>
      <c r="MST291" s="1"/>
      <c r="MSU291" s="1"/>
      <c r="MSV291" s="1"/>
      <c r="MSW291" s="1"/>
      <c r="MSX291" s="1"/>
      <c r="MSY291" s="1"/>
      <c r="MSZ291" s="1"/>
      <c r="MTA291" s="1"/>
      <c r="MTB291" s="1"/>
      <c r="MTC291" s="1"/>
      <c r="MTD291" s="1"/>
      <c r="MTE291" s="1"/>
      <c r="MTF291" s="1"/>
      <c r="MTG291" s="1"/>
      <c r="MTH291" s="1"/>
      <c r="MTI291" s="1"/>
      <c r="MTJ291" s="1"/>
      <c r="MTK291" s="1"/>
      <c r="MTL291" s="1"/>
      <c r="MTM291" s="1"/>
      <c r="MTN291" s="1"/>
      <c r="MTO291" s="1"/>
      <c r="MTP291" s="1"/>
      <c r="MTQ291" s="1"/>
      <c r="MTR291" s="1"/>
      <c r="MTS291" s="1"/>
      <c r="MTT291" s="1"/>
      <c r="MTU291" s="1"/>
      <c r="MTV291" s="1"/>
      <c r="MTW291" s="1"/>
      <c r="MTX291" s="1"/>
      <c r="MTY291" s="1"/>
      <c r="MTZ291" s="1"/>
      <c r="MUA291" s="1"/>
      <c r="MUB291" s="1"/>
      <c r="MUC291" s="1"/>
      <c r="MUD291" s="1"/>
      <c r="MUE291" s="1"/>
      <c r="MUF291" s="1"/>
      <c r="MUG291" s="1"/>
      <c r="MUH291" s="1"/>
      <c r="MUI291" s="1"/>
      <c r="MUJ291" s="1"/>
      <c r="MUK291" s="1"/>
      <c r="MUL291" s="1"/>
      <c r="MUM291" s="1"/>
      <c r="MUN291" s="1"/>
      <c r="MUO291" s="1"/>
      <c r="MUP291" s="1"/>
      <c r="MUQ291" s="1"/>
      <c r="MUR291" s="1"/>
      <c r="MUS291" s="1"/>
      <c r="MUT291" s="1"/>
      <c r="MUU291" s="1"/>
      <c r="MUV291" s="1"/>
      <c r="MUW291" s="1"/>
      <c r="MUX291" s="1"/>
      <c r="MUY291" s="1"/>
      <c r="MUZ291" s="1"/>
      <c r="MVA291" s="1"/>
      <c r="MVB291" s="1"/>
      <c r="MVC291" s="1"/>
      <c r="MVD291" s="1"/>
      <c r="MVE291" s="1"/>
      <c r="MVF291" s="1"/>
      <c r="MVG291" s="1"/>
      <c r="MVH291" s="1"/>
      <c r="MVI291" s="1"/>
      <c r="MVJ291" s="1"/>
      <c r="MVK291" s="1"/>
      <c r="MVL291" s="1"/>
      <c r="MVM291" s="1"/>
      <c r="MVN291" s="1"/>
      <c r="MVO291" s="1"/>
      <c r="MVP291" s="1"/>
      <c r="MVQ291" s="1"/>
      <c r="MVR291" s="1"/>
      <c r="MVS291" s="1"/>
      <c r="MVT291" s="1"/>
      <c r="MVU291" s="1"/>
      <c r="MVV291" s="1"/>
      <c r="MVW291" s="1"/>
      <c r="MVX291" s="1"/>
      <c r="MVY291" s="1"/>
      <c r="MVZ291" s="1"/>
      <c r="MWA291" s="1"/>
      <c r="MWB291" s="1"/>
      <c r="MWC291" s="1"/>
      <c r="MWD291" s="1"/>
      <c r="MWE291" s="1"/>
      <c r="MWF291" s="1"/>
      <c r="MWG291" s="1"/>
      <c r="MWH291" s="1"/>
      <c r="MWI291" s="1"/>
      <c r="MWJ291" s="1"/>
      <c r="MWK291" s="1"/>
      <c r="MWL291" s="1"/>
      <c r="MWM291" s="1"/>
      <c r="MWN291" s="1"/>
      <c r="MWO291" s="1"/>
      <c r="MWP291" s="1"/>
      <c r="MWQ291" s="1"/>
      <c r="MWR291" s="1"/>
      <c r="MWS291" s="1"/>
      <c r="MWT291" s="1"/>
      <c r="MWU291" s="1"/>
      <c r="MWV291" s="1"/>
      <c r="MWW291" s="1"/>
      <c r="MWX291" s="1"/>
      <c r="MWY291" s="1"/>
      <c r="MWZ291" s="1"/>
      <c r="MXA291" s="1"/>
      <c r="MXB291" s="1"/>
      <c r="MXC291" s="1"/>
      <c r="MXD291" s="1"/>
      <c r="MXE291" s="1"/>
      <c r="MXF291" s="1"/>
      <c r="MXG291" s="1"/>
      <c r="MXH291" s="1"/>
      <c r="MXI291" s="1"/>
      <c r="MXJ291" s="1"/>
      <c r="MXK291" s="1"/>
      <c r="MXL291" s="1"/>
      <c r="MXM291" s="1"/>
      <c r="MXN291" s="1"/>
      <c r="MXO291" s="1"/>
      <c r="MXP291" s="1"/>
      <c r="MXQ291" s="1"/>
      <c r="MXR291" s="1"/>
      <c r="MXS291" s="1"/>
      <c r="MXT291" s="1"/>
      <c r="MXU291" s="1"/>
      <c r="MXV291" s="1"/>
      <c r="MXW291" s="1"/>
      <c r="MXX291" s="1"/>
      <c r="MXY291" s="1"/>
      <c r="MXZ291" s="1"/>
      <c r="MYA291" s="1"/>
      <c r="MYB291" s="1"/>
      <c r="MYC291" s="1"/>
      <c r="MYD291" s="1"/>
      <c r="MYE291" s="1"/>
      <c r="MYF291" s="1"/>
      <c r="MYG291" s="1"/>
      <c r="MYH291" s="1"/>
      <c r="MYI291" s="1"/>
      <c r="MYJ291" s="1"/>
      <c r="MYK291" s="1"/>
      <c r="MYL291" s="1"/>
      <c r="MYM291" s="1"/>
      <c r="MYN291" s="1"/>
      <c r="MYO291" s="1"/>
      <c r="MYP291" s="1"/>
      <c r="MYQ291" s="1"/>
      <c r="MYR291" s="1"/>
      <c r="MYS291" s="1"/>
      <c r="MYT291" s="1"/>
      <c r="MYU291" s="1"/>
      <c r="MYV291" s="1"/>
      <c r="MYW291" s="1"/>
      <c r="MYX291" s="1"/>
      <c r="MYY291" s="1"/>
      <c r="MYZ291" s="1"/>
      <c r="MZA291" s="1"/>
      <c r="MZB291" s="1"/>
      <c r="MZC291" s="1"/>
      <c r="MZD291" s="1"/>
      <c r="MZE291" s="1"/>
      <c r="MZF291" s="1"/>
      <c r="MZG291" s="1"/>
      <c r="MZH291" s="1"/>
      <c r="MZI291" s="1"/>
      <c r="MZJ291" s="1"/>
      <c r="MZK291" s="1"/>
      <c r="MZL291" s="1"/>
      <c r="MZM291" s="1"/>
      <c r="MZN291" s="1"/>
      <c r="MZO291" s="1"/>
      <c r="MZP291" s="1"/>
      <c r="MZQ291" s="1"/>
      <c r="MZR291" s="1"/>
      <c r="MZS291" s="1"/>
      <c r="MZT291" s="1"/>
      <c r="MZU291" s="1"/>
      <c r="MZV291" s="1"/>
      <c r="MZW291" s="1"/>
      <c r="MZX291" s="1"/>
      <c r="MZY291" s="1"/>
      <c r="MZZ291" s="1"/>
      <c r="NAA291" s="1"/>
      <c r="NAB291" s="1"/>
      <c r="NAC291" s="1"/>
      <c r="NAD291" s="1"/>
      <c r="NAE291" s="1"/>
      <c r="NAF291" s="1"/>
      <c r="NAG291" s="1"/>
      <c r="NAH291" s="1"/>
      <c r="NAI291" s="1"/>
      <c r="NAJ291" s="1"/>
      <c r="NAK291" s="1"/>
      <c r="NAL291" s="1"/>
      <c r="NAM291" s="1"/>
      <c r="NAN291" s="1"/>
      <c r="NAO291" s="1"/>
      <c r="NAP291" s="1"/>
      <c r="NAQ291" s="1"/>
      <c r="NAR291" s="1"/>
      <c r="NAS291" s="1"/>
      <c r="NAT291" s="1"/>
      <c r="NAU291" s="1"/>
      <c r="NAV291" s="1"/>
      <c r="NAW291" s="1"/>
      <c r="NAX291" s="1"/>
      <c r="NAY291" s="1"/>
      <c r="NAZ291" s="1"/>
      <c r="NBA291" s="1"/>
      <c r="NBB291" s="1"/>
      <c r="NBC291" s="1"/>
      <c r="NBD291" s="1"/>
      <c r="NBE291" s="1"/>
      <c r="NBF291" s="1"/>
      <c r="NBG291" s="1"/>
      <c r="NBH291" s="1"/>
      <c r="NBI291" s="1"/>
      <c r="NBJ291" s="1"/>
      <c r="NBK291" s="1"/>
      <c r="NBL291" s="1"/>
      <c r="NBM291" s="1"/>
      <c r="NBN291" s="1"/>
      <c r="NBO291" s="1"/>
      <c r="NBP291" s="1"/>
      <c r="NBQ291" s="1"/>
      <c r="NBR291" s="1"/>
      <c r="NBS291" s="1"/>
      <c r="NBT291" s="1"/>
      <c r="NBU291" s="1"/>
      <c r="NBV291" s="1"/>
      <c r="NBW291" s="1"/>
      <c r="NBX291" s="1"/>
      <c r="NBY291" s="1"/>
      <c r="NBZ291" s="1"/>
      <c r="NCA291" s="1"/>
      <c r="NCB291" s="1"/>
      <c r="NCC291" s="1"/>
      <c r="NCD291" s="1"/>
      <c r="NCE291" s="1"/>
      <c r="NCF291" s="1"/>
      <c r="NCG291" s="1"/>
      <c r="NCH291" s="1"/>
      <c r="NCI291" s="1"/>
      <c r="NCJ291" s="1"/>
      <c r="NCK291" s="1"/>
      <c r="NCL291" s="1"/>
      <c r="NCM291" s="1"/>
      <c r="NCN291" s="1"/>
      <c r="NCO291" s="1"/>
      <c r="NCP291" s="1"/>
      <c r="NCQ291" s="1"/>
      <c r="NCR291" s="1"/>
      <c r="NCS291" s="1"/>
      <c r="NCT291" s="1"/>
      <c r="NCU291" s="1"/>
      <c r="NCV291" s="1"/>
      <c r="NCW291" s="1"/>
      <c r="NCX291" s="1"/>
      <c r="NCY291" s="1"/>
      <c r="NCZ291" s="1"/>
      <c r="NDA291" s="1"/>
      <c r="NDB291" s="1"/>
      <c r="NDC291" s="1"/>
      <c r="NDD291" s="1"/>
      <c r="NDE291" s="1"/>
      <c r="NDF291" s="1"/>
      <c r="NDG291" s="1"/>
      <c r="NDH291" s="1"/>
      <c r="NDI291" s="1"/>
      <c r="NDJ291" s="1"/>
      <c r="NDK291" s="1"/>
      <c r="NDL291" s="1"/>
      <c r="NDM291" s="1"/>
      <c r="NDN291" s="1"/>
      <c r="NDO291" s="1"/>
      <c r="NDP291" s="1"/>
      <c r="NDQ291" s="1"/>
      <c r="NDR291" s="1"/>
      <c r="NDS291" s="1"/>
      <c r="NDT291" s="1"/>
      <c r="NDU291" s="1"/>
      <c r="NDV291" s="1"/>
      <c r="NDW291" s="1"/>
      <c r="NDX291" s="1"/>
      <c r="NDY291" s="1"/>
      <c r="NDZ291" s="1"/>
      <c r="NEA291" s="1"/>
      <c r="NEB291" s="1"/>
      <c r="NEC291" s="1"/>
      <c r="NED291" s="1"/>
      <c r="NEE291" s="1"/>
      <c r="NEF291" s="1"/>
      <c r="NEG291" s="1"/>
      <c r="NEH291" s="1"/>
      <c r="NEI291" s="1"/>
      <c r="NEJ291" s="1"/>
      <c r="NEK291" s="1"/>
      <c r="NEL291" s="1"/>
      <c r="NEM291" s="1"/>
      <c r="NEN291" s="1"/>
      <c r="NEO291" s="1"/>
      <c r="NEP291" s="1"/>
      <c r="NEQ291" s="1"/>
      <c r="NER291" s="1"/>
      <c r="NES291" s="1"/>
      <c r="NET291" s="1"/>
      <c r="NEU291" s="1"/>
      <c r="NEV291" s="1"/>
      <c r="NEW291" s="1"/>
      <c r="NEX291" s="1"/>
      <c r="NEY291" s="1"/>
      <c r="NEZ291" s="1"/>
      <c r="NFA291" s="1"/>
      <c r="NFB291" s="1"/>
      <c r="NFC291" s="1"/>
      <c r="NFD291" s="1"/>
      <c r="NFE291" s="1"/>
      <c r="NFF291" s="1"/>
      <c r="NFG291" s="1"/>
      <c r="NFH291" s="1"/>
      <c r="NFI291" s="1"/>
      <c r="NFJ291" s="1"/>
      <c r="NFK291" s="1"/>
      <c r="NFL291" s="1"/>
      <c r="NFM291" s="1"/>
      <c r="NFN291" s="1"/>
      <c r="NFO291" s="1"/>
      <c r="NFP291" s="1"/>
      <c r="NFQ291" s="1"/>
      <c r="NFR291" s="1"/>
      <c r="NFS291" s="1"/>
      <c r="NFT291" s="1"/>
      <c r="NFU291" s="1"/>
      <c r="NFV291" s="1"/>
      <c r="NFW291" s="1"/>
      <c r="NFX291" s="1"/>
      <c r="NFY291" s="1"/>
      <c r="NFZ291" s="1"/>
      <c r="NGA291" s="1"/>
      <c r="NGB291" s="1"/>
      <c r="NGC291" s="1"/>
      <c r="NGD291" s="1"/>
      <c r="NGE291" s="1"/>
      <c r="NGF291" s="1"/>
      <c r="NGG291" s="1"/>
      <c r="NGH291" s="1"/>
      <c r="NGI291" s="1"/>
      <c r="NGJ291" s="1"/>
      <c r="NGK291" s="1"/>
      <c r="NGL291" s="1"/>
      <c r="NGM291" s="1"/>
      <c r="NGN291" s="1"/>
      <c r="NGO291" s="1"/>
      <c r="NGP291" s="1"/>
      <c r="NGQ291" s="1"/>
      <c r="NGR291" s="1"/>
      <c r="NGS291" s="1"/>
      <c r="NGT291" s="1"/>
      <c r="NGU291" s="1"/>
      <c r="NGV291" s="1"/>
      <c r="NGW291" s="1"/>
      <c r="NGX291" s="1"/>
      <c r="NGY291" s="1"/>
      <c r="NGZ291" s="1"/>
      <c r="NHA291" s="1"/>
      <c r="NHB291" s="1"/>
      <c r="NHC291" s="1"/>
      <c r="NHD291" s="1"/>
      <c r="NHE291" s="1"/>
      <c r="NHF291" s="1"/>
      <c r="NHG291" s="1"/>
      <c r="NHH291" s="1"/>
      <c r="NHI291" s="1"/>
      <c r="NHJ291" s="1"/>
      <c r="NHK291" s="1"/>
      <c r="NHL291" s="1"/>
      <c r="NHM291" s="1"/>
      <c r="NHN291" s="1"/>
      <c r="NHO291" s="1"/>
      <c r="NHP291" s="1"/>
      <c r="NHQ291" s="1"/>
      <c r="NHR291" s="1"/>
      <c r="NHS291" s="1"/>
      <c r="NHT291" s="1"/>
      <c r="NHU291" s="1"/>
      <c r="NHV291" s="1"/>
      <c r="NHW291" s="1"/>
      <c r="NHX291" s="1"/>
      <c r="NHY291" s="1"/>
      <c r="NHZ291" s="1"/>
      <c r="NIA291" s="1"/>
      <c r="NIB291" s="1"/>
      <c r="NIC291" s="1"/>
      <c r="NID291" s="1"/>
      <c r="NIE291" s="1"/>
      <c r="NIF291" s="1"/>
      <c r="NIG291" s="1"/>
      <c r="NIH291" s="1"/>
      <c r="NII291" s="1"/>
      <c r="NIJ291" s="1"/>
      <c r="NIK291" s="1"/>
      <c r="NIL291" s="1"/>
      <c r="NIM291" s="1"/>
      <c r="NIN291" s="1"/>
      <c r="NIO291" s="1"/>
      <c r="NIP291" s="1"/>
      <c r="NIQ291" s="1"/>
      <c r="NIR291" s="1"/>
      <c r="NIS291" s="1"/>
      <c r="NIT291" s="1"/>
      <c r="NIU291" s="1"/>
      <c r="NIV291" s="1"/>
      <c r="NIW291" s="1"/>
      <c r="NIX291" s="1"/>
      <c r="NIY291" s="1"/>
      <c r="NIZ291" s="1"/>
      <c r="NJA291" s="1"/>
      <c r="NJB291" s="1"/>
      <c r="NJC291" s="1"/>
      <c r="NJD291" s="1"/>
      <c r="NJE291" s="1"/>
      <c r="NJF291" s="1"/>
      <c r="NJG291" s="1"/>
      <c r="NJH291" s="1"/>
      <c r="NJI291" s="1"/>
      <c r="NJJ291" s="1"/>
      <c r="NJK291" s="1"/>
      <c r="NJL291" s="1"/>
      <c r="NJM291" s="1"/>
      <c r="NJN291" s="1"/>
      <c r="NJO291" s="1"/>
      <c r="NJP291" s="1"/>
      <c r="NJQ291" s="1"/>
      <c r="NJR291" s="1"/>
      <c r="NJS291" s="1"/>
      <c r="NJT291" s="1"/>
      <c r="NJU291" s="1"/>
      <c r="NJV291" s="1"/>
      <c r="NJW291" s="1"/>
      <c r="NJX291" s="1"/>
      <c r="NJY291" s="1"/>
      <c r="NJZ291" s="1"/>
      <c r="NKA291" s="1"/>
      <c r="NKB291" s="1"/>
      <c r="NKC291" s="1"/>
      <c r="NKD291" s="1"/>
      <c r="NKE291" s="1"/>
      <c r="NKF291" s="1"/>
      <c r="NKG291" s="1"/>
      <c r="NKH291" s="1"/>
      <c r="NKI291" s="1"/>
      <c r="NKJ291" s="1"/>
      <c r="NKK291" s="1"/>
      <c r="NKL291" s="1"/>
      <c r="NKM291" s="1"/>
      <c r="NKN291" s="1"/>
      <c r="NKO291" s="1"/>
      <c r="NKP291" s="1"/>
      <c r="NKQ291" s="1"/>
      <c r="NKR291" s="1"/>
      <c r="NKS291" s="1"/>
      <c r="NKT291" s="1"/>
      <c r="NKU291" s="1"/>
      <c r="NKV291" s="1"/>
      <c r="NKW291" s="1"/>
      <c r="NKX291" s="1"/>
      <c r="NKY291" s="1"/>
      <c r="NKZ291" s="1"/>
      <c r="NLA291" s="1"/>
      <c r="NLB291" s="1"/>
      <c r="NLC291" s="1"/>
      <c r="NLD291" s="1"/>
      <c r="NLE291" s="1"/>
      <c r="NLF291" s="1"/>
      <c r="NLG291" s="1"/>
      <c r="NLH291" s="1"/>
      <c r="NLI291" s="1"/>
      <c r="NLJ291" s="1"/>
      <c r="NLK291" s="1"/>
      <c r="NLL291" s="1"/>
      <c r="NLM291" s="1"/>
      <c r="NLN291" s="1"/>
      <c r="NLO291" s="1"/>
      <c r="NLP291" s="1"/>
      <c r="NLQ291" s="1"/>
      <c r="NLR291" s="1"/>
      <c r="NLS291" s="1"/>
      <c r="NLT291" s="1"/>
      <c r="NLU291" s="1"/>
      <c r="NLV291" s="1"/>
      <c r="NLW291" s="1"/>
      <c r="NLX291" s="1"/>
      <c r="NLY291" s="1"/>
      <c r="NLZ291" s="1"/>
      <c r="NMA291" s="1"/>
      <c r="NMB291" s="1"/>
      <c r="NMC291" s="1"/>
      <c r="NMD291" s="1"/>
      <c r="NME291" s="1"/>
      <c r="NMF291" s="1"/>
      <c r="NMG291" s="1"/>
      <c r="NMH291" s="1"/>
      <c r="NMI291" s="1"/>
      <c r="NMJ291" s="1"/>
      <c r="NMK291" s="1"/>
      <c r="NML291" s="1"/>
      <c r="NMM291" s="1"/>
      <c r="NMN291" s="1"/>
      <c r="NMO291" s="1"/>
      <c r="NMP291" s="1"/>
      <c r="NMQ291" s="1"/>
      <c r="NMR291" s="1"/>
      <c r="NMS291" s="1"/>
      <c r="NMT291" s="1"/>
      <c r="NMU291" s="1"/>
      <c r="NMV291" s="1"/>
      <c r="NMW291" s="1"/>
      <c r="NMX291" s="1"/>
      <c r="NMY291" s="1"/>
      <c r="NMZ291" s="1"/>
      <c r="NNA291" s="1"/>
      <c r="NNB291" s="1"/>
      <c r="NNC291" s="1"/>
      <c r="NND291" s="1"/>
      <c r="NNE291" s="1"/>
      <c r="NNF291" s="1"/>
      <c r="NNG291" s="1"/>
      <c r="NNH291" s="1"/>
      <c r="NNI291" s="1"/>
      <c r="NNJ291" s="1"/>
      <c r="NNK291" s="1"/>
      <c r="NNL291" s="1"/>
      <c r="NNM291" s="1"/>
      <c r="NNN291" s="1"/>
      <c r="NNO291" s="1"/>
      <c r="NNP291" s="1"/>
      <c r="NNQ291" s="1"/>
      <c r="NNR291" s="1"/>
      <c r="NNS291" s="1"/>
      <c r="NNT291" s="1"/>
      <c r="NNU291" s="1"/>
      <c r="NNV291" s="1"/>
      <c r="NNW291" s="1"/>
      <c r="NNX291" s="1"/>
      <c r="NNY291" s="1"/>
      <c r="NNZ291" s="1"/>
      <c r="NOA291" s="1"/>
      <c r="NOB291" s="1"/>
      <c r="NOC291" s="1"/>
      <c r="NOD291" s="1"/>
      <c r="NOE291" s="1"/>
      <c r="NOF291" s="1"/>
      <c r="NOG291" s="1"/>
      <c r="NOH291" s="1"/>
      <c r="NOI291" s="1"/>
      <c r="NOJ291" s="1"/>
      <c r="NOK291" s="1"/>
      <c r="NOL291" s="1"/>
      <c r="NOM291" s="1"/>
      <c r="NON291" s="1"/>
      <c r="NOO291" s="1"/>
      <c r="NOP291" s="1"/>
      <c r="NOQ291" s="1"/>
      <c r="NOR291" s="1"/>
      <c r="NOS291" s="1"/>
      <c r="NOT291" s="1"/>
      <c r="NOU291" s="1"/>
      <c r="NOV291" s="1"/>
      <c r="NOW291" s="1"/>
      <c r="NOX291" s="1"/>
      <c r="NOY291" s="1"/>
      <c r="NOZ291" s="1"/>
      <c r="NPA291" s="1"/>
      <c r="NPB291" s="1"/>
      <c r="NPC291" s="1"/>
      <c r="NPD291" s="1"/>
      <c r="NPE291" s="1"/>
      <c r="NPF291" s="1"/>
      <c r="NPG291" s="1"/>
      <c r="NPH291" s="1"/>
      <c r="NPI291" s="1"/>
      <c r="NPJ291" s="1"/>
      <c r="NPK291" s="1"/>
      <c r="NPL291" s="1"/>
      <c r="NPM291" s="1"/>
      <c r="NPN291" s="1"/>
      <c r="NPO291" s="1"/>
      <c r="NPP291" s="1"/>
      <c r="NPQ291" s="1"/>
      <c r="NPR291" s="1"/>
      <c r="NPS291" s="1"/>
      <c r="NPT291" s="1"/>
      <c r="NPU291" s="1"/>
      <c r="NPV291" s="1"/>
      <c r="NPW291" s="1"/>
      <c r="NPX291" s="1"/>
      <c r="NPY291" s="1"/>
      <c r="NPZ291" s="1"/>
      <c r="NQA291" s="1"/>
      <c r="NQB291" s="1"/>
      <c r="NQC291" s="1"/>
      <c r="NQD291" s="1"/>
      <c r="NQE291" s="1"/>
      <c r="NQF291" s="1"/>
      <c r="NQG291" s="1"/>
      <c r="NQH291" s="1"/>
      <c r="NQI291" s="1"/>
      <c r="NQJ291" s="1"/>
      <c r="NQK291" s="1"/>
      <c r="NQL291" s="1"/>
      <c r="NQM291" s="1"/>
      <c r="NQN291" s="1"/>
      <c r="NQO291" s="1"/>
      <c r="NQP291" s="1"/>
      <c r="NQQ291" s="1"/>
      <c r="NQR291" s="1"/>
      <c r="NQS291" s="1"/>
      <c r="NQT291" s="1"/>
      <c r="NQU291" s="1"/>
      <c r="NQV291" s="1"/>
      <c r="NQW291" s="1"/>
      <c r="NQX291" s="1"/>
      <c r="NQY291" s="1"/>
      <c r="NQZ291" s="1"/>
      <c r="NRA291" s="1"/>
      <c r="NRB291" s="1"/>
      <c r="NRC291" s="1"/>
      <c r="NRD291" s="1"/>
      <c r="NRE291" s="1"/>
      <c r="NRF291" s="1"/>
      <c r="NRG291" s="1"/>
      <c r="NRH291" s="1"/>
      <c r="NRI291" s="1"/>
      <c r="NRJ291" s="1"/>
      <c r="NRK291" s="1"/>
      <c r="NRL291" s="1"/>
      <c r="NRM291" s="1"/>
      <c r="NRN291" s="1"/>
      <c r="NRO291" s="1"/>
      <c r="NRP291" s="1"/>
      <c r="NRQ291" s="1"/>
      <c r="NRR291" s="1"/>
      <c r="NRS291" s="1"/>
      <c r="NRT291" s="1"/>
      <c r="NRU291" s="1"/>
      <c r="NRV291" s="1"/>
      <c r="NRW291" s="1"/>
      <c r="NRX291" s="1"/>
      <c r="NRY291" s="1"/>
      <c r="NRZ291" s="1"/>
      <c r="NSA291" s="1"/>
      <c r="NSB291" s="1"/>
      <c r="NSC291" s="1"/>
      <c r="NSD291" s="1"/>
      <c r="NSE291" s="1"/>
      <c r="NSF291" s="1"/>
      <c r="NSG291" s="1"/>
      <c r="NSH291" s="1"/>
      <c r="NSI291" s="1"/>
      <c r="NSJ291" s="1"/>
      <c r="NSK291" s="1"/>
      <c r="NSL291" s="1"/>
      <c r="NSM291" s="1"/>
      <c r="NSN291" s="1"/>
      <c r="NSO291" s="1"/>
      <c r="NSP291" s="1"/>
      <c r="NSQ291" s="1"/>
      <c r="NSR291" s="1"/>
      <c r="NSS291" s="1"/>
      <c r="NST291" s="1"/>
      <c r="NSU291" s="1"/>
      <c r="NSV291" s="1"/>
      <c r="NSW291" s="1"/>
      <c r="NSX291" s="1"/>
      <c r="NSY291" s="1"/>
      <c r="NSZ291" s="1"/>
      <c r="NTA291" s="1"/>
      <c r="NTB291" s="1"/>
      <c r="NTC291" s="1"/>
      <c r="NTD291" s="1"/>
      <c r="NTE291" s="1"/>
      <c r="NTF291" s="1"/>
      <c r="NTG291" s="1"/>
      <c r="NTH291" s="1"/>
      <c r="NTI291" s="1"/>
      <c r="NTJ291" s="1"/>
      <c r="NTK291" s="1"/>
      <c r="NTL291" s="1"/>
      <c r="NTM291" s="1"/>
      <c r="NTN291" s="1"/>
      <c r="NTO291" s="1"/>
      <c r="NTP291" s="1"/>
      <c r="NTQ291" s="1"/>
      <c r="NTR291" s="1"/>
      <c r="NTS291" s="1"/>
      <c r="NTT291" s="1"/>
      <c r="NTU291" s="1"/>
      <c r="NTV291" s="1"/>
      <c r="NTW291" s="1"/>
      <c r="NTX291" s="1"/>
      <c r="NTY291" s="1"/>
      <c r="NTZ291" s="1"/>
      <c r="NUA291" s="1"/>
      <c r="NUB291" s="1"/>
      <c r="NUC291" s="1"/>
      <c r="NUD291" s="1"/>
      <c r="NUE291" s="1"/>
      <c r="NUF291" s="1"/>
      <c r="NUG291" s="1"/>
      <c r="NUH291" s="1"/>
      <c r="NUI291" s="1"/>
      <c r="NUJ291" s="1"/>
      <c r="NUK291" s="1"/>
      <c r="NUL291" s="1"/>
      <c r="NUM291" s="1"/>
      <c r="NUN291" s="1"/>
      <c r="NUO291" s="1"/>
      <c r="NUP291" s="1"/>
      <c r="NUQ291" s="1"/>
      <c r="NUR291" s="1"/>
      <c r="NUS291" s="1"/>
      <c r="NUT291" s="1"/>
      <c r="NUU291" s="1"/>
      <c r="NUV291" s="1"/>
      <c r="NUW291" s="1"/>
      <c r="NUX291" s="1"/>
      <c r="NUY291" s="1"/>
      <c r="NUZ291" s="1"/>
      <c r="NVA291" s="1"/>
      <c r="NVB291" s="1"/>
      <c r="NVC291" s="1"/>
      <c r="NVD291" s="1"/>
      <c r="NVE291" s="1"/>
      <c r="NVF291" s="1"/>
      <c r="NVG291" s="1"/>
      <c r="NVH291" s="1"/>
      <c r="NVI291" s="1"/>
      <c r="NVJ291" s="1"/>
      <c r="NVK291" s="1"/>
      <c r="NVL291" s="1"/>
      <c r="NVM291" s="1"/>
      <c r="NVN291" s="1"/>
      <c r="NVO291" s="1"/>
      <c r="NVP291" s="1"/>
      <c r="NVQ291" s="1"/>
      <c r="NVR291" s="1"/>
      <c r="NVS291" s="1"/>
      <c r="NVT291" s="1"/>
      <c r="NVU291" s="1"/>
      <c r="NVV291" s="1"/>
      <c r="NVW291" s="1"/>
      <c r="NVX291" s="1"/>
      <c r="NVY291" s="1"/>
      <c r="NVZ291" s="1"/>
      <c r="NWA291" s="1"/>
      <c r="NWB291" s="1"/>
      <c r="NWC291" s="1"/>
      <c r="NWD291" s="1"/>
      <c r="NWE291" s="1"/>
      <c r="NWF291" s="1"/>
      <c r="NWG291" s="1"/>
      <c r="NWH291" s="1"/>
      <c r="NWI291" s="1"/>
      <c r="NWJ291" s="1"/>
      <c r="NWK291" s="1"/>
      <c r="NWL291" s="1"/>
      <c r="NWM291" s="1"/>
      <c r="NWN291" s="1"/>
      <c r="NWO291" s="1"/>
      <c r="NWP291" s="1"/>
      <c r="NWQ291" s="1"/>
      <c r="NWR291" s="1"/>
      <c r="NWS291" s="1"/>
      <c r="NWT291" s="1"/>
      <c r="NWU291" s="1"/>
      <c r="NWV291" s="1"/>
      <c r="NWW291" s="1"/>
      <c r="NWX291" s="1"/>
      <c r="NWY291" s="1"/>
      <c r="NWZ291" s="1"/>
      <c r="NXA291" s="1"/>
      <c r="NXB291" s="1"/>
      <c r="NXC291" s="1"/>
      <c r="NXD291" s="1"/>
      <c r="NXE291" s="1"/>
      <c r="NXF291" s="1"/>
      <c r="NXG291" s="1"/>
      <c r="NXH291" s="1"/>
      <c r="NXI291" s="1"/>
      <c r="NXJ291" s="1"/>
      <c r="NXK291" s="1"/>
      <c r="NXL291" s="1"/>
      <c r="NXM291" s="1"/>
      <c r="NXN291" s="1"/>
      <c r="NXO291" s="1"/>
      <c r="NXP291" s="1"/>
      <c r="NXQ291" s="1"/>
      <c r="NXR291" s="1"/>
      <c r="NXS291" s="1"/>
      <c r="NXT291" s="1"/>
      <c r="NXU291" s="1"/>
      <c r="NXV291" s="1"/>
      <c r="NXW291" s="1"/>
      <c r="NXX291" s="1"/>
      <c r="NXY291" s="1"/>
      <c r="NXZ291" s="1"/>
      <c r="NYA291" s="1"/>
      <c r="NYB291" s="1"/>
      <c r="NYC291" s="1"/>
      <c r="NYD291" s="1"/>
      <c r="NYE291" s="1"/>
      <c r="NYF291" s="1"/>
      <c r="NYG291" s="1"/>
      <c r="NYH291" s="1"/>
      <c r="NYI291" s="1"/>
      <c r="NYJ291" s="1"/>
      <c r="NYK291" s="1"/>
      <c r="NYL291" s="1"/>
      <c r="NYM291" s="1"/>
      <c r="NYN291" s="1"/>
      <c r="NYO291" s="1"/>
      <c r="NYP291" s="1"/>
      <c r="NYQ291" s="1"/>
      <c r="NYR291" s="1"/>
      <c r="NYS291" s="1"/>
      <c r="NYT291" s="1"/>
      <c r="NYU291" s="1"/>
      <c r="NYV291" s="1"/>
      <c r="NYW291" s="1"/>
      <c r="NYX291" s="1"/>
      <c r="NYY291" s="1"/>
      <c r="NYZ291" s="1"/>
      <c r="NZA291" s="1"/>
      <c r="NZB291" s="1"/>
      <c r="NZC291" s="1"/>
      <c r="NZD291" s="1"/>
      <c r="NZE291" s="1"/>
      <c r="NZF291" s="1"/>
      <c r="NZG291" s="1"/>
      <c r="NZH291" s="1"/>
      <c r="NZI291" s="1"/>
      <c r="NZJ291" s="1"/>
      <c r="NZK291" s="1"/>
      <c r="NZL291" s="1"/>
      <c r="NZM291" s="1"/>
      <c r="NZN291" s="1"/>
      <c r="NZO291" s="1"/>
      <c r="NZP291" s="1"/>
      <c r="NZQ291" s="1"/>
      <c r="NZR291" s="1"/>
      <c r="NZS291" s="1"/>
      <c r="NZT291" s="1"/>
      <c r="NZU291" s="1"/>
      <c r="NZV291" s="1"/>
      <c r="NZW291" s="1"/>
      <c r="NZX291" s="1"/>
      <c r="NZY291" s="1"/>
      <c r="NZZ291" s="1"/>
      <c r="OAA291" s="1"/>
      <c r="OAB291" s="1"/>
      <c r="OAC291" s="1"/>
      <c r="OAD291" s="1"/>
      <c r="OAE291" s="1"/>
      <c r="OAF291" s="1"/>
      <c r="OAG291" s="1"/>
      <c r="OAH291" s="1"/>
      <c r="OAI291" s="1"/>
      <c r="OAJ291" s="1"/>
      <c r="OAK291" s="1"/>
      <c r="OAL291" s="1"/>
      <c r="OAM291" s="1"/>
      <c r="OAN291" s="1"/>
      <c r="OAO291" s="1"/>
      <c r="OAP291" s="1"/>
      <c r="OAQ291" s="1"/>
      <c r="OAR291" s="1"/>
      <c r="OAS291" s="1"/>
      <c r="OAT291" s="1"/>
      <c r="OAU291" s="1"/>
      <c r="OAV291" s="1"/>
      <c r="OAW291" s="1"/>
      <c r="OAX291" s="1"/>
      <c r="OAY291" s="1"/>
      <c r="OAZ291" s="1"/>
      <c r="OBA291" s="1"/>
      <c r="OBB291" s="1"/>
      <c r="OBC291" s="1"/>
      <c r="OBD291" s="1"/>
      <c r="OBE291" s="1"/>
      <c r="OBF291" s="1"/>
      <c r="OBG291" s="1"/>
      <c r="OBH291" s="1"/>
      <c r="OBI291" s="1"/>
      <c r="OBJ291" s="1"/>
      <c r="OBK291" s="1"/>
      <c r="OBL291" s="1"/>
      <c r="OBM291" s="1"/>
      <c r="OBN291" s="1"/>
      <c r="OBO291" s="1"/>
      <c r="OBP291" s="1"/>
      <c r="OBQ291" s="1"/>
      <c r="OBR291" s="1"/>
      <c r="OBS291" s="1"/>
      <c r="OBT291" s="1"/>
      <c r="OBU291" s="1"/>
      <c r="OBV291" s="1"/>
      <c r="OBW291" s="1"/>
      <c r="OBX291" s="1"/>
      <c r="OBY291" s="1"/>
      <c r="OBZ291" s="1"/>
      <c r="OCA291" s="1"/>
      <c r="OCB291" s="1"/>
      <c r="OCC291" s="1"/>
      <c r="OCD291" s="1"/>
      <c r="OCE291" s="1"/>
      <c r="OCF291" s="1"/>
      <c r="OCG291" s="1"/>
      <c r="OCH291" s="1"/>
      <c r="OCI291" s="1"/>
      <c r="OCJ291" s="1"/>
      <c r="OCK291" s="1"/>
      <c r="OCL291" s="1"/>
      <c r="OCM291" s="1"/>
      <c r="OCN291" s="1"/>
      <c r="OCO291" s="1"/>
      <c r="OCP291" s="1"/>
      <c r="OCQ291" s="1"/>
      <c r="OCR291" s="1"/>
      <c r="OCS291" s="1"/>
      <c r="OCT291" s="1"/>
      <c r="OCU291" s="1"/>
      <c r="OCV291" s="1"/>
      <c r="OCW291" s="1"/>
      <c r="OCX291" s="1"/>
      <c r="OCY291" s="1"/>
      <c r="OCZ291" s="1"/>
      <c r="ODA291" s="1"/>
      <c r="ODB291" s="1"/>
      <c r="ODC291" s="1"/>
      <c r="ODD291" s="1"/>
    </row>
    <row r="292" s="10" customFormat="true" ht="22.5" spans="1:10248">
      <c r="A292" s="12"/>
      <c r="B292" s="14"/>
      <c r="C292" s="8" t="s">
        <v>358</v>
      </c>
      <c r="D292" s="8" t="s">
        <v>27</v>
      </c>
      <c r="E292" s="7" t="s">
        <v>357</v>
      </c>
      <c r="F292" s="7" t="s">
        <v>15</v>
      </c>
      <c r="G292" s="8" t="s">
        <v>16</v>
      </c>
      <c r="H292" s="8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  <c r="AF292" s="1"/>
      <c r="AG292" s="1"/>
      <c r="AH292" s="1"/>
      <c r="AI292" s="1"/>
      <c r="AJ292" s="1"/>
      <c r="AK292" s="1"/>
      <c r="AL292" s="1"/>
      <c r="AM292" s="1"/>
      <c r="AN292" s="1"/>
      <c r="AO292" s="1"/>
      <c r="AP292" s="1"/>
      <c r="AQ292" s="1"/>
      <c r="AR292" s="1"/>
      <c r="AS292" s="1"/>
      <c r="AT292" s="1"/>
      <c r="AU292" s="1"/>
      <c r="AV292" s="1"/>
      <c r="AW292" s="1"/>
      <c r="AX292" s="1"/>
      <c r="AY292" s="1"/>
      <c r="AZ292" s="1"/>
      <c r="BA292" s="1"/>
      <c r="BB292" s="1"/>
      <c r="BC292" s="1"/>
      <c r="BD292" s="1"/>
      <c r="BE292" s="1"/>
      <c r="BF292" s="1"/>
      <c r="BG292" s="1"/>
      <c r="BH292" s="1"/>
      <c r="BI292" s="1"/>
      <c r="BJ292" s="1"/>
      <c r="BK292" s="1"/>
      <c r="BL292" s="1"/>
      <c r="BM292" s="1"/>
      <c r="BN292" s="1"/>
      <c r="BO292" s="1"/>
      <c r="BP292" s="1"/>
      <c r="BQ292" s="1"/>
      <c r="BR292" s="1"/>
      <c r="BS292" s="1"/>
      <c r="BT292" s="1"/>
      <c r="BU292" s="1"/>
      <c r="BV292" s="1"/>
      <c r="BW292" s="1"/>
      <c r="BX292" s="1"/>
      <c r="BY292" s="1"/>
      <c r="BZ292" s="1"/>
      <c r="CA292" s="1"/>
      <c r="CB292" s="1"/>
      <c r="CC292" s="1"/>
      <c r="CD292" s="1"/>
      <c r="CE292" s="1"/>
      <c r="CF292" s="1"/>
      <c r="CG292" s="1"/>
      <c r="CH292" s="1"/>
      <c r="CI292" s="1"/>
      <c r="CJ292" s="1"/>
      <c r="CK292" s="1"/>
      <c r="CL292" s="1"/>
      <c r="CM292" s="1"/>
      <c r="CN292" s="1"/>
      <c r="CO292" s="1"/>
      <c r="CP292" s="1"/>
      <c r="CQ292" s="1"/>
      <c r="CR292" s="1"/>
      <c r="CS292" s="1"/>
      <c r="CT292" s="1"/>
      <c r="CU292" s="1"/>
      <c r="CV292" s="1"/>
      <c r="CW292" s="1"/>
      <c r="CX292" s="1"/>
      <c r="CY292" s="1"/>
      <c r="CZ292" s="1"/>
      <c r="DA292" s="1"/>
      <c r="DB292" s="1"/>
      <c r="DC292" s="1"/>
      <c r="DD292" s="1"/>
      <c r="DE292" s="1"/>
      <c r="DF292" s="1"/>
      <c r="DG292" s="1"/>
      <c r="DH292" s="1"/>
      <c r="DI292" s="1"/>
      <c r="DJ292" s="1"/>
      <c r="DK292" s="1"/>
      <c r="DL292" s="1"/>
      <c r="DM292" s="1"/>
      <c r="DN292" s="1"/>
      <c r="DO292" s="1"/>
      <c r="DP292" s="1"/>
      <c r="DQ292" s="1"/>
      <c r="DR292" s="1"/>
      <c r="DS292" s="1"/>
      <c r="DT292" s="1"/>
      <c r="DU292" s="1"/>
      <c r="DV292" s="1"/>
      <c r="DW292" s="1"/>
      <c r="DX292" s="1"/>
      <c r="DY292" s="1"/>
      <c r="DZ292" s="1"/>
      <c r="EA292" s="1"/>
      <c r="EB292" s="1"/>
      <c r="EC292" s="1"/>
      <c r="ED292" s="1"/>
      <c r="EE292" s="1"/>
      <c r="EF292" s="1"/>
      <c r="EG292" s="1"/>
      <c r="EH292" s="1"/>
      <c r="EI292" s="1"/>
      <c r="EJ292" s="1"/>
      <c r="EK292" s="1"/>
      <c r="EL292" s="1"/>
      <c r="EM292" s="1"/>
      <c r="EN292" s="1"/>
      <c r="EO292" s="1"/>
      <c r="EP292" s="1"/>
      <c r="EQ292" s="1"/>
      <c r="ER292" s="1"/>
      <c r="ES292" s="1"/>
      <c r="ET292" s="1"/>
      <c r="EU292" s="1"/>
      <c r="EV292" s="1"/>
      <c r="EW292" s="1"/>
      <c r="EX292" s="1"/>
      <c r="EY292" s="1"/>
      <c r="EZ292" s="1"/>
      <c r="FA292" s="1"/>
      <c r="FB292" s="1"/>
      <c r="FC292" s="1"/>
      <c r="FD292" s="1"/>
      <c r="FE292" s="1"/>
      <c r="FF292" s="1"/>
      <c r="FG292" s="1"/>
      <c r="FH292" s="1"/>
      <c r="FI292" s="1"/>
      <c r="FJ292" s="1"/>
      <c r="FK292" s="1"/>
      <c r="FL292" s="1"/>
      <c r="FM292" s="1"/>
      <c r="FN292" s="1"/>
      <c r="FO292" s="1"/>
      <c r="FP292" s="1"/>
      <c r="FQ292" s="1"/>
      <c r="FR292" s="1"/>
      <c r="FS292" s="1"/>
      <c r="FT292" s="1"/>
      <c r="FU292" s="1"/>
      <c r="FV292" s="1"/>
      <c r="FW292" s="1"/>
      <c r="FX292" s="1"/>
      <c r="FY292" s="1"/>
      <c r="FZ292" s="1"/>
      <c r="GA292" s="1"/>
      <c r="GB292" s="1"/>
      <c r="GC292" s="1"/>
      <c r="GD292" s="1"/>
      <c r="GE292" s="1"/>
      <c r="GF292" s="1"/>
      <c r="GG292" s="1"/>
      <c r="GH292" s="1"/>
      <c r="GI292" s="1"/>
      <c r="GJ292" s="1"/>
      <c r="GK292" s="1"/>
      <c r="GL292" s="1"/>
      <c r="GM292" s="1"/>
      <c r="GN292" s="1"/>
      <c r="GO292" s="1"/>
      <c r="GP292" s="1"/>
      <c r="GQ292" s="1"/>
      <c r="GR292" s="1"/>
      <c r="GS292" s="1"/>
      <c r="GT292" s="1"/>
      <c r="GU292" s="1"/>
      <c r="GV292" s="1"/>
      <c r="GW292" s="1"/>
      <c r="GX292" s="1"/>
      <c r="GY292" s="1"/>
      <c r="GZ292" s="1"/>
      <c r="HA292" s="1"/>
      <c r="HB292" s="1"/>
      <c r="HC292" s="1"/>
      <c r="HD292" s="1"/>
      <c r="HE292" s="1"/>
      <c r="HF292" s="1"/>
      <c r="HG292" s="1"/>
      <c r="HH292" s="1"/>
      <c r="HI292" s="1"/>
      <c r="HJ292" s="1"/>
      <c r="HK292" s="1"/>
      <c r="HL292" s="1"/>
      <c r="HM292" s="1"/>
      <c r="HN292" s="1"/>
      <c r="HO292" s="1"/>
      <c r="HP292" s="1"/>
      <c r="HQ292" s="1"/>
      <c r="HR292" s="1"/>
      <c r="HS292" s="1"/>
      <c r="HT292" s="1"/>
      <c r="HU292" s="1"/>
      <c r="HV292" s="1"/>
      <c r="HW292" s="1"/>
      <c r="HX292" s="1"/>
      <c r="HY292" s="1"/>
      <c r="HZ292" s="1"/>
      <c r="IA292" s="1"/>
      <c r="IB292" s="1"/>
      <c r="IC292" s="1"/>
      <c r="ID292" s="1"/>
      <c r="IE292" s="1"/>
      <c r="IF292" s="1"/>
      <c r="IG292" s="1"/>
      <c r="IH292" s="1"/>
      <c r="II292" s="1"/>
      <c r="IJ292" s="1"/>
      <c r="IK292" s="1"/>
      <c r="IL292" s="1"/>
      <c r="IM292" s="1"/>
      <c r="IN292" s="1"/>
      <c r="IO292" s="1"/>
      <c r="IP292" s="1"/>
      <c r="IQ292" s="1"/>
      <c r="IR292" s="1"/>
      <c r="IS292" s="1"/>
      <c r="IT292" s="1"/>
      <c r="IU292" s="1"/>
      <c r="IV292" s="1"/>
      <c r="IW292" s="1"/>
      <c r="IX292" s="1"/>
      <c r="IY292" s="1"/>
      <c r="IZ292" s="1"/>
      <c r="JA292" s="1"/>
      <c r="JB292" s="1"/>
      <c r="JC292" s="1"/>
      <c r="JD292" s="1"/>
      <c r="JE292" s="1"/>
      <c r="JF292" s="1"/>
      <c r="JG292" s="1"/>
      <c r="JH292" s="1"/>
      <c r="JI292" s="1"/>
      <c r="JJ292" s="1"/>
      <c r="JK292" s="1"/>
      <c r="JL292" s="1"/>
      <c r="JM292" s="1"/>
      <c r="JN292" s="1"/>
      <c r="JO292" s="1"/>
      <c r="JP292" s="1"/>
      <c r="JQ292" s="1"/>
      <c r="JR292" s="1"/>
      <c r="JS292" s="1"/>
      <c r="JT292" s="1"/>
      <c r="JU292" s="1"/>
      <c r="JV292" s="1"/>
      <c r="JW292" s="1"/>
      <c r="JX292" s="1"/>
      <c r="JY292" s="1"/>
      <c r="JZ292" s="1"/>
      <c r="KA292" s="1"/>
      <c r="KB292" s="1"/>
      <c r="KC292" s="1"/>
      <c r="KD292" s="1"/>
      <c r="KE292" s="1"/>
      <c r="KF292" s="1"/>
      <c r="KG292" s="1"/>
      <c r="KH292" s="1"/>
      <c r="KI292" s="1"/>
      <c r="KJ292" s="1"/>
      <c r="KK292" s="1"/>
      <c r="KL292" s="1"/>
      <c r="KM292" s="1"/>
      <c r="KN292" s="1"/>
      <c r="KO292" s="1"/>
      <c r="KP292" s="1"/>
      <c r="KQ292" s="1"/>
      <c r="KR292" s="1"/>
      <c r="KS292" s="1"/>
      <c r="KT292" s="1"/>
      <c r="KU292" s="1"/>
      <c r="KV292" s="1"/>
      <c r="KW292" s="1"/>
      <c r="KX292" s="1"/>
      <c r="KY292" s="1"/>
      <c r="KZ292" s="1"/>
      <c r="LA292" s="1"/>
      <c r="LB292" s="1"/>
      <c r="LC292" s="1"/>
      <c r="LD292" s="1"/>
      <c r="LE292" s="1"/>
      <c r="LF292" s="1"/>
      <c r="LG292" s="1"/>
      <c r="LH292" s="1"/>
      <c r="LI292" s="1"/>
      <c r="LJ292" s="1"/>
      <c r="LK292" s="1"/>
      <c r="LL292" s="1"/>
      <c r="LM292" s="1"/>
      <c r="LN292" s="1"/>
      <c r="LO292" s="1"/>
      <c r="LP292" s="1"/>
      <c r="LQ292" s="1"/>
      <c r="LR292" s="1"/>
      <c r="LS292" s="1"/>
      <c r="LT292" s="1"/>
      <c r="LU292" s="1"/>
      <c r="LV292" s="1"/>
      <c r="LW292" s="1"/>
      <c r="LX292" s="1"/>
      <c r="LY292" s="1"/>
      <c r="LZ292" s="1"/>
      <c r="MA292" s="1"/>
      <c r="MB292" s="1"/>
      <c r="MC292" s="1"/>
      <c r="MD292" s="1"/>
      <c r="ME292" s="1"/>
      <c r="MF292" s="1"/>
      <c r="MG292" s="1"/>
      <c r="MH292" s="1"/>
      <c r="MI292" s="1"/>
      <c r="MJ292" s="1"/>
      <c r="MK292" s="1"/>
      <c r="ML292" s="1"/>
      <c r="MM292" s="1"/>
      <c r="MN292" s="1"/>
      <c r="MO292" s="1"/>
      <c r="MP292" s="1"/>
      <c r="MQ292" s="1"/>
      <c r="MR292" s="1"/>
      <c r="MS292" s="1"/>
      <c r="MT292" s="1"/>
      <c r="MU292" s="1"/>
      <c r="MV292" s="1"/>
      <c r="MW292" s="1"/>
      <c r="MX292" s="1"/>
      <c r="MY292" s="1"/>
      <c r="MZ292" s="1"/>
      <c r="NA292" s="1"/>
      <c r="NB292" s="1"/>
      <c r="NC292" s="1"/>
      <c r="ND292" s="1"/>
      <c r="NE292" s="1"/>
      <c r="NF292" s="1"/>
      <c r="NG292" s="1"/>
      <c r="NH292" s="1"/>
      <c r="NI292" s="1"/>
      <c r="NJ292" s="1"/>
      <c r="NK292" s="1"/>
      <c r="NL292" s="1"/>
      <c r="NM292" s="1"/>
      <c r="NN292" s="1"/>
      <c r="NO292" s="1"/>
      <c r="NP292" s="1"/>
      <c r="NQ292" s="1"/>
      <c r="NR292" s="1"/>
      <c r="NS292" s="1"/>
      <c r="NT292" s="1"/>
      <c r="NU292" s="1"/>
      <c r="NV292" s="1"/>
      <c r="NW292" s="1"/>
      <c r="NX292" s="1"/>
      <c r="NY292" s="1"/>
      <c r="NZ292" s="1"/>
      <c r="OA292" s="1"/>
      <c r="OB292" s="1"/>
      <c r="OC292" s="1"/>
      <c r="OD292" s="1"/>
      <c r="OE292" s="1"/>
      <c r="OF292" s="1"/>
      <c r="OG292" s="1"/>
      <c r="OH292" s="1"/>
      <c r="OI292" s="1"/>
      <c r="OJ292" s="1"/>
      <c r="OK292" s="1"/>
      <c r="OL292" s="1"/>
      <c r="OM292" s="1"/>
      <c r="ON292" s="1"/>
      <c r="OO292" s="1"/>
      <c r="OP292" s="1"/>
      <c r="OQ292" s="1"/>
      <c r="OR292" s="1"/>
      <c r="OS292" s="1"/>
      <c r="OT292" s="1"/>
      <c r="OU292" s="1"/>
      <c r="OV292" s="1"/>
      <c r="OW292" s="1"/>
      <c r="OX292" s="1"/>
      <c r="OY292" s="1"/>
      <c r="OZ292" s="1"/>
      <c r="PA292" s="1"/>
      <c r="PB292" s="1"/>
      <c r="PC292" s="1"/>
      <c r="PD292" s="1"/>
      <c r="PE292" s="1"/>
      <c r="PF292" s="1"/>
      <c r="PG292" s="1"/>
      <c r="PH292" s="1"/>
      <c r="PI292" s="1"/>
      <c r="PJ292" s="1"/>
      <c r="PK292" s="1"/>
      <c r="PL292" s="1"/>
      <c r="PM292" s="1"/>
      <c r="PN292" s="1"/>
      <c r="PO292" s="1"/>
      <c r="PP292" s="1"/>
      <c r="PQ292" s="1"/>
      <c r="PR292" s="1"/>
      <c r="PS292" s="1"/>
      <c r="PT292" s="1"/>
      <c r="PU292" s="1"/>
      <c r="PV292" s="1"/>
      <c r="PW292" s="1"/>
      <c r="PX292" s="1"/>
      <c r="PY292" s="1"/>
      <c r="PZ292" s="1"/>
      <c r="QA292" s="1"/>
      <c r="QB292" s="1"/>
      <c r="QC292" s="1"/>
      <c r="QD292" s="1"/>
      <c r="QE292" s="1"/>
      <c r="QF292" s="1"/>
      <c r="QG292" s="1"/>
      <c r="QH292" s="1"/>
      <c r="QI292" s="1"/>
      <c r="QJ292" s="1"/>
      <c r="QK292" s="1"/>
      <c r="QL292" s="1"/>
      <c r="QM292" s="1"/>
      <c r="QN292" s="1"/>
      <c r="QO292" s="1"/>
      <c r="QP292" s="1"/>
      <c r="QQ292" s="1"/>
      <c r="QR292" s="1"/>
      <c r="QS292" s="1"/>
      <c r="QT292" s="1"/>
      <c r="QU292" s="1"/>
      <c r="QV292" s="1"/>
      <c r="QW292" s="1"/>
      <c r="QX292" s="1"/>
      <c r="QY292" s="1"/>
      <c r="QZ292" s="1"/>
      <c r="RA292" s="1"/>
      <c r="RB292" s="1"/>
      <c r="RC292" s="1"/>
      <c r="RD292" s="1"/>
      <c r="RE292" s="1"/>
      <c r="RF292" s="1"/>
      <c r="RG292" s="1"/>
      <c r="RH292" s="1"/>
      <c r="RI292" s="1"/>
      <c r="RJ292" s="1"/>
      <c r="RK292" s="1"/>
      <c r="RL292" s="1"/>
      <c r="RM292" s="1"/>
      <c r="RN292" s="1"/>
      <c r="RO292" s="1"/>
      <c r="RP292" s="1"/>
      <c r="RQ292" s="1"/>
      <c r="RR292" s="1"/>
      <c r="RS292" s="1"/>
      <c r="RT292" s="1"/>
      <c r="RU292" s="1"/>
      <c r="RV292" s="1"/>
      <c r="RW292" s="1"/>
      <c r="RX292" s="1"/>
      <c r="RY292" s="1"/>
      <c r="RZ292" s="1"/>
      <c r="SA292" s="1"/>
      <c r="SB292" s="1"/>
      <c r="SC292" s="1"/>
      <c r="SD292" s="1"/>
      <c r="SE292" s="1"/>
      <c r="SF292" s="1"/>
      <c r="SG292" s="1"/>
      <c r="SH292" s="1"/>
      <c r="SI292" s="1"/>
      <c r="SJ292" s="1"/>
      <c r="SK292" s="1"/>
      <c r="SL292" s="1"/>
      <c r="SM292" s="1"/>
      <c r="SN292" s="1"/>
      <c r="SO292" s="1"/>
      <c r="SP292" s="1"/>
      <c r="SQ292" s="1"/>
      <c r="SR292" s="1"/>
      <c r="SS292" s="1"/>
      <c r="ST292" s="1"/>
      <c r="SU292" s="1"/>
      <c r="SV292" s="1"/>
      <c r="SW292" s="1"/>
      <c r="SX292" s="1"/>
      <c r="SY292" s="1"/>
      <c r="SZ292" s="1"/>
      <c r="TA292" s="1"/>
      <c r="TB292" s="1"/>
      <c r="TC292" s="1"/>
      <c r="TD292" s="1"/>
      <c r="TE292" s="1"/>
      <c r="TF292" s="1"/>
      <c r="TG292" s="1"/>
      <c r="TH292" s="1"/>
      <c r="TI292" s="1"/>
      <c r="TJ292" s="1"/>
      <c r="TK292" s="1"/>
      <c r="TL292" s="1"/>
      <c r="TM292" s="1"/>
      <c r="TN292" s="1"/>
      <c r="TO292" s="1"/>
      <c r="TP292" s="1"/>
      <c r="TQ292" s="1"/>
      <c r="TR292" s="1"/>
      <c r="TS292" s="1"/>
      <c r="TT292" s="1"/>
      <c r="TU292" s="1"/>
      <c r="TV292" s="1"/>
      <c r="TW292" s="1"/>
      <c r="TX292" s="1"/>
      <c r="TY292" s="1"/>
      <c r="TZ292" s="1"/>
      <c r="UA292" s="1"/>
      <c r="UB292" s="1"/>
      <c r="UC292" s="1"/>
      <c r="UD292" s="1"/>
      <c r="UE292" s="1"/>
      <c r="UF292" s="1"/>
      <c r="UG292" s="1"/>
      <c r="UH292" s="1"/>
      <c r="UI292" s="1"/>
      <c r="UJ292" s="1"/>
      <c r="UK292" s="1"/>
      <c r="UL292" s="1"/>
      <c r="UM292" s="1"/>
      <c r="UN292" s="1"/>
      <c r="UO292" s="1"/>
      <c r="UP292" s="1"/>
      <c r="UQ292" s="1"/>
      <c r="UR292" s="1"/>
      <c r="US292" s="1"/>
      <c r="UT292" s="1"/>
      <c r="UU292" s="1"/>
      <c r="UV292" s="1"/>
      <c r="UW292" s="1"/>
      <c r="UX292" s="1"/>
      <c r="UY292" s="1"/>
      <c r="UZ292" s="1"/>
      <c r="VA292" s="1"/>
      <c r="VB292" s="1"/>
      <c r="VC292" s="1"/>
      <c r="VD292" s="1"/>
      <c r="VE292" s="1"/>
      <c r="VF292" s="1"/>
      <c r="VG292" s="1"/>
      <c r="VH292" s="1"/>
      <c r="VI292" s="1"/>
      <c r="VJ292" s="1"/>
      <c r="VK292" s="1"/>
      <c r="VL292" s="1"/>
      <c r="VM292" s="1"/>
      <c r="VN292" s="1"/>
      <c r="VO292" s="1"/>
      <c r="VP292" s="1"/>
      <c r="VQ292" s="1"/>
      <c r="VR292" s="1"/>
      <c r="VS292" s="1"/>
      <c r="VT292" s="1"/>
      <c r="VU292" s="1"/>
      <c r="VV292" s="1"/>
      <c r="VW292" s="1"/>
      <c r="VX292" s="1"/>
      <c r="VY292" s="1"/>
      <c r="VZ292" s="1"/>
      <c r="WA292" s="1"/>
      <c r="WB292" s="1"/>
      <c r="WC292" s="1"/>
      <c r="WD292" s="1"/>
      <c r="WE292" s="1"/>
      <c r="WF292" s="1"/>
      <c r="WG292" s="1"/>
      <c r="WH292" s="1"/>
      <c r="WI292" s="1"/>
      <c r="WJ292" s="1"/>
      <c r="WK292" s="1"/>
      <c r="WL292" s="1"/>
      <c r="WM292" s="1"/>
      <c r="WN292" s="1"/>
      <c r="WO292" s="1"/>
      <c r="WP292" s="1"/>
      <c r="WQ292" s="1"/>
      <c r="WR292" s="1"/>
      <c r="WS292" s="1"/>
      <c r="WT292" s="1"/>
      <c r="WU292" s="1"/>
      <c r="WV292" s="1"/>
      <c r="WW292" s="1"/>
      <c r="WX292" s="1"/>
      <c r="WY292" s="1"/>
      <c r="WZ292" s="1"/>
      <c r="XA292" s="1"/>
      <c r="XB292" s="1"/>
      <c r="XC292" s="1"/>
      <c r="XD292" s="1"/>
      <c r="XE292" s="1"/>
      <c r="XF292" s="1"/>
      <c r="XG292" s="1"/>
      <c r="XH292" s="1"/>
      <c r="XI292" s="1"/>
      <c r="XJ292" s="1"/>
      <c r="XK292" s="1"/>
      <c r="XL292" s="1"/>
      <c r="XM292" s="1"/>
      <c r="XN292" s="1"/>
      <c r="XO292" s="1"/>
      <c r="XP292" s="1"/>
      <c r="XQ292" s="1"/>
      <c r="XR292" s="1"/>
      <c r="XS292" s="1"/>
      <c r="XT292" s="1"/>
      <c r="XU292" s="1"/>
      <c r="XV292" s="1"/>
      <c r="XW292" s="1"/>
      <c r="XX292" s="1"/>
      <c r="XY292" s="1"/>
      <c r="XZ292" s="1"/>
      <c r="YA292" s="1"/>
      <c r="YB292" s="1"/>
      <c r="YC292" s="1"/>
      <c r="YD292" s="1"/>
      <c r="YE292" s="1"/>
      <c r="YF292" s="1"/>
      <c r="YG292" s="1"/>
      <c r="YH292" s="1"/>
      <c r="YI292" s="1"/>
      <c r="YJ292" s="1"/>
      <c r="YK292" s="1"/>
      <c r="YL292" s="1"/>
      <c r="YM292" s="1"/>
      <c r="YN292" s="1"/>
      <c r="YO292" s="1"/>
      <c r="YP292" s="1"/>
      <c r="YQ292" s="1"/>
      <c r="YR292" s="1"/>
      <c r="YS292" s="1"/>
      <c r="YT292" s="1"/>
      <c r="YU292" s="1"/>
      <c r="YV292" s="1"/>
      <c r="YW292" s="1"/>
      <c r="YX292" s="1"/>
      <c r="YY292" s="1"/>
      <c r="YZ292" s="1"/>
      <c r="ZA292" s="1"/>
      <c r="ZB292" s="1"/>
      <c r="ZC292" s="1"/>
      <c r="ZD292" s="1"/>
      <c r="ZE292" s="1"/>
      <c r="ZF292" s="1"/>
      <c r="ZG292" s="1"/>
      <c r="ZH292" s="1"/>
      <c r="ZI292" s="1"/>
      <c r="ZJ292" s="1"/>
      <c r="ZK292" s="1"/>
      <c r="ZL292" s="1"/>
      <c r="ZM292" s="1"/>
      <c r="ZN292" s="1"/>
      <c r="ZO292" s="1"/>
      <c r="ZP292" s="1"/>
      <c r="ZQ292" s="1"/>
      <c r="ZR292" s="1"/>
      <c r="ZS292" s="1"/>
      <c r="ZT292" s="1"/>
      <c r="ZU292" s="1"/>
      <c r="ZV292" s="1"/>
      <c r="ZW292" s="1"/>
      <c r="ZX292" s="1"/>
      <c r="ZY292" s="1"/>
      <c r="ZZ292" s="1"/>
      <c r="AAA292" s="1"/>
      <c r="AAB292" s="1"/>
      <c r="AAC292" s="1"/>
      <c r="AAD292" s="1"/>
      <c r="AAE292" s="1"/>
      <c r="AAF292" s="1"/>
      <c r="AAG292" s="1"/>
      <c r="AAH292" s="1"/>
      <c r="AAI292" s="1"/>
      <c r="AAJ292" s="1"/>
      <c r="AAK292" s="1"/>
      <c r="AAL292" s="1"/>
      <c r="AAM292" s="1"/>
      <c r="AAN292" s="1"/>
      <c r="AAO292" s="1"/>
      <c r="AAP292" s="1"/>
      <c r="AAQ292" s="1"/>
      <c r="AAR292" s="1"/>
      <c r="AAS292" s="1"/>
      <c r="AAT292" s="1"/>
      <c r="AAU292" s="1"/>
      <c r="AAV292" s="1"/>
      <c r="AAW292" s="1"/>
      <c r="AAX292" s="1"/>
      <c r="AAY292" s="1"/>
      <c r="AAZ292" s="1"/>
      <c r="ABA292" s="1"/>
      <c r="ABB292" s="1"/>
      <c r="ABC292" s="1"/>
      <c r="ABD292" s="1"/>
      <c r="ABE292" s="1"/>
      <c r="ABF292" s="1"/>
      <c r="ABG292" s="1"/>
      <c r="ABH292" s="1"/>
      <c r="ABI292" s="1"/>
      <c r="ABJ292" s="1"/>
      <c r="ABK292" s="1"/>
      <c r="ABL292" s="1"/>
      <c r="ABM292" s="1"/>
      <c r="ABN292" s="1"/>
      <c r="ABO292" s="1"/>
      <c r="ABP292" s="1"/>
      <c r="ABQ292" s="1"/>
      <c r="ABR292" s="1"/>
      <c r="ABS292" s="1"/>
      <c r="ABT292" s="1"/>
      <c r="ABU292" s="1"/>
      <c r="ABV292" s="1"/>
      <c r="ABW292" s="1"/>
      <c r="ABX292" s="1"/>
      <c r="ABY292" s="1"/>
      <c r="ABZ292" s="1"/>
      <c r="ACA292" s="1"/>
      <c r="ACB292" s="1"/>
      <c r="ACC292" s="1"/>
      <c r="ACD292" s="1"/>
      <c r="ACE292" s="1"/>
      <c r="ACF292" s="1"/>
      <c r="ACG292" s="1"/>
      <c r="ACH292" s="1"/>
      <c r="ACI292" s="1"/>
      <c r="ACJ292" s="1"/>
      <c r="ACK292" s="1"/>
      <c r="ACL292" s="1"/>
      <c r="ACM292" s="1"/>
      <c r="ACN292" s="1"/>
      <c r="ACO292" s="1"/>
      <c r="ACP292" s="1"/>
      <c r="ACQ292" s="1"/>
      <c r="ACR292" s="1"/>
      <c r="ACS292" s="1"/>
      <c r="ACT292" s="1"/>
      <c r="ACU292" s="1"/>
      <c r="ACV292" s="1"/>
      <c r="ACW292" s="1"/>
      <c r="ACX292" s="1"/>
      <c r="ACY292" s="1"/>
      <c r="ACZ292" s="1"/>
      <c r="ADA292" s="1"/>
      <c r="ADB292" s="1"/>
      <c r="ADC292" s="1"/>
      <c r="ADD292" s="1"/>
      <c r="ADE292" s="1"/>
      <c r="ADF292" s="1"/>
      <c r="ADG292" s="1"/>
      <c r="ADH292" s="1"/>
      <c r="ADI292" s="1"/>
      <c r="ADJ292" s="1"/>
      <c r="ADK292" s="1"/>
      <c r="ADL292" s="1"/>
      <c r="ADM292" s="1"/>
      <c r="ADN292" s="1"/>
      <c r="ADO292" s="1"/>
      <c r="ADP292" s="1"/>
      <c r="ADQ292" s="1"/>
      <c r="ADR292" s="1"/>
      <c r="ADS292" s="1"/>
      <c r="ADT292" s="1"/>
      <c r="ADU292" s="1"/>
      <c r="ADV292" s="1"/>
      <c r="ADW292" s="1"/>
      <c r="ADX292" s="1"/>
      <c r="ADY292" s="1"/>
      <c r="ADZ292" s="1"/>
      <c r="AEA292" s="1"/>
      <c r="AEB292" s="1"/>
      <c r="AEC292" s="1"/>
      <c r="AED292" s="1"/>
      <c r="AEE292" s="1"/>
      <c r="AEF292" s="1"/>
      <c r="AEG292" s="1"/>
      <c r="AEH292" s="1"/>
      <c r="AEI292" s="1"/>
      <c r="AEJ292" s="1"/>
      <c r="AEK292" s="1"/>
      <c r="AEL292" s="1"/>
      <c r="AEM292" s="1"/>
      <c r="AEN292" s="1"/>
      <c r="AEO292" s="1"/>
      <c r="AEP292" s="1"/>
      <c r="AEQ292" s="1"/>
      <c r="AER292" s="1"/>
      <c r="AES292" s="1"/>
      <c r="AET292" s="1"/>
      <c r="AEU292" s="1"/>
      <c r="AEV292" s="1"/>
      <c r="AEW292" s="1"/>
      <c r="AEX292" s="1"/>
      <c r="AEY292" s="1"/>
      <c r="AEZ292" s="1"/>
      <c r="AFA292" s="1"/>
      <c r="AFB292" s="1"/>
      <c r="AFC292" s="1"/>
      <c r="AFD292" s="1"/>
      <c r="AFE292" s="1"/>
      <c r="AFF292" s="1"/>
      <c r="AFG292" s="1"/>
      <c r="AFH292" s="1"/>
      <c r="AFI292" s="1"/>
      <c r="AFJ292" s="1"/>
      <c r="AFK292" s="1"/>
      <c r="AFL292" s="1"/>
      <c r="AFM292" s="1"/>
      <c r="AFN292" s="1"/>
      <c r="AFO292" s="1"/>
      <c r="AFP292" s="1"/>
      <c r="AFQ292" s="1"/>
      <c r="AFR292" s="1"/>
      <c r="AFS292" s="1"/>
      <c r="AFT292" s="1"/>
      <c r="AFU292" s="1"/>
      <c r="AFV292" s="1"/>
      <c r="AFW292" s="1"/>
      <c r="AFX292" s="1"/>
      <c r="AFY292" s="1"/>
      <c r="AFZ292" s="1"/>
      <c r="AGA292" s="1"/>
      <c r="AGB292" s="1"/>
      <c r="AGC292" s="1"/>
      <c r="AGD292" s="1"/>
      <c r="AGE292" s="1"/>
      <c r="AGF292" s="1"/>
      <c r="AGG292" s="1"/>
      <c r="AGH292" s="1"/>
      <c r="AGI292" s="1"/>
      <c r="AGJ292" s="1"/>
      <c r="AGK292" s="1"/>
      <c r="AGL292" s="1"/>
      <c r="AGM292" s="1"/>
      <c r="AGN292" s="1"/>
      <c r="AGO292" s="1"/>
      <c r="AGP292" s="1"/>
      <c r="AGQ292" s="1"/>
      <c r="AGR292" s="1"/>
      <c r="AGS292" s="1"/>
      <c r="AGT292" s="1"/>
      <c r="AGU292" s="1"/>
      <c r="AGV292" s="1"/>
      <c r="AGW292" s="1"/>
      <c r="AGX292" s="1"/>
      <c r="AGY292" s="1"/>
      <c r="AGZ292" s="1"/>
      <c r="AHA292" s="1"/>
      <c r="AHB292" s="1"/>
      <c r="AHC292" s="1"/>
      <c r="AHD292" s="1"/>
      <c r="AHE292" s="1"/>
      <c r="AHF292" s="1"/>
      <c r="AHG292" s="1"/>
      <c r="AHH292" s="1"/>
      <c r="AHI292" s="1"/>
      <c r="AHJ292" s="1"/>
      <c r="AHK292" s="1"/>
      <c r="AHL292" s="1"/>
      <c r="AHM292" s="1"/>
      <c r="AHN292" s="1"/>
      <c r="AHO292" s="1"/>
      <c r="AHP292" s="1"/>
      <c r="AHQ292" s="1"/>
      <c r="AHR292" s="1"/>
      <c r="AHS292" s="1"/>
      <c r="AHT292" s="1"/>
      <c r="AHU292" s="1"/>
      <c r="AHV292" s="1"/>
      <c r="AHW292" s="1"/>
      <c r="AHX292" s="1"/>
      <c r="AHY292" s="1"/>
      <c r="AHZ292" s="1"/>
      <c r="AIA292" s="1"/>
      <c r="AIB292" s="1"/>
      <c r="AIC292" s="1"/>
      <c r="AID292" s="1"/>
      <c r="AIE292" s="1"/>
      <c r="AIF292" s="1"/>
      <c r="AIG292" s="1"/>
      <c r="AIH292" s="1"/>
      <c r="AII292" s="1"/>
      <c r="AIJ292" s="1"/>
      <c r="AIK292" s="1"/>
      <c r="AIL292" s="1"/>
      <c r="AIM292" s="1"/>
      <c r="AIN292" s="1"/>
      <c r="AIO292" s="1"/>
      <c r="AIP292" s="1"/>
      <c r="AIQ292" s="1"/>
      <c r="AIR292" s="1"/>
      <c r="AIS292" s="1"/>
      <c r="AIT292" s="1"/>
      <c r="AIU292" s="1"/>
      <c r="AIV292" s="1"/>
      <c r="AIW292" s="1"/>
      <c r="AIX292" s="1"/>
      <c r="AIY292" s="1"/>
      <c r="AIZ292" s="1"/>
      <c r="AJA292" s="1"/>
      <c r="AJB292" s="1"/>
      <c r="AJC292" s="1"/>
      <c r="AJD292" s="1"/>
      <c r="AJE292" s="1"/>
      <c r="AJF292" s="1"/>
      <c r="AJG292" s="1"/>
      <c r="AJH292" s="1"/>
      <c r="AJI292" s="1"/>
      <c r="AJJ292" s="1"/>
      <c r="AJK292" s="1"/>
      <c r="AJL292" s="1"/>
      <c r="AJM292" s="1"/>
      <c r="AJN292" s="1"/>
      <c r="AJO292" s="1"/>
      <c r="AJP292" s="1"/>
      <c r="AJQ292" s="1"/>
      <c r="AJR292" s="1"/>
      <c r="AJS292" s="1"/>
      <c r="AJT292" s="1"/>
      <c r="AJU292" s="1"/>
      <c r="AJV292" s="1"/>
      <c r="AJW292" s="1"/>
      <c r="AJX292" s="1"/>
      <c r="AJY292" s="1"/>
      <c r="AJZ292" s="1"/>
      <c r="AKA292" s="1"/>
      <c r="AKB292" s="1"/>
      <c r="AKC292" s="1"/>
      <c r="AKD292" s="1"/>
      <c r="AKE292" s="1"/>
      <c r="AKF292" s="1"/>
      <c r="AKG292" s="1"/>
      <c r="AKH292" s="1"/>
      <c r="AKI292" s="1"/>
      <c r="AKJ292" s="1"/>
      <c r="AKK292" s="1"/>
      <c r="AKL292" s="1"/>
      <c r="AKM292" s="1"/>
      <c r="AKN292" s="1"/>
      <c r="AKO292" s="1"/>
      <c r="AKP292" s="1"/>
      <c r="AKQ292" s="1"/>
      <c r="AKR292" s="1"/>
      <c r="AKS292" s="1"/>
      <c r="AKT292" s="1"/>
      <c r="AKU292" s="1"/>
      <c r="AKV292" s="1"/>
      <c r="AKW292" s="1"/>
      <c r="AKX292" s="1"/>
      <c r="AKY292" s="1"/>
      <c r="AKZ292" s="1"/>
      <c r="ALA292" s="1"/>
      <c r="ALB292" s="1"/>
      <c r="ALC292" s="1"/>
      <c r="ALD292" s="1"/>
      <c r="ALE292" s="1"/>
      <c r="ALF292" s="1"/>
      <c r="ALG292" s="1"/>
      <c r="ALH292" s="1"/>
      <c r="ALI292" s="1"/>
      <c r="ALJ292" s="1"/>
      <c r="ALK292" s="1"/>
      <c r="ALL292" s="1"/>
      <c r="ALM292" s="1"/>
      <c r="ALN292" s="1"/>
      <c r="ALO292" s="1"/>
      <c r="ALP292" s="1"/>
      <c r="ALQ292" s="1"/>
      <c r="ALR292" s="1"/>
      <c r="ALS292" s="1"/>
      <c r="ALT292" s="1"/>
      <c r="ALU292" s="1"/>
      <c r="ALV292" s="1"/>
      <c r="ALW292" s="1"/>
      <c r="ALX292" s="1"/>
      <c r="ALY292" s="1"/>
      <c r="ALZ292" s="1"/>
      <c r="AMA292" s="1"/>
      <c r="AMB292" s="1"/>
      <c r="AMC292" s="1"/>
      <c r="AMD292" s="1"/>
      <c r="AME292" s="1"/>
      <c r="AMF292" s="1"/>
      <c r="AMG292" s="1"/>
      <c r="AMH292" s="1"/>
      <c r="AMI292" s="1"/>
      <c r="AMJ292" s="1"/>
      <c r="AMK292" s="1"/>
      <c r="AML292" s="1"/>
      <c r="AMM292" s="1"/>
      <c r="AMN292" s="1"/>
      <c r="AMO292" s="1"/>
      <c r="AMP292" s="1"/>
      <c r="AMQ292" s="1"/>
      <c r="AMR292" s="1"/>
      <c r="AMS292" s="1"/>
      <c r="AMT292" s="1"/>
      <c r="AMU292" s="1"/>
      <c r="AMV292" s="1"/>
      <c r="AMW292" s="1"/>
      <c r="AMX292" s="1"/>
      <c r="AMY292" s="1"/>
      <c r="AMZ292" s="1"/>
      <c r="ANA292" s="1"/>
      <c r="ANB292" s="1"/>
      <c r="ANC292" s="1"/>
      <c r="AND292" s="1"/>
      <c r="ANE292" s="1"/>
      <c r="ANF292" s="1"/>
      <c r="ANG292" s="1"/>
      <c r="ANH292" s="1"/>
      <c r="ANI292" s="1"/>
      <c r="ANJ292" s="1"/>
      <c r="ANK292" s="1"/>
      <c r="ANL292" s="1"/>
      <c r="ANM292" s="1"/>
      <c r="ANN292" s="1"/>
      <c r="ANO292" s="1"/>
      <c r="ANP292" s="1"/>
      <c r="ANQ292" s="1"/>
      <c r="ANR292" s="1"/>
      <c r="ANS292" s="1"/>
      <c r="ANT292" s="1"/>
      <c r="ANU292" s="1"/>
      <c r="ANV292" s="1"/>
      <c r="ANW292" s="1"/>
      <c r="ANX292" s="1"/>
      <c r="ANY292" s="1"/>
      <c r="ANZ292" s="1"/>
      <c r="AOA292" s="1"/>
      <c r="AOB292" s="1"/>
      <c r="AOC292" s="1"/>
      <c r="AOD292" s="1"/>
      <c r="AOE292" s="1"/>
      <c r="AOF292" s="1"/>
      <c r="AOG292" s="1"/>
      <c r="AOH292" s="1"/>
      <c r="AOI292" s="1"/>
      <c r="AOJ292" s="1"/>
      <c r="AOK292" s="1"/>
      <c r="AOL292" s="1"/>
      <c r="AOM292" s="1"/>
      <c r="AON292" s="1"/>
      <c r="AOO292" s="1"/>
      <c r="AOP292" s="1"/>
      <c r="AOQ292" s="1"/>
      <c r="AOR292" s="1"/>
      <c r="AOS292" s="1"/>
      <c r="AOT292" s="1"/>
      <c r="AOU292" s="1"/>
      <c r="AOV292" s="1"/>
      <c r="AOW292" s="1"/>
      <c r="AOX292" s="1"/>
      <c r="AOY292" s="1"/>
      <c r="AOZ292" s="1"/>
      <c r="APA292" s="1"/>
      <c r="APB292" s="1"/>
      <c r="APC292" s="1"/>
      <c r="APD292" s="1"/>
      <c r="APE292" s="1"/>
      <c r="APF292" s="1"/>
      <c r="APG292" s="1"/>
      <c r="APH292" s="1"/>
      <c r="API292" s="1"/>
      <c r="APJ292" s="1"/>
      <c r="APK292" s="1"/>
      <c r="APL292" s="1"/>
      <c r="APM292" s="1"/>
      <c r="APN292" s="1"/>
      <c r="APO292" s="1"/>
      <c r="APP292" s="1"/>
      <c r="APQ292" s="1"/>
      <c r="APR292" s="1"/>
      <c r="APS292" s="1"/>
      <c r="APT292" s="1"/>
      <c r="APU292" s="1"/>
      <c r="APV292" s="1"/>
      <c r="APW292" s="1"/>
      <c r="APX292" s="1"/>
      <c r="APY292" s="1"/>
      <c r="APZ292" s="1"/>
      <c r="AQA292" s="1"/>
      <c r="AQB292" s="1"/>
      <c r="AQC292" s="1"/>
      <c r="AQD292" s="1"/>
      <c r="AQE292" s="1"/>
      <c r="AQF292" s="1"/>
      <c r="AQG292" s="1"/>
      <c r="AQH292" s="1"/>
      <c r="AQI292" s="1"/>
      <c r="AQJ292" s="1"/>
      <c r="AQK292" s="1"/>
      <c r="AQL292" s="1"/>
      <c r="AQM292" s="1"/>
      <c r="AQN292" s="1"/>
      <c r="AQO292" s="1"/>
      <c r="AQP292" s="1"/>
      <c r="AQQ292" s="1"/>
      <c r="AQR292" s="1"/>
      <c r="AQS292" s="1"/>
      <c r="AQT292" s="1"/>
      <c r="AQU292" s="1"/>
      <c r="AQV292" s="1"/>
      <c r="AQW292" s="1"/>
      <c r="AQX292" s="1"/>
      <c r="AQY292" s="1"/>
      <c r="AQZ292" s="1"/>
      <c r="ARA292" s="1"/>
      <c r="ARB292" s="1"/>
      <c r="ARC292" s="1"/>
      <c r="ARD292" s="1"/>
      <c r="ARE292" s="1"/>
      <c r="ARF292" s="1"/>
      <c r="ARG292" s="1"/>
      <c r="ARH292" s="1"/>
      <c r="ARI292" s="1"/>
      <c r="ARJ292" s="1"/>
      <c r="ARK292" s="1"/>
      <c r="ARL292" s="1"/>
      <c r="ARM292" s="1"/>
      <c r="ARN292" s="1"/>
      <c r="ARO292" s="1"/>
      <c r="ARP292" s="1"/>
      <c r="ARQ292" s="1"/>
      <c r="ARR292" s="1"/>
      <c r="ARS292" s="1"/>
      <c r="ART292" s="1"/>
      <c r="ARU292" s="1"/>
      <c r="ARV292" s="1"/>
      <c r="ARW292" s="1"/>
      <c r="ARX292" s="1"/>
      <c r="ARY292" s="1"/>
      <c r="ARZ292" s="1"/>
      <c r="ASA292" s="1"/>
      <c r="ASB292" s="1"/>
      <c r="ASC292" s="1"/>
      <c r="ASD292" s="1"/>
      <c r="ASE292" s="1"/>
      <c r="ASF292" s="1"/>
      <c r="ASG292" s="1"/>
      <c r="ASH292" s="1"/>
      <c r="ASI292" s="1"/>
      <c r="ASJ292" s="1"/>
      <c r="ASK292" s="1"/>
      <c r="ASL292" s="1"/>
      <c r="ASM292" s="1"/>
      <c r="ASN292" s="1"/>
      <c r="ASO292" s="1"/>
      <c r="ASP292" s="1"/>
      <c r="ASQ292" s="1"/>
      <c r="ASR292" s="1"/>
      <c r="ASS292" s="1"/>
      <c r="AST292" s="1"/>
      <c r="ASU292" s="1"/>
      <c r="ASV292" s="1"/>
      <c r="ASW292" s="1"/>
      <c r="ASX292" s="1"/>
      <c r="ASY292" s="1"/>
      <c r="ASZ292" s="1"/>
      <c r="ATA292" s="1"/>
      <c r="ATB292" s="1"/>
      <c r="ATC292" s="1"/>
      <c r="ATD292" s="1"/>
      <c r="ATE292" s="1"/>
      <c r="ATF292" s="1"/>
      <c r="ATG292" s="1"/>
      <c r="ATH292" s="1"/>
      <c r="ATI292" s="1"/>
      <c r="ATJ292" s="1"/>
      <c r="ATK292" s="1"/>
      <c r="ATL292" s="1"/>
      <c r="ATM292" s="1"/>
      <c r="ATN292" s="1"/>
      <c r="ATO292" s="1"/>
      <c r="ATP292" s="1"/>
      <c r="ATQ292" s="1"/>
      <c r="ATR292" s="1"/>
      <c r="ATS292" s="1"/>
      <c r="ATT292" s="1"/>
      <c r="ATU292" s="1"/>
      <c r="ATV292" s="1"/>
      <c r="ATW292" s="1"/>
      <c r="ATX292" s="1"/>
      <c r="ATY292" s="1"/>
      <c r="ATZ292" s="1"/>
      <c r="AUA292" s="1"/>
      <c r="AUB292" s="1"/>
      <c r="AUC292" s="1"/>
      <c r="AUD292" s="1"/>
      <c r="AUE292" s="1"/>
      <c r="AUF292" s="1"/>
      <c r="AUG292" s="1"/>
      <c r="AUH292" s="1"/>
      <c r="AUI292" s="1"/>
      <c r="AUJ292" s="1"/>
      <c r="AUK292" s="1"/>
      <c r="AUL292" s="1"/>
      <c r="AUM292" s="1"/>
      <c r="AUN292" s="1"/>
      <c r="AUO292" s="1"/>
      <c r="AUP292" s="1"/>
      <c r="AUQ292" s="1"/>
      <c r="AUR292" s="1"/>
      <c r="AUS292" s="1"/>
      <c r="AUT292" s="1"/>
      <c r="AUU292" s="1"/>
      <c r="AUV292" s="1"/>
      <c r="AUW292" s="1"/>
      <c r="AUX292" s="1"/>
      <c r="AUY292" s="1"/>
      <c r="AUZ292" s="1"/>
      <c r="AVA292" s="1"/>
      <c r="AVB292" s="1"/>
      <c r="AVC292" s="1"/>
      <c r="AVD292" s="1"/>
      <c r="AVE292" s="1"/>
      <c r="AVF292" s="1"/>
      <c r="AVG292" s="1"/>
      <c r="AVH292" s="1"/>
      <c r="AVI292" s="1"/>
      <c r="AVJ292" s="1"/>
      <c r="AVK292" s="1"/>
      <c r="AVL292" s="1"/>
      <c r="AVM292" s="1"/>
      <c r="AVN292" s="1"/>
      <c r="AVO292" s="1"/>
      <c r="AVP292" s="1"/>
      <c r="AVQ292" s="1"/>
      <c r="AVR292" s="1"/>
      <c r="AVS292" s="1"/>
      <c r="AVT292" s="1"/>
      <c r="AVU292" s="1"/>
      <c r="AVV292" s="1"/>
      <c r="AVW292" s="1"/>
      <c r="AVX292" s="1"/>
      <c r="AVY292" s="1"/>
      <c r="AVZ292" s="1"/>
      <c r="AWA292" s="1"/>
      <c r="AWB292" s="1"/>
      <c r="AWC292" s="1"/>
      <c r="AWD292" s="1"/>
      <c r="AWE292" s="1"/>
      <c r="AWF292" s="1"/>
      <c r="AWG292" s="1"/>
      <c r="AWH292" s="1"/>
      <c r="AWI292" s="1"/>
      <c r="AWJ292" s="1"/>
      <c r="AWK292" s="1"/>
      <c r="AWL292" s="1"/>
      <c r="AWM292" s="1"/>
      <c r="AWN292" s="1"/>
      <c r="AWO292" s="1"/>
      <c r="AWP292" s="1"/>
      <c r="AWQ292" s="1"/>
      <c r="AWR292" s="1"/>
      <c r="AWS292" s="1"/>
      <c r="AWT292" s="1"/>
      <c r="AWU292" s="1"/>
      <c r="AWV292" s="1"/>
      <c r="AWW292" s="1"/>
      <c r="AWX292" s="1"/>
      <c r="AWY292" s="1"/>
      <c r="AWZ292" s="1"/>
      <c r="AXA292" s="1"/>
      <c r="AXB292" s="1"/>
      <c r="AXC292" s="1"/>
      <c r="AXD292" s="1"/>
      <c r="AXE292" s="1"/>
      <c r="AXF292" s="1"/>
      <c r="AXG292" s="1"/>
      <c r="AXH292" s="1"/>
      <c r="AXI292" s="1"/>
      <c r="AXJ292" s="1"/>
      <c r="AXK292" s="1"/>
      <c r="AXL292" s="1"/>
      <c r="AXM292" s="1"/>
      <c r="AXN292" s="1"/>
      <c r="AXO292" s="1"/>
      <c r="AXP292" s="1"/>
      <c r="AXQ292" s="1"/>
      <c r="AXR292" s="1"/>
      <c r="AXS292" s="1"/>
      <c r="AXT292" s="1"/>
      <c r="AXU292" s="1"/>
      <c r="AXV292" s="1"/>
      <c r="AXW292" s="1"/>
      <c r="AXX292" s="1"/>
      <c r="AXY292" s="1"/>
      <c r="AXZ292" s="1"/>
      <c r="AYA292" s="1"/>
      <c r="AYB292" s="1"/>
      <c r="AYC292" s="1"/>
      <c r="AYD292" s="1"/>
      <c r="AYE292" s="1"/>
      <c r="AYF292" s="1"/>
      <c r="AYG292" s="1"/>
      <c r="AYH292" s="1"/>
      <c r="AYI292" s="1"/>
      <c r="AYJ292" s="1"/>
      <c r="AYK292" s="1"/>
      <c r="AYL292" s="1"/>
      <c r="AYM292" s="1"/>
      <c r="AYN292" s="1"/>
      <c r="AYO292" s="1"/>
      <c r="AYP292" s="1"/>
      <c r="AYQ292" s="1"/>
      <c r="AYR292" s="1"/>
      <c r="AYS292" s="1"/>
      <c r="AYT292" s="1"/>
      <c r="AYU292" s="1"/>
      <c r="AYV292" s="1"/>
      <c r="AYW292" s="1"/>
      <c r="AYX292" s="1"/>
      <c r="AYY292" s="1"/>
      <c r="AYZ292" s="1"/>
      <c r="AZA292" s="1"/>
      <c r="AZB292" s="1"/>
      <c r="AZC292" s="1"/>
      <c r="AZD292" s="1"/>
      <c r="AZE292" s="1"/>
      <c r="AZF292" s="1"/>
      <c r="AZG292" s="1"/>
      <c r="AZH292" s="1"/>
      <c r="AZI292" s="1"/>
      <c r="AZJ292" s="1"/>
      <c r="AZK292" s="1"/>
      <c r="AZL292" s="1"/>
      <c r="AZM292" s="1"/>
      <c r="AZN292" s="1"/>
      <c r="AZO292" s="1"/>
      <c r="AZP292" s="1"/>
      <c r="AZQ292" s="1"/>
      <c r="AZR292" s="1"/>
      <c r="AZS292" s="1"/>
      <c r="AZT292" s="1"/>
      <c r="AZU292" s="1"/>
      <c r="AZV292" s="1"/>
      <c r="AZW292" s="1"/>
      <c r="AZX292" s="1"/>
      <c r="AZY292" s="1"/>
      <c r="AZZ292" s="1"/>
      <c r="BAA292" s="1"/>
      <c r="BAB292" s="1"/>
      <c r="BAC292" s="1"/>
      <c r="BAD292" s="1"/>
      <c r="BAE292" s="1"/>
      <c r="BAF292" s="1"/>
      <c r="BAG292" s="1"/>
      <c r="BAH292" s="1"/>
      <c r="BAI292" s="1"/>
      <c r="BAJ292" s="1"/>
      <c r="BAK292" s="1"/>
      <c r="BAL292" s="1"/>
      <c r="BAM292" s="1"/>
      <c r="BAN292" s="1"/>
      <c r="BAO292" s="1"/>
      <c r="BAP292" s="1"/>
      <c r="BAQ292" s="1"/>
      <c r="BAR292" s="1"/>
      <c r="BAS292" s="1"/>
      <c r="BAT292" s="1"/>
      <c r="BAU292" s="1"/>
      <c r="BAV292" s="1"/>
      <c r="BAW292" s="1"/>
      <c r="BAX292" s="1"/>
      <c r="BAY292" s="1"/>
      <c r="BAZ292" s="1"/>
      <c r="BBA292" s="1"/>
      <c r="BBB292" s="1"/>
      <c r="BBC292" s="1"/>
      <c r="BBD292" s="1"/>
      <c r="BBE292" s="1"/>
      <c r="BBF292" s="1"/>
      <c r="BBG292" s="1"/>
      <c r="BBH292" s="1"/>
      <c r="BBI292" s="1"/>
      <c r="BBJ292" s="1"/>
      <c r="BBK292" s="1"/>
      <c r="BBL292" s="1"/>
      <c r="BBM292" s="1"/>
      <c r="BBN292" s="1"/>
      <c r="BBO292" s="1"/>
      <c r="BBP292" s="1"/>
      <c r="BBQ292" s="1"/>
      <c r="BBR292" s="1"/>
      <c r="BBS292" s="1"/>
      <c r="BBT292" s="1"/>
      <c r="BBU292" s="1"/>
      <c r="BBV292" s="1"/>
      <c r="BBW292" s="1"/>
      <c r="BBX292" s="1"/>
      <c r="BBY292" s="1"/>
      <c r="BBZ292" s="1"/>
      <c r="BCA292" s="1"/>
      <c r="BCB292" s="1"/>
      <c r="BCC292" s="1"/>
      <c r="BCD292" s="1"/>
      <c r="BCE292" s="1"/>
      <c r="BCF292" s="1"/>
      <c r="BCG292" s="1"/>
      <c r="BCH292" s="1"/>
      <c r="BCI292" s="1"/>
      <c r="BCJ292" s="1"/>
      <c r="BCK292" s="1"/>
      <c r="BCL292" s="1"/>
      <c r="BCM292" s="1"/>
      <c r="BCN292" s="1"/>
      <c r="BCO292" s="1"/>
      <c r="BCP292" s="1"/>
      <c r="BCQ292" s="1"/>
      <c r="BCR292" s="1"/>
      <c r="BCS292" s="1"/>
      <c r="BCT292" s="1"/>
      <c r="BCU292" s="1"/>
      <c r="BCV292" s="1"/>
      <c r="BCW292" s="1"/>
      <c r="BCX292" s="1"/>
      <c r="BCY292" s="1"/>
      <c r="BCZ292" s="1"/>
      <c r="BDA292" s="1"/>
      <c r="BDB292" s="1"/>
      <c r="BDC292" s="1"/>
      <c r="BDD292" s="1"/>
      <c r="BDE292" s="1"/>
      <c r="BDF292" s="1"/>
      <c r="BDG292" s="1"/>
      <c r="BDH292" s="1"/>
      <c r="BDI292" s="1"/>
      <c r="BDJ292" s="1"/>
      <c r="BDK292" s="1"/>
      <c r="BDL292" s="1"/>
      <c r="BDM292" s="1"/>
      <c r="BDN292" s="1"/>
      <c r="BDO292" s="1"/>
      <c r="BDP292" s="1"/>
      <c r="BDQ292" s="1"/>
      <c r="BDR292" s="1"/>
      <c r="BDS292" s="1"/>
      <c r="BDT292" s="1"/>
      <c r="BDU292" s="1"/>
      <c r="BDV292" s="1"/>
      <c r="BDW292" s="1"/>
      <c r="BDX292" s="1"/>
      <c r="BDY292" s="1"/>
      <c r="BDZ292" s="1"/>
      <c r="BEA292" s="1"/>
      <c r="BEB292" s="1"/>
      <c r="BEC292" s="1"/>
      <c r="BED292" s="1"/>
      <c r="BEE292" s="1"/>
      <c r="BEF292" s="1"/>
      <c r="BEG292" s="1"/>
      <c r="BEH292" s="1"/>
      <c r="BEI292" s="1"/>
      <c r="BEJ292" s="1"/>
      <c r="BEK292" s="1"/>
      <c r="BEL292" s="1"/>
      <c r="BEM292" s="1"/>
      <c r="BEN292" s="1"/>
      <c r="BEO292" s="1"/>
      <c r="BEP292" s="1"/>
      <c r="BEQ292" s="1"/>
      <c r="BER292" s="1"/>
      <c r="BES292" s="1"/>
      <c r="BET292" s="1"/>
      <c r="BEU292" s="1"/>
      <c r="BEV292" s="1"/>
      <c r="BEW292" s="1"/>
      <c r="BEX292" s="1"/>
      <c r="BEY292" s="1"/>
      <c r="BEZ292" s="1"/>
      <c r="BFA292" s="1"/>
      <c r="BFB292" s="1"/>
      <c r="BFC292" s="1"/>
      <c r="BFD292" s="1"/>
      <c r="BFE292" s="1"/>
      <c r="BFF292" s="1"/>
      <c r="BFG292" s="1"/>
      <c r="BFH292" s="1"/>
      <c r="BFI292" s="1"/>
      <c r="BFJ292" s="1"/>
      <c r="BFK292" s="1"/>
      <c r="BFL292" s="1"/>
      <c r="BFM292" s="1"/>
      <c r="BFN292" s="1"/>
      <c r="BFO292" s="1"/>
      <c r="BFP292" s="1"/>
      <c r="BFQ292" s="1"/>
      <c r="BFR292" s="1"/>
      <c r="BFS292" s="1"/>
      <c r="BFT292" s="1"/>
      <c r="BFU292" s="1"/>
      <c r="BFV292" s="1"/>
      <c r="BFW292" s="1"/>
      <c r="BFX292" s="1"/>
      <c r="BFY292" s="1"/>
      <c r="BFZ292" s="1"/>
      <c r="BGA292" s="1"/>
      <c r="BGB292" s="1"/>
      <c r="BGC292" s="1"/>
      <c r="BGD292" s="1"/>
      <c r="BGE292" s="1"/>
      <c r="BGF292" s="1"/>
      <c r="BGG292" s="1"/>
      <c r="BGH292" s="1"/>
      <c r="BGI292" s="1"/>
      <c r="BGJ292" s="1"/>
      <c r="BGK292" s="1"/>
      <c r="BGL292" s="1"/>
      <c r="BGM292" s="1"/>
      <c r="BGN292" s="1"/>
      <c r="BGO292" s="1"/>
      <c r="BGP292" s="1"/>
      <c r="BGQ292" s="1"/>
      <c r="BGR292" s="1"/>
      <c r="BGS292" s="1"/>
      <c r="BGT292" s="1"/>
      <c r="BGU292" s="1"/>
      <c r="BGV292" s="1"/>
      <c r="BGW292" s="1"/>
      <c r="BGX292" s="1"/>
      <c r="BGY292" s="1"/>
      <c r="BGZ292" s="1"/>
      <c r="BHA292" s="1"/>
      <c r="BHB292" s="1"/>
      <c r="BHC292" s="1"/>
      <c r="BHD292" s="1"/>
      <c r="BHE292" s="1"/>
      <c r="BHF292" s="1"/>
      <c r="BHG292" s="1"/>
      <c r="BHH292" s="1"/>
      <c r="BHI292" s="1"/>
      <c r="BHJ292" s="1"/>
      <c r="BHK292" s="1"/>
      <c r="BHL292" s="1"/>
      <c r="BHM292" s="1"/>
      <c r="BHN292" s="1"/>
      <c r="BHO292" s="1"/>
      <c r="BHP292" s="1"/>
      <c r="BHQ292" s="1"/>
      <c r="BHR292" s="1"/>
      <c r="BHS292" s="1"/>
      <c r="BHT292" s="1"/>
      <c r="BHU292" s="1"/>
      <c r="BHV292" s="1"/>
      <c r="BHW292" s="1"/>
      <c r="BHX292" s="1"/>
      <c r="BHY292" s="1"/>
      <c r="BHZ292" s="1"/>
      <c r="BIA292" s="1"/>
      <c r="BIB292" s="1"/>
      <c r="BIC292" s="1"/>
      <c r="BID292" s="1"/>
      <c r="BIE292" s="1"/>
      <c r="BIF292" s="1"/>
      <c r="BIG292" s="1"/>
      <c r="BIH292" s="1"/>
      <c r="BII292" s="1"/>
      <c r="BIJ292" s="1"/>
      <c r="BIK292" s="1"/>
      <c r="BIL292" s="1"/>
      <c r="BIM292" s="1"/>
      <c r="BIN292" s="1"/>
      <c r="BIO292" s="1"/>
      <c r="BIP292" s="1"/>
      <c r="BIQ292" s="1"/>
      <c r="BIR292" s="1"/>
      <c r="BIS292" s="1"/>
      <c r="BIT292" s="1"/>
      <c r="BIU292" s="1"/>
      <c r="BIV292" s="1"/>
      <c r="BIW292" s="1"/>
      <c r="BIX292" s="1"/>
      <c r="BIY292" s="1"/>
      <c r="BIZ292" s="1"/>
      <c r="BJA292" s="1"/>
      <c r="BJB292" s="1"/>
      <c r="BJC292" s="1"/>
      <c r="BJD292" s="1"/>
      <c r="BJE292" s="1"/>
      <c r="BJF292" s="1"/>
      <c r="BJG292" s="1"/>
      <c r="BJH292" s="1"/>
      <c r="BJI292" s="1"/>
      <c r="BJJ292" s="1"/>
      <c r="BJK292" s="1"/>
      <c r="BJL292" s="1"/>
      <c r="BJM292" s="1"/>
      <c r="BJN292" s="1"/>
      <c r="BJO292" s="1"/>
      <c r="BJP292" s="1"/>
      <c r="BJQ292" s="1"/>
      <c r="BJR292" s="1"/>
      <c r="BJS292" s="1"/>
      <c r="BJT292" s="1"/>
      <c r="BJU292" s="1"/>
      <c r="BJV292" s="1"/>
      <c r="BJW292" s="1"/>
      <c r="BJX292" s="1"/>
      <c r="BJY292" s="1"/>
      <c r="BJZ292" s="1"/>
      <c r="BKA292" s="1"/>
      <c r="BKB292" s="1"/>
      <c r="BKC292" s="1"/>
      <c r="BKD292" s="1"/>
      <c r="BKE292" s="1"/>
      <c r="BKF292" s="1"/>
      <c r="BKG292" s="1"/>
      <c r="BKH292" s="1"/>
      <c r="BKI292" s="1"/>
      <c r="BKJ292" s="1"/>
      <c r="BKK292" s="1"/>
      <c r="BKL292" s="1"/>
      <c r="BKM292" s="1"/>
      <c r="BKN292" s="1"/>
      <c r="BKO292" s="1"/>
      <c r="BKP292" s="1"/>
      <c r="BKQ292" s="1"/>
      <c r="BKR292" s="1"/>
      <c r="BKS292" s="1"/>
      <c r="BKT292" s="1"/>
      <c r="BKU292" s="1"/>
      <c r="BKV292" s="1"/>
      <c r="BKW292" s="1"/>
      <c r="BKX292" s="1"/>
      <c r="BKY292" s="1"/>
      <c r="BKZ292" s="1"/>
      <c r="BLA292" s="1"/>
      <c r="BLB292" s="1"/>
      <c r="BLC292" s="1"/>
      <c r="BLD292" s="1"/>
      <c r="BLE292" s="1"/>
      <c r="BLF292" s="1"/>
      <c r="BLG292" s="1"/>
      <c r="BLH292" s="1"/>
      <c r="BLI292" s="1"/>
      <c r="BLJ292" s="1"/>
      <c r="BLK292" s="1"/>
      <c r="BLL292" s="1"/>
      <c r="BLM292" s="1"/>
      <c r="BLN292" s="1"/>
      <c r="BLO292" s="1"/>
      <c r="BLP292" s="1"/>
      <c r="BLQ292" s="1"/>
      <c r="BLR292" s="1"/>
      <c r="BLS292" s="1"/>
      <c r="BLT292" s="1"/>
      <c r="BLU292" s="1"/>
      <c r="BLV292" s="1"/>
      <c r="BLW292" s="1"/>
      <c r="BLX292" s="1"/>
      <c r="BLY292" s="1"/>
      <c r="BLZ292" s="1"/>
      <c r="BMA292" s="1"/>
      <c r="BMB292" s="1"/>
      <c r="BMC292" s="1"/>
      <c r="BMD292" s="1"/>
      <c r="BME292" s="1"/>
      <c r="BMF292" s="1"/>
      <c r="BMG292" s="1"/>
      <c r="BMH292" s="1"/>
      <c r="BMI292" s="1"/>
      <c r="BMJ292" s="1"/>
      <c r="BMK292" s="1"/>
      <c r="BML292" s="1"/>
      <c r="BMM292" s="1"/>
      <c r="BMN292" s="1"/>
      <c r="BMO292" s="1"/>
      <c r="BMP292" s="1"/>
      <c r="BMQ292" s="1"/>
      <c r="BMR292" s="1"/>
      <c r="BMS292" s="1"/>
      <c r="BMT292" s="1"/>
      <c r="BMU292" s="1"/>
      <c r="BMV292" s="1"/>
      <c r="BMW292" s="1"/>
      <c r="BMX292" s="1"/>
      <c r="BMY292" s="1"/>
      <c r="BMZ292" s="1"/>
      <c r="BNA292" s="1"/>
      <c r="BNB292" s="1"/>
      <c r="BNC292" s="1"/>
      <c r="BND292" s="1"/>
      <c r="BNE292" s="1"/>
      <c r="BNF292" s="1"/>
      <c r="BNG292" s="1"/>
      <c r="BNH292" s="1"/>
      <c r="BNI292" s="1"/>
      <c r="BNJ292" s="1"/>
      <c r="BNK292" s="1"/>
      <c r="BNL292" s="1"/>
      <c r="BNM292" s="1"/>
      <c r="BNN292" s="1"/>
      <c r="BNO292" s="1"/>
      <c r="BNP292" s="1"/>
      <c r="BNQ292" s="1"/>
      <c r="BNR292" s="1"/>
      <c r="BNS292" s="1"/>
      <c r="BNT292" s="1"/>
      <c r="BNU292" s="1"/>
      <c r="BNV292" s="1"/>
      <c r="BNW292" s="1"/>
      <c r="BNX292" s="1"/>
      <c r="BNY292" s="1"/>
      <c r="BNZ292" s="1"/>
      <c r="BOA292" s="1"/>
      <c r="BOB292" s="1"/>
      <c r="BOC292" s="1"/>
      <c r="BOD292" s="1"/>
      <c r="BOE292" s="1"/>
      <c r="BOF292" s="1"/>
      <c r="BOG292" s="1"/>
      <c r="BOH292" s="1"/>
      <c r="BOI292" s="1"/>
      <c r="BOJ292" s="1"/>
      <c r="BOK292" s="1"/>
      <c r="BOL292" s="1"/>
      <c r="BOM292" s="1"/>
      <c r="BON292" s="1"/>
      <c r="BOO292" s="1"/>
      <c r="BOP292" s="1"/>
      <c r="BOQ292" s="1"/>
      <c r="BOR292" s="1"/>
      <c r="BOS292" s="1"/>
      <c r="BOT292" s="1"/>
      <c r="BOU292" s="1"/>
      <c r="BOV292" s="1"/>
      <c r="BOW292" s="1"/>
      <c r="BOX292" s="1"/>
      <c r="BOY292" s="1"/>
      <c r="BOZ292" s="1"/>
      <c r="BPA292" s="1"/>
      <c r="BPB292" s="1"/>
      <c r="BPC292" s="1"/>
      <c r="BPD292" s="1"/>
      <c r="BPE292" s="1"/>
      <c r="BPF292" s="1"/>
      <c r="BPG292" s="1"/>
      <c r="BPH292" s="1"/>
      <c r="BPI292" s="1"/>
      <c r="BPJ292" s="1"/>
      <c r="BPK292" s="1"/>
      <c r="BPL292" s="1"/>
      <c r="BPM292" s="1"/>
      <c r="BPN292" s="1"/>
      <c r="BPO292" s="1"/>
      <c r="BPP292" s="1"/>
      <c r="BPQ292" s="1"/>
      <c r="BPR292" s="1"/>
      <c r="BPS292" s="1"/>
      <c r="BPT292" s="1"/>
      <c r="BPU292" s="1"/>
      <c r="BPV292" s="1"/>
      <c r="BPW292" s="1"/>
      <c r="BPX292" s="1"/>
      <c r="BPY292" s="1"/>
      <c r="BPZ292" s="1"/>
      <c r="BQA292" s="1"/>
      <c r="BQB292" s="1"/>
      <c r="BQC292" s="1"/>
      <c r="BQD292" s="1"/>
      <c r="BQE292" s="1"/>
      <c r="BQF292" s="1"/>
      <c r="BQG292" s="1"/>
      <c r="BQH292" s="1"/>
      <c r="BQI292" s="1"/>
      <c r="BQJ292" s="1"/>
      <c r="BQK292" s="1"/>
      <c r="BQL292" s="1"/>
      <c r="BQM292" s="1"/>
      <c r="BQN292" s="1"/>
      <c r="BQO292" s="1"/>
      <c r="BQP292" s="1"/>
      <c r="BQQ292" s="1"/>
      <c r="BQR292" s="1"/>
      <c r="BQS292" s="1"/>
      <c r="BQT292" s="1"/>
      <c r="BQU292" s="1"/>
      <c r="BQV292" s="1"/>
      <c r="BQW292" s="1"/>
      <c r="BQX292" s="1"/>
      <c r="BQY292" s="1"/>
      <c r="BQZ292" s="1"/>
      <c r="BRA292" s="1"/>
      <c r="BRB292" s="1"/>
      <c r="BRC292" s="1"/>
      <c r="BRD292" s="1"/>
      <c r="BRE292" s="1"/>
      <c r="BRF292" s="1"/>
      <c r="BRG292" s="1"/>
      <c r="BRH292" s="1"/>
      <c r="BRI292" s="1"/>
      <c r="BRJ292" s="1"/>
      <c r="BRK292" s="1"/>
      <c r="BRL292" s="1"/>
      <c r="BRM292" s="1"/>
      <c r="BRN292" s="1"/>
      <c r="BRO292" s="1"/>
      <c r="BRP292" s="1"/>
      <c r="BRQ292" s="1"/>
      <c r="BRR292" s="1"/>
      <c r="BRS292" s="1"/>
      <c r="BRT292" s="1"/>
      <c r="BRU292" s="1"/>
      <c r="BRV292" s="1"/>
      <c r="BRW292" s="1"/>
      <c r="BRX292" s="1"/>
      <c r="BRY292" s="1"/>
      <c r="BRZ292" s="1"/>
      <c r="BSA292" s="1"/>
      <c r="BSB292" s="1"/>
      <c r="BSC292" s="1"/>
      <c r="BSD292" s="1"/>
      <c r="BSE292" s="1"/>
      <c r="BSF292" s="1"/>
      <c r="BSG292" s="1"/>
      <c r="BSH292" s="1"/>
      <c r="BSI292" s="1"/>
      <c r="BSJ292" s="1"/>
      <c r="BSK292" s="1"/>
      <c r="BSL292" s="1"/>
      <c r="BSM292" s="1"/>
      <c r="BSN292" s="1"/>
      <c r="BSO292" s="1"/>
      <c r="BSP292" s="1"/>
      <c r="BSQ292" s="1"/>
      <c r="BSR292" s="1"/>
      <c r="BSS292" s="1"/>
      <c r="BST292" s="1"/>
      <c r="BSU292" s="1"/>
      <c r="BSV292" s="1"/>
      <c r="BSW292" s="1"/>
      <c r="BSX292" s="1"/>
      <c r="BSY292" s="1"/>
      <c r="BSZ292" s="1"/>
      <c r="BTA292" s="1"/>
      <c r="BTB292" s="1"/>
      <c r="BTC292" s="1"/>
      <c r="BTD292" s="1"/>
      <c r="BTE292" s="1"/>
      <c r="BTF292" s="1"/>
      <c r="BTG292" s="1"/>
      <c r="BTH292" s="1"/>
      <c r="BTI292" s="1"/>
      <c r="BTJ292" s="1"/>
      <c r="BTK292" s="1"/>
      <c r="BTL292" s="1"/>
      <c r="BTM292" s="1"/>
      <c r="BTN292" s="1"/>
      <c r="BTO292" s="1"/>
      <c r="BTP292" s="1"/>
      <c r="BTQ292" s="1"/>
      <c r="BTR292" s="1"/>
      <c r="BTS292" s="1"/>
      <c r="BTT292" s="1"/>
      <c r="BTU292" s="1"/>
      <c r="BTV292" s="1"/>
      <c r="BTW292" s="1"/>
      <c r="BTX292" s="1"/>
      <c r="BTY292" s="1"/>
      <c r="BTZ292" s="1"/>
      <c r="BUA292" s="1"/>
      <c r="BUB292" s="1"/>
      <c r="BUC292" s="1"/>
      <c r="BUD292" s="1"/>
      <c r="BUE292" s="1"/>
      <c r="BUF292" s="1"/>
      <c r="BUG292" s="1"/>
      <c r="BUH292" s="1"/>
      <c r="BUI292" s="1"/>
      <c r="BUJ292" s="1"/>
      <c r="BUK292" s="1"/>
      <c r="BUL292" s="1"/>
      <c r="BUM292" s="1"/>
      <c r="BUN292" s="1"/>
      <c r="BUO292" s="1"/>
      <c r="BUP292" s="1"/>
      <c r="BUQ292" s="1"/>
      <c r="BUR292" s="1"/>
      <c r="BUS292" s="1"/>
      <c r="BUT292" s="1"/>
      <c r="BUU292" s="1"/>
      <c r="BUV292" s="1"/>
      <c r="BUW292" s="1"/>
      <c r="BUX292" s="1"/>
      <c r="BUY292" s="1"/>
      <c r="BUZ292" s="1"/>
      <c r="BVA292" s="1"/>
      <c r="BVB292" s="1"/>
      <c r="BVC292" s="1"/>
      <c r="BVD292" s="1"/>
      <c r="BVE292" s="1"/>
      <c r="BVF292" s="1"/>
      <c r="BVG292" s="1"/>
      <c r="BVH292" s="1"/>
      <c r="BVI292" s="1"/>
      <c r="BVJ292" s="1"/>
      <c r="BVK292" s="1"/>
      <c r="BVL292" s="1"/>
      <c r="BVM292" s="1"/>
      <c r="BVN292" s="1"/>
      <c r="BVO292" s="1"/>
      <c r="BVP292" s="1"/>
      <c r="BVQ292" s="1"/>
      <c r="BVR292" s="1"/>
      <c r="BVS292" s="1"/>
      <c r="BVT292" s="1"/>
      <c r="BVU292" s="1"/>
      <c r="BVV292" s="1"/>
      <c r="BVW292" s="1"/>
      <c r="BVX292" s="1"/>
      <c r="BVY292" s="1"/>
      <c r="BVZ292" s="1"/>
      <c r="BWA292" s="1"/>
      <c r="BWB292" s="1"/>
      <c r="BWC292" s="1"/>
      <c r="BWD292" s="1"/>
      <c r="BWE292" s="1"/>
      <c r="BWF292" s="1"/>
      <c r="BWG292" s="1"/>
      <c r="BWH292" s="1"/>
      <c r="BWI292" s="1"/>
      <c r="BWJ292" s="1"/>
      <c r="BWK292" s="1"/>
      <c r="BWL292" s="1"/>
      <c r="BWM292" s="1"/>
      <c r="BWN292" s="1"/>
      <c r="BWO292" s="1"/>
      <c r="BWP292" s="1"/>
      <c r="BWQ292" s="1"/>
      <c r="BWR292" s="1"/>
      <c r="BWS292" s="1"/>
      <c r="BWT292" s="1"/>
      <c r="BWU292" s="1"/>
      <c r="BWV292" s="1"/>
      <c r="BWW292" s="1"/>
      <c r="BWX292" s="1"/>
      <c r="BWY292" s="1"/>
      <c r="BWZ292" s="1"/>
      <c r="BXA292" s="1"/>
      <c r="BXB292" s="1"/>
      <c r="BXC292" s="1"/>
      <c r="BXD292" s="1"/>
      <c r="BXE292" s="1"/>
      <c r="BXF292" s="1"/>
      <c r="BXG292" s="1"/>
      <c r="BXH292" s="1"/>
      <c r="BXI292" s="1"/>
      <c r="BXJ292" s="1"/>
      <c r="BXK292" s="1"/>
      <c r="BXL292" s="1"/>
      <c r="BXM292" s="1"/>
      <c r="BXN292" s="1"/>
      <c r="BXO292" s="1"/>
      <c r="BXP292" s="1"/>
      <c r="BXQ292" s="1"/>
      <c r="BXR292" s="1"/>
      <c r="BXS292" s="1"/>
      <c r="BXT292" s="1"/>
      <c r="BXU292" s="1"/>
      <c r="BXV292" s="1"/>
      <c r="BXW292" s="1"/>
      <c r="BXX292" s="1"/>
      <c r="BXY292" s="1"/>
      <c r="BXZ292" s="1"/>
      <c r="BYA292" s="1"/>
      <c r="BYB292" s="1"/>
      <c r="BYC292" s="1"/>
      <c r="BYD292" s="1"/>
      <c r="BYE292" s="1"/>
      <c r="BYF292" s="1"/>
      <c r="BYG292" s="1"/>
      <c r="BYH292" s="1"/>
      <c r="BYI292" s="1"/>
      <c r="BYJ292" s="1"/>
      <c r="BYK292" s="1"/>
      <c r="BYL292" s="1"/>
      <c r="BYM292" s="1"/>
      <c r="BYN292" s="1"/>
      <c r="BYO292" s="1"/>
      <c r="BYP292" s="1"/>
      <c r="BYQ292" s="1"/>
      <c r="BYR292" s="1"/>
      <c r="BYS292" s="1"/>
      <c r="BYT292" s="1"/>
      <c r="BYU292" s="1"/>
      <c r="BYV292" s="1"/>
      <c r="BYW292" s="1"/>
      <c r="BYX292" s="1"/>
      <c r="BYY292" s="1"/>
      <c r="BYZ292" s="1"/>
      <c r="BZA292" s="1"/>
      <c r="BZB292" s="1"/>
      <c r="BZC292" s="1"/>
      <c r="BZD292" s="1"/>
      <c r="BZE292" s="1"/>
      <c r="BZF292" s="1"/>
      <c r="BZG292" s="1"/>
      <c r="BZH292" s="1"/>
      <c r="BZI292" s="1"/>
      <c r="BZJ292" s="1"/>
      <c r="BZK292" s="1"/>
      <c r="BZL292" s="1"/>
      <c r="BZM292" s="1"/>
      <c r="BZN292" s="1"/>
      <c r="BZO292" s="1"/>
      <c r="BZP292" s="1"/>
      <c r="BZQ292" s="1"/>
      <c r="BZR292" s="1"/>
      <c r="BZS292" s="1"/>
      <c r="BZT292" s="1"/>
      <c r="BZU292" s="1"/>
      <c r="BZV292" s="1"/>
      <c r="BZW292" s="1"/>
      <c r="BZX292" s="1"/>
      <c r="BZY292" s="1"/>
      <c r="BZZ292" s="1"/>
      <c r="CAA292" s="1"/>
      <c r="CAB292" s="1"/>
      <c r="CAC292" s="1"/>
      <c r="CAD292" s="1"/>
      <c r="CAE292" s="1"/>
      <c r="CAF292" s="1"/>
      <c r="CAG292" s="1"/>
      <c r="CAH292" s="1"/>
      <c r="CAI292" s="1"/>
      <c r="CAJ292" s="1"/>
      <c r="CAK292" s="1"/>
      <c r="CAL292" s="1"/>
      <c r="CAM292" s="1"/>
      <c r="CAN292" s="1"/>
      <c r="CAO292" s="1"/>
      <c r="CAP292" s="1"/>
      <c r="CAQ292" s="1"/>
      <c r="CAR292" s="1"/>
      <c r="CAS292" s="1"/>
      <c r="CAT292" s="1"/>
      <c r="CAU292" s="1"/>
      <c r="CAV292" s="1"/>
      <c r="CAW292" s="1"/>
      <c r="CAX292" s="1"/>
      <c r="CAY292" s="1"/>
      <c r="CAZ292" s="1"/>
      <c r="CBA292" s="1"/>
      <c r="CBB292" s="1"/>
      <c r="CBC292" s="1"/>
      <c r="CBD292" s="1"/>
      <c r="CBE292" s="1"/>
      <c r="CBF292" s="1"/>
      <c r="CBG292" s="1"/>
      <c r="CBH292" s="1"/>
      <c r="CBI292" s="1"/>
      <c r="CBJ292" s="1"/>
      <c r="CBK292" s="1"/>
      <c r="CBL292" s="1"/>
      <c r="CBM292" s="1"/>
      <c r="CBN292" s="1"/>
      <c r="CBO292" s="1"/>
      <c r="CBP292" s="1"/>
      <c r="CBQ292" s="1"/>
      <c r="CBR292" s="1"/>
      <c r="CBS292" s="1"/>
      <c r="CBT292" s="1"/>
      <c r="CBU292" s="1"/>
      <c r="CBV292" s="1"/>
      <c r="CBW292" s="1"/>
      <c r="CBX292" s="1"/>
      <c r="CBY292" s="1"/>
      <c r="CBZ292" s="1"/>
      <c r="CCA292" s="1"/>
      <c r="CCB292" s="1"/>
      <c r="CCC292" s="1"/>
      <c r="CCD292" s="1"/>
      <c r="CCE292" s="1"/>
      <c r="CCF292" s="1"/>
      <c r="CCG292" s="1"/>
      <c r="CCH292" s="1"/>
      <c r="CCI292" s="1"/>
      <c r="CCJ292" s="1"/>
      <c r="CCK292" s="1"/>
      <c r="CCL292" s="1"/>
      <c r="CCM292" s="1"/>
      <c r="CCN292" s="1"/>
      <c r="CCO292" s="1"/>
      <c r="CCP292" s="1"/>
      <c r="CCQ292" s="1"/>
      <c r="CCR292" s="1"/>
      <c r="CCS292" s="1"/>
      <c r="CCT292" s="1"/>
      <c r="CCU292" s="1"/>
      <c r="CCV292" s="1"/>
      <c r="CCW292" s="1"/>
      <c r="CCX292" s="1"/>
      <c r="CCY292" s="1"/>
      <c r="CCZ292" s="1"/>
      <c r="CDA292" s="1"/>
      <c r="CDB292" s="1"/>
      <c r="CDC292" s="1"/>
      <c r="CDD292" s="1"/>
      <c r="CDE292" s="1"/>
      <c r="CDF292" s="1"/>
      <c r="CDG292" s="1"/>
      <c r="CDH292" s="1"/>
      <c r="CDI292" s="1"/>
      <c r="CDJ292" s="1"/>
      <c r="CDK292" s="1"/>
      <c r="CDL292" s="1"/>
      <c r="CDM292" s="1"/>
      <c r="CDN292" s="1"/>
      <c r="CDO292" s="1"/>
      <c r="CDP292" s="1"/>
      <c r="CDQ292" s="1"/>
      <c r="CDR292" s="1"/>
      <c r="CDS292" s="1"/>
      <c r="CDT292" s="1"/>
      <c r="CDU292" s="1"/>
      <c r="CDV292" s="1"/>
      <c r="CDW292" s="1"/>
      <c r="CDX292" s="1"/>
      <c r="CDY292" s="1"/>
      <c r="CDZ292" s="1"/>
      <c r="CEA292" s="1"/>
      <c r="CEB292" s="1"/>
      <c r="CEC292" s="1"/>
      <c r="CED292" s="1"/>
      <c r="CEE292" s="1"/>
      <c r="CEF292" s="1"/>
      <c r="CEG292" s="1"/>
      <c r="CEH292" s="1"/>
      <c r="CEI292" s="1"/>
      <c r="CEJ292" s="1"/>
      <c r="CEK292" s="1"/>
      <c r="CEL292" s="1"/>
      <c r="CEM292" s="1"/>
      <c r="CEN292" s="1"/>
      <c r="CEO292" s="1"/>
      <c r="CEP292" s="1"/>
      <c r="CEQ292" s="1"/>
      <c r="CER292" s="1"/>
      <c r="CES292" s="1"/>
      <c r="CET292" s="1"/>
      <c r="CEU292" s="1"/>
      <c r="CEV292" s="1"/>
      <c r="CEW292" s="1"/>
      <c r="CEX292" s="1"/>
      <c r="CEY292" s="1"/>
      <c r="CEZ292" s="1"/>
      <c r="CFA292" s="1"/>
      <c r="CFB292" s="1"/>
      <c r="CFC292" s="1"/>
      <c r="CFD292" s="1"/>
      <c r="CFE292" s="1"/>
      <c r="CFF292" s="1"/>
      <c r="CFG292" s="1"/>
      <c r="CFH292" s="1"/>
      <c r="CFI292" s="1"/>
      <c r="CFJ292" s="1"/>
      <c r="CFK292" s="1"/>
      <c r="CFL292" s="1"/>
      <c r="CFM292" s="1"/>
      <c r="CFN292" s="1"/>
      <c r="CFO292" s="1"/>
      <c r="CFP292" s="1"/>
      <c r="CFQ292" s="1"/>
      <c r="CFR292" s="1"/>
      <c r="CFS292" s="1"/>
      <c r="CFT292" s="1"/>
      <c r="CFU292" s="1"/>
      <c r="CFV292" s="1"/>
      <c r="CFW292" s="1"/>
      <c r="CFX292" s="1"/>
      <c r="CFY292" s="1"/>
      <c r="CFZ292" s="1"/>
      <c r="CGA292" s="1"/>
      <c r="CGB292" s="1"/>
      <c r="CGC292" s="1"/>
      <c r="CGD292" s="1"/>
      <c r="CGE292" s="1"/>
      <c r="CGF292" s="1"/>
      <c r="CGG292" s="1"/>
      <c r="CGH292" s="1"/>
      <c r="CGI292" s="1"/>
      <c r="CGJ292" s="1"/>
      <c r="CGK292" s="1"/>
      <c r="CGL292" s="1"/>
      <c r="CGM292" s="1"/>
      <c r="CGN292" s="1"/>
      <c r="CGO292" s="1"/>
      <c r="CGP292" s="1"/>
      <c r="CGQ292" s="1"/>
      <c r="CGR292" s="1"/>
      <c r="CGS292" s="1"/>
      <c r="CGT292" s="1"/>
      <c r="CGU292" s="1"/>
      <c r="CGV292" s="1"/>
      <c r="CGW292" s="1"/>
      <c r="CGX292" s="1"/>
      <c r="CGY292" s="1"/>
      <c r="CGZ292" s="1"/>
      <c r="CHA292" s="1"/>
      <c r="CHB292" s="1"/>
      <c r="CHC292" s="1"/>
      <c r="CHD292" s="1"/>
      <c r="CHE292" s="1"/>
      <c r="CHF292" s="1"/>
      <c r="CHG292" s="1"/>
      <c r="CHH292" s="1"/>
      <c r="CHI292" s="1"/>
      <c r="CHJ292" s="1"/>
      <c r="CHK292" s="1"/>
      <c r="CHL292" s="1"/>
      <c r="CHM292" s="1"/>
      <c r="CHN292" s="1"/>
      <c r="CHO292" s="1"/>
      <c r="CHP292" s="1"/>
      <c r="CHQ292" s="1"/>
      <c r="CHR292" s="1"/>
      <c r="CHS292" s="1"/>
      <c r="CHT292" s="1"/>
      <c r="CHU292" s="1"/>
      <c r="CHV292" s="1"/>
      <c r="CHW292" s="1"/>
      <c r="CHX292" s="1"/>
      <c r="CHY292" s="1"/>
      <c r="CHZ292" s="1"/>
      <c r="CIA292" s="1"/>
      <c r="CIB292" s="1"/>
      <c r="CIC292" s="1"/>
      <c r="CID292" s="1"/>
      <c r="CIE292" s="1"/>
      <c r="CIF292" s="1"/>
      <c r="CIG292" s="1"/>
      <c r="CIH292" s="1"/>
      <c r="CII292" s="1"/>
      <c r="CIJ292" s="1"/>
      <c r="CIK292" s="1"/>
      <c r="CIL292" s="1"/>
      <c r="CIM292" s="1"/>
      <c r="CIN292" s="1"/>
      <c r="CIO292" s="1"/>
      <c r="CIP292" s="1"/>
      <c r="CIQ292" s="1"/>
      <c r="CIR292" s="1"/>
      <c r="CIS292" s="1"/>
      <c r="CIT292" s="1"/>
      <c r="CIU292" s="1"/>
      <c r="CIV292" s="1"/>
      <c r="CIW292" s="1"/>
      <c r="CIX292" s="1"/>
      <c r="CIY292" s="1"/>
      <c r="CIZ292" s="1"/>
      <c r="CJA292" s="1"/>
      <c r="CJB292" s="1"/>
      <c r="CJC292" s="1"/>
      <c r="CJD292" s="1"/>
      <c r="CJE292" s="1"/>
      <c r="CJF292" s="1"/>
      <c r="CJG292" s="1"/>
      <c r="CJH292" s="1"/>
      <c r="CJI292" s="1"/>
      <c r="CJJ292" s="1"/>
      <c r="CJK292" s="1"/>
      <c r="CJL292" s="1"/>
      <c r="CJM292" s="1"/>
      <c r="CJN292" s="1"/>
      <c r="CJO292" s="1"/>
      <c r="CJP292" s="1"/>
      <c r="CJQ292" s="1"/>
      <c r="CJR292" s="1"/>
      <c r="CJS292" s="1"/>
      <c r="CJT292" s="1"/>
      <c r="CJU292" s="1"/>
      <c r="CJV292" s="1"/>
      <c r="CJW292" s="1"/>
      <c r="CJX292" s="1"/>
      <c r="CJY292" s="1"/>
      <c r="CJZ292" s="1"/>
      <c r="CKA292" s="1"/>
      <c r="CKB292" s="1"/>
      <c r="CKC292" s="1"/>
      <c r="CKD292" s="1"/>
      <c r="CKE292" s="1"/>
      <c r="CKF292" s="1"/>
      <c r="CKG292" s="1"/>
      <c r="CKH292" s="1"/>
      <c r="CKI292" s="1"/>
      <c r="CKJ292" s="1"/>
      <c r="CKK292" s="1"/>
      <c r="CKL292" s="1"/>
      <c r="CKM292" s="1"/>
      <c r="CKN292" s="1"/>
      <c r="CKO292" s="1"/>
      <c r="CKP292" s="1"/>
      <c r="CKQ292" s="1"/>
      <c r="CKR292" s="1"/>
      <c r="CKS292" s="1"/>
      <c r="CKT292" s="1"/>
      <c r="CKU292" s="1"/>
      <c r="CKV292" s="1"/>
      <c r="CKW292" s="1"/>
      <c r="CKX292" s="1"/>
      <c r="CKY292" s="1"/>
      <c r="CKZ292" s="1"/>
      <c r="CLA292" s="1"/>
      <c r="CLB292" s="1"/>
      <c r="CLC292" s="1"/>
      <c r="CLD292" s="1"/>
      <c r="CLE292" s="1"/>
      <c r="CLF292" s="1"/>
      <c r="CLG292" s="1"/>
      <c r="CLH292" s="1"/>
      <c r="CLI292" s="1"/>
      <c r="CLJ292" s="1"/>
      <c r="CLK292" s="1"/>
      <c r="CLL292" s="1"/>
      <c r="CLM292" s="1"/>
      <c r="CLN292" s="1"/>
      <c r="CLO292" s="1"/>
      <c r="CLP292" s="1"/>
      <c r="CLQ292" s="1"/>
      <c r="CLR292" s="1"/>
      <c r="CLS292" s="1"/>
      <c r="CLT292" s="1"/>
      <c r="CLU292" s="1"/>
      <c r="CLV292" s="1"/>
      <c r="CLW292" s="1"/>
      <c r="CLX292" s="1"/>
      <c r="CLY292" s="1"/>
      <c r="CLZ292" s="1"/>
      <c r="CMA292" s="1"/>
      <c r="CMB292" s="1"/>
      <c r="CMC292" s="1"/>
      <c r="CMD292" s="1"/>
      <c r="CME292" s="1"/>
      <c r="CMF292" s="1"/>
      <c r="CMG292" s="1"/>
      <c r="CMH292" s="1"/>
      <c r="CMI292" s="1"/>
      <c r="CMJ292" s="1"/>
      <c r="CMK292" s="1"/>
      <c r="CML292" s="1"/>
      <c r="CMM292" s="1"/>
      <c r="CMN292" s="1"/>
      <c r="CMO292" s="1"/>
      <c r="CMP292" s="1"/>
      <c r="CMQ292" s="1"/>
      <c r="CMR292" s="1"/>
      <c r="CMS292" s="1"/>
      <c r="CMT292" s="1"/>
      <c r="CMU292" s="1"/>
      <c r="CMV292" s="1"/>
      <c r="CMW292" s="1"/>
      <c r="CMX292" s="1"/>
      <c r="CMY292" s="1"/>
      <c r="CMZ292" s="1"/>
      <c r="CNA292" s="1"/>
      <c r="CNB292" s="1"/>
      <c r="CNC292" s="1"/>
      <c r="CND292" s="1"/>
      <c r="CNE292" s="1"/>
      <c r="CNF292" s="1"/>
      <c r="CNG292" s="1"/>
      <c r="CNH292" s="1"/>
      <c r="CNI292" s="1"/>
      <c r="CNJ292" s="1"/>
      <c r="CNK292" s="1"/>
      <c r="CNL292" s="1"/>
      <c r="CNM292" s="1"/>
      <c r="CNN292" s="1"/>
      <c r="CNO292" s="1"/>
      <c r="CNP292" s="1"/>
      <c r="CNQ292" s="1"/>
      <c r="CNR292" s="1"/>
      <c r="CNS292" s="1"/>
      <c r="CNT292" s="1"/>
      <c r="CNU292" s="1"/>
      <c r="CNV292" s="1"/>
      <c r="CNW292" s="1"/>
      <c r="CNX292" s="1"/>
      <c r="CNY292" s="1"/>
      <c r="CNZ292" s="1"/>
      <c r="COA292" s="1"/>
      <c r="COB292" s="1"/>
      <c r="COC292" s="1"/>
      <c r="COD292" s="1"/>
      <c r="COE292" s="1"/>
      <c r="COF292" s="1"/>
      <c r="COG292" s="1"/>
      <c r="COH292" s="1"/>
      <c r="COI292" s="1"/>
      <c r="COJ292" s="1"/>
      <c r="COK292" s="1"/>
      <c r="COL292" s="1"/>
      <c r="COM292" s="1"/>
      <c r="CON292" s="1"/>
      <c r="COO292" s="1"/>
      <c r="COP292" s="1"/>
      <c r="COQ292" s="1"/>
      <c r="COR292" s="1"/>
      <c r="COS292" s="1"/>
      <c r="COT292" s="1"/>
      <c r="COU292" s="1"/>
      <c r="COV292" s="1"/>
      <c r="COW292" s="1"/>
      <c r="COX292" s="1"/>
      <c r="COY292" s="1"/>
      <c r="COZ292" s="1"/>
      <c r="CPA292" s="1"/>
      <c r="CPB292" s="1"/>
      <c r="CPC292" s="1"/>
      <c r="CPD292" s="1"/>
      <c r="CPE292" s="1"/>
      <c r="CPF292" s="1"/>
      <c r="CPG292" s="1"/>
      <c r="CPH292" s="1"/>
      <c r="CPI292" s="1"/>
      <c r="CPJ292" s="1"/>
      <c r="CPK292" s="1"/>
      <c r="CPL292" s="1"/>
      <c r="CPM292" s="1"/>
      <c r="CPN292" s="1"/>
      <c r="CPO292" s="1"/>
      <c r="CPP292" s="1"/>
      <c r="CPQ292" s="1"/>
      <c r="CPR292" s="1"/>
      <c r="CPS292" s="1"/>
      <c r="CPT292" s="1"/>
      <c r="CPU292" s="1"/>
      <c r="CPV292" s="1"/>
      <c r="CPW292" s="1"/>
      <c r="CPX292" s="1"/>
      <c r="CPY292" s="1"/>
      <c r="CPZ292" s="1"/>
      <c r="CQA292" s="1"/>
      <c r="CQB292" s="1"/>
      <c r="CQC292" s="1"/>
      <c r="CQD292" s="1"/>
      <c r="CQE292" s="1"/>
      <c r="CQF292" s="1"/>
      <c r="CQG292" s="1"/>
      <c r="CQH292" s="1"/>
      <c r="CQI292" s="1"/>
      <c r="CQJ292" s="1"/>
      <c r="CQK292" s="1"/>
      <c r="CQL292" s="1"/>
      <c r="CQM292" s="1"/>
      <c r="CQN292" s="1"/>
      <c r="CQO292" s="1"/>
      <c r="CQP292" s="1"/>
      <c r="CQQ292" s="1"/>
      <c r="CQR292" s="1"/>
      <c r="CQS292" s="1"/>
      <c r="CQT292" s="1"/>
      <c r="CQU292" s="1"/>
      <c r="CQV292" s="1"/>
      <c r="CQW292" s="1"/>
      <c r="CQX292" s="1"/>
      <c r="CQY292" s="1"/>
      <c r="CQZ292" s="1"/>
      <c r="CRA292" s="1"/>
      <c r="CRB292" s="1"/>
      <c r="CRC292" s="1"/>
      <c r="CRD292" s="1"/>
      <c r="CRE292" s="1"/>
      <c r="CRF292" s="1"/>
      <c r="CRG292" s="1"/>
      <c r="CRH292" s="1"/>
      <c r="CRI292" s="1"/>
      <c r="CRJ292" s="1"/>
      <c r="CRK292" s="1"/>
      <c r="CRL292" s="1"/>
      <c r="CRM292" s="1"/>
      <c r="CRN292" s="1"/>
      <c r="CRO292" s="1"/>
      <c r="CRP292" s="1"/>
      <c r="CRQ292" s="1"/>
      <c r="CRR292" s="1"/>
      <c r="CRS292" s="1"/>
      <c r="CRT292" s="1"/>
      <c r="CRU292" s="1"/>
      <c r="CRV292" s="1"/>
      <c r="CRW292" s="1"/>
      <c r="CRX292" s="1"/>
      <c r="CRY292" s="1"/>
      <c r="CRZ292" s="1"/>
      <c r="CSA292" s="1"/>
      <c r="CSB292" s="1"/>
      <c r="CSC292" s="1"/>
      <c r="CSD292" s="1"/>
      <c r="CSE292" s="1"/>
      <c r="CSF292" s="1"/>
      <c r="CSG292" s="1"/>
      <c r="CSH292" s="1"/>
      <c r="CSI292" s="1"/>
      <c r="CSJ292" s="1"/>
      <c r="CSK292" s="1"/>
      <c r="CSL292" s="1"/>
      <c r="CSM292" s="1"/>
      <c r="CSN292" s="1"/>
      <c r="CSO292" s="1"/>
      <c r="CSP292" s="1"/>
      <c r="CSQ292" s="1"/>
      <c r="CSR292" s="1"/>
      <c r="CSS292" s="1"/>
      <c r="CST292" s="1"/>
      <c r="CSU292" s="1"/>
      <c r="CSV292" s="1"/>
      <c r="CSW292" s="1"/>
      <c r="CSX292" s="1"/>
      <c r="CSY292" s="1"/>
      <c r="CSZ292" s="1"/>
      <c r="CTA292" s="1"/>
      <c r="CTB292" s="1"/>
      <c r="CTC292" s="1"/>
      <c r="CTD292" s="1"/>
      <c r="CTE292" s="1"/>
      <c r="CTF292" s="1"/>
      <c r="CTG292" s="1"/>
      <c r="CTH292" s="1"/>
      <c r="CTI292" s="1"/>
      <c r="CTJ292" s="1"/>
      <c r="CTK292" s="1"/>
      <c r="CTL292" s="1"/>
      <c r="CTM292" s="1"/>
      <c r="CTN292" s="1"/>
      <c r="CTO292" s="1"/>
      <c r="CTP292" s="1"/>
      <c r="CTQ292" s="1"/>
      <c r="CTR292" s="1"/>
      <c r="CTS292" s="1"/>
      <c r="CTT292" s="1"/>
      <c r="CTU292" s="1"/>
      <c r="CTV292" s="1"/>
      <c r="CTW292" s="1"/>
      <c r="CTX292" s="1"/>
      <c r="CTY292" s="1"/>
      <c r="CTZ292" s="1"/>
      <c r="CUA292" s="1"/>
      <c r="CUB292" s="1"/>
      <c r="CUC292" s="1"/>
      <c r="CUD292" s="1"/>
      <c r="CUE292" s="1"/>
      <c r="CUF292" s="1"/>
      <c r="CUG292" s="1"/>
      <c r="CUH292" s="1"/>
      <c r="CUI292" s="1"/>
      <c r="CUJ292" s="1"/>
      <c r="CUK292" s="1"/>
      <c r="CUL292" s="1"/>
      <c r="CUM292" s="1"/>
      <c r="CUN292" s="1"/>
      <c r="CUO292" s="1"/>
      <c r="CUP292" s="1"/>
      <c r="CUQ292" s="1"/>
      <c r="CUR292" s="1"/>
      <c r="CUS292" s="1"/>
      <c r="CUT292" s="1"/>
      <c r="CUU292" s="1"/>
      <c r="CUV292" s="1"/>
      <c r="CUW292" s="1"/>
      <c r="CUX292" s="1"/>
      <c r="CUY292" s="1"/>
      <c r="CUZ292" s="1"/>
      <c r="CVA292" s="1"/>
      <c r="CVB292" s="1"/>
      <c r="CVC292" s="1"/>
      <c r="CVD292" s="1"/>
      <c r="CVE292" s="1"/>
      <c r="CVF292" s="1"/>
      <c r="CVG292" s="1"/>
      <c r="CVH292" s="1"/>
      <c r="CVI292" s="1"/>
      <c r="CVJ292" s="1"/>
      <c r="CVK292" s="1"/>
      <c r="CVL292" s="1"/>
      <c r="CVM292" s="1"/>
      <c r="CVN292" s="1"/>
      <c r="CVO292" s="1"/>
      <c r="CVP292" s="1"/>
      <c r="CVQ292" s="1"/>
      <c r="CVR292" s="1"/>
      <c r="CVS292" s="1"/>
      <c r="CVT292" s="1"/>
      <c r="CVU292" s="1"/>
      <c r="CVV292" s="1"/>
      <c r="CVW292" s="1"/>
      <c r="CVX292" s="1"/>
      <c r="CVY292" s="1"/>
      <c r="CVZ292" s="1"/>
      <c r="CWA292" s="1"/>
      <c r="CWB292" s="1"/>
      <c r="CWC292" s="1"/>
      <c r="CWD292" s="1"/>
      <c r="CWE292" s="1"/>
      <c r="CWF292" s="1"/>
      <c r="CWG292" s="1"/>
      <c r="CWH292" s="1"/>
      <c r="CWI292" s="1"/>
      <c r="CWJ292" s="1"/>
      <c r="CWK292" s="1"/>
      <c r="CWL292" s="1"/>
      <c r="CWM292" s="1"/>
      <c r="CWN292" s="1"/>
      <c r="CWO292" s="1"/>
      <c r="CWP292" s="1"/>
      <c r="CWQ292" s="1"/>
      <c r="CWR292" s="1"/>
      <c r="CWS292" s="1"/>
      <c r="CWT292" s="1"/>
      <c r="CWU292" s="1"/>
      <c r="CWV292" s="1"/>
      <c r="CWW292" s="1"/>
      <c r="CWX292" s="1"/>
      <c r="CWY292" s="1"/>
      <c r="CWZ292" s="1"/>
      <c r="CXA292" s="1"/>
      <c r="CXB292" s="1"/>
      <c r="CXC292" s="1"/>
      <c r="CXD292" s="1"/>
      <c r="CXE292" s="1"/>
      <c r="CXF292" s="1"/>
      <c r="CXG292" s="1"/>
      <c r="CXH292" s="1"/>
      <c r="CXI292" s="1"/>
      <c r="CXJ292" s="1"/>
      <c r="CXK292" s="1"/>
      <c r="CXL292" s="1"/>
      <c r="CXM292" s="1"/>
      <c r="CXN292" s="1"/>
      <c r="CXO292" s="1"/>
      <c r="CXP292" s="1"/>
      <c r="CXQ292" s="1"/>
      <c r="CXR292" s="1"/>
      <c r="CXS292" s="1"/>
      <c r="CXT292" s="1"/>
      <c r="CXU292" s="1"/>
      <c r="CXV292" s="1"/>
      <c r="CXW292" s="1"/>
      <c r="CXX292" s="1"/>
      <c r="CXY292" s="1"/>
      <c r="CXZ292" s="1"/>
      <c r="CYA292" s="1"/>
      <c r="CYB292" s="1"/>
      <c r="CYC292" s="1"/>
      <c r="CYD292" s="1"/>
      <c r="CYE292" s="1"/>
      <c r="CYF292" s="1"/>
      <c r="CYG292" s="1"/>
      <c r="CYH292" s="1"/>
      <c r="CYI292" s="1"/>
      <c r="CYJ292" s="1"/>
      <c r="CYK292" s="1"/>
      <c r="CYL292" s="1"/>
      <c r="CYM292" s="1"/>
      <c r="CYN292" s="1"/>
      <c r="CYO292" s="1"/>
      <c r="CYP292" s="1"/>
      <c r="CYQ292" s="1"/>
      <c r="CYR292" s="1"/>
      <c r="CYS292" s="1"/>
      <c r="CYT292" s="1"/>
      <c r="CYU292" s="1"/>
      <c r="CYV292" s="1"/>
      <c r="CYW292" s="1"/>
      <c r="CYX292" s="1"/>
      <c r="CYY292" s="1"/>
      <c r="CYZ292" s="1"/>
      <c r="CZA292" s="1"/>
      <c r="CZB292" s="1"/>
      <c r="CZC292" s="1"/>
      <c r="CZD292" s="1"/>
      <c r="CZE292" s="1"/>
      <c r="CZF292" s="1"/>
      <c r="CZG292" s="1"/>
      <c r="CZH292" s="1"/>
      <c r="CZI292" s="1"/>
      <c r="CZJ292" s="1"/>
      <c r="CZK292" s="1"/>
      <c r="CZL292" s="1"/>
      <c r="CZM292" s="1"/>
      <c r="CZN292" s="1"/>
      <c r="CZO292" s="1"/>
      <c r="CZP292" s="1"/>
      <c r="CZQ292" s="1"/>
      <c r="CZR292" s="1"/>
      <c r="CZS292" s="1"/>
      <c r="CZT292" s="1"/>
      <c r="CZU292" s="1"/>
      <c r="CZV292" s="1"/>
      <c r="CZW292" s="1"/>
      <c r="CZX292" s="1"/>
      <c r="CZY292" s="1"/>
      <c r="CZZ292" s="1"/>
      <c r="DAA292" s="1"/>
      <c r="DAB292" s="1"/>
      <c r="DAC292" s="1"/>
      <c r="DAD292" s="1"/>
      <c r="DAE292" s="1"/>
      <c r="DAF292" s="1"/>
      <c r="DAG292" s="1"/>
      <c r="DAH292" s="1"/>
      <c r="DAI292" s="1"/>
      <c r="DAJ292" s="1"/>
      <c r="DAK292" s="1"/>
      <c r="DAL292" s="1"/>
      <c r="DAM292" s="1"/>
      <c r="DAN292" s="1"/>
      <c r="DAO292" s="1"/>
      <c r="DAP292" s="1"/>
      <c r="DAQ292" s="1"/>
      <c r="DAR292" s="1"/>
      <c r="DAS292" s="1"/>
      <c r="DAT292" s="1"/>
      <c r="DAU292" s="1"/>
      <c r="DAV292" s="1"/>
      <c r="DAW292" s="1"/>
      <c r="DAX292" s="1"/>
      <c r="DAY292" s="1"/>
      <c r="DAZ292" s="1"/>
      <c r="DBA292" s="1"/>
      <c r="DBB292" s="1"/>
      <c r="DBC292" s="1"/>
      <c r="DBD292" s="1"/>
      <c r="DBE292" s="1"/>
      <c r="DBF292" s="1"/>
      <c r="DBG292" s="1"/>
      <c r="DBH292" s="1"/>
      <c r="DBI292" s="1"/>
      <c r="DBJ292" s="1"/>
      <c r="DBK292" s="1"/>
      <c r="DBL292" s="1"/>
      <c r="DBM292" s="1"/>
      <c r="DBN292" s="1"/>
      <c r="DBO292" s="1"/>
      <c r="DBP292" s="1"/>
      <c r="DBQ292" s="1"/>
      <c r="DBR292" s="1"/>
      <c r="DBS292" s="1"/>
      <c r="DBT292" s="1"/>
      <c r="DBU292" s="1"/>
      <c r="DBV292" s="1"/>
      <c r="DBW292" s="1"/>
      <c r="DBX292" s="1"/>
      <c r="DBY292" s="1"/>
      <c r="DBZ292" s="1"/>
      <c r="DCA292" s="1"/>
      <c r="DCB292" s="1"/>
      <c r="DCC292" s="1"/>
      <c r="DCD292" s="1"/>
      <c r="DCE292" s="1"/>
      <c r="DCF292" s="1"/>
      <c r="DCG292" s="1"/>
      <c r="DCH292" s="1"/>
      <c r="DCI292" s="1"/>
      <c r="DCJ292" s="1"/>
      <c r="DCK292" s="1"/>
      <c r="DCL292" s="1"/>
      <c r="DCM292" s="1"/>
      <c r="DCN292" s="1"/>
      <c r="DCO292" s="1"/>
      <c r="DCP292" s="1"/>
      <c r="DCQ292" s="1"/>
      <c r="DCR292" s="1"/>
      <c r="DCS292" s="1"/>
      <c r="DCT292" s="1"/>
      <c r="DCU292" s="1"/>
      <c r="DCV292" s="1"/>
      <c r="DCW292" s="1"/>
      <c r="DCX292" s="1"/>
      <c r="DCY292" s="1"/>
      <c r="DCZ292" s="1"/>
      <c r="DDA292" s="1"/>
      <c r="DDB292" s="1"/>
      <c r="DDC292" s="1"/>
      <c r="DDD292" s="1"/>
      <c r="DDE292" s="1"/>
      <c r="DDF292" s="1"/>
      <c r="DDG292" s="1"/>
      <c r="DDH292" s="1"/>
      <c r="DDI292" s="1"/>
      <c r="DDJ292" s="1"/>
      <c r="DDK292" s="1"/>
      <c r="DDL292" s="1"/>
      <c r="DDM292" s="1"/>
      <c r="DDN292" s="1"/>
      <c r="DDO292" s="1"/>
      <c r="DDP292" s="1"/>
      <c r="DDQ292" s="1"/>
      <c r="DDR292" s="1"/>
      <c r="DDS292" s="1"/>
      <c r="DDT292" s="1"/>
      <c r="DDU292" s="1"/>
      <c r="DDV292" s="1"/>
      <c r="DDW292" s="1"/>
      <c r="DDX292" s="1"/>
      <c r="DDY292" s="1"/>
      <c r="DDZ292" s="1"/>
      <c r="DEA292" s="1"/>
      <c r="DEB292" s="1"/>
      <c r="DEC292" s="1"/>
      <c r="DED292" s="1"/>
      <c r="DEE292" s="1"/>
      <c r="DEF292" s="1"/>
      <c r="DEG292" s="1"/>
      <c r="DEH292" s="1"/>
      <c r="DEI292" s="1"/>
      <c r="DEJ292" s="1"/>
      <c r="DEK292" s="1"/>
      <c r="DEL292" s="1"/>
      <c r="DEM292" s="1"/>
      <c r="DEN292" s="1"/>
      <c r="DEO292" s="1"/>
      <c r="DEP292" s="1"/>
      <c r="DEQ292" s="1"/>
      <c r="DER292" s="1"/>
      <c r="DES292" s="1"/>
      <c r="DET292" s="1"/>
      <c r="DEU292" s="1"/>
      <c r="DEV292" s="1"/>
      <c r="DEW292" s="1"/>
      <c r="DEX292" s="1"/>
      <c r="DEY292" s="1"/>
      <c r="DEZ292" s="1"/>
      <c r="DFA292" s="1"/>
      <c r="DFB292" s="1"/>
      <c r="DFC292" s="1"/>
      <c r="DFD292" s="1"/>
      <c r="DFE292" s="1"/>
      <c r="DFF292" s="1"/>
      <c r="DFG292" s="1"/>
      <c r="DFH292" s="1"/>
      <c r="DFI292" s="1"/>
      <c r="DFJ292" s="1"/>
      <c r="DFK292" s="1"/>
      <c r="DFL292" s="1"/>
      <c r="DFM292" s="1"/>
      <c r="DFN292" s="1"/>
      <c r="DFO292" s="1"/>
      <c r="DFP292" s="1"/>
      <c r="DFQ292" s="1"/>
      <c r="DFR292" s="1"/>
      <c r="DFS292" s="1"/>
      <c r="DFT292" s="1"/>
      <c r="DFU292" s="1"/>
      <c r="DFV292" s="1"/>
      <c r="DFW292" s="1"/>
      <c r="DFX292" s="1"/>
      <c r="DFY292" s="1"/>
      <c r="DFZ292" s="1"/>
      <c r="DGA292" s="1"/>
      <c r="DGB292" s="1"/>
      <c r="DGC292" s="1"/>
      <c r="DGD292" s="1"/>
      <c r="DGE292" s="1"/>
      <c r="DGF292" s="1"/>
      <c r="DGG292" s="1"/>
      <c r="DGH292" s="1"/>
      <c r="DGI292" s="1"/>
      <c r="DGJ292" s="1"/>
      <c r="DGK292" s="1"/>
      <c r="DGL292" s="1"/>
      <c r="DGM292" s="1"/>
      <c r="DGN292" s="1"/>
      <c r="DGO292" s="1"/>
      <c r="DGP292" s="1"/>
      <c r="DGQ292" s="1"/>
      <c r="DGR292" s="1"/>
      <c r="DGS292" s="1"/>
      <c r="DGT292" s="1"/>
      <c r="DGU292" s="1"/>
      <c r="DGV292" s="1"/>
      <c r="DGW292" s="1"/>
      <c r="DGX292" s="1"/>
      <c r="DGY292" s="1"/>
      <c r="DGZ292" s="1"/>
      <c r="DHA292" s="1"/>
      <c r="DHB292" s="1"/>
      <c r="DHC292" s="1"/>
      <c r="DHD292" s="1"/>
      <c r="DHE292" s="1"/>
      <c r="DHF292" s="1"/>
      <c r="DHG292" s="1"/>
      <c r="DHH292" s="1"/>
      <c r="DHI292" s="1"/>
      <c r="DHJ292" s="1"/>
      <c r="DHK292" s="1"/>
      <c r="DHL292" s="1"/>
      <c r="DHM292" s="1"/>
      <c r="DHN292" s="1"/>
      <c r="DHO292" s="1"/>
      <c r="DHP292" s="1"/>
      <c r="DHQ292" s="1"/>
      <c r="DHR292" s="1"/>
      <c r="DHS292" s="1"/>
      <c r="DHT292" s="1"/>
      <c r="DHU292" s="1"/>
      <c r="DHV292" s="1"/>
      <c r="DHW292" s="1"/>
      <c r="DHX292" s="1"/>
      <c r="DHY292" s="1"/>
      <c r="DHZ292" s="1"/>
      <c r="DIA292" s="1"/>
      <c r="DIB292" s="1"/>
      <c r="DIC292" s="1"/>
      <c r="DID292" s="1"/>
      <c r="DIE292" s="1"/>
      <c r="DIF292" s="1"/>
      <c r="DIG292" s="1"/>
      <c r="DIH292" s="1"/>
      <c r="DII292" s="1"/>
      <c r="DIJ292" s="1"/>
      <c r="DIK292" s="1"/>
      <c r="DIL292" s="1"/>
      <c r="DIM292" s="1"/>
      <c r="DIN292" s="1"/>
      <c r="DIO292" s="1"/>
      <c r="DIP292" s="1"/>
      <c r="DIQ292" s="1"/>
      <c r="DIR292" s="1"/>
      <c r="DIS292" s="1"/>
      <c r="DIT292" s="1"/>
      <c r="DIU292" s="1"/>
      <c r="DIV292" s="1"/>
      <c r="DIW292" s="1"/>
      <c r="DIX292" s="1"/>
      <c r="DIY292" s="1"/>
      <c r="DIZ292" s="1"/>
      <c r="DJA292" s="1"/>
      <c r="DJB292" s="1"/>
      <c r="DJC292" s="1"/>
      <c r="DJD292" s="1"/>
      <c r="DJE292" s="1"/>
      <c r="DJF292" s="1"/>
      <c r="DJG292" s="1"/>
      <c r="DJH292" s="1"/>
      <c r="DJI292" s="1"/>
      <c r="DJJ292" s="1"/>
      <c r="DJK292" s="1"/>
      <c r="DJL292" s="1"/>
      <c r="DJM292" s="1"/>
      <c r="DJN292" s="1"/>
      <c r="DJO292" s="1"/>
      <c r="DJP292" s="1"/>
      <c r="DJQ292" s="1"/>
      <c r="DJR292" s="1"/>
      <c r="DJS292" s="1"/>
      <c r="DJT292" s="1"/>
      <c r="DJU292" s="1"/>
      <c r="DJV292" s="1"/>
      <c r="DJW292" s="1"/>
      <c r="DJX292" s="1"/>
      <c r="DJY292" s="1"/>
      <c r="DJZ292" s="1"/>
      <c r="DKA292" s="1"/>
      <c r="DKB292" s="1"/>
      <c r="DKC292" s="1"/>
      <c r="DKD292" s="1"/>
      <c r="DKE292" s="1"/>
      <c r="DKF292" s="1"/>
      <c r="DKG292" s="1"/>
      <c r="DKH292" s="1"/>
      <c r="DKI292" s="1"/>
      <c r="DKJ292" s="1"/>
      <c r="DKK292" s="1"/>
      <c r="DKL292" s="1"/>
      <c r="DKM292" s="1"/>
      <c r="DKN292" s="1"/>
      <c r="DKO292" s="1"/>
      <c r="DKP292" s="1"/>
      <c r="DKQ292" s="1"/>
      <c r="DKR292" s="1"/>
      <c r="DKS292" s="1"/>
      <c r="DKT292" s="1"/>
      <c r="DKU292" s="1"/>
      <c r="DKV292" s="1"/>
      <c r="DKW292" s="1"/>
      <c r="DKX292" s="1"/>
      <c r="DKY292" s="1"/>
      <c r="DKZ292" s="1"/>
      <c r="DLA292" s="1"/>
      <c r="DLB292" s="1"/>
      <c r="DLC292" s="1"/>
      <c r="DLD292" s="1"/>
      <c r="DLE292" s="1"/>
      <c r="DLF292" s="1"/>
      <c r="DLG292" s="1"/>
      <c r="DLH292" s="1"/>
      <c r="DLI292" s="1"/>
      <c r="DLJ292" s="1"/>
      <c r="DLK292" s="1"/>
      <c r="DLL292" s="1"/>
      <c r="DLM292" s="1"/>
      <c r="DLN292" s="1"/>
      <c r="DLO292" s="1"/>
      <c r="DLP292" s="1"/>
      <c r="DLQ292" s="1"/>
      <c r="DLR292" s="1"/>
      <c r="DLS292" s="1"/>
      <c r="DLT292" s="1"/>
      <c r="DLU292" s="1"/>
      <c r="DLV292" s="1"/>
      <c r="DLW292" s="1"/>
      <c r="DLX292" s="1"/>
      <c r="DLY292" s="1"/>
      <c r="DLZ292" s="1"/>
      <c r="DMA292" s="1"/>
      <c r="DMB292" s="1"/>
      <c r="DMC292" s="1"/>
      <c r="DMD292" s="1"/>
      <c r="DME292" s="1"/>
      <c r="DMF292" s="1"/>
      <c r="DMG292" s="1"/>
      <c r="DMH292" s="1"/>
      <c r="DMI292" s="1"/>
      <c r="DMJ292" s="1"/>
      <c r="DMK292" s="1"/>
      <c r="DML292" s="1"/>
      <c r="DMM292" s="1"/>
      <c r="DMN292" s="1"/>
      <c r="DMO292" s="1"/>
      <c r="DMP292" s="1"/>
      <c r="DMQ292" s="1"/>
      <c r="DMR292" s="1"/>
      <c r="DMS292" s="1"/>
      <c r="DMT292" s="1"/>
      <c r="DMU292" s="1"/>
      <c r="DMV292" s="1"/>
      <c r="DMW292" s="1"/>
      <c r="DMX292" s="1"/>
      <c r="DMY292" s="1"/>
      <c r="DMZ292" s="1"/>
      <c r="DNA292" s="1"/>
      <c r="DNB292" s="1"/>
      <c r="DNC292" s="1"/>
      <c r="DND292" s="1"/>
      <c r="DNE292" s="1"/>
      <c r="DNF292" s="1"/>
      <c r="DNG292" s="1"/>
      <c r="DNH292" s="1"/>
      <c r="DNI292" s="1"/>
      <c r="DNJ292" s="1"/>
      <c r="DNK292" s="1"/>
      <c r="DNL292" s="1"/>
      <c r="DNM292" s="1"/>
      <c r="DNN292" s="1"/>
      <c r="DNO292" s="1"/>
      <c r="DNP292" s="1"/>
      <c r="DNQ292" s="1"/>
      <c r="DNR292" s="1"/>
      <c r="DNS292" s="1"/>
      <c r="DNT292" s="1"/>
      <c r="DNU292" s="1"/>
      <c r="DNV292" s="1"/>
      <c r="DNW292" s="1"/>
      <c r="DNX292" s="1"/>
      <c r="DNY292" s="1"/>
      <c r="DNZ292" s="1"/>
      <c r="DOA292" s="1"/>
      <c r="DOB292" s="1"/>
      <c r="DOC292" s="1"/>
      <c r="DOD292" s="1"/>
      <c r="DOE292" s="1"/>
      <c r="DOF292" s="1"/>
      <c r="DOG292" s="1"/>
      <c r="DOH292" s="1"/>
      <c r="DOI292" s="1"/>
      <c r="DOJ292" s="1"/>
      <c r="DOK292" s="1"/>
      <c r="DOL292" s="1"/>
      <c r="DOM292" s="1"/>
      <c r="DON292" s="1"/>
      <c r="DOO292" s="1"/>
      <c r="DOP292" s="1"/>
      <c r="DOQ292" s="1"/>
      <c r="DOR292" s="1"/>
      <c r="DOS292" s="1"/>
      <c r="DOT292" s="1"/>
      <c r="DOU292" s="1"/>
      <c r="DOV292" s="1"/>
      <c r="DOW292" s="1"/>
      <c r="DOX292" s="1"/>
      <c r="DOY292" s="1"/>
      <c r="DOZ292" s="1"/>
      <c r="DPA292" s="1"/>
      <c r="DPB292" s="1"/>
      <c r="DPC292" s="1"/>
      <c r="DPD292" s="1"/>
      <c r="DPE292" s="1"/>
      <c r="DPF292" s="1"/>
      <c r="DPG292" s="1"/>
      <c r="DPH292" s="1"/>
      <c r="DPI292" s="1"/>
      <c r="DPJ292" s="1"/>
      <c r="DPK292" s="1"/>
      <c r="DPL292" s="1"/>
      <c r="DPM292" s="1"/>
      <c r="DPN292" s="1"/>
      <c r="DPO292" s="1"/>
      <c r="DPP292" s="1"/>
      <c r="DPQ292" s="1"/>
      <c r="DPR292" s="1"/>
      <c r="DPS292" s="1"/>
      <c r="DPT292" s="1"/>
      <c r="DPU292" s="1"/>
      <c r="DPV292" s="1"/>
      <c r="DPW292" s="1"/>
      <c r="DPX292" s="1"/>
      <c r="DPY292" s="1"/>
      <c r="DPZ292" s="1"/>
      <c r="DQA292" s="1"/>
      <c r="DQB292" s="1"/>
      <c r="DQC292" s="1"/>
      <c r="DQD292" s="1"/>
      <c r="DQE292" s="1"/>
      <c r="DQF292" s="1"/>
      <c r="DQG292" s="1"/>
      <c r="DQH292" s="1"/>
      <c r="DQI292" s="1"/>
      <c r="DQJ292" s="1"/>
      <c r="DQK292" s="1"/>
      <c r="DQL292" s="1"/>
      <c r="DQM292" s="1"/>
      <c r="DQN292" s="1"/>
      <c r="DQO292" s="1"/>
      <c r="DQP292" s="1"/>
      <c r="DQQ292" s="1"/>
      <c r="DQR292" s="1"/>
      <c r="DQS292" s="1"/>
      <c r="DQT292" s="1"/>
      <c r="DQU292" s="1"/>
      <c r="DQV292" s="1"/>
      <c r="DQW292" s="1"/>
      <c r="DQX292" s="1"/>
      <c r="DQY292" s="1"/>
      <c r="DQZ292" s="1"/>
      <c r="DRA292" s="1"/>
      <c r="DRB292" s="1"/>
      <c r="DRC292" s="1"/>
      <c r="DRD292" s="1"/>
      <c r="DRE292" s="1"/>
      <c r="DRF292" s="1"/>
      <c r="DRG292" s="1"/>
      <c r="DRH292" s="1"/>
      <c r="DRI292" s="1"/>
      <c r="DRJ292" s="1"/>
      <c r="DRK292" s="1"/>
      <c r="DRL292" s="1"/>
      <c r="DRM292" s="1"/>
      <c r="DRN292" s="1"/>
      <c r="DRO292" s="1"/>
      <c r="DRP292" s="1"/>
      <c r="DRQ292" s="1"/>
      <c r="DRR292" s="1"/>
      <c r="DRS292" s="1"/>
      <c r="DRT292" s="1"/>
      <c r="DRU292" s="1"/>
      <c r="DRV292" s="1"/>
      <c r="DRW292" s="1"/>
      <c r="DRX292" s="1"/>
      <c r="DRY292" s="1"/>
      <c r="DRZ292" s="1"/>
      <c r="DSA292" s="1"/>
      <c r="DSB292" s="1"/>
      <c r="DSC292" s="1"/>
      <c r="DSD292" s="1"/>
      <c r="DSE292" s="1"/>
      <c r="DSF292" s="1"/>
      <c r="DSG292" s="1"/>
      <c r="DSH292" s="1"/>
      <c r="DSI292" s="1"/>
      <c r="DSJ292" s="1"/>
      <c r="DSK292" s="1"/>
      <c r="DSL292" s="1"/>
      <c r="DSM292" s="1"/>
      <c r="DSN292" s="1"/>
      <c r="DSO292" s="1"/>
      <c r="DSP292" s="1"/>
      <c r="DSQ292" s="1"/>
      <c r="DSR292" s="1"/>
      <c r="DSS292" s="1"/>
      <c r="DST292" s="1"/>
      <c r="DSU292" s="1"/>
      <c r="DSV292" s="1"/>
      <c r="DSW292" s="1"/>
      <c r="DSX292" s="1"/>
      <c r="DSY292" s="1"/>
      <c r="DSZ292" s="1"/>
      <c r="DTA292" s="1"/>
      <c r="DTB292" s="1"/>
      <c r="DTC292" s="1"/>
      <c r="DTD292" s="1"/>
      <c r="DTE292" s="1"/>
      <c r="DTF292" s="1"/>
      <c r="DTG292" s="1"/>
      <c r="DTH292" s="1"/>
      <c r="DTI292" s="1"/>
      <c r="DTJ292" s="1"/>
      <c r="DTK292" s="1"/>
      <c r="DTL292" s="1"/>
      <c r="DTM292" s="1"/>
      <c r="DTN292" s="1"/>
      <c r="DTO292" s="1"/>
      <c r="DTP292" s="1"/>
      <c r="DTQ292" s="1"/>
      <c r="DTR292" s="1"/>
      <c r="DTS292" s="1"/>
      <c r="DTT292" s="1"/>
      <c r="DTU292" s="1"/>
      <c r="DTV292" s="1"/>
      <c r="DTW292" s="1"/>
      <c r="DTX292" s="1"/>
      <c r="DTY292" s="1"/>
      <c r="DTZ292" s="1"/>
      <c r="DUA292" s="1"/>
      <c r="DUB292" s="1"/>
      <c r="DUC292" s="1"/>
      <c r="DUD292" s="1"/>
      <c r="DUE292" s="1"/>
      <c r="DUF292" s="1"/>
      <c r="DUG292" s="1"/>
      <c r="DUH292" s="1"/>
      <c r="DUI292" s="1"/>
      <c r="DUJ292" s="1"/>
      <c r="DUK292" s="1"/>
      <c r="DUL292" s="1"/>
      <c r="DUM292" s="1"/>
      <c r="DUN292" s="1"/>
      <c r="DUO292" s="1"/>
      <c r="DUP292" s="1"/>
      <c r="DUQ292" s="1"/>
      <c r="DUR292" s="1"/>
      <c r="DUS292" s="1"/>
      <c r="DUT292" s="1"/>
      <c r="DUU292" s="1"/>
      <c r="DUV292" s="1"/>
      <c r="DUW292" s="1"/>
      <c r="DUX292" s="1"/>
      <c r="DUY292" s="1"/>
      <c r="DUZ292" s="1"/>
      <c r="DVA292" s="1"/>
      <c r="DVB292" s="1"/>
      <c r="DVC292" s="1"/>
      <c r="DVD292" s="1"/>
      <c r="DVE292" s="1"/>
      <c r="DVF292" s="1"/>
      <c r="DVG292" s="1"/>
      <c r="DVH292" s="1"/>
      <c r="DVI292" s="1"/>
      <c r="DVJ292" s="1"/>
      <c r="DVK292" s="1"/>
      <c r="DVL292" s="1"/>
      <c r="DVM292" s="1"/>
      <c r="DVN292" s="1"/>
      <c r="DVO292" s="1"/>
      <c r="DVP292" s="1"/>
      <c r="DVQ292" s="1"/>
      <c r="DVR292" s="1"/>
      <c r="DVS292" s="1"/>
      <c r="DVT292" s="1"/>
      <c r="DVU292" s="1"/>
      <c r="DVV292" s="1"/>
      <c r="DVW292" s="1"/>
      <c r="DVX292" s="1"/>
      <c r="DVY292" s="1"/>
      <c r="DVZ292" s="1"/>
      <c r="DWA292" s="1"/>
      <c r="DWB292" s="1"/>
      <c r="DWC292" s="1"/>
      <c r="DWD292" s="1"/>
      <c r="DWE292" s="1"/>
      <c r="DWF292" s="1"/>
      <c r="DWG292" s="1"/>
      <c r="DWH292" s="1"/>
      <c r="DWI292" s="1"/>
      <c r="DWJ292" s="1"/>
      <c r="DWK292" s="1"/>
      <c r="DWL292" s="1"/>
      <c r="DWM292" s="1"/>
      <c r="DWN292" s="1"/>
      <c r="DWO292" s="1"/>
      <c r="DWP292" s="1"/>
      <c r="DWQ292" s="1"/>
      <c r="DWR292" s="1"/>
      <c r="DWS292" s="1"/>
      <c r="DWT292" s="1"/>
      <c r="DWU292" s="1"/>
      <c r="DWV292" s="1"/>
      <c r="DWW292" s="1"/>
      <c r="DWX292" s="1"/>
      <c r="DWY292" s="1"/>
      <c r="DWZ292" s="1"/>
      <c r="DXA292" s="1"/>
      <c r="DXB292" s="1"/>
      <c r="DXC292" s="1"/>
      <c r="DXD292" s="1"/>
      <c r="DXE292" s="1"/>
      <c r="DXF292" s="1"/>
      <c r="DXG292" s="1"/>
      <c r="DXH292" s="1"/>
      <c r="DXI292" s="1"/>
      <c r="DXJ292" s="1"/>
      <c r="DXK292" s="1"/>
      <c r="DXL292" s="1"/>
      <c r="DXM292" s="1"/>
      <c r="DXN292" s="1"/>
      <c r="DXO292" s="1"/>
      <c r="DXP292" s="1"/>
      <c r="DXQ292" s="1"/>
      <c r="DXR292" s="1"/>
      <c r="DXS292" s="1"/>
      <c r="DXT292" s="1"/>
      <c r="DXU292" s="1"/>
      <c r="DXV292" s="1"/>
      <c r="DXW292" s="1"/>
      <c r="DXX292" s="1"/>
      <c r="DXY292" s="1"/>
      <c r="DXZ292" s="1"/>
      <c r="DYA292" s="1"/>
      <c r="DYB292" s="1"/>
      <c r="DYC292" s="1"/>
      <c r="DYD292" s="1"/>
      <c r="DYE292" s="1"/>
      <c r="DYF292" s="1"/>
      <c r="DYG292" s="1"/>
      <c r="DYH292" s="1"/>
      <c r="DYI292" s="1"/>
      <c r="DYJ292" s="1"/>
      <c r="DYK292" s="1"/>
      <c r="DYL292" s="1"/>
      <c r="DYM292" s="1"/>
      <c r="DYN292" s="1"/>
      <c r="DYO292" s="1"/>
      <c r="DYP292" s="1"/>
      <c r="DYQ292" s="1"/>
      <c r="DYR292" s="1"/>
      <c r="DYS292" s="1"/>
      <c r="DYT292" s="1"/>
      <c r="DYU292" s="1"/>
      <c r="DYV292" s="1"/>
      <c r="DYW292" s="1"/>
      <c r="DYX292" s="1"/>
      <c r="DYY292" s="1"/>
      <c r="DYZ292" s="1"/>
      <c r="DZA292" s="1"/>
      <c r="DZB292" s="1"/>
      <c r="DZC292" s="1"/>
      <c r="DZD292" s="1"/>
      <c r="DZE292" s="1"/>
      <c r="DZF292" s="1"/>
      <c r="DZG292" s="1"/>
      <c r="DZH292" s="1"/>
      <c r="DZI292" s="1"/>
      <c r="DZJ292" s="1"/>
      <c r="DZK292" s="1"/>
      <c r="DZL292" s="1"/>
      <c r="DZM292" s="1"/>
      <c r="DZN292" s="1"/>
      <c r="DZO292" s="1"/>
      <c r="DZP292" s="1"/>
      <c r="DZQ292" s="1"/>
      <c r="DZR292" s="1"/>
      <c r="DZS292" s="1"/>
      <c r="DZT292" s="1"/>
      <c r="DZU292" s="1"/>
      <c r="DZV292" s="1"/>
      <c r="DZW292" s="1"/>
      <c r="DZX292" s="1"/>
      <c r="DZY292" s="1"/>
      <c r="DZZ292" s="1"/>
      <c r="EAA292" s="1"/>
      <c r="EAB292" s="1"/>
      <c r="EAC292" s="1"/>
      <c r="EAD292" s="1"/>
      <c r="EAE292" s="1"/>
      <c r="EAF292" s="1"/>
      <c r="EAG292" s="1"/>
      <c r="EAH292" s="1"/>
      <c r="EAI292" s="1"/>
      <c r="EAJ292" s="1"/>
      <c r="EAK292" s="1"/>
      <c r="EAL292" s="1"/>
      <c r="EAM292" s="1"/>
      <c r="EAN292" s="1"/>
      <c r="EAO292" s="1"/>
      <c r="EAP292" s="1"/>
      <c r="EAQ292" s="1"/>
      <c r="EAR292" s="1"/>
      <c r="EAS292" s="1"/>
      <c r="EAT292" s="1"/>
      <c r="EAU292" s="1"/>
      <c r="EAV292" s="1"/>
      <c r="EAW292" s="1"/>
      <c r="EAX292" s="1"/>
      <c r="EAY292" s="1"/>
      <c r="EAZ292" s="1"/>
      <c r="EBA292" s="1"/>
      <c r="EBB292" s="1"/>
      <c r="EBC292" s="1"/>
      <c r="EBD292" s="1"/>
      <c r="EBE292" s="1"/>
      <c r="EBF292" s="1"/>
      <c r="EBG292" s="1"/>
      <c r="EBH292" s="1"/>
      <c r="EBI292" s="1"/>
      <c r="EBJ292" s="1"/>
      <c r="EBK292" s="1"/>
      <c r="EBL292" s="1"/>
      <c r="EBM292" s="1"/>
      <c r="EBN292" s="1"/>
      <c r="EBO292" s="1"/>
      <c r="EBP292" s="1"/>
      <c r="EBQ292" s="1"/>
      <c r="EBR292" s="1"/>
      <c r="EBS292" s="1"/>
      <c r="EBT292" s="1"/>
      <c r="EBU292" s="1"/>
      <c r="EBV292" s="1"/>
      <c r="EBW292" s="1"/>
      <c r="EBX292" s="1"/>
      <c r="EBY292" s="1"/>
      <c r="EBZ292" s="1"/>
      <c r="ECA292" s="1"/>
      <c r="ECB292" s="1"/>
      <c r="ECC292" s="1"/>
      <c r="ECD292" s="1"/>
      <c r="ECE292" s="1"/>
      <c r="ECF292" s="1"/>
      <c r="ECG292" s="1"/>
      <c r="ECH292" s="1"/>
      <c r="ECI292" s="1"/>
      <c r="ECJ292" s="1"/>
      <c r="ECK292" s="1"/>
      <c r="ECL292" s="1"/>
      <c r="ECM292" s="1"/>
      <c r="ECN292" s="1"/>
      <c r="ECO292" s="1"/>
      <c r="ECP292" s="1"/>
      <c r="ECQ292" s="1"/>
      <c r="ECR292" s="1"/>
      <c r="ECS292" s="1"/>
      <c r="ECT292" s="1"/>
      <c r="ECU292" s="1"/>
      <c r="ECV292" s="1"/>
      <c r="ECW292" s="1"/>
      <c r="ECX292" s="1"/>
      <c r="ECY292" s="1"/>
      <c r="ECZ292" s="1"/>
      <c r="EDA292" s="1"/>
      <c r="EDB292" s="1"/>
      <c r="EDC292" s="1"/>
      <c r="EDD292" s="1"/>
      <c r="EDE292" s="1"/>
      <c r="EDF292" s="1"/>
      <c r="EDG292" s="1"/>
      <c r="EDH292" s="1"/>
      <c r="EDI292" s="1"/>
      <c r="EDJ292" s="1"/>
      <c r="EDK292" s="1"/>
      <c r="EDL292" s="1"/>
      <c r="EDM292" s="1"/>
      <c r="EDN292" s="1"/>
      <c r="EDO292" s="1"/>
      <c r="EDP292" s="1"/>
      <c r="EDQ292" s="1"/>
      <c r="EDR292" s="1"/>
      <c r="EDS292" s="1"/>
      <c r="EDT292" s="1"/>
      <c r="EDU292" s="1"/>
      <c r="EDV292" s="1"/>
      <c r="EDW292" s="1"/>
      <c r="EDX292" s="1"/>
      <c r="EDY292" s="1"/>
      <c r="EDZ292" s="1"/>
      <c r="EEA292" s="1"/>
      <c r="EEB292" s="1"/>
      <c r="EEC292" s="1"/>
      <c r="EED292" s="1"/>
      <c r="EEE292" s="1"/>
      <c r="EEF292" s="1"/>
      <c r="EEG292" s="1"/>
      <c r="EEH292" s="1"/>
      <c r="EEI292" s="1"/>
      <c r="EEJ292" s="1"/>
      <c r="EEK292" s="1"/>
      <c r="EEL292" s="1"/>
      <c r="EEM292" s="1"/>
      <c r="EEN292" s="1"/>
      <c r="EEO292" s="1"/>
      <c r="EEP292" s="1"/>
      <c r="EEQ292" s="1"/>
      <c r="EER292" s="1"/>
      <c r="EES292" s="1"/>
      <c r="EET292" s="1"/>
      <c r="EEU292" s="1"/>
      <c r="EEV292" s="1"/>
      <c r="EEW292" s="1"/>
      <c r="EEX292" s="1"/>
      <c r="EEY292" s="1"/>
      <c r="EEZ292" s="1"/>
      <c r="EFA292" s="1"/>
      <c r="EFB292" s="1"/>
      <c r="EFC292" s="1"/>
      <c r="EFD292" s="1"/>
      <c r="EFE292" s="1"/>
      <c r="EFF292" s="1"/>
      <c r="EFG292" s="1"/>
      <c r="EFH292" s="1"/>
      <c r="EFI292" s="1"/>
      <c r="EFJ292" s="1"/>
      <c r="EFK292" s="1"/>
      <c r="EFL292" s="1"/>
      <c r="EFM292" s="1"/>
      <c r="EFN292" s="1"/>
      <c r="EFO292" s="1"/>
      <c r="EFP292" s="1"/>
      <c r="EFQ292" s="1"/>
      <c r="EFR292" s="1"/>
      <c r="EFS292" s="1"/>
      <c r="EFT292" s="1"/>
      <c r="EFU292" s="1"/>
      <c r="EFV292" s="1"/>
      <c r="EFW292" s="1"/>
      <c r="EFX292" s="1"/>
      <c r="EFY292" s="1"/>
      <c r="EFZ292" s="1"/>
      <c r="EGA292" s="1"/>
      <c r="EGB292" s="1"/>
      <c r="EGC292" s="1"/>
      <c r="EGD292" s="1"/>
      <c r="EGE292" s="1"/>
      <c r="EGF292" s="1"/>
      <c r="EGG292" s="1"/>
      <c r="EGH292" s="1"/>
      <c r="EGI292" s="1"/>
      <c r="EGJ292" s="1"/>
      <c r="EGK292" s="1"/>
      <c r="EGL292" s="1"/>
      <c r="EGM292" s="1"/>
      <c r="EGN292" s="1"/>
      <c r="EGO292" s="1"/>
      <c r="EGP292" s="1"/>
      <c r="EGQ292" s="1"/>
      <c r="EGR292" s="1"/>
      <c r="EGS292" s="1"/>
      <c r="EGT292" s="1"/>
      <c r="EGU292" s="1"/>
      <c r="EGV292" s="1"/>
      <c r="EGW292" s="1"/>
      <c r="EGX292" s="1"/>
      <c r="EGY292" s="1"/>
      <c r="EGZ292" s="1"/>
      <c r="EHA292" s="1"/>
      <c r="EHB292" s="1"/>
      <c r="EHC292" s="1"/>
      <c r="EHD292" s="1"/>
      <c r="EHE292" s="1"/>
      <c r="EHF292" s="1"/>
      <c r="EHG292" s="1"/>
      <c r="EHH292" s="1"/>
      <c r="EHI292" s="1"/>
      <c r="EHJ292" s="1"/>
      <c r="EHK292" s="1"/>
      <c r="EHL292" s="1"/>
      <c r="EHM292" s="1"/>
      <c r="EHN292" s="1"/>
      <c r="EHO292" s="1"/>
      <c r="EHP292" s="1"/>
      <c r="EHQ292" s="1"/>
      <c r="EHR292" s="1"/>
      <c r="EHS292" s="1"/>
      <c r="EHT292" s="1"/>
      <c r="EHU292" s="1"/>
      <c r="EHV292" s="1"/>
      <c r="EHW292" s="1"/>
      <c r="EHX292" s="1"/>
      <c r="EHY292" s="1"/>
      <c r="EHZ292" s="1"/>
      <c r="EIA292" s="1"/>
      <c r="EIB292" s="1"/>
      <c r="EIC292" s="1"/>
      <c r="EID292" s="1"/>
      <c r="EIE292" s="1"/>
      <c r="EIF292" s="1"/>
      <c r="EIG292" s="1"/>
      <c r="EIH292" s="1"/>
      <c r="EII292" s="1"/>
      <c r="EIJ292" s="1"/>
      <c r="EIK292" s="1"/>
      <c r="EIL292" s="1"/>
      <c r="EIM292" s="1"/>
      <c r="EIN292" s="1"/>
      <c r="EIO292" s="1"/>
      <c r="EIP292" s="1"/>
      <c r="EIQ292" s="1"/>
      <c r="EIR292" s="1"/>
      <c r="EIS292" s="1"/>
      <c r="EIT292" s="1"/>
      <c r="EIU292" s="1"/>
      <c r="EIV292" s="1"/>
      <c r="EIW292" s="1"/>
      <c r="EIX292" s="1"/>
      <c r="EIY292" s="1"/>
      <c r="EIZ292" s="1"/>
      <c r="EJA292" s="1"/>
      <c r="EJB292" s="1"/>
      <c r="EJC292" s="1"/>
      <c r="EJD292" s="1"/>
      <c r="EJE292" s="1"/>
      <c r="EJF292" s="1"/>
      <c r="EJG292" s="1"/>
      <c r="EJH292" s="1"/>
      <c r="EJI292" s="1"/>
      <c r="EJJ292" s="1"/>
      <c r="EJK292" s="1"/>
      <c r="EJL292" s="1"/>
      <c r="EJM292" s="1"/>
      <c r="EJN292" s="1"/>
      <c r="EJO292" s="1"/>
      <c r="EJP292" s="1"/>
      <c r="EJQ292" s="1"/>
      <c r="EJR292" s="1"/>
      <c r="EJS292" s="1"/>
      <c r="EJT292" s="1"/>
      <c r="EJU292" s="1"/>
      <c r="EJV292" s="1"/>
      <c r="EJW292" s="1"/>
      <c r="EJX292" s="1"/>
      <c r="EJY292" s="1"/>
      <c r="EJZ292" s="1"/>
      <c r="EKA292" s="1"/>
      <c r="EKB292" s="1"/>
      <c r="EKC292" s="1"/>
      <c r="EKD292" s="1"/>
      <c r="EKE292" s="1"/>
      <c r="EKF292" s="1"/>
      <c r="EKG292" s="1"/>
      <c r="EKH292" s="1"/>
      <c r="EKI292" s="1"/>
      <c r="EKJ292" s="1"/>
      <c r="EKK292" s="1"/>
      <c r="EKL292" s="1"/>
      <c r="EKM292" s="1"/>
      <c r="EKN292" s="1"/>
      <c r="EKO292" s="1"/>
      <c r="EKP292" s="1"/>
      <c r="EKQ292" s="1"/>
      <c r="EKR292" s="1"/>
      <c r="EKS292" s="1"/>
      <c r="EKT292" s="1"/>
      <c r="EKU292" s="1"/>
      <c r="EKV292" s="1"/>
      <c r="EKW292" s="1"/>
      <c r="EKX292" s="1"/>
      <c r="EKY292" s="1"/>
      <c r="EKZ292" s="1"/>
      <c r="ELA292" s="1"/>
      <c r="ELB292" s="1"/>
      <c r="ELC292" s="1"/>
      <c r="ELD292" s="1"/>
      <c r="ELE292" s="1"/>
      <c r="ELF292" s="1"/>
      <c r="ELG292" s="1"/>
      <c r="ELH292" s="1"/>
      <c r="ELI292" s="1"/>
      <c r="ELJ292" s="1"/>
      <c r="ELK292" s="1"/>
      <c r="ELL292" s="1"/>
      <c r="ELM292" s="1"/>
      <c r="ELN292" s="1"/>
      <c r="ELO292" s="1"/>
      <c r="ELP292" s="1"/>
      <c r="ELQ292" s="1"/>
      <c r="ELR292" s="1"/>
      <c r="ELS292" s="1"/>
      <c r="ELT292" s="1"/>
      <c r="ELU292" s="1"/>
      <c r="ELV292" s="1"/>
      <c r="ELW292" s="1"/>
      <c r="ELX292" s="1"/>
      <c r="ELY292" s="1"/>
      <c r="ELZ292" s="1"/>
      <c r="EMA292" s="1"/>
      <c r="EMB292" s="1"/>
      <c r="EMC292" s="1"/>
      <c r="EMD292" s="1"/>
      <c r="EME292" s="1"/>
      <c r="EMF292" s="1"/>
      <c r="EMG292" s="1"/>
      <c r="EMH292" s="1"/>
      <c r="EMI292" s="1"/>
      <c r="EMJ292" s="1"/>
      <c r="EMK292" s="1"/>
      <c r="EML292" s="1"/>
      <c r="EMM292" s="1"/>
      <c r="EMN292" s="1"/>
      <c r="EMO292" s="1"/>
      <c r="EMP292" s="1"/>
      <c r="EMQ292" s="1"/>
      <c r="EMR292" s="1"/>
      <c r="EMS292" s="1"/>
      <c r="EMT292" s="1"/>
      <c r="EMU292" s="1"/>
      <c r="EMV292" s="1"/>
      <c r="EMW292" s="1"/>
      <c r="EMX292" s="1"/>
      <c r="EMY292" s="1"/>
      <c r="EMZ292" s="1"/>
      <c r="ENA292" s="1"/>
      <c r="ENB292" s="1"/>
      <c r="ENC292" s="1"/>
      <c r="END292" s="1"/>
      <c r="ENE292" s="1"/>
      <c r="ENF292" s="1"/>
      <c r="ENG292" s="1"/>
      <c r="ENH292" s="1"/>
      <c r="ENI292" s="1"/>
      <c r="ENJ292" s="1"/>
      <c r="ENK292" s="1"/>
      <c r="ENL292" s="1"/>
      <c r="ENM292" s="1"/>
      <c r="ENN292" s="1"/>
      <c r="ENO292" s="1"/>
      <c r="ENP292" s="1"/>
      <c r="ENQ292" s="1"/>
      <c r="ENR292" s="1"/>
      <c r="ENS292" s="1"/>
      <c r="ENT292" s="1"/>
      <c r="ENU292" s="1"/>
      <c r="ENV292" s="1"/>
      <c r="ENW292" s="1"/>
      <c r="ENX292" s="1"/>
      <c r="ENY292" s="1"/>
      <c r="ENZ292" s="1"/>
      <c r="EOA292" s="1"/>
      <c r="EOB292" s="1"/>
      <c r="EOC292" s="1"/>
      <c r="EOD292" s="1"/>
      <c r="EOE292" s="1"/>
      <c r="EOF292" s="1"/>
      <c r="EOG292" s="1"/>
      <c r="EOH292" s="1"/>
      <c r="EOI292" s="1"/>
      <c r="EOJ292" s="1"/>
      <c r="EOK292" s="1"/>
      <c r="EOL292" s="1"/>
      <c r="EOM292" s="1"/>
      <c r="EON292" s="1"/>
      <c r="EOO292" s="1"/>
      <c r="EOP292" s="1"/>
      <c r="EOQ292" s="1"/>
      <c r="EOR292" s="1"/>
      <c r="EOS292" s="1"/>
      <c r="EOT292" s="1"/>
      <c r="EOU292" s="1"/>
      <c r="EOV292" s="1"/>
      <c r="EOW292" s="1"/>
      <c r="EOX292" s="1"/>
      <c r="EOY292" s="1"/>
      <c r="EOZ292" s="1"/>
      <c r="EPA292" s="1"/>
      <c r="EPB292" s="1"/>
      <c r="EPC292" s="1"/>
      <c r="EPD292" s="1"/>
      <c r="EPE292" s="1"/>
      <c r="EPF292" s="1"/>
      <c r="EPG292" s="1"/>
      <c r="EPH292" s="1"/>
      <c r="EPI292" s="1"/>
      <c r="EPJ292" s="1"/>
      <c r="EPK292" s="1"/>
      <c r="EPL292" s="1"/>
      <c r="EPM292" s="1"/>
      <c r="EPN292" s="1"/>
      <c r="EPO292" s="1"/>
      <c r="EPP292" s="1"/>
      <c r="EPQ292" s="1"/>
      <c r="EPR292" s="1"/>
      <c r="EPS292" s="1"/>
      <c r="EPT292" s="1"/>
      <c r="EPU292" s="1"/>
      <c r="EPV292" s="1"/>
      <c r="EPW292" s="1"/>
      <c r="EPX292" s="1"/>
      <c r="EPY292" s="1"/>
      <c r="EPZ292" s="1"/>
      <c r="EQA292" s="1"/>
      <c r="EQB292" s="1"/>
      <c r="EQC292" s="1"/>
      <c r="EQD292" s="1"/>
      <c r="EQE292" s="1"/>
      <c r="EQF292" s="1"/>
      <c r="EQG292" s="1"/>
      <c r="EQH292" s="1"/>
      <c r="EQI292" s="1"/>
      <c r="EQJ292" s="1"/>
      <c r="EQK292" s="1"/>
      <c r="EQL292" s="1"/>
      <c r="EQM292" s="1"/>
      <c r="EQN292" s="1"/>
      <c r="EQO292" s="1"/>
      <c r="EQP292" s="1"/>
      <c r="EQQ292" s="1"/>
      <c r="EQR292" s="1"/>
      <c r="EQS292" s="1"/>
      <c r="EQT292" s="1"/>
      <c r="EQU292" s="1"/>
      <c r="EQV292" s="1"/>
      <c r="EQW292" s="1"/>
      <c r="EQX292" s="1"/>
      <c r="EQY292" s="1"/>
      <c r="EQZ292" s="1"/>
      <c r="ERA292" s="1"/>
      <c r="ERB292" s="1"/>
      <c r="ERC292" s="1"/>
      <c r="ERD292" s="1"/>
      <c r="ERE292" s="1"/>
      <c r="ERF292" s="1"/>
      <c r="ERG292" s="1"/>
      <c r="ERH292" s="1"/>
      <c r="ERI292" s="1"/>
      <c r="ERJ292" s="1"/>
      <c r="ERK292" s="1"/>
      <c r="ERL292" s="1"/>
      <c r="ERM292" s="1"/>
      <c r="ERN292" s="1"/>
      <c r="ERO292" s="1"/>
      <c r="ERP292" s="1"/>
      <c r="ERQ292" s="1"/>
      <c r="ERR292" s="1"/>
      <c r="ERS292" s="1"/>
      <c r="ERT292" s="1"/>
      <c r="ERU292" s="1"/>
      <c r="ERV292" s="1"/>
      <c r="ERW292" s="1"/>
      <c r="ERX292" s="1"/>
      <c r="ERY292" s="1"/>
      <c r="ERZ292" s="1"/>
      <c r="ESA292" s="1"/>
      <c r="ESB292" s="1"/>
      <c r="ESC292" s="1"/>
      <c r="ESD292" s="1"/>
      <c r="ESE292" s="1"/>
      <c r="ESF292" s="1"/>
      <c r="ESG292" s="1"/>
      <c r="ESH292" s="1"/>
      <c r="ESI292" s="1"/>
      <c r="ESJ292" s="1"/>
      <c r="ESK292" s="1"/>
      <c r="ESL292" s="1"/>
      <c r="ESM292" s="1"/>
      <c r="ESN292" s="1"/>
      <c r="ESO292" s="1"/>
      <c r="ESP292" s="1"/>
      <c r="ESQ292" s="1"/>
      <c r="ESR292" s="1"/>
      <c r="ESS292" s="1"/>
      <c r="EST292" s="1"/>
      <c r="ESU292" s="1"/>
      <c r="ESV292" s="1"/>
      <c r="ESW292" s="1"/>
      <c r="ESX292" s="1"/>
      <c r="ESY292" s="1"/>
      <c r="ESZ292" s="1"/>
      <c r="ETA292" s="1"/>
      <c r="ETB292" s="1"/>
      <c r="ETC292" s="1"/>
      <c r="ETD292" s="1"/>
      <c r="ETE292" s="1"/>
      <c r="ETF292" s="1"/>
      <c r="ETG292" s="1"/>
      <c r="ETH292" s="1"/>
      <c r="ETI292" s="1"/>
      <c r="ETJ292" s="1"/>
      <c r="ETK292" s="1"/>
      <c r="ETL292" s="1"/>
      <c r="ETM292" s="1"/>
      <c r="ETN292" s="1"/>
      <c r="ETO292" s="1"/>
      <c r="ETP292" s="1"/>
      <c r="ETQ292" s="1"/>
      <c r="ETR292" s="1"/>
      <c r="ETS292" s="1"/>
      <c r="ETT292" s="1"/>
      <c r="ETU292" s="1"/>
      <c r="ETV292" s="1"/>
      <c r="ETW292" s="1"/>
      <c r="ETX292" s="1"/>
      <c r="ETY292" s="1"/>
      <c r="ETZ292" s="1"/>
      <c r="EUA292" s="1"/>
      <c r="EUB292" s="1"/>
      <c r="EUC292" s="1"/>
      <c r="EUD292" s="1"/>
      <c r="EUE292" s="1"/>
      <c r="EUF292" s="1"/>
      <c r="EUG292" s="1"/>
      <c r="EUH292" s="1"/>
      <c r="EUI292" s="1"/>
      <c r="EUJ292" s="1"/>
      <c r="EUK292" s="1"/>
      <c r="EUL292" s="1"/>
      <c r="EUM292" s="1"/>
      <c r="EUN292" s="1"/>
      <c r="EUO292" s="1"/>
      <c r="EUP292" s="1"/>
      <c r="EUQ292" s="1"/>
      <c r="EUR292" s="1"/>
      <c r="EUS292" s="1"/>
      <c r="EUT292" s="1"/>
      <c r="EUU292" s="1"/>
      <c r="EUV292" s="1"/>
      <c r="EUW292" s="1"/>
      <c r="EUX292" s="1"/>
      <c r="EUY292" s="1"/>
      <c r="EUZ292" s="1"/>
      <c r="EVA292" s="1"/>
      <c r="EVB292" s="1"/>
      <c r="EVC292" s="1"/>
      <c r="EVD292" s="1"/>
      <c r="EVE292" s="1"/>
      <c r="EVF292" s="1"/>
      <c r="EVG292" s="1"/>
      <c r="EVH292" s="1"/>
      <c r="EVI292" s="1"/>
      <c r="EVJ292" s="1"/>
      <c r="EVK292" s="1"/>
      <c r="EVL292" s="1"/>
      <c r="EVM292" s="1"/>
      <c r="EVN292" s="1"/>
      <c r="EVO292" s="1"/>
      <c r="EVP292" s="1"/>
      <c r="EVQ292" s="1"/>
      <c r="EVR292" s="1"/>
      <c r="EVS292" s="1"/>
      <c r="EVT292" s="1"/>
      <c r="EVU292" s="1"/>
      <c r="EVV292" s="1"/>
      <c r="EVW292" s="1"/>
      <c r="EVX292" s="1"/>
      <c r="EVY292" s="1"/>
      <c r="EVZ292" s="1"/>
      <c r="EWA292" s="1"/>
      <c r="EWB292" s="1"/>
      <c r="EWC292" s="1"/>
      <c r="EWD292" s="1"/>
      <c r="EWE292" s="1"/>
      <c r="EWF292" s="1"/>
      <c r="EWG292" s="1"/>
      <c r="EWH292" s="1"/>
      <c r="EWI292" s="1"/>
      <c r="EWJ292" s="1"/>
      <c r="EWK292" s="1"/>
      <c r="EWL292" s="1"/>
      <c r="EWM292" s="1"/>
      <c r="EWN292" s="1"/>
      <c r="EWO292" s="1"/>
      <c r="EWP292" s="1"/>
      <c r="EWQ292" s="1"/>
      <c r="EWR292" s="1"/>
      <c r="EWS292" s="1"/>
      <c r="EWT292" s="1"/>
      <c r="EWU292" s="1"/>
      <c r="EWV292" s="1"/>
      <c r="EWW292" s="1"/>
      <c r="EWX292" s="1"/>
      <c r="EWY292" s="1"/>
      <c r="EWZ292" s="1"/>
      <c r="EXA292" s="1"/>
      <c r="EXB292" s="1"/>
      <c r="EXC292" s="1"/>
      <c r="EXD292" s="1"/>
      <c r="EXE292" s="1"/>
      <c r="EXF292" s="1"/>
      <c r="EXG292" s="1"/>
      <c r="EXH292" s="1"/>
      <c r="EXI292" s="1"/>
      <c r="EXJ292" s="1"/>
      <c r="EXK292" s="1"/>
      <c r="EXL292" s="1"/>
      <c r="EXM292" s="1"/>
      <c r="EXN292" s="1"/>
      <c r="EXO292" s="1"/>
      <c r="EXP292" s="1"/>
      <c r="EXQ292" s="1"/>
      <c r="EXR292" s="1"/>
      <c r="EXS292" s="1"/>
      <c r="EXT292" s="1"/>
      <c r="EXU292" s="1"/>
      <c r="EXV292" s="1"/>
      <c r="EXW292" s="1"/>
      <c r="EXX292" s="1"/>
      <c r="EXY292" s="1"/>
      <c r="EXZ292" s="1"/>
      <c r="EYA292" s="1"/>
      <c r="EYB292" s="1"/>
      <c r="EYC292" s="1"/>
      <c r="EYD292" s="1"/>
      <c r="EYE292" s="1"/>
      <c r="EYF292" s="1"/>
      <c r="EYG292" s="1"/>
      <c r="EYH292" s="1"/>
      <c r="EYI292" s="1"/>
      <c r="EYJ292" s="1"/>
      <c r="EYK292" s="1"/>
      <c r="EYL292" s="1"/>
      <c r="EYM292" s="1"/>
      <c r="EYN292" s="1"/>
      <c r="EYO292" s="1"/>
      <c r="EYP292" s="1"/>
      <c r="EYQ292" s="1"/>
      <c r="EYR292" s="1"/>
      <c r="EYS292" s="1"/>
      <c r="EYT292" s="1"/>
      <c r="EYU292" s="1"/>
      <c r="EYV292" s="1"/>
      <c r="EYW292" s="1"/>
      <c r="EYX292" s="1"/>
      <c r="EYY292" s="1"/>
      <c r="EYZ292" s="1"/>
      <c r="EZA292" s="1"/>
      <c r="EZB292" s="1"/>
      <c r="EZC292" s="1"/>
      <c r="EZD292" s="1"/>
      <c r="EZE292" s="1"/>
      <c r="EZF292" s="1"/>
      <c r="EZG292" s="1"/>
      <c r="EZH292" s="1"/>
      <c r="EZI292" s="1"/>
      <c r="EZJ292" s="1"/>
      <c r="EZK292" s="1"/>
      <c r="EZL292" s="1"/>
      <c r="EZM292" s="1"/>
      <c r="EZN292" s="1"/>
      <c r="EZO292" s="1"/>
      <c r="EZP292" s="1"/>
      <c r="EZQ292" s="1"/>
      <c r="EZR292" s="1"/>
      <c r="EZS292" s="1"/>
      <c r="EZT292" s="1"/>
      <c r="EZU292" s="1"/>
      <c r="EZV292" s="1"/>
      <c r="EZW292" s="1"/>
      <c r="EZX292" s="1"/>
      <c r="EZY292" s="1"/>
      <c r="EZZ292" s="1"/>
      <c r="FAA292" s="1"/>
      <c r="FAB292" s="1"/>
      <c r="FAC292" s="1"/>
      <c r="FAD292" s="1"/>
      <c r="FAE292" s="1"/>
      <c r="FAF292" s="1"/>
      <c r="FAG292" s="1"/>
      <c r="FAH292" s="1"/>
      <c r="FAI292" s="1"/>
      <c r="FAJ292" s="1"/>
      <c r="FAK292" s="1"/>
      <c r="FAL292" s="1"/>
      <c r="FAM292" s="1"/>
      <c r="FAN292" s="1"/>
      <c r="FAO292" s="1"/>
      <c r="FAP292" s="1"/>
      <c r="FAQ292" s="1"/>
      <c r="FAR292" s="1"/>
      <c r="FAS292" s="1"/>
      <c r="FAT292" s="1"/>
      <c r="FAU292" s="1"/>
      <c r="FAV292" s="1"/>
      <c r="FAW292" s="1"/>
      <c r="FAX292" s="1"/>
      <c r="FAY292" s="1"/>
      <c r="FAZ292" s="1"/>
      <c r="FBA292" s="1"/>
      <c r="FBB292" s="1"/>
      <c r="FBC292" s="1"/>
      <c r="FBD292" s="1"/>
      <c r="FBE292" s="1"/>
      <c r="FBF292" s="1"/>
      <c r="FBG292" s="1"/>
      <c r="FBH292" s="1"/>
      <c r="FBI292" s="1"/>
      <c r="FBJ292" s="1"/>
      <c r="FBK292" s="1"/>
      <c r="FBL292" s="1"/>
      <c r="FBM292" s="1"/>
      <c r="FBN292" s="1"/>
      <c r="FBO292" s="1"/>
      <c r="FBP292" s="1"/>
      <c r="FBQ292" s="1"/>
      <c r="FBR292" s="1"/>
      <c r="FBS292" s="1"/>
      <c r="FBT292" s="1"/>
      <c r="FBU292" s="1"/>
      <c r="FBV292" s="1"/>
      <c r="FBW292" s="1"/>
      <c r="FBX292" s="1"/>
      <c r="FBY292" s="1"/>
      <c r="FBZ292" s="1"/>
      <c r="FCA292" s="1"/>
      <c r="FCB292" s="1"/>
      <c r="FCC292" s="1"/>
      <c r="FCD292" s="1"/>
      <c r="FCE292" s="1"/>
      <c r="FCF292" s="1"/>
      <c r="FCG292" s="1"/>
      <c r="FCH292" s="1"/>
      <c r="FCI292" s="1"/>
      <c r="FCJ292" s="1"/>
      <c r="FCK292" s="1"/>
      <c r="FCL292" s="1"/>
      <c r="FCM292" s="1"/>
      <c r="FCN292" s="1"/>
      <c r="FCO292" s="1"/>
      <c r="FCP292" s="1"/>
      <c r="FCQ292" s="1"/>
      <c r="FCR292" s="1"/>
      <c r="FCS292" s="1"/>
      <c r="FCT292" s="1"/>
      <c r="FCU292" s="1"/>
      <c r="FCV292" s="1"/>
      <c r="FCW292" s="1"/>
      <c r="FCX292" s="1"/>
      <c r="FCY292" s="1"/>
      <c r="FCZ292" s="1"/>
      <c r="FDA292" s="1"/>
      <c r="FDB292" s="1"/>
      <c r="FDC292" s="1"/>
      <c r="FDD292" s="1"/>
      <c r="FDE292" s="1"/>
      <c r="FDF292" s="1"/>
      <c r="FDG292" s="1"/>
      <c r="FDH292" s="1"/>
      <c r="FDI292" s="1"/>
      <c r="FDJ292" s="1"/>
      <c r="FDK292" s="1"/>
      <c r="FDL292" s="1"/>
      <c r="FDM292" s="1"/>
      <c r="FDN292" s="1"/>
      <c r="FDO292" s="1"/>
      <c r="FDP292" s="1"/>
      <c r="FDQ292" s="1"/>
      <c r="FDR292" s="1"/>
      <c r="FDS292" s="1"/>
      <c r="FDT292" s="1"/>
      <c r="FDU292" s="1"/>
      <c r="FDV292" s="1"/>
      <c r="FDW292" s="1"/>
      <c r="FDX292" s="1"/>
      <c r="FDY292" s="1"/>
      <c r="FDZ292" s="1"/>
      <c r="FEA292" s="1"/>
      <c r="FEB292" s="1"/>
      <c r="FEC292" s="1"/>
      <c r="FED292" s="1"/>
      <c r="FEE292" s="1"/>
      <c r="FEF292" s="1"/>
      <c r="FEG292" s="1"/>
      <c r="FEH292" s="1"/>
      <c r="FEI292" s="1"/>
      <c r="FEJ292" s="1"/>
      <c r="FEK292" s="1"/>
      <c r="FEL292" s="1"/>
      <c r="FEM292" s="1"/>
      <c r="FEN292" s="1"/>
      <c r="FEO292" s="1"/>
      <c r="FEP292" s="1"/>
      <c r="FEQ292" s="1"/>
      <c r="FER292" s="1"/>
      <c r="FES292" s="1"/>
      <c r="FET292" s="1"/>
      <c r="FEU292" s="1"/>
      <c r="FEV292" s="1"/>
      <c r="FEW292" s="1"/>
      <c r="FEX292" s="1"/>
      <c r="FEY292" s="1"/>
      <c r="FEZ292" s="1"/>
      <c r="FFA292" s="1"/>
      <c r="FFB292" s="1"/>
      <c r="FFC292" s="1"/>
      <c r="FFD292" s="1"/>
      <c r="FFE292" s="1"/>
      <c r="FFF292" s="1"/>
      <c r="FFG292" s="1"/>
      <c r="FFH292" s="1"/>
      <c r="FFI292" s="1"/>
      <c r="FFJ292" s="1"/>
      <c r="FFK292" s="1"/>
      <c r="FFL292" s="1"/>
      <c r="FFM292" s="1"/>
      <c r="FFN292" s="1"/>
      <c r="FFO292" s="1"/>
      <c r="FFP292" s="1"/>
      <c r="FFQ292" s="1"/>
      <c r="FFR292" s="1"/>
      <c r="FFS292" s="1"/>
      <c r="FFT292" s="1"/>
      <c r="FFU292" s="1"/>
      <c r="FFV292" s="1"/>
      <c r="FFW292" s="1"/>
      <c r="FFX292" s="1"/>
      <c r="FFY292" s="1"/>
      <c r="FFZ292" s="1"/>
      <c r="FGA292" s="1"/>
      <c r="FGB292" s="1"/>
      <c r="FGC292" s="1"/>
      <c r="FGD292" s="1"/>
      <c r="FGE292" s="1"/>
      <c r="FGF292" s="1"/>
      <c r="FGG292" s="1"/>
      <c r="FGH292" s="1"/>
      <c r="FGI292" s="1"/>
      <c r="FGJ292" s="1"/>
      <c r="FGK292" s="1"/>
      <c r="FGL292" s="1"/>
      <c r="FGM292" s="1"/>
      <c r="FGN292" s="1"/>
      <c r="FGO292" s="1"/>
      <c r="FGP292" s="1"/>
      <c r="FGQ292" s="1"/>
      <c r="FGR292" s="1"/>
      <c r="FGS292" s="1"/>
      <c r="FGT292" s="1"/>
      <c r="FGU292" s="1"/>
      <c r="FGV292" s="1"/>
      <c r="FGW292" s="1"/>
      <c r="FGX292" s="1"/>
      <c r="FGY292" s="1"/>
      <c r="FGZ292" s="1"/>
      <c r="FHA292" s="1"/>
      <c r="FHB292" s="1"/>
      <c r="FHC292" s="1"/>
      <c r="FHD292" s="1"/>
      <c r="FHE292" s="1"/>
      <c r="FHF292" s="1"/>
      <c r="FHG292" s="1"/>
      <c r="FHH292" s="1"/>
      <c r="FHI292" s="1"/>
      <c r="FHJ292" s="1"/>
      <c r="FHK292" s="1"/>
      <c r="FHL292" s="1"/>
      <c r="FHM292" s="1"/>
      <c r="FHN292" s="1"/>
      <c r="FHO292" s="1"/>
      <c r="FHP292" s="1"/>
      <c r="FHQ292" s="1"/>
      <c r="FHR292" s="1"/>
      <c r="FHS292" s="1"/>
      <c r="FHT292" s="1"/>
      <c r="FHU292" s="1"/>
      <c r="FHV292" s="1"/>
      <c r="FHW292" s="1"/>
      <c r="FHX292" s="1"/>
      <c r="FHY292" s="1"/>
      <c r="FHZ292" s="1"/>
      <c r="FIA292" s="1"/>
      <c r="FIB292" s="1"/>
      <c r="FIC292" s="1"/>
      <c r="FID292" s="1"/>
      <c r="FIE292" s="1"/>
      <c r="FIF292" s="1"/>
      <c r="FIG292" s="1"/>
      <c r="FIH292" s="1"/>
      <c r="FII292" s="1"/>
      <c r="FIJ292" s="1"/>
      <c r="FIK292" s="1"/>
      <c r="FIL292" s="1"/>
      <c r="FIM292" s="1"/>
      <c r="FIN292" s="1"/>
      <c r="FIO292" s="1"/>
      <c r="FIP292" s="1"/>
      <c r="FIQ292" s="1"/>
      <c r="FIR292" s="1"/>
      <c r="FIS292" s="1"/>
      <c r="FIT292" s="1"/>
      <c r="FIU292" s="1"/>
      <c r="FIV292" s="1"/>
      <c r="FIW292" s="1"/>
      <c r="FIX292" s="1"/>
      <c r="FIY292" s="1"/>
      <c r="FIZ292" s="1"/>
      <c r="FJA292" s="1"/>
      <c r="FJB292" s="1"/>
      <c r="FJC292" s="1"/>
      <c r="FJD292" s="1"/>
      <c r="FJE292" s="1"/>
      <c r="FJF292" s="1"/>
      <c r="FJG292" s="1"/>
      <c r="FJH292" s="1"/>
      <c r="FJI292" s="1"/>
      <c r="FJJ292" s="1"/>
      <c r="FJK292" s="1"/>
      <c r="FJL292" s="1"/>
      <c r="FJM292" s="1"/>
      <c r="FJN292" s="1"/>
      <c r="FJO292" s="1"/>
      <c r="FJP292" s="1"/>
      <c r="FJQ292" s="1"/>
      <c r="FJR292" s="1"/>
      <c r="FJS292" s="1"/>
      <c r="FJT292" s="1"/>
      <c r="FJU292" s="1"/>
      <c r="FJV292" s="1"/>
      <c r="FJW292" s="1"/>
      <c r="FJX292" s="1"/>
      <c r="FJY292" s="1"/>
      <c r="FJZ292" s="1"/>
      <c r="FKA292" s="1"/>
      <c r="FKB292" s="1"/>
      <c r="FKC292" s="1"/>
      <c r="FKD292" s="1"/>
      <c r="FKE292" s="1"/>
      <c r="FKF292" s="1"/>
      <c r="FKG292" s="1"/>
      <c r="FKH292" s="1"/>
      <c r="FKI292" s="1"/>
      <c r="FKJ292" s="1"/>
      <c r="FKK292" s="1"/>
      <c r="FKL292" s="1"/>
      <c r="FKM292" s="1"/>
      <c r="FKN292" s="1"/>
      <c r="FKO292" s="1"/>
      <c r="FKP292" s="1"/>
      <c r="FKQ292" s="1"/>
      <c r="FKR292" s="1"/>
      <c r="FKS292" s="1"/>
      <c r="FKT292" s="1"/>
      <c r="FKU292" s="1"/>
      <c r="FKV292" s="1"/>
      <c r="FKW292" s="1"/>
      <c r="FKX292" s="1"/>
      <c r="FKY292" s="1"/>
      <c r="FKZ292" s="1"/>
      <c r="FLA292" s="1"/>
      <c r="FLB292" s="1"/>
      <c r="FLC292" s="1"/>
      <c r="FLD292" s="1"/>
      <c r="FLE292" s="1"/>
      <c r="FLF292" s="1"/>
      <c r="FLG292" s="1"/>
      <c r="FLH292" s="1"/>
      <c r="FLI292" s="1"/>
      <c r="FLJ292" s="1"/>
      <c r="FLK292" s="1"/>
      <c r="FLL292" s="1"/>
      <c r="FLM292" s="1"/>
      <c r="FLN292" s="1"/>
      <c r="FLO292" s="1"/>
      <c r="FLP292" s="1"/>
      <c r="FLQ292" s="1"/>
      <c r="FLR292" s="1"/>
      <c r="FLS292" s="1"/>
      <c r="FLT292" s="1"/>
      <c r="FLU292" s="1"/>
      <c r="FLV292" s="1"/>
      <c r="FLW292" s="1"/>
      <c r="FLX292" s="1"/>
      <c r="FLY292" s="1"/>
      <c r="FLZ292" s="1"/>
      <c r="FMA292" s="1"/>
      <c r="FMB292" s="1"/>
      <c r="FMC292" s="1"/>
      <c r="FMD292" s="1"/>
      <c r="FME292" s="1"/>
      <c r="FMF292" s="1"/>
      <c r="FMG292" s="1"/>
      <c r="FMH292" s="1"/>
      <c r="FMI292" s="1"/>
      <c r="FMJ292" s="1"/>
      <c r="FMK292" s="1"/>
      <c r="FML292" s="1"/>
      <c r="FMM292" s="1"/>
      <c r="FMN292" s="1"/>
      <c r="FMO292" s="1"/>
      <c r="FMP292" s="1"/>
      <c r="FMQ292" s="1"/>
      <c r="FMR292" s="1"/>
      <c r="FMS292" s="1"/>
      <c r="FMT292" s="1"/>
      <c r="FMU292" s="1"/>
      <c r="FMV292" s="1"/>
      <c r="FMW292" s="1"/>
      <c r="FMX292" s="1"/>
      <c r="FMY292" s="1"/>
      <c r="FMZ292" s="1"/>
      <c r="FNA292" s="1"/>
      <c r="FNB292" s="1"/>
      <c r="FNC292" s="1"/>
      <c r="FND292" s="1"/>
      <c r="FNE292" s="1"/>
      <c r="FNF292" s="1"/>
      <c r="FNG292" s="1"/>
      <c r="FNH292" s="1"/>
      <c r="FNI292" s="1"/>
      <c r="FNJ292" s="1"/>
      <c r="FNK292" s="1"/>
      <c r="FNL292" s="1"/>
      <c r="FNM292" s="1"/>
      <c r="FNN292" s="1"/>
      <c r="FNO292" s="1"/>
      <c r="FNP292" s="1"/>
      <c r="FNQ292" s="1"/>
      <c r="FNR292" s="1"/>
      <c r="FNS292" s="1"/>
      <c r="FNT292" s="1"/>
      <c r="FNU292" s="1"/>
      <c r="FNV292" s="1"/>
      <c r="FNW292" s="1"/>
      <c r="FNX292" s="1"/>
      <c r="FNY292" s="1"/>
      <c r="FNZ292" s="1"/>
      <c r="FOA292" s="1"/>
      <c r="FOB292" s="1"/>
      <c r="FOC292" s="1"/>
      <c r="FOD292" s="1"/>
      <c r="FOE292" s="1"/>
      <c r="FOF292" s="1"/>
      <c r="FOG292" s="1"/>
      <c r="FOH292" s="1"/>
      <c r="FOI292" s="1"/>
      <c r="FOJ292" s="1"/>
      <c r="FOK292" s="1"/>
      <c r="FOL292" s="1"/>
      <c r="FOM292" s="1"/>
      <c r="FON292" s="1"/>
      <c r="FOO292" s="1"/>
      <c r="FOP292" s="1"/>
      <c r="FOQ292" s="1"/>
      <c r="FOR292" s="1"/>
      <c r="FOS292" s="1"/>
      <c r="FOT292" s="1"/>
      <c r="FOU292" s="1"/>
      <c r="FOV292" s="1"/>
      <c r="FOW292" s="1"/>
      <c r="FOX292" s="1"/>
      <c r="FOY292" s="1"/>
      <c r="FOZ292" s="1"/>
      <c r="FPA292" s="1"/>
      <c r="FPB292" s="1"/>
      <c r="FPC292" s="1"/>
      <c r="FPD292" s="1"/>
      <c r="FPE292" s="1"/>
      <c r="FPF292" s="1"/>
      <c r="FPG292" s="1"/>
      <c r="FPH292" s="1"/>
      <c r="FPI292" s="1"/>
      <c r="FPJ292" s="1"/>
      <c r="FPK292" s="1"/>
      <c r="FPL292" s="1"/>
      <c r="FPM292" s="1"/>
      <c r="FPN292" s="1"/>
      <c r="FPO292" s="1"/>
      <c r="FPP292" s="1"/>
      <c r="FPQ292" s="1"/>
      <c r="FPR292" s="1"/>
      <c r="FPS292" s="1"/>
      <c r="FPT292" s="1"/>
      <c r="FPU292" s="1"/>
      <c r="FPV292" s="1"/>
      <c r="FPW292" s="1"/>
      <c r="FPX292" s="1"/>
      <c r="FPY292" s="1"/>
      <c r="FPZ292" s="1"/>
      <c r="FQA292" s="1"/>
      <c r="FQB292" s="1"/>
      <c r="FQC292" s="1"/>
      <c r="FQD292" s="1"/>
      <c r="FQE292" s="1"/>
      <c r="FQF292" s="1"/>
      <c r="FQG292" s="1"/>
      <c r="FQH292" s="1"/>
      <c r="FQI292" s="1"/>
      <c r="FQJ292" s="1"/>
      <c r="FQK292" s="1"/>
      <c r="FQL292" s="1"/>
      <c r="FQM292" s="1"/>
      <c r="FQN292" s="1"/>
      <c r="FQO292" s="1"/>
      <c r="FQP292" s="1"/>
      <c r="FQQ292" s="1"/>
      <c r="FQR292" s="1"/>
      <c r="FQS292" s="1"/>
      <c r="FQT292" s="1"/>
      <c r="FQU292" s="1"/>
      <c r="FQV292" s="1"/>
      <c r="FQW292" s="1"/>
      <c r="FQX292" s="1"/>
      <c r="FQY292" s="1"/>
      <c r="FQZ292" s="1"/>
      <c r="FRA292" s="1"/>
      <c r="FRB292" s="1"/>
      <c r="FRC292" s="1"/>
      <c r="FRD292" s="1"/>
      <c r="FRE292" s="1"/>
      <c r="FRF292" s="1"/>
      <c r="FRG292" s="1"/>
      <c r="FRH292" s="1"/>
      <c r="FRI292" s="1"/>
      <c r="FRJ292" s="1"/>
      <c r="FRK292" s="1"/>
      <c r="FRL292" s="1"/>
      <c r="FRM292" s="1"/>
      <c r="FRN292" s="1"/>
      <c r="FRO292" s="1"/>
      <c r="FRP292" s="1"/>
      <c r="FRQ292" s="1"/>
      <c r="FRR292" s="1"/>
      <c r="FRS292" s="1"/>
      <c r="FRT292" s="1"/>
      <c r="FRU292" s="1"/>
      <c r="FRV292" s="1"/>
      <c r="FRW292" s="1"/>
      <c r="FRX292" s="1"/>
      <c r="FRY292" s="1"/>
      <c r="FRZ292" s="1"/>
      <c r="FSA292" s="1"/>
      <c r="FSB292" s="1"/>
      <c r="FSC292" s="1"/>
      <c r="FSD292" s="1"/>
      <c r="FSE292" s="1"/>
      <c r="FSF292" s="1"/>
      <c r="FSG292" s="1"/>
      <c r="FSH292" s="1"/>
      <c r="FSI292" s="1"/>
      <c r="FSJ292" s="1"/>
      <c r="FSK292" s="1"/>
      <c r="FSL292" s="1"/>
      <c r="FSM292" s="1"/>
      <c r="FSN292" s="1"/>
      <c r="FSO292" s="1"/>
      <c r="FSP292" s="1"/>
      <c r="FSQ292" s="1"/>
      <c r="FSR292" s="1"/>
      <c r="FSS292" s="1"/>
      <c r="FST292" s="1"/>
      <c r="FSU292" s="1"/>
      <c r="FSV292" s="1"/>
      <c r="FSW292" s="1"/>
      <c r="FSX292" s="1"/>
      <c r="FSY292" s="1"/>
      <c r="FSZ292" s="1"/>
      <c r="FTA292" s="1"/>
      <c r="FTB292" s="1"/>
      <c r="FTC292" s="1"/>
      <c r="FTD292" s="1"/>
      <c r="FTE292" s="1"/>
      <c r="FTF292" s="1"/>
      <c r="FTG292" s="1"/>
      <c r="FTH292" s="1"/>
      <c r="FTI292" s="1"/>
      <c r="FTJ292" s="1"/>
      <c r="FTK292" s="1"/>
      <c r="FTL292" s="1"/>
      <c r="FTM292" s="1"/>
      <c r="FTN292" s="1"/>
      <c r="FTO292" s="1"/>
      <c r="FTP292" s="1"/>
      <c r="FTQ292" s="1"/>
      <c r="FTR292" s="1"/>
      <c r="FTS292" s="1"/>
      <c r="FTT292" s="1"/>
      <c r="FTU292" s="1"/>
      <c r="FTV292" s="1"/>
      <c r="FTW292" s="1"/>
      <c r="FTX292" s="1"/>
      <c r="FTY292" s="1"/>
      <c r="FTZ292" s="1"/>
      <c r="FUA292" s="1"/>
      <c r="FUB292" s="1"/>
      <c r="FUC292" s="1"/>
      <c r="FUD292" s="1"/>
      <c r="FUE292" s="1"/>
      <c r="FUF292" s="1"/>
      <c r="FUG292" s="1"/>
      <c r="FUH292" s="1"/>
      <c r="FUI292" s="1"/>
      <c r="FUJ292" s="1"/>
      <c r="FUK292" s="1"/>
      <c r="FUL292" s="1"/>
      <c r="FUM292" s="1"/>
      <c r="FUN292" s="1"/>
      <c r="FUO292" s="1"/>
      <c r="FUP292" s="1"/>
      <c r="FUQ292" s="1"/>
      <c r="FUR292" s="1"/>
      <c r="FUS292" s="1"/>
      <c r="FUT292" s="1"/>
      <c r="FUU292" s="1"/>
      <c r="FUV292" s="1"/>
      <c r="FUW292" s="1"/>
      <c r="FUX292" s="1"/>
      <c r="FUY292" s="1"/>
      <c r="FUZ292" s="1"/>
      <c r="FVA292" s="1"/>
      <c r="FVB292" s="1"/>
      <c r="FVC292" s="1"/>
      <c r="FVD292" s="1"/>
      <c r="FVE292" s="1"/>
      <c r="FVF292" s="1"/>
      <c r="FVG292" s="1"/>
      <c r="FVH292" s="1"/>
      <c r="FVI292" s="1"/>
      <c r="FVJ292" s="1"/>
      <c r="FVK292" s="1"/>
      <c r="FVL292" s="1"/>
      <c r="FVM292" s="1"/>
      <c r="FVN292" s="1"/>
      <c r="FVO292" s="1"/>
      <c r="FVP292" s="1"/>
      <c r="FVQ292" s="1"/>
      <c r="FVR292" s="1"/>
      <c r="FVS292" s="1"/>
      <c r="FVT292" s="1"/>
      <c r="FVU292" s="1"/>
      <c r="FVV292" s="1"/>
      <c r="FVW292" s="1"/>
      <c r="FVX292" s="1"/>
      <c r="FVY292" s="1"/>
      <c r="FVZ292" s="1"/>
      <c r="FWA292" s="1"/>
      <c r="FWB292" s="1"/>
      <c r="FWC292" s="1"/>
      <c r="FWD292" s="1"/>
      <c r="FWE292" s="1"/>
      <c r="FWF292" s="1"/>
      <c r="FWG292" s="1"/>
      <c r="FWH292" s="1"/>
      <c r="FWI292" s="1"/>
      <c r="FWJ292" s="1"/>
      <c r="FWK292" s="1"/>
      <c r="FWL292" s="1"/>
      <c r="FWM292" s="1"/>
      <c r="FWN292" s="1"/>
      <c r="FWO292" s="1"/>
      <c r="FWP292" s="1"/>
      <c r="FWQ292" s="1"/>
      <c r="FWR292" s="1"/>
      <c r="FWS292" s="1"/>
      <c r="FWT292" s="1"/>
      <c r="FWU292" s="1"/>
      <c r="FWV292" s="1"/>
      <c r="FWW292" s="1"/>
      <c r="FWX292" s="1"/>
      <c r="FWY292" s="1"/>
      <c r="FWZ292" s="1"/>
      <c r="FXA292" s="1"/>
      <c r="FXB292" s="1"/>
      <c r="FXC292" s="1"/>
      <c r="FXD292" s="1"/>
      <c r="FXE292" s="1"/>
      <c r="FXF292" s="1"/>
      <c r="FXG292" s="1"/>
      <c r="FXH292" s="1"/>
      <c r="FXI292" s="1"/>
      <c r="FXJ292" s="1"/>
      <c r="FXK292" s="1"/>
      <c r="FXL292" s="1"/>
      <c r="FXM292" s="1"/>
      <c r="FXN292" s="1"/>
      <c r="FXO292" s="1"/>
      <c r="FXP292" s="1"/>
      <c r="FXQ292" s="1"/>
      <c r="FXR292" s="1"/>
      <c r="FXS292" s="1"/>
      <c r="FXT292" s="1"/>
      <c r="FXU292" s="1"/>
      <c r="FXV292" s="1"/>
      <c r="FXW292" s="1"/>
      <c r="FXX292" s="1"/>
      <c r="FXY292" s="1"/>
      <c r="FXZ292" s="1"/>
      <c r="FYA292" s="1"/>
      <c r="FYB292" s="1"/>
      <c r="FYC292" s="1"/>
      <c r="FYD292" s="1"/>
      <c r="FYE292" s="1"/>
      <c r="FYF292" s="1"/>
      <c r="FYG292" s="1"/>
      <c r="FYH292" s="1"/>
      <c r="FYI292" s="1"/>
      <c r="FYJ292" s="1"/>
      <c r="FYK292" s="1"/>
      <c r="FYL292" s="1"/>
      <c r="FYM292" s="1"/>
      <c r="FYN292" s="1"/>
      <c r="FYO292" s="1"/>
      <c r="FYP292" s="1"/>
      <c r="FYQ292" s="1"/>
      <c r="FYR292" s="1"/>
      <c r="FYS292" s="1"/>
      <c r="FYT292" s="1"/>
      <c r="FYU292" s="1"/>
      <c r="FYV292" s="1"/>
      <c r="FYW292" s="1"/>
      <c r="FYX292" s="1"/>
      <c r="FYY292" s="1"/>
      <c r="FYZ292" s="1"/>
      <c r="FZA292" s="1"/>
      <c r="FZB292" s="1"/>
      <c r="FZC292" s="1"/>
      <c r="FZD292" s="1"/>
      <c r="FZE292" s="1"/>
      <c r="FZF292" s="1"/>
      <c r="FZG292" s="1"/>
      <c r="FZH292" s="1"/>
      <c r="FZI292" s="1"/>
      <c r="FZJ292" s="1"/>
      <c r="FZK292" s="1"/>
      <c r="FZL292" s="1"/>
      <c r="FZM292" s="1"/>
      <c r="FZN292" s="1"/>
      <c r="FZO292" s="1"/>
      <c r="FZP292" s="1"/>
      <c r="FZQ292" s="1"/>
      <c r="FZR292" s="1"/>
      <c r="FZS292" s="1"/>
      <c r="FZT292" s="1"/>
      <c r="FZU292" s="1"/>
      <c r="FZV292" s="1"/>
      <c r="FZW292" s="1"/>
      <c r="FZX292" s="1"/>
      <c r="FZY292" s="1"/>
      <c r="FZZ292" s="1"/>
      <c r="GAA292" s="1"/>
      <c r="GAB292" s="1"/>
      <c r="GAC292" s="1"/>
      <c r="GAD292" s="1"/>
      <c r="GAE292" s="1"/>
      <c r="GAF292" s="1"/>
      <c r="GAG292" s="1"/>
      <c r="GAH292" s="1"/>
      <c r="GAI292" s="1"/>
      <c r="GAJ292" s="1"/>
      <c r="GAK292" s="1"/>
      <c r="GAL292" s="1"/>
      <c r="GAM292" s="1"/>
      <c r="GAN292" s="1"/>
      <c r="GAO292" s="1"/>
      <c r="GAP292" s="1"/>
      <c r="GAQ292" s="1"/>
      <c r="GAR292" s="1"/>
      <c r="GAS292" s="1"/>
      <c r="GAT292" s="1"/>
      <c r="GAU292" s="1"/>
      <c r="GAV292" s="1"/>
      <c r="GAW292" s="1"/>
      <c r="GAX292" s="1"/>
      <c r="GAY292" s="1"/>
      <c r="GAZ292" s="1"/>
      <c r="GBA292" s="1"/>
      <c r="GBB292" s="1"/>
      <c r="GBC292" s="1"/>
      <c r="GBD292" s="1"/>
      <c r="GBE292" s="1"/>
      <c r="GBF292" s="1"/>
      <c r="GBG292" s="1"/>
      <c r="GBH292" s="1"/>
      <c r="GBI292" s="1"/>
      <c r="GBJ292" s="1"/>
      <c r="GBK292" s="1"/>
      <c r="GBL292" s="1"/>
      <c r="GBM292" s="1"/>
      <c r="GBN292" s="1"/>
      <c r="GBO292" s="1"/>
      <c r="GBP292" s="1"/>
      <c r="GBQ292" s="1"/>
      <c r="GBR292" s="1"/>
      <c r="GBS292" s="1"/>
      <c r="GBT292" s="1"/>
      <c r="GBU292" s="1"/>
      <c r="GBV292" s="1"/>
      <c r="GBW292" s="1"/>
      <c r="GBX292" s="1"/>
      <c r="GBY292" s="1"/>
      <c r="GBZ292" s="1"/>
      <c r="GCA292" s="1"/>
      <c r="GCB292" s="1"/>
      <c r="GCC292" s="1"/>
      <c r="GCD292" s="1"/>
      <c r="GCE292" s="1"/>
      <c r="GCF292" s="1"/>
      <c r="GCG292" s="1"/>
      <c r="GCH292" s="1"/>
      <c r="GCI292" s="1"/>
      <c r="GCJ292" s="1"/>
      <c r="GCK292" s="1"/>
      <c r="GCL292" s="1"/>
      <c r="GCM292" s="1"/>
      <c r="GCN292" s="1"/>
      <c r="GCO292" s="1"/>
      <c r="GCP292" s="1"/>
      <c r="GCQ292" s="1"/>
      <c r="GCR292" s="1"/>
      <c r="GCS292" s="1"/>
      <c r="GCT292" s="1"/>
      <c r="GCU292" s="1"/>
      <c r="GCV292" s="1"/>
      <c r="GCW292" s="1"/>
      <c r="GCX292" s="1"/>
      <c r="GCY292" s="1"/>
      <c r="GCZ292" s="1"/>
      <c r="GDA292" s="1"/>
      <c r="GDB292" s="1"/>
      <c r="GDC292" s="1"/>
      <c r="GDD292" s="1"/>
      <c r="GDE292" s="1"/>
      <c r="GDF292" s="1"/>
      <c r="GDG292" s="1"/>
      <c r="GDH292" s="1"/>
      <c r="GDI292" s="1"/>
      <c r="GDJ292" s="1"/>
      <c r="GDK292" s="1"/>
      <c r="GDL292" s="1"/>
      <c r="GDM292" s="1"/>
      <c r="GDN292" s="1"/>
      <c r="GDO292" s="1"/>
      <c r="GDP292" s="1"/>
      <c r="GDQ292" s="1"/>
      <c r="GDR292" s="1"/>
      <c r="GDS292" s="1"/>
      <c r="GDT292" s="1"/>
      <c r="GDU292" s="1"/>
      <c r="GDV292" s="1"/>
      <c r="GDW292" s="1"/>
      <c r="GDX292" s="1"/>
      <c r="GDY292" s="1"/>
      <c r="GDZ292" s="1"/>
      <c r="GEA292" s="1"/>
      <c r="GEB292" s="1"/>
      <c r="GEC292" s="1"/>
      <c r="GED292" s="1"/>
      <c r="GEE292" s="1"/>
      <c r="GEF292" s="1"/>
      <c r="GEG292" s="1"/>
      <c r="GEH292" s="1"/>
      <c r="GEI292" s="1"/>
      <c r="GEJ292" s="1"/>
      <c r="GEK292" s="1"/>
      <c r="GEL292" s="1"/>
      <c r="GEM292" s="1"/>
      <c r="GEN292" s="1"/>
      <c r="GEO292" s="1"/>
      <c r="GEP292" s="1"/>
      <c r="GEQ292" s="1"/>
      <c r="GER292" s="1"/>
      <c r="GES292" s="1"/>
      <c r="GET292" s="1"/>
      <c r="GEU292" s="1"/>
      <c r="GEV292" s="1"/>
      <c r="GEW292" s="1"/>
      <c r="GEX292" s="1"/>
      <c r="GEY292" s="1"/>
      <c r="GEZ292" s="1"/>
      <c r="GFA292" s="1"/>
      <c r="GFB292" s="1"/>
      <c r="GFC292" s="1"/>
      <c r="GFD292" s="1"/>
      <c r="GFE292" s="1"/>
      <c r="GFF292" s="1"/>
      <c r="GFG292" s="1"/>
      <c r="GFH292" s="1"/>
      <c r="GFI292" s="1"/>
      <c r="GFJ292" s="1"/>
      <c r="GFK292" s="1"/>
      <c r="GFL292" s="1"/>
      <c r="GFM292" s="1"/>
      <c r="GFN292" s="1"/>
      <c r="GFO292" s="1"/>
      <c r="GFP292" s="1"/>
      <c r="GFQ292" s="1"/>
      <c r="GFR292" s="1"/>
      <c r="GFS292" s="1"/>
      <c r="GFT292" s="1"/>
      <c r="GFU292" s="1"/>
      <c r="GFV292" s="1"/>
      <c r="GFW292" s="1"/>
      <c r="GFX292" s="1"/>
      <c r="GFY292" s="1"/>
      <c r="GFZ292" s="1"/>
      <c r="GGA292" s="1"/>
      <c r="GGB292" s="1"/>
      <c r="GGC292" s="1"/>
      <c r="GGD292" s="1"/>
      <c r="GGE292" s="1"/>
      <c r="GGF292" s="1"/>
      <c r="GGG292" s="1"/>
      <c r="GGH292" s="1"/>
      <c r="GGI292" s="1"/>
      <c r="GGJ292" s="1"/>
      <c r="GGK292" s="1"/>
      <c r="GGL292" s="1"/>
      <c r="GGM292" s="1"/>
      <c r="GGN292" s="1"/>
      <c r="GGO292" s="1"/>
      <c r="GGP292" s="1"/>
      <c r="GGQ292" s="1"/>
      <c r="GGR292" s="1"/>
      <c r="GGS292" s="1"/>
      <c r="GGT292" s="1"/>
      <c r="GGU292" s="1"/>
      <c r="GGV292" s="1"/>
      <c r="GGW292" s="1"/>
      <c r="GGX292" s="1"/>
      <c r="GGY292" s="1"/>
      <c r="GGZ292" s="1"/>
      <c r="GHA292" s="1"/>
      <c r="GHB292" s="1"/>
      <c r="GHC292" s="1"/>
      <c r="GHD292" s="1"/>
      <c r="GHE292" s="1"/>
      <c r="GHF292" s="1"/>
      <c r="GHG292" s="1"/>
      <c r="GHH292" s="1"/>
      <c r="GHI292" s="1"/>
      <c r="GHJ292" s="1"/>
      <c r="GHK292" s="1"/>
      <c r="GHL292" s="1"/>
      <c r="GHM292" s="1"/>
      <c r="GHN292" s="1"/>
      <c r="GHO292" s="1"/>
      <c r="GHP292" s="1"/>
      <c r="GHQ292" s="1"/>
      <c r="GHR292" s="1"/>
      <c r="GHS292" s="1"/>
      <c r="GHT292" s="1"/>
      <c r="GHU292" s="1"/>
      <c r="GHV292" s="1"/>
      <c r="GHW292" s="1"/>
      <c r="GHX292" s="1"/>
      <c r="GHY292" s="1"/>
      <c r="GHZ292" s="1"/>
      <c r="GIA292" s="1"/>
      <c r="GIB292" s="1"/>
      <c r="GIC292" s="1"/>
      <c r="GID292" s="1"/>
      <c r="GIE292" s="1"/>
      <c r="GIF292" s="1"/>
      <c r="GIG292" s="1"/>
      <c r="GIH292" s="1"/>
      <c r="GII292" s="1"/>
      <c r="GIJ292" s="1"/>
      <c r="GIK292" s="1"/>
      <c r="GIL292" s="1"/>
      <c r="GIM292" s="1"/>
      <c r="GIN292" s="1"/>
      <c r="GIO292" s="1"/>
      <c r="GIP292" s="1"/>
      <c r="GIQ292" s="1"/>
      <c r="GIR292" s="1"/>
      <c r="GIS292" s="1"/>
      <c r="GIT292" s="1"/>
      <c r="GIU292" s="1"/>
      <c r="GIV292" s="1"/>
      <c r="GIW292" s="1"/>
      <c r="GIX292" s="1"/>
      <c r="GIY292" s="1"/>
      <c r="GIZ292" s="1"/>
      <c r="GJA292" s="1"/>
      <c r="GJB292" s="1"/>
      <c r="GJC292" s="1"/>
      <c r="GJD292" s="1"/>
      <c r="GJE292" s="1"/>
      <c r="GJF292" s="1"/>
      <c r="GJG292" s="1"/>
      <c r="GJH292" s="1"/>
      <c r="GJI292" s="1"/>
      <c r="GJJ292" s="1"/>
      <c r="GJK292" s="1"/>
      <c r="GJL292" s="1"/>
      <c r="GJM292" s="1"/>
      <c r="GJN292" s="1"/>
      <c r="GJO292" s="1"/>
      <c r="GJP292" s="1"/>
      <c r="GJQ292" s="1"/>
      <c r="GJR292" s="1"/>
      <c r="GJS292" s="1"/>
      <c r="GJT292" s="1"/>
      <c r="GJU292" s="1"/>
      <c r="GJV292" s="1"/>
      <c r="GJW292" s="1"/>
      <c r="GJX292" s="1"/>
      <c r="GJY292" s="1"/>
      <c r="GJZ292" s="1"/>
      <c r="GKA292" s="1"/>
      <c r="GKB292" s="1"/>
      <c r="GKC292" s="1"/>
      <c r="GKD292" s="1"/>
      <c r="GKE292" s="1"/>
      <c r="GKF292" s="1"/>
      <c r="GKG292" s="1"/>
      <c r="GKH292" s="1"/>
      <c r="GKI292" s="1"/>
      <c r="GKJ292" s="1"/>
      <c r="GKK292" s="1"/>
      <c r="GKL292" s="1"/>
      <c r="GKM292" s="1"/>
      <c r="GKN292" s="1"/>
      <c r="GKO292" s="1"/>
      <c r="GKP292" s="1"/>
      <c r="GKQ292" s="1"/>
      <c r="GKR292" s="1"/>
      <c r="GKS292" s="1"/>
      <c r="GKT292" s="1"/>
      <c r="GKU292" s="1"/>
      <c r="GKV292" s="1"/>
      <c r="GKW292" s="1"/>
      <c r="GKX292" s="1"/>
      <c r="GKY292" s="1"/>
      <c r="GKZ292" s="1"/>
      <c r="GLA292" s="1"/>
      <c r="GLB292" s="1"/>
      <c r="GLC292" s="1"/>
      <c r="GLD292" s="1"/>
      <c r="GLE292" s="1"/>
      <c r="GLF292" s="1"/>
      <c r="GLG292" s="1"/>
      <c r="GLH292" s="1"/>
      <c r="GLI292" s="1"/>
      <c r="GLJ292" s="1"/>
      <c r="GLK292" s="1"/>
      <c r="GLL292" s="1"/>
      <c r="GLM292" s="1"/>
      <c r="GLN292" s="1"/>
      <c r="GLO292" s="1"/>
      <c r="GLP292" s="1"/>
      <c r="GLQ292" s="1"/>
      <c r="GLR292" s="1"/>
      <c r="GLS292" s="1"/>
      <c r="GLT292" s="1"/>
      <c r="GLU292" s="1"/>
      <c r="GLV292" s="1"/>
      <c r="GLW292" s="1"/>
      <c r="GLX292" s="1"/>
      <c r="GLY292" s="1"/>
      <c r="GLZ292" s="1"/>
      <c r="GMA292" s="1"/>
      <c r="GMB292" s="1"/>
      <c r="GMC292" s="1"/>
      <c r="GMD292" s="1"/>
      <c r="GME292" s="1"/>
      <c r="GMF292" s="1"/>
      <c r="GMG292" s="1"/>
      <c r="GMH292" s="1"/>
      <c r="GMI292" s="1"/>
      <c r="GMJ292" s="1"/>
      <c r="GMK292" s="1"/>
      <c r="GML292" s="1"/>
      <c r="GMM292" s="1"/>
      <c r="GMN292" s="1"/>
      <c r="GMO292" s="1"/>
      <c r="GMP292" s="1"/>
      <c r="GMQ292" s="1"/>
      <c r="GMR292" s="1"/>
      <c r="GMS292" s="1"/>
      <c r="GMT292" s="1"/>
      <c r="GMU292" s="1"/>
      <c r="GMV292" s="1"/>
      <c r="GMW292" s="1"/>
      <c r="GMX292" s="1"/>
      <c r="GMY292" s="1"/>
      <c r="GMZ292" s="1"/>
      <c r="GNA292" s="1"/>
      <c r="GNB292" s="1"/>
      <c r="GNC292" s="1"/>
      <c r="GND292" s="1"/>
      <c r="GNE292" s="1"/>
      <c r="GNF292" s="1"/>
      <c r="GNG292" s="1"/>
      <c r="GNH292" s="1"/>
      <c r="GNI292" s="1"/>
      <c r="GNJ292" s="1"/>
      <c r="GNK292" s="1"/>
      <c r="GNL292" s="1"/>
      <c r="GNM292" s="1"/>
      <c r="GNN292" s="1"/>
      <c r="GNO292" s="1"/>
      <c r="GNP292" s="1"/>
      <c r="GNQ292" s="1"/>
      <c r="GNR292" s="1"/>
      <c r="GNS292" s="1"/>
      <c r="GNT292" s="1"/>
      <c r="GNU292" s="1"/>
      <c r="GNV292" s="1"/>
      <c r="GNW292" s="1"/>
      <c r="GNX292" s="1"/>
      <c r="GNY292" s="1"/>
      <c r="GNZ292" s="1"/>
      <c r="GOA292" s="1"/>
      <c r="GOB292" s="1"/>
      <c r="GOC292" s="1"/>
      <c r="GOD292" s="1"/>
      <c r="GOE292" s="1"/>
      <c r="GOF292" s="1"/>
      <c r="GOG292" s="1"/>
      <c r="GOH292" s="1"/>
      <c r="GOI292" s="1"/>
      <c r="GOJ292" s="1"/>
      <c r="GOK292" s="1"/>
      <c r="GOL292" s="1"/>
      <c r="GOM292" s="1"/>
      <c r="GON292" s="1"/>
      <c r="GOO292" s="1"/>
      <c r="GOP292" s="1"/>
      <c r="GOQ292" s="1"/>
      <c r="GOR292" s="1"/>
      <c r="GOS292" s="1"/>
      <c r="GOT292" s="1"/>
      <c r="GOU292" s="1"/>
      <c r="GOV292" s="1"/>
      <c r="GOW292" s="1"/>
      <c r="GOX292" s="1"/>
      <c r="GOY292" s="1"/>
      <c r="GOZ292" s="1"/>
      <c r="GPA292" s="1"/>
      <c r="GPB292" s="1"/>
      <c r="GPC292" s="1"/>
      <c r="GPD292" s="1"/>
      <c r="GPE292" s="1"/>
      <c r="GPF292" s="1"/>
      <c r="GPG292" s="1"/>
      <c r="GPH292" s="1"/>
      <c r="GPI292" s="1"/>
      <c r="GPJ292" s="1"/>
      <c r="GPK292" s="1"/>
      <c r="GPL292" s="1"/>
      <c r="GPM292" s="1"/>
      <c r="GPN292" s="1"/>
      <c r="GPO292" s="1"/>
      <c r="GPP292" s="1"/>
      <c r="GPQ292" s="1"/>
      <c r="GPR292" s="1"/>
      <c r="GPS292" s="1"/>
      <c r="GPT292" s="1"/>
      <c r="GPU292" s="1"/>
      <c r="GPV292" s="1"/>
      <c r="GPW292" s="1"/>
      <c r="GPX292" s="1"/>
      <c r="GPY292" s="1"/>
      <c r="GPZ292" s="1"/>
      <c r="GQA292" s="1"/>
      <c r="GQB292" s="1"/>
      <c r="GQC292" s="1"/>
      <c r="GQD292" s="1"/>
      <c r="GQE292" s="1"/>
      <c r="GQF292" s="1"/>
      <c r="GQG292" s="1"/>
      <c r="GQH292" s="1"/>
      <c r="GQI292" s="1"/>
      <c r="GQJ292" s="1"/>
      <c r="GQK292" s="1"/>
      <c r="GQL292" s="1"/>
      <c r="GQM292" s="1"/>
      <c r="GQN292" s="1"/>
      <c r="GQO292" s="1"/>
      <c r="GQP292" s="1"/>
      <c r="GQQ292" s="1"/>
      <c r="GQR292" s="1"/>
      <c r="GQS292" s="1"/>
      <c r="GQT292" s="1"/>
      <c r="GQU292" s="1"/>
      <c r="GQV292" s="1"/>
      <c r="GQW292" s="1"/>
      <c r="GQX292" s="1"/>
      <c r="GQY292" s="1"/>
      <c r="GQZ292" s="1"/>
      <c r="GRA292" s="1"/>
      <c r="GRB292" s="1"/>
      <c r="GRC292" s="1"/>
      <c r="GRD292" s="1"/>
      <c r="GRE292" s="1"/>
      <c r="GRF292" s="1"/>
      <c r="GRG292" s="1"/>
      <c r="GRH292" s="1"/>
      <c r="GRI292" s="1"/>
      <c r="GRJ292" s="1"/>
      <c r="GRK292" s="1"/>
      <c r="GRL292" s="1"/>
      <c r="GRM292" s="1"/>
      <c r="GRN292" s="1"/>
      <c r="GRO292" s="1"/>
      <c r="GRP292" s="1"/>
      <c r="GRQ292" s="1"/>
      <c r="GRR292" s="1"/>
      <c r="GRS292" s="1"/>
      <c r="GRT292" s="1"/>
      <c r="GRU292" s="1"/>
      <c r="GRV292" s="1"/>
      <c r="GRW292" s="1"/>
      <c r="GRX292" s="1"/>
      <c r="GRY292" s="1"/>
      <c r="GRZ292" s="1"/>
      <c r="GSA292" s="1"/>
      <c r="GSB292" s="1"/>
      <c r="GSC292" s="1"/>
      <c r="GSD292" s="1"/>
      <c r="GSE292" s="1"/>
      <c r="GSF292" s="1"/>
      <c r="GSG292" s="1"/>
      <c r="GSH292" s="1"/>
      <c r="GSI292" s="1"/>
      <c r="GSJ292" s="1"/>
      <c r="GSK292" s="1"/>
      <c r="GSL292" s="1"/>
      <c r="GSM292" s="1"/>
      <c r="GSN292" s="1"/>
      <c r="GSO292" s="1"/>
      <c r="GSP292" s="1"/>
      <c r="GSQ292" s="1"/>
      <c r="GSR292" s="1"/>
      <c r="GSS292" s="1"/>
      <c r="GST292" s="1"/>
      <c r="GSU292" s="1"/>
      <c r="GSV292" s="1"/>
      <c r="GSW292" s="1"/>
      <c r="GSX292" s="1"/>
      <c r="GSY292" s="1"/>
      <c r="GSZ292" s="1"/>
      <c r="GTA292" s="1"/>
      <c r="GTB292" s="1"/>
      <c r="GTC292" s="1"/>
      <c r="GTD292" s="1"/>
      <c r="GTE292" s="1"/>
      <c r="GTF292" s="1"/>
      <c r="GTG292" s="1"/>
      <c r="GTH292" s="1"/>
      <c r="GTI292" s="1"/>
      <c r="GTJ292" s="1"/>
      <c r="GTK292" s="1"/>
      <c r="GTL292" s="1"/>
      <c r="GTM292" s="1"/>
      <c r="GTN292" s="1"/>
      <c r="GTO292" s="1"/>
      <c r="GTP292" s="1"/>
      <c r="GTQ292" s="1"/>
      <c r="GTR292" s="1"/>
      <c r="GTS292" s="1"/>
      <c r="GTT292" s="1"/>
      <c r="GTU292" s="1"/>
      <c r="GTV292" s="1"/>
      <c r="GTW292" s="1"/>
      <c r="GTX292" s="1"/>
      <c r="GTY292" s="1"/>
      <c r="GTZ292" s="1"/>
      <c r="GUA292" s="1"/>
      <c r="GUB292" s="1"/>
      <c r="GUC292" s="1"/>
      <c r="GUD292" s="1"/>
      <c r="GUE292" s="1"/>
      <c r="GUF292" s="1"/>
      <c r="GUG292" s="1"/>
      <c r="GUH292" s="1"/>
      <c r="GUI292" s="1"/>
      <c r="GUJ292" s="1"/>
      <c r="GUK292" s="1"/>
      <c r="GUL292" s="1"/>
      <c r="GUM292" s="1"/>
      <c r="GUN292" s="1"/>
      <c r="GUO292" s="1"/>
      <c r="GUP292" s="1"/>
      <c r="GUQ292" s="1"/>
      <c r="GUR292" s="1"/>
      <c r="GUS292" s="1"/>
      <c r="GUT292" s="1"/>
      <c r="GUU292" s="1"/>
      <c r="GUV292" s="1"/>
      <c r="GUW292" s="1"/>
      <c r="GUX292" s="1"/>
      <c r="GUY292" s="1"/>
      <c r="GUZ292" s="1"/>
      <c r="GVA292" s="1"/>
      <c r="GVB292" s="1"/>
      <c r="GVC292" s="1"/>
      <c r="GVD292" s="1"/>
      <c r="GVE292" s="1"/>
      <c r="GVF292" s="1"/>
      <c r="GVG292" s="1"/>
      <c r="GVH292" s="1"/>
      <c r="GVI292" s="1"/>
      <c r="GVJ292" s="1"/>
      <c r="GVK292" s="1"/>
      <c r="GVL292" s="1"/>
      <c r="GVM292" s="1"/>
      <c r="GVN292" s="1"/>
      <c r="GVO292" s="1"/>
      <c r="GVP292" s="1"/>
      <c r="GVQ292" s="1"/>
      <c r="GVR292" s="1"/>
      <c r="GVS292" s="1"/>
      <c r="GVT292" s="1"/>
      <c r="GVU292" s="1"/>
      <c r="GVV292" s="1"/>
      <c r="GVW292" s="1"/>
      <c r="GVX292" s="1"/>
      <c r="GVY292" s="1"/>
      <c r="GVZ292" s="1"/>
      <c r="GWA292" s="1"/>
      <c r="GWB292" s="1"/>
      <c r="GWC292" s="1"/>
      <c r="GWD292" s="1"/>
      <c r="GWE292" s="1"/>
      <c r="GWF292" s="1"/>
      <c r="GWG292" s="1"/>
      <c r="GWH292" s="1"/>
      <c r="GWI292" s="1"/>
      <c r="GWJ292" s="1"/>
      <c r="GWK292" s="1"/>
      <c r="GWL292" s="1"/>
      <c r="GWM292" s="1"/>
      <c r="GWN292" s="1"/>
      <c r="GWO292" s="1"/>
      <c r="GWP292" s="1"/>
      <c r="GWQ292" s="1"/>
      <c r="GWR292" s="1"/>
      <c r="GWS292" s="1"/>
      <c r="GWT292" s="1"/>
      <c r="GWU292" s="1"/>
      <c r="GWV292" s="1"/>
      <c r="GWW292" s="1"/>
      <c r="GWX292" s="1"/>
      <c r="GWY292" s="1"/>
      <c r="GWZ292" s="1"/>
      <c r="GXA292" s="1"/>
      <c r="GXB292" s="1"/>
      <c r="GXC292" s="1"/>
      <c r="GXD292" s="1"/>
      <c r="GXE292" s="1"/>
      <c r="GXF292" s="1"/>
      <c r="GXG292" s="1"/>
      <c r="GXH292" s="1"/>
      <c r="GXI292" s="1"/>
      <c r="GXJ292" s="1"/>
      <c r="GXK292" s="1"/>
      <c r="GXL292" s="1"/>
      <c r="GXM292" s="1"/>
      <c r="GXN292" s="1"/>
      <c r="GXO292" s="1"/>
      <c r="GXP292" s="1"/>
      <c r="GXQ292" s="1"/>
      <c r="GXR292" s="1"/>
      <c r="GXS292" s="1"/>
      <c r="GXT292" s="1"/>
      <c r="GXU292" s="1"/>
      <c r="GXV292" s="1"/>
      <c r="GXW292" s="1"/>
      <c r="GXX292" s="1"/>
      <c r="GXY292" s="1"/>
      <c r="GXZ292" s="1"/>
      <c r="GYA292" s="1"/>
      <c r="GYB292" s="1"/>
      <c r="GYC292" s="1"/>
      <c r="GYD292" s="1"/>
      <c r="GYE292" s="1"/>
      <c r="GYF292" s="1"/>
      <c r="GYG292" s="1"/>
      <c r="GYH292" s="1"/>
      <c r="GYI292" s="1"/>
      <c r="GYJ292" s="1"/>
      <c r="GYK292" s="1"/>
      <c r="GYL292" s="1"/>
      <c r="GYM292" s="1"/>
      <c r="GYN292" s="1"/>
      <c r="GYO292" s="1"/>
      <c r="GYP292" s="1"/>
      <c r="GYQ292" s="1"/>
      <c r="GYR292" s="1"/>
      <c r="GYS292" s="1"/>
      <c r="GYT292" s="1"/>
      <c r="GYU292" s="1"/>
      <c r="GYV292" s="1"/>
      <c r="GYW292" s="1"/>
      <c r="GYX292" s="1"/>
      <c r="GYY292" s="1"/>
      <c r="GYZ292" s="1"/>
      <c r="GZA292" s="1"/>
      <c r="GZB292" s="1"/>
      <c r="GZC292" s="1"/>
      <c r="GZD292" s="1"/>
      <c r="GZE292" s="1"/>
      <c r="GZF292" s="1"/>
      <c r="GZG292" s="1"/>
      <c r="GZH292" s="1"/>
      <c r="GZI292" s="1"/>
      <c r="GZJ292" s="1"/>
      <c r="GZK292" s="1"/>
      <c r="GZL292" s="1"/>
      <c r="GZM292" s="1"/>
      <c r="GZN292" s="1"/>
      <c r="GZO292" s="1"/>
      <c r="GZP292" s="1"/>
      <c r="GZQ292" s="1"/>
      <c r="GZR292" s="1"/>
      <c r="GZS292" s="1"/>
      <c r="GZT292" s="1"/>
      <c r="GZU292" s="1"/>
      <c r="GZV292" s="1"/>
      <c r="GZW292" s="1"/>
      <c r="GZX292" s="1"/>
      <c r="GZY292" s="1"/>
      <c r="GZZ292" s="1"/>
      <c r="HAA292" s="1"/>
      <c r="HAB292" s="1"/>
      <c r="HAC292" s="1"/>
      <c r="HAD292" s="1"/>
      <c r="HAE292" s="1"/>
      <c r="HAF292" s="1"/>
      <c r="HAG292" s="1"/>
      <c r="HAH292" s="1"/>
      <c r="HAI292" s="1"/>
      <c r="HAJ292" s="1"/>
      <c r="HAK292" s="1"/>
      <c r="HAL292" s="1"/>
      <c r="HAM292" s="1"/>
      <c r="HAN292" s="1"/>
      <c r="HAO292" s="1"/>
      <c r="HAP292" s="1"/>
      <c r="HAQ292" s="1"/>
      <c r="HAR292" s="1"/>
      <c r="HAS292" s="1"/>
      <c r="HAT292" s="1"/>
      <c r="HAU292" s="1"/>
      <c r="HAV292" s="1"/>
      <c r="HAW292" s="1"/>
      <c r="HAX292" s="1"/>
      <c r="HAY292" s="1"/>
      <c r="HAZ292" s="1"/>
      <c r="HBA292" s="1"/>
      <c r="HBB292" s="1"/>
      <c r="HBC292" s="1"/>
      <c r="HBD292" s="1"/>
      <c r="HBE292" s="1"/>
      <c r="HBF292" s="1"/>
      <c r="HBG292" s="1"/>
      <c r="HBH292" s="1"/>
      <c r="HBI292" s="1"/>
      <c r="HBJ292" s="1"/>
      <c r="HBK292" s="1"/>
      <c r="HBL292" s="1"/>
      <c r="HBM292" s="1"/>
      <c r="HBN292" s="1"/>
      <c r="HBO292" s="1"/>
      <c r="HBP292" s="1"/>
      <c r="HBQ292" s="1"/>
      <c r="HBR292" s="1"/>
      <c r="HBS292" s="1"/>
      <c r="HBT292" s="1"/>
      <c r="HBU292" s="1"/>
      <c r="HBV292" s="1"/>
      <c r="HBW292" s="1"/>
      <c r="HBX292" s="1"/>
      <c r="HBY292" s="1"/>
      <c r="HBZ292" s="1"/>
      <c r="HCA292" s="1"/>
      <c r="HCB292" s="1"/>
      <c r="HCC292" s="1"/>
      <c r="HCD292" s="1"/>
      <c r="HCE292" s="1"/>
      <c r="HCF292" s="1"/>
      <c r="HCG292" s="1"/>
      <c r="HCH292" s="1"/>
      <c r="HCI292" s="1"/>
      <c r="HCJ292" s="1"/>
      <c r="HCK292" s="1"/>
      <c r="HCL292" s="1"/>
      <c r="HCM292" s="1"/>
      <c r="HCN292" s="1"/>
      <c r="HCO292" s="1"/>
      <c r="HCP292" s="1"/>
      <c r="HCQ292" s="1"/>
      <c r="HCR292" s="1"/>
      <c r="HCS292" s="1"/>
      <c r="HCT292" s="1"/>
      <c r="HCU292" s="1"/>
      <c r="HCV292" s="1"/>
      <c r="HCW292" s="1"/>
      <c r="HCX292" s="1"/>
      <c r="HCY292" s="1"/>
      <c r="HCZ292" s="1"/>
      <c r="HDA292" s="1"/>
      <c r="HDB292" s="1"/>
      <c r="HDC292" s="1"/>
      <c r="HDD292" s="1"/>
      <c r="HDE292" s="1"/>
      <c r="HDF292" s="1"/>
      <c r="HDG292" s="1"/>
      <c r="HDH292" s="1"/>
      <c r="HDI292" s="1"/>
      <c r="HDJ292" s="1"/>
      <c r="HDK292" s="1"/>
      <c r="HDL292" s="1"/>
      <c r="HDM292" s="1"/>
      <c r="HDN292" s="1"/>
      <c r="HDO292" s="1"/>
      <c r="HDP292" s="1"/>
      <c r="HDQ292" s="1"/>
      <c r="HDR292" s="1"/>
      <c r="HDS292" s="1"/>
      <c r="HDT292" s="1"/>
      <c r="HDU292" s="1"/>
      <c r="HDV292" s="1"/>
      <c r="HDW292" s="1"/>
      <c r="HDX292" s="1"/>
      <c r="HDY292" s="1"/>
      <c r="HDZ292" s="1"/>
      <c r="HEA292" s="1"/>
      <c r="HEB292" s="1"/>
      <c r="HEC292" s="1"/>
      <c r="HED292" s="1"/>
      <c r="HEE292" s="1"/>
      <c r="HEF292" s="1"/>
      <c r="HEG292" s="1"/>
      <c r="HEH292" s="1"/>
      <c r="HEI292" s="1"/>
      <c r="HEJ292" s="1"/>
      <c r="HEK292" s="1"/>
      <c r="HEL292" s="1"/>
      <c r="HEM292" s="1"/>
      <c r="HEN292" s="1"/>
      <c r="HEO292" s="1"/>
      <c r="HEP292" s="1"/>
      <c r="HEQ292" s="1"/>
      <c r="HER292" s="1"/>
      <c r="HES292" s="1"/>
      <c r="HET292" s="1"/>
      <c r="HEU292" s="1"/>
      <c r="HEV292" s="1"/>
      <c r="HEW292" s="1"/>
      <c r="HEX292" s="1"/>
      <c r="HEY292" s="1"/>
      <c r="HEZ292" s="1"/>
      <c r="HFA292" s="1"/>
      <c r="HFB292" s="1"/>
      <c r="HFC292" s="1"/>
      <c r="HFD292" s="1"/>
      <c r="HFE292" s="1"/>
      <c r="HFF292" s="1"/>
      <c r="HFG292" s="1"/>
      <c r="HFH292" s="1"/>
      <c r="HFI292" s="1"/>
      <c r="HFJ292" s="1"/>
      <c r="HFK292" s="1"/>
      <c r="HFL292" s="1"/>
      <c r="HFM292" s="1"/>
      <c r="HFN292" s="1"/>
      <c r="HFO292" s="1"/>
      <c r="HFP292" s="1"/>
      <c r="HFQ292" s="1"/>
      <c r="HFR292" s="1"/>
      <c r="HFS292" s="1"/>
      <c r="HFT292" s="1"/>
      <c r="HFU292" s="1"/>
      <c r="HFV292" s="1"/>
      <c r="HFW292" s="1"/>
      <c r="HFX292" s="1"/>
      <c r="HFY292" s="1"/>
      <c r="HFZ292" s="1"/>
      <c r="HGA292" s="1"/>
      <c r="HGB292" s="1"/>
      <c r="HGC292" s="1"/>
      <c r="HGD292" s="1"/>
      <c r="HGE292" s="1"/>
      <c r="HGF292" s="1"/>
      <c r="HGG292" s="1"/>
      <c r="HGH292" s="1"/>
      <c r="HGI292" s="1"/>
      <c r="HGJ292" s="1"/>
      <c r="HGK292" s="1"/>
      <c r="HGL292" s="1"/>
      <c r="HGM292" s="1"/>
      <c r="HGN292" s="1"/>
      <c r="HGO292" s="1"/>
      <c r="HGP292" s="1"/>
      <c r="HGQ292" s="1"/>
      <c r="HGR292" s="1"/>
      <c r="HGS292" s="1"/>
      <c r="HGT292" s="1"/>
      <c r="HGU292" s="1"/>
      <c r="HGV292" s="1"/>
      <c r="HGW292" s="1"/>
      <c r="HGX292" s="1"/>
      <c r="HGY292" s="1"/>
      <c r="HGZ292" s="1"/>
      <c r="HHA292" s="1"/>
      <c r="HHB292" s="1"/>
      <c r="HHC292" s="1"/>
      <c r="HHD292" s="1"/>
      <c r="HHE292" s="1"/>
      <c r="HHF292" s="1"/>
      <c r="HHG292" s="1"/>
      <c r="HHH292" s="1"/>
      <c r="HHI292" s="1"/>
      <c r="HHJ292" s="1"/>
      <c r="HHK292" s="1"/>
      <c r="HHL292" s="1"/>
      <c r="HHM292" s="1"/>
      <c r="HHN292" s="1"/>
      <c r="HHO292" s="1"/>
      <c r="HHP292" s="1"/>
      <c r="HHQ292" s="1"/>
      <c r="HHR292" s="1"/>
      <c r="HHS292" s="1"/>
      <c r="HHT292" s="1"/>
      <c r="HHU292" s="1"/>
      <c r="HHV292" s="1"/>
      <c r="HHW292" s="1"/>
      <c r="HHX292" s="1"/>
      <c r="HHY292" s="1"/>
      <c r="HHZ292" s="1"/>
      <c r="HIA292" s="1"/>
      <c r="HIB292" s="1"/>
      <c r="HIC292" s="1"/>
      <c r="HID292" s="1"/>
      <c r="HIE292" s="1"/>
      <c r="HIF292" s="1"/>
      <c r="HIG292" s="1"/>
      <c r="HIH292" s="1"/>
      <c r="HII292" s="1"/>
      <c r="HIJ292" s="1"/>
      <c r="HIK292" s="1"/>
      <c r="HIL292" s="1"/>
      <c r="HIM292" s="1"/>
      <c r="HIN292" s="1"/>
      <c r="HIO292" s="1"/>
      <c r="HIP292" s="1"/>
      <c r="HIQ292" s="1"/>
      <c r="HIR292" s="1"/>
      <c r="HIS292" s="1"/>
      <c r="HIT292" s="1"/>
      <c r="HIU292" s="1"/>
      <c r="HIV292" s="1"/>
      <c r="HIW292" s="1"/>
      <c r="HIX292" s="1"/>
      <c r="HIY292" s="1"/>
      <c r="HIZ292" s="1"/>
      <c r="HJA292" s="1"/>
      <c r="HJB292" s="1"/>
      <c r="HJC292" s="1"/>
      <c r="HJD292" s="1"/>
      <c r="HJE292" s="1"/>
      <c r="HJF292" s="1"/>
      <c r="HJG292" s="1"/>
      <c r="HJH292" s="1"/>
      <c r="HJI292" s="1"/>
      <c r="HJJ292" s="1"/>
      <c r="HJK292" s="1"/>
      <c r="HJL292" s="1"/>
      <c r="HJM292" s="1"/>
      <c r="HJN292" s="1"/>
      <c r="HJO292" s="1"/>
      <c r="HJP292" s="1"/>
      <c r="HJQ292" s="1"/>
      <c r="HJR292" s="1"/>
      <c r="HJS292" s="1"/>
      <c r="HJT292" s="1"/>
      <c r="HJU292" s="1"/>
      <c r="HJV292" s="1"/>
      <c r="HJW292" s="1"/>
      <c r="HJX292" s="1"/>
      <c r="HJY292" s="1"/>
      <c r="HJZ292" s="1"/>
      <c r="HKA292" s="1"/>
      <c r="HKB292" s="1"/>
      <c r="HKC292" s="1"/>
      <c r="HKD292" s="1"/>
      <c r="HKE292" s="1"/>
      <c r="HKF292" s="1"/>
      <c r="HKG292" s="1"/>
      <c r="HKH292" s="1"/>
      <c r="HKI292" s="1"/>
      <c r="HKJ292" s="1"/>
      <c r="HKK292" s="1"/>
      <c r="HKL292" s="1"/>
      <c r="HKM292" s="1"/>
      <c r="HKN292" s="1"/>
      <c r="HKO292" s="1"/>
      <c r="HKP292" s="1"/>
      <c r="HKQ292" s="1"/>
      <c r="HKR292" s="1"/>
      <c r="HKS292" s="1"/>
      <c r="HKT292" s="1"/>
      <c r="HKU292" s="1"/>
      <c r="HKV292" s="1"/>
      <c r="HKW292" s="1"/>
      <c r="HKX292" s="1"/>
      <c r="HKY292" s="1"/>
      <c r="HKZ292" s="1"/>
      <c r="HLA292" s="1"/>
      <c r="HLB292" s="1"/>
      <c r="HLC292" s="1"/>
      <c r="HLD292" s="1"/>
      <c r="HLE292" s="1"/>
      <c r="HLF292" s="1"/>
      <c r="HLG292" s="1"/>
      <c r="HLH292" s="1"/>
      <c r="HLI292" s="1"/>
      <c r="HLJ292" s="1"/>
      <c r="HLK292" s="1"/>
      <c r="HLL292" s="1"/>
      <c r="HLM292" s="1"/>
      <c r="HLN292" s="1"/>
      <c r="HLO292" s="1"/>
      <c r="HLP292" s="1"/>
      <c r="HLQ292" s="1"/>
      <c r="HLR292" s="1"/>
      <c r="HLS292" s="1"/>
      <c r="HLT292" s="1"/>
      <c r="HLU292" s="1"/>
      <c r="HLV292" s="1"/>
      <c r="HLW292" s="1"/>
      <c r="HLX292" s="1"/>
      <c r="HLY292" s="1"/>
      <c r="HLZ292" s="1"/>
      <c r="HMA292" s="1"/>
      <c r="HMB292" s="1"/>
      <c r="HMC292" s="1"/>
      <c r="HMD292" s="1"/>
      <c r="HME292" s="1"/>
      <c r="HMF292" s="1"/>
      <c r="HMG292" s="1"/>
      <c r="HMH292" s="1"/>
      <c r="HMI292" s="1"/>
      <c r="HMJ292" s="1"/>
      <c r="HMK292" s="1"/>
      <c r="HML292" s="1"/>
      <c r="HMM292" s="1"/>
      <c r="HMN292" s="1"/>
      <c r="HMO292" s="1"/>
      <c r="HMP292" s="1"/>
      <c r="HMQ292" s="1"/>
      <c r="HMR292" s="1"/>
      <c r="HMS292" s="1"/>
      <c r="HMT292" s="1"/>
      <c r="HMU292" s="1"/>
      <c r="HMV292" s="1"/>
      <c r="HMW292" s="1"/>
      <c r="HMX292" s="1"/>
      <c r="HMY292" s="1"/>
      <c r="HMZ292" s="1"/>
      <c r="HNA292" s="1"/>
      <c r="HNB292" s="1"/>
      <c r="HNC292" s="1"/>
      <c r="HND292" s="1"/>
      <c r="HNE292" s="1"/>
      <c r="HNF292" s="1"/>
      <c r="HNG292" s="1"/>
      <c r="HNH292" s="1"/>
      <c r="HNI292" s="1"/>
      <c r="HNJ292" s="1"/>
      <c r="HNK292" s="1"/>
      <c r="HNL292" s="1"/>
      <c r="HNM292" s="1"/>
      <c r="HNN292" s="1"/>
      <c r="HNO292" s="1"/>
      <c r="HNP292" s="1"/>
      <c r="HNQ292" s="1"/>
      <c r="HNR292" s="1"/>
      <c r="HNS292" s="1"/>
      <c r="HNT292" s="1"/>
      <c r="HNU292" s="1"/>
      <c r="HNV292" s="1"/>
      <c r="HNW292" s="1"/>
      <c r="HNX292" s="1"/>
      <c r="HNY292" s="1"/>
      <c r="HNZ292" s="1"/>
      <c r="HOA292" s="1"/>
      <c r="HOB292" s="1"/>
      <c r="HOC292" s="1"/>
      <c r="HOD292" s="1"/>
      <c r="HOE292" s="1"/>
      <c r="HOF292" s="1"/>
      <c r="HOG292" s="1"/>
      <c r="HOH292" s="1"/>
      <c r="HOI292" s="1"/>
      <c r="HOJ292" s="1"/>
      <c r="HOK292" s="1"/>
      <c r="HOL292" s="1"/>
      <c r="HOM292" s="1"/>
      <c r="HON292" s="1"/>
      <c r="HOO292" s="1"/>
      <c r="HOP292" s="1"/>
      <c r="HOQ292" s="1"/>
      <c r="HOR292" s="1"/>
      <c r="HOS292" s="1"/>
      <c r="HOT292" s="1"/>
      <c r="HOU292" s="1"/>
      <c r="HOV292" s="1"/>
      <c r="HOW292" s="1"/>
      <c r="HOX292" s="1"/>
      <c r="HOY292" s="1"/>
      <c r="HOZ292" s="1"/>
      <c r="HPA292" s="1"/>
      <c r="HPB292" s="1"/>
      <c r="HPC292" s="1"/>
      <c r="HPD292" s="1"/>
      <c r="HPE292" s="1"/>
      <c r="HPF292" s="1"/>
      <c r="HPG292" s="1"/>
      <c r="HPH292" s="1"/>
      <c r="HPI292" s="1"/>
      <c r="HPJ292" s="1"/>
      <c r="HPK292" s="1"/>
      <c r="HPL292" s="1"/>
      <c r="HPM292" s="1"/>
      <c r="HPN292" s="1"/>
      <c r="HPO292" s="1"/>
      <c r="HPP292" s="1"/>
      <c r="HPQ292" s="1"/>
      <c r="HPR292" s="1"/>
      <c r="HPS292" s="1"/>
      <c r="HPT292" s="1"/>
      <c r="HPU292" s="1"/>
      <c r="HPV292" s="1"/>
      <c r="HPW292" s="1"/>
      <c r="HPX292" s="1"/>
      <c r="HPY292" s="1"/>
      <c r="HPZ292" s="1"/>
      <c r="HQA292" s="1"/>
      <c r="HQB292" s="1"/>
      <c r="HQC292" s="1"/>
      <c r="HQD292" s="1"/>
      <c r="HQE292" s="1"/>
      <c r="HQF292" s="1"/>
      <c r="HQG292" s="1"/>
      <c r="HQH292" s="1"/>
      <c r="HQI292" s="1"/>
      <c r="HQJ292" s="1"/>
      <c r="HQK292" s="1"/>
      <c r="HQL292" s="1"/>
      <c r="HQM292" s="1"/>
      <c r="HQN292" s="1"/>
      <c r="HQO292" s="1"/>
      <c r="HQP292" s="1"/>
      <c r="HQQ292" s="1"/>
      <c r="HQR292" s="1"/>
      <c r="HQS292" s="1"/>
      <c r="HQT292" s="1"/>
      <c r="HQU292" s="1"/>
      <c r="HQV292" s="1"/>
      <c r="HQW292" s="1"/>
      <c r="HQX292" s="1"/>
      <c r="HQY292" s="1"/>
      <c r="HQZ292" s="1"/>
      <c r="HRA292" s="1"/>
      <c r="HRB292" s="1"/>
      <c r="HRC292" s="1"/>
      <c r="HRD292" s="1"/>
      <c r="HRE292" s="1"/>
      <c r="HRF292" s="1"/>
      <c r="HRG292" s="1"/>
      <c r="HRH292" s="1"/>
      <c r="HRI292" s="1"/>
      <c r="HRJ292" s="1"/>
      <c r="HRK292" s="1"/>
      <c r="HRL292" s="1"/>
      <c r="HRM292" s="1"/>
      <c r="HRN292" s="1"/>
      <c r="HRO292" s="1"/>
      <c r="HRP292" s="1"/>
      <c r="HRQ292" s="1"/>
      <c r="HRR292" s="1"/>
      <c r="HRS292" s="1"/>
      <c r="HRT292" s="1"/>
      <c r="HRU292" s="1"/>
      <c r="HRV292" s="1"/>
      <c r="HRW292" s="1"/>
      <c r="HRX292" s="1"/>
      <c r="HRY292" s="1"/>
      <c r="HRZ292" s="1"/>
      <c r="HSA292" s="1"/>
      <c r="HSB292" s="1"/>
      <c r="HSC292" s="1"/>
      <c r="HSD292" s="1"/>
      <c r="HSE292" s="1"/>
      <c r="HSF292" s="1"/>
      <c r="HSG292" s="1"/>
      <c r="HSH292" s="1"/>
      <c r="HSI292" s="1"/>
      <c r="HSJ292" s="1"/>
      <c r="HSK292" s="1"/>
      <c r="HSL292" s="1"/>
      <c r="HSM292" s="1"/>
      <c r="HSN292" s="1"/>
      <c r="HSO292" s="1"/>
      <c r="HSP292" s="1"/>
      <c r="HSQ292" s="1"/>
      <c r="HSR292" s="1"/>
      <c r="HSS292" s="1"/>
      <c r="HST292" s="1"/>
      <c r="HSU292" s="1"/>
      <c r="HSV292" s="1"/>
      <c r="HSW292" s="1"/>
      <c r="HSX292" s="1"/>
      <c r="HSY292" s="1"/>
      <c r="HSZ292" s="1"/>
      <c r="HTA292" s="1"/>
      <c r="HTB292" s="1"/>
      <c r="HTC292" s="1"/>
      <c r="HTD292" s="1"/>
      <c r="HTE292" s="1"/>
      <c r="HTF292" s="1"/>
      <c r="HTG292" s="1"/>
      <c r="HTH292" s="1"/>
      <c r="HTI292" s="1"/>
      <c r="HTJ292" s="1"/>
      <c r="HTK292" s="1"/>
      <c r="HTL292" s="1"/>
      <c r="HTM292" s="1"/>
      <c r="HTN292" s="1"/>
      <c r="HTO292" s="1"/>
      <c r="HTP292" s="1"/>
      <c r="HTQ292" s="1"/>
      <c r="HTR292" s="1"/>
      <c r="HTS292" s="1"/>
      <c r="HTT292" s="1"/>
      <c r="HTU292" s="1"/>
      <c r="HTV292" s="1"/>
      <c r="HTW292" s="1"/>
      <c r="HTX292" s="1"/>
      <c r="HTY292" s="1"/>
      <c r="HTZ292" s="1"/>
      <c r="HUA292" s="1"/>
      <c r="HUB292" s="1"/>
      <c r="HUC292" s="1"/>
      <c r="HUD292" s="1"/>
      <c r="HUE292" s="1"/>
      <c r="HUF292" s="1"/>
      <c r="HUG292" s="1"/>
      <c r="HUH292" s="1"/>
      <c r="HUI292" s="1"/>
      <c r="HUJ292" s="1"/>
      <c r="HUK292" s="1"/>
      <c r="HUL292" s="1"/>
      <c r="HUM292" s="1"/>
      <c r="HUN292" s="1"/>
      <c r="HUO292" s="1"/>
      <c r="HUP292" s="1"/>
      <c r="HUQ292" s="1"/>
      <c r="HUR292" s="1"/>
      <c r="HUS292" s="1"/>
      <c r="HUT292" s="1"/>
      <c r="HUU292" s="1"/>
      <c r="HUV292" s="1"/>
      <c r="HUW292" s="1"/>
      <c r="HUX292" s="1"/>
      <c r="HUY292" s="1"/>
      <c r="HUZ292" s="1"/>
      <c r="HVA292" s="1"/>
      <c r="HVB292" s="1"/>
      <c r="HVC292" s="1"/>
      <c r="HVD292" s="1"/>
      <c r="HVE292" s="1"/>
      <c r="HVF292" s="1"/>
      <c r="HVG292" s="1"/>
      <c r="HVH292" s="1"/>
      <c r="HVI292" s="1"/>
      <c r="HVJ292" s="1"/>
      <c r="HVK292" s="1"/>
      <c r="HVL292" s="1"/>
      <c r="HVM292" s="1"/>
      <c r="HVN292" s="1"/>
      <c r="HVO292" s="1"/>
      <c r="HVP292" s="1"/>
      <c r="HVQ292" s="1"/>
      <c r="HVR292" s="1"/>
      <c r="HVS292" s="1"/>
      <c r="HVT292" s="1"/>
      <c r="HVU292" s="1"/>
      <c r="HVV292" s="1"/>
      <c r="HVW292" s="1"/>
      <c r="HVX292" s="1"/>
      <c r="HVY292" s="1"/>
      <c r="HVZ292" s="1"/>
      <c r="HWA292" s="1"/>
      <c r="HWB292" s="1"/>
      <c r="HWC292" s="1"/>
      <c r="HWD292" s="1"/>
      <c r="HWE292" s="1"/>
      <c r="HWF292" s="1"/>
      <c r="HWG292" s="1"/>
      <c r="HWH292" s="1"/>
      <c r="HWI292" s="1"/>
      <c r="HWJ292" s="1"/>
      <c r="HWK292" s="1"/>
      <c r="HWL292" s="1"/>
      <c r="HWM292" s="1"/>
      <c r="HWN292" s="1"/>
      <c r="HWO292" s="1"/>
      <c r="HWP292" s="1"/>
      <c r="HWQ292" s="1"/>
      <c r="HWR292" s="1"/>
      <c r="HWS292" s="1"/>
      <c r="HWT292" s="1"/>
      <c r="HWU292" s="1"/>
      <c r="HWV292" s="1"/>
      <c r="HWW292" s="1"/>
      <c r="HWX292" s="1"/>
      <c r="HWY292" s="1"/>
      <c r="HWZ292" s="1"/>
      <c r="HXA292" s="1"/>
      <c r="HXB292" s="1"/>
      <c r="HXC292" s="1"/>
      <c r="HXD292" s="1"/>
      <c r="HXE292" s="1"/>
      <c r="HXF292" s="1"/>
      <c r="HXG292" s="1"/>
      <c r="HXH292" s="1"/>
      <c r="HXI292" s="1"/>
      <c r="HXJ292" s="1"/>
      <c r="HXK292" s="1"/>
      <c r="HXL292" s="1"/>
      <c r="HXM292" s="1"/>
      <c r="HXN292" s="1"/>
      <c r="HXO292" s="1"/>
      <c r="HXP292" s="1"/>
      <c r="HXQ292" s="1"/>
      <c r="HXR292" s="1"/>
      <c r="HXS292" s="1"/>
      <c r="HXT292" s="1"/>
      <c r="HXU292" s="1"/>
      <c r="HXV292" s="1"/>
      <c r="HXW292" s="1"/>
      <c r="HXX292" s="1"/>
      <c r="HXY292" s="1"/>
      <c r="HXZ292" s="1"/>
      <c r="HYA292" s="1"/>
      <c r="HYB292" s="1"/>
      <c r="HYC292" s="1"/>
      <c r="HYD292" s="1"/>
      <c r="HYE292" s="1"/>
      <c r="HYF292" s="1"/>
      <c r="HYG292" s="1"/>
      <c r="HYH292" s="1"/>
      <c r="HYI292" s="1"/>
      <c r="HYJ292" s="1"/>
      <c r="HYK292" s="1"/>
      <c r="HYL292" s="1"/>
      <c r="HYM292" s="1"/>
      <c r="HYN292" s="1"/>
      <c r="HYO292" s="1"/>
      <c r="HYP292" s="1"/>
      <c r="HYQ292" s="1"/>
      <c r="HYR292" s="1"/>
      <c r="HYS292" s="1"/>
      <c r="HYT292" s="1"/>
      <c r="HYU292" s="1"/>
      <c r="HYV292" s="1"/>
      <c r="HYW292" s="1"/>
      <c r="HYX292" s="1"/>
      <c r="HYY292" s="1"/>
      <c r="HYZ292" s="1"/>
      <c r="HZA292" s="1"/>
      <c r="HZB292" s="1"/>
      <c r="HZC292" s="1"/>
      <c r="HZD292" s="1"/>
      <c r="HZE292" s="1"/>
      <c r="HZF292" s="1"/>
      <c r="HZG292" s="1"/>
      <c r="HZH292" s="1"/>
      <c r="HZI292" s="1"/>
      <c r="HZJ292" s="1"/>
      <c r="HZK292" s="1"/>
      <c r="HZL292" s="1"/>
      <c r="HZM292" s="1"/>
      <c r="HZN292" s="1"/>
      <c r="HZO292" s="1"/>
      <c r="HZP292" s="1"/>
      <c r="HZQ292" s="1"/>
      <c r="HZR292" s="1"/>
      <c r="HZS292" s="1"/>
      <c r="HZT292" s="1"/>
      <c r="HZU292" s="1"/>
      <c r="HZV292" s="1"/>
      <c r="HZW292" s="1"/>
      <c r="HZX292" s="1"/>
      <c r="HZY292" s="1"/>
      <c r="HZZ292" s="1"/>
      <c r="IAA292" s="1"/>
      <c r="IAB292" s="1"/>
      <c r="IAC292" s="1"/>
      <c r="IAD292" s="1"/>
      <c r="IAE292" s="1"/>
      <c r="IAF292" s="1"/>
      <c r="IAG292" s="1"/>
      <c r="IAH292" s="1"/>
      <c r="IAI292" s="1"/>
      <c r="IAJ292" s="1"/>
      <c r="IAK292" s="1"/>
      <c r="IAL292" s="1"/>
      <c r="IAM292" s="1"/>
      <c r="IAN292" s="1"/>
      <c r="IAO292" s="1"/>
      <c r="IAP292" s="1"/>
      <c r="IAQ292" s="1"/>
      <c r="IAR292" s="1"/>
      <c r="IAS292" s="1"/>
      <c r="IAT292" s="1"/>
      <c r="IAU292" s="1"/>
      <c r="IAV292" s="1"/>
      <c r="IAW292" s="1"/>
      <c r="IAX292" s="1"/>
      <c r="IAY292" s="1"/>
      <c r="IAZ292" s="1"/>
      <c r="IBA292" s="1"/>
      <c r="IBB292" s="1"/>
      <c r="IBC292" s="1"/>
      <c r="IBD292" s="1"/>
      <c r="IBE292" s="1"/>
      <c r="IBF292" s="1"/>
      <c r="IBG292" s="1"/>
      <c r="IBH292" s="1"/>
      <c r="IBI292" s="1"/>
      <c r="IBJ292" s="1"/>
      <c r="IBK292" s="1"/>
      <c r="IBL292" s="1"/>
      <c r="IBM292" s="1"/>
      <c r="IBN292" s="1"/>
      <c r="IBO292" s="1"/>
      <c r="IBP292" s="1"/>
      <c r="IBQ292" s="1"/>
      <c r="IBR292" s="1"/>
      <c r="IBS292" s="1"/>
      <c r="IBT292" s="1"/>
      <c r="IBU292" s="1"/>
      <c r="IBV292" s="1"/>
      <c r="IBW292" s="1"/>
      <c r="IBX292" s="1"/>
      <c r="IBY292" s="1"/>
      <c r="IBZ292" s="1"/>
      <c r="ICA292" s="1"/>
      <c r="ICB292" s="1"/>
      <c r="ICC292" s="1"/>
      <c r="ICD292" s="1"/>
      <c r="ICE292" s="1"/>
      <c r="ICF292" s="1"/>
      <c r="ICG292" s="1"/>
      <c r="ICH292" s="1"/>
      <c r="ICI292" s="1"/>
      <c r="ICJ292" s="1"/>
      <c r="ICK292" s="1"/>
      <c r="ICL292" s="1"/>
      <c r="ICM292" s="1"/>
      <c r="ICN292" s="1"/>
      <c r="ICO292" s="1"/>
      <c r="ICP292" s="1"/>
      <c r="ICQ292" s="1"/>
      <c r="ICR292" s="1"/>
      <c r="ICS292" s="1"/>
      <c r="ICT292" s="1"/>
      <c r="ICU292" s="1"/>
      <c r="ICV292" s="1"/>
      <c r="ICW292" s="1"/>
      <c r="ICX292" s="1"/>
      <c r="ICY292" s="1"/>
      <c r="ICZ292" s="1"/>
      <c r="IDA292" s="1"/>
      <c r="IDB292" s="1"/>
      <c r="IDC292" s="1"/>
      <c r="IDD292" s="1"/>
      <c r="IDE292" s="1"/>
      <c r="IDF292" s="1"/>
      <c r="IDG292" s="1"/>
      <c r="IDH292" s="1"/>
      <c r="IDI292" s="1"/>
      <c r="IDJ292" s="1"/>
      <c r="IDK292" s="1"/>
      <c r="IDL292" s="1"/>
      <c r="IDM292" s="1"/>
      <c r="IDN292" s="1"/>
      <c r="IDO292" s="1"/>
      <c r="IDP292" s="1"/>
      <c r="IDQ292" s="1"/>
      <c r="IDR292" s="1"/>
      <c r="IDS292" s="1"/>
      <c r="IDT292" s="1"/>
      <c r="IDU292" s="1"/>
      <c r="IDV292" s="1"/>
      <c r="IDW292" s="1"/>
      <c r="IDX292" s="1"/>
      <c r="IDY292" s="1"/>
      <c r="IDZ292" s="1"/>
      <c r="IEA292" s="1"/>
      <c r="IEB292" s="1"/>
      <c r="IEC292" s="1"/>
      <c r="IED292" s="1"/>
      <c r="IEE292" s="1"/>
      <c r="IEF292" s="1"/>
      <c r="IEG292" s="1"/>
      <c r="IEH292" s="1"/>
      <c r="IEI292" s="1"/>
      <c r="IEJ292" s="1"/>
      <c r="IEK292" s="1"/>
      <c r="IEL292" s="1"/>
      <c r="IEM292" s="1"/>
      <c r="IEN292" s="1"/>
      <c r="IEO292" s="1"/>
      <c r="IEP292" s="1"/>
      <c r="IEQ292" s="1"/>
      <c r="IER292" s="1"/>
      <c r="IES292" s="1"/>
      <c r="IET292" s="1"/>
      <c r="IEU292" s="1"/>
      <c r="IEV292" s="1"/>
      <c r="IEW292" s="1"/>
      <c r="IEX292" s="1"/>
      <c r="IEY292" s="1"/>
      <c r="IEZ292" s="1"/>
      <c r="IFA292" s="1"/>
      <c r="IFB292" s="1"/>
      <c r="IFC292" s="1"/>
      <c r="IFD292" s="1"/>
      <c r="IFE292" s="1"/>
      <c r="IFF292" s="1"/>
      <c r="IFG292" s="1"/>
      <c r="IFH292" s="1"/>
      <c r="IFI292" s="1"/>
      <c r="IFJ292" s="1"/>
      <c r="IFK292" s="1"/>
      <c r="IFL292" s="1"/>
      <c r="IFM292" s="1"/>
      <c r="IFN292" s="1"/>
      <c r="IFO292" s="1"/>
      <c r="IFP292" s="1"/>
      <c r="IFQ292" s="1"/>
      <c r="IFR292" s="1"/>
      <c r="IFS292" s="1"/>
      <c r="IFT292" s="1"/>
      <c r="IFU292" s="1"/>
      <c r="IFV292" s="1"/>
      <c r="IFW292" s="1"/>
      <c r="IFX292" s="1"/>
      <c r="IFY292" s="1"/>
      <c r="IFZ292" s="1"/>
      <c r="IGA292" s="1"/>
      <c r="IGB292" s="1"/>
      <c r="IGC292" s="1"/>
      <c r="IGD292" s="1"/>
      <c r="IGE292" s="1"/>
      <c r="IGF292" s="1"/>
      <c r="IGG292" s="1"/>
      <c r="IGH292" s="1"/>
      <c r="IGI292" s="1"/>
      <c r="IGJ292" s="1"/>
      <c r="IGK292" s="1"/>
      <c r="IGL292" s="1"/>
      <c r="IGM292" s="1"/>
      <c r="IGN292" s="1"/>
      <c r="IGO292" s="1"/>
      <c r="IGP292" s="1"/>
      <c r="IGQ292" s="1"/>
      <c r="IGR292" s="1"/>
      <c r="IGS292" s="1"/>
      <c r="IGT292" s="1"/>
      <c r="IGU292" s="1"/>
      <c r="IGV292" s="1"/>
      <c r="IGW292" s="1"/>
      <c r="IGX292" s="1"/>
      <c r="IGY292" s="1"/>
      <c r="IGZ292" s="1"/>
      <c r="IHA292" s="1"/>
      <c r="IHB292" s="1"/>
      <c r="IHC292" s="1"/>
      <c r="IHD292" s="1"/>
      <c r="IHE292" s="1"/>
      <c r="IHF292" s="1"/>
      <c r="IHG292" s="1"/>
      <c r="IHH292" s="1"/>
      <c r="IHI292" s="1"/>
      <c r="IHJ292" s="1"/>
      <c r="IHK292" s="1"/>
      <c r="IHL292" s="1"/>
      <c r="IHM292" s="1"/>
      <c r="IHN292" s="1"/>
      <c r="IHO292" s="1"/>
      <c r="IHP292" s="1"/>
      <c r="IHQ292" s="1"/>
      <c r="IHR292" s="1"/>
      <c r="IHS292" s="1"/>
      <c r="IHT292" s="1"/>
      <c r="IHU292" s="1"/>
      <c r="IHV292" s="1"/>
      <c r="IHW292" s="1"/>
      <c r="IHX292" s="1"/>
      <c r="IHY292" s="1"/>
      <c r="IHZ292" s="1"/>
      <c r="IIA292" s="1"/>
      <c r="IIB292" s="1"/>
      <c r="IIC292" s="1"/>
      <c r="IID292" s="1"/>
      <c r="IIE292" s="1"/>
      <c r="IIF292" s="1"/>
      <c r="IIG292" s="1"/>
      <c r="IIH292" s="1"/>
      <c r="III292" s="1"/>
      <c r="IIJ292" s="1"/>
      <c r="IIK292" s="1"/>
      <c r="IIL292" s="1"/>
      <c r="IIM292" s="1"/>
      <c r="IIN292" s="1"/>
      <c r="IIO292" s="1"/>
      <c r="IIP292" s="1"/>
      <c r="IIQ292" s="1"/>
      <c r="IIR292" s="1"/>
      <c r="IIS292" s="1"/>
      <c r="IIT292" s="1"/>
      <c r="IIU292" s="1"/>
      <c r="IIV292" s="1"/>
      <c r="IIW292" s="1"/>
      <c r="IIX292" s="1"/>
      <c r="IIY292" s="1"/>
      <c r="IIZ292" s="1"/>
      <c r="IJA292" s="1"/>
      <c r="IJB292" s="1"/>
      <c r="IJC292" s="1"/>
      <c r="IJD292" s="1"/>
      <c r="IJE292" s="1"/>
      <c r="IJF292" s="1"/>
      <c r="IJG292" s="1"/>
      <c r="IJH292" s="1"/>
      <c r="IJI292" s="1"/>
      <c r="IJJ292" s="1"/>
      <c r="IJK292" s="1"/>
      <c r="IJL292" s="1"/>
      <c r="IJM292" s="1"/>
      <c r="IJN292" s="1"/>
      <c r="IJO292" s="1"/>
      <c r="IJP292" s="1"/>
      <c r="IJQ292" s="1"/>
      <c r="IJR292" s="1"/>
      <c r="IJS292" s="1"/>
      <c r="IJT292" s="1"/>
      <c r="IJU292" s="1"/>
      <c r="IJV292" s="1"/>
      <c r="IJW292" s="1"/>
      <c r="IJX292" s="1"/>
      <c r="IJY292" s="1"/>
      <c r="IJZ292" s="1"/>
      <c r="IKA292" s="1"/>
      <c r="IKB292" s="1"/>
      <c r="IKC292" s="1"/>
      <c r="IKD292" s="1"/>
      <c r="IKE292" s="1"/>
      <c r="IKF292" s="1"/>
      <c r="IKG292" s="1"/>
      <c r="IKH292" s="1"/>
      <c r="IKI292" s="1"/>
      <c r="IKJ292" s="1"/>
      <c r="IKK292" s="1"/>
      <c r="IKL292" s="1"/>
      <c r="IKM292" s="1"/>
      <c r="IKN292" s="1"/>
      <c r="IKO292" s="1"/>
      <c r="IKP292" s="1"/>
      <c r="IKQ292" s="1"/>
      <c r="IKR292" s="1"/>
      <c r="IKS292" s="1"/>
      <c r="IKT292" s="1"/>
      <c r="IKU292" s="1"/>
      <c r="IKV292" s="1"/>
      <c r="IKW292" s="1"/>
      <c r="IKX292" s="1"/>
      <c r="IKY292" s="1"/>
      <c r="IKZ292" s="1"/>
      <c r="ILA292" s="1"/>
      <c r="ILB292" s="1"/>
      <c r="ILC292" s="1"/>
      <c r="ILD292" s="1"/>
      <c r="ILE292" s="1"/>
      <c r="ILF292" s="1"/>
      <c r="ILG292" s="1"/>
      <c r="ILH292" s="1"/>
      <c r="ILI292" s="1"/>
      <c r="ILJ292" s="1"/>
      <c r="ILK292" s="1"/>
      <c r="ILL292" s="1"/>
      <c r="ILM292" s="1"/>
      <c r="ILN292" s="1"/>
      <c r="ILO292" s="1"/>
      <c r="ILP292" s="1"/>
      <c r="ILQ292" s="1"/>
      <c r="ILR292" s="1"/>
      <c r="ILS292" s="1"/>
      <c r="ILT292" s="1"/>
      <c r="ILU292" s="1"/>
      <c r="ILV292" s="1"/>
      <c r="ILW292" s="1"/>
      <c r="ILX292" s="1"/>
      <c r="ILY292" s="1"/>
      <c r="ILZ292" s="1"/>
      <c r="IMA292" s="1"/>
      <c r="IMB292" s="1"/>
      <c r="IMC292" s="1"/>
      <c r="IMD292" s="1"/>
      <c r="IME292" s="1"/>
      <c r="IMF292" s="1"/>
      <c r="IMG292" s="1"/>
      <c r="IMH292" s="1"/>
      <c r="IMI292" s="1"/>
      <c r="IMJ292" s="1"/>
      <c r="IMK292" s="1"/>
      <c r="IML292" s="1"/>
      <c r="IMM292" s="1"/>
      <c r="IMN292" s="1"/>
      <c r="IMO292" s="1"/>
      <c r="IMP292" s="1"/>
      <c r="IMQ292" s="1"/>
      <c r="IMR292" s="1"/>
      <c r="IMS292" s="1"/>
      <c r="IMT292" s="1"/>
      <c r="IMU292" s="1"/>
      <c r="IMV292" s="1"/>
      <c r="IMW292" s="1"/>
      <c r="IMX292" s="1"/>
      <c r="IMY292" s="1"/>
      <c r="IMZ292" s="1"/>
      <c r="INA292" s="1"/>
      <c r="INB292" s="1"/>
      <c r="INC292" s="1"/>
      <c r="IND292" s="1"/>
      <c r="INE292" s="1"/>
      <c r="INF292" s="1"/>
      <c r="ING292" s="1"/>
      <c r="INH292" s="1"/>
      <c r="INI292" s="1"/>
      <c r="INJ292" s="1"/>
      <c r="INK292" s="1"/>
      <c r="INL292" s="1"/>
      <c r="INM292" s="1"/>
      <c r="INN292" s="1"/>
      <c r="INO292" s="1"/>
      <c r="INP292" s="1"/>
      <c r="INQ292" s="1"/>
      <c r="INR292" s="1"/>
      <c r="INS292" s="1"/>
      <c r="INT292" s="1"/>
      <c r="INU292" s="1"/>
      <c r="INV292" s="1"/>
      <c r="INW292" s="1"/>
      <c r="INX292" s="1"/>
      <c r="INY292" s="1"/>
      <c r="INZ292" s="1"/>
      <c r="IOA292" s="1"/>
      <c r="IOB292" s="1"/>
      <c r="IOC292" s="1"/>
      <c r="IOD292" s="1"/>
      <c r="IOE292" s="1"/>
      <c r="IOF292" s="1"/>
      <c r="IOG292" s="1"/>
      <c r="IOH292" s="1"/>
      <c r="IOI292" s="1"/>
      <c r="IOJ292" s="1"/>
      <c r="IOK292" s="1"/>
      <c r="IOL292" s="1"/>
      <c r="IOM292" s="1"/>
      <c r="ION292" s="1"/>
      <c r="IOO292" s="1"/>
      <c r="IOP292" s="1"/>
      <c r="IOQ292" s="1"/>
      <c r="IOR292" s="1"/>
      <c r="IOS292" s="1"/>
      <c r="IOT292" s="1"/>
      <c r="IOU292" s="1"/>
      <c r="IOV292" s="1"/>
      <c r="IOW292" s="1"/>
      <c r="IOX292" s="1"/>
      <c r="IOY292" s="1"/>
      <c r="IOZ292" s="1"/>
      <c r="IPA292" s="1"/>
      <c r="IPB292" s="1"/>
      <c r="IPC292" s="1"/>
      <c r="IPD292" s="1"/>
      <c r="IPE292" s="1"/>
      <c r="IPF292" s="1"/>
      <c r="IPG292" s="1"/>
      <c r="IPH292" s="1"/>
      <c r="IPI292" s="1"/>
      <c r="IPJ292" s="1"/>
      <c r="IPK292" s="1"/>
      <c r="IPL292" s="1"/>
      <c r="IPM292" s="1"/>
      <c r="IPN292" s="1"/>
      <c r="IPO292" s="1"/>
      <c r="IPP292" s="1"/>
      <c r="IPQ292" s="1"/>
      <c r="IPR292" s="1"/>
      <c r="IPS292" s="1"/>
      <c r="IPT292" s="1"/>
      <c r="IPU292" s="1"/>
      <c r="IPV292" s="1"/>
      <c r="IPW292" s="1"/>
      <c r="IPX292" s="1"/>
      <c r="IPY292" s="1"/>
      <c r="IPZ292" s="1"/>
      <c r="IQA292" s="1"/>
      <c r="IQB292" s="1"/>
      <c r="IQC292" s="1"/>
      <c r="IQD292" s="1"/>
      <c r="IQE292" s="1"/>
      <c r="IQF292" s="1"/>
      <c r="IQG292" s="1"/>
      <c r="IQH292" s="1"/>
      <c r="IQI292" s="1"/>
      <c r="IQJ292" s="1"/>
      <c r="IQK292" s="1"/>
      <c r="IQL292" s="1"/>
      <c r="IQM292" s="1"/>
      <c r="IQN292" s="1"/>
      <c r="IQO292" s="1"/>
      <c r="IQP292" s="1"/>
      <c r="IQQ292" s="1"/>
      <c r="IQR292" s="1"/>
      <c r="IQS292" s="1"/>
      <c r="IQT292" s="1"/>
      <c r="IQU292" s="1"/>
      <c r="IQV292" s="1"/>
      <c r="IQW292" s="1"/>
      <c r="IQX292" s="1"/>
      <c r="IQY292" s="1"/>
      <c r="IQZ292" s="1"/>
      <c r="IRA292" s="1"/>
      <c r="IRB292" s="1"/>
      <c r="IRC292" s="1"/>
      <c r="IRD292" s="1"/>
      <c r="IRE292" s="1"/>
      <c r="IRF292" s="1"/>
      <c r="IRG292" s="1"/>
      <c r="IRH292" s="1"/>
      <c r="IRI292" s="1"/>
      <c r="IRJ292" s="1"/>
      <c r="IRK292" s="1"/>
      <c r="IRL292" s="1"/>
      <c r="IRM292" s="1"/>
      <c r="IRN292" s="1"/>
      <c r="IRO292" s="1"/>
      <c r="IRP292" s="1"/>
      <c r="IRQ292" s="1"/>
      <c r="IRR292" s="1"/>
      <c r="IRS292" s="1"/>
      <c r="IRT292" s="1"/>
      <c r="IRU292" s="1"/>
      <c r="IRV292" s="1"/>
      <c r="IRW292" s="1"/>
      <c r="IRX292" s="1"/>
      <c r="IRY292" s="1"/>
      <c r="IRZ292" s="1"/>
      <c r="ISA292" s="1"/>
      <c r="ISB292" s="1"/>
      <c r="ISC292" s="1"/>
      <c r="ISD292" s="1"/>
      <c r="ISE292" s="1"/>
      <c r="ISF292" s="1"/>
      <c r="ISG292" s="1"/>
      <c r="ISH292" s="1"/>
      <c r="ISI292" s="1"/>
      <c r="ISJ292" s="1"/>
      <c r="ISK292" s="1"/>
      <c r="ISL292" s="1"/>
      <c r="ISM292" s="1"/>
      <c r="ISN292" s="1"/>
      <c r="ISO292" s="1"/>
      <c r="ISP292" s="1"/>
      <c r="ISQ292" s="1"/>
      <c r="ISR292" s="1"/>
      <c r="ISS292" s="1"/>
      <c r="IST292" s="1"/>
      <c r="ISU292" s="1"/>
      <c r="ISV292" s="1"/>
      <c r="ISW292" s="1"/>
      <c r="ISX292" s="1"/>
      <c r="ISY292" s="1"/>
      <c r="ISZ292" s="1"/>
      <c r="ITA292" s="1"/>
      <c r="ITB292" s="1"/>
      <c r="ITC292" s="1"/>
      <c r="ITD292" s="1"/>
      <c r="ITE292" s="1"/>
      <c r="ITF292" s="1"/>
      <c r="ITG292" s="1"/>
      <c r="ITH292" s="1"/>
      <c r="ITI292" s="1"/>
      <c r="ITJ292" s="1"/>
      <c r="ITK292" s="1"/>
      <c r="ITL292" s="1"/>
      <c r="ITM292" s="1"/>
      <c r="ITN292" s="1"/>
      <c r="ITO292" s="1"/>
      <c r="ITP292" s="1"/>
      <c r="ITQ292" s="1"/>
      <c r="ITR292" s="1"/>
      <c r="ITS292" s="1"/>
      <c r="ITT292" s="1"/>
      <c r="ITU292" s="1"/>
      <c r="ITV292" s="1"/>
      <c r="ITW292" s="1"/>
      <c r="ITX292" s="1"/>
      <c r="ITY292" s="1"/>
      <c r="ITZ292" s="1"/>
      <c r="IUA292" s="1"/>
      <c r="IUB292" s="1"/>
      <c r="IUC292" s="1"/>
      <c r="IUD292" s="1"/>
      <c r="IUE292" s="1"/>
      <c r="IUF292" s="1"/>
      <c r="IUG292" s="1"/>
      <c r="IUH292" s="1"/>
      <c r="IUI292" s="1"/>
      <c r="IUJ292" s="1"/>
      <c r="IUK292" s="1"/>
      <c r="IUL292" s="1"/>
      <c r="IUM292" s="1"/>
      <c r="IUN292" s="1"/>
      <c r="IUO292" s="1"/>
      <c r="IUP292" s="1"/>
      <c r="IUQ292" s="1"/>
      <c r="IUR292" s="1"/>
      <c r="IUS292" s="1"/>
      <c r="IUT292" s="1"/>
      <c r="IUU292" s="1"/>
      <c r="IUV292" s="1"/>
      <c r="IUW292" s="1"/>
      <c r="IUX292" s="1"/>
      <c r="IUY292" s="1"/>
      <c r="IUZ292" s="1"/>
      <c r="IVA292" s="1"/>
      <c r="IVB292" s="1"/>
      <c r="IVC292" s="1"/>
      <c r="IVD292" s="1"/>
      <c r="IVE292" s="1"/>
      <c r="IVF292" s="1"/>
      <c r="IVG292" s="1"/>
      <c r="IVH292" s="1"/>
      <c r="IVI292" s="1"/>
      <c r="IVJ292" s="1"/>
      <c r="IVK292" s="1"/>
      <c r="IVL292" s="1"/>
      <c r="IVM292" s="1"/>
      <c r="IVN292" s="1"/>
      <c r="IVO292" s="1"/>
      <c r="IVP292" s="1"/>
      <c r="IVQ292" s="1"/>
      <c r="IVR292" s="1"/>
      <c r="IVS292" s="1"/>
      <c r="IVT292" s="1"/>
      <c r="IVU292" s="1"/>
      <c r="IVV292" s="1"/>
      <c r="IVW292" s="1"/>
      <c r="IVX292" s="1"/>
      <c r="IVY292" s="1"/>
      <c r="IVZ292" s="1"/>
      <c r="IWA292" s="1"/>
      <c r="IWB292" s="1"/>
      <c r="IWC292" s="1"/>
      <c r="IWD292" s="1"/>
      <c r="IWE292" s="1"/>
      <c r="IWF292" s="1"/>
      <c r="IWG292" s="1"/>
      <c r="IWH292" s="1"/>
      <c r="IWI292" s="1"/>
      <c r="IWJ292" s="1"/>
      <c r="IWK292" s="1"/>
      <c r="IWL292" s="1"/>
      <c r="IWM292" s="1"/>
      <c r="IWN292" s="1"/>
      <c r="IWO292" s="1"/>
      <c r="IWP292" s="1"/>
      <c r="IWQ292" s="1"/>
      <c r="IWR292" s="1"/>
      <c r="IWS292" s="1"/>
      <c r="IWT292" s="1"/>
      <c r="IWU292" s="1"/>
      <c r="IWV292" s="1"/>
      <c r="IWW292" s="1"/>
      <c r="IWX292" s="1"/>
      <c r="IWY292" s="1"/>
      <c r="IWZ292" s="1"/>
      <c r="IXA292" s="1"/>
      <c r="IXB292" s="1"/>
      <c r="IXC292" s="1"/>
      <c r="IXD292" s="1"/>
      <c r="IXE292" s="1"/>
      <c r="IXF292" s="1"/>
      <c r="IXG292" s="1"/>
      <c r="IXH292" s="1"/>
      <c r="IXI292" s="1"/>
      <c r="IXJ292" s="1"/>
      <c r="IXK292" s="1"/>
      <c r="IXL292" s="1"/>
      <c r="IXM292" s="1"/>
      <c r="IXN292" s="1"/>
      <c r="IXO292" s="1"/>
      <c r="IXP292" s="1"/>
      <c r="IXQ292" s="1"/>
      <c r="IXR292" s="1"/>
      <c r="IXS292" s="1"/>
      <c r="IXT292" s="1"/>
      <c r="IXU292" s="1"/>
      <c r="IXV292" s="1"/>
      <c r="IXW292" s="1"/>
      <c r="IXX292" s="1"/>
      <c r="IXY292" s="1"/>
      <c r="IXZ292" s="1"/>
      <c r="IYA292" s="1"/>
      <c r="IYB292" s="1"/>
      <c r="IYC292" s="1"/>
      <c r="IYD292" s="1"/>
      <c r="IYE292" s="1"/>
      <c r="IYF292" s="1"/>
      <c r="IYG292" s="1"/>
      <c r="IYH292" s="1"/>
      <c r="IYI292" s="1"/>
      <c r="IYJ292" s="1"/>
      <c r="IYK292" s="1"/>
      <c r="IYL292" s="1"/>
      <c r="IYM292" s="1"/>
      <c r="IYN292" s="1"/>
      <c r="IYO292" s="1"/>
      <c r="IYP292" s="1"/>
      <c r="IYQ292" s="1"/>
      <c r="IYR292" s="1"/>
      <c r="IYS292" s="1"/>
      <c r="IYT292" s="1"/>
      <c r="IYU292" s="1"/>
      <c r="IYV292" s="1"/>
      <c r="IYW292" s="1"/>
      <c r="IYX292" s="1"/>
      <c r="IYY292" s="1"/>
      <c r="IYZ292" s="1"/>
      <c r="IZA292" s="1"/>
      <c r="IZB292" s="1"/>
      <c r="IZC292" s="1"/>
      <c r="IZD292" s="1"/>
      <c r="IZE292" s="1"/>
      <c r="IZF292" s="1"/>
      <c r="IZG292" s="1"/>
      <c r="IZH292" s="1"/>
      <c r="IZI292" s="1"/>
      <c r="IZJ292" s="1"/>
      <c r="IZK292" s="1"/>
      <c r="IZL292" s="1"/>
      <c r="IZM292" s="1"/>
      <c r="IZN292" s="1"/>
      <c r="IZO292" s="1"/>
      <c r="IZP292" s="1"/>
      <c r="IZQ292" s="1"/>
      <c r="IZR292" s="1"/>
      <c r="IZS292" s="1"/>
      <c r="IZT292" s="1"/>
      <c r="IZU292" s="1"/>
      <c r="IZV292" s="1"/>
      <c r="IZW292" s="1"/>
      <c r="IZX292" s="1"/>
      <c r="IZY292" s="1"/>
      <c r="IZZ292" s="1"/>
      <c r="JAA292" s="1"/>
      <c r="JAB292" s="1"/>
      <c r="JAC292" s="1"/>
      <c r="JAD292" s="1"/>
      <c r="JAE292" s="1"/>
      <c r="JAF292" s="1"/>
      <c r="JAG292" s="1"/>
      <c r="JAH292" s="1"/>
      <c r="JAI292" s="1"/>
      <c r="JAJ292" s="1"/>
      <c r="JAK292" s="1"/>
      <c r="JAL292" s="1"/>
      <c r="JAM292" s="1"/>
      <c r="JAN292" s="1"/>
      <c r="JAO292" s="1"/>
      <c r="JAP292" s="1"/>
      <c r="JAQ292" s="1"/>
      <c r="JAR292" s="1"/>
      <c r="JAS292" s="1"/>
      <c r="JAT292" s="1"/>
      <c r="JAU292" s="1"/>
      <c r="JAV292" s="1"/>
      <c r="JAW292" s="1"/>
      <c r="JAX292" s="1"/>
      <c r="JAY292" s="1"/>
      <c r="JAZ292" s="1"/>
      <c r="JBA292" s="1"/>
      <c r="JBB292" s="1"/>
      <c r="JBC292" s="1"/>
      <c r="JBD292" s="1"/>
      <c r="JBE292" s="1"/>
      <c r="JBF292" s="1"/>
      <c r="JBG292" s="1"/>
      <c r="JBH292" s="1"/>
      <c r="JBI292" s="1"/>
      <c r="JBJ292" s="1"/>
      <c r="JBK292" s="1"/>
      <c r="JBL292" s="1"/>
      <c r="JBM292" s="1"/>
      <c r="JBN292" s="1"/>
      <c r="JBO292" s="1"/>
      <c r="JBP292" s="1"/>
      <c r="JBQ292" s="1"/>
      <c r="JBR292" s="1"/>
      <c r="JBS292" s="1"/>
      <c r="JBT292" s="1"/>
      <c r="JBU292" s="1"/>
      <c r="JBV292" s="1"/>
      <c r="JBW292" s="1"/>
      <c r="JBX292" s="1"/>
      <c r="JBY292" s="1"/>
      <c r="JBZ292" s="1"/>
      <c r="JCA292" s="1"/>
      <c r="JCB292" s="1"/>
      <c r="JCC292" s="1"/>
      <c r="JCD292" s="1"/>
      <c r="JCE292" s="1"/>
      <c r="JCF292" s="1"/>
      <c r="JCG292" s="1"/>
      <c r="JCH292" s="1"/>
      <c r="JCI292" s="1"/>
      <c r="JCJ292" s="1"/>
      <c r="JCK292" s="1"/>
      <c r="JCL292" s="1"/>
      <c r="JCM292" s="1"/>
      <c r="JCN292" s="1"/>
      <c r="JCO292" s="1"/>
      <c r="JCP292" s="1"/>
      <c r="JCQ292" s="1"/>
      <c r="JCR292" s="1"/>
      <c r="JCS292" s="1"/>
      <c r="JCT292" s="1"/>
      <c r="JCU292" s="1"/>
      <c r="JCV292" s="1"/>
      <c r="JCW292" s="1"/>
      <c r="JCX292" s="1"/>
      <c r="JCY292" s="1"/>
      <c r="JCZ292" s="1"/>
      <c r="JDA292" s="1"/>
      <c r="JDB292" s="1"/>
      <c r="JDC292" s="1"/>
      <c r="JDD292" s="1"/>
      <c r="JDE292" s="1"/>
      <c r="JDF292" s="1"/>
      <c r="JDG292" s="1"/>
      <c r="JDH292" s="1"/>
      <c r="JDI292" s="1"/>
      <c r="JDJ292" s="1"/>
      <c r="JDK292" s="1"/>
      <c r="JDL292" s="1"/>
      <c r="JDM292" s="1"/>
      <c r="JDN292" s="1"/>
      <c r="JDO292" s="1"/>
      <c r="JDP292" s="1"/>
      <c r="JDQ292" s="1"/>
      <c r="JDR292" s="1"/>
      <c r="JDS292" s="1"/>
      <c r="JDT292" s="1"/>
      <c r="JDU292" s="1"/>
      <c r="JDV292" s="1"/>
      <c r="JDW292" s="1"/>
      <c r="JDX292" s="1"/>
      <c r="JDY292" s="1"/>
      <c r="JDZ292" s="1"/>
      <c r="JEA292" s="1"/>
      <c r="JEB292" s="1"/>
      <c r="JEC292" s="1"/>
      <c r="JED292" s="1"/>
      <c r="JEE292" s="1"/>
      <c r="JEF292" s="1"/>
      <c r="JEG292" s="1"/>
      <c r="JEH292" s="1"/>
      <c r="JEI292" s="1"/>
      <c r="JEJ292" s="1"/>
      <c r="JEK292" s="1"/>
      <c r="JEL292" s="1"/>
      <c r="JEM292" s="1"/>
      <c r="JEN292" s="1"/>
      <c r="JEO292" s="1"/>
      <c r="JEP292" s="1"/>
      <c r="JEQ292" s="1"/>
      <c r="JER292" s="1"/>
      <c r="JES292" s="1"/>
      <c r="JET292" s="1"/>
      <c r="JEU292" s="1"/>
      <c r="JEV292" s="1"/>
      <c r="JEW292" s="1"/>
      <c r="JEX292" s="1"/>
      <c r="JEY292" s="1"/>
      <c r="JEZ292" s="1"/>
      <c r="JFA292" s="1"/>
      <c r="JFB292" s="1"/>
      <c r="JFC292" s="1"/>
      <c r="JFD292" s="1"/>
      <c r="JFE292" s="1"/>
      <c r="JFF292" s="1"/>
      <c r="JFG292" s="1"/>
      <c r="JFH292" s="1"/>
      <c r="JFI292" s="1"/>
      <c r="JFJ292" s="1"/>
      <c r="JFK292" s="1"/>
      <c r="JFL292" s="1"/>
      <c r="JFM292" s="1"/>
      <c r="JFN292" s="1"/>
      <c r="JFO292" s="1"/>
      <c r="JFP292" s="1"/>
      <c r="JFQ292" s="1"/>
      <c r="JFR292" s="1"/>
      <c r="JFS292" s="1"/>
      <c r="JFT292" s="1"/>
      <c r="JFU292" s="1"/>
      <c r="JFV292" s="1"/>
      <c r="JFW292" s="1"/>
      <c r="JFX292" s="1"/>
      <c r="JFY292" s="1"/>
      <c r="JFZ292" s="1"/>
      <c r="JGA292" s="1"/>
      <c r="JGB292" s="1"/>
      <c r="JGC292" s="1"/>
      <c r="JGD292" s="1"/>
      <c r="JGE292" s="1"/>
      <c r="JGF292" s="1"/>
      <c r="JGG292" s="1"/>
      <c r="JGH292" s="1"/>
      <c r="JGI292" s="1"/>
      <c r="JGJ292" s="1"/>
      <c r="JGK292" s="1"/>
      <c r="JGL292" s="1"/>
      <c r="JGM292" s="1"/>
      <c r="JGN292" s="1"/>
      <c r="JGO292" s="1"/>
      <c r="JGP292" s="1"/>
      <c r="JGQ292" s="1"/>
      <c r="JGR292" s="1"/>
      <c r="JGS292" s="1"/>
      <c r="JGT292" s="1"/>
      <c r="JGU292" s="1"/>
      <c r="JGV292" s="1"/>
      <c r="JGW292" s="1"/>
      <c r="JGX292" s="1"/>
      <c r="JGY292" s="1"/>
      <c r="JGZ292" s="1"/>
      <c r="JHA292" s="1"/>
      <c r="JHB292" s="1"/>
      <c r="JHC292" s="1"/>
      <c r="JHD292" s="1"/>
      <c r="JHE292" s="1"/>
      <c r="JHF292" s="1"/>
      <c r="JHG292" s="1"/>
      <c r="JHH292" s="1"/>
      <c r="JHI292" s="1"/>
      <c r="JHJ292" s="1"/>
      <c r="JHK292" s="1"/>
      <c r="JHL292" s="1"/>
      <c r="JHM292" s="1"/>
      <c r="JHN292" s="1"/>
      <c r="JHO292" s="1"/>
      <c r="JHP292" s="1"/>
      <c r="JHQ292" s="1"/>
      <c r="JHR292" s="1"/>
      <c r="JHS292" s="1"/>
      <c r="JHT292" s="1"/>
      <c r="JHU292" s="1"/>
      <c r="JHV292" s="1"/>
      <c r="JHW292" s="1"/>
      <c r="JHX292" s="1"/>
      <c r="JHY292" s="1"/>
      <c r="JHZ292" s="1"/>
      <c r="JIA292" s="1"/>
      <c r="JIB292" s="1"/>
      <c r="JIC292" s="1"/>
      <c r="JID292" s="1"/>
      <c r="JIE292" s="1"/>
      <c r="JIF292" s="1"/>
      <c r="JIG292" s="1"/>
      <c r="JIH292" s="1"/>
      <c r="JII292" s="1"/>
      <c r="JIJ292" s="1"/>
      <c r="JIK292" s="1"/>
      <c r="JIL292" s="1"/>
      <c r="JIM292" s="1"/>
      <c r="JIN292" s="1"/>
      <c r="JIO292" s="1"/>
      <c r="JIP292" s="1"/>
      <c r="JIQ292" s="1"/>
      <c r="JIR292" s="1"/>
      <c r="JIS292" s="1"/>
      <c r="JIT292" s="1"/>
      <c r="JIU292" s="1"/>
      <c r="JIV292" s="1"/>
      <c r="JIW292" s="1"/>
      <c r="JIX292" s="1"/>
      <c r="JIY292" s="1"/>
      <c r="JIZ292" s="1"/>
      <c r="JJA292" s="1"/>
      <c r="JJB292" s="1"/>
      <c r="JJC292" s="1"/>
      <c r="JJD292" s="1"/>
      <c r="JJE292" s="1"/>
      <c r="JJF292" s="1"/>
      <c r="JJG292" s="1"/>
      <c r="JJH292" s="1"/>
      <c r="JJI292" s="1"/>
      <c r="JJJ292" s="1"/>
      <c r="JJK292" s="1"/>
      <c r="JJL292" s="1"/>
      <c r="JJM292" s="1"/>
      <c r="JJN292" s="1"/>
      <c r="JJO292" s="1"/>
      <c r="JJP292" s="1"/>
      <c r="JJQ292" s="1"/>
      <c r="JJR292" s="1"/>
      <c r="JJS292" s="1"/>
      <c r="JJT292" s="1"/>
      <c r="JJU292" s="1"/>
      <c r="JJV292" s="1"/>
      <c r="JJW292" s="1"/>
      <c r="JJX292" s="1"/>
      <c r="JJY292" s="1"/>
      <c r="JJZ292" s="1"/>
      <c r="JKA292" s="1"/>
      <c r="JKB292" s="1"/>
      <c r="JKC292" s="1"/>
      <c r="JKD292" s="1"/>
      <c r="JKE292" s="1"/>
      <c r="JKF292" s="1"/>
      <c r="JKG292" s="1"/>
      <c r="JKH292" s="1"/>
      <c r="JKI292" s="1"/>
      <c r="JKJ292" s="1"/>
      <c r="JKK292" s="1"/>
      <c r="JKL292" s="1"/>
      <c r="JKM292" s="1"/>
      <c r="JKN292" s="1"/>
      <c r="JKO292" s="1"/>
      <c r="JKP292" s="1"/>
      <c r="JKQ292" s="1"/>
      <c r="JKR292" s="1"/>
      <c r="JKS292" s="1"/>
      <c r="JKT292" s="1"/>
      <c r="JKU292" s="1"/>
      <c r="JKV292" s="1"/>
      <c r="JKW292" s="1"/>
      <c r="JKX292" s="1"/>
      <c r="JKY292" s="1"/>
      <c r="JKZ292" s="1"/>
      <c r="JLA292" s="1"/>
      <c r="JLB292" s="1"/>
      <c r="JLC292" s="1"/>
      <c r="JLD292" s="1"/>
      <c r="JLE292" s="1"/>
      <c r="JLF292" s="1"/>
      <c r="JLG292" s="1"/>
      <c r="JLH292" s="1"/>
      <c r="JLI292" s="1"/>
      <c r="JLJ292" s="1"/>
      <c r="JLK292" s="1"/>
      <c r="JLL292" s="1"/>
      <c r="JLM292" s="1"/>
      <c r="JLN292" s="1"/>
      <c r="JLO292" s="1"/>
      <c r="JLP292" s="1"/>
      <c r="JLQ292" s="1"/>
      <c r="JLR292" s="1"/>
      <c r="JLS292" s="1"/>
      <c r="JLT292" s="1"/>
      <c r="JLU292" s="1"/>
      <c r="JLV292" s="1"/>
      <c r="JLW292" s="1"/>
      <c r="JLX292" s="1"/>
      <c r="JLY292" s="1"/>
      <c r="JLZ292" s="1"/>
      <c r="JMA292" s="1"/>
      <c r="JMB292" s="1"/>
      <c r="JMC292" s="1"/>
      <c r="JMD292" s="1"/>
      <c r="JME292" s="1"/>
      <c r="JMF292" s="1"/>
      <c r="JMG292" s="1"/>
      <c r="JMH292" s="1"/>
      <c r="JMI292" s="1"/>
      <c r="JMJ292" s="1"/>
      <c r="JMK292" s="1"/>
      <c r="JML292" s="1"/>
      <c r="JMM292" s="1"/>
      <c r="JMN292" s="1"/>
      <c r="JMO292" s="1"/>
      <c r="JMP292" s="1"/>
      <c r="JMQ292" s="1"/>
      <c r="JMR292" s="1"/>
      <c r="JMS292" s="1"/>
      <c r="JMT292" s="1"/>
      <c r="JMU292" s="1"/>
      <c r="JMV292" s="1"/>
      <c r="JMW292" s="1"/>
      <c r="JMX292" s="1"/>
      <c r="JMY292" s="1"/>
      <c r="JMZ292" s="1"/>
      <c r="JNA292" s="1"/>
      <c r="JNB292" s="1"/>
      <c r="JNC292" s="1"/>
      <c r="JND292" s="1"/>
      <c r="JNE292" s="1"/>
      <c r="JNF292" s="1"/>
      <c r="JNG292" s="1"/>
      <c r="JNH292" s="1"/>
      <c r="JNI292" s="1"/>
      <c r="JNJ292" s="1"/>
      <c r="JNK292" s="1"/>
      <c r="JNL292" s="1"/>
      <c r="JNM292" s="1"/>
      <c r="JNN292" s="1"/>
      <c r="JNO292" s="1"/>
      <c r="JNP292" s="1"/>
      <c r="JNQ292" s="1"/>
      <c r="JNR292" s="1"/>
      <c r="JNS292" s="1"/>
      <c r="JNT292" s="1"/>
      <c r="JNU292" s="1"/>
      <c r="JNV292" s="1"/>
      <c r="JNW292" s="1"/>
      <c r="JNX292" s="1"/>
      <c r="JNY292" s="1"/>
      <c r="JNZ292" s="1"/>
      <c r="JOA292" s="1"/>
      <c r="JOB292" s="1"/>
      <c r="JOC292" s="1"/>
      <c r="JOD292" s="1"/>
      <c r="JOE292" s="1"/>
      <c r="JOF292" s="1"/>
      <c r="JOG292" s="1"/>
      <c r="JOH292" s="1"/>
      <c r="JOI292" s="1"/>
      <c r="JOJ292" s="1"/>
      <c r="JOK292" s="1"/>
      <c r="JOL292" s="1"/>
      <c r="JOM292" s="1"/>
      <c r="JON292" s="1"/>
      <c r="JOO292" s="1"/>
      <c r="JOP292" s="1"/>
      <c r="JOQ292" s="1"/>
      <c r="JOR292" s="1"/>
      <c r="JOS292" s="1"/>
      <c r="JOT292" s="1"/>
      <c r="JOU292" s="1"/>
      <c r="JOV292" s="1"/>
      <c r="JOW292" s="1"/>
      <c r="JOX292" s="1"/>
      <c r="JOY292" s="1"/>
      <c r="JOZ292" s="1"/>
      <c r="JPA292" s="1"/>
      <c r="JPB292" s="1"/>
      <c r="JPC292" s="1"/>
      <c r="JPD292" s="1"/>
      <c r="JPE292" s="1"/>
      <c r="JPF292" s="1"/>
      <c r="JPG292" s="1"/>
      <c r="JPH292" s="1"/>
      <c r="JPI292" s="1"/>
      <c r="JPJ292" s="1"/>
      <c r="JPK292" s="1"/>
      <c r="JPL292" s="1"/>
      <c r="JPM292" s="1"/>
      <c r="JPN292" s="1"/>
      <c r="JPO292" s="1"/>
      <c r="JPP292" s="1"/>
      <c r="JPQ292" s="1"/>
      <c r="JPR292" s="1"/>
      <c r="JPS292" s="1"/>
      <c r="JPT292" s="1"/>
      <c r="JPU292" s="1"/>
      <c r="JPV292" s="1"/>
      <c r="JPW292" s="1"/>
      <c r="JPX292" s="1"/>
      <c r="JPY292" s="1"/>
      <c r="JPZ292" s="1"/>
      <c r="JQA292" s="1"/>
      <c r="JQB292" s="1"/>
      <c r="JQC292" s="1"/>
      <c r="JQD292" s="1"/>
      <c r="JQE292" s="1"/>
      <c r="JQF292" s="1"/>
      <c r="JQG292" s="1"/>
      <c r="JQH292" s="1"/>
      <c r="JQI292" s="1"/>
      <c r="JQJ292" s="1"/>
      <c r="JQK292" s="1"/>
      <c r="JQL292" s="1"/>
      <c r="JQM292" s="1"/>
      <c r="JQN292" s="1"/>
      <c r="JQO292" s="1"/>
      <c r="JQP292" s="1"/>
      <c r="JQQ292" s="1"/>
      <c r="JQR292" s="1"/>
      <c r="JQS292" s="1"/>
      <c r="JQT292" s="1"/>
      <c r="JQU292" s="1"/>
      <c r="JQV292" s="1"/>
      <c r="JQW292" s="1"/>
      <c r="JQX292" s="1"/>
      <c r="JQY292" s="1"/>
      <c r="JQZ292" s="1"/>
      <c r="JRA292" s="1"/>
      <c r="JRB292" s="1"/>
      <c r="JRC292" s="1"/>
      <c r="JRD292" s="1"/>
      <c r="JRE292" s="1"/>
      <c r="JRF292" s="1"/>
      <c r="JRG292" s="1"/>
      <c r="JRH292" s="1"/>
      <c r="JRI292" s="1"/>
      <c r="JRJ292" s="1"/>
      <c r="JRK292" s="1"/>
      <c r="JRL292" s="1"/>
      <c r="JRM292" s="1"/>
      <c r="JRN292" s="1"/>
      <c r="JRO292" s="1"/>
      <c r="JRP292" s="1"/>
      <c r="JRQ292" s="1"/>
      <c r="JRR292" s="1"/>
      <c r="JRS292" s="1"/>
      <c r="JRT292" s="1"/>
      <c r="JRU292" s="1"/>
      <c r="JRV292" s="1"/>
      <c r="JRW292" s="1"/>
      <c r="JRX292" s="1"/>
      <c r="JRY292" s="1"/>
      <c r="JRZ292" s="1"/>
      <c r="JSA292" s="1"/>
      <c r="JSB292" s="1"/>
      <c r="JSC292" s="1"/>
      <c r="JSD292" s="1"/>
      <c r="JSE292" s="1"/>
      <c r="JSF292" s="1"/>
      <c r="JSG292" s="1"/>
      <c r="JSH292" s="1"/>
      <c r="JSI292" s="1"/>
      <c r="JSJ292" s="1"/>
      <c r="JSK292" s="1"/>
      <c r="JSL292" s="1"/>
      <c r="JSM292" s="1"/>
      <c r="JSN292" s="1"/>
      <c r="JSO292" s="1"/>
      <c r="JSP292" s="1"/>
      <c r="JSQ292" s="1"/>
      <c r="JSR292" s="1"/>
      <c r="JSS292" s="1"/>
      <c r="JST292" s="1"/>
      <c r="JSU292" s="1"/>
      <c r="JSV292" s="1"/>
      <c r="JSW292" s="1"/>
      <c r="JSX292" s="1"/>
      <c r="JSY292" s="1"/>
      <c r="JSZ292" s="1"/>
      <c r="JTA292" s="1"/>
      <c r="JTB292" s="1"/>
      <c r="JTC292" s="1"/>
      <c r="JTD292" s="1"/>
      <c r="JTE292" s="1"/>
      <c r="JTF292" s="1"/>
      <c r="JTG292" s="1"/>
      <c r="JTH292" s="1"/>
      <c r="JTI292" s="1"/>
      <c r="JTJ292" s="1"/>
      <c r="JTK292" s="1"/>
      <c r="JTL292" s="1"/>
      <c r="JTM292" s="1"/>
      <c r="JTN292" s="1"/>
      <c r="JTO292" s="1"/>
      <c r="JTP292" s="1"/>
      <c r="JTQ292" s="1"/>
      <c r="JTR292" s="1"/>
      <c r="JTS292" s="1"/>
      <c r="JTT292" s="1"/>
      <c r="JTU292" s="1"/>
      <c r="JTV292" s="1"/>
      <c r="JTW292" s="1"/>
      <c r="JTX292" s="1"/>
      <c r="JTY292" s="1"/>
      <c r="JTZ292" s="1"/>
      <c r="JUA292" s="1"/>
      <c r="JUB292" s="1"/>
      <c r="JUC292" s="1"/>
      <c r="JUD292" s="1"/>
      <c r="JUE292" s="1"/>
      <c r="JUF292" s="1"/>
      <c r="JUG292" s="1"/>
      <c r="JUH292" s="1"/>
      <c r="JUI292" s="1"/>
      <c r="JUJ292" s="1"/>
      <c r="JUK292" s="1"/>
      <c r="JUL292" s="1"/>
      <c r="JUM292" s="1"/>
      <c r="JUN292" s="1"/>
      <c r="JUO292" s="1"/>
      <c r="JUP292" s="1"/>
      <c r="JUQ292" s="1"/>
      <c r="JUR292" s="1"/>
      <c r="JUS292" s="1"/>
      <c r="JUT292" s="1"/>
      <c r="JUU292" s="1"/>
      <c r="JUV292" s="1"/>
      <c r="JUW292" s="1"/>
      <c r="JUX292" s="1"/>
      <c r="JUY292" s="1"/>
      <c r="JUZ292" s="1"/>
      <c r="JVA292" s="1"/>
      <c r="JVB292" s="1"/>
      <c r="JVC292" s="1"/>
      <c r="JVD292" s="1"/>
      <c r="JVE292" s="1"/>
      <c r="JVF292" s="1"/>
      <c r="JVG292" s="1"/>
      <c r="JVH292" s="1"/>
      <c r="JVI292" s="1"/>
      <c r="JVJ292" s="1"/>
      <c r="JVK292" s="1"/>
      <c r="JVL292" s="1"/>
      <c r="JVM292" s="1"/>
      <c r="JVN292" s="1"/>
      <c r="JVO292" s="1"/>
      <c r="JVP292" s="1"/>
      <c r="JVQ292" s="1"/>
      <c r="JVR292" s="1"/>
      <c r="JVS292" s="1"/>
      <c r="JVT292" s="1"/>
      <c r="JVU292" s="1"/>
      <c r="JVV292" s="1"/>
      <c r="JVW292" s="1"/>
      <c r="JVX292" s="1"/>
      <c r="JVY292" s="1"/>
      <c r="JVZ292" s="1"/>
      <c r="JWA292" s="1"/>
      <c r="JWB292" s="1"/>
      <c r="JWC292" s="1"/>
      <c r="JWD292" s="1"/>
      <c r="JWE292" s="1"/>
      <c r="JWF292" s="1"/>
      <c r="JWG292" s="1"/>
      <c r="JWH292" s="1"/>
      <c r="JWI292" s="1"/>
      <c r="JWJ292" s="1"/>
      <c r="JWK292" s="1"/>
      <c r="JWL292" s="1"/>
      <c r="JWM292" s="1"/>
      <c r="JWN292" s="1"/>
      <c r="JWO292" s="1"/>
      <c r="JWP292" s="1"/>
      <c r="JWQ292" s="1"/>
      <c r="JWR292" s="1"/>
      <c r="JWS292" s="1"/>
      <c r="JWT292" s="1"/>
      <c r="JWU292" s="1"/>
      <c r="JWV292" s="1"/>
      <c r="JWW292" s="1"/>
      <c r="JWX292" s="1"/>
      <c r="JWY292" s="1"/>
      <c r="JWZ292" s="1"/>
      <c r="JXA292" s="1"/>
      <c r="JXB292" s="1"/>
      <c r="JXC292" s="1"/>
      <c r="JXD292" s="1"/>
      <c r="JXE292" s="1"/>
      <c r="JXF292" s="1"/>
      <c r="JXG292" s="1"/>
      <c r="JXH292" s="1"/>
      <c r="JXI292" s="1"/>
      <c r="JXJ292" s="1"/>
      <c r="JXK292" s="1"/>
      <c r="JXL292" s="1"/>
      <c r="JXM292" s="1"/>
      <c r="JXN292" s="1"/>
      <c r="JXO292" s="1"/>
      <c r="JXP292" s="1"/>
      <c r="JXQ292" s="1"/>
      <c r="JXR292" s="1"/>
      <c r="JXS292" s="1"/>
      <c r="JXT292" s="1"/>
      <c r="JXU292" s="1"/>
      <c r="JXV292" s="1"/>
      <c r="JXW292" s="1"/>
      <c r="JXX292" s="1"/>
      <c r="JXY292" s="1"/>
      <c r="JXZ292" s="1"/>
      <c r="JYA292" s="1"/>
      <c r="JYB292" s="1"/>
      <c r="JYC292" s="1"/>
      <c r="JYD292" s="1"/>
      <c r="JYE292" s="1"/>
      <c r="JYF292" s="1"/>
      <c r="JYG292" s="1"/>
      <c r="JYH292" s="1"/>
      <c r="JYI292" s="1"/>
      <c r="JYJ292" s="1"/>
      <c r="JYK292" s="1"/>
      <c r="JYL292" s="1"/>
      <c r="JYM292" s="1"/>
      <c r="JYN292" s="1"/>
      <c r="JYO292" s="1"/>
      <c r="JYP292" s="1"/>
      <c r="JYQ292" s="1"/>
      <c r="JYR292" s="1"/>
      <c r="JYS292" s="1"/>
      <c r="JYT292" s="1"/>
      <c r="JYU292" s="1"/>
      <c r="JYV292" s="1"/>
      <c r="JYW292" s="1"/>
      <c r="JYX292" s="1"/>
      <c r="JYY292" s="1"/>
      <c r="JYZ292" s="1"/>
      <c r="JZA292" s="1"/>
      <c r="JZB292" s="1"/>
      <c r="JZC292" s="1"/>
      <c r="JZD292" s="1"/>
      <c r="JZE292" s="1"/>
      <c r="JZF292" s="1"/>
      <c r="JZG292" s="1"/>
      <c r="JZH292" s="1"/>
      <c r="JZI292" s="1"/>
      <c r="JZJ292" s="1"/>
      <c r="JZK292" s="1"/>
      <c r="JZL292" s="1"/>
      <c r="JZM292" s="1"/>
      <c r="JZN292" s="1"/>
      <c r="JZO292" s="1"/>
      <c r="JZP292" s="1"/>
      <c r="JZQ292" s="1"/>
      <c r="JZR292" s="1"/>
      <c r="JZS292" s="1"/>
      <c r="JZT292" s="1"/>
      <c r="JZU292" s="1"/>
      <c r="JZV292" s="1"/>
      <c r="JZW292" s="1"/>
      <c r="JZX292" s="1"/>
      <c r="JZY292" s="1"/>
      <c r="JZZ292" s="1"/>
      <c r="KAA292" s="1"/>
      <c r="KAB292" s="1"/>
      <c r="KAC292" s="1"/>
      <c r="KAD292" s="1"/>
      <c r="KAE292" s="1"/>
      <c r="KAF292" s="1"/>
      <c r="KAG292" s="1"/>
      <c r="KAH292" s="1"/>
      <c r="KAI292" s="1"/>
      <c r="KAJ292" s="1"/>
      <c r="KAK292" s="1"/>
      <c r="KAL292" s="1"/>
      <c r="KAM292" s="1"/>
      <c r="KAN292" s="1"/>
      <c r="KAO292" s="1"/>
      <c r="KAP292" s="1"/>
      <c r="KAQ292" s="1"/>
      <c r="KAR292" s="1"/>
      <c r="KAS292" s="1"/>
      <c r="KAT292" s="1"/>
      <c r="KAU292" s="1"/>
      <c r="KAV292" s="1"/>
      <c r="KAW292" s="1"/>
      <c r="KAX292" s="1"/>
      <c r="KAY292" s="1"/>
      <c r="KAZ292" s="1"/>
      <c r="KBA292" s="1"/>
      <c r="KBB292" s="1"/>
      <c r="KBC292" s="1"/>
      <c r="KBD292" s="1"/>
      <c r="KBE292" s="1"/>
      <c r="KBF292" s="1"/>
      <c r="KBG292" s="1"/>
      <c r="KBH292" s="1"/>
      <c r="KBI292" s="1"/>
      <c r="KBJ292" s="1"/>
      <c r="KBK292" s="1"/>
      <c r="KBL292" s="1"/>
      <c r="KBM292" s="1"/>
      <c r="KBN292" s="1"/>
      <c r="KBO292" s="1"/>
      <c r="KBP292" s="1"/>
      <c r="KBQ292" s="1"/>
      <c r="KBR292" s="1"/>
      <c r="KBS292" s="1"/>
      <c r="KBT292" s="1"/>
      <c r="KBU292" s="1"/>
      <c r="KBV292" s="1"/>
      <c r="KBW292" s="1"/>
      <c r="KBX292" s="1"/>
      <c r="KBY292" s="1"/>
      <c r="KBZ292" s="1"/>
      <c r="KCA292" s="1"/>
      <c r="KCB292" s="1"/>
      <c r="KCC292" s="1"/>
      <c r="KCD292" s="1"/>
      <c r="KCE292" s="1"/>
      <c r="KCF292" s="1"/>
      <c r="KCG292" s="1"/>
      <c r="KCH292" s="1"/>
      <c r="KCI292" s="1"/>
      <c r="KCJ292" s="1"/>
      <c r="KCK292" s="1"/>
      <c r="KCL292" s="1"/>
      <c r="KCM292" s="1"/>
      <c r="KCN292" s="1"/>
      <c r="KCO292" s="1"/>
      <c r="KCP292" s="1"/>
      <c r="KCQ292" s="1"/>
      <c r="KCR292" s="1"/>
      <c r="KCS292" s="1"/>
      <c r="KCT292" s="1"/>
      <c r="KCU292" s="1"/>
      <c r="KCV292" s="1"/>
      <c r="KCW292" s="1"/>
      <c r="KCX292" s="1"/>
      <c r="KCY292" s="1"/>
      <c r="KCZ292" s="1"/>
      <c r="KDA292" s="1"/>
      <c r="KDB292" s="1"/>
      <c r="KDC292" s="1"/>
      <c r="KDD292" s="1"/>
      <c r="KDE292" s="1"/>
      <c r="KDF292" s="1"/>
      <c r="KDG292" s="1"/>
      <c r="KDH292" s="1"/>
      <c r="KDI292" s="1"/>
      <c r="KDJ292" s="1"/>
      <c r="KDK292" s="1"/>
      <c r="KDL292" s="1"/>
      <c r="KDM292" s="1"/>
      <c r="KDN292" s="1"/>
      <c r="KDO292" s="1"/>
      <c r="KDP292" s="1"/>
      <c r="KDQ292" s="1"/>
      <c r="KDR292" s="1"/>
      <c r="KDS292" s="1"/>
      <c r="KDT292" s="1"/>
      <c r="KDU292" s="1"/>
      <c r="KDV292" s="1"/>
      <c r="KDW292" s="1"/>
      <c r="KDX292" s="1"/>
      <c r="KDY292" s="1"/>
      <c r="KDZ292" s="1"/>
      <c r="KEA292" s="1"/>
      <c r="KEB292" s="1"/>
      <c r="KEC292" s="1"/>
      <c r="KED292" s="1"/>
      <c r="KEE292" s="1"/>
      <c r="KEF292" s="1"/>
      <c r="KEG292" s="1"/>
      <c r="KEH292" s="1"/>
      <c r="KEI292" s="1"/>
      <c r="KEJ292" s="1"/>
      <c r="KEK292" s="1"/>
      <c r="KEL292" s="1"/>
      <c r="KEM292" s="1"/>
      <c r="KEN292" s="1"/>
      <c r="KEO292" s="1"/>
      <c r="KEP292" s="1"/>
      <c r="KEQ292" s="1"/>
      <c r="KER292" s="1"/>
      <c r="KES292" s="1"/>
      <c r="KET292" s="1"/>
      <c r="KEU292" s="1"/>
      <c r="KEV292" s="1"/>
      <c r="KEW292" s="1"/>
      <c r="KEX292" s="1"/>
      <c r="KEY292" s="1"/>
      <c r="KEZ292" s="1"/>
      <c r="KFA292" s="1"/>
      <c r="KFB292" s="1"/>
      <c r="KFC292" s="1"/>
      <c r="KFD292" s="1"/>
      <c r="KFE292" s="1"/>
      <c r="KFF292" s="1"/>
      <c r="KFG292" s="1"/>
      <c r="KFH292" s="1"/>
      <c r="KFI292" s="1"/>
      <c r="KFJ292" s="1"/>
      <c r="KFK292" s="1"/>
      <c r="KFL292" s="1"/>
      <c r="KFM292" s="1"/>
      <c r="KFN292" s="1"/>
      <c r="KFO292" s="1"/>
      <c r="KFP292" s="1"/>
      <c r="KFQ292" s="1"/>
      <c r="KFR292" s="1"/>
      <c r="KFS292" s="1"/>
      <c r="KFT292" s="1"/>
      <c r="KFU292" s="1"/>
      <c r="KFV292" s="1"/>
      <c r="KFW292" s="1"/>
      <c r="KFX292" s="1"/>
      <c r="KFY292" s="1"/>
      <c r="KFZ292" s="1"/>
      <c r="KGA292" s="1"/>
      <c r="KGB292" s="1"/>
      <c r="KGC292" s="1"/>
      <c r="KGD292" s="1"/>
      <c r="KGE292" s="1"/>
      <c r="KGF292" s="1"/>
      <c r="KGG292" s="1"/>
      <c r="KGH292" s="1"/>
      <c r="KGI292" s="1"/>
      <c r="KGJ292" s="1"/>
      <c r="KGK292" s="1"/>
      <c r="KGL292" s="1"/>
      <c r="KGM292" s="1"/>
      <c r="KGN292" s="1"/>
      <c r="KGO292" s="1"/>
      <c r="KGP292" s="1"/>
      <c r="KGQ292" s="1"/>
      <c r="KGR292" s="1"/>
      <c r="KGS292" s="1"/>
      <c r="KGT292" s="1"/>
      <c r="KGU292" s="1"/>
      <c r="KGV292" s="1"/>
      <c r="KGW292" s="1"/>
      <c r="KGX292" s="1"/>
      <c r="KGY292" s="1"/>
      <c r="KGZ292" s="1"/>
      <c r="KHA292" s="1"/>
      <c r="KHB292" s="1"/>
      <c r="KHC292" s="1"/>
      <c r="KHD292" s="1"/>
      <c r="KHE292" s="1"/>
      <c r="KHF292" s="1"/>
      <c r="KHG292" s="1"/>
      <c r="KHH292" s="1"/>
      <c r="KHI292" s="1"/>
      <c r="KHJ292" s="1"/>
      <c r="KHK292" s="1"/>
      <c r="KHL292" s="1"/>
      <c r="KHM292" s="1"/>
      <c r="KHN292" s="1"/>
      <c r="KHO292" s="1"/>
      <c r="KHP292" s="1"/>
      <c r="KHQ292" s="1"/>
      <c r="KHR292" s="1"/>
      <c r="KHS292" s="1"/>
      <c r="KHT292" s="1"/>
      <c r="KHU292" s="1"/>
      <c r="KHV292" s="1"/>
      <c r="KHW292" s="1"/>
      <c r="KHX292" s="1"/>
      <c r="KHY292" s="1"/>
      <c r="KHZ292" s="1"/>
      <c r="KIA292" s="1"/>
      <c r="KIB292" s="1"/>
      <c r="KIC292" s="1"/>
      <c r="KID292" s="1"/>
      <c r="KIE292" s="1"/>
      <c r="KIF292" s="1"/>
      <c r="KIG292" s="1"/>
      <c r="KIH292" s="1"/>
      <c r="KII292" s="1"/>
      <c r="KIJ292" s="1"/>
      <c r="KIK292" s="1"/>
      <c r="KIL292" s="1"/>
      <c r="KIM292" s="1"/>
      <c r="KIN292" s="1"/>
      <c r="KIO292" s="1"/>
      <c r="KIP292" s="1"/>
      <c r="KIQ292" s="1"/>
      <c r="KIR292" s="1"/>
      <c r="KIS292" s="1"/>
      <c r="KIT292" s="1"/>
      <c r="KIU292" s="1"/>
      <c r="KIV292" s="1"/>
      <c r="KIW292" s="1"/>
      <c r="KIX292" s="1"/>
      <c r="KIY292" s="1"/>
      <c r="KIZ292" s="1"/>
      <c r="KJA292" s="1"/>
      <c r="KJB292" s="1"/>
      <c r="KJC292" s="1"/>
      <c r="KJD292" s="1"/>
      <c r="KJE292" s="1"/>
      <c r="KJF292" s="1"/>
      <c r="KJG292" s="1"/>
      <c r="KJH292" s="1"/>
      <c r="KJI292" s="1"/>
      <c r="KJJ292" s="1"/>
      <c r="KJK292" s="1"/>
      <c r="KJL292" s="1"/>
      <c r="KJM292" s="1"/>
      <c r="KJN292" s="1"/>
      <c r="KJO292" s="1"/>
      <c r="KJP292" s="1"/>
      <c r="KJQ292" s="1"/>
      <c r="KJR292" s="1"/>
      <c r="KJS292" s="1"/>
      <c r="KJT292" s="1"/>
      <c r="KJU292" s="1"/>
      <c r="KJV292" s="1"/>
      <c r="KJW292" s="1"/>
      <c r="KJX292" s="1"/>
      <c r="KJY292" s="1"/>
      <c r="KJZ292" s="1"/>
      <c r="KKA292" s="1"/>
      <c r="KKB292" s="1"/>
      <c r="KKC292" s="1"/>
      <c r="KKD292" s="1"/>
      <c r="KKE292" s="1"/>
      <c r="KKF292" s="1"/>
      <c r="KKG292" s="1"/>
      <c r="KKH292" s="1"/>
      <c r="KKI292" s="1"/>
      <c r="KKJ292" s="1"/>
      <c r="KKK292" s="1"/>
      <c r="KKL292" s="1"/>
      <c r="KKM292" s="1"/>
      <c r="KKN292" s="1"/>
      <c r="KKO292" s="1"/>
      <c r="KKP292" s="1"/>
      <c r="KKQ292" s="1"/>
      <c r="KKR292" s="1"/>
      <c r="KKS292" s="1"/>
      <c r="KKT292" s="1"/>
      <c r="KKU292" s="1"/>
      <c r="KKV292" s="1"/>
      <c r="KKW292" s="1"/>
      <c r="KKX292" s="1"/>
      <c r="KKY292" s="1"/>
      <c r="KKZ292" s="1"/>
      <c r="KLA292" s="1"/>
      <c r="KLB292" s="1"/>
      <c r="KLC292" s="1"/>
      <c r="KLD292" s="1"/>
      <c r="KLE292" s="1"/>
      <c r="KLF292" s="1"/>
      <c r="KLG292" s="1"/>
      <c r="KLH292" s="1"/>
      <c r="KLI292" s="1"/>
      <c r="KLJ292" s="1"/>
      <c r="KLK292" s="1"/>
      <c r="KLL292" s="1"/>
      <c r="KLM292" s="1"/>
      <c r="KLN292" s="1"/>
      <c r="KLO292" s="1"/>
      <c r="KLP292" s="1"/>
      <c r="KLQ292" s="1"/>
      <c r="KLR292" s="1"/>
      <c r="KLS292" s="1"/>
      <c r="KLT292" s="1"/>
      <c r="KLU292" s="1"/>
      <c r="KLV292" s="1"/>
      <c r="KLW292" s="1"/>
      <c r="KLX292" s="1"/>
      <c r="KLY292" s="1"/>
      <c r="KLZ292" s="1"/>
      <c r="KMA292" s="1"/>
      <c r="KMB292" s="1"/>
      <c r="KMC292" s="1"/>
      <c r="KMD292" s="1"/>
      <c r="KME292" s="1"/>
      <c r="KMF292" s="1"/>
      <c r="KMG292" s="1"/>
      <c r="KMH292" s="1"/>
      <c r="KMI292" s="1"/>
      <c r="KMJ292" s="1"/>
      <c r="KMK292" s="1"/>
      <c r="KML292" s="1"/>
      <c r="KMM292" s="1"/>
      <c r="KMN292" s="1"/>
      <c r="KMO292" s="1"/>
      <c r="KMP292" s="1"/>
      <c r="KMQ292" s="1"/>
      <c r="KMR292" s="1"/>
      <c r="KMS292" s="1"/>
      <c r="KMT292" s="1"/>
      <c r="KMU292" s="1"/>
      <c r="KMV292" s="1"/>
      <c r="KMW292" s="1"/>
      <c r="KMX292" s="1"/>
      <c r="KMY292" s="1"/>
      <c r="KMZ292" s="1"/>
      <c r="KNA292" s="1"/>
      <c r="KNB292" s="1"/>
      <c r="KNC292" s="1"/>
      <c r="KND292" s="1"/>
      <c r="KNE292" s="1"/>
      <c r="KNF292" s="1"/>
      <c r="KNG292" s="1"/>
      <c r="KNH292" s="1"/>
      <c r="KNI292" s="1"/>
      <c r="KNJ292" s="1"/>
      <c r="KNK292" s="1"/>
      <c r="KNL292" s="1"/>
      <c r="KNM292" s="1"/>
      <c r="KNN292" s="1"/>
      <c r="KNO292" s="1"/>
      <c r="KNP292" s="1"/>
      <c r="KNQ292" s="1"/>
      <c r="KNR292" s="1"/>
      <c r="KNS292" s="1"/>
      <c r="KNT292" s="1"/>
      <c r="KNU292" s="1"/>
      <c r="KNV292" s="1"/>
      <c r="KNW292" s="1"/>
      <c r="KNX292" s="1"/>
      <c r="KNY292" s="1"/>
      <c r="KNZ292" s="1"/>
      <c r="KOA292" s="1"/>
      <c r="KOB292" s="1"/>
      <c r="KOC292" s="1"/>
      <c r="KOD292" s="1"/>
      <c r="KOE292" s="1"/>
      <c r="KOF292" s="1"/>
      <c r="KOG292" s="1"/>
      <c r="KOH292" s="1"/>
      <c r="KOI292" s="1"/>
      <c r="KOJ292" s="1"/>
      <c r="KOK292" s="1"/>
      <c r="KOL292" s="1"/>
      <c r="KOM292" s="1"/>
      <c r="KON292" s="1"/>
      <c r="KOO292" s="1"/>
      <c r="KOP292" s="1"/>
      <c r="KOQ292" s="1"/>
      <c r="KOR292" s="1"/>
      <c r="KOS292" s="1"/>
      <c r="KOT292" s="1"/>
      <c r="KOU292" s="1"/>
      <c r="KOV292" s="1"/>
      <c r="KOW292" s="1"/>
      <c r="KOX292" s="1"/>
      <c r="KOY292" s="1"/>
      <c r="KOZ292" s="1"/>
      <c r="KPA292" s="1"/>
      <c r="KPB292" s="1"/>
      <c r="KPC292" s="1"/>
      <c r="KPD292" s="1"/>
      <c r="KPE292" s="1"/>
      <c r="KPF292" s="1"/>
      <c r="KPG292" s="1"/>
      <c r="KPH292" s="1"/>
      <c r="KPI292" s="1"/>
      <c r="KPJ292" s="1"/>
      <c r="KPK292" s="1"/>
      <c r="KPL292" s="1"/>
      <c r="KPM292" s="1"/>
      <c r="KPN292" s="1"/>
      <c r="KPO292" s="1"/>
      <c r="KPP292" s="1"/>
      <c r="KPQ292" s="1"/>
      <c r="KPR292" s="1"/>
      <c r="KPS292" s="1"/>
      <c r="KPT292" s="1"/>
      <c r="KPU292" s="1"/>
      <c r="KPV292" s="1"/>
      <c r="KPW292" s="1"/>
      <c r="KPX292" s="1"/>
      <c r="KPY292" s="1"/>
      <c r="KPZ292" s="1"/>
      <c r="KQA292" s="1"/>
      <c r="KQB292" s="1"/>
      <c r="KQC292" s="1"/>
      <c r="KQD292" s="1"/>
      <c r="KQE292" s="1"/>
      <c r="KQF292" s="1"/>
      <c r="KQG292" s="1"/>
      <c r="KQH292" s="1"/>
      <c r="KQI292" s="1"/>
      <c r="KQJ292" s="1"/>
      <c r="KQK292" s="1"/>
      <c r="KQL292" s="1"/>
      <c r="KQM292" s="1"/>
      <c r="KQN292" s="1"/>
      <c r="KQO292" s="1"/>
      <c r="KQP292" s="1"/>
      <c r="KQQ292" s="1"/>
      <c r="KQR292" s="1"/>
      <c r="KQS292" s="1"/>
      <c r="KQT292" s="1"/>
      <c r="KQU292" s="1"/>
      <c r="KQV292" s="1"/>
      <c r="KQW292" s="1"/>
      <c r="KQX292" s="1"/>
      <c r="KQY292" s="1"/>
      <c r="KQZ292" s="1"/>
      <c r="KRA292" s="1"/>
      <c r="KRB292" s="1"/>
      <c r="KRC292" s="1"/>
      <c r="KRD292" s="1"/>
      <c r="KRE292" s="1"/>
      <c r="KRF292" s="1"/>
      <c r="KRG292" s="1"/>
      <c r="KRH292" s="1"/>
      <c r="KRI292" s="1"/>
      <c r="KRJ292" s="1"/>
      <c r="KRK292" s="1"/>
      <c r="KRL292" s="1"/>
      <c r="KRM292" s="1"/>
      <c r="KRN292" s="1"/>
      <c r="KRO292" s="1"/>
      <c r="KRP292" s="1"/>
      <c r="KRQ292" s="1"/>
      <c r="KRR292" s="1"/>
      <c r="KRS292" s="1"/>
      <c r="KRT292" s="1"/>
      <c r="KRU292" s="1"/>
      <c r="KRV292" s="1"/>
      <c r="KRW292" s="1"/>
      <c r="KRX292" s="1"/>
      <c r="KRY292" s="1"/>
      <c r="KRZ292" s="1"/>
      <c r="KSA292" s="1"/>
      <c r="KSB292" s="1"/>
      <c r="KSC292" s="1"/>
      <c r="KSD292" s="1"/>
      <c r="KSE292" s="1"/>
      <c r="KSF292" s="1"/>
      <c r="KSG292" s="1"/>
      <c r="KSH292" s="1"/>
      <c r="KSI292" s="1"/>
      <c r="KSJ292" s="1"/>
      <c r="KSK292" s="1"/>
      <c r="KSL292" s="1"/>
      <c r="KSM292" s="1"/>
      <c r="KSN292" s="1"/>
      <c r="KSO292" s="1"/>
      <c r="KSP292" s="1"/>
      <c r="KSQ292" s="1"/>
      <c r="KSR292" s="1"/>
      <c r="KSS292" s="1"/>
      <c r="KST292" s="1"/>
      <c r="KSU292" s="1"/>
      <c r="KSV292" s="1"/>
      <c r="KSW292" s="1"/>
      <c r="KSX292" s="1"/>
      <c r="KSY292" s="1"/>
      <c r="KSZ292" s="1"/>
      <c r="KTA292" s="1"/>
      <c r="KTB292" s="1"/>
      <c r="KTC292" s="1"/>
      <c r="KTD292" s="1"/>
      <c r="KTE292" s="1"/>
      <c r="KTF292" s="1"/>
      <c r="KTG292" s="1"/>
      <c r="KTH292" s="1"/>
      <c r="KTI292" s="1"/>
      <c r="KTJ292" s="1"/>
      <c r="KTK292" s="1"/>
      <c r="KTL292" s="1"/>
      <c r="KTM292" s="1"/>
      <c r="KTN292" s="1"/>
      <c r="KTO292" s="1"/>
      <c r="KTP292" s="1"/>
      <c r="KTQ292" s="1"/>
      <c r="KTR292" s="1"/>
      <c r="KTS292" s="1"/>
      <c r="KTT292" s="1"/>
      <c r="KTU292" s="1"/>
      <c r="KTV292" s="1"/>
      <c r="KTW292" s="1"/>
      <c r="KTX292" s="1"/>
      <c r="KTY292" s="1"/>
      <c r="KTZ292" s="1"/>
      <c r="KUA292" s="1"/>
      <c r="KUB292" s="1"/>
      <c r="KUC292" s="1"/>
      <c r="KUD292" s="1"/>
      <c r="KUE292" s="1"/>
      <c r="KUF292" s="1"/>
      <c r="KUG292" s="1"/>
      <c r="KUH292" s="1"/>
      <c r="KUI292" s="1"/>
      <c r="KUJ292" s="1"/>
      <c r="KUK292" s="1"/>
      <c r="KUL292" s="1"/>
      <c r="KUM292" s="1"/>
      <c r="KUN292" s="1"/>
      <c r="KUO292" s="1"/>
      <c r="KUP292" s="1"/>
      <c r="KUQ292" s="1"/>
      <c r="KUR292" s="1"/>
      <c r="KUS292" s="1"/>
      <c r="KUT292" s="1"/>
      <c r="KUU292" s="1"/>
      <c r="KUV292" s="1"/>
      <c r="KUW292" s="1"/>
      <c r="KUX292" s="1"/>
      <c r="KUY292" s="1"/>
      <c r="KUZ292" s="1"/>
      <c r="KVA292" s="1"/>
      <c r="KVB292" s="1"/>
      <c r="KVC292" s="1"/>
      <c r="KVD292" s="1"/>
      <c r="KVE292" s="1"/>
      <c r="KVF292" s="1"/>
      <c r="KVG292" s="1"/>
      <c r="KVH292" s="1"/>
      <c r="KVI292" s="1"/>
      <c r="KVJ292" s="1"/>
      <c r="KVK292" s="1"/>
      <c r="KVL292" s="1"/>
      <c r="KVM292" s="1"/>
      <c r="KVN292" s="1"/>
      <c r="KVO292" s="1"/>
      <c r="KVP292" s="1"/>
      <c r="KVQ292" s="1"/>
      <c r="KVR292" s="1"/>
      <c r="KVS292" s="1"/>
      <c r="KVT292" s="1"/>
      <c r="KVU292" s="1"/>
      <c r="KVV292" s="1"/>
      <c r="KVW292" s="1"/>
      <c r="KVX292" s="1"/>
      <c r="KVY292" s="1"/>
      <c r="KVZ292" s="1"/>
      <c r="KWA292" s="1"/>
      <c r="KWB292" s="1"/>
      <c r="KWC292" s="1"/>
      <c r="KWD292" s="1"/>
      <c r="KWE292" s="1"/>
      <c r="KWF292" s="1"/>
      <c r="KWG292" s="1"/>
      <c r="KWH292" s="1"/>
      <c r="KWI292" s="1"/>
      <c r="KWJ292" s="1"/>
      <c r="KWK292" s="1"/>
      <c r="KWL292" s="1"/>
      <c r="KWM292" s="1"/>
      <c r="KWN292" s="1"/>
      <c r="KWO292" s="1"/>
      <c r="KWP292" s="1"/>
      <c r="KWQ292" s="1"/>
      <c r="KWR292" s="1"/>
      <c r="KWS292" s="1"/>
      <c r="KWT292" s="1"/>
      <c r="KWU292" s="1"/>
      <c r="KWV292" s="1"/>
      <c r="KWW292" s="1"/>
      <c r="KWX292" s="1"/>
      <c r="KWY292" s="1"/>
      <c r="KWZ292" s="1"/>
      <c r="KXA292" s="1"/>
      <c r="KXB292" s="1"/>
      <c r="KXC292" s="1"/>
      <c r="KXD292" s="1"/>
      <c r="KXE292" s="1"/>
      <c r="KXF292" s="1"/>
      <c r="KXG292" s="1"/>
      <c r="KXH292" s="1"/>
      <c r="KXI292" s="1"/>
      <c r="KXJ292" s="1"/>
      <c r="KXK292" s="1"/>
      <c r="KXL292" s="1"/>
      <c r="KXM292" s="1"/>
      <c r="KXN292" s="1"/>
      <c r="KXO292" s="1"/>
      <c r="KXP292" s="1"/>
      <c r="KXQ292" s="1"/>
      <c r="KXR292" s="1"/>
      <c r="KXS292" s="1"/>
      <c r="KXT292" s="1"/>
      <c r="KXU292" s="1"/>
      <c r="KXV292" s="1"/>
      <c r="KXW292" s="1"/>
      <c r="KXX292" s="1"/>
      <c r="KXY292" s="1"/>
      <c r="KXZ292" s="1"/>
      <c r="KYA292" s="1"/>
      <c r="KYB292" s="1"/>
      <c r="KYC292" s="1"/>
      <c r="KYD292" s="1"/>
      <c r="KYE292" s="1"/>
      <c r="KYF292" s="1"/>
      <c r="KYG292" s="1"/>
      <c r="KYH292" s="1"/>
      <c r="KYI292" s="1"/>
      <c r="KYJ292" s="1"/>
      <c r="KYK292" s="1"/>
      <c r="KYL292" s="1"/>
      <c r="KYM292" s="1"/>
      <c r="KYN292" s="1"/>
      <c r="KYO292" s="1"/>
      <c r="KYP292" s="1"/>
      <c r="KYQ292" s="1"/>
      <c r="KYR292" s="1"/>
      <c r="KYS292" s="1"/>
      <c r="KYT292" s="1"/>
      <c r="KYU292" s="1"/>
      <c r="KYV292" s="1"/>
      <c r="KYW292" s="1"/>
      <c r="KYX292" s="1"/>
      <c r="KYY292" s="1"/>
      <c r="KYZ292" s="1"/>
      <c r="KZA292" s="1"/>
      <c r="KZB292" s="1"/>
      <c r="KZC292" s="1"/>
      <c r="KZD292" s="1"/>
      <c r="KZE292" s="1"/>
      <c r="KZF292" s="1"/>
      <c r="KZG292" s="1"/>
      <c r="KZH292" s="1"/>
      <c r="KZI292" s="1"/>
      <c r="KZJ292" s="1"/>
      <c r="KZK292" s="1"/>
      <c r="KZL292" s="1"/>
      <c r="KZM292" s="1"/>
      <c r="KZN292" s="1"/>
      <c r="KZO292" s="1"/>
      <c r="KZP292" s="1"/>
      <c r="KZQ292" s="1"/>
      <c r="KZR292" s="1"/>
      <c r="KZS292" s="1"/>
      <c r="KZT292" s="1"/>
      <c r="KZU292" s="1"/>
      <c r="KZV292" s="1"/>
      <c r="KZW292" s="1"/>
      <c r="KZX292" s="1"/>
      <c r="KZY292" s="1"/>
      <c r="KZZ292" s="1"/>
      <c r="LAA292" s="1"/>
      <c r="LAB292" s="1"/>
      <c r="LAC292" s="1"/>
      <c r="LAD292" s="1"/>
      <c r="LAE292" s="1"/>
      <c r="LAF292" s="1"/>
      <c r="LAG292" s="1"/>
      <c r="LAH292" s="1"/>
      <c r="LAI292" s="1"/>
      <c r="LAJ292" s="1"/>
      <c r="LAK292" s="1"/>
      <c r="LAL292" s="1"/>
      <c r="LAM292" s="1"/>
      <c r="LAN292" s="1"/>
      <c r="LAO292" s="1"/>
      <c r="LAP292" s="1"/>
      <c r="LAQ292" s="1"/>
      <c r="LAR292" s="1"/>
      <c r="LAS292" s="1"/>
      <c r="LAT292" s="1"/>
      <c r="LAU292" s="1"/>
      <c r="LAV292" s="1"/>
      <c r="LAW292" s="1"/>
      <c r="LAX292" s="1"/>
      <c r="LAY292" s="1"/>
      <c r="LAZ292" s="1"/>
      <c r="LBA292" s="1"/>
      <c r="LBB292" s="1"/>
      <c r="LBC292" s="1"/>
      <c r="LBD292" s="1"/>
      <c r="LBE292" s="1"/>
      <c r="LBF292" s="1"/>
      <c r="LBG292" s="1"/>
      <c r="LBH292" s="1"/>
      <c r="LBI292" s="1"/>
      <c r="LBJ292" s="1"/>
      <c r="LBK292" s="1"/>
      <c r="LBL292" s="1"/>
      <c r="LBM292" s="1"/>
      <c r="LBN292" s="1"/>
      <c r="LBO292" s="1"/>
      <c r="LBP292" s="1"/>
      <c r="LBQ292" s="1"/>
      <c r="LBR292" s="1"/>
      <c r="LBS292" s="1"/>
      <c r="LBT292" s="1"/>
      <c r="LBU292" s="1"/>
      <c r="LBV292" s="1"/>
      <c r="LBW292" s="1"/>
      <c r="LBX292" s="1"/>
      <c r="LBY292" s="1"/>
      <c r="LBZ292" s="1"/>
      <c r="LCA292" s="1"/>
      <c r="LCB292" s="1"/>
      <c r="LCC292" s="1"/>
      <c r="LCD292" s="1"/>
      <c r="LCE292" s="1"/>
      <c r="LCF292" s="1"/>
      <c r="LCG292" s="1"/>
      <c r="LCH292" s="1"/>
      <c r="LCI292" s="1"/>
      <c r="LCJ292" s="1"/>
      <c r="LCK292" s="1"/>
      <c r="LCL292" s="1"/>
      <c r="LCM292" s="1"/>
      <c r="LCN292" s="1"/>
      <c r="LCO292" s="1"/>
      <c r="LCP292" s="1"/>
      <c r="LCQ292" s="1"/>
      <c r="LCR292" s="1"/>
      <c r="LCS292" s="1"/>
      <c r="LCT292" s="1"/>
      <c r="LCU292" s="1"/>
      <c r="LCV292" s="1"/>
      <c r="LCW292" s="1"/>
      <c r="LCX292" s="1"/>
      <c r="LCY292" s="1"/>
      <c r="LCZ292" s="1"/>
      <c r="LDA292" s="1"/>
      <c r="LDB292" s="1"/>
      <c r="LDC292" s="1"/>
      <c r="LDD292" s="1"/>
      <c r="LDE292" s="1"/>
      <c r="LDF292" s="1"/>
      <c r="LDG292" s="1"/>
      <c r="LDH292" s="1"/>
      <c r="LDI292" s="1"/>
      <c r="LDJ292" s="1"/>
      <c r="LDK292" s="1"/>
      <c r="LDL292" s="1"/>
      <c r="LDM292" s="1"/>
      <c r="LDN292" s="1"/>
      <c r="LDO292" s="1"/>
      <c r="LDP292" s="1"/>
      <c r="LDQ292" s="1"/>
      <c r="LDR292" s="1"/>
      <c r="LDS292" s="1"/>
      <c r="LDT292" s="1"/>
      <c r="LDU292" s="1"/>
      <c r="LDV292" s="1"/>
      <c r="LDW292" s="1"/>
      <c r="LDX292" s="1"/>
      <c r="LDY292" s="1"/>
      <c r="LDZ292" s="1"/>
      <c r="LEA292" s="1"/>
      <c r="LEB292" s="1"/>
      <c r="LEC292" s="1"/>
      <c r="LED292" s="1"/>
      <c r="LEE292" s="1"/>
      <c r="LEF292" s="1"/>
      <c r="LEG292" s="1"/>
      <c r="LEH292" s="1"/>
      <c r="LEI292" s="1"/>
      <c r="LEJ292" s="1"/>
      <c r="LEK292" s="1"/>
      <c r="LEL292" s="1"/>
      <c r="LEM292" s="1"/>
      <c r="LEN292" s="1"/>
      <c r="LEO292" s="1"/>
      <c r="LEP292" s="1"/>
      <c r="LEQ292" s="1"/>
      <c r="LER292" s="1"/>
      <c r="LES292" s="1"/>
      <c r="LET292" s="1"/>
      <c r="LEU292" s="1"/>
      <c r="LEV292" s="1"/>
      <c r="LEW292" s="1"/>
      <c r="LEX292" s="1"/>
      <c r="LEY292" s="1"/>
      <c r="LEZ292" s="1"/>
      <c r="LFA292" s="1"/>
      <c r="LFB292" s="1"/>
      <c r="LFC292" s="1"/>
      <c r="LFD292" s="1"/>
      <c r="LFE292" s="1"/>
      <c r="LFF292" s="1"/>
      <c r="LFG292" s="1"/>
      <c r="LFH292" s="1"/>
      <c r="LFI292" s="1"/>
      <c r="LFJ292" s="1"/>
      <c r="LFK292" s="1"/>
      <c r="LFL292" s="1"/>
      <c r="LFM292" s="1"/>
      <c r="LFN292" s="1"/>
      <c r="LFO292" s="1"/>
      <c r="LFP292" s="1"/>
      <c r="LFQ292" s="1"/>
      <c r="LFR292" s="1"/>
      <c r="LFS292" s="1"/>
      <c r="LFT292" s="1"/>
      <c r="LFU292" s="1"/>
      <c r="LFV292" s="1"/>
      <c r="LFW292" s="1"/>
      <c r="LFX292" s="1"/>
      <c r="LFY292" s="1"/>
      <c r="LFZ292" s="1"/>
      <c r="LGA292" s="1"/>
      <c r="LGB292" s="1"/>
      <c r="LGC292" s="1"/>
      <c r="LGD292" s="1"/>
      <c r="LGE292" s="1"/>
      <c r="LGF292" s="1"/>
      <c r="LGG292" s="1"/>
      <c r="LGH292" s="1"/>
      <c r="LGI292" s="1"/>
      <c r="LGJ292" s="1"/>
      <c r="LGK292" s="1"/>
      <c r="LGL292" s="1"/>
      <c r="LGM292" s="1"/>
      <c r="LGN292" s="1"/>
      <c r="LGO292" s="1"/>
      <c r="LGP292" s="1"/>
      <c r="LGQ292" s="1"/>
      <c r="LGR292" s="1"/>
      <c r="LGS292" s="1"/>
      <c r="LGT292" s="1"/>
      <c r="LGU292" s="1"/>
      <c r="LGV292" s="1"/>
      <c r="LGW292" s="1"/>
      <c r="LGX292" s="1"/>
      <c r="LGY292" s="1"/>
      <c r="LGZ292" s="1"/>
      <c r="LHA292" s="1"/>
      <c r="LHB292" s="1"/>
      <c r="LHC292" s="1"/>
      <c r="LHD292" s="1"/>
      <c r="LHE292" s="1"/>
      <c r="LHF292" s="1"/>
      <c r="LHG292" s="1"/>
      <c r="LHH292" s="1"/>
      <c r="LHI292" s="1"/>
      <c r="LHJ292" s="1"/>
      <c r="LHK292" s="1"/>
      <c r="LHL292" s="1"/>
      <c r="LHM292" s="1"/>
      <c r="LHN292" s="1"/>
      <c r="LHO292" s="1"/>
      <c r="LHP292" s="1"/>
      <c r="LHQ292" s="1"/>
      <c r="LHR292" s="1"/>
      <c r="LHS292" s="1"/>
      <c r="LHT292" s="1"/>
      <c r="LHU292" s="1"/>
      <c r="LHV292" s="1"/>
      <c r="LHW292" s="1"/>
      <c r="LHX292" s="1"/>
      <c r="LHY292" s="1"/>
      <c r="LHZ292" s="1"/>
      <c r="LIA292" s="1"/>
      <c r="LIB292" s="1"/>
      <c r="LIC292" s="1"/>
      <c r="LID292" s="1"/>
      <c r="LIE292" s="1"/>
      <c r="LIF292" s="1"/>
      <c r="LIG292" s="1"/>
      <c r="LIH292" s="1"/>
      <c r="LII292" s="1"/>
      <c r="LIJ292" s="1"/>
      <c r="LIK292" s="1"/>
      <c r="LIL292" s="1"/>
      <c r="LIM292" s="1"/>
      <c r="LIN292" s="1"/>
      <c r="LIO292" s="1"/>
      <c r="LIP292" s="1"/>
      <c r="LIQ292" s="1"/>
      <c r="LIR292" s="1"/>
      <c r="LIS292" s="1"/>
      <c r="LIT292" s="1"/>
      <c r="LIU292" s="1"/>
      <c r="LIV292" s="1"/>
      <c r="LIW292" s="1"/>
      <c r="LIX292" s="1"/>
      <c r="LIY292" s="1"/>
      <c r="LIZ292" s="1"/>
      <c r="LJA292" s="1"/>
      <c r="LJB292" s="1"/>
      <c r="LJC292" s="1"/>
      <c r="LJD292" s="1"/>
      <c r="LJE292" s="1"/>
      <c r="LJF292" s="1"/>
      <c r="LJG292" s="1"/>
      <c r="LJH292" s="1"/>
      <c r="LJI292" s="1"/>
      <c r="LJJ292" s="1"/>
      <c r="LJK292" s="1"/>
      <c r="LJL292" s="1"/>
      <c r="LJM292" s="1"/>
      <c r="LJN292" s="1"/>
      <c r="LJO292" s="1"/>
      <c r="LJP292" s="1"/>
      <c r="LJQ292" s="1"/>
      <c r="LJR292" s="1"/>
      <c r="LJS292" s="1"/>
      <c r="LJT292" s="1"/>
      <c r="LJU292" s="1"/>
      <c r="LJV292" s="1"/>
      <c r="LJW292" s="1"/>
      <c r="LJX292" s="1"/>
      <c r="LJY292" s="1"/>
      <c r="LJZ292" s="1"/>
      <c r="LKA292" s="1"/>
      <c r="LKB292" s="1"/>
      <c r="LKC292" s="1"/>
      <c r="LKD292" s="1"/>
      <c r="LKE292" s="1"/>
      <c r="LKF292" s="1"/>
      <c r="LKG292" s="1"/>
      <c r="LKH292" s="1"/>
      <c r="LKI292" s="1"/>
      <c r="LKJ292" s="1"/>
      <c r="LKK292" s="1"/>
      <c r="LKL292" s="1"/>
      <c r="LKM292" s="1"/>
      <c r="LKN292" s="1"/>
      <c r="LKO292" s="1"/>
      <c r="LKP292" s="1"/>
      <c r="LKQ292" s="1"/>
      <c r="LKR292" s="1"/>
      <c r="LKS292" s="1"/>
      <c r="LKT292" s="1"/>
      <c r="LKU292" s="1"/>
      <c r="LKV292" s="1"/>
      <c r="LKW292" s="1"/>
      <c r="LKX292" s="1"/>
      <c r="LKY292" s="1"/>
      <c r="LKZ292" s="1"/>
      <c r="LLA292" s="1"/>
      <c r="LLB292" s="1"/>
      <c r="LLC292" s="1"/>
      <c r="LLD292" s="1"/>
      <c r="LLE292" s="1"/>
      <c r="LLF292" s="1"/>
      <c r="LLG292" s="1"/>
      <c r="LLH292" s="1"/>
      <c r="LLI292" s="1"/>
      <c r="LLJ292" s="1"/>
      <c r="LLK292" s="1"/>
      <c r="LLL292" s="1"/>
      <c r="LLM292" s="1"/>
      <c r="LLN292" s="1"/>
      <c r="LLO292" s="1"/>
      <c r="LLP292" s="1"/>
      <c r="LLQ292" s="1"/>
      <c r="LLR292" s="1"/>
      <c r="LLS292" s="1"/>
      <c r="LLT292" s="1"/>
      <c r="LLU292" s="1"/>
      <c r="LLV292" s="1"/>
      <c r="LLW292" s="1"/>
      <c r="LLX292" s="1"/>
      <c r="LLY292" s="1"/>
      <c r="LLZ292" s="1"/>
      <c r="LMA292" s="1"/>
      <c r="LMB292" s="1"/>
      <c r="LMC292" s="1"/>
      <c r="LMD292" s="1"/>
      <c r="LME292" s="1"/>
      <c r="LMF292" s="1"/>
      <c r="LMG292" s="1"/>
      <c r="LMH292" s="1"/>
      <c r="LMI292" s="1"/>
      <c r="LMJ292" s="1"/>
      <c r="LMK292" s="1"/>
      <c r="LML292" s="1"/>
      <c r="LMM292" s="1"/>
      <c r="LMN292" s="1"/>
      <c r="LMO292" s="1"/>
      <c r="LMP292" s="1"/>
      <c r="LMQ292" s="1"/>
      <c r="LMR292" s="1"/>
      <c r="LMS292" s="1"/>
      <c r="LMT292" s="1"/>
      <c r="LMU292" s="1"/>
      <c r="LMV292" s="1"/>
      <c r="LMW292" s="1"/>
      <c r="LMX292" s="1"/>
      <c r="LMY292" s="1"/>
      <c r="LMZ292" s="1"/>
      <c r="LNA292" s="1"/>
      <c r="LNB292" s="1"/>
      <c r="LNC292" s="1"/>
      <c r="LND292" s="1"/>
      <c r="LNE292" s="1"/>
      <c r="LNF292" s="1"/>
      <c r="LNG292" s="1"/>
      <c r="LNH292" s="1"/>
      <c r="LNI292" s="1"/>
      <c r="LNJ292" s="1"/>
      <c r="LNK292" s="1"/>
      <c r="LNL292" s="1"/>
      <c r="LNM292" s="1"/>
      <c r="LNN292" s="1"/>
      <c r="LNO292" s="1"/>
      <c r="LNP292" s="1"/>
      <c r="LNQ292" s="1"/>
      <c r="LNR292" s="1"/>
      <c r="LNS292" s="1"/>
      <c r="LNT292" s="1"/>
      <c r="LNU292" s="1"/>
      <c r="LNV292" s="1"/>
      <c r="LNW292" s="1"/>
      <c r="LNX292" s="1"/>
      <c r="LNY292" s="1"/>
      <c r="LNZ292" s="1"/>
      <c r="LOA292" s="1"/>
      <c r="LOB292" s="1"/>
      <c r="LOC292" s="1"/>
      <c r="LOD292" s="1"/>
      <c r="LOE292" s="1"/>
      <c r="LOF292" s="1"/>
      <c r="LOG292" s="1"/>
      <c r="LOH292" s="1"/>
      <c r="LOI292" s="1"/>
      <c r="LOJ292" s="1"/>
      <c r="LOK292" s="1"/>
      <c r="LOL292" s="1"/>
      <c r="LOM292" s="1"/>
      <c r="LON292" s="1"/>
      <c r="LOO292" s="1"/>
      <c r="LOP292" s="1"/>
      <c r="LOQ292" s="1"/>
      <c r="LOR292" s="1"/>
      <c r="LOS292" s="1"/>
      <c r="LOT292" s="1"/>
      <c r="LOU292" s="1"/>
      <c r="LOV292" s="1"/>
      <c r="LOW292" s="1"/>
      <c r="LOX292" s="1"/>
      <c r="LOY292" s="1"/>
      <c r="LOZ292" s="1"/>
      <c r="LPA292" s="1"/>
      <c r="LPB292" s="1"/>
      <c r="LPC292" s="1"/>
      <c r="LPD292" s="1"/>
      <c r="LPE292" s="1"/>
      <c r="LPF292" s="1"/>
      <c r="LPG292" s="1"/>
      <c r="LPH292" s="1"/>
      <c r="LPI292" s="1"/>
      <c r="LPJ292" s="1"/>
      <c r="LPK292" s="1"/>
      <c r="LPL292" s="1"/>
      <c r="LPM292" s="1"/>
      <c r="LPN292" s="1"/>
      <c r="LPO292" s="1"/>
      <c r="LPP292" s="1"/>
      <c r="LPQ292" s="1"/>
      <c r="LPR292" s="1"/>
      <c r="LPS292" s="1"/>
      <c r="LPT292" s="1"/>
      <c r="LPU292" s="1"/>
      <c r="LPV292" s="1"/>
      <c r="LPW292" s="1"/>
      <c r="LPX292" s="1"/>
      <c r="LPY292" s="1"/>
      <c r="LPZ292" s="1"/>
      <c r="LQA292" s="1"/>
      <c r="LQB292" s="1"/>
      <c r="LQC292" s="1"/>
      <c r="LQD292" s="1"/>
      <c r="LQE292" s="1"/>
      <c r="LQF292" s="1"/>
      <c r="LQG292" s="1"/>
      <c r="LQH292" s="1"/>
      <c r="LQI292" s="1"/>
      <c r="LQJ292" s="1"/>
      <c r="LQK292" s="1"/>
      <c r="LQL292" s="1"/>
      <c r="LQM292" s="1"/>
      <c r="LQN292" s="1"/>
      <c r="LQO292" s="1"/>
      <c r="LQP292" s="1"/>
      <c r="LQQ292" s="1"/>
      <c r="LQR292" s="1"/>
      <c r="LQS292" s="1"/>
      <c r="LQT292" s="1"/>
      <c r="LQU292" s="1"/>
      <c r="LQV292" s="1"/>
      <c r="LQW292" s="1"/>
      <c r="LQX292" s="1"/>
      <c r="LQY292" s="1"/>
      <c r="LQZ292" s="1"/>
      <c r="LRA292" s="1"/>
      <c r="LRB292" s="1"/>
      <c r="LRC292" s="1"/>
      <c r="LRD292" s="1"/>
      <c r="LRE292" s="1"/>
      <c r="LRF292" s="1"/>
      <c r="LRG292" s="1"/>
      <c r="LRH292" s="1"/>
      <c r="LRI292" s="1"/>
      <c r="LRJ292" s="1"/>
      <c r="LRK292" s="1"/>
      <c r="LRL292" s="1"/>
      <c r="LRM292" s="1"/>
      <c r="LRN292" s="1"/>
      <c r="LRO292" s="1"/>
      <c r="LRP292" s="1"/>
      <c r="LRQ292" s="1"/>
      <c r="LRR292" s="1"/>
      <c r="LRS292" s="1"/>
      <c r="LRT292" s="1"/>
      <c r="LRU292" s="1"/>
      <c r="LRV292" s="1"/>
      <c r="LRW292" s="1"/>
      <c r="LRX292" s="1"/>
      <c r="LRY292" s="1"/>
      <c r="LRZ292" s="1"/>
      <c r="LSA292" s="1"/>
      <c r="LSB292" s="1"/>
      <c r="LSC292" s="1"/>
      <c r="LSD292" s="1"/>
      <c r="LSE292" s="1"/>
      <c r="LSF292" s="1"/>
      <c r="LSG292" s="1"/>
      <c r="LSH292" s="1"/>
      <c r="LSI292" s="1"/>
      <c r="LSJ292" s="1"/>
      <c r="LSK292" s="1"/>
      <c r="LSL292" s="1"/>
      <c r="LSM292" s="1"/>
      <c r="LSN292" s="1"/>
      <c r="LSO292" s="1"/>
      <c r="LSP292" s="1"/>
      <c r="LSQ292" s="1"/>
      <c r="LSR292" s="1"/>
      <c r="LSS292" s="1"/>
      <c r="LST292" s="1"/>
      <c r="LSU292" s="1"/>
      <c r="LSV292" s="1"/>
      <c r="LSW292" s="1"/>
      <c r="LSX292" s="1"/>
      <c r="LSY292" s="1"/>
      <c r="LSZ292" s="1"/>
      <c r="LTA292" s="1"/>
      <c r="LTB292" s="1"/>
      <c r="LTC292" s="1"/>
      <c r="LTD292" s="1"/>
      <c r="LTE292" s="1"/>
      <c r="LTF292" s="1"/>
      <c r="LTG292" s="1"/>
      <c r="LTH292" s="1"/>
      <c r="LTI292" s="1"/>
      <c r="LTJ292" s="1"/>
      <c r="LTK292" s="1"/>
      <c r="LTL292" s="1"/>
      <c r="LTM292" s="1"/>
      <c r="LTN292" s="1"/>
      <c r="LTO292" s="1"/>
      <c r="LTP292" s="1"/>
      <c r="LTQ292" s="1"/>
      <c r="LTR292" s="1"/>
      <c r="LTS292" s="1"/>
      <c r="LTT292" s="1"/>
      <c r="LTU292" s="1"/>
      <c r="LTV292" s="1"/>
      <c r="LTW292" s="1"/>
      <c r="LTX292" s="1"/>
      <c r="LTY292" s="1"/>
      <c r="LTZ292" s="1"/>
      <c r="LUA292" s="1"/>
      <c r="LUB292" s="1"/>
      <c r="LUC292" s="1"/>
      <c r="LUD292" s="1"/>
      <c r="LUE292" s="1"/>
      <c r="LUF292" s="1"/>
      <c r="LUG292" s="1"/>
      <c r="LUH292" s="1"/>
      <c r="LUI292" s="1"/>
      <c r="LUJ292" s="1"/>
      <c r="LUK292" s="1"/>
      <c r="LUL292" s="1"/>
      <c r="LUM292" s="1"/>
      <c r="LUN292" s="1"/>
      <c r="LUO292" s="1"/>
      <c r="LUP292" s="1"/>
      <c r="LUQ292" s="1"/>
      <c r="LUR292" s="1"/>
      <c r="LUS292" s="1"/>
      <c r="LUT292" s="1"/>
      <c r="LUU292" s="1"/>
      <c r="LUV292" s="1"/>
      <c r="LUW292" s="1"/>
      <c r="LUX292" s="1"/>
      <c r="LUY292" s="1"/>
      <c r="LUZ292" s="1"/>
      <c r="LVA292" s="1"/>
      <c r="LVB292" s="1"/>
      <c r="LVC292" s="1"/>
      <c r="LVD292" s="1"/>
      <c r="LVE292" s="1"/>
      <c r="LVF292" s="1"/>
      <c r="LVG292" s="1"/>
      <c r="LVH292" s="1"/>
      <c r="LVI292" s="1"/>
      <c r="LVJ292" s="1"/>
      <c r="LVK292" s="1"/>
      <c r="LVL292" s="1"/>
      <c r="LVM292" s="1"/>
      <c r="LVN292" s="1"/>
      <c r="LVO292" s="1"/>
      <c r="LVP292" s="1"/>
      <c r="LVQ292" s="1"/>
      <c r="LVR292" s="1"/>
      <c r="LVS292" s="1"/>
      <c r="LVT292" s="1"/>
      <c r="LVU292" s="1"/>
      <c r="LVV292" s="1"/>
      <c r="LVW292" s="1"/>
      <c r="LVX292" s="1"/>
      <c r="LVY292" s="1"/>
      <c r="LVZ292" s="1"/>
      <c r="LWA292" s="1"/>
      <c r="LWB292" s="1"/>
      <c r="LWC292" s="1"/>
      <c r="LWD292" s="1"/>
      <c r="LWE292" s="1"/>
      <c r="LWF292" s="1"/>
      <c r="LWG292" s="1"/>
      <c r="LWH292" s="1"/>
      <c r="LWI292" s="1"/>
      <c r="LWJ292" s="1"/>
      <c r="LWK292" s="1"/>
      <c r="LWL292" s="1"/>
      <c r="LWM292" s="1"/>
      <c r="LWN292" s="1"/>
      <c r="LWO292" s="1"/>
      <c r="LWP292" s="1"/>
      <c r="LWQ292" s="1"/>
      <c r="LWR292" s="1"/>
      <c r="LWS292" s="1"/>
      <c r="LWT292" s="1"/>
      <c r="LWU292" s="1"/>
      <c r="LWV292" s="1"/>
      <c r="LWW292" s="1"/>
      <c r="LWX292" s="1"/>
      <c r="LWY292" s="1"/>
      <c r="LWZ292" s="1"/>
      <c r="LXA292" s="1"/>
      <c r="LXB292" s="1"/>
      <c r="LXC292" s="1"/>
      <c r="LXD292" s="1"/>
      <c r="LXE292" s="1"/>
      <c r="LXF292" s="1"/>
      <c r="LXG292" s="1"/>
      <c r="LXH292" s="1"/>
      <c r="LXI292" s="1"/>
      <c r="LXJ292" s="1"/>
      <c r="LXK292" s="1"/>
      <c r="LXL292" s="1"/>
      <c r="LXM292" s="1"/>
      <c r="LXN292" s="1"/>
      <c r="LXO292" s="1"/>
      <c r="LXP292" s="1"/>
      <c r="LXQ292" s="1"/>
      <c r="LXR292" s="1"/>
      <c r="LXS292" s="1"/>
      <c r="LXT292" s="1"/>
      <c r="LXU292" s="1"/>
      <c r="LXV292" s="1"/>
      <c r="LXW292" s="1"/>
      <c r="LXX292" s="1"/>
      <c r="LXY292" s="1"/>
      <c r="LXZ292" s="1"/>
      <c r="LYA292" s="1"/>
      <c r="LYB292" s="1"/>
      <c r="LYC292" s="1"/>
      <c r="LYD292" s="1"/>
      <c r="LYE292" s="1"/>
      <c r="LYF292" s="1"/>
      <c r="LYG292" s="1"/>
      <c r="LYH292" s="1"/>
      <c r="LYI292" s="1"/>
      <c r="LYJ292" s="1"/>
      <c r="LYK292" s="1"/>
      <c r="LYL292" s="1"/>
      <c r="LYM292" s="1"/>
      <c r="LYN292" s="1"/>
      <c r="LYO292" s="1"/>
      <c r="LYP292" s="1"/>
      <c r="LYQ292" s="1"/>
      <c r="LYR292" s="1"/>
      <c r="LYS292" s="1"/>
      <c r="LYT292" s="1"/>
      <c r="LYU292" s="1"/>
      <c r="LYV292" s="1"/>
      <c r="LYW292" s="1"/>
      <c r="LYX292" s="1"/>
      <c r="LYY292" s="1"/>
      <c r="LYZ292" s="1"/>
      <c r="LZA292" s="1"/>
      <c r="LZB292" s="1"/>
      <c r="LZC292" s="1"/>
      <c r="LZD292" s="1"/>
      <c r="LZE292" s="1"/>
      <c r="LZF292" s="1"/>
      <c r="LZG292" s="1"/>
      <c r="LZH292" s="1"/>
      <c r="LZI292" s="1"/>
      <c r="LZJ292" s="1"/>
      <c r="LZK292" s="1"/>
      <c r="LZL292" s="1"/>
      <c r="LZM292" s="1"/>
      <c r="LZN292" s="1"/>
      <c r="LZO292" s="1"/>
      <c r="LZP292" s="1"/>
      <c r="LZQ292" s="1"/>
      <c r="LZR292" s="1"/>
      <c r="LZS292" s="1"/>
      <c r="LZT292" s="1"/>
      <c r="LZU292" s="1"/>
      <c r="LZV292" s="1"/>
      <c r="LZW292" s="1"/>
      <c r="LZX292" s="1"/>
      <c r="LZY292" s="1"/>
      <c r="LZZ292" s="1"/>
      <c r="MAA292" s="1"/>
      <c r="MAB292" s="1"/>
      <c r="MAC292" s="1"/>
      <c r="MAD292" s="1"/>
      <c r="MAE292" s="1"/>
      <c r="MAF292" s="1"/>
      <c r="MAG292" s="1"/>
      <c r="MAH292" s="1"/>
      <c r="MAI292" s="1"/>
      <c r="MAJ292" s="1"/>
      <c r="MAK292" s="1"/>
      <c r="MAL292" s="1"/>
      <c r="MAM292" s="1"/>
      <c r="MAN292" s="1"/>
      <c r="MAO292" s="1"/>
      <c r="MAP292" s="1"/>
      <c r="MAQ292" s="1"/>
      <c r="MAR292" s="1"/>
      <c r="MAS292" s="1"/>
      <c r="MAT292" s="1"/>
      <c r="MAU292" s="1"/>
      <c r="MAV292" s="1"/>
      <c r="MAW292" s="1"/>
      <c r="MAX292" s="1"/>
      <c r="MAY292" s="1"/>
      <c r="MAZ292" s="1"/>
      <c r="MBA292" s="1"/>
      <c r="MBB292" s="1"/>
      <c r="MBC292" s="1"/>
      <c r="MBD292" s="1"/>
      <c r="MBE292" s="1"/>
      <c r="MBF292" s="1"/>
      <c r="MBG292" s="1"/>
      <c r="MBH292" s="1"/>
      <c r="MBI292" s="1"/>
      <c r="MBJ292" s="1"/>
      <c r="MBK292" s="1"/>
      <c r="MBL292" s="1"/>
      <c r="MBM292" s="1"/>
      <c r="MBN292" s="1"/>
      <c r="MBO292" s="1"/>
      <c r="MBP292" s="1"/>
      <c r="MBQ292" s="1"/>
      <c r="MBR292" s="1"/>
      <c r="MBS292" s="1"/>
      <c r="MBT292" s="1"/>
      <c r="MBU292" s="1"/>
      <c r="MBV292" s="1"/>
      <c r="MBW292" s="1"/>
      <c r="MBX292" s="1"/>
      <c r="MBY292" s="1"/>
      <c r="MBZ292" s="1"/>
      <c r="MCA292" s="1"/>
      <c r="MCB292" s="1"/>
      <c r="MCC292" s="1"/>
      <c r="MCD292" s="1"/>
      <c r="MCE292" s="1"/>
      <c r="MCF292" s="1"/>
      <c r="MCG292" s="1"/>
      <c r="MCH292" s="1"/>
      <c r="MCI292" s="1"/>
      <c r="MCJ292" s="1"/>
      <c r="MCK292" s="1"/>
      <c r="MCL292" s="1"/>
      <c r="MCM292" s="1"/>
      <c r="MCN292" s="1"/>
      <c r="MCO292" s="1"/>
      <c r="MCP292" s="1"/>
      <c r="MCQ292" s="1"/>
      <c r="MCR292" s="1"/>
      <c r="MCS292" s="1"/>
      <c r="MCT292" s="1"/>
      <c r="MCU292" s="1"/>
      <c r="MCV292" s="1"/>
      <c r="MCW292" s="1"/>
      <c r="MCX292" s="1"/>
      <c r="MCY292" s="1"/>
      <c r="MCZ292" s="1"/>
      <c r="MDA292" s="1"/>
      <c r="MDB292" s="1"/>
      <c r="MDC292" s="1"/>
      <c r="MDD292" s="1"/>
      <c r="MDE292" s="1"/>
      <c r="MDF292" s="1"/>
      <c r="MDG292" s="1"/>
      <c r="MDH292" s="1"/>
      <c r="MDI292" s="1"/>
      <c r="MDJ292" s="1"/>
      <c r="MDK292" s="1"/>
      <c r="MDL292" s="1"/>
      <c r="MDM292" s="1"/>
      <c r="MDN292" s="1"/>
      <c r="MDO292" s="1"/>
      <c r="MDP292" s="1"/>
      <c r="MDQ292" s="1"/>
      <c r="MDR292" s="1"/>
      <c r="MDS292" s="1"/>
      <c r="MDT292" s="1"/>
      <c r="MDU292" s="1"/>
      <c r="MDV292" s="1"/>
      <c r="MDW292" s="1"/>
      <c r="MDX292" s="1"/>
      <c r="MDY292" s="1"/>
      <c r="MDZ292" s="1"/>
      <c r="MEA292" s="1"/>
      <c r="MEB292" s="1"/>
      <c r="MEC292" s="1"/>
      <c r="MED292" s="1"/>
      <c r="MEE292" s="1"/>
      <c r="MEF292" s="1"/>
      <c r="MEG292" s="1"/>
      <c r="MEH292" s="1"/>
      <c r="MEI292" s="1"/>
      <c r="MEJ292" s="1"/>
      <c r="MEK292" s="1"/>
      <c r="MEL292" s="1"/>
      <c r="MEM292" s="1"/>
      <c r="MEN292" s="1"/>
      <c r="MEO292" s="1"/>
      <c r="MEP292" s="1"/>
      <c r="MEQ292" s="1"/>
      <c r="MER292" s="1"/>
      <c r="MES292" s="1"/>
      <c r="MET292" s="1"/>
      <c r="MEU292" s="1"/>
      <c r="MEV292" s="1"/>
      <c r="MEW292" s="1"/>
      <c r="MEX292" s="1"/>
      <c r="MEY292" s="1"/>
      <c r="MEZ292" s="1"/>
      <c r="MFA292" s="1"/>
      <c r="MFB292" s="1"/>
      <c r="MFC292" s="1"/>
      <c r="MFD292" s="1"/>
      <c r="MFE292" s="1"/>
      <c r="MFF292" s="1"/>
      <c r="MFG292" s="1"/>
      <c r="MFH292" s="1"/>
      <c r="MFI292" s="1"/>
      <c r="MFJ292" s="1"/>
      <c r="MFK292" s="1"/>
      <c r="MFL292" s="1"/>
      <c r="MFM292" s="1"/>
      <c r="MFN292" s="1"/>
      <c r="MFO292" s="1"/>
      <c r="MFP292" s="1"/>
      <c r="MFQ292" s="1"/>
      <c r="MFR292" s="1"/>
      <c r="MFS292" s="1"/>
      <c r="MFT292" s="1"/>
      <c r="MFU292" s="1"/>
      <c r="MFV292" s="1"/>
      <c r="MFW292" s="1"/>
      <c r="MFX292" s="1"/>
      <c r="MFY292" s="1"/>
      <c r="MFZ292" s="1"/>
      <c r="MGA292" s="1"/>
      <c r="MGB292" s="1"/>
      <c r="MGC292" s="1"/>
      <c r="MGD292" s="1"/>
      <c r="MGE292" s="1"/>
      <c r="MGF292" s="1"/>
      <c r="MGG292" s="1"/>
      <c r="MGH292" s="1"/>
      <c r="MGI292" s="1"/>
      <c r="MGJ292" s="1"/>
      <c r="MGK292" s="1"/>
      <c r="MGL292" s="1"/>
      <c r="MGM292" s="1"/>
      <c r="MGN292" s="1"/>
      <c r="MGO292" s="1"/>
      <c r="MGP292" s="1"/>
      <c r="MGQ292" s="1"/>
      <c r="MGR292" s="1"/>
      <c r="MGS292" s="1"/>
      <c r="MGT292" s="1"/>
      <c r="MGU292" s="1"/>
      <c r="MGV292" s="1"/>
      <c r="MGW292" s="1"/>
      <c r="MGX292" s="1"/>
      <c r="MGY292" s="1"/>
      <c r="MGZ292" s="1"/>
      <c r="MHA292" s="1"/>
      <c r="MHB292" s="1"/>
      <c r="MHC292" s="1"/>
      <c r="MHD292" s="1"/>
      <c r="MHE292" s="1"/>
      <c r="MHF292" s="1"/>
      <c r="MHG292" s="1"/>
      <c r="MHH292" s="1"/>
      <c r="MHI292" s="1"/>
      <c r="MHJ292" s="1"/>
      <c r="MHK292" s="1"/>
      <c r="MHL292" s="1"/>
      <c r="MHM292" s="1"/>
      <c r="MHN292" s="1"/>
      <c r="MHO292" s="1"/>
      <c r="MHP292" s="1"/>
      <c r="MHQ292" s="1"/>
      <c r="MHR292" s="1"/>
      <c r="MHS292" s="1"/>
      <c r="MHT292" s="1"/>
      <c r="MHU292" s="1"/>
      <c r="MHV292" s="1"/>
      <c r="MHW292" s="1"/>
      <c r="MHX292" s="1"/>
      <c r="MHY292" s="1"/>
      <c r="MHZ292" s="1"/>
      <c r="MIA292" s="1"/>
      <c r="MIB292" s="1"/>
      <c r="MIC292" s="1"/>
      <c r="MID292" s="1"/>
      <c r="MIE292" s="1"/>
      <c r="MIF292" s="1"/>
      <c r="MIG292" s="1"/>
      <c r="MIH292" s="1"/>
      <c r="MII292" s="1"/>
      <c r="MIJ292" s="1"/>
      <c r="MIK292" s="1"/>
      <c r="MIL292" s="1"/>
      <c r="MIM292" s="1"/>
      <c r="MIN292" s="1"/>
      <c r="MIO292" s="1"/>
      <c r="MIP292" s="1"/>
      <c r="MIQ292" s="1"/>
      <c r="MIR292" s="1"/>
      <c r="MIS292" s="1"/>
      <c r="MIT292" s="1"/>
      <c r="MIU292" s="1"/>
      <c r="MIV292" s="1"/>
      <c r="MIW292" s="1"/>
      <c r="MIX292" s="1"/>
      <c r="MIY292" s="1"/>
      <c r="MIZ292" s="1"/>
      <c r="MJA292" s="1"/>
      <c r="MJB292" s="1"/>
      <c r="MJC292" s="1"/>
      <c r="MJD292" s="1"/>
      <c r="MJE292" s="1"/>
      <c r="MJF292" s="1"/>
      <c r="MJG292" s="1"/>
      <c r="MJH292" s="1"/>
      <c r="MJI292" s="1"/>
      <c r="MJJ292" s="1"/>
      <c r="MJK292" s="1"/>
      <c r="MJL292" s="1"/>
      <c r="MJM292" s="1"/>
      <c r="MJN292" s="1"/>
      <c r="MJO292" s="1"/>
      <c r="MJP292" s="1"/>
      <c r="MJQ292" s="1"/>
      <c r="MJR292" s="1"/>
      <c r="MJS292" s="1"/>
      <c r="MJT292" s="1"/>
      <c r="MJU292" s="1"/>
      <c r="MJV292" s="1"/>
      <c r="MJW292" s="1"/>
      <c r="MJX292" s="1"/>
      <c r="MJY292" s="1"/>
      <c r="MJZ292" s="1"/>
      <c r="MKA292" s="1"/>
      <c r="MKB292" s="1"/>
      <c r="MKC292" s="1"/>
      <c r="MKD292" s="1"/>
      <c r="MKE292" s="1"/>
      <c r="MKF292" s="1"/>
      <c r="MKG292" s="1"/>
      <c r="MKH292" s="1"/>
      <c r="MKI292" s="1"/>
      <c r="MKJ292" s="1"/>
      <c r="MKK292" s="1"/>
      <c r="MKL292" s="1"/>
      <c r="MKM292" s="1"/>
      <c r="MKN292" s="1"/>
      <c r="MKO292" s="1"/>
      <c r="MKP292" s="1"/>
      <c r="MKQ292" s="1"/>
      <c r="MKR292" s="1"/>
      <c r="MKS292" s="1"/>
      <c r="MKT292" s="1"/>
      <c r="MKU292" s="1"/>
      <c r="MKV292" s="1"/>
      <c r="MKW292" s="1"/>
      <c r="MKX292" s="1"/>
      <c r="MKY292" s="1"/>
      <c r="MKZ292" s="1"/>
      <c r="MLA292" s="1"/>
      <c r="MLB292" s="1"/>
      <c r="MLC292" s="1"/>
      <c r="MLD292" s="1"/>
      <c r="MLE292" s="1"/>
      <c r="MLF292" s="1"/>
      <c r="MLG292" s="1"/>
      <c r="MLH292" s="1"/>
      <c r="MLI292" s="1"/>
      <c r="MLJ292" s="1"/>
      <c r="MLK292" s="1"/>
      <c r="MLL292" s="1"/>
      <c r="MLM292" s="1"/>
      <c r="MLN292" s="1"/>
      <c r="MLO292" s="1"/>
      <c r="MLP292" s="1"/>
      <c r="MLQ292" s="1"/>
      <c r="MLR292" s="1"/>
      <c r="MLS292" s="1"/>
      <c r="MLT292" s="1"/>
      <c r="MLU292" s="1"/>
      <c r="MLV292" s="1"/>
      <c r="MLW292" s="1"/>
      <c r="MLX292" s="1"/>
      <c r="MLY292" s="1"/>
      <c r="MLZ292" s="1"/>
      <c r="MMA292" s="1"/>
      <c r="MMB292" s="1"/>
      <c r="MMC292" s="1"/>
      <c r="MMD292" s="1"/>
      <c r="MME292" s="1"/>
      <c r="MMF292" s="1"/>
      <c r="MMG292" s="1"/>
      <c r="MMH292" s="1"/>
      <c r="MMI292" s="1"/>
      <c r="MMJ292" s="1"/>
      <c r="MMK292" s="1"/>
      <c r="MML292" s="1"/>
      <c r="MMM292" s="1"/>
      <c r="MMN292" s="1"/>
      <c r="MMO292" s="1"/>
      <c r="MMP292" s="1"/>
      <c r="MMQ292" s="1"/>
      <c r="MMR292" s="1"/>
      <c r="MMS292" s="1"/>
      <c r="MMT292" s="1"/>
      <c r="MMU292" s="1"/>
      <c r="MMV292" s="1"/>
      <c r="MMW292" s="1"/>
      <c r="MMX292" s="1"/>
      <c r="MMY292" s="1"/>
      <c r="MMZ292" s="1"/>
      <c r="MNA292" s="1"/>
      <c r="MNB292" s="1"/>
      <c r="MNC292" s="1"/>
      <c r="MND292" s="1"/>
      <c r="MNE292" s="1"/>
      <c r="MNF292" s="1"/>
      <c r="MNG292" s="1"/>
      <c r="MNH292" s="1"/>
      <c r="MNI292" s="1"/>
      <c r="MNJ292" s="1"/>
      <c r="MNK292" s="1"/>
      <c r="MNL292" s="1"/>
      <c r="MNM292" s="1"/>
      <c r="MNN292" s="1"/>
      <c r="MNO292" s="1"/>
      <c r="MNP292" s="1"/>
      <c r="MNQ292" s="1"/>
      <c r="MNR292" s="1"/>
      <c r="MNS292" s="1"/>
      <c r="MNT292" s="1"/>
      <c r="MNU292" s="1"/>
      <c r="MNV292" s="1"/>
      <c r="MNW292" s="1"/>
      <c r="MNX292" s="1"/>
      <c r="MNY292" s="1"/>
      <c r="MNZ292" s="1"/>
      <c r="MOA292" s="1"/>
      <c r="MOB292" s="1"/>
      <c r="MOC292" s="1"/>
      <c r="MOD292" s="1"/>
      <c r="MOE292" s="1"/>
      <c r="MOF292" s="1"/>
      <c r="MOG292" s="1"/>
      <c r="MOH292" s="1"/>
      <c r="MOI292" s="1"/>
      <c r="MOJ292" s="1"/>
      <c r="MOK292" s="1"/>
      <c r="MOL292" s="1"/>
      <c r="MOM292" s="1"/>
      <c r="MON292" s="1"/>
      <c r="MOO292" s="1"/>
      <c r="MOP292" s="1"/>
      <c r="MOQ292" s="1"/>
      <c r="MOR292" s="1"/>
      <c r="MOS292" s="1"/>
      <c r="MOT292" s="1"/>
      <c r="MOU292" s="1"/>
      <c r="MOV292" s="1"/>
      <c r="MOW292" s="1"/>
      <c r="MOX292" s="1"/>
      <c r="MOY292" s="1"/>
      <c r="MOZ292" s="1"/>
      <c r="MPA292" s="1"/>
      <c r="MPB292" s="1"/>
      <c r="MPC292" s="1"/>
      <c r="MPD292" s="1"/>
      <c r="MPE292" s="1"/>
      <c r="MPF292" s="1"/>
      <c r="MPG292" s="1"/>
      <c r="MPH292" s="1"/>
      <c r="MPI292" s="1"/>
      <c r="MPJ292" s="1"/>
      <c r="MPK292" s="1"/>
      <c r="MPL292" s="1"/>
      <c r="MPM292" s="1"/>
      <c r="MPN292" s="1"/>
      <c r="MPO292" s="1"/>
      <c r="MPP292" s="1"/>
      <c r="MPQ292" s="1"/>
      <c r="MPR292" s="1"/>
      <c r="MPS292" s="1"/>
      <c r="MPT292" s="1"/>
      <c r="MPU292" s="1"/>
      <c r="MPV292" s="1"/>
      <c r="MPW292" s="1"/>
      <c r="MPX292" s="1"/>
      <c r="MPY292" s="1"/>
      <c r="MPZ292" s="1"/>
      <c r="MQA292" s="1"/>
      <c r="MQB292" s="1"/>
      <c r="MQC292" s="1"/>
      <c r="MQD292" s="1"/>
      <c r="MQE292" s="1"/>
      <c r="MQF292" s="1"/>
      <c r="MQG292" s="1"/>
      <c r="MQH292" s="1"/>
      <c r="MQI292" s="1"/>
      <c r="MQJ292" s="1"/>
      <c r="MQK292" s="1"/>
      <c r="MQL292" s="1"/>
      <c r="MQM292" s="1"/>
      <c r="MQN292" s="1"/>
      <c r="MQO292" s="1"/>
      <c r="MQP292" s="1"/>
      <c r="MQQ292" s="1"/>
      <c r="MQR292" s="1"/>
      <c r="MQS292" s="1"/>
      <c r="MQT292" s="1"/>
      <c r="MQU292" s="1"/>
      <c r="MQV292" s="1"/>
      <c r="MQW292" s="1"/>
      <c r="MQX292" s="1"/>
      <c r="MQY292" s="1"/>
      <c r="MQZ292" s="1"/>
      <c r="MRA292" s="1"/>
      <c r="MRB292" s="1"/>
      <c r="MRC292" s="1"/>
      <c r="MRD292" s="1"/>
      <c r="MRE292" s="1"/>
      <c r="MRF292" s="1"/>
      <c r="MRG292" s="1"/>
      <c r="MRH292" s="1"/>
      <c r="MRI292" s="1"/>
      <c r="MRJ292" s="1"/>
      <c r="MRK292" s="1"/>
      <c r="MRL292" s="1"/>
      <c r="MRM292" s="1"/>
      <c r="MRN292" s="1"/>
      <c r="MRO292" s="1"/>
      <c r="MRP292" s="1"/>
      <c r="MRQ292" s="1"/>
      <c r="MRR292" s="1"/>
      <c r="MRS292" s="1"/>
      <c r="MRT292" s="1"/>
      <c r="MRU292" s="1"/>
      <c r="MRV292" s="1"/>
      <c r="MRW292" s="1"/>
      <c r="MRX292" s="1"/>
      <c r="MRY292" s="1"/>
      <c r="MRZ292" s="1"/>
      <c r="MSA292" s="1"/>
      <c r="MSB292" s="1"/>
      <c r="MSC292" s="1"/>
      <c r="MSD292" s="1"/>
      <c r="MSE292" s="1"/>
      <c r="MSF292" s="1"/>
      <c r="MSG292" s="1"/>
      <c r="MSH292" s="1"/>
      <c r="MSI292" s="1"/>
      <c r="MSJ292" s="1"/>
      <c r="MSK292" s="1"/>
      <c r="MSL292" s="1"/>
      <c r="MSM292" s="1"/>
      <c r="MSN292" s="1"/>
      <c r="MSO292" s="1"/>
      <c r="MSP292" s="1"/>
      <c r="MSQ292" s="1"/>
      <c r="MSR292" s="1"/>
      <c r="MSS292" s="1"/>
      <c r="MST292" s="1"/>
      <c r="MSU292" s="1"/>
      <c r="MSV292" s="1"/>
      <c r="MSW292" s="1"/>
      <c r="MSX292" s="1"/>
      <c r="MSY292" s="1"/>
      <c r="MSZ292" s="1"/>
      <c r="MTA292" s="1"/>
      <c r="MTB292" s="1"/>
      <c r="MTC292" s="1"/>
      <c r="MTD292" s="1"/>
      <c r="MTE292" s="1"/>
      <c r="MTF292" s="1"/>
      <c r="MTG292" s="1"/>
      <c r="MTH292" s="1"/>
      <c r="MTI292" s="1"/>
      <c r="MTJ292" s="1"/>
      <c r="MTK292" s="1"/>
      <c r="MTL292" s="1"/>
      <c r="MTM292" s="1"/>
      <c r="MTN292" s="1"/>
      <c r="MTO292" s="1"/>
      <c r="MTP292" s="1"/>
      <c r="MTQ292" s="1"/>
      <c r="MTR292" s="1"/>
      <c r="MTS292" s="1"/>
      <c r="MTT292" s="1"/>
      <c r="MTU292" s="1"/>
      <c r="MTV292" s="1"/>
      <c r="MTW292" s="1"/>
      <c r="MTX292" s="1"/>
      <c r="MTY292" s="1"/>
      <c r="MTZ292" s="1"/>
      <c r="MUA292" s="1"/>
      <c r="MUB292" s="1"/>
      <c r="MUC292" s="1"/>
      <c r="MUD292" s="1"/>
      <c r="MUE292" s="1"/>
      <c r="MUF292" s="1"/>
      <c r="MUG292" s="1"/>
      <c r="MUH292" s="1"/>
      <c r="MUI292" s="1"/>
      <c r="MUJ292" s="1"/>
      <c r="MUK292" s="1"/>
      <c r="MUL292" s="1"/>
      <c r="MUM292" s="1"/>
      <c r="MUN292" s="1"/>
      <c r="MUO292" s="1"/>
      <c r="MUP292" s="1"/>
      <c r="MUQ292" s="1"/>
      <c r="MUR292" s="1"/>
      <c r="MUS292" s="1"/>
      <c r="MUT292" s="1"/>
      <c r="MUU292" s="1"/>
      <c r="MUV292" s="1"/>
      <c r="MUW292" s="1"/>
      <c r="MUX292" s="1"/>
      <c r="MUY292" s="1"/>
      <c r="MUZ292" s="1"/>
      <c r="MVA292" s="1"/>
      <c r="MVB292" s="1"/>
      <c r="MVC292" s="1"/>
      <c r="MVD292" s="1"/>
      <c r="MVE292" s="1"/>
      <c r="MVF292" s="1"/>
      <c r="MVG292" s="1"/>
      <c r="MVH292" s="1"/>
      <c r="MVI292" s="1"/>
      <c r="MVJ292" s="1"/>
      <c r="MVK292" s="1"/>
      <c r="MVL292" s="1"/>
      <c r="MVM292" s="1"/>
      <c r="MVN292" s="1"/>
      <c r="MVO292" s="1"/>
      <c r="MVP292" s="1"/>
      <c r="MVQ292" s="1"/>
      <c r="MVR292" s="1"/>
      <c r="MVS292" s="1"/>
      <c r="MVT292" s="1"/>
      <c r="MVU292" s="1"/>
      <c r="MVV292" s="1"/>
      <c r="MVW292" s="1"/>
      <c r="MVX292" s="1"/>
      <c r="MVY292" s="1"/>
      <c r="MVZ292" s="1"/>
      <c r="MWA292" s="1"/>
      <c r="MWB292" s="1"/>
      <c r="MWC292" s="1"/>
      <c r="MWD292" s="1"/>
      <c r="MWE292" s="1"/>
      <c r="MWF292" s="1"/>
      <c r="MWG292" s="1"/>
      <c r="MWH292" s="1"/>
      <c r="MWI292" s="1"/>
      <c r="MWJ292" s="1"/>
      <c r="MWK292" s="1"/>
      <c r="MWL292" s="1"/>
      <c r="MWM292" s="1"/>
      <c r="MWN292" s="1"/>
      <c r="MWO292" s="1"/>
      <c r="MWP292" s="1"/>
      <c r="MWQ292" s="1"/>
      <c r="MWR292" s="1"/>
      <c r="MWS292" s="1"/>
      <c r="MWT292" s="1"/>
      <c r="MWU292" s="1"/>
      <c r="MWV292" s="1"/>
      <c r="MWW292" s="1"/>
      <c r="MWX292" s="1"/>
      <c r="MWY292" s="1"/>
      <c r="MWZ292" s="1"/>
      <c r="MXA292" s="1"/>
      <c r="MXB292" s="1"/>
      <c r="MXC292" s="1"/>
      <c r="MXD292" s="1"/>
      <c r="MXE292" s="1"/>
      <c r="MXF292" s="1"/>
      <c r="MXG292" s="1"/>
      <c r="MXH292" s="1"/>
      <c r="MXI292" s="1"/>
      <c r="MXJ292" s="1"/>
      <c r="MXK292" s="1"/>
      <c r="MXL292" s="1"/>
      <c r="MXM292" s="1"/>
      <c r="MXN292" s="1"/>
      <c r="MXO292" s="1"/>
      <c r="MXP292" s="1"/>
      <c r="MXQ292" s="1"/>
      <c r="MXR292" s="1"/>
      <c r="MXS292" s="1"/>
      <c r="MXT292" s="1"/>
      <c r="MXU292" s="1"/>
      <c r="MXV292" s="1"/>
      <c r="MXW292" s="1"/>
      <c r="MXX292" s="1"/>
      <c r="MXY292" s="1"/>
      <c r="MXZ292" s="1"/>
      <c r="MYA292" s="1"/>
      <c r="MYB292" s="1"/>
      <c r="MYC292" s="1"/>
      <c r="MYD292" s="1"/>
      <c r="MYE292" s="1"/>
      <c r="MYF292" s="1"/>
      <c r="MYG292" s="1"/>
      <c r="MYH292" s="1"/>
      <c r="MYI292" s="1"/>
      <c r="MYJ292" s="1"/>
      <c r="MYK292" s="1"/>
      <c r="MYL292" s="1"/>
      <c r="MYM292" s="1"/>
      <c r="MYN292" s="1"/>
      <c r="MYO292" s="1"/>
      <c r="MYP292" s="1"/>
      <c r="MYQ292" s="1"/>
      <c r="MYR292" s="1"/>
      <c r="MYS292" s="1"/>
      <c r="MYT292" s="1"/>
      <c r="MYU292" s="1"/>
      <c r="MYV292" s="1"/>
      <c r="MYW292" s="1"/>
      <c r="MYX292" s="1"/>
      <c r="MYY292" s="1"/>
      <c r="MYZ292" s="1"/>
      <c r="MZA292" s="1"/>
      <c r="MZB292" s="1"/>
      <c r="MZC292" s="1"/>
      <c r="MZD292" s="1"/>
      <c r="MZE292" s="1"/>
      <c r="MZF292" s="1"/>
      <c r="MZG292" s="1"/>
      <c r="MZH292" s="1"/>
      <c r="MZI292" s="1"/>
      <c r="MZJ292" s="1"/>
      <c r="MZK292" s="1"/>
      <c r="MZL292" s="1"/>
      <c r="MZM292" s="1"/>
      <c r="MZN292" s="1"/>
      <c r="MZO292" s="1"/>
      <c r="MZP292" s="1"/>
      <c r="MZQ292" s="1"/>
      <c r="MZR292" s="1"/>
      <c r="MZS292" s="1"/>
      <c r="MZT292" s="1"/>
      <c r="MZU292" s="1"/>
      <c r="MZV292" s="1"/>
      <c r="MZW292" s="1"/>
      <c r="MZX292" s="1"/>
      <c r="MZY292" s="1"/>
      <c r="MZZ292" s="1"/>
      <c r="NAA292" s="1"/>
      <c r="NAB292" s="1"/>
      <c r="NAC292" s="1"/>
      <c r="NAD292" s="1"/>
      <c r="NAE292" s="1"/>
      <c r="NAF292" s="1"/>
      <c r="NAG292" s="1"/>
      <c r="NAH292" s="1"/>
      <c r="NAI292" s="1"/>
      <c r="NAJ292" s="1"/>
      <c r="NAK292" s="1"/>
      <c r="NAL292" s="1"/>
      <c r="NAM292" s="1"/>
      <c r="NAN292" s="1"/>
      <c r="NAO292" s="1"/>
      <c r="NAP292" s="1"/>
      <c r="NAQ292" s="1"/>
      <c r="NAR292" s="1"/>
      <c r="NAS292" s="1"/>
      <c r="NAT292" s="1"/>
      <c r="NAU292" s="1"/>
      <c r="NAV292" s="1"/>
      <c r="NAW292" s="1"/>
      <c r="NAX292" s="1"/>
      <c r="NAY292" s="1"/>
      <c r="NAZ292" s="1"/>
      <c r="NBA292" s="1"/>
      <c r="NBB292" s="1"/>
      <c r="NBC292" s="1"/>
      <c r="NBD292" s="1"/>
      <c r="NBE292" s="1"/>
      <c r="NBF292" s="1"/>
      <c r="NBG292" s="1"/>
      <c r="NBH292" s="1"/>
      <c r="NBI292" s="1"/>
      <c r="NBJ292" s="1"/>
      <c r="NBK292" s="1"/>
      <c r="NBL292" s="1"/>
      <c r="NBM292" s="1"/>
      <c r="NBN292" s="1"/>
      <c r="NBO292" s="1"/>
      <c r="NBP292" s="1"/>
      <c r="NBQ292" s="1"/>
      <c r="NBR292" s="1"/>
      <c r="NBS292" s="1"/>
      <c r="NBT292" s="1"/>
      <c r="NBU292" s="1"/>
      <c r="NBV292" s="1"/>
      <c r="NBW292" s="1"/>
      <c r="NBX292" s="1"/>
      <c r="NBY292" s="1"/>
      <c r="NBZ292" s="1"/>
      <c r="NCA292" s="1"/>
      <c r="NCB292" s="1"/>
      <c r="NCC292" s="1"/>
      <c r="NCD292" s="1"/>
      <c r="NCE292" s="1"/>
      <c r="NCF292" s="1"/>
      <c r="NCG292" s="1"/>
      <c r="NCH292" s="1"/>
      <c r="NCI292" s="1"/>
      <c r="NCJ292" s="1"/>
      <c r="NCK292" s="1"/>
      <c r="NCL292" s="1"/>
      <c r="NCM292" s="1"/>
      <c r="NCN292" s="1"/>
      <c r="NCO292" s="1"/>
      <c r="NCP292" s="1"/>
      <c r="NCQ292" s="1"/>
      <c r="NCR292" s="1"/>
      <c r="NCS292" s="1"/>
      <c r="NCT292" s="1"/>
      <c r="NCU292" s="1"/>
      <c r="NCV292" s="1"/>
      <c r="NCW292" s="1"/>
      <c r="NCX292" s="1"/>
      <c r="NCY292" s="1"/>
      <c r="NCZ292" s="1"/>
      <c r="NDA292" s="1"/>
      <c r="NDB292" s="1"/>
      <c r="NDC292" s="1"/>
      <c r="NDD292" s="1"/>
      <c r="NDE292" s="1"/>
      <c r="NDF292" s="1"/>
      <c r="NDG292" s="1"/>
      <c r="NDH292" s="1"/>
      <c r="NDI292" s="1"/>
      <c r="NDJ292" s="1"/>
      <c r="NDK292" s="1"/>
      <c r="NDL292" s="1"/>
      <c r="NDM292" s="1"/>
      <c r="NDN292" s="1"/>
      <c r="NDO292" s="1"/>
      <c r="NDP292" s="1"/>
      <c r="NDQ292" s="1"/>
      <c r="NDR292" s="1"/>
      <c r="NDS292" s="1"/>
      <c r="NDT292" s="1"/>
      <c r="NDU292" s="1"/>
      <c r="NDV292" s="1"/>
      <c r="NDW292" s="1"/>
      <c r="NDX292" s="1"/>
      <c r="NDY292" s="1"/>
      <c r="NDZ292" s="1"/>
      <c r="NEA292" s="1"/>
      <c r="NEB292" s="1"/>
      <c r="NEC292" s="1"/>
      <c r="NED292" s="1"/>
      <c r="NEE292" s="1"/>
      <c r="NEF292" s="1"/>
      <c r="NEG292" s="1"/>
      <c r="NEH292" s="1"/>
      <c r="NEI292" s="1"/>
      <c r="NEJ292" s="1"/>
      <c r="NEK292" s="1"/>
      <c r="NEL292" s="1"/>
      <c r="NEM292" s="1"/>
      <c r="NEN292" s="1"/>
      <c r="NEO292" s="1"/>
      <c r="NEP292" s="1"/>
      <c r="NEQ292" s="1"/>
      <c r="NER292" s="1"/>
      <c r="NES292" s="1"/>
      <c r="NET292" s="1"/>
      <c r="NEU292" s="1"/>
      <c r="NEV292" s="1"/>
      <c r="NEW292" s="1"/>
      <c r="NEX292" s="1"/>
      <c r="NEY292" s="1"/>
      <c r="NEZ292" s="1"/>
      <c r="NFA292" s="1"/>
      <c r="NFB292" s="1"/>
      <c r="NFC292" s="1"/>
      <c r="NFD292" s="1"/>
      <c r="NFE292" s="1"/>
      <c r="NFF292" s="1"/>
      <c r="NFG292" s="1"/>
      <c r="NFH292" s="1"/>
      <c r="NFI292" s="1"/>
      <c r="NFJ292" s="1"/>
      <c r="NFK292" s="1"/>
      <c r="NFL292" s="1"/>
      <c r="NFM292" s="1"/>
      <c r="NFN292" s="1"/>
      <c r="NFO292" s="1"/>
      <c r="NFP292" s="1"/>
      <c r="NFQ292" s="1"/>
      <c r="NFR292" s="1"/>
      <c r="NFS292" s="1"/>
      <c r="NFT292" s="1"/>
      <c r="NFU292" s="1"/>
      <c r="NFV292" s="1"/>
      <c r="NFW292" s="1"/>
      <c r="NFX292" s="1"/>
      <c r="NFY292" s="1"/>
      <c r="NFZ292" s="1"/>
      <c r="NGA292" s="1"/>
      <c r="NGB292" s="1"/>
      <c r="NGC292" s="1"/>
      <c r="NGD292" s="1"/>
      <c r="NGE292" s="1"/>
      <c r="NGF292" s="1"/>
      <c r="NGG292" s="1"/>
      <c r="NGH292" s="1"/>
      <c r="NGI292" s="1"/>
      <c r="NGJ292" s="1"/>
      <c r="NGK292" s="1"/>
      <c r="NGL292" s="1"/>
      <c r="NGM292" s="1"/>
      <c r="NGN292" s="1"/>
      <c r="NGO292" s="1"/>
      <c r="NGP292" s="1"/>
      <c r="NGQ292" s="1"/>
      <c r="NGR292" s="1"/>
      <c r="NGS292" s="1"/>
      <c r="NGT292" s="1"/>
      <c r="NGU292" s="1"/>
      <c r="NGV292" s="1"/>
      <c r="NGW292" s="1"/>
      <c r="NGX292" s="1"/>
      <c r="NGY292" s="1"/>
      <c r="NGZ292" s="1"/>
      <c r="NHA292" s="1"/>
      <c r="NHB292" s="1"/>
      <c r="NHC292" s="1"/>
      <c r="NHD292" s="1"/>
      <c r="NHE292" s="1"/>
      <c r="NHF292" s="1"/>
      <c r="NHG292" s="1"/>
      <c r="NHH292" s="1"/>
      <c r="NHI292" s="1"/>
      <c r="NHJ292" s="1"/>
      <c r="NHK292" s="1"/>
      <c r="NHL292" s="1"/>
      <c r="NHM292" s="1"/>
      <c r="NHN292" s="1"/>
      <c r="NHO292" s="1"/>
      <c r="NHP292" s="1"/>
      <c r="NHQ292" s="1"/>
      <c r="NHR292" s="1"/>
      <c r="NHS292" s="1"/>
      <c r="NHT292" s="1"/>
      <c r="NHU292" s="1"/>
      <c r="NHV292" s="1"/>
      <c r="NHW292" s="1"/>
      <c r="NHX292" s="1"/>
      <c r="NHY292" s="1"/>
      <c r="NHZ292" s="1"/>
      <c r="NIA292" s="1"/>
      <c r="NIB292" s="1"/>
      <c r="NIC292" s="1"/>
      <c r="NID292" s="1"/>
      <c r="NIE292" s="1"/>
      <c r="NIF292" s="1"/>
      <c r="NIG292" s="1"/>
      <c r="NIH292" s="1"/>
      <c r="NII292" s="1"/>
      <c r="NIJ292" s="1"/>
      <c r="NIK292" s="1"/>
      <c r="NIL292" s="1"/>
      <c r="NIM292" s="1"/>
      <c r="NIN292" s="1"/>
      <c r="NIO292" s="1"/>
      <c r="NIP292" s="1"/>
      <c r="NIQ292" s="1"/>
      <c r="NIR292" s="1"/>
      <c r="NIS292" s="1"/>
      <c r="NIT292" s="1"/>
      <c r="NIU292" s="1"/>
      <c r="NIV292" s="1"/>
      <c r="NIW292" s="1"/>
      <c r="NIX292" s="1"/>
      <c r="NIY292" s="1"/>
      <c r="NIZ292" s="1"/>
      <c r="NJA292" s="1"/>
      <c r="NJB292" s="1"/>
      <c r="NJC292" s="1"/>
      <c r="NJD292" s="1"/>
      <c r="NJE292" s="1"/>
      <c r="NJF292" s="1"/>
      <c r="NJG292" s="1"/>
      <c r="NJH292" s="1"/>
      <c r="NJI292" s="1"/>
      <c r="NJJ292" s="1"/>
      <c r="NJK292" s="1"/>
      <c r="NJL292" s="1"/>
      <c r="NJM292" s="1"/>
      <c r="NJN292" s="1"/>
      <c r="NJO292" s="1"/>
      <c r="NJP292" s="1"/>
      <c r="NJQ292" s="1"/>
      <c r="NJR292" s="1"/>
      <c r="NJS292" s="1"/>
      <c r="NJT292" s="1"/>
      <c r="NJU292" s="1"/>
      <c r="NJV292" s="1"/>
      <c r="NJW292" s="1"/>
      <c r="NJX292" s="1"/>
      <c r="NJY292" s="1"/>
      <c r="NJZ292" s="1"/>
      <c r="NKA292" s="1"/>
      <c r="NKB292" s="1"/>
      <c r="NKC292" s="1"/>
      <c r="NKD292" s="1"/>
      <c r="NKE292" s="1"/>
      <c r="NKF292" s="1"/>
      <c r="NKG292" s="1"/>
      <c r="NKH292" s="1"/>
      <c r="NKI292" s="1"/>
      <c r="NKJ292" s="1"/>
      <c r="NKK292" s="1"/>
      <c r="NKL292" s="1"/>
      <c r="NKM292" s="1"/>
      <c r="NKN292" s="1"/>
      <c r="NKO292" s="1"/>
      <c r="NKP292" s="1"/>
      <c r="NKQ292" s="1"/>
      <c r="NKR292" s="1"/>
      <c r="NKS292" s="1"/>
      <c r="NKT292" s="1"/>
      <c r="NKU292" s="1"/>
      <c r="NKV292" s="1"/>
      <c r="NKW292" s="1"/>
      <c r="NKX292" s="1"/>
      <c r="NKY292" s="1"/>
      <c r="NKZ292" s="1"/>
      <c r="NLA292" s="1"/>
      <c r="NLB292" s="1"/>
      <c r="NLC292" s="1"/>
      <c r="NLD292" s="1"/>
      <c r="NLE292" s="1"/>
      <c r="NLF292" s="1"/>
      <c r="NLG292" s="1"/>
      <c r="NLH292" s="1"/>
      <c r="NLI292" s="1"/>
      <c r="NLJ292" s="1"/>
      <c r="NLK292" s="1"/>
      <c r="NLL292" s="1"/>
      <c r="NLM292" s="1"/>
      <c r="NLN292" s="1"/>
      <c r="NLO292" s="1"/>
      <c r="NLP292" s="1"/>
      <c r="NLQ292" s="1"/>
      <c r="NLR292" s="1"/>
      <c r="NLS292" s="1"/>
      <c r="NLT292" s="1"/>
      <c r="NLU292" s="1"/>
      <c r="NLV292" s="1"/>
      <c r="NLW292" s="1"/>
      <c r="NLX292" s="1"/>
      <c r="NLY292" s="1"/>
      <c r="NLZ292" s="1"/>
      <c r="NMA292" s="1"/>
      <c r="NMB292" s="1"/>
      <c r="NMC292" s="1"/>
      <c r="NMD292" s="1"/>
      <c r="NME292" s="1"/>
      <c r="NMF292" s="1"/>
      <c r="NMG292" s="1"/>
      <c r="NMH292" s="1"/>
      <c r="NMI292" s="1"/>
      <c r="NMJ292" s="1"/>
      <c r="NMK292" s="1"/>
      <c r="NML292" s="1"/>
      <c r="NMM292" s="1"/>
      <c r="NMN292" s="1"/>
      <c r="NMO292" s="1"/>
      <c r="NMP292" s="1"/>
      <c r="NMQ292" s="1"/>
      <c r="NMR292" s="1"/>
      <c r="NMS292" s="1"/>
      <c r="NMT292" s="1"/>
      <c r="NMU292" s="1"/>
      <c r="NMV292" s="1"/>
      <c r="NMW292" s="1"/>
      <c r="NMX292" s="1"/>
      <c r="NMY292" s="1"/>
      <c r="NMZ292" s="1"/>
      <c r="NNA292" s="1"/>
      <c r="NNB292" s="1"/>
      <c r="NNC292" s="1"/>
      <c r="NND292" s="1"/>
      <c r="NNE292" s="1"/>
      <c r="NNF292" s="1"/>
      <c r="NNG292" s="1"/>
      <c r="NNH292" s="1"/>
      <c r="NNI292" s="1"/>
      <c r="NNJ292" s="1"/>
      <c r="NNK292" s="1"/>
      <c r="NNL292" s="1"/>
      <c r="NNM292" s="1"/>
      <c r="NNN292" s="1"/>
      <c r="NNO292" s="1"/>
      <c r="NNP292" s="1"/>
      <c r="NNQ292" s="1"/>
      <c r="NNR292" s="1"/>
      <c r="NNS292" s="1"/>
      <c r="NNT292" s="1"/>
      <c r="NNU292" s="1"/>
      <c r="NNV292" s="1"/>
      <c r="NNW292" s="1"/>
      <c r="NNX292" s="1"/>
      <c r="NNY292" s="1"/>
      <c r="NNZ292" s="1"/>
      <c r="NOA292" s="1"/>
      <c r="NOB292" s="1"/>
      <c r="NOC292" s="1"/>
      <c r="NOD292" s="1"/>
      <c r="NOE292" s="1"/>
      <c r="NOF292" s="1"/>
      <c r="NOG292" s="1"/>
      <c r="NOH292" s="1"/>
      <c r="NOI292" s="1"/>
      <c r="NOJ292" s="1"/>
      <c r="NOK292" s="1"/>
      <c r="NOL292" s="1"/>
      <c r="NOM292" s="1"/>
      <c r="NON292" s="1"/>
      <c r="NOO292" s="1"/>
      <c r="NOP292" s="1"/>
      <c r="NOQ292" s="1"/>
      <c r="NOR292" s="1"/>
      <c r="NOS292" s="1"/>
      <c r="NOT292" s="1"/>
      <c r="NOU292" s="1"/>
      <c r="NOV292" s="1"/>
      <c r="NOW292" s="1"/>
      <c r="NOX292" s="1"/>
      <c r="NOY292" s="1"/>
      <c r="NOZ292" s="1"/>
      <c r="NPA292" s="1"/>
      <c r="NPB292" s="1"/>
      <c r="NPC292" s="1"/>
      <c r="NPD292" s="1"/>
      <c r="NPE292" s="1"/>
      <c r="NPF292" s="1"/>
      <c r="NPG292" s="1"/>
      <c r="NPH292" s="1"/>
      <c r="NPI292" s="1"/>
      <c r="NPJ292" s="1"/>
      <c r="NPK292" s="1"/>
      <c r="NPL292" s="1"/>
      <c r="NPM292" s="1"/>
      <c r="NPN292" s="1"/>
      <c r="NPO292" s="1"/>
      <c r="NPP292" s="1"/>
      <c r="NPQ292" s="1"/>
      <c r="NPR292" s="1"/>
      <c r="NPS292" s="1"/>
      <c r="NPT292" s="1"/>
      <c r="NPU292" s="1"/>
      <c r="NPV292" s="1"/>
      <c r="NPW292" s="1"/>
      <c r="NPX292" s="1"/>
      <c r="NPY292" s="1"/>
      <c r="NPZ292" s="1"/>
      <c r="NQA292" s="1"/>
      <c r="NQB292" s="1"/>
      <c r="NQC292" s="1"/>
      <c r="NQD292" s="1"/>
      <c r="NQE292" s="1"/>
      <c r="NQF292" s="1"/>
      <c r="NQG292" s="1"/>
      <c r="NQH292" s="1"/>
      <c r="NQI292" s="1"/>
      <c r="NQJ292" s="1"/>
      <c r="NQK292" s="1"/>
      <c r="NQL292" s="1"/>
      <c r="NQM292" s="1"/>
      <c r="NQN292" s="1"/>
      <c r="NQO292" s="1"/>
      <c r="NQP292" s="1"/>
      <c r="NQQ292" s="1"/>
      <c r="NQR292" s="1"/>
      <c r="NQS292" s="1"/>
      <c r="NQT292" s="1"/>
      <c r="NQU292" s="1"/>
      <c r="NQV292" s="1"/>
      <c r="NQW292" s="1"/>
      <c r="NQX292" s="1"/>
      <c r="NQY292" s="1"/>
      <c r="NQZ292" s="1"/>
      <c r="NRA292" s="1"/>
      <c r="NRB292" s="1"/>
      <c r="NRC292" s="1"/>
      <c r="NRD292" s="1"/>
      <c r="NRE292" s="1"/>
      <c r="NRF292" s="1"/>
      <c r="NRG292" s="1"/>
      <c r="NRH292" s="1"/>
      <c r="NRI292" s="1"/>
      <c r="NRJ292" s="1"/>
      <c r="NRK292" s="1"/>
      <c r="NRL292" s="1"/>
      <c r="NRM292" s="1"/>
      <c r="NRN292" s="1"/>
      <c r="NRO292" s="1"/>
      <c r="NRP292" s="1"/>
      <c r="NRQ292" s="1"/>
      <c r="NRR292" s="1"/>
      <c r="NRS292" s="1"/>
      <c r="NRT292" s="1"/>
      <c r="NRU292" s="1"/>
      <c r="NRV292" s="1"/>
      <c r="NRW292" s="1"/>
      <c r="NRX292" s="1"/>
      <c r="NRY292" s="1"/>
      <c r="NRZ292" s="1"/>
      <c r="NSA292" s="1"/>
      <c r="NSB292" s="1"/>
      <c r="NSC292" s="1"/>
      <c r="NSD292" s="1"/>
      <c r="NSE292" s="1"/>
      <c r="NSF292" s="1"/>
      <c r="NSG292" s="1"/>
      <c r="NSH292" s="1"/>
      <c r="NSI292" s="1"/>
      <c r="NSJ292" s="1"/>
      <c r="NSK292" s="1"/>
      <c r="NSL292" s="1"/>
      <c r="NSM292" s="1"/>
      <c r="NSN292" s="1"/>
      <c r="NSO292" s="1"/>
      <c r="NSP292" s="1"/>
      <c r="NSQ292" s="1"/>
      <c r="NSR292" s="1"/>
      <c r="NSS292" s="1"/>
      <c r="NST292" s="1"/>
      <c r="NSU292" s="1"/>
      <c r="NSV292" s="1"/>
      <c r="NSW292" s="1"/>
      <c r="NSX292" s="1"/>
      <c r="NSY292" s="1"/>
      <c r="NSZ292" s="1"/>
      <c r="NTA292" s="1"/>
      <c r="NTB292" s="1"/>
      <c r="NTC292" s="1"/>
      <c r="NTD292" s="1"/>
      <c r="NTE292" s="1"/>
      <c r="NTF292" s="1"/>
      <c r="NTG292" s="1"/>
      <c r="NTH292" s="1"/>
      <c r="NTI292" s="1"/>
      <c r="NTJ292" s="1"/>
      <c r="NTK292" s="1"/>
      <c r="NTL292" s="1"/>
      <c r="NTM292" s="1"/>
      <c r="NTN292" s="1"/>
      <c r="NTO292" s="1"/>
      <c r="NTP292" s="1"/>
      <c r="NTQ292" s="1"/>
      <c r="NTR292" s="1"/>
      <c r="NTS292" s="1"/>
      <c r="NTT292" s="1"/>
      <c r="NTU292" s="1"/>
      <c r="NTV292" s="1"/>
      <c r="NTW292" s="1"/>
      <c r="NTX292" s="1"/>
      <c r="NTY292" s="1"/>
      <c r="NTZ292" s="1"/>
      <c r="NUA292" s="1"/>
      <c r="NUB292" s="1"/>
      <c r="NUC292" s="1"/>
      <c r="NUD292" s="1"/>
      <c r="NUE292" s="1"/>
      <c r="NUF292" s="1"/>
      <c r="NUG292" s="1"/>
      <c r="NUH292" s="1"/>
      <c r="NUI292" s="1"/>
      <c r="NUJ292" s="1"/>
      <c r="NUK292" s="1"/>
      <c r="NUL292" s="1"/>
      <c r="NUM292" s="1"/>
      <c r="NUN292" s="1"/>
      <c r="NUO292" s="1"/>
      <c r="NUP292" s="1"/>
      <c r="NUQ292" s="1"/>
      <c r="NUR292" s="1"/>
      <c r="NUS292" s="1"/>
      <c r="NUT292" s="1"/>
      <c r="NUU292" s="1"/>
      <c r="NUV292" s="1"/>
      <c r="NUW292" s="1"/>
      <c r="NUX292" s="1"/>
      <c r="NUY292" s="1"/>
      <c r="NUZ292" s="1"/>
      <c r="NVA292" s="1"/>
      <c r="NVB292" s="1"/>
      <c r="NVC292" s="1"/>
      <c r="NVD292" s="1"/>
      <c r="NVE292" s="1"/>
      <c r="NVF292" s="1"/>
      <c r="NVG292" s="1"/>
      <c r="NVH292" s="1"/>
      <c r="NVI292" s="1"/>
      <c r="NVJ292" s="1"/>
      <c r="NVK292" s="1"/>
      <c r="NVL292" s="1"/>
      <c r="NVM292" s="1"/>
      <c r="NVN292" s="1"/>
      <c r="NVO292" s="1"/>
      <c r="NVP292" s="1"/>
      <c r="NVQ292" s="1"/>
      <c r="NVR292" s="1"/>
      <c r="NVS292" s="1"/>
      <c r="NVT292" s="1"/>
      <c r="NVU292" s="1"/>
      <c r="NVV292" s="1"/>
      <c r="NVW292" s="1"/>
      <c r="NVX292" s="1"/>
      <c r="NVY292" s="1"/>
      <c r="NVZ292" s="1"/>
      <c r="NWA292" s="1"/>
      <c r="NWB292" s="1"/>
      <c r="NWC292" s="1"/>
      <c r="NWD292" s="1"/>
      <c r="NWE292" s="1"/>
      <c r="NWF292" s="1"/>
      <c r="NWG292" s="1"/>
      <c r="NWH292" s="1"/>
      <c r="NWI292" s="1"/>
      <c r="NWJ292" s="1"/>
      <c r="NWK292" s="1"/>
      <c r="NWL292" s="1"/>
      <c r="NWM292" s="1"/>
      <c r="NWN292" s="1"/>
      <c r="NWO292" s="1"/>
      <c r="NWP292" s="1"/>
      <c r="NWQ292" s="1"/>
      <c r="NWR292" s="1"/>
      <c r="NWS292" s="1"/>
      <c r="NWT292" s="1"/>
      <c r="NWU292" s="1"/>
      <c r="NWV292" s="1"/>
      <c r="NWW292" s="1"/>
      <c r="NWX292" s="1"/>
      <c r="NWY292" s="1"/>
      <c r="NWZ292" s="1"/>
      <c r="NXA292" s="1"/>
      <c r="NXB292" s="1"/>
      <c r="NXC292" s="1"/>
      <c r="NXD292" s="1"/>
      <c r="NXE292" s="1"/>
      <c r="NXF292" s="1"/>
      <c r="NXG292" s="1"/>
      <c r="NXH292" s="1"/>
      <c r="NXI292" s="1"/>
      <c r="NXJ292" s="1"/>
      <c r="NXK292" s="1"/>
      <c r="NXL292" s="1"/>
      <c r="NXM292" s="1"/>
      <c r="NXN292" s="1"/>
      <c r="NXO292" s="1"/>
      <c r="NXP292" s="1"/>
      <c r="NXQ292" s="1"/>
      <c r="NXR292" s="1"/>
      <c r="NXS292" s="1"/>
      <c r="NXT292" s="1"/>
      <c r="NXU292" s="1"/>
      <c r="NXV292" s="1"/>
      <c r="NXW292" s="1"/>
      <c r="NXX292" s="1"/>
      <c r="NXY292" s="1"/>
      <c r="NXZ292" s="1"/>
      <c r="NYA292" s="1"/>
      <c r="NYB292" s="1"/>
      <c r="NYC292" s="1"/>
      <c r="NYD292" s="1"/>
      <c r="NYE292" s="1"/>
      <c r="NYF292" s="1"/>
      <c r="NYG292" s="1"/>
      <c r="NYH292" s="1"/>
      <c r="NYI292" s="1"/>
      <c r="NYJ292" s="1"/>
      <c r="NYK292" s="1"/>
      <c r="NYL292" s="1"/>
      <c r="NYM292" s="1"/>
      <c r="NYN292" s="1"/>
      <c r="NYO292" s="1"/>
      <c r="NYP292" s="1"/>
      <c r="NYQ292" s="1"/>
      <c r="NYR292" s="1"/>
      <c r="NYS292" s="1"/>
      <c r="NYT292" s="1"/>
      <c r="NYU292" s="1"/>
      <c r="NYV292" s="1"/>
      <c r="NYW292" s="1"/>
      <c r="NYX292" s="1"/>
      <c r="NYY292" s="1"/>
      <c r="NYZ292" s="1"/>
      <c r="NZA292" s="1"/>
      <c r="NZB292" s="1"/>
      <c r="NZC292" s="1"/>
      <c r="NZD292" s="1"/>
      <c r="NZE292" s="1"/>
      <c r="NZF292" s="1"/>
      <c r="NZG292" s="1"/>
      <c r="NZH292" s="1"/>
      <c r="NZI292" s="1"/>
      <c r="NZJ292" s="1"/>
      <c r="NZK292" s="1"/>
      <c r="NZL292" s="1"/>
      <c r="NZM292" s="1"/>
      <c r="NZN292" s="1"/>
      <c r="NZO292" s="1"/>
      <c r="NZP292" s="1"/>
      <c r="NZQ292" s="1"/>
      <c r="NZR292" s="1"/>
      <c r="NZS292" s="1"/>
      <c r="NZT292" s="1"/>
      <c r="NZU292" s="1"/>
      <c r="NZV292" s="1"/>
      <c r="NZW292" s="1"/>
      <c r="NZX292" s="1"/>
      <c r="NZY292" s="1"/>
      <c r="NZZ292" s="1"/>
      <c r="OAA292" s="1"/>
      <c r="OAB292" s="1"/>
      <c r="OAC292" s="1"/>
      <c r="OAD292" s="1"/>
      <c r="OAE292" s="1"/>
      <c r="OAF292" s="1"/>
      <c r="OAG292" s="1"/>
      <c r="OAH292" s="1"/>
      <c r="OAI292" s="1"/>
      <c r="OAJ292" s="1"/>
      <c r="OAK292" s="1"/>
      <c r="OAL292" s="1"/>
      <c r="OAM292" s="1"/>
      <c r="OAN292" s="1"/>
      <c r="OAO292" s="1"/>
      <c r="OAP292" s="1"/>
      <c r="OAQ292" s="1"/>
      <c r="OAR292" s="1"/>
      <c r="OAS292" s="1"/>
      <c r="OAT292" s="1"/>
      <c r="OAU292" s="1"/>
      <c r="OAV292" s="1"/>
      <c r="OAW292" s="1"/>
      <c r="OAX292" s="1"/>
      <c r="OAY292" s="1"/>
      <c r="OAZ292" s="1"/>
      <c r="OBA292" s="1"/>
      <c r="OBB292" s="1"/>
      <c r="OBC292" s="1"/>
      <c r="OBD292" s="1"/>
      <c r="OBE292" s="1"/>
      <c r="OBF292" s="1"/>
      <c r="OBG292" s="1"/>
      <c r="OBH292" s="1"/>
      <c r="OBI292" s="1"/>
      <c r="OBJ292" s="1"/>
      <c r="OBK292" s="1"/>
      <c r="OBL292" s="1"/>
      <c r="OBM292" s="1"/>
      <c r="OBN292" s="1"/>
      <c r="OBO292" s="1"/>
      <c r="OBP292" s="1"/>
      <c r="OBQ292" s="1"/>
      <c r="OBR292" s="1"/>
      <c r="OBS292" s="1"/>
      <c r="OBT292" s="1"/>
      <c r="OBU292" s="1"/>
      <c r="OBV292" s="1"/>
      <c r="OBW292" s="1"/>
      <c r="OBX292" s="1"/>
      <c r="OBY292" s="1"/>
      <c r="OBZ292" s="1"/>
      <c r="OCA292" s="1"/>
      <c r="OCB292" s="1"/>
      <c r="OCC292" s="1"/>
      <c r="OCD292" s="1"/>
      <c r="OCE292" s="1"/>
      <c r="OCF292" s="1"/>
      <c r="OCG292" s="1"/>
      <c r="OCH292" s="1"/>
      <c r="OCI292" s="1"/>
      <c r="OCJ292" s="1"/>
      <c r="OCK292" s="1"/>
      <c r="OCL292" s="1"/>
      <c r="OCM292" s="1"/>
      <c r="OCN292" s="1"/>
      <c r="OCO292" s="1"/>
      <c r="OCP292" s="1"/>
      <c r="OCQ292" s="1"/>
      <c r="OCR292" s="1"/>
      <c r="OCS292" s="1"/>
      <c r="OCT292" s="1"/>
      <c r="OCU292" s="1"/>
      <c r="OCV292" s="1"/>
      <c r="OCW292" s="1"/>
      <c r="OCX292" s="1"/>
      <c r="OCY292" s="1"/>
      <c r="OCZ292" s="1"/>
      <c r="ODA292" s="1"/>
      <c r="ODB292" s="1"/>
      <c r="ODC292" s="1"/>
      <c r="ODD292" s="1"/>
    </row>
    <row r="293" s="10" customFormat="true" ht="22.5" spans="1:10248">
      <c r="A293" s="12"/>
      <c r="B293" s="43" t="s">
        <v>89</v>
      </c>
      <c r="C293" s="8" t="s">
        <v>359</v>
      </c>
      <c r="D293" s="8" t="s">
        <v>27</v>
      </c>
      <c r="E293" s="7" t="s">
        <v>360</v>
      </c>
      <c r="F293" s="7" t="s">
        <v>15</v>
      </c>
      <c r="G293" s="8" t="s">
        <v>16</v>
      </c>
      <c r="H293" s="8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  <c r="AF293" s="1"/>
      <c r="AG293" s="1"/>
      <c r="AH293" s="1"/>
      <c r="AI293" s="1"/>
      <c r="AJ293" s="1"/>
      <c r="AK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  <c r="BU293" s="1"/>
      <c r="BV293" s="1"/>
      <c r="BW293" s="1"/>
      <c r="BX293" s="1"/>
      <c r="BY293" s="1"/>
      <c r="BZ293" s="1"/>
      <c r="CA293" s="1"/>
      <c r="CB293" s="1"/>
      <c r="CC293" s="1"/>
      <c r="CD293" s="1"/>
      <c r="CE293" s="1"/>
      <c r="CF293" s="1"/>
      <c r="CG293" s="1"/>
      <c r="CH293" s="1"/>
      <c r="CI293" s="1"/>
      <c r="CJ293" s="1"/>
      <c r="CK293" s="1"/>
      <c r="CL293" s="1"/>
      <c r="CM293" s="1"/>
      <c r="CN293" s="1"/>
      <c r="CO293" s="1"/>
      <c r="CP293" s="1"/>
      <c r="CQ293" s="1"/>
      <c r="CR293" s="1"/>
      <c r="CS293" s="1"/>
      <c r="CT293" s="1"/>
      <c r="CU293" s="1"/>
      <c r="CV293" s="1"/>
      <c r="CW293" s="1"/>
      <c r="CX293" s="1"/>
      <c r="CY293" s="1"/>
      <c r="CZ293" s="1"/>
      <c r="DA293" s="1"/>
      <c r="DB293" s="1"/>
      <c r="DC293" s="1"/>
      <c r="DD293" s="1"/>
      <c r="DE293" s="1"/>
      <c r="DF293" s="1"/>
      <c r="DG293" s="1"/>
      <c r="DH293" s="1"/>
      <c r="DI293" s="1"/>
      <c r="DJ293" s="1"/>
      <c r="DK293" s="1"/>
      <c r="DL293" s="1"/>
      <c r="DM293" s="1"/>
      <c r="DN293" s="1"/>
      <c r="DO293" s="1"/>
      <c r="DP293" s="1"/>
      <c r="DQ293" s="1"/>
      <c r="DR293" s="1"/>
      <c r="DS293" s="1"/>
      <c r="DT293" s="1"/>
      <c r="DU293" s="1"/>
      <c r="DV293" s="1"/>
      <c r="DW293" s="1"/>
      <c r="DX293" s="1"/>
      <c r="DY293" s="1"/>
      <c r="DZ293" s="1"/>
      <c r="EA293" s="1"/>
      <c r="EB293" s="1"/>
      <c r="EC293" s="1"/>
      <c r="ED293" s="1"/>
      <c r="EE293" s="1"/>
      <c r="EF293" s="1"/>
      <c r="EG293" s="1"/>
      <c r="EH293" s="1"/>
      <c r="EI293" s="1"/>
      <c r="EJ293" s="1"/>
      <c r="EK293" s="1"/>
      <c r="EL293" s="1"/>
      <c r="EM293" s="1"/>
      <c r="EN293" s="1"/>
      <c r="EO293" s="1"/>
      <c r="EP293" s="1"/>
      <c r="EQ293" s="1"/>
      <c r="ER293" s="1"/>
      <c r="ES293" s="1"/>
      <c r="ET293" s="1"/>
      <c r="EU293" s="1"/>
      <c r="EV293" s="1"/>
      <c r="EW293" s="1"/>
      <c r="EX293" s="1"/>
      <c r="EY293" s="1"/>
      <c r="EZ293" s="1"/>
      <c r="FA293" s="1"/>
      <c r="FB293" s="1"/>
      <c r="FC293" s="1"/>
      <c r="FD293" s="1"/>
      <c r="FE293" s="1"/>
      <c r="FF293" s="1"/>
      <c r="FG293" s="1"/>
      <c r="FH293" s="1"/>
      <c r="FI293" s="1"/>
      <c r="FJ293" s="1"/>
      <c r="FK293" s="1"/>
      <c r="FL293" s="1"/>
      <c r="FM293" s="1"/>
      <c r="FN293" s="1"/>
      <c r="FO293" s="1"/>
      <c r="FP293" s="1"/>
      <c r="FQ293" s="1"/>
      <c r="FR293" s="1"/>
      <c r="FS293" s="1"/>
      <c r="FT293" s="1"/>
      <c r="FU293" s="1"/>
      <c r="FV293" s="1"/>
      <c r="FW293" s="1"/>
      <c r="FX293" s="1"/>
      <c r="FY293" s="1"/>
      <c r="FZ293" s="1"/>
      <c r="GA293" s="1"/>
      <c r="GB293" s="1"/>
      <c r="GC293" s="1"/>
      <c r="GD293" s="1"/>
      <c r="GE293" s="1"/>
      <c r="GF293" s="1"/>
      <c r="GG293" s="1"/>
      <c r="GH293" s="1"/>
      <c r="GI293" s="1"/>
      <c r="GJ293" s="1"/>
      <c r="GK293" s="1"/>
      <c r="GL293" s="1"/>
      <c r="GM293" s="1"/>
      <c r="GN293" s="1"/>
      <c r="GO293" s="1"/>
      <c r="GP293" s="1"/>
      <c r="GQ293" s="1"/>
      <c r="GR293" s="1"/>
      <c r="GS293" s="1"/>
      <c r="GT293" s="1"/>
      <c r="GU293" s="1"/>
      <c r="GV293" s="1"/>
      <c r="GW293" s="1"/>
      <c r="GX293" s="1"/>
      <c r="GY293" s="1"/>
      <c r="GZ293" s="1"/>
      <c r="HA293" s="1"/>
      <c r="HB293" s="1"/>
      <c r="HC293" s="1"/>
      <c r="HD293" s="1"/>
      <c r="HE293" s="1"/>
      <c r="HF293" s="1"/>
      <c r="HG293" s="1"/>
      <c r="HH293" s="1"/>
      <c r="HI293" s="1"/>
      <c r="HJ293" s="1"/>
      <c r="HK293" s="1"/>
      <c r="HL293" s="1"/>
      <c r="HM293" s="1"/>
      <c r="HN293" s="1"/>
      <c r="HO293" s="1"/>
      <c r="HP293" s="1"/>
      <c r="HQ293" s="1"/>
      <c r="HR293" s="1"/>
      <c r="HS293" s="1"/>
      <c r="HT293" s="1"/>
      <c r="HU293" s="1"/>
      <c r="HV293" s="1"/>
      <c r="HW293" s="1"/>
      <c r="HX293" s="1"/>
      <c r="HY293" s="1"/>
      <c r="HZ293" s="1"/>
      <c r="IA293" s="1"/>
      <c r="IB293" s="1"/>
      <c r="IC293" s="1"/>
      <c r="ID293" s="1"/>
      <c r="IE293" s="1"/>
      <c r="IF293" s="1"/>
      <c r="IG293" s="1"/>
      <c r="IH293" s="1"/>
      <c r="II293" s="1"/>
      <c r="IJ293" s="1"/>
      <c r="IK293" s="1"/>
      <c r="IL293" s="1"/>
      <c r="IM293" s="1"/>
      <c r="IN293" s="1"/>
      <c r="IO293" s="1"/>
      <c r="IP293" s="1"/>
      <c r="IQ293" s="1"/>
      <c r="IR293" s="1"/>
      <c r="IS293" s="1"/>
      <c r="IT293" s="1"/>
      <c r="IU293" s="1"/>
      <c r="IV293" s="1"/>
      <c r="IW293" s="1"/>
      <c r="IX293" s="1"/>
      <c r="IY293" s="1"/>
      <c r="IZ293" s="1"/>
      <c r="JA293" s="1"/>
      <c r="JB293" s="1"/>
      <c r="JC293" s="1"/>
      <c r="JD293" s="1"/>
      <c r="JE293" s="1"/>
      <c r="JF293" s="1"/>
      <c r="JG293" s="1"/>
      <c r="JH293" s="1"/>
      <c r="JI293" s="1"/>
      <c r="JJ293" s="1"/>
      <c r="JK293" s="1"/>
      <c r="JL293" s="1"/>
      <c r="JM293" s="1"/>
      <c r="JN293" s="1"/>
      <c r="JO293" s="1"/>
      <c r="JP293" s="1"/>
      <c r="JQ293" s="1"/>
      <c r="JR293" s="1"/>
      <c r="JS293" s="1"/>
      <c r="JT293" s="1"/>
      <c r="JU293" s="1"/>
      <c r="JV293" s="1"/>
      <c r="JW293" s="1"/>
      <c r="JX293" s="1"/>
      <c r="JY293" s="1"/>
      <c r="JZ293" s="1"/>
      <c r="KA293" s="1"/>
      <c r="KB293" s="1"/>
      <c r="KC293" s="1"/>
      <c r="KD293" s="1"/>
      <c r="KE293" s="1"/>
      <c r="KF293" s="1"/>
      <c r="KG293" s="1"/>
      <c r="KH293" s="1"/>
      <c r="KI293" s="1"/>
      <c r="KJ293" s="1"/>
      <c r="KK293" s="1"/>
      <c r="KL293" s="1"/>
      <c r="KM293" s="1"/>
      <c r="KN293" s="1"/>
      <c r="KO293" s="1"/>
      <c r="KP293" s="1"/>
      <c r="KQ293" s="1"/>
      <c r="KR293" s="1"/>
      <c r="KS293" s="1"/>
      <c r="KT293" s="1"/>
      <c r="KU293" s="1"/>
      <c r="KV293" s="1"/>
      <c r="KW293" s="1"/>
      <c r="KX293" s="1"/>
      <c r="KY293" s="1"/>
      <c r="KZ293" s="1"/>
      <c r="LA293" s="1"/>
      <c r="LB293" s="1"/>
      <c r="LC293" s="1"/>
      <c r="LD293" s="1"/>
      <c r="LE293" s="1"/>
      <c r="LF293" s="1"/>
      <c r="LG293" s="1"/>
      <c r="LH293" s="1"/>
      <c r="LI293" s="1"/>
      <c r="LJ293" s="1"/>
      <c r="LK293" s="1"/>
      <c r="LL293" s="1"/>
      <c r="LM293" s="1"/>
      <c r="LN293" s="1"/>
      <c r="LO293" s="1"/>
      <c r="LP293" s="1"/>
      <c r="LQ293" s="1"/>
      <c r="LR293" s="1"/>
      <c r="LS293" s="1"/>
      <c r="LT293" s="1"/>
      <c r="LU293" s="1"/>
      <c r="LV293" s="1"/>
      <c r="LW293" s="1"/>
      <c r="LX293" s="1"/>
      <c r="LY293" s="1"/>
      <c r="LZ293" s="1"/>
      <c r="MA293" s="1"/>
      <c r="MB293" s="1"/>
      <c r="MC293" s="1"/>
      <c r="MD293" s="1"/>
      <c r="ME293" s="1"/>
      <c r="MF293" s="1"/>
      <c r="MG293" s="1"/>
      <c r="MH293" s="1"/>
      <c r="MI293" s="1"/>
      <c r="MJ293" s="1"/>
      <c r="MK293" s="1"/>
      <c r="ML293" s="1"/>
      <c r="MM293" s="1"/>
      <c r="MN293" s="1"/>
      <c r="MO293" s="1"/>
      <c r="MP293" s="1"/>
      <c r="MQ293" s="1"/>
      <c r="MR293" s="1"/>
      <c r="MS293" s="1"/>
      <c r="MT293" s="1"/>
      <c r="MU293" s="1"/>
      <c r="MV293" s="1"/>
      <c r="MW293" s="1"/>
      <c r="MX293" s="1"/>
      <c r="MY293" s="1"/>
      <c r="MZ293" s="1"/>
      <c r="NA293" s="1"/>
      <c r="NB293" s="1"/>
      <c r="NC293" s="1"/>
      <c r="ND293" s="1"/>
      <c r="NE293" s="1"/>
      <c r="NF293" s="1"/>
      <c r="NG293" s="1"/>
      <c r="NH293" s="1"/>
      <c r="NI293" s="1"/>
      <c r="NJ293" s="1"/>
      <c r="NK293" s="1"/>
      <c r="NL293" s="1"/>
      <c r="NM293" s="1"/>
      <c r="NN293" s="1"/>
      <c r="NO293" s="1"/>
      <c r="NP293" s="1"/>
      <c r="NQ293" s="1"/>
      <c r="NR293" s="1"/>
      <c r="NS293" s="1"/>
      <c r="NT293" s="1"/>
      <c r="NU293" s="1"/>
      <c r="NV293" s="1"/>
      <c r="NW293" s="1"/>
      <c r="NX293" s="1"/>
      <c r="NY293" s="1"/>
      <c r="NZ293" s="1"/>
      <c r="OA293" s="1"/>
      <c r="OB293" s="1"/>
      <c r="OC293" s="1"/>
      <c r="OD293" s="1"/>
      <c r="OE293" s="1"/>
      <c r="OF293" s="1"/>
      <c r="OG293" s="1"/>
      <c r="OH293" s="1"/>
      <c r="OI293" s="1"/>
      <c r="OJ293" s="1"/>
      <c r="OK293" s="1"/>
      <c r="OL293" s="1"/>
      <c r="OM293" s="1"/>
      <c r="ON293" s="1"/>
      <c r="OO293" s="1"/>
      <c r="OP293" s="1"/>
      <c r="OQ293" s="1"/>
      <c r="OR293" s="1"/>
      <c r="OS293" s="1"/>
      <c r="OT293" s="1"/>
      <c r="OU293" s="1"/>
      <c r="OV293" s="1"/>
      <c r="OW293" s="1"/>
      <c r="OX293" s="1"/>
      <c r="OY293" s="1"/>
      <c r="OZ293" s="1"/>
      <c r="PA293" s="1"/>
      <c r="PB293" s="1"/>
      <c r="PC293" s="1"/>
      <c r="PD293" s="1"/>
      <c r="PE293" s="1"/>
      <c r="PF293" s="1"/>
      <c r="PG293" s="1"/>
      <c r="PH293" s="1"/>
      <c r="PI293" s="1"/>
      <c r="PJ293" s="1"/>
      <c r="PK293" s="1"/>
      <c r="PL293" s="1"/>
      <c r="PM293" s="1"/>
      <c r="PN293" s="1"/>
      <c r="PO293" s="1"/>
      <c r="PP293" s="1"/>
      <c r="PQ293" s="1"/>
      <c r="PR293" s="1"/>
      <c r="PS293" s="1"/>
      <c r="PT293" s="1"/>
      <c r="PU293" s="1"/>
      <c r="PV293" s="1"/>
      <c r="PW293" s="1"/>
      <c r="PX293" s="1"/>
      <c r="PY293" s="1"/>
      <c r="PZ293" s="1"/>
      <c r="QA293" s="1"/>
      <c r="QB293" s="1"/>
      <c r="QC293" s="1"/>
      <c r="QD293" s="1"/>
      <c r="QE293" s="1"/>
      <c r="QF293" s="1"/>
      <c r="QG293" s="1"/>
      <c r="QH293" s="1"/>
      <c r="QI293" s="1"/>
      <c r="QJ293" s="1"/>
      <c r="QK293" s="1"/>
      <c r="QL293" s="1"/>
      <c r="QM293" s="1"/>
      <c r="QN293" s="1"/>
      <c r="QO293" s="1"/>
      <c r="QP293" s="1"/>
      <c r="QQ293" s="1"/>
      <c r="QR293" s="1"/>
      <c r="QS293" s="1"/>
      <c r="QT293" s="1"/>
      <c r="QU293" s="1"/>
      <c r="QV293" s="1"/>
      <c r="QW293" s="1"/>
      <c r="QX293" s="1"/>
      <c r="QY293" s="1"/>
      <c r="QZ293" s="1"/>
      <c r="RA293" s="1"/>
      <c r="RB293" s="1"/>
      <c r="RC293" s="1"/>
      <c r="RD293" s="1"/>
      <c r="RE293" s="1"/>
      <c r="RF293" s="1"/>
      <c r="RG293" s="1"/>
      <c r="RH293" s="1"/>
      <c r="RI293" s="1"/>
      <c r="RJ293" s="1"/>
      <c r="RK293" s="1"/>
      <c r="RL293" s="1"/>
      <c r="RM293" s="1"/>
      <c r="RN293" s="1"/>
      <c r="RO293" s="1"/>
      <c r="RP293" s="1"/>
      <c r="RQ293" s="1"/>
      <c r="RR293" s="1"/>
      <c r="RS293" s="1"/>
      <c r="RT293" s="1"/>
      <c r="RU293" s="1"/>
      <c r="RV293" s="1"/>
      <c r="RW293" s="1"/>
      <c r="RX293" s="1"/>
      <c r="RY293" s="1"/>
      <c r="RZ293" s="1"/>
      <c r="SA293" s="1"/>
      <c r="SB293" s="1"/>
      <c r="SC293" s="1"/>
      <c r="SD293" s="1"/>
      <c r="SE293" s="1"/>
      <c r="SF293" s="1"/>
      <c r="SG293" s="1"/>
      <c r="SH293" s="1"/>
      <c r="SI293" s="1"/>
      <c r="SJ293" s="1"/>
      <c r="SK293" s="1"/>
      <c r="SL293" s="1"/>
      <c r="SM293" s="1"/>
      <c r="SN293" s="1"/>
      <c r="SO293" s="1"/>
      <c r="SP293" s="1"/>
      <c r="SQ293" s="1"/>
      <c r="SR293" s="1"/>
      <c r="SS293" s="1"/>
      <c r="ST293" s="1"/>
      <c r="SU293" s="1"/>
      <c r="SV293" s="1"/>
      <c r="SW293" s="1"/>
      <c r="SX293" s="1"/>
      <c r="SY293" s="1"/>
      <c r="SZ293" s="1"/>
      <c r="TA293" s="1"/>
      <c r="TB293" s="1"/>
      <c r="TC293" s="1"/>
      <c r="TD293" s="1"/>
      <c r="TE293" s="1"/>
      <c r="TF293" s="1"/>
      <c r="TG293" s="1"/>
      <c r="TH293" s="1"/>
      <c r="TI293" s="1"/>
      <c r="TJ293" s="1"/>
      <c r="TK293" s="1"/>
      <c r="TL293" s="1"/>
      <c r="TM293" s="1"/>
      <c r="TN293" s="1"/>
      <c r="TO293" s="1"/>
      <c r="TP293" s="1"/>
      <c r="TQ293" s="1"/>
      <c r="TR293" s="1"/>
      <c r="TS293" s="1"/>
      <c r="TT293" s="1"/>
      <c r="TU293" s="1"/>
      <c r="TV293" s="1"/>
      <c r="TW293" s="1"/>
      <c r="TX293" s="1"/>
      <c r="TY293" s="1"/>
      <c r="TZ293" s="1"/>
      <c r="UA293" s="1"/>
      <c r="UB293" s="1"/>
      <c r="UC293" s="1"/>
      <c r="UD293" s="1"/>
      <c r="UE293" s="1"/>
      <c r="UF293" s="1"/>
      <c r="UG293" s="1"/>
      <c r="UH293" s="1"/>
      <c r="UI293" s="1"/>
      <c r="UJ293" s="1"/>
      <c r="UK293" s="1"/>
      <c r="UL293" s="1"/>
      <c r="UM293" s="1"/>
      <c r="UN293" s="1"/>
      <c r="UO293" s="1"/>
      <c r="UP293" s="1"/>
      <c r="UQ293" s="1"/>
      <c r="UR293" s="1"/>
      <c r="US293" s="1"/>
      <c r="UT293" s="1"/>
      <c r="UU293" s="1"/>
      <c r="UV293" s="1"/>
      <c r="UW293" s="1"/>
      <c r="UX293" s="1"/>
      <c r="UY293" s="1"/>
      <c r="UZ293" s="1"/>
      <c r="VA293" s="1"/>
      <c r="VB293" s="1"/>
      <c r="VC293" s="1"/>
      <c r="VD293" s="1"/>
      <c r="VE293" s="1"/>
      <c r="VF293" s="1"/>
      <c r="VG293" s="1"/>
      <c r="VH293" s="1"/>
      <c r="VI293" s="1"/>
      <c r="VJ293" s="1"/>
      <c r="VK293" s="1"/>
      <c r="VL293" s="1"/>
      <c r="VM293" s="1"/>
      <c r="VN293" s="1"/>
      <c r="VO293" s="1"/>
      <c r="VP293" s="1"/>
      <c r="VQ293" s="1"/>
      <c r="VR293" s="1"/>
      <c r="VS293" s="1"/>
      <c r="VT293" s="1"/>
      <c r="VU293" s="1"/>
      <c r="VV293" s="1"/>
      <c r="VW293" s="1"/>
      <c r="VX293" s="1"/>
      <c r="VY293" s="1"/>
      <c r="VZ293" s="1"/>
      <c r="WA293" s="1"/>
      <c r="WB293" s="1"/>
      <c r="WC293" s="1"/>
      <c r="WD293" s="1"/>
      <c r="WE293" s="1"/>
      <c r="WF293" s="1"/>
      <c r="WG293" s="1"/>
      <c r="WH293" s="1"/>
      <c r="WI293" s="1"/>
      <c r="WJ293" s="1"/>
      <c r="WK293" s="1"/>
      <c r="WL293" s="1"/>
      <c r="WM293" s="1"/>
      <c r="WN293" s="1"/>
      <c r="WO293" s="1"/>
      <c r="WP293" s="1"/>
      <c r="WQ293" s="1"/>
      <c r="WR293" s="1"/>
      <c r="WS293" s="1"/>
      <c r="WT293" s="1"/>
      <c r="WU293" s="1"/>
      <c r="WV293" s="1"/>
      <c r="WW293" s="1"/>
      <c r="WX293" s="1"/>
      <c r="WY293" s="1"/>
      <c r="WZ293" s="1"/>
      <c r="XA293" s="1"/>
      <c r="XB293" s="1"/>
      <c r="XC293" s="1"/>
      <c r="XD293" s="1"/>
      <c r="XE293" s="1"/>
      <c r="XF293" s="1"/>
      <c r="XG293" s="1"/>
      <c r="XH293" s="1"/>
      <c r="XI293" s="1"/>
      <c r="XJ293" s="1"/>
      <c r="XK293" s="1"/>
      <c r="XL293" s="1"/>
      <c r="XM293" s="1"/>
      <c r="XN293" s="1"/>
      <c r="XO293" s="1"/>
      <c r="XP293" s="1"/>
      <c r="XQ293" s="1"/>
      <c r="XR293" s="1"/>
      <c r="XS293" s="1"/>
      <c r="XT293" s="1"/>
      <c r="XU293" s="1"/>
      <c r="XV293" s="1"/>
      <c r="XW293" s="1"/>
      <c r="XX293" s="1"/>
      <c r="XY293" s="1"/>
      <c r="XZ293" s="1"/>
      <c r="YA293" s="1"/>
      <c r="YB293" s="1"/>
      <c r="YC293" s="1"/>
      <c r="YD293" s="1"/>
      <c r="YE293" s="1"/>
      <c r="YF293" s="1"/>
      <c r="YG293" s="1"/>
      <c r="YH293" s="1"/>
      <c r="YI293" s="1"/>
      <c r="YJ293" s="1"/>
      <c r="YK293" s="1"/>
      <c r="YL293" s="1"/>
      <c r="YM293" s="1"/>
      <c r="YN293" s="1"/>
      <c r="YO293" s="1"/>
      <c r="YP293" s="1"/>
      <c r="YQ293" s="1"/>
      <c r="YR293" s="1"/>
      <c r="YS293" s="1"/>
      <c r="YT293" s="1"/>
      <c r="YU293" s="1"/>
      <c r="YV293" s="1"/>
      <c r="YW293" s="1"/>
      <c r="YX293" s="1"/>
      <c r="YY293" s="1"/>
      <c r="YZ293" s="1"/>
      <c r="ZA293" s="1"/>
      <c r="ZB293" s="1"/>
      <c r="ZC293" s="1"/>
      <c r="ZD293" s="1"/>
      <c r="ZE293" s="1"/>
      <c r="ZF293" s="1"/>
      <c r="ZG293" s="1"/>
      <c r="ZH293" s="1"/>
      <c r="ZI293" s="1"/>
      <c r="ZJ293" s="1"/>
      <c r="ZK293" s="1"/>
      <c r="ZL293" s="1"/>
      <c r="ZM293" s="1"/>
      <c r="ZN293" s="1"/>
      <c r="ZO293" s="1"/>
      <c r="ZP293" s="1"/>
      <c r="ZQ293" s="1"/>
      <c r="ZR293" s="1"/>
      <c r="ZS293" s="1"/>
      <c r="ZT293" s="1"/>
      <c r="ZU293" s="1"/>
      <c r="ZV293" s="1"/>
      <c r="ZW293" s="1"/>
      <c r="ZX293" s="1"/>
      <c r="ZY293" s="1"/>
      <c r="ZZ293" s="1"/>
      <c r="AAA293" s="1"/>
      <c r="AAB293" s="1"/>
      <c r="AAC293" s="1"/>
      <c r="AAD293" s="1"/>
      <c r="AAE293" s="1"/>
      <c r="AAF293" s="1"/>
      <c r="AAG293" s="1"/>
      <c r="AAH293" s="1"/>
      <c r="AAI293" s="1"/>
      <c r="AAJ293" s="1"/>
      <c r="AAK293" s="1"/>
      <c r="AAL293" s="1"/>
      <c r="AAM293" s="1"/>
      <c r="AAN293" s="1"/>
      <c r="AAO293" s="1"/>
      <c r="AAP293" s="1"/>
      <c r="AAQ293" s="1"/>
      <c r="AAR293" s="1"/>
      <c r="AAS293" s="1"/>
      <c r="AAT293" s="1"/>
      <c r="AAU293" s="1"/>
      <c r="AAV293" s="1"/>
      <c r="AAW293" s="1"/>
      <c r="AAX293" s="1"/>
      <c r="AAY293" s="1"/>
      <c r="AAZ293" s="1"/>
      <c r="ABA293" s="1"/>
      <c r="ABB293" s="1"/>
      <c r="ABC293" s="1"/>
      <c r="ABD293" s="1"/>
      <c r="ABE293" s="1"/>
      <c r="ABF293" s="1"/>
      <c r="ABG293" s="1"/>
      <c r="ABH293" s="1"/>
      <c r="ABI293" s="1"/>
      <c r="ABJ293" s="1"/>
      <c r="ABK293" s="1"/>
      <c r="ABL293" s="1"/>
      <c r="ABM293" s="1"/>
      <c r="ABN293" s="1"/>
      <c r="ABO293" s="1"/>
      <c r="ABP293" s="1"/>
      <c r="ABQ293" s="1"/>
      <c r="ABR293" s="1"/>
      <c r="ABS293" s="1"/>
      <c r="ABT293" s="1"/>
      <c r="ABU293" s="1"/>
      <c r="ABV293" s="1"/>
      <c r="ABW293" s="1"/>
      <c r="ABX293" s="1"/>
      <c r="ABY293" s="1"/>
      <c r="ABZ293" s="1"/>
      <c r="ACA293" s="1"/>
      <c r="ACB293" s="1"/>
      <c r="ACC293" s="1"/>
      <c r="ACD293" s="1"/>
      <c r="ACE293" s="1"/>
      <c r="ACF293" s="1"/>
      <c r="ACG293" s="1"/>
      <c r="ACH293" s="1"/>
      <c r="ACI293" s="1"/>
      <c r="ACJ293" s="1"/>
      <c r="ACK293" s="1"/>
      <c r="ACL293" s="1"/>
      <c r="ACM293" s="1"/>
      <c r="ACN293" s="1"/>
      <c r="ACO293" s="1"/>
      <c r="ACP293" s="1"/>
      <c r="ACQ293" s="1"/>
      <c r="ACR293" s="1"/>
      <c r="ACS293" s="1"/>
      <c r="ACT293" s="1"/>
      <c r="ACU293" s="1"/>
      <c r="ACV293" s="1"/>
      <c r="ACW293" s="1"/>
      <c r="ACX293" s="1"/>
      <c r="ACY293" s="1"/>
      <c r="ACZ293" s="1"/>
      <c r="ADA293" s="1"/>
      <c r="ADB293" s="1"/>
      <c r="ADC293" s="1"/>
      <c r="ADD293" s="1"/>
      <c r="ADE293" s="1"/>
      <c r="ADF293" s="1"/>
      <c r="ADG293" s="1"/>
      <c r="ADH293" s="1"/>
      <c r="ADI293" s="1"/>
      <c r="ADJ293" s="1"/>
      <c r="ADK293" s="1"/>
      <c r="ADL293" s="1"/>
      <c r="ADM293" s="1"/>
      <c r="ADN293" s="1"/>
      <c r="ADO293" s="1"/>
      <c r="ADP293" s="1"/>
      <c r="ADQ293" s="1"/>
      <c r="ADR293" s="1"/>
      <c r="ADS293" s="1"/>
      <c r="ADT293" s="1"/>
      <c r="ADU293" s="1"/>
      <c r="ADV293" s="1"/>
      <c r="ADW293" s="1"/>
      <c r="ADX293" s="1"/>
      <c r="ADY293" s="1"/>
      <c r="ADZ293" s="1"/>
      <c r="AEA293" s="1"/>
      <c r="AEB293" s="1"/>
      <c r="AEC293" s="1"/>
      <c r="AED293" s="1"/>
      <c r="AEE293" s="1"/>
      <c r="AEF293" s="1"/>
      <c r="AEG293" s="1"/>
      <c r="AEH293" s="1"/>
      <c r="AEI293" s="1"/>
      <c r="AEJ293" s="1"/>
      <c r="AEK293" s="1"/>
      <c r="AEL293" s="1"/>
      <c r="AEM293" s="1"/>
      <c r="AEN293" s="1"/>
      <c r="AEO293" s="1"/>
      <c r="AEP293" s="1"/>
      <c r="AEQ293" s="1"/>
      <c r="AER293" s="1"/>
      <c r="AES293" s="1"/>
      <c r="AET293" s="1"/>
      <c r="AEU293" s="1"/>
      <c r="AEV293" s="1"/>
      <c r="AEW293" s="1"/>
      <c r="AEX293" s="1"/>
      <c r="AEY293" s="1"/>
      <c r="AEZ293" s="1"/>
      <c r="AFA293" s="1"/>
      <c r="AFB293" s="1"/>
      <c r="AFC293" s="1"/>
      <c r="AFD293" s="1"/>
      <c r="AFE293" s="1"/>
      <c r="AFF293" s="1"/>
      <c r="AFG293" s="1"/>
      <c r="AFH293" s="1"/>
      <c r="AFI293" s="1"/>
      <c r="AFJ293" s="1"/>
      <c r="AFK293" s="1"/>
      <c r="AFL293" s="1"/>
      <c r="AFM293" s="1"/>
      <c r="AFN293" s="1"/>
      <c r="AFO293" s="1"/>
      <c r="AFP293" s="1"/>
      <c r="AFQ293" s="1"/>
      <c r="AFR293" s="1"/>
      <c r="AFS293" s="1"/>
      <c r="AFT293" s="1"/>
      <c r="AFU293" s="1"/>
      <c r="AFV293" s="1"/>
      <c r="AFW293" s="1"/>
      <c r="AFX293" s="1"/>
      <c r="AFY293" s="1"/>
      <c r="AFZ293" s="1"/>
      <c r="AGA293" s="1"/>
      <c r="AGB293" s="1"/>
      <c r="AGC293" s="1"/>
      <c r="AGD293" s="1"/>
      <c r="AGE293" s="1"/>
      <c r="AGF293" s="1"/>
      <c r="AGG293" s="1"/>
      <c r="AGH293" s="1"/>
      <c r="AGI293" s="1"/>
      <c r="AGJ293" s="1"/>
      <c r="AGK293" s="1"/>
      <c r="AGL293" s="1"/>
      <c r="AGM293" s="1"/>
      <c r="AGN293" s="1"/>
      <c r="AGO293" s="1"/>
      <c r="AGP293" s="1"/>
      <c r="AGQ293" s="1"/>
      <c r="AGR293" s="1"/>
      <c r="AGS293" s="1"/>
      <c r="AGT293" s="1"/>
      <c r="AGU293" s="1"/>
      <c r="AGV293" s="1"/>
      <c r="AGW293" s="1"/>
      <c r="AGX293" s="1"/>
      <c r="AGY293" s="1"/>
      <c r="AGZ293" s="1"/>
      <c r="AHA293" s="1"/>
      <c r="AHB293" s="1"/>
      <c r="AHC293" s="1"/>
      <c r="AHD293" s="1"/>
      <c r="AHE293" s="1"/>
      <c r="AHF293" s="1"/>
      <c r="AHG293" s="1"/>
      <c r="AHH293" s="1"/>
      <c r="AHI293" s="1"/>
      <c r="AHJ293" s="1"/>
      <c r="AHK293" s="1"/>
      <c r="AHL293" s="1"/>
      <c r="AHM293" s="1"/>
      <c r="AHN293" s="1"/>
      <c r="AHO293" s="1"/>
      <c r="AHP293" s="1"/>
      <c r="AHQ293" s="1"/>
      <c r="AHR293" s="1"/>
      <c r="AHS293" s="1"/>
      <c r="AHT293" s="1"/>
      <c r="AHU293" s="1"/>
      <c r="AHV293" s="1"/>
      <c r="AHW293" s="1"/>
      <c r="AHX293" s="1"/>
      <c r="AHY293" s="1"/>
      <c r="AHZ293" s="1"/>
      <c r="AIA293" s="1"/>
      <c r="AIB293" s="1"/>
      <c r="AIC293" s="1"/>
      <c r="AID293" s="1"/>
      <c r="AIE293" s="1"/>
      <c r="AIF293" s="1"/>
      <c r="AIG293" s="1"/>
      <c r="AIH293" s="1"/>
      <c r="AII293" s="1"/>
      <c r="AIJ293" s="1"/>
      <c r="AIK293" s="1"/>
      <c r="AIL293" s="1"/>
      <c r="AIM293" s="1"/>
      <c r="AIN293" s="1"/>
      <c r="AIO293" s="1"/>
      <c r="AIP293" s="1"/>
      <c r="AIQ293" s="1"/>
      <c r="AIR293" s="1"/>
      <c r="AIS293" s="1"/>
      <c r="AIT293" s="1"/>
      <c r="AIU293" s="1"/>
      <c r="AIV293" s="1"/>
      <c r="AIW293" s="1"/>
      <c r="AIX293" s="1"/>
      <c r="AIY293" s="1"/>
      <c r="AIZ293" s="1"/>
      <c r="AJA293" s="1"/>
      <c r="AJB293" s="1"/>
      <c r="AJC293" s="1"/>
      <c r="AJD293" s="1"/>
      <c r="AJE293" s="1"/>
      <c r="AJF293" s="1"/>
      <c r="AJG293" s="1"/>
      <c r="AJH293" s="1"/>
      <c r="AJI293" s="1"/>
      <c r="AJJ293" s="1"/>
      <c r="AJK293" s="1"/>
      <c r="AJL293" s="1"/>
      <c r="AJM293" s="1"/>
      <c r="AJN293" s="1"/>
      <c r="AJO293" s="1"/>
      <c r="AJP293" s="1"/>
      <c r="AJQ293" s="1"/>
      <c r="AJR293" s="1"/>
      <c r="AJS293" s="1"/>
      <c r="AJT293" s="1"/>
      <c r="AJU293" s="1"/>
      <c r="AJV293" s="1"/>
      <c r="AJW293" s="1"/>
      <c r="AJX293" s="1"/>
      <c r="AJY293" s="1"/>
      <c r="AJZ293" s="1"/>
      <c r="AKA293" s="1"/>
      <c r="AKB293" s="1"/>
      <c r="AKC293" s="1"/>
      <c r="AKD293" s="1"/>
      <c r="AKE293" s="1"/>
      <c r="AKF293" s="1"/>
      <c r="AKG293" s="1"/>
      <c r="AKH293" s="1"/>
      <c r="AKI293" s="1"/>
      <c r="AKJ293" s="1"/>
      <c r="AKK293" s="1"/>
      <c r="AKL293" s="1"/>
      <c r="AKM293" s="1"/>
      <c r="AKN293" s="1"/>
      <c r="AKO293" s="1"/>
      <c r="AKP293" s="1"/>
      <c r="AKQ293" s="1"/>
      <c r="AKR293" s="1"/>
      <c r="AKS293" s="1"/>
      <c r="AKT293" s="1"/>
      <c r="AKU293" s="1"/>
      <c r="AKV293" s="1"/>
      <c r="AKW293" s="1"/>
      <c r="AKX293" s="1"/>
      <c r="AKY293" s="1"/>
      <c r="AKZ293" s="1"/>
      <c r="ALA293" s="1"/>
      <c r="ALB293" s="1"/>
      <c r="ALC293" s="1"/>
      <c r="ALD293" s="1"/>
      <c r="ALE293" s="1"/>
      <c r="ALF293" s="1"/>
      <c r="ALG293" s="1"/>
      <c r="ALH293" s="1"/>
      <c r="ALI293" s="1"/>
      <c r="ALJ293" s="1"/>
      <c r="ALK293" s="1"/>
      <c r="ALL293" s="1"/>
      <c r="ALM293" s="1"/>
      <c r="ALN293" s="1"/>
      <c r="ALO293" s="1"/>
      <c r="ALP293" s="1"/>
      <c r="ALQ293" s="1"/>
      <c r="ALR293" s="1"/>
      <c r="ALS293" s="1"/>
      <c r="ALT293" s="1"/>
      <c r="ALU293" s="1"/>
      <c r="ALV293" s="1"/>
      <c r="ALW293" s="1"/>
      <c r="ALX293" s="1"/>
      <c r="ALY293" s="1"/>
      <c r="ALZ293" s="1"/>
      <c r="AMA293" s="1"/>
      <c r="AMB293" s="1"/>
      <c r="AMC293" s="1"/>
      <c r="AMD293" s="1"/>
      <c r="AME293" s="1"/>
      <c r="AMF293" s="1"/>
      <c r="AMG293" s="1"/>
      <c r="AMH293" s="1"/>
      <c r="AMI293" s="1"/>
      <c r="AMJ293" s="1"/>
      <c r="AMK293" s="1"/>
      <c r="AML293" s="1"/>
      <c r="AMM293" s="1"/>
      <c r="AMN293" s="1"/>
      <c r="AMO293" s="1"/>
      <c r="AMP293" s="1"/>
      <c r="AMQ293" s="1"/>
      <c r="AMR293" s="1"/>
      <c r="AMS293" s="1"/>
      <c r="AMT293" s="1"/>
      <c r="AMU293" s="1"/>
      <c r="AMV293" s="1"/>
      <c r="AMW293" s="1"/>
      <c r="AMX293" s="1"/>
      <c r="AMY293" s="1"/>
      <c r="AMZ293" s="1"/>
      <c r="ANA293" s="1"/>
      <c r="ANB293" s="1"/>
      <c r="ANC293" s="1"/>
      <c r="AND293" s="1"/>
      <c r="ANE293" s="1"/>
      <c r="ANF293" s="1"/>
      <c r="ANG293" s="1"/>
      <c r="ANH293" s="1"/>
      <c r="ANI293" s="1"/>
      <c r="ANJ293" s="1"/>
      <c r="ANK293" s="1"/>
      <c r="ANL293" s="1"/>
      <c r="ANM293" s="1"/>
      <c r="ANN293" s="1"/>
      <c r="ANO293" s="1"/>
      <c r="ANP293" s="1"/>
      <c r="ANQ293" s="1"/>
      <c r="ANR293" s="1"/>
      <c r="ANS293" s="1"/>
      <c r="ANT293" s="1"/>
      <c r="ANU293" s="1"/>
      <c r="ANV293" s="1"/>
      <c r="ANW293" s="1"/>
      <c r="ANX293" s="1"/>
      <c r="ANY293" s="1"/>
      <c r="ANZ293" s="1"/>
      <c r="AOA293" s="1"/>
      <c r="AOB293" s="1"/>
      <c r="AOC293" s="1"/>
      <c r="AOD293" s="1"/>
      <c r="AOE293" s="1"/>
      <c r="AOF293" s="1"/>
      <c r="AOG293" s="1"/>
      <c r="AOH293" s="1"/>
      <c r="AOI293" s="1"/>
      <c r="AOJ293" s="1"/>
      <c r="AOK293" s="1"/>
      <c r="AOL293" s="1"/>
      <c r="AOM293" s="1"/>
      <c r="AON293" s="1"/>
      <c r="AOO293" s="1"/>
      <c r="AOP293" s="1"/>
      <c r="AOQ293" s="1"/>
      <c r="AOR293" s="1"/>
      <c r="AOS293" s="1"/>
      <c r="AOT293" s="1"/>
      <c r="AOU293" s="1"/>
      <c r="AOV293" s="1"/>
      <c r="AOW293" s="1"/>
      <c r="AOX293" s="1"/>
      <c r="AOY293" s="1"/>
      <c r="AOZ293" s="1"/>
      <c r="APA293" s="1"/>
      <c r="APB293" s="1"/>
      <c r="APC293" s="1"/>
      <c r="APD293" s="1"/>
      <c r="APE293" s="1"/>
      <c r="APF293" s="1"/>
      <c r="APG293" s="1"/>
      <c r="APH293" s="1"/>
      <c r="API293" s="1"/>
      <c r="APJ293" s="1"/>
      <c r="APK293" s="1"/>
      <c r="APL293" s="1"/>
      <c r="APM293" s="1"/>
      <c r="APN293" s="1"/>
      <c r="APO293" s="1"/>
      <c r="APP293" s="1"/>
      <c r="APQ293" s="1"/>
      <c r="APR293" s="1"/>
      <c r="APS293" s="1"/>
      <c r="APT293" s="1"/>
      <c r="APU293" s="1"/>
      <c r="APV293" s="1"/>
      <c r="APW293" s="1"/>
      <c r="APX293" s="1"/>
      <c r="APY293" s="1"/>
      <c r="APZ293" s="1"/>
      <c r="AQA293" s="1"/>
      <c r="AQB293" s="1"/>
      <c r="AQC293" s="1"/>
      <c r="AQD293" s="1"/>
      <c r="AQE293" s="1"/>
      <c r="AQF293" s="1"/>
      <c r="AQG293" s="1"/>
      <c r="AQH293" s="1"/>
      <c r="AQI293" s="1"/>
      <c r="AQJ293" s="1"/>
      <c r="AQK293" s="1"/>
      <c r="AQL293" s="1"/>
      <c r="AQM293" s="1"/>
      <c r="AQN293" s="1"/>
      <c r="AQO293" s="1"/>
      <c r="AQP293" s="1"/>
      <c r="AQQ293" s="1"/>
      <c r="AQR293" s="1"/>
      <c r="AQS293" s="1"/>
      <c r="AQT293" s="1"/>
      <c r="AQU293" s="1"/>
      <c r="AQV293" s="1"/>
      <c r="AQW293" s="1"/>
      <c r="AQX293" s="1"/>
      <c r="AQY293" s="1"/>
      <c r="AQZ293" s="1"/>
      <c r="ARA293" s="1"/>
      <c r="ARB293" s="1"/>
      <c r="ARC293" s="1"/>
      <c r="ARD293" s="1"/>
      <c r="ARE293" s="1"/>
      <c r="ARF293" s="1"/>
      <c r="ARG293" s="1"/>
      <c r="ARH293" s="1"/>
      <c r="ARI293" s="1"/>
      <c r="ARJ293" s="1"/>
      <c r="ARK293" s="1"/>
      <c r="ARL293" s="1"/>
      <c r="ARM293" s="1"/>
      <c r="ARN293" s="1"/>
      <c r="ARO293" s="1"/>
      <c r="ARP293" s="1"/>
      <c r="ARQ293" s="1"/>
      <c r="ARR293" s="1"/>
      <c r="ARS293" s="1"/>
      <c r="ART293" s="1"/>
      <c r="ARU293" s="1"/>
      <c r="ARV293" s="1"/>
      <c r="ARW293" s="1"/>
      <c r="ARX293" s="1"/>
      <c r="ARY293" s="1"/>
      <c r="ARZ293" s="1"/>
      <c r="ASA293" s="1"/>
      <c r="ASB293" s="1"/>
      <c r="ASC293" s="1"/>
      <c r="ASD293" s="1"/>
      <c r="ASE293" s="1"/>
      <c r="ASF293" s="1"/>
      <c r="ASG293" s="1"/>
      <c r="ASH293" s="1"/>
      <c r="ASI293" s="1"/>
      <c r="ASJ293" s="1"/>
      <c r="ASK293" s="1"/>
      <c r="ASL293" s="1"/>
      <c r="ASM293" s="1"/>
      <c r="ASN293" s="1"/>
      <c r="ASO293" s="1"/>
      <c r="ASP293" s="1"/>
      <c r="ASQ293" s="1"/>
      <c r="ASR293" s="1"/>
      <c r="ASS293" s="1"/>
      <c r="AST293" s="1"/>
      <c r="ASU293" s="1"/>
      <c r="ASV293" s="1"/>
      <c r="ASW293" s="1"/>
      <c r="ASX293" s="1"/>
      <c r="ASY293" s="1"/>
      <c r="ASZ293" s="1"/>
      <c r="ATA293" s="1"/>
      <c r="ATB293" s="1"/>
      <c r="ATC293" s="1"/>
      <c r="ATD293" s="1"/>
      <c r="ATE293" s="1"/>
      <c r="ATF293" s="1"/>
      <c r="ATG293" s="1"/>
      <c r="ATH293" s="1"/>
      <c r="ATI293" s="1"/>
      <c r="ATJ293" s="1"/>
      <c r="ATK293" s="1"/>
      <c r="ATL293" s="1"/>
      <c r="ATM293" s="1"/>
      <c r="ATN293" s="1"/>
      <c r="ATO293" s="1"/>
      <c r="ATP293" s="1"/>
      <c r="ATQ293" s="1"/>
      <c r="ATR293" s="1"/>
      <c r="ATS293" s="1"/>
      <c r="ATT293" s="1"/>
      <c r="ATU293" s="1"/>
      <c r="ATV293" s="1"/>
      <c r="ATW293" s="1"/>
      <c r="ATX293" s="1"/>
      <c r="ATY293" s="1"/>
      <c r="ATZ293" s="1"/>
      <c r="AUA293" s="1"/>
      <c r="AUB293" s="1"/>
      <c r="AUC293" s="1"/>
      <c r="AUD293" s="1"/>
      <c r="AUE293" s="1"/>
      <c r="AUF293" s="1"/>
      <c r="AUG293" s="1"/>
      <c r="AUH293" s="1"/>
      <c r="AUI293" s="1"/>
      <c r="AUJ293" s="1"/>
      <c r="AUK293" s="1"/>
      <c r="AUL293" s="1"/>
      <c r="AUM293" s="1"/>
      <c r="AUN293" s="1"/>
      <c r="AUO293" s="1"/>
      <c r="AUP293" s="1"/>
      <c r="AUQ293" s="1"/>
      <c r="AUR293" s="1"/>
      <c r="AUS293" s="1"/>
      <c r="AUT293" s="1"/>
      <c r="AUU293" s="1"/>
      <c r="AUV293" s="1"/>
      <c r="AUW293" s="1"/>
      <c r="AUX293" s="1"/>
      <c r="AUY293" s="1"/>
      <c r="AUZ293" s="1"/>
      <c r="AVA293" s="1"/>
      <c r="AVB293" s="1"/>
      <c r="AVC293" s="1"/>
      <c r="AVD293" s="1"/>
      <c r="AVE293" s="1"/>
      <c r="AVF293" s="1"/>
      <c r="AVG293" s="1"/>
      <c r="AVH293" s="1"/>
      <c r="AVI293" s="1"/>
      <c r="AVJ293" s="1"/>
      <c r="AVK293" s="1"/>
      <c r="AVL293" s="1"/>
      <c r="AVM293" s="1"/>
      <c r="AVN293" s="1"/>
      <c r="AVO293" s="1"/>
      <c r="AVP293" s="1"/>
      <c r="AVQ293" s="1"/>
      <c r="AVR293" s="1"/>
      <c r="AVS293" s="1"/>
      <c r="AVT293" s="1"/>
      <c r="AVU293" s="1"/>
      <c r="AVV293" s="1"/>
      <c r="AVW293" s="1"/>
      <c r="AVX293" s="1"/>
      <c r="AVY293" s="1"/>
      <c r="AVZ293" s="1"/>
      <c r="AWA293" s="1"/>
      <c r="AWB293" s="1"/>
      <c r="AWC293" s="1"/>
      <c r="AWD293" s="1"/>
      <c r="AWE293" s="1"/>
      <c r="AWF293" s="1"/>
      <c r="AWG293" s="1"/>
      <c r="AWH293" s="1"/>
      <c r="AWI293" s="1"/>
      <c r="AWJ293" s="1"/>
      <c r="AWK293" s="1"/>
      <c r="AWL293" s="1"/>
      <c r="AWM293" s="1"/>
      <c r="AWN293" s="1"/>
      <c r="AWO293" s="1"/>
      <c r="AWP293" s="1"/>
      <c r="AWQ293" s="1"/>
      <c r="AWR293" s="1"/>
      <c r="AWS293" s="1"/>
      <c r="AWT293" s="1"/>
      <c r="AWU293" s="1"/>
      <c r="AWV293" s="1"/>
      <c r="AWW293" s="1"/>
      <c r="AWX293" s="1"/>
      <c r="AWY293" s="1"/>
      <c r="AWZ293" s="1"/>
      <c r="AXA293" s="1"/>
      <c r="AXB293" s="1"/>
      <c r="AXC293" s="1"/>
      <c r="AXD293" s="1"/>
      <c r="AXE293" s="1"/>
      <c r="AXF293" s="1"/>
      <c r="AXG293" s="1"/>
      <c r="AXH293" s="1"/>
      <c r="AXI293" s="1"/>
      <c r="AXJ293" s="1"/>
      <c r="AXK293" s="1"/>
      <c r="AXL293" s="1"/>
      <c r="AXM293" s="1"/>
      <c r="AXN293" s="1"/>
      <c r="AXO293" s="1"/>
      <c r="AXP293" s="1"/>
      <c r="AXQ293" s="1"/>
      <c r="AXR293" s="1"/>
      <c r="AXS293" s="1"/>
      <c r="AXT293" s="1"/>
      <c r="AXU293" s="1"/>
      <c r="AXV293" s="1"/>
      <c r="AXW293" s="1"/>
      <c r="AXX293" s="1"/>
      <c r="AXY293" s="1"/>
      <c r="AXZ293" s="1"/>
      <c r="AYA293" s="1"/>
      <c r="AYB293" s="1"/>
      <c r="AYC293" s="1"/>
      <c r="AYD293" s="1"/>
      <c r="AYE293" s="1"/>
      <c r="AYF293" s="1"/>
      <c r="AYG293" s="1"/>
      <c r="AYH293" s="1"/>
      <c r="AYI293" s="1"/>
      <c r="AYJ293" s="1"/>
      <c r="AYK293" s="1"/>
      <c r="AYL293" s="1"/>
      <c r="AYM293" s="1"/>
      <c r="AYN293" s="1"/>
      <c r="AYO293" s="1"/>
      <c r="AYP293" s="1"/>
      <c r="AYQ293" s="1"/>
      <c r="AYR293" s="1"/>
      <c r="AYS293" s="1"/>
      <c r="AYT293" s="1"/>
      <c r="AYU293" s="1"/>
      <c r="AYV293" s="1"/>
      <c r="AYW293" s="1"/>
      <c r="AYX293" s="1"/>
      <c r="AYY293" s="1"/>
      <c r="AYZ293" s="1"/>
      <c r="AZA293" s="1"/>
      <c r="AZB293" s="1"/>
      <c r="AZC293" s="1"/>
      <c r="AZD293" s="1"/>
      <c r="AZE293" s="1"/>
      <c r="AZF293" s="1"/>
      <c r="AZG293" s="1"/>
      <c r="AZH293" s="1"/>
      <c r="AZI293" s="1"/>
      <c r="AZJ293" s="1"/>
      <c r="AZK293" s="1"/>
      <c r="AZL293" s="1"/>
      <c r="AZM293" s="1"/>
      <c r="AZN293" s="1"/>
      <c r="AZO293" s="1"/>
      <c r="AZP293" s="1"/>
      <c r="AZQ293" s="1"/>
      <c r="AZR293" s="1"/>
      <c r="AZS293" s="1"/>
      <c r="AZT293" s="1"/>
      <c r="AZU293" s="1"/>
      <c r="AZV293" s="1"/>
      <c r="AZW293" s="1"/>
      <c r="AZX293" s="1"/>
      <c r="AZY293" s="1"/>
      <c r="AZZ293" s="1"/>
      <c r="BAA293" s="1"/>
      <c r="BAB293" s="1"/>
      <c r="BAC293" s="1"/>
      <c r="BAD293" s="1"/>
      <c r="BAE293" s="1"/>
      <c r="BAF293" s="1"/>
      <c r="BAG293" s="1"/>
      <c r="BAH293" s="1"/>
      <c r="BAI293" s="1"/>
      <c r="BAJ293" s="1"/>
      <c r="BAK293" s="1"/>
      <c r="BAL293" s="1"/>
      <c r="BAM293" s="1"/>
      <c r="BAN293" s="1"/>
      <c r="BAO293" s="1"/>
      <c r="BAP293" s="1"/>
      <c r="BAQ293" s="1"/>
      <c r="BAR293" s="1"/>
      <c r="BAS293" s="1"/>
      <c r="BAT293" s="1"/>
      <c r="BAU293" s="1"/>
      <c r="BAV293" s="1"/>
      <c r="BAW293" s="1"/>
      <c r="BAX293" s="1"/>
      <c r="BAY293" s="1"/>
      <c r="BAZ293" s="1"/>
      <c r="BBA293" s="1"/>
      <c r="BBB293" s="1"/>
      <c r="BBC293" s="1"/>
      <c r="BBD293" s="1"/>
      <c r="BBE293" s="1"/>
      <c r="BBF293" s="1"/>
      <c r="BBG293" s="1"/>
      <c r="BBH293" s="1"/>
      <c r="BBI293" s="1"/>
      <c r="BBJ293" s="1"/>
      <c r="BBK293" s="1"/>
      <c r="BBL293" s="1"/>
      <c r="BBM293" s="1"/>
      <c r="BBN293" s="1"/>
      <c r="BBO293" s="1"/>
      <c r="BBP293" s="1"/>
      <c r="BBQ293" s="1"/>
      <c r="BBR293" s="1"/>
      <c r="BBS293" s="1"/>
      <c r="BBT293" s="1"/>
      <c r="BBU293" s="1"/>
      <c r="BBV293" s="1"/>
      <c r="BBW293" s="1"/>
      <c r="BBX293" s="1"/>
      <c r="BBY293" s="1"/>
      <c r="BBZ293" s="1"/>
      <c r="BCA293" s="1"/>
      <c r="BCB293" s="1"/>
      <c r="BCC293" s="1"/>
      <c r="BCD293" s="1"/>
      <c r="BCE293" s="1"/>
      <c r="BCF293" s="1"/>
      <c r="BCG293" s="1"/>
      <c r="BCH293" s="1"/>
      <c r="BCI293" s="1"/>
      <c r="BCJ293" s="1"/>
      <c r="BCK293" s="1"/>
      <c r="BCL293" s="1"/>
      <c r="BCM293" s="1"/>
      <c r="BCN293" s="1"/>
      <c r="BCO293" s="1"/>
      <c r="BCP293" s="1"/>
      <c r="BCQ293" s="1"/>
      <c r="BCR293" s="1"/>
      <c r="BCS293" s="1"/>
      <c r="BCT293" s="1"/>
      <c r="BCU293" s="1"/>
      <c r="BCV293" s="1"/>
      <c r="BCW293" s="1"/>
      <c r="BCX293" s="1"/>
      <c r="BCY293" s="1"/>
      <c r="BCZ293" s="1"/>
      <c r="BDA293" s="1"/>
      <c r="BDB293" s="1"/>
      <c r="BDC293" s="1"/>
      <c r="BDD293" s="1"/>
      <c r="BDE293" s="1"/>
      <c r="BDF293" s="1"/>
      <c r="BDG293" s="1"/>
      <c r="BDH293" s="1"/>
      <c r="BDI293" s="1"/>
      <c r="BDJ293" s="1"/>
      <c r="BDK293" s="1"/>
      <c r="BDL293" s="1"/>
      <c r="BDM293" s="1"/>
      <c r="BDN293" s="1"/>
      <c r="BDO293" s="1"/>
      <c r="BDP293" s="1"/>
      <c r="BDQ293" s="1"/>
      <c r="BDR293" s="1"/>
      <c r="BDS293" s="1"/>
      <c r="BDT293" s="1"/>
      <c r="BDU293" s="1"/>
      <c r="BDV293" s="1"/>
      <c r="BDW293" s="1"/>
      <c r="BDX293" s="1"/>
      <c r="BDY293" s="1"/>
      <c r="BDZ293" s="1"/>
      <c r="BEA293" s="1"/>
      <c r="BEB293" s="1"/>
      <c r="BEC293" s="1"/>
      <c r="BED293" s="1"/>
      <c r="BEE293" s="1"/>
      <c r="BEF293" s="1"/>
      <c r="BEG293" s="1"/>
      <c r="BEH293" s="1"/>
      <c r="BEI293" s="1"/>
      <c r="BEJ293" s="1"/>
      <c r="BEK293" s="1"/>
      <c r="BEL293" s="1"/>
      <c r="BEM293" s="1"/>
      <c r="BEN293" s="1"/>
      <c r="BEO293" s="1"/>
      <c r="BEP293" s="1"/>
      <c r="BEQ293" s="1"/>
      <c r="BER293" s="1"/>
      <c r="BES293" s="1"/>
      <c r="BET293" s="1"/>
      <c r="BEU293" s="1"/>
      <c r="BEV293" s="1"/>
      <c r="BEW293" s="1"/>
      <c r="BEX293" s="1"/>
      <c r="BEY293" s="1"/>
      <c r="BEZ293" s="1"/>
      <c r="BFA293" s="1"/>
      <c r="BFB293" s="1"/>
      <c r="BFC293" s="1"/>
      <c r="BFD293" s="1"/>
      <c r="BFE293" s="1"/>
      <c r="BFF293" s="1"/>
      <c r="BFG293" s="1"/>
      <c r="BFH293" s="1"/>
      <c r="BFI293" s="1"/>
      <c r="BFJ293" s="1"/>
      <c r="BFK293" s="1"/>
      <c r="BFL293" s="1"/>
      <c r="BFM293" s="1"/>
      <c r="BFN293" s="1"/>
      <c r="BFO293" s="1"/>
      <c r="BFP293" s="1"/>
      <c r="BFQ293" s="1"/>
      <c r="BFR293" s="1"/>
      <c r="BFS293" s="1"/>
      <c r="BFT293" s="1"/>
      <c r="BFU293" s="1"/>
      <c r="BFV293" s="1"/>
      <c r="BFW293" s="1"/>
      <c r="BFX293" s="1"/>
      <c r="BFY293" s="1"/>
      <c r="BFZ293" s="1"/>
      <c r="BGA293" s="1"/>
      <c r="BGB293" s="1"/>
      <c r="BGC293" s="1"/>
      <c r="BGD293" s="1"/>
      <c r="BGE293" s="1"/>
      <c r="BGF293" s="1"/>
      <c r="BGG293" s="1"/>
      <c r="BGH293" s="1"/>
      <c r="BGI293" s="1"/>
      <c r="BGJ293" s="1"/>
      <c r="BGK293" s="1"/>
      <c r="BGL293" s="1"/>
      <c r="BGM293" s="1"/>
      <c r="BGN293" s="1"/>
      <c r="BGO293" s="1"/>
      <c r="BGP293" s="1"/>
      <c r="BGQ293" s="1"/>
      <c r="BGR293" s="1"/>
      <c r="BGS293" s="1"/>
      <c r="BGT293" s="1"/>
      <c r="BGU293" s="1"/>
      <c r="BGV293" s="1"/>
      <c r="BGW293" s="1"/>
      <c r="BGX293" s="1"/>
      <c r="BGY293" s="1"/>
      <c r="BGZ293" s="1"/>
      <c r="BHA293" s="1"/>
      <c r="BHB293" s="1"/>
      <c r="BHC293" s="1"/>
      <c r="BHD293" s="1"/>
      <c r="BHE293" s="1"/>
      <c r="BHF293" s="1"/>
      <c r="BHG293" s="1"/>
      <c r="BHH293" s="1"/>
      <c r="BHI293" s="1"/>
      <c r="BHJ293" s="1"/>
      <c r="BHK293" s="1"/>
      <c r="BHL293" s="1"/>
      <c r="BHM293" s="1"/>
      <c r="BHN293" s="1"/>
      <c r="BHO293" s="1"/>
      <c r="BHP293" s="1"/>
      <c r="BHQ293" s="1"/>
      <c r="BHR293" s="1"/>
      <c r="BHS293" s="1"/>
      <c r="BHT293" s="1"/>
      <c r="BHU293" s="1"/>
      <c r="BHV293" s="1"/>
      <c r="BHW293" s="1"/>
      <c r="BHX293" s="1"/>
      <c r="BHY293" s="1"/>
      <c r="BHZ293" s="1"/>
      <c r="BIA293" s="1"/>
      <c r="BIB293" s="1"/>
      <c r="BIC293" s="1"/>
      <c r="BID293" s="1"/>
      <c r="BIE293" s="1"/>
      <c r="BIF293" s="1"/>
      <c r="BIG293" s="1"/>
      <c r="BIH293" s="1"/>
      <c r="BII293" s="1"/>
      <c r="BIJ293" s="1"/>
      <c r="BIK293" s="1"/>
      <c r="BIL293" s="1"/>
      <c r="BIM293" s="1"/>
      <c r="BIN293" s="1"/>
      <c r="BIO293" s="1"/>
      <c r="BIP293" s="1"/>
      <c r="BIQ293" s="1"/>
      <c r="BIR293" s="1"/>
      <c r="BIS293" s="1"/>
      <c r="BIT293" s="1"/>
      <c r="BIU293" s="1"/>
      <c r="BIV293" s="1"/>
      <c r="BIW293" s="1"/>
      <c r="BIX293" s="1"/>
      <c r="BIY293" s="1"/>
      <c r="BIZ293" s="1"/>
      <c r="BJA293" s="1"/>
      <c r="BJB293" s="1"/>
      <c r="BJC293" s="1"/>
      <c r="BJD293" s="1"/>
      <c r="BJE293" s="1"/>
      <c r="BJF293" s="1"/>
      <c r="BJG293" s="1"/>
      <c r="BJH293" s="1"/>
      <c r="BJI293" s="1"/>
      <c r="BJJ293" s="1"/>
      <c r="BJK293" s="1"/>
      <c r="BJL293" s="1"/>
      <c r="BJM293" s="1"/>
      <c r="BJN293" s="1"/>
      <c r="BJO293" s="1"/>
      <c r="BJP293" s="1"/>
      <c r="BJQ293" s="1"/>
      <c r="BJR293" s="1"/>
      <c r="BJS293" s="1"/>
      <c r="BJT293" s="1"/>
      <c r="BJU293" s="1"/>
      <c r="BJV293" s="1"/>
      <c r="BJW293" s="1"/>
      <c r="BJX293" s="1"/>
      <c r="BJY293" s="1"/>
      <c r="BJZ293" s="1"/>
      <c r="BKA293" s="1"/>
      <c r="BKB293" s="1"/>
      <c r="BKC293" s="1"/>
      <c r="BKD293" s="1"/>
      <c r="BKE293" s="1"/>
      <c r="BKF293" s="1"/>
      <c r="BKG293" s="1"/>
      <c r="BKH293" s="1"/>
      <c r="BKI293" s="1"/>
      <c r="BKJ293" s="1"/>
      <c r="BKK293" s="1"/>
      <c r="BKL293" s="1"/>
      <c r="BKM293" s="1"/>
      <c r="BKN293" s="1"/>
      <c r="BKO293" s="1"/>
      <c r="BKP293" s="1"/>
      <c r="BKQ293" s="1"/>
      <c r="BKR293" s="1"/>
      <c r="BKS293" s="1"/>
      <c r="BKT293" s="1"/>
      <c r="BKU293" s="1"/>
      <c r="BKV293" s="1"/>
      <c r="BKW293" s="1"/>
      <c r="BKX293" s="1"/>
      <c r="BKY293" s="1"/>
      <c r="BKZ293" s="1"/>
      <c r="BLA293" s="1"/>
      <c r="BLB293" s="1"/>
      <c r="BLC293" s="1"/>
      <c r="BLD293" s="1"/>
      <c r="BLE293" s="1"/>
      <c r="BLF293" s="1"/>
      <c r="BLG293" s="1"/>
      <c r="BLH293" s="1"/>
      <c r="BLI293" s="1"/>
      <c r="BLJ293" s="1"/>
      <c r="BLK293" s="1"/>
      <c r="BLL293" s="1"/>
      <c r="BLM293" s="1"/>
      <c r="BLN293" s="1"/>
      <c r="BLO293" s="1"/>
      <c r="BLP293" s="1"/>
      <c r="BLQ293" s="1"/>
      <c r="BLR293" s="1"/>
      <c r="BLS293" s="1"/>
      <c r="BLT293" s="1"/>
      <c r="BLU293" s="1"/>
      <c r="BLV293" s="1"/>
      <c r="BLW293" s="1"/>
      <c r="BLX293" s="1"/>
      <c r="BLY293" s="1"/>
      <c r="BLZ293" s="1"/>
      <c r="BMA293" s="1"/>
      <c r="BMB293" s="1"/>
      <c r="BMC293" s="1"/>
      <c r="BMD293" s="1"/>
      <c r="BME293" s="1"/>
      <c r="BMF293" s="1"/>
      <c r="BMG293" s="1"/>
      <c r="BMH293" s="1"/>
      <c r="BMI293" s="1"/>
      <c r="BMJ293" s="1"/>
      <c r="BMK293" s="1"/>
      <c r="BML293" s="1"/>
      <c r="BMM293" s="1"/>
      <c r="BMN293" s="1"/>
      <c r="BMO293" s="1"/>
      <c r="BMP293" s="1"/>
      <c r="BMQ293" s="1"/>
      <c r="BMR293" s="1"/>
      <c r="BMS293" s="1"/>
      <c r="BMT293" s="1"/>
      <c r="BMU293" s="1"/>
      <c r="BMV293" s="1"/>
      <c r="BMW293" s="1"/>
      <c r="BMX293" s="1"/>
      <c r="BMY293" s="1"/>
      <c r="BMZ293" s="1"/>
      <c r="BNA293" s="1"/>
      <c r="BNB293" s="1"/>
      <c r="BNC293" s="1"/>
      <c r="BND293" s="1"/>
      <c r="BNE293" s="1"/>
      <c r="BNF293" s="1"/>
      <c r="BNG293" s="1"/>
      <c r="BNH293" s="1"/>
      <c r="BNI293" s="1"/>
      <c r="BNJ293" s="1"/>
      <c r="BNK293" s="1"/>
      <c r="BNL293" s="1"/>
      <c r="BNM293" s="1"/>
      <c r="BNN293" s="1"/>
      <c r="BNO293" s="1"/>
      <c r="BNP293" s="1"/>
      <c r="BNQ293" s="1"/>
      <c r="BNR293" s="1"/>
      <c r="BNS293" s="1"/>
      <c r="BNT293" s="1"/>
      <c r="BNU293" s="1"/>
      <c r="BNV293" s="1"/>
      <c r="BNW293" s="1"/>
      <c r="BNX293" s="1"/>
      <c r="BNY293" s="1"/>
      <c r="BNZ293" s="1"/>
      <c r="BOA293" s="1"/>
      <c r="BOB293" s="1"/>
      <c r="BOC293" s="1"/>
      <c r="BOD293" s="1"/>
      <c r="BOE293" s="1"/>
      <c r="BOF293" s="1"/>
      <c r="BOG293" s="1"/>
      <c r="BOH293" s="1"/>
      <c r="BOI293" s="1"/>
      <c r="BOJ293" s="1"/>
      <c r="BOK293" s="1"/>
      <c r="BOL293" s="1"/>
      <c r="BOM293" s="1"/>
      <c r="BON293" s="1"/>
      <c r="BOO293" s="1"/>
      <c r="BOP293" s="1"/>
      <c r="BOQ293" s="1"/>
      <c r="BOR293" s="1"/>
      <c r="BOS293" s="1"/>
      <c r="BOT293" s="1"/>
      <c r="BOU293" s="1"/>
      <c r="BOV293" s="1"/>
      <c r="BOW293" s="1"/>
      <c r="BOX293" s="1"/>
      <c r="BOY293" s="1"/>
      <c r="BOZ293" s="1"/>
      <c r="BPA293" s="1"/>
      <c r="BPB293" s="1"/>
      <c r="BPC293" s="1"/>
      <c r="BPD293" s="1"/>
      <c r="BPE293" s="1"/>
      <c r="BPF293" s="1"/>
      <c r="BPG293" s="1"/>
      <c r="BPH293" s="1"/>
      <c r="BPI293" s="1"/>
      <c r="BPJ293" s="1"/>
      <c r="BPK293" s="1"/>
      <c r="BPL293" s="1"/>
      <c r="BPM293" s="1"/>
      <c r="BPN293" s="1"/>
      <c r="BPO293" s="1"/>
      <c r="BPP293" s="1"/>
      <c r="BPQ293" s="1"/>
      <c r="BPR293" s="1"/>
      <c r="BPS293" s="1"/>
      <c r="BPT293" s="1"/>
      <c r="BPU293" s="1"/>
      <c r="BPV293" s="1"/>
      <c r="BPW293" s="1"/>
      <c r="BPX293" s="1"/>
      <c r="BPY293" s="1"/>
      <c r="BPZ293" s="1"/>
      <c r="BQA293" s="1"/>
      <c r="BQB293" s="1"/>
      <c r="BQC293" s="1"/>
      <c r="BQD293" s="1"/>
      <c r="BQE293" s="1"/>
      <c r="BQF293" s="1"/>
      <c r="BQG293" s="1"/>
      <c r="BQH293" s="1"/>
      <c r="BQI293" s="1"/>
      <c r="BQJ293" s="1"/>
      <c r="BQK293" s="1"/>
      <c r="BQL293" s="1"/>
      <c r="BQM293" s="1"/>
      <c r="BQN293" s="1"/>
      <c r="BQO293" s="1"/>
      <c r="BQP293" s="1"/>
      <c r="BQQ293" s="1"/>
      <c r="BQR293" s="1"/>
      <c r="BQS293" s="1"/>
      <c r="BQT293" s="1"/>
      <c r="BQU293" s="1"/>
      <c r="BQV293" s="1"/>
      <c r="BQW293" s="1"/>
      <c r="BQX293" s="1"/>
      <c r="BQY293" s="1"/>
      <c r="BQZ293" s="1"/>
      <c r="BRA293" s="1"/>
      <c r="BRB293" s="1"/>
      <c r="BRC293" s="1"/>
      <c r="BRD293" s="1"/>
      <c r="BRE293" s="1"/>
      <c r="BRF293" s="1"/>
      <c r="BRG293" s="1"/>
      <c r="BRH293" s="1"/>
      <c r="BRI293" s="1"/>
      <c r="BRJ293" s="1"/>
      <c r="BRK293" s="1"/>
      <c r="BRL293" s="1"/>
      <c r="BRM293" s="1"/>
      <c r="BRN293" s="1"/>
      <c r="BRO293" s="1"/>
      <c r="BRP293" s="1"/>
      <c r="BRQ293" s="1"/>
      <c r="BRR293" s="1"/>
      <c r="BRS293" s="1"/>
      <c r="BRT293" s="1"/>
      <c r="BRU293" s="1"/>
      <c r="BRV293" s="1"/>
      <c r="BRW293" s="1"/>
      <c r="BRX293" s="1"/>
      <c r="BRY293" s="1"/>
      <c r="BRZ293" s="1"/>
      <c r="BSA293" s="1"/>
      <c r="BSB293" s="1"/>
      <c r="BSC293" s="1"/>
      <c r="BSD293" s="1"/>
      <c r="BSE293" s="1"/>
      <c r="BSF293" s="1"/>
      <c r="BSG293" s="1"/>
      <c r="BSH293" s="1"/>
      <c r="BSI293" s="1"/>
      <c r="BSJ293" s="1"/>
      <c r="BSK293" s="1"/>
      <c r="BSL293" s="1"/>
      <c r="BSM293" s="1"/>
      <c r="BSN293" s="1"/>
      <c r="BSO293" s="1"/>
      <c r="BSP293" s="1"/>
      <c r="BSQ293" s="1"/>
      <c r="BSR293" s="1"/>
      <c r="BSS293" s="1"/>
      <c r="BST293" s="1"/>
      <c r="BSU293" s="1"/>
      <c r="BSV293" s="1"/>
      <c r="BSW293" s="1"/>
      <c r="BSX293" s="1"/>
      <c r="BSY293" s="1"/>
      <c r="BSZ293" s="1"/>
      <c r="BTA293" s="1"/>
      <c r="BTB293" s="1"/>
      <c r="BTC293" s="1"/>
      <c r="BTD293" s="1"/>
      <c r="BTE293" s="1"/>
      <c r="BTF293" s="1"/>
      <c r="BTG293" s="1"/>
      <c r="BTH293" s="1"/>
      <c r="BTI293" s="1"/>
      <c r="BTJ293" s="1"/>
      <c r="BTK293" s="1"/>
      <c r="BTL293" s="1"/>
      <c r="BTM293" s="1"/>
      <c r="BTN293" s="1"/>
      <c r="BTO293" s="1"/>
      <c r="BTP293" s="1"/>
      <c r="BTQ293" s="1"/>
      <c r="BTR293" s="1"/>
      <c r="BTS293" s="1"/>
      <c r="BTT293" s="1"/>
      <c r="BTU293" s="1"/>
      <c r="BTV293" s="1"/>
      <c r="BTW293" s="1"/>
      <c r="BTX293" s="1"/>
      <c r="BTY293" s="1"/>
      <c r="BTZ293" s="1"/>
      <c r="BUA293" s="1"/>
      <c r="BUB293" s="1"/>
      <c r="BUC293" s="1"/>
      <c r="BUD293" s="1"/>
      <c r="BUE293" s="1"/>
      <c r="BUF293" s="1"/>
      <c r="BUG293" s="1"/>
      <c r="BUH293" s="1"/>
      <c r="BUI293" s="1"/>
      <c r="BUJ293" s="1"/>
      <c r="BUK293" s="1"/>
      <c r="BUL293" s="1"/>
      <c r="BUM293" s="1"/>
      <c r="BUN293" s="1"/>
      <c r="BUO293" s="1"/>
      <c r="BUP293" s="1"/>
      <c r="BUQ293" s="1"/>
      <c r="BUR293" s="1"/>
      <c r="BUS293" s="1"/>
      <c r="BUT293" s="1"/>
      <c r="BUU293" s="1"/>
      <c r="BUV293" s="1"/>
      <c r="BUW293" s="1"/>
      <c r="BUX293" s="1"/>
      <c r="BUY293" s="1"/>
      <c r="BUZ293" s="1"/>
      <c r="BVA293" s="1"/>
      <c r="BVB293" s="1"/>
      <c r="BVC293" s="1"/>
      <c r="BVD293" s="1"/>
      <c r="BVE293" s="1"/>
      <c r="BVF293" s="1"/>
      <c r="BVG293" s="1"/>
      <c r="BVH293" s="1"/>
      <c r="BVI293" s="1"/>
      <c r="BVJ293" s="1"/>
      <c r="BVK293" s="1"/>
      <c r="BVL293" s="1"/>
      <c r="BVM293" s="1"/>
      <c r="BVN293" s="1"/>
      <c r="BVO293" s="1"/>
      <c r="BVP293" s="1"/>
      <c r="BVQ293" s="1"/>
      <c r="BVR293" s="1"/>
      <c r="BVS293" s="1"/>
      <c r="BVT293" s="1"/>
      <c r="BVU293" s="1"/>
      <c r="BVV293" s="1"/>
      <c r="BVW293" s="1"/>
      <c r="BVX293" s="1"/>
      <c r="BVY293" s="1"/>
      <c r="BVZ293" s="1"/>
      <c r="BWA293" s="1"/>
      <c r="BWB293" s="1"/>
      <c r="BWC293" s="1"/>
      <c r="BWD293" s="1"/>
      <c r="BWE293" s="1"/>
      <c r="BWF293" s="1"/>
      <c r="BWG293" s="1"/>
      <c r="BWH293" s="1"/>
      <c r="BWI293" s="1"/>
      <c r="BWJ293" s="1"/>
      <c r="BWK293" s="1"/>
      <c r="BWL293" s="1"/>
      <c r="BWM293" s="1"/>
      <c r="BWN293" s="1"/>
      <c r="BWO293" s="1"/>
      <c r="BWP293" s="1"/>
      <c r="BWQ293" s="1"/>
      <c r="BWR293" s="1"/>
      <c r="BWS293" s="1"/>
      <c r="BWT293" s="1"/>
      <c r="BWU293" s="1"/>
      <c r="BWV293" s="1"/>
      <c r="BWW293" s="1"/>
      <c r="BWX293" s="1"/>
      <c r="BWY293" s="1"/>
      <c r="BWZ293" s="1"/>
      <c r="BXA293" s="1"/>
      <c r="BXB293" s="1"/>
      <c r="BXC293" s="1"/>
      <c r="BXD293" s="1"/>
      <c r="BXE293" s="1"/>
      <c r="BXF293" s="1"/>
      <c r="BXG293" s="1"/>
      <c r="BXH293" s="1"/>
      <c r="BXI293" s="1"/>
      <c r="BXJ293" s="1"/>
      <c r="BXK293" s="1"/>
      <c r="BXL293" s="1"/>
      <c r="BXM293" s="1"/>
      <c r="BXN293" s="1"/>
      <c r="BXO293" s="1"/>
      <c r="BXP293" s="1"/>
      <c r="BXQ293" s="1"/>
      <c r="BXR293" s="1"/>
      <c r="BXS293" s="1"/>
      <c r="BXT293" s="1"/>
      <c r="BXU293" s="1"/>
      <c r="BXV293" s="1"/>
      <c r="BXW293" s="1"/>
      <c r="BXX293" s="1"/>
      <c r="BXY293" s="1"/>
      <c r="BXZ293" s="1"/>
      <c r="BYA293" s="1"/>
      <c r="BYB293" s="1"/>
      <c r="BYC293" s="1"/>
      <c r="BYD293" s="1"/>
      <c r="BYE293" s="1"/>
      <c r="BYF293" s="1"/>
      <c r="BYG293" s="1"/>
      <c r="BYH293" s="1"/>
      <c r="BYI293" s="1"/>
      <c r="BYJ293" s="1"/>
      <c r="BYK293" s="1"/>
      <c r="BYL293" s="1"/>
      <c r="BYM293" s="1"/>
      <c r="BYN293" s="1"/>
      <c r="BYO293" s="1"/>
      <c r="BYP293" s="1"/>
      <c r="BYQ293" s="1"/>
      <c r="BYR293" s="1"/>
      <c r="BYS293" s="1"/>
      <c r="BYT293" s="1"/>
      <c r="BYU293" s="1"/>
      <c r="BYV293" s="1"/>
      <c r="BYW293" s="1"/>
      <c r="BYX293" s="1"/>
      <c r="BYY293" s="1"/>
      <c r="BYZ293" s="1"/>
      <c r="BZA293" s="1"/>
      <c r="BZB293" s="1"/>
      <c r="BZC293" s="1"/>
      <c r="BZD293" s="1"/>
      <c r="BZE293" s="1"/>
      <c r="BZF293" s="1"/>
      <c r="BZG293" s="1"/>
      <c r="BZH293" s="1"/>
      <c r="BZI293" s="1"/>
      <c r="BZJ293" s="1"/>
      <c r="BZK293" s="1"/>
      <c r="BZL293" s="1"/>
      <c r="BZM293" s="1"/>
      <c r="BZN293" s="1"/>
      <c r="BZO293" s="1"/>
      <c r="BZP293" s="1"/>
      <c r="BZQ293" s="1"/>
      <c r="BZR293" s="1"/>
      <c r="BZS293" s="1"/>
      <c r="BZT293" s="1"/>
      <c r="BZU293" s="1"/>
      <c r="BZV293" s="1"/>
      <c r="BZW293" s="1"/>
      <c r="BZX293" s="1"/>
      <c r="BZY293" s="1"/>
      <c r="BZZ293" s="1"/>
      <c r="CAA293" s="1"/>
      <c r="CAB293" s="1"/>
      <c r="CAC293" s="1"/>
      <c r="CAD293" s="1"/>
      <c r="CAE293" s="1"/>
      <c r="CAF293" s="1"/>
      <c r="CAG293" s="1"/>
      <c r="CAH293" s="1"/>
      <c r="CAI293" s="1"/>
      <c r="CAJ293" s="1"/>
      <c r="CAK293" s="1"/>
      <c r="CAL293" s="1"/>
      <c r="CAM293" s="1"/>
      <c r="CAN293" s="1"/>
      <c r="CAO293" s="1"/>
      <c r="CAP293" s="1"/>
      <c r="CAQ293" s="1"/>
      <c r="CAR293" s="1"/>
      <c r="CAS293" s="1"/>
      <c r="CAT293" s="1"/>
      <c r="CAU293" s="1"/>
      <c r="CAV293" s="1"/>
      <c r="CAW293" s="1"/>
      <c r="CAX293" s="1"/>
      <c r="CAY293" s="1"/>
      <c r="CAZ293" s="1"/>
      <c r="CBA293" s="1"/>
      <c r="CBB293" s="1"/>
      <c r="CBC293" s="1"/>
      <c r="CBD293" s="1"/>
      <c r="CBE293" s="1"/>
      <c r="CBF293" s="1"/>
      <c r="CBG293" s="1"/>
      <c r="CBH293" s="1"/>
      <c r="CBI293" s="1"/>
      <c r="CBJ293" s="1"/>
      <c r="CBK293" s="1"/>
      <c r="CBL293" s="1"/>
      <c r="CBM293" s="1"/>
      <c r="CBN293" s="1"/>
      <c r="CBO293" s="1"/>
      <c r="CBP293" s="1"/>
      <c r="CBQ293" s="1"/>
      <c r="CBR293" s="1"/>
      <c r="CBS293" s="1"/>
      <c r="CBT293" s="1"/>
      <c r="CBU293" s="1"/>
      <c r="CBV293" s="1"/>
      <c r="CBW293" s="1"/>
      <c r="CBX293" s="1"/>
      <c r="CBY293" s="1"/>
      <c r="CBZ293" s="1"/>
      <c r="CCA293" s="1"/>
      <c r="CCB293" s="1"/>
      <c r="CCC293" s="1"/>
      <c r="CCD293" s="1"/>
      <c r="CCE293" s="1"/>
      <c r="CCF293" s="1"/>
      <c r="CCG293" s="1"/>
      <c r="CCH293" s="1"/>
      <c r="CCI293" s="1"/>
      <c r="CCJ293" s="1"/>
      <c r="CCK293" s="1"/>
      <c r="CCL293" s="1"/>
      <c r="CCM293" s="1"/>
      <c r="CCN293" s="1"/>
      <c r="CCO293" s="1"/>
      <c r="CCP293" s="1"/>
      <c r="CCQ293" s="1"/>
      <c r="CCR293" s="1"/>
      <c r="CCS293" s="1"/>
      <c r="CCT293" s="1"/>
      <c r="CCU293" s="1"/>
      <c r="CCV293" s="1"/>
      <c r="CCW293" s="1"/>
      <c r="CCX293" s="1"/>
      <c r="CCY293" s="1"/>
      <c r="CCZ293" s="1"/>
      <c r="CDA293" s="1"/>
      <c r="CDB293" s="1"/>
      <c r="CDC293" s="1"/>
      <c r="CDD293" s="1"/>
      <c r="CDE293" s="1"/>
      <c r="CDF293" s="1"/>
      <c r="CDG293" s="1"/>
      <c r="CDH293" s="1"/>
      <c r="CDI293" s="1"/>
      <c r="CDJ293" s="1"/>
      <c r="CDK293" s="1"/>
      <c r="CDL293" s="1"/>
      <c r="CDM293" s="1"/>
      <c r="CDN293" s="1"/>
      <c r="CDO293" s="1"/>
      <c r="CDP293" s="1"/>
      <c r="CDQ293" s="1"/>
      <c r="CDR293" s="1"/>
      <c r="CDS293" s="1"/>
      <c r="CDT293" s="1"/>
      <c r="CDU293" s="1"/>
      <c r="CDV293" s="1"/>
      <c r="CDW293" s="1"/>
      <c r="CDX293" s="1"/>
      <c r="CDY293" s="1"/>
      <c r="CDZ293" s="1"/>
      <c r="CEA293" s="1"/>
      <c r="CEB293" s="1"/>
      <c r="CEC293" s="1"/>
      <c r="CED293" s="1"/>
      <c r="CEE293" s="1"/>
      <c r="CEF293" s="1"/>
      <c r="CEG293" s="1"/>
      <c r="CEH293" s="1"/>
      <c r="CEI293" s="1"/>
      <c r="CEJ293" s="1"/>
      <c r="CEK293" s="1"/>
      <c r="CEL293" s="1"/>
      <c r="CEM293" s="1"/>
      <c r="CEN293" s="1"/>
      <c r="CEO293" s="1"/>
      <c r="CEP293" s="1"/>
      <c r="CEQ293" s="1"/>
      <c r="CER293" s="1"/>
      <c r="CES293" s="1"/>
      <c r="CET293" s="1"/>
      <c r="CEU293" s="1"/>
      <c r="CEV293" s="1"/>
      <c r="CEW293" s="1"/>
      <c r="CEX293" s="1"/>
      <c r="CEY293" s="1"/>
      <c r="CEZ293" s="1"/>
      <c r="CFA293" s="1"/>
      <c r="CFB293" s="1"/>
      <c r="CFC293" s="1"/>
      <c r="CFD293" s="1"/>
      <c r="CFE293" s="1"/>
      <c r="CFF293" s="1"/>
      <c r="CFG293" s="1"/>
      <c r="CFH293" s="1"/>
      <c r="CFI293" s="1"/>
      <c r="CFJ293" s="1"/>
      <c r="CFK293" s="1"/>
      <c r="CFL293" s="1"/>
      <c r="CFM293" s="1"/>
      <c r="CFN293" s="1"/>
      <c r="CFO293" s="1"/>
      <c r="CFP293" s="1"/>
      <c r="CFQ293" s="1"/>
      <c r="CFR293" s="1"/>
      <c r="CFS293" s="1"/>
      <c r="CFT293" s="1"/>
      <c r="CFU293" s="1"/>
      <c r="CFV293" s="1"/>
      <c r="CFW293" s="1"/>
      <c r="CFX293" s="1"/>
      <c r="CFY293" s="1"/>
      <c r="CFZ293" s="1"/>
      <c r="CGA293" s="1"/>
      <c r="CGB293" s="1"/>
      <c r="CGC293" s="1"/>
      <c r="CGD293" s="1"/>
      <c r="CGE293" s="1"/>
      <c r="CGF293" s="1"/>
      <c r="CGG293" s="1"/>
      <c r="CGH293" s="1"/>
      <c r="CGI293" s="1"/>
      <c r="CGJ293" s="1"/>
      <c r="CGK293" s="1"/>
      <c r="CGL293" s="1"/>
      <c r="CGM293" s="1"/>
      <c r="CGN293" s="1"/>
      <c r="CGO293" s="1"/>
      <c r="CGP293" s="1"/>
      <c r="CGQ293" s="1"/>
      <c r="CGR293" s="1"/>
      <c r="CGS293" s="1"/>
      <c r="CGT293" s="1"/>
      <c r="CGU293" s="1"/>
      <c r="CGV293" s="1"/>
      <c r="CGW293" s="1"/>
      <c r="CGX293" s="1"/>
      <c r="CGY293" s="1"/>
      <c r="CGZ293" s="1"/>
      <c r="CHA293" s="1"/>
      <c r="CHB293" s="1"/>
      <c r="CHC293" s="1"/>
      <c r="CHD293" s="1"/>
      <c r="CHE293" s="1"/>
      <c r="CHF293" s="1"/>
      <c r="CHG293" s="1"/>
      <c r="CHH293" s="1"/>
      <c r="CHI293" s="1"/>
      <c r="CHJ293" s="1"/>
      <c r="CHK293" s="1"/>
      <c r="CHL293" s="1"/>
      <c r="CHM293" s="1"/>
      <c r="CHN293" s="1"/>
      <c r="CHO293" s="1"/>
      <c r="CHP293" s="1"/>
      <c r="CHQ293" s="1"/>
      <c r="CHR293" s="1"/>
      <c r="CHS293" s="1"/>
      <c r="CHT293" s="1"/>
      <c r="CHU293" s="1"/>
      <c r="CHV293" s="1"/>
      <c r="CHW293" s="1"/>
      <c r="CHX293" s="1"/>
      <c r="CHY293" s="1"/>
      <c r="CHZ293" s="1"/>
      <c r="CIA293" s="1"/>
      <c r="CIB293" s="1"/>
      <c r="CIC293" s="1"/>
      <c r="CID293" s="1"/>
      <c r="CIE293" s="1"/>
      <c r="CIF293" s="1"/>
      <c r="CIG293" s="1"/>
      <c r="CIH293" s="1"/>
      <c r="CII293" s="1"/>
      <c r="CIJ293" s="1"/>
      <c r="CIK293" s="1"/>
      <c r="CIL293" s="1"/>
      <c r="CIM293" s="1"/>
      <c r="CIN293" s="1"/>
      <c r="CIO293" s="1"/>
      <c r="CIP293" s="1"/>
      <c r="CIQ293" s="1"/>
      <c r="CIR293" s="1"/>
      <c r="CIS293" s="1"/>
      <c r="CIT293" s="1"/>
      <c r="CIU293" s="1"/>
      <c r="CIV293" s="1"/>
      <c r="CIW293" s="1"/>
      <c r="CIX293" s="1"/>
      <c r="CIY293" s="1"/>
      <c r="CIZ293" s="1"/>
      <c r="CJA293" s="1"/>
      <c r="CJB293" s="1"/>
      <c r="CJC293" s="1"/>
      <c r="CJD293" s="1"/>
      <c r="CJE293" s="1"/>
      <c r="CJF293" s="1"/>
      <c r="CJG293" s="1"/>
      <c r="CJH293" s="1"/>
      <c r="CJI293" s="1"/>
      <c r="CJJ293" s="1"/>
      <c r="CJK293" s="1"/>
      <c r="CJL293" s="1"/>
      <c r="CJM293" s="1"/>
      <c r="CJN293" s="1"/>
      <c r="CJO293" s="1"/>
      <c r="CJP293" s="1"/>
      <c r="CJQ293" s="1"/>
      <c r="CJR293" s="1"/>
      <c r="CJS293" s="1"/>
      <c r="CJT293" s="1"/>
      <c r="CJU293" s="1"/>
      <c r="CJV293" s="1"/>
      <c r="CJW293" s="1"/>
      <c r="CJX293" s="1"/>
      <c r="CJY293" s="1"/>
      <c r="CJZ293" s="1"/>
      <c r="CKA293" s="1"/>
      <c r="CKB293" s="1"/>
      <c r="CKC293" s="1"/>
      <c r="CKD293" s="1"/>
      <c r="CKE293" s="1"/>
      <c r="CKF293" s="1"/>
      <c r="CKG293" s="1"/>
      <c r="CKH293" s="1"/>
      <c r="CKI293" s="1"/>
      <c r="CKJ293" s="1"/>
      <c r="CKK293" s="1"/>
      <c r="CKL293" s="1"/>
      <c r="CKM293" s="1"/>
      <c r="CKN293" s="1"/>
      <c r="CKO293" s="1"/>
      <c r="CKP293" s="1"/>
      <c r="CKQ293" s="1"/>
      <c r="CKR293" s="1"/>
      <c r="CKS293" s="1"/>
      <c r="CKT293" s="1"/>
      <c r="CKU293" s="1"/>
      <c r="CKV293" s="1"/>
      <c r="CKW293" s="1"/>
      <c r="CKX293" s="1"/>
      <c r="CKY293" s="1"/>
      <c r="CKZ293" s="1"/>
      <c r="CLA293" s="1"/>
      <c r="CLB293" s="1"/>
      <c r="CLC293" s="1"/>
      <c r="CLD293" s="1"/>
      <c r="CLE293" s="1"/>
      <c r="CLF293" s="1"/>
      <c r="CLG293" s="1"/>
      <c r="CLH293" s="1"/>
      <c r="CLI293" s="1"/>
      <c r="CLJ293" s="1"/>
      <c r="CLK293" s="1"/>
      <c r="CLL293" s="1"/>
      <c r="CLM293" s="1"/>
      <c r="CLN293" s="1"/>
      <c r="CLO293" s="1"/>
      <c r="CLP293" s="1"/>
      <c r="CLQ293" s="1"/>
      <c r="CLR293" s="1"/>
      <c r="CLS293" s="1"/>
      <c r="CLT293" s="1"/>
      <c r="CLU293" s="1"/>
      <c r="CLV293" s="1"/>
      <c r="CLW293" s="1"/>
      <c r="CLX293" s="1"/>
      <c r="CLY293" s="1"/>
      <c r="CLZ293" s="1"/>
      <c r="CMA293" s="1"/>
      <c r="CMB293" s="1"/>
      <c r="CMC293" s="1"/>
      <c r="CMD293" s="1"/>
      <c r="CME293" s="1"/>
      <c r="CMF293" s="1"/>
      <c r="CMG293" s="1"/>
      <c r="CMH293" s="1"/>
      <c r="CMI293" s="1"/>
      <c r="CMJ293" s="1"/>
      <c r="CMK293" s="1"/>
      <c r="CML293" s="1"/>
      <c r="CMM293" s="1"/>
      <c r="CMN293" s="1"/>
      <c r="CMO293" s="1"/>
      <c r="CMP293" s="1"/>
      <c r="CMQ293" s="1"/>
      <c r="CMR293" s="1"/>
      <c r="CMS293" s="1"/>
      <c r="CMT293" s="1"/>
      <c r="CMU293" s="1"/>
      <c r="CMV293" s="1"/>
      <c r="CMW293" s="1"/>
      <c r="CMX293" s="1"/>
      <c r="CMY293" s="1"/>
      <c r="CMZ293" s="1"/>
      <c r="CNA293" s="1"/>
      <c r="CNB293" s="1"/>
      <c r="CNC293" s="1"/>
      <c r="CND293" s="1"/>
      <c r="CNE293" s="1"/>
      <c r="CNF293" s="1"/>
      <c r="CNG293" s="1"/>
      <c r="CNH293" s="1"/>
      <c r="CNI293" s="1"/>
      <c r="CNJ293" s="1"/>
      <c r="CNK293" s="1"/>
      <c r="CNL293" s="1"/>
      <c r="CNM293" s="1"/>
      <c r="CNN293" s="1"/>
      <c r="CNO293" s="1"/>
      <c r="CNP293" s="1"/>
      <c r="CNQ293" s="1"/>
      <c r="CNR293" s="1"/>
      <c r="CNS293" s="1"/>
      <c r="CNT293" s="1"/>
      <c r="CNU293" s="1"/>
      <c r="CNV293" s="1"/>
      <c r="CNW293" s="1"/>
      <c r="CNX293" s="1"/>
      <c r="CNY293" s="1"/>
      <c r="CNZ293" s="1"/>
      <c r="COA293" s="1"/>
      <c r="COB293" s="1"/>
      <c r="COC293" s="1"/>
      <c r="COD293" s="1"/>
      <c r="COE293" s="1"/>
      <c r="COF293" s="1"/>
      <c r="COG293" s="1"/>
      <c r="COH293" s="1"/>
      <c r="COI293" s="1"/>
      <c r="COJ293" s="1"/>
      <c r="COK293" s="1"/>
      <c r="COL293" s="1"/>
      <c r="COM293" s="1"/>
      <c r="CON293" s="1"/>
      <c r="COO293" s="1"/>
      <c r="COP293" s="1"/>
      <c r="COQ293" s="1"/>
      <c r="COR293" s="1"/>
      <c r="COS293" s="1"/>
      <c r="COT293" s="1"/>
      <c r="COU293" s="1"/>
      <c r="COV293" s="1"/>
      <c r="COW293" s="1"/>
      <c r="COX293" s="1"/>
      <c r="COY293" s="1"/>
      <c r="COZ293" s="1"/>
      <c r="CPA293" s="1"/>
      <c r="CPB293" s="1"/>
      <c r="CPC293" s="1"/>
      <c r="CPD293" s="1"/>
      <c r="CPE293" s="1"/>
      <c r="CPF293" s="1"/>
      <c r="CPG293" s="1"/>
      <c r="CPH293" s="1"/>
      <c r="CPI293" s="1"/>
      <c r="CPJ293" s="1"/>
      <c r="CPK293" s="1"/>
      <c r="CPL293" s="1"/>
      <c r="CPM293" s="1"/>
      <c r="CPN293" s="1"/>
      <c r="CPO293" s="1"/>
      <c r="CPP293" s="1"/>
      <c r="CPQ293" s="1"/>
      <c r="CPR293" s="1"/>
      <c r="CPS293" s="1"/>
      <c r="CPT293" s="1"/>
      <c r="CPU293" s="1"/>
      <c r="CPV293" s="1"/>
      <c r="CPW293" s="1"/>
      <c r="CPX293" s="1"/>
      <c r="CPY293" s="1"/>
      <c r="CPZ293" s="1"/>
      <c r="CQA293" s="1"/>
      <c r="CQB293" s="1"/>
      <c r="CQC293" s="1"/>
      <c r="CQD293" s="1"/>
      <c r="CQE293" s="1"/>
      <c r="CQF293" s="1"/>
      <c r="CQG293" s="1"/>
      <c r="CQH293" s="1"/>
      <c r="CQI293" s="1"/>
      <c r="CQJ293" s="1"/>
      <c r="CQK293" s="1"/>
      <c r="CQL293" s="1"/>
      <c r="CQM293" s="1"/>
      <c r="CQN293" s="1"/>
      <c r="CQO293" s="1"/>
      <c r="CQP293" s="1"/>
      <c r="CQQ293" s="1"/>
      <c r="CQR293" s="1"/>
      <c r="CQS293" s="1"/>
      <c r="CQT293" s="1"/>
      <c r="CQU293" s="1"/>
      <c r="CQV293" s="1"/>
      <c r="CQW293" s="1"/>
      <c r="CQX293" s="1"/>
      <c r="CQY293" s="1"/>
      <c r="CQZ293" s="1"/>
      <c r="CRA293" s="1"/>
      <c r="CRB293" s="1"/>
      <c r="CRC293" s="1"/>
      <c r="CRD293" s="1"/>
      <c r="CRE293" s="1"/>
      <c r="CRF293" s="1"/>
      <c r="CRG293" s="1"/>
      <c r="CRH293" s="1"/>
      <c r="CRI293" s="1"/>
      <c r="CRJ293" s="1"/>
      <c r="CRK293" s="1"/>
      <c r="CRL293" s="1"/>
      <c r="CRM293" s="1"/>
      <c r="CRN293" s="1"/>
      <c r="CRO293" s="1"/>
      <c r="CRP293" s="1"/>
      <c r="CRQ293" s="1"/>
      <c r="CRR293" s="1"/>
      <c r="CRS293" s="1"/>
      <c r="CRT293" s="1"/>
      <c r="CRU293" s="1"/>
      <c r="CRV293" s="1"/>
      <c r="CRW293" s="1"/>
      <c r="CRX293" s="1"/>
      <c r="CRY293" s="1"/>
      <c r="CRZ293" s="1"/>
      <c r="CSA293" s="1"/>
      <c r="CSB293" s="1"/>
      <c r="CSC293" s="1"/>
      <c r="CSD293" s="1"/>
      <c r="CSE293" s="1"/>
      <c r="CSF293" s="1"/>
      <c r="CSG293" s="1"/>
      <c r="CSH293" s="1"/>
      <c r="CSI293" s="1"/>
      <c r="CSJ293" s="1"/>
      <c r="CSK293" s="1"/>
      <c r="CSL293" s="1"/>
      <c r="CSM293" s="1"/>
      <c r="CSN293" s="1"/>
      <c r="CSO293" s="1"/>
      <c r="CSP293" s="1"/>
      <c r="CSQ293" s="1"/>
      <c r="CSR293" s="1"/>
      <c r="CSS293" s="1"/>
      <c r="CST293" s="1"/>
      <c r="CSU293" s="1"/>
      <c r="CSV293" s="1"/>
      <c r="CSW293" s="1"/>
      <c r="CSX293" s="1"/>
      <c r="CSY293" s="1"/>
      <c r="CSZ293" s="1"/>
      <c r="CTA293" s="1"/>
      <c r="CTB293" s="1"/>
      <c r="CTC293" s="1"/>
      <c r="CTD293" s="1"/>
      <c r="CTE293" s="1"/>
      <c r="CTF293" s="1"/>
      <c r="CTG293" s="1"/>
      <c r="CTH293" s="1"/>
      <c r="CTI293" s="1"/>
      <c r="CTJ293" s="1"/>
      <c r="CTK293" s="1"/>
      <c r="CTL293" s="1"/>
      <c r="CTM293" s="1"/>
      <c r="CTN293" s="1"/>
      <c r="CTO293" s="1"/>
      <c r="CTP293" s="1"/>
      <c r="CTQ293" s="1"/>
      <c r="CTR293" s="1"/>
      <c r="CTS293" s="1"/>
      <c r="CTT293" s="1"/>
      <c r="CTU293" s="1"/>
      <c r="CTV293" s="1"/>
      <c r="CTW293" s="1"/>
      <c r="CTX293" s="1"/>
      <c r="CTY293" s="1"/>
      <c r="CTZ293" s="1"/>
      <c r="CUA293" s="1"/>
      <c r="CUB293" s="1"/>
      <c r="CUC293" s="1"/>
      <c r="CUD293" s="1"/>
      <c r="CUE293" s="1"/>
      <c r="CUF293" s="1"/>
      <c r="CUG293" s="1"/>
      <c r="CUH293" s="1"/>
      <c r="CUI293" s="1"/>
      <c r="CUJ293" s="1"/>
      <c r="CUK293" s="1"/>
      <c r="CUL293" s="1"/>
      <c r="CUM293" s="1"/>
      <c r="CUN293" s="1"/>
      <c r="CUO293" s="1"/>
      <c r="CUP293" s="1"/>
      <c r="CUQ293" s="1"/>
      <c r="CUR293" s="1"/>
      <c r="CUS293" s="1"/>
      <c r="CUT293" s="1"/>
      <c r="CUU293" s="1"/>
      <c r="CUV293" s="1"/>
      <c r="CUW293" s="1"/>
      <c r="CUX293" s="1"/>
      <c r="CUY293" s="1"/>
      <c r="CUZ293" s="1"/>
      <c r="CVA293" s="1"/>
      <c r="CVB293" s="1"/>
      <c r="CVC293" s="1"/>
      <c r="CVD293" s="1"/>
      <c r="CVE293" s="1"/>
      <c r="CVF293" s="1"/>
      <c r="CVG293" s="1"/>
      <c r="CVH293" s="1"/>
      <c r="CVI293" s="1"/>
      <c r="CVJ293" s="1"/>
      <c r="CVK293" s="1"/>
      <c r="CVL293" s="1"/>
      <c r="CVM293" s="1"/>
      <c r="CVN293" s="1"/>
      <c r="CVO293" s="1"/>
      <c r="CVP293" s="1"/>
      <c r="CVQ293" s="1"/>
      <c r="CVR293" s="1"/>
      <c r="CVS293" s="1"/>
      <c r="CVT293" s="1"/>
      <c r="CVU293" s="1"/>
      <c r="CVV293" s="1"/>
      <c r="CVW293" s="1"/>
      <c r="CVX293" s="1"/>
      <c r="CVY293" s="1"/>
      <c r="CVZ293" s="1"/>
      <c r="CWA293" s="1"/>
      <c r="CWB293" s="1"/>
      <c r="CWC293" s="1"/>
      <c r="CWD293" s="1"/>
      <c r="CWE293" s="1"/>
      <c r="CWF293" s="1"/>
      <c r="CWG293" s="1"/>
      <c r="CWH293" s="1"/>
      <c r="CWI293" s="1"/>
      <c r="CWJ293" s="1"/>
      <c r="CWK293" s="1"/>
      <c r="CWL293" s="1"/>
      <c r="CWM293" s="1"/>
      <c r="CWN293" s="1"/>
      <c r="CWO293" s="1"/>
      <c r="CWP293" s="1"/>
      <c r="CWQ293" s="1"/>
      <c r="CWR293" s="1"/>
      <c r="CWS293" s="1"/>
      <c r="CWT293" s="1"/>
      <c r="CWU293" s="1"/>
      <c r="CWV293" s="1"/>
      <c r="CWW293" s="1"/>
      <c r="CWX293" s="1"/>
      <c r="CWY293" s="1"/>
      <c r="CWZ293" s="1"/>
      <c r="CXA293" s="1"/>
      <c r="CXB293" s="1"/>
      <c r="CXC293" s="1"/>
      <c r="CXD293" s="1"/>
      <c r="CXE293" s="1"/>
      <c r="CXF293" s="1"/>
      <c r="CXG293" s="1"/>
      <c r="CXH293" s="1"/>
      <c r="CXI293" s="1"/>
      <c r="CXJ293" s="1"/>
      <c r="CXK293" s="1"/>
      <c r="CXL293" s="1"/>
      <c r="CXM293" s="1"/>
      <c r="CXN293" s="1"/>
      <c r="CXO293" s="1"/>
      <c r="CXP293" s="1"/>
      <c r="CXQ293" s="1"/>
      <c r="CXR293" s="1"/>
      <c r="CXS293" s="1"/>
      <c r="CXT293" s="1"/>
      <c r="CXU293" s="1"/>
      <c r="CXV293" s="1"/>
      <c r="CXW293" s="1"/>
      <c r="CXX293" s="1"/>
      <c r="CXY293" s="1"/>
      <c r="CXZ293" s="1"/>
      <c r="CYA293" s="1"/>
      <c r="CYB293" s="1"/>
      <c r="CYC293" s="1"/>
      <c r="CYD293" s="1"/>
      <c r="CYE293" s="1"/>
      <c r="CYF293" s="1"/>
      <c r="CYG293" s="1"/>
      <c r="CYH293" s="1"/>
      <c r="CYI293" s="1"/>
      <c r="CYJ293" s="1"/>
      <c r="CYK293" s="1"/>
      <c r="CYL293" s="1"/>
      <c r="CYM293" s="1"/>
      <c r="CYN293" s="1"/>
      <c r="CYO293" s="1"/>
      <c r="CYP293" s="1"/>
      <c r="CYQ293" s="1"/>
      <c r="CYR293" s="1"/>
      <c r="CYS293" s="1"/>
      <c r="CYT293" s="1"/>
      <c r="CYU293" s="1"/>
      <c r="CYV293" s="1"/>
      <c r="CYW293" s="1"/>
      <c r="CYX293" s="1"/>
      <c r="CYY293" s="1"/>
      <c r="CYZ293" s="1"/>
      <c r="CZA293" s="1"/>
      <c r="CZB293" s="1"/>
      <c r="CZC293" s="1"/>
      <c r="CZD293" s="1"/>
      <c r="CZE293" s="1"/>
      <c r="CZF293" s="1"/>
      <c r="CZG293" s="1"/>
      <c r="CZH293" s="1"/>
      <c r="CZI293" s="1"/>
      <c r="CZJ293" s="1"/>
      <c r="CZK293" s="1"/>
      <c r="CZL293" s="1"/>
      <c r="CZM293" s="1"/>
      <c r="CZN293" s="1"/>
      <c r="CZO293" s="1"/>
      <c r="CZP293" s="1"/>
      <c r="CZQ293" s="1"/>
      <c r="CZR293" s="1"/>
      <c r="CZS293" s="1"/>
      <c r="CZT293" s="1"/>
      <c r="CZU293" s="1"/>
      <c r="CZV293" s="1"/>
      <c r="CZW293" s="1"/>
      <c r="CZX293" s="1"/>
      <c r="CZY293" s="1"/>
      <c r="CZZ293" s="1"/>
      <c r="DAA293" s="1"/>
      <c r="DAB293" s="1"/>
      <c r="DAC293" s="1"/>
      <c r="DAD293" s="1"/>
      <c r="DAE293" s="1"/>
      <c r="DAF293" s="1"/>
      <c r="DAG293" s="1"/>
      <c r="DAH293" s="1"/>
      <c r="DAI293" s="1"/>
      <c r="DAJ293" s="1"/>
      <c r="DAK293" s="1"/>
      <c r="DAL293" s="1"/>
      <c r="DAM293" s="1"/>
      <c r="DAN293" s="1"/>
      <c r="DAO293" s="1"/>
      <c r="DAP293" s="1"/>
      <c r="DAQ293" s="1"/>
      <c r="DAR293" s="1"/>
      <c r="DAS293" s="1"/>
      <c r="DAT293" s="1"/>
      <c r="DAU293" s="1"/>
      <c r="DAV293" s="1"/>
      <c r="DAW293" s="1"/>
      <c r="DAX293" s="1"/>
      <c r="DAY293" s="1"/>
      <c r="DAZ293" s="1"/>
      <c r="DBA293" s="1"/>
      <c r="DBB293" s="1"/>
      <c r="DBC293" s="1"/>
      <c r="DBD293" s="1"/>
      <c r="DBE293" s="1"/>
      <c r="DBF293" s="1"/>
      <c r="DBG293" s="1"/>
      <c r="DBH293" s="1"/>
      <c r="DBI293" s="1"/>
      <c r="DBJ293" s="1"/>
      <c r="DBK293" s="1"/>
      <c r="DBL293" s="1"/>
      <c r="DBM293" s="1"/>
      <c r="DBN293" s="1"/>
      <c r="DBO293" s="1"/>
      <c r="DBP293" s="1"/>
      <c r="DBQ293" s="1"/>
      <c r="DBR293" s="1"/>
      <c r="DBS293" s="1"/>
      <c r="DBT293" s="1"/>
      <c r="DBU293" s="1"/>
      <c r="DBV293" s="1"/>
      <c r="DBW293" s="1"/>
      <c r="DBX293" s="1"/>
      <c r="DBY293" s="1"/>
      <c r="DBZ293" s="1"/>
      <c r="DCA293" s="1"/>
      <c r="DCB293" s="1"/>
      <c r="DCC293" s="1"/>
      <c r="DCD293" s="1"/>
      <c r="DCE293" s="1"/>
      <c r="DCF293" s="1"/>
      <c r="DCG293" s="1"/>
      <c r="DCH293" s="1"/>
      <c r="DCI293" s="1"/>
      <c r="DCJ293" s="1"/>
      <c r="DCK293" s="1"/>
      <c r="DCL293" s="1"/>
      <c r="DCM293" s="1"/>
      <c r="DCN293" s="1"/>
      <c r="DCO293" s="1"/>
      <c r="DCP293" s="1"/>
      <c r="DCQ293" s="1"/>
      <c r="DCR293" s="1"/>
      <c r="DCS293" s="1"/>
      <c r="DCT293" s="1"/>
      <c r="DCU293" s="1"/>
      <c r="DCV293" s="1"/>
      <c r="DCW293" s="1"/>
      <c r="DCX293" s="1"/>
      <c r="DCY293" s="1"/>
      <c r="DCZ293" s="1"/>
      <c r="DDA293" s="1"/>
      <c r="DDB293" s="1"/>
      <c r="DDC293" s="1"/>
      <c r="DDD293" s="1"/>
      <c r="DDE293" s="1"/>
      <c r="DDF293" s="1"/>
      <c r="DDG293" s="1"/>
      <c r="DDH293" s="1"/>
      <c r="DDI293" s="1"/>
      <c r="DDJ293" s="1"/>
      <c r="DDK293" s="1"/>
      <c r="DDL293" s="1"/>
      <c r="DDM293" s="1"/>
      <c r="DDN293" s="1"/>
      <c r="DDO293" s="1"/>
      <c r="DDP293" s="1"/>
      <c r="DDQ293" s="1"/>
      <c r="DDR293" s="1"/>
      <c r="DDS293" s="1"/>
      <c r="DDT293" s="1"/>
      <c r="DDU293" s="1"/>
      <c r="DDV293" s="1"/>
      <c r="DDW293" s="1"/>
      <c r="DDX293" s="1"/>
      <c r="DDY293" s="1"/>
      <c r="DDZ293" s="1"/>
      <c r="DEA293" s="1"/>
      <c r="DEB293" s="1"/>
      <c r="DEC293" s="1"/>
      <c r="DED293" s="1"/>
      <c r="DEE293" s="1"/>
      <c r="DEF293" s="1"/>
      <c r="DEG293" s="1"/>
      <c r="DEH293" s="1"/>
      <c r="DEI293" s="1"/>
      <c r="DEJ293" s="1"/>
      <c r="DEK293" s="1"/>
      <c r="DEL293" s="1"/>
      <c r="DEM293" s="1"/>
      <c r="DEN293" s="1"/>
      <c r="DEO293" s="1"/>
      <c r="DEP293" s="1"/>
      <c r="DEQ293" s="1"/>
      <c r="DER293" s="1"/>
      <c r="DES293" s="1"/>
      <c r="DET293" s="1"/>
      <c r="DEU293" s="1"/>
      <c r="DEV293" s="1"/>
      <c r="DEW293" s="1"/>
      <c r="DEX293" s="1"/>
      <c r="DEY293" s="1"/>
      <c r="DEZ293" s="1"/>
      <c r="DFA293" s="1"/>
      <c r="DFB293" s="1"/>
      <c r="DFC293" s="1"/>
      <c r="DFD293" s="1"/>
      <c r="DFE293" s="1"/>
      <c r="DFF293" s="1"/>
      <c r="DFG293" s="1"/>
      <c r="DFH293" s="1"/>
      <c r="DFI293" s="1"/>
      <c r="DFJ293" s="1"/>
      <c r="DFK293" s="1"/>
      <c r="DFL293" s="1"/>
      <c r="DFM293" s="1"/>
      <c r="DFN293" s="1"/>
      <c r="DFO293" s="1"/>
      <c r="DFP293" s="1"/>
      <c r="DFQ293" s="1"/>
      <c r="DFR293" s="1"/>
      <c r="DFS293" s="1"/>
      <c r="DFT293" s="1"/>
      <c r="DFU293" s="1"/>
      <c r="DFV293" s="1"/>
      <c r="DFW293" s="1"/>
      <c r="DFX293" s="1"/>
      <c r="DFY293" s="1"/>
      <c r="DFZ293" s="1"/>
      <c r="DGA293" s="1"/>
      <c r="DGB293" s="1"/>
      <c r="DGC293" s="1"/>
      <c r="DGD293" s="1"/>
      <c r="DGE293" s="1"/>
      <c r="DGF293" s="1"/>
      <c r="DGG293" s="1"/>
      <c r="DGH293" s="1"/>
      <c r="DGI293" s="1"/>
      <c r="DGJ293" s="1"/>
      <c r="DGK293" s="1"/>
      <c r="DGL293" s="1"/>
      <c r="DGM293" s="1"/>
      <c r="DGN293" s="1"/>
      <c r="DGO293" s="1"/>
      <c r="DGP293" s="1"/>
      <c r="DGQ293" s="1"/>
      <c r="DGR293" s="1"/>
      <c r="DGS293" s="1"/>
      <c r="DGT293" s="1"/>
      <c r="DGU293" s="1"/>
      <c r="DGV293" s="1"/>
      <c r="DGW293" s="1"/>
      <c r="DGX293" s="1"/>
      <c r="DGY293" s="1"/>
      <c r="DGZ293" s="1"/>
      <c r="DHA293" s="1"/>
      <c r="DHB293" s="1"/>
      <c r="DHC293" s="1"/>
      <c r="DHD293" s="1"/>
      <c r="DHE293" s="1"/>
      <c r="DHF293" s="1"/>
      <c r="DHG293" s="1"/>
      <c r="DHH293" s="1"/>
      <c r="DHI293" s="1"/>
      <c r="DHJ293" s="1"/>
      <c r="DHK293" s="1"/>
      <c r="DHL293" s="1"/>
      <c r="DHM293" s="1"/>
      <c r="DHN293" s="1"/>
      <c r="DHO293" s="1"/>
      <c r="DHP293" s="1"/>
      <c r="DHQ293" s="1"/>
      <c r="DHR293" s="1"/>
      <c r="DHS293" s="1"/>
      <c r="DHT293" s="1"/>
      <c r="DHU293" s="1"/>
      <c r="DHV293" s="1"/>
      <c r="DHW293" s="1"/>
      <c r="DHX293" s="1"/>
      <c r="DHY293" s="1"/>
      <c r="DHZ293" s="1"/>
      <c r="DIA293" s="1"/>
      <c r="DIB293" s="1"/>
      <c r="DIC293" s="1"/>
      <c r="DID293" s="1"/>
      <c r="DIE293" s="1"/>
      <c r="DIF293" s="1"/>
      <c r="DIG293" s="1"/>
      <c r="DIH293" s="1"/>
      <c r="DII293" s="1"/>
      <c r="DIJ293" s="1"/>
      <c r="DIK293" s="1"/>
      <c r="DIL293" s="1"/>
      <c r="DIM293" s="1"/>
      <c r="DIN293" s="1"/>
      <c r="DIO293" s="1"/>
      <c r="DIP293" s="1"/>
      <c r="DIQ293" s="1"/>
      <c r="DIR293" s="1"/>
      <c r="DIS293" s="1"/>
      <c r="DIT293" s="1"/>
      <c r="DIU293" s="1"/>
      <c r="DIV293" s="1"/>
      <c r="DIW293" s="1"/>
      <c r="DIX293" s="1"/>
      <c r="DIY293" s="1"/>
      <c r="DIZ293" s="1"/>
      <c r="DJA293" s="1"/>
      <c r="DJB293" s="1"/>
      <c r="DJC293" s="1"/>
      <c r="DJD293" s="1"/>
      <c r="DJE293" s="1"/>
      <c r="DJF293" s="1"/>
      <c r="DJG293" s="1"/>
      <c r="DJH293" s="1"/>
      <c r="DJI293" s="1"/>
      <c r="DJJ293" s="1"/>
      <c r="DJK293" s="1"/>
      <c r="DJL293" s="1"/>
      <c r="DJM293" s="1"/>
      <c r="DJN293" s="1"/>
      <c r="DJO293" s="1"/>
      <c r="DJP293" s="1"/>
      <c r="DJQ293" s="1"/>
      <c r="DJR293" s="1"/>
      <c r="DJS293" s="1"/>
      <c r="DJT293" s="1"/>
      <c r="DJU293" s="1"/>
      <c r="DJV293" s="1"/>
      <c r="DJW293" s="1"/>
      <c r="DJX293" s="1"/>
      <c r="DJY293" s="1"/>
      <c r="DJZ293" s="1"/>
      <c r="DKA293" s="1"/>
      <c r="DKB293" s="1"/>
      <c r="DKC293" s="1"/>
      <c r="DKD293" s="1"/>
      <c r="DKE293" s="1"/>
      <c r="DKF293" s="1"/>
      <c r="DKG293" s="1"/>
      <c r="DKH293" s="1"/>
      <c r="DKI293" s="1"/>
      <c r="DKJ293" s="1"/>
      <c r="DKK293" s="1"/>
      <c r="DKL293" s="1"/>
      <c r="DKM293" s="1"/>
      <c r="DKN293" s="1"/>
      <c r="DKO293" s="1"/>
      <c r="DKP293" s="1"/>
      <c r="DKQ293" s="1"/>
      <c r="DKR293" s="1"/>
      <c r="DKS293" s="1"/>
      <c r="DKT293" s="1"/>
      <c r="DKU293" s="1"/>
      <c r="DKV293" s="1"/>
      <c r="DKW293" s="1"/>
      <c r="DKX293" s="1"/>
      <c r="DKY293" s="1"/>
      <c r="DKZ293" s="1"/>
      <c r="DLA293" s="1"/>
      <c r="DLB293" s="1"/>
      <c r="DLC293" s="1"/>
      <c r="DLD293" s="1"/>
      <c r="DLE293" s="1"/>
      <c r="DLF293" s="1"/>
      <c r="DLG293" s="1"/>
      <c r="DLH293" s="1"/>
      <c r="DLI293" s="1"/>
      <c r="DLJ293" s="1"/>
      <c r="DLK293" s="1"/>
      <c r="DLL293" s="1"/>
      <c r="DLM293" s="1"/>
      <c r="DLN293" s="1"/>
      <c r="DLO293" s="1"/>
      <c r="DLP293" s="1"/>
      <c r="DLQ293" s="1"/>
      <c r="DLR293" s="1"/>
      <c r="DLS293" s="1"/>
      <c r="DLT293" s="1"/>
      <c r="DLU293" s="1"/>
      <c r="DLV293" s="1"/>
      <c r="DLW293" s="1"/>
      <c r="DLX293" s="1"/>
      <c r="DLY293" s="1"/>
      <c r="DLZ293" s="1"/>
      <c r="DMA293" s="1"/>
      <c r="DMB293" s="1"/>
      <c r="DMC293" s="1"/>
      <c r="DMD293" s="1"/>
      <c r="DME293" s="1"/>
      <c r="DMF293" s="1"/>
      <c r="DMG293" s="1"/>
      <c r="DMH293" s="1"/>
      <c r="DMI293" s="1"/>
      <c r="DMJ293" s="1"/>
      <c r="DMK293" s="1"/>
      <c r="DML293" s="1"/>
      <c r="DMM293" s="1"/>
      <c r="DMN293" s="1"/>
      <c r="DMO293" s="1"/>
      <c r="DMP293" s="1"/>
      <c r="DMQ293" s="1"/>
      <c r="DMR293" s="1"/>
      <c r="DMS293" s="1"/>
      <c r="DMT293" s="1"/>
      <c r="DMU293" s="1"/>
      <c r="DMV293" s="1"/>
      <c r="DMW293" s="1"/>
      <c r="DMX293" s="1"/>
      <c r="DMY293" s="1"/>
      <c r="DMZ293" s="1"/>
      <c r="DNA293" s="1"/>
      <c r="DNB293" s="1"/>
      <c r="DNC293" s="1"/>
      <c r="DND293" s="1"/>
      <c r="DNE293" s="1"/>
      <c r="DNF293" s="1"/>
      <c r="DNG293" s="1"/>
      <c r="DNH293" s="1"/>
      <c r="DNI293" s="1"/>
      <c r="DNJ293" s="1"/>
      <c r="DNK293" s="1"/>
      <c r="DNL293" s="1"/>
      <c r="DNM293" s="1"/>
      <c r="DNN293" s="1"/>
      <c r="DNO293" s="1"/>
      <c r="DNP293" s="1"/>
      <c r="DNQ293" s="1"/>
      <c r="DNR293" s="1"/>
      <c r="DNS293" s="1"/>
      <c r="DNT293" s="1"/>
      <c r="DNU293" s="1"/>
      <c r="DNV293" s="1"/>
      <c r="DNW293" s="1"/>
      <c r="DNX293" s="1"/>
      <c r="DNY293" s="1"/>
      <c r="DNZ293" s="1"/>
      <c r="DOA293" s="1"/>
      <c r="DOB293" s="1"/>
      <c r="DOC293" s="1"/>
      <c r="DOD293" s="1"/>
      <c r="DOE293" s="1"/>
      <c r="DOF293" s="1"/>
      <c r="DOG293" s="1"/>
      <c r="DOH293" s="1"/>
      <c r="DOI293" s="1"/>
      <c r="DOJ293" s="1"/>
      <c r="DOK293" s="1"/>
      <c r="DOL293" s="1"/>
      <c r="DOM293" s="1"/>
      <c r="DON293" s="1"/>
      <c r="DOO293" s="1"/>
      <c r="DOP293" s="1"/>
      <c r="DOQ293" s="1"/>
      <c r="DOR293" s="1"/>
      <c r="DOS293" s="1"/>
      <c r="DOT293" s="1"/>
      <c r="DOU293" s="1"/>
      <c r="DOV293" s="1"/>
      <c r="DOW293" s="1"/>
      <c r="DOX293" s="1"/>
      <c r="DOY293" s="1"/>
      <c r="DOZ293" s="1"/>
      <c r="DPA293" s="1"/>
      <c r="DPB293" s="1"/>
      <c r="DPC293" s="1"/>
      <c r="DPD293" s="1"/>
      <c r="DPE293" s="1"/>
      <c r="DPF293" s="1"/>
      <c r="DPG293" s="1"/>
      <c r="DPH293" s="1"/>
      <c r="DPI293" s="1"/>
      <c r="DPJ293" s="1"/>
      <c r="DPK293" s="1"/>
      <c r="DPL293" s="1"/>
      <c r="DPM293" s="1"/>
      <c r="DPN293" s="1"/>
      <c r="DPO293" s="1"/>
      <c r="DPP293" s="1"/>
      <c r="DPQ293" s="1"/>
      <c r="DPR293" s="1"/>
      <c r="DPS293" s="1"/>
      <c r="DPT293" s="1"/>
      <c r="DPU293" s="1"/>
      <c r="DPV293" s="1"/>
      <c r="DPW293" s="1"/>
      <c r="DPX293" s="1"/>
      <c r="DPY293" s="1"/>
      <c r="DPZ293" s="1"/>
      <c r="DQA293" s="1"/>
      <c r="DQB293" s="1"/>
      <c r="DQC293" s="1"/>
      <c r="DQD293" s="1"/>
      <c r="DQE293" s="1"/>
      <c r="DQF293" s="1"/>
      <c r="DQG293" s="1"/>
      <c r="DQH293" s="1"/>
      <c r="DQI293" s="1"/>
      <c r="DQJ293" s="1"/>
      <c r="DQK293" s="1"/>
      <c r="DQL293" s="1"/>
      <c r="DQM293" s="1"/>
      <c r="DQN293" s="1"/>
      <c r="DQO293" s="1"/>
      <c r="DQP293" s="1"/>
      <c r="DQQ293" s="1"/>
      <c r="DQR293" s="1"/>
      <c r="DQS293" s="1"/>
      <c r="DQT293" s="1"/>
      <c r="DQU293" s="1"/>
      <c r="DQV293" s="1"/>
      <c r="DQW293" s="1"/>
      <c r="DQX293" s="1"/>
      <c r="DQY293" s="1"/>
      <c r="DQZ293" s="1"/>
      <c r="DRA293" s="1"/>
      <c r="DRB293" s="1"/>
      <c r="DRC293" s="1"/>
      <c r="DRD293" s="1"/>
      <c r="DRE293" s="1"/>
      <c r="DRF293" s="1"/>
      <c r="DRG293" s="1"/>
      <c r="DRH293" s="1"/>
      <c r="DRI293" s="1"/>
      <c r="DRJ293" s="1"/>
      <c r="DRK293" s="1"/>
      <c r="DRL293" s="1"/>
      <c r="DRM293" s="1"/>
      <c r="DRN293" s="1"/>
      <c r="DRO293" s="1"/>
      <c r="DRP293" s="1"/>
      <c r="DRQ293" s="1"/>
      <c r="DRR293" s="1"/>
      <c r="DRS293" s="1"/>
      <c r="DRT293" s="1"/>
      <c r="DRU293" s="1"/>
      <c r="DRV293" s="1"/>
      <c r="DRW293" s="1"/>
      <c r="DRX293" s="1"/>
      <c r="DRY293" s="1"/>
      <c r="DRZ293" s="1"/>
      <c r="DSA293" s="1"/>
      <c r="DSB293" s="1"/>
      <c r="DSC293" s="1"/>
      <c r="DSD293" s="1"/>
      <c r="DSE293" s="1"/>
      <c r="DSF293" s="1"/>
      <c r="DSG293" s="1"/>
      <c r="DSH293" s="1"/>
      <c r="DSI293" s="1"/>
      <c r="DSJ293" s="1"/>
      <c r="DSK293" s="1"/>
      <c r="DSL293" s="1"/>
      <c r="DSM293" s="1"/>
      <c r="DSN293" s="1"/>
      <c r="DSO293" s="1"/>
      <c r="DSP293" s="1"/>
      <c r="DSQ293" s="1"/>
      <c r="DSR293" s="1"/>
      <c r="DSS293" s="1"/>
      <c r="DST293" s="1"/>
      <c r="DSU293" s="1"/>
      <c r="DSV293" s="1"/>
      <c r="DSW293" s="1"/>
      <c r="DSX293" s="1"/>
      <c r="DSY293" s="1"/>
      <c r="DSZ293" s="1"/>
      <c r="DTA293" s="1"/>
      <c r="DTB293" s="1"/>
      <c r="DTC293" s="1"/>
      <c r="DTD293" s="1"/>
      <c r="DTE293" s="1"/>
      <c r="DTF293" s="1"/>
      <c r="DTG293" s="1"/>
      <c r="DTH293" s="1"/>
      <c r="DTI293" s="1"/>
      <c r="DTJ293" s="1"/>
      <c r="DTK293" s="1"/>
      <c r="DTL293" s="1"/>
      <c r="DTM293" s="1"/>
      <c r="DTN293" s="1"/>
      <c r="DTO293" s="1"/>
      <c r="DTP293" s="1"/>
      <c r="DTQ293" s="1"/>
      <c r="DTR293" s="1"/>
      <c r="DTS293" s="1"/>
      <c r="DTT293" s="1"/>
      <c r="DTU293" s="1"/>
      <c r="DTV293" s="1"/>
      <c r="DTW293" s="1"/>
      <c r="DTX293" s="1"/>
      <c r="DTY293" s="1"/>
      <c r="DTZ293" s="1"/>
      <c r="DUA293" s="1"/>
      <c r="DUB293" s="1"/>
      <c r="DUC293" s="1"/>
      <c r="DUD293" s="1"/>
      <c r="DUE293" s="1"/>
      <c r="DUF293" s="1"/>
      <c r="DUG293" s="1"/>
      <c r="DUH293" s="1"/>
      <c r="DUI293" s="1"/>
      <c r="DUJ293" s="1"/>
      <c r="DUK293" s="1"/>
      <c r="DUL293" s="1"/>
      <c r="DUM293" s="1"/>
      <c r="DUN293" s="1"/>
      <c r="DUO293" s="1"/>
      <c r="DUP293" s="1"/>
      <c r="DUQ293" s="1"/>
      <c r="DUR293" s="1"/>
      <c r="DUS293" s="1"/>
      <c r="DUT293" s="1"/>
      <c r="DUU293" s="1"/>
      <c r="DUV293" s="1"/>
      <c r="DUW293" s="1"/>
      <c r="DUX293" s="1"/>
      <c r="DUY293" s="1"/>
      <c r="DUZ293" s="1"/>
      <c r="DVA293" s="1"/>
      <c r="DVB293" s="1"/>
      <c r="DVC293" s="1"/>
      <c r="DVD293" s="1"/>
      <c r="DVE293" s="1"/>
      <c r="DVF293" s="1"/>
      <c r="DVG293" s="1"/>
      <c r="DVH293" s="1"/>
      <c r="DVI293" s="1"/>
      <c r="DVJ293" s="1"/>
      <c r="DVK293" s="1"/>
      <c r="DVL293" s="1"/>
      <c r="DVM293" s="1"/>
      <c r="DVN293" s="1"/>
      <c r="DVO293" s="1"/>
      <c r="DVP293" s="1"/>
      <c r="DVQ293" s="1"/>
      <c r="DVR293" s="1"/>
      <c r="DVS293" s="1"/>
      <c r="DVT293" s="1"/>
      <c r="DVU293" s="1"/>
      <c r="DVV293" s="1"/>
      <c r="DVW293" s="1"/>
      <c r="DVX293" s="1"/>
      <c r="DVY293" s="1"/>
      <c r="DVZ293" s="1"/>
      <c r="DWA293" s="1"/>
      <c r="DWB293" s="1"/>
      <c r="DWC293" s="1"/>
      <c r="DWD293" s="1"/>
      <c r="DWE293" s="1"/>
      <c r="DWF293" s="1"/>
      <c r="DWG293" s="1"/>
      <c r="DWH293" s="1"/>
      <c r="DWI293" s="1"/>
      <c r="DWJ293" s="1"/>
      <c r="DWK293" s="1"/>
      <c r="DWL293" s="1"/>
      <c r="DWM293" s="1"/>
      <c r="DWN293" s="1"/>
      <c r="DWO293" s="1"/>
      <c r="DWP293" s="1"/>
      <c r="DWQ293" s="1"/>
      <c r="DWR293" s="1"/>
      <c r="DWS293" s="1"/>
      <c r="DWT293" s="1"/>
      <c r="DWU293" s="1"/>
      <c r="DWV293" s="1"/>
      <c r="DWW293" s="1"/>
      <c r="DWX293" s="1"/>
      <c r="DWY293" s="1"/>
      <c r="DWZ293" s="1"/>
      <c r="DXA293" s="1"/>
      <c r="DXB293" s="1"/>
      <c r="DXC293" s="1"/>
      <c r="DXD293" s="1"/>
      <c r="DXE293" s="1"/>
      <c r="DXF293" s="1"/>
      <c r="DXG293" s="1"/>
      <c r="DXH293" s="1"/>
      <c r="DXI293" s="1"/>
      <c r="DXJ293" s="1"/>
      <c r="DXK293" s="1"/>
      <c r="DXL293" s="1"/>
      <c r="DXM293" s="1"/>
      <c r="DXN293" s="1"/>
      <c r="DXO293" s="1"/>
      <c r="DXP293" s="1"/>
      <c r="DXQ293" s="1"/>
      <c r="DXR293" s="1"/>
      <c r="DXS293" s="1"/>
      <c r="DXT293" s="1"/>
      <c r="DXU293" s="1"/>
      <c r="DXV293" s="1"/>
      <c r="DXW293" s="1"/>
      <c r="DXX293" s="1"/>
      <c r="DXY293" s="1"/>
      <c r="DXZ293" s="1"/>
      <c r="DYA293" s="1"/>
      <c r="DYB293" s="1"/>
      <c r="DYC293" s="1"/>
      <c r="DYD293" s="1"/>
      <c r="DYE293" s="1"/>
      <c r="DYF293" s="1"/>
      <c r="DYG293" s="1"/>
      <c r="DYH293" s="1"/>
      <c r="DYI293" s="1"/>
      <c r="DYJ293" s="1"/>
      <c r="DYK293" s="1"/>
      <c r="DYL293" s="1"/>
      <c r="DYM293" s="1"/>
      <c r="DYN293" s="1"/>
      <c r="DYO293" s="1"/>
      <c r="DYP293" s="1"/>
      <c r="DYQ293" s="1"/>
      <c r="DYR293" s="1"/>
      <c r="DYS293" s="1"/>
      <c r="DYT293" s="1"/>
      <c r="DYU293" s="1"/>
      <c r="DYV293" s="1"/>
      <c r="DYW293" s="1"/>
      <c r="DYX293" s="1"/>
      <c r="DYY293" s="1"/>
      <c r="DYZ293" s="1"/>
      <c r="DZA293" s="1"/>
      <c r="DZB293" s="1"/>
      <c r="DZC293" s="1"/>
      <c r="DZD293" s="1"/>
      <c r="DZE293" s="1"/>
      <c r="DZF293" s="1"/>
      <c r="DZG293" s="1"/>
      <c r="DZH293" s="1"/>
      <c r="DZI293" s="1"/>
      <c r="DZJ293" s="1"/>
      <c r="DZK293" s="1"/>
      <c r="DZL293" s="1"/>
      <c r="DZM293" s="1"/>
      <c r="DZN293" s="1"/>
      <c r="DZO293" s="1"/>
      <c r="DZP293" s="1"/>
      <c r="DZQ293" s="1"/>
      <c r="DZR293" s="1"/>
      <c r="DZS293" s="1"/>
      <c r="DZT293" s="1"/>
      <c r="DZU293" s="1"/>
      <c r="DZV293" s="1"/>
      <c r="DZW293" s="1"/>
      <c r="DZX293" s="1"/>
      <c r="DZY293" s="1"/>
      <c r="DZZ293" s="1"/>
      <c r="EAA293" s="1"/>
      <c r="EAB293" s="1"/>
      <c r="EAC293" s="1"/>
      <c r="EAD293" s="1"/>
      <c r="EAE293" s="1"/>
      <c r="EAF293" s="1"/>
      <c r="EAG293" s="1"/>
      <c r="EAH293" s="1"/>
      <c r="EAI293" s="1"/>
      <c r="EAJ293" s="1"/>
      <c r="EAK293" s="1"/>
      <c r="EAL293" s="1"/>
      <c r="EAM293" s="1"/>
      <c r="EAN293" s="1"/>
      <c r="EAO293" s="1"/>
      <c r="EAP293" s="1"/>
      <c r="EAQ293" s="1"/>
      <c r="EAR293" s="1"/>
      <c r="EAS293" s="1"/>
      <c r="EAT293" s="1"/>
      <c r="EAU293" s="1"/>
      <c r="EAV293" s="1"/>
      <c r="EAW293" s="1"/>
      <c r="EAX293" s="1"/>
      <c r="EAY293" s="1"/>
      <c r="EAZ293" s="1"/>
      <c r="EBA293" s="1"/>
      <c r="EBB293" s="1"/>
      <c r="EBC293" s="1"/>
      <c r="EBD293" s="1"/>
      <c r="EBE293" s="1"/>
      <c r="EBF293" s="1"/>
      <c r="EBG293" s="1"/>
      <c r="EBH293" s="1"/>
      <c r="EBI293" s="1"/>
      <c r="EBJ293" s="1"/>
      <c r="EBK293" s="1"/>
      <c r="EBL293" s="1"/>
      <c r="EBM293" s="1"/>
      <c r="EBN293" s="1"/>
      <c r="EBO293" s="1"/>
      <c r="EBP293" s="1"/>
      <c r="EBQ293" s="1"/>
      <c r="EBR293" s="1"/>
      <c r="EBS293" s="1"/>
      <c r="EBT293" s="1"/>
      <c r="EBU293" s="1"/>
      <c r="EBV293" s="1"/>
      <c r="EBW293" s="1"/>
      <c r="EBX293" s="1"/>
      <c r="EBY293" s="1"/>
      <c r="EBZ293" s="1"/>
      <c r="ECA293" s="1"/>
      <c r="ECB293" s="1"/>
      <c r="ECC293" s="1"/>
      <c r="ECD293" s="1"/>
      <c r="ECE293" s="1"/>
      <c r="ECF293" s="1"/>
      <c r="ECG293" s="1"/>
      <c r="ECH293" s="1"/>
      <c r="ECI293" s="1"/>
      <c r="ECJ293" s="1"/>
      <c r="ECK293" s="1"/>
      <c r="ECL293" s="1"/>
      <c r="ECM293" s="1"/>
      <c r="ECN293" s="1"/>
      <c r="ECO293" s="1"/>
      <c r="ECP293" s="1"/>
      <c r="ECQ293" s="1"/>
      <c r="ECR293" s="1"/>
      <c r="ECS293" s="1"/>
      <c r="ECT293" s="1"/>
      <c r="ECU293" s="1"/>
      <c r="ECV293" s="1"/>
      <c r="ECW293" s="1"/>
      <c r="ECX293" s="1"/>
      <c r="ECY293" s="1"/>
      <c r="ECZ293" s="1"/>
      <c r="EDA293" s="1"/>
      <c r="EDB293" s="1"/>
      <c r="EDC293" s="1"/>
      <c r="EDD293" s="1"/>
      <c r="EDE293" s="1"/>
      <c r="EDF293" s="1"/>
      <c r="EDG293" s="1"/>
      <c r="EDH293" s="1"/>
      <c r="EDI293" s="1"/>
      <c r="EDJ293" s="1"/>
      <c r="EDK293" s="1"/>
      <c r="EDL293" s="1"/>
      <c r="EDM293" s="1"/>
      <c r="EDN293" s="1"/>
      <c r="EDO293" s="1"/>
      <c r="EDP293" s="1"/>
      <c r="EDQ293" s="1"/>
      <c r="EDR293" s="1"/>
      <c r="EDS293" s="1"/>
      <c r="EDT293" s="1"/>
      <c r="EDU293" s="1"/>
      <c r="EDV293" s="1"/>
      <c r="EDW293" s="1"/>
      <c r="EDX293" s="1"/>
      <c r="EDY293" s="1"/>
      <c r="EDZ293" s="1"/>
      <c r="EEA293" s="1"/>
      <c r="EEB293" s="1"/>
      <c r="EEC293" s="1"/>
      <c r="EED293" s="1"/>
      <c r="EEE293" s="1"/>
      <c r="EEF293" s="1"/>
      <c r="EEG293" s="1"/>
      <c r="EEH293" s="1"/>
      <c r="EEI293" s="1"/>
      <c r="EEJ293" s="1"/>
      <c r="EEK293" s="1"/>
      <c r="EEL293" s="1"/>
      <c r="EEM293" s="1"/>
      <c r="EEN293" s="1"/>
      <c r="EEO293" s="1"/>
      <c r="EEP293" s="1"/>
      <c r="EEQ293" s="1"/>
      <c r="EER293" s="1"/>
      <c r="EES293" s="1"/>
      <c r="EET293" s="1"/>
      <c r="EEU293" s="1"/>
      <c r="EEV293" s="1"/>
      <c r="EEW293" s="1"/>
      <c r="EEX293" s="1"/>
      <c r="EEY293" s="1"/>
      <c r="EEZ293" s="1"/>
      <c r="EFA293" s="1"/>
      <c r="EFB293" s="1"/>
      <c r="EFC293" s="1"/>
      <c r="EFD293" s="1"/>
      <c r="EFE293" s="1"/>
      <c r="EFF293" s="1"/>
      <c r="EFG293" s="1"/>
      <c r="EFH293" s="1"/>
      <c r="EFI293" s="1"/>
      <c r="EFJ293" s="1"/>
      <c r="EFK293" s="1"/>
      <c r="EFL293" s="1"/>
      <c r="EFM293" s="1"/>
      <c r="EFN293" s="1"/>
      <c r="EFO293" s="1"/>
      <c r="EFP293" s="1"/>
      <c r="EFQ293" s="1"/>
      <c r="EFR293" s="1"/>
      <c r="EFS293" s="1"/>
      <c r="EFT293" s="1"/>
      <c r="EFU293" s="1"/>
      <c r="EFV293" s="1"/>
      <c r="EFW293" s="1"/>
      <c r="EFX293" s="1"/>
      <c r="EFY293" s="1"/>
      <c r="EFZ293" s="1"/>
      <c r="EGA293" s="1"/>
      <c r="EGB293" s="1"/>
      <c r="EGC293" s="1"/>
      <c r="EGD293" s="1"/>
      <c r="EGE293" s="1"/>
      <c r="EGF293" s="1"/>
      <c r="EGG293" s="1"/>
      <c r="EGH293" s="1"/>
      <c r="EGI293" s="1"/>
      <c r="EGJ293" s="1"/>
      <c r="EGK293" s="1"/>
      <c r="EGL293" s="1"/>
      <c r="EGM293" s="1"/>
      <c r="EGN293" s="1"/>
      <c r="EGO293" s="1"/>
      <c r="EGP293" s="1"/>
      <c r="EGQ293" s="1"/>
      <c r="EGR293" s="1"/>
      <c r="EGS293" s="1"/>
      <c r="EGT293" s="1"/>
      <c r="EGU293" s="1"/>
      <c r="EGV293" s="1"/>
      <c r="EGW293" s="1"/>
      <c r="EGX293" s="1"/>
      <c r="EGY293" s="1"/>
      <c r="EGZ293" s="1"/>
      <c r="EHA293" s="1"/>
      <c r="EHB293" s="1"/>
      <c r="EHC293" s="1"/>
      <c r="EHD293" s="1"/>
      <c r="EHE293" s="1"/>
      <c r="EHF293" s="1"/>
      <c r="EHG293" s="1"/>
      <c r="EHH293" s="1"/>
      <c r="EHI293" s="1"/>
      <c r="EHJ293" s="1"/>
      <c r="EHK293" s="1"/>
      <c r="EHL293" s="1"/>
      <c r="EHM293" s="1"/>
      <c r="EHN293" s="1"/>
      <c r="EHO293" s="1"/>
      <c r="EHP293" s="1"/>
      <c r="EHQ293" s="1"/>
      <c r="EHR293" s="1"/>
      <c r="EHS293" s="1"/>
      <c r="EHT293" s="1"/>
      <c r="EHU293" s="1"/>
      <c r="EHV293" s="1"/>
      <c r="EHW293" s="1"/>
      <c r="EHX293" s="1"/>
      <c r="EHY293" s="1"/>
      <c r="EHZ293" s="1"/>
      <c r="EIA293" s="1"/>
      <c r="EIB293" s="1"/>
      <c r="EIC293" s="1"/>
      <c r="EID293" s="1"/>
      <c r="EIE293" s="1"/>
      <c r="EIF293" s="1"/>
      <c r="EIG293" s="1"/>
      <c r="EIH293" s="1"/>
      <c r="EII293" s="1"/>
      <c r="EIJ293" s="1"/>
      <c r="EIK293" s="1"/>
      <c r="EIL293" s="1"/>
      <c r="EIM293" s="1"/>
      <c r="EIN293" s="1"/>
      <c r="EIO293" s="1"/>
      <c r="EIP293" s="1"/>
      <c r="EIQ293" s="1"/>
      <c r="EIR293" s="1"/>
      <c r="EIS293" s="1"/>
      <c r="EIT293" s="1"/>
      <c r="EIU293" s="1"/>
      <c r="EIV293" s="1"/>
      <c r="EIW293" s="1"/>
      <c r="EIX293" s="1"/>
      <c r="EIY293" s="1"/>
      <c r="EIZ293" s="1"/>
      <c r="EJA293" s="1"/>
      <c r="EJB293" s="1"/>
      <c r="EJC293" s="1"/>
      <c r="EJD293" s="1"/>
      <c r="EJE293" s="1"/>
      <c r="EJF293" s="1"/>
      <c r="EJG293" s="1"/>
      <c r="EJH293" s="1"/>
      <c r="EJI293" s="1"/>
      <c r="EJJ293" s="1"/>
      <c r="EJK293" s="1"/>
      <c r="EJL293" s="1"/>
      <c r="EJM293" s="1"/>
      <c r="EJN293" s="1"/>
      <c r="EJO293" s="1"/>
      <c r="EJP293" s="1"/>
      <c r="EJQ293" s="1"/>
      <c r="EJR293" s="1"/>
      <c r="EJS293" s="1"/>
      <c r="EJT293" s="1"/>
      <c r="EJU293" s="1"/>
      <c r="EJV293" s="1"/>
      <c r="EJW293" s="1"/>
      <c r="EJX293" s="1"/>
      <c r="EJY293" s="1"/>
      <c r="EJZ293" s="1"/>
      <c r="EKA293" s="1"/>
      <c r="EKB293" s="1"/>
      <c r="EKC293" s="1"/>
      <c r="EKD293" s="1"/>
      <c r="EKE293" s="1"/>
      <c r="EKF293" s="1"/>
      <c r="EKG293" s="1"/>
      <c r="EKH293" s="1"/>
      <c r="EKI293" s="1"/>
      <c r="EKJ293" s="1"/>
      <c r="EKK293" s="1"/>
      <c r="EKL293" s="1"/>
      <c r="EKM293" s="1"/>
      <c r="EKN293" s="1"/>
      <c r="EKO293" s="1"/>
      <c r="EKP293" s="1"/>
      <c r="EKQ293" s="1"/>
      <c r="EKR293" s="1"/>
      <c r="EKS293" s="1"/>
      <c r="EKT293" s="1"/>
      <c r="EKU293" s="1"/>
      <c r="EKV293" s="1"/>
      <c r="EKW293" s="1"/>
      <c r="EKX293" s="1"/>
      <c r="EKY293" s="1"/>
      <c r="EKZ293" s="1"/>
      <c r="ELA293" s="1"/>
      <c r="ELB293" s="1"/>
      <c r="ELC293" s="1"/>
      <c r="ELD293" s="1"/>
      <c r="ELE293" s="1"/>
      <c r="ELF293" s="1"/>
      <c r="ELG293" s="1"/>
      <c r="ELH293" s="1"/>
      <c r="ELI293" s="1"/>
      <c r="ELJ293" s="1"/>
      <c r="ELK293" s="1"/>
      <c r="ELL293" s="1"/>
      <c r="ELM293" s="1"/>
      <c r="ELN293" s="1"/>
      <c r="ELO293" s="1"/>
      <c r="ELP293" s="1"/>
      <c r="ELQ293" s="1"/>
      <c r="ELR293" s="1"/>
      <c r="ELS293" s="1"/>
      <c r="ELT293" s="1"/>
      <c r="ELU293" s="1"/>
      <c r="ELV293" s="1"/>
      <c r="ELW293" s="1"/>
      <c r="ELX293" s="1"/>
      <c r="ELY293" s="1"/>
      <c r="ELZ293" s="1"/>
      <c r="EMA293" s="1"/>
      <c r="EMB293" s="1"/>
      <c r="EMC293" s="1"/>
      <c r="EMD293" s="1"/>
      <c r="EME293" s="1"/>
      <c r="EMF293" s="1"/>
      <c r="EMG293" s="1"/>
      <c r="EMH293" s="1"/>
      <c r="EMI293" s="1"/>
      <c r="EMJ293" s="1"/>
      <c r="EMK293" s="1"/>
      <c r="EML293" s="1"/>
      <c r="EMM293" s="1"/>
      <c r="EMN293" s="1"/>
      <c r="EMO293" s="1"/>
      <c r="EMP293" s="1"/>
      <c r="EMQ293" s="1"/>
      <c r="EMR293" s="1"/>
      <c r="EMS293" s="1"/>
      <c r="EMT293" s="1"/>
      <c r="EMU293" s="1"/>
      <c r="EMV293" s="1"/>
      <c r="EMW293" s="1"/>
      <c r="EMX293" s="1"/>
      <c r="EMY293" s="1"/>
      <c r="EMZ293" s="1"/>
      <c r="ENA293" s="1"/>
      <c r="ENB293" s="1"/>
      <c r="ENC293" s="1"/>
      <c r="END293" s="1"/>
      <c r="ENE293" s="1"/>
      <c r="ENF293" s="1"/>
      <c r="ENG293" s="1"/>
      <c r="ENH293" s="1"/>
      <c r="ENI293" s="1"/>
      <c r="ENJ293" s="1"/>
      <c r="ENK293" s="1"/>
      <c r="ENL293" s="1"/>
      <c r="ENM293" s="1"/>
      <c r="ENN293" s="1"/>
      <c r="ENO293" s="1"/>
      <c r="ENP293" s="1"/>
      <c r="ENQ293" s="1"/>
      <c r="ENR293" s="1"/>
      <c r="ENS293" s="1"/>
      <c r="ENT293" s="1"/>
      <c r="ENU293" s="1"/>
      <c r="ENV293" s="1"/>
      <c r="ENW293" s="1"/>
      <c r="ENX293" s="1"/>
      <c r="ENY293" s="1"/>
      <c r="ENZ293" s="1"/>
      <c r="EOA293" s="1"/>
      <c r="EOB293" s="1"/>
      <c r="EOC293" s="1"/>
      <c r="EOD293" s="1"/>
      <c r="EOE293" s="1"/>
      <c r="EOF293" s="1"/>
      <c r="EOG293" s="1"/>
      <c r="EOH293" s="1"/>
      <c r="EOI293" s="1"/>
      <c r="EOJ293" s="1"/>
      <c r="EOK293" s="1"/>
      <c r="EOL293" s="1"/>
      <c r="EOM293" s="1"/>
      <c r="EON293" s="1"/>
      <c r="EOO293" s="1"/>
      <c r="EOP293" s="1"/>
      <c r="EOQ293" s="1"/>
      <c r="EOR293" s="1"/>
      <c r="EOS293" s="1"/>
      <c r="EOT293" s="1"/>
      <c r="EOU293" s="1"/>
      <c r="EOV293" s="1"/>
      <c r="EOW293" s="1"/>
      <c r="EOX293" s="1"/>
      <c r="EOY293" s="1"/>
      <c r="EOZ293" s="1"/>
      <c r="EPA293" s="1"/>
      <c r="EPB293" s="1"/>
      <c r="EPC293" s="1"/>
      <c r="EPD293" s="1"/>
      <c r="EPE293" s="1"/>
      <c r="EPF293" s="1"/>
      <c r="EPG293" s="1"/>
      <c r="EPH293" s="1"/>
      <c r="EPI293" s="1"/>
      <c r="EPJ293" s="1"/>
      <c r="EPK293" s="1"/>
      <c r="EPL293" s="1"/>
      <c r="EPM293" s="1"/>
      <c r="EPN293" s="1"/>
      <c r="EPO293" s="1"/>
      <c r="EPP293" s="1"/>
      <c r="EPQ293" s="1"/>
      <c r="EPR293" s="1"/>
      <c r="EPS293" s="1"/>
      <c r="EPT293" s="1"/>
      <c r="EPU293" s="1"/>
      <c r="EPV293" s="1"/>
      <c r="EPW293" s="1"/>
      <c r="EPX293" s="1"/>
      <c r="EPY293" s="1"/>
      <c r="EPZ293" s="1"/>
      <c r="EQA293" s="1"/>
      <c r="EQB293" s="1"/>
      <c r="EQC293" s="1"/>
      <c r="EQD293" s="1"/>
      <c r="EQE293" s="1"/>
      <c r="EQF293" s="1"/>
      <c r="EQG293" s="1"/>
      <c r="EQH293" s="1"/>
      <c r="EQI293" s="1"/>
      <c r="EQJ293" s="1"/>
      <c r="EQK293" s="1"/>
      <c r="EQL293" s="1"/>
      <c r="EQM293" s="1"/>
      <c r="EQN293" s="1"/>
      <c r="EQO293" s="1"/>
      <c r="EQP293" s="1"/>
      <c r="EQQ293" s="1"/>
      <c r="EQR293" s="1"/>
      <c r="EQS293" s="1"/>
      <c r="EQT293" s="1"/>
      <c r="EQU293" s="1"/>
      <c r="EQV293" s="1"/>
      <c r="EQW293" s="1"/>
      <c r="EQX293" s="1"/>
      <c r="EQY293" s="1"/>
      <c r="EQZ293" s="1"/>
      <c r="ERA293" s="1"/>
      <c r="ERB293" s="1"/>
      <c r="ERC293" s="1"/>
      <c r="ERD293" s="1"/>
      <c r="ERE293" s="1"/>
      <c r="ERF293" s="1"/>
      <c r="ERG293" s="1"/>
      <c r="ERH293" s="1"/>
      <c r="ERI293" s="1"/>
      <c r="ERJ293" s="1"/>
      <c r="ERK293" s="1"/>
      <c r="ERL293" s="1"/>
      <c r="ERM293" s="1"/>
      <c r="ERN293" s="1"/>
      <c r="ERO293" s="1"/>
      <c r="ERP293" s="1"/>
      <c r="ERQ293" s="1"/>
      <c r="ERR293" s="1"/>
      <c r="ERS293" s="1"/>
      <c r="ERT293" s="1"/>
      <c r="ERU293" s="1"/>
      <c r="ERV293" s="1"/>
      <c r="ERW293" s="1"/>
      <c r="ERX293" s="1"/>
      <c r="ERY293" s="1"/>
      <c r="ERZ293" s="1"/>
      <c r="ESA293" s="1"/>
      <c r="ESB293" s="1"/>
      <c r="ESC293" s="1"/>
      <c r="ESD293" s="1"/>
      <c r="ESE293" s="1"/>
      <c r="ESF293" s="1"/>
      <c r="ESG293" s="1"/>
      <c r="ESH293" s="1"/>
      <c r="ESI293" s="1"/>
      <c r="ESJ293" s="1"/>
      <c r="ESK293" s="1"/>
      <c r="ESL293" s="1"/>
      <c r="ESM293" s="1"/>
      <c r="ESN293" s="1"/>
      <c r="ESO293" s="1"/>
      <c r="ESP293" s="1"/>
      <c r="ESQ293" s="1"/>
      <c r="ESR293" s="1"/>
      <c r="ESS293" s="1"/>
      <c r="EST293" s="1"/>
      <c r="ESU293" s="1"/>
      <c r="ESV293" s="1"/>
      <c r="ESW293" s="1"/>
      <c r="ESX293" s="1"/>
      <c r="ESY293" s="1"/>
      <c r="ESZ293" s="1"/>
      <c r="ETA293" s="1"/>
      <c r="ETB293" s="1"/>
      <c r="ETC293" s="1"/>
      <c r="ETD293" s="1"/>
      <c r="ETE293" s="1"/>
      <c r="ETF293" s="1"/>
      <c r="ETG293" s="1"/>
      <c r="ETH293" s="1"/>
      <c r="ETI293" s="1"/>
      <c r="ETJ293" s="1"/>
      <c r="ETK293" s="1"/>
      <c r="ETL293" s="1"/>
      <c r="ETM293" s="1"/>
      <c r="ETN293" s="1"/>
      <c r="ETO293" s="1"/>
      <c r="ETP293" s="1"/>
      <c r="ETQ293" s="1"/>
      <c r="ETR293" s="1"/>
      <c r="ETS293" s="1"/>
      <c r="ETT293" s="1"/>
      <c r="ETU293" s="1"/>
      <c r="ETV293" s="1"/>
      <c r="ETW293" s="1"/>
      <c r="ETX293" s="1"/>
      <c r="ETY293" s="1"/>
      <c r="ETZ293" s="1"/>
      <c r="EUA293" s="1"/>
      <c r="EUB293" s="1"/>
      <c r="EUC293" s="1"/>
      <c r="EUD293" s="1"/>
      <c r="EUE293" s="1"/>
      <c r="EUF293" s="1"/>
      <c r="EUG293" s="1"/>
      <c r="EUH293" s="1"/>
      <c r="EUI293" s="1"/>
      <c r="EUJ293" s="1"/>
      <c r="EUK293" s="1"/>
      <c r="EUL293" s="1"/>
      <c r="EUM293" s="1"/>
      <c r="EUN293" s="1"/>
      <c r="EUO293" s="1"/>
      <c r="EUP293" s="1"/>
      <c r="EUQ293" s="1"/>
      <c r="EUR293" s="1"/>
      <c r="EUS293" s="1"/>
      <c r="EUT293" s="1"/>
      <c r="EUU293" s="1"/>
      <c r="EUV293" s="1"/>
      <c r="EUW293" s="1"/>
      <c r="EUX293" s="1"/>
      <c r="EUY293" s="1"/>
      <c r="EUZ293" s="1"/>
      <c r="EVA293" s="1"/>
      <c r="EVB293" s="1"/>
      <c r="EVC293" s="1"/>
      <c r="EVD293" s="1"/>
      <c r="EVE293" s="1"/>
      <c r="EVF293" s="1"/>
      <c r="EVG293" s="1"/>
      <c r="EVH293" s="1"/>
      <c r="EVI293" s="1"/>
      <c r="EVJ293" s="1"/>
      <c r="EVK293" s="1"/>
      <c r="EVL293" s="1"/>
      <c r="EVM293" s="1"/>
      <c r="EVN293" s="1"/>
      <c r="EVO293" s="1"/>
      <c r="EVP293" s="1"/>
      <c r="EVQ293" s="1"/>
      <c r="EVR293" s="1"/>
      <c r="EVS293" s="1"/>
      <c r="EVT293" s="1"/>
      <c r="EVU293" s="1"/>
      <c r="EVV293" s="1"/>
      <c r="EVW293" s="1"/>
      <c r="EVX293" s="1"/>
      <c r="EVY293" s="1"/>
      <c r="EVZ293" s="1"/>
      <c r="EWA293" s="1"/>
      <c r="EWB293" s="1"/>
      <c r="EWC293" s="1"/>
      <c r="EWD293" s="1"/>
      <c r="EWE293" s="1"/>
      <c r="EWF293" s="1"/>
      <c r="EWG293" s="1"/>
      <c r="EWH293" s="1"/>
      <c r="EWI293" s="1"/>
      <c r="EWJ293" s="1"/>
      <c r="EWK293" s="1"/>
      <c r="EWL293" s="1"/>
      <c r="EWM293" s="1"/>
      <c r="EWN293" s="1"/>
      <c r="EWO293" s="1"/>
      <c r="EWP293" s="1"/>
      <c r="EWQ293" s="1"/>
      <c r="EWR293" s="1"/>
      <c r="EWS293" s="1"/>
      <c r="EWT293" s="1"/>
      <c r="EWU293" s="1"/>
      <c r="EWV293" s="1"/>
      <c r="EWW293" s="1"/>
      <c r="EWX293" s="1"/>
      <c r="EWY293" s="1"/>
      <c r="EWZ293" s="1"/>
      <c r="EXA293" s="1"/>
      <c r="EXB293" s="1"/>
      <c r="EXC293" s="1"/>
      <c r="EXD293" s="1"/>
      <c r="EXE293" s="1"/>
      <c r="EXF293" s="1"/>
      <c r="EXG293" s="1"/>
      <c r="EXH293" s="1"/>
      <c r="EXI293" s="1"/>
      <c r="EXJ293" s="1"/>
      <c r="EXK293" s="1"/>
      <c r="EXL293" s="1"/>
      <c r="EXM293" s="1"/>
      <c r="EXN293" s="1"/>
      <c r="EXO293" s="1"/>
      <c r="EXP293" s="1"/>
      <c r="EXQ293" s="1"/>
      <c r="EXR293" s="1"/>
      <c r="EXS293" s="1"/>
      <c r="EXT293" s="1"/>
      <c r="EXU293" s="1"/>
      <c r="EXV293" s="1"/>
      <c r="EXW293" s="1"/>
      <c r="EXX293" s="1"/>
      <c r="EXY293" s="1"/>
      <c r="EXZ293" s="1"/>
      <c r="EYA293" s="1"/>
      <c r="EYB293" s="1"/>
      <c r="EYC293" s="1"/>
      <c r="EYD293" s="1"/>
      <c r="EYE293" s="1"/>
      <c r="EYF293" s="1"/>
      <c r="EYG293" s="1"/>
      <c r="EYH293" s="1"/>
      <c r="EYI293" s="1"/>
      <c r="EYJ293" s="1"/>
      <c r="EYK293" s="1"/>
      <c r="EYL293" s="1"/>
      <c r="EYM293" s="1"/>
      <c r="EYN293" s="1"/>
      <c r="EYO293" s="1"/>
      <c r="EYP293" s="1"/>
      <c r="EYQ293" s="1"/>
      <c r="EYR293" s="1"/>
      <c r="EYS293" s="1"/>
      <c r="EYT293" s="1"/>
      <c r="EYU293" s="1"/>
      <c r="EYV293" s="1"/>
      <c r="EYW293" s="1"/>
      <c r="EYX293" s="1"/>
      <c r="EYY293" s="1"/>
      <c r="EYZ293" s="1"/>
      <c r="EZA293" s="1"/>
      <c r="EZB293" s="1"/>
      <c r="EZC293" s="1"/>
      <c r="EZD293" s="1"/>
      <c r="EZE293" s="1"/>
      <c r="EZF293" s="1"/>
      <c r="EZG293" s="1"/>
      <c r="EZH293" s="1"/>
      <c r="EZI293" s="1"/>
      <c r="EZJ293" s="1"/>
      <c r="EZK293" s="1"/>
      <c r="EZL293" s="1"/>
      <c r="EZM293" s="1"/>
      <c r="EZN293" s="1"/>
      <c r="EZO293" s="1"/>
      <c r="EZP293" s="1"/>
      <c r="EZQ293" s="1"/>
      <c r="EZR293" s="1"/>
      <c r="EZS293" s="1"/>
      <c r="EZT293" s="1"/>
      <c r="EZU293" s="1"/>
      <c r="EZV293" s="1"/>
      <c r="EZW293" s="1"/>
      <c r="EZX293" s="1"/>
      <c r="EZY293" s="1"/>
      <c r="EZZ293" s="1"/>
      <c r="FAA293" s="1"/>
      <c r="FAB293" s="1"/>
      <c r="FAC293" s="1"/>
      <c r="FAD293" s="1"/>
      <c r="FAE293" s="1"/>
      <c r="FAF293" s="1"/>
      <c r="FAG293" s="1"/>
      <c r="FAH293" s="1"/>
      <c r="FAI293" s="1"/>
      <c r="FAJ293" s="1"/>
      <c r="FAK293" s="1"/>
      <c r="FAL293" s="1"/>
      <c r="FAM293" s="1"/>
      <c r="FAN293" s="1"/>
      <c r="FAO293" s="1"/>
      <c r="FAP293" s="1"/>
      <c r="FAQ293" s="1"/>
      <c r="FAR293" s="1"/>
      <c r="FAS293" s="1"/>
      <c r="FAT293" s="1"/>
      <c r="FAU293" s="1"/>
      <c r="FAV293" s="1"/>
      <c r="FAW293" s="1"/>
      <c r="FAX293" s="1"/>
      <c r="FAY293" s="1"/>
      <c r="FAZ293" s="1"/>
      <c r="FBA293" s="1"/>
      <c r="FBB293" s="1"/>
      <c r="FBC293" s="1"/>
      <c r="FBD293" s="1"/>
      <c r="FBE293" s="1"/>
      <c r="FBF293" s="1"/>
      <c r="FBG293" s="1"/>
      <c r="FBH293" s="1"/>
      <c r="FBI293" s="1"/>
      <c r="FBJ293" s="1"/>
      <c r="FBK293" s="1"/>
      <c r="FBL293" s="1"/>
      <c r="FBM293" s="1"/>
      <c r="FBN293" s="1"/>
      <c r="FBO293" s="1"/>
      <c r="FBP293" s="1"/>
      <c r="FBQ293" s="1"/>
      <c r="FBR293" s="1"/>
      <c r="FBS293" s="1"/>
      <c r="FBT293" s="1"/>
      <c r="FBU293" s="1"/>
      <c r="FBV293" s="1"/>
      <c r="FBW293" s="1"/>
      <c r="FBX293" s="1"/>
      <c r="FBY293" s="1"/>
      <c r="FBZ293" s="1"/>
      <c r="FCA293" s="1"/>
      <c r="FCB293" s="1"/>
      <c r="FCC293" s="1"/>
      <c r="FCD293" s="1"/>
      <c r="FCE293" s="1"/>
      <c r="FCF293" s="1"/>
      <c r="FCG293" s="1"/>
      <c r="FCH293" s="1"/>
      <c r="FCI293" s="1"/>
      <c r="FCJ293" s="1"/>
      <c r="FCK293" s="1"/>
      <c r="FCL293" s="1"/>
      <c r="FCM293" s="1"/>
      <c r="FCN293" s="1"/>
      <c r="FCO293" s="1"/>
      <c r="FCP293" s="1"/>
      <c r="FCQ293" s="1"/>
      <c r="FCR293" s="1"/>
      <c r="FCS293" s="1"/>
      <c r="FCT293" s="1"/>
      <c r="FCU293" s="1"/>
      <c r="FCV293" s="1"/>
      <c r="FCW293" s="1"/>
      <c r="FCX293" s="1"/>
      <c r="FCY293" s="1"/>
      <c r="FCZ293" s="1"/>
      <c r="FDA293" s="1"/>
      <c r="FDB293" s="1"/>
      <c r="FDC293" s="1"/>
      <c r="FDD293" s="1"/>
      <c r="FDE293" s="1"/>
      <c r="FDF293" s="1"/>
      <c r="FDG293" s="1"/>
      <c r="FDH293" s="1"/>
      <c r="FDI293" s="1"/>
      <c r="FDJ293" s="1"/>
      <c r="FDK293" s="1"/>
      <c r="FDL293" s="1"/>
      <c r="FDM293" s="1"/>
      <c r="FDN293" s="1"/>
      <c r="FDO293" s="1"/>
      <c r="FDP293" s="1"/>
      <c r="FDQ293" s="1"/>
      <c r="FDR293" s="1"/>
      <c r="FDS293" s="1"/>
      <c r="FDT293" s="1"/>
      <c r="FDU293" s="1"/>
      <c r="FDV293" s="1"/>
      <c r="FDW293" s="1"/>
      <c r="FDX293" s="1"/>
      <c r="FDY293" s="1"/>
      <c r="FDZ293" s="1"/>
      <c r="FEA293" s="1"/>
      <c r="FEB293" s="1"/>
      <c r="FEC293" s="1"/>
      <c r="FED293" s="1"/>
      <c r="FEE293" s="1"/>
      <c r="FEF293" s="1"/>
      <c r="FEG293" s="1"/>
      <c r="FEH293" s="1"/>
      <c r="FEI293" s="1"/>
      <c r="FEJ293" s="1"/>
      <c r="FEK293" s="1"/>
      <c r="FEL293" s="1"/>
      <c r="FEM293" s="1"/>
      <c r="FEN293" s="1"/>
      <c r="FEO293" s="1"/>
      <c r="FEP293" s="1"/>
      <c r="FEQ293" s="1"/>
      <c r="FER293" s="1"/>
      <c r="FES293" s="1"/>
      <c r="FET293" s="1"/>
      <c r="FEU293" s="1"/>
      <c r="FEV293" s="1"/>
      <c r="FEW293" s="1"/>
      <c r="FEX293" s="1"/>
      <c r="FEY293" s="1"/>
      <c r="FEZ293" s="1"/>
      <c r="FFA293" s="1"/>
      <c r="FFB293" s="1"/>
      <c r="FFC293" s="1"/>
      <c r="FFD293" s="1"/>
      <c r="FFE293" s="1"/>
      <c r="FFF293" s="1"/>
      <c r="FFG293" s="1"/>
      <c r="FFH293" s="1"/>
      <c r="FFI293" s="1"/>
      <c r="FFJ293" s="1"/>
      <c r="FFK293" s="1"/>
      <c r="FFL293" s="1"/>
      <c r="FFM293" s="1"/>
      <c r="FFN293" s="1"/>
      <c r="FFO293" s="1"/>
      <c r="FFP293" s="1"/>
      <c r="FFQ293" s="1"/>
      <c r="FFR293" s="1"/>
      <c r="FFS293" s="1"/>
      <c r="FFT293" s="1"/>
      <c r="FFU293" s="1"/>
      <c r="FFV293" s="1"/>
      <c r="FFW293" s="1"/>
      <c r="FFX293" s="1"/>
      <c r="FFY293" s="1"/>
      <c r="FFZ293" s="1"/>
      <c r="FGA293" s="1"/>
      <c r="FGB293" s="1"/>
      <c r="FGC293" s="1"/>
      <c r="FGD293" s="1"/>
      <c r="FGE293" s="1"/>
      <c r="FGF293" s="1"/>
      <c r="FGG293" s="1"/>
      <c r="FGH293" s="1"/>
      <c r="FGI293" s="1"/>
      <c r="FGJ293" s="1"/>
      <c r="FGK293" s="1"/>
      <c r="FGL293" s="1"/>
      <c r="FGM293" s="1"/>
      <c r="FGN293" s="1"/>
      <c r="FGO293" s="1"/>
      <c r="FGP293" s="1"/>
      <c r="FGQ293" s="1"/>
      <c r="FGR293" s="1"/>
      <c r="FGS293" s="1"/>
      <c r="FGT293" s="1"/>
      <c r="FGU293" s="1"/>
      <c r="FGV293" s="1"/>
      <c r="FGW293" s="1"/>
      <c r="FGX293" s="1"/>
      <c r="FGY293" s="1"/>
      <c r="FGZ293" s="1"/>
      <c r="FHA293" s="1"/>
      <c r="FHB293" s="1"/>
      <c r="FHC293" s="1"/>
      <c r="FHD293" s="1"/>
      <c r="FHE293" s="1"/>
      <c r="FHF293" s="1"/>
      <c r="FHG293" s="1"/>
      <c r="FHH293" s="1"/>
      <c r="FHI293" s="1"/>
      <c r="FHJ293" s="1"/>
      <c r="FHK293" s="1"/>
      <c r="FHL293" s="1"/>
      <c r="FHM293" s="1"/>
      <c r="FHN293" s="1"/>
      <c r="FHO293" s="1"/>
      <c r="FHP293" s="1"/>
      <c r="FHQ293" s="1"/>
      <c r="FHR293" s="1"/>
      <c r="FHS293" s="1"/>
      <c r="FHT293" s="1"/>
      <c r="FHU293" s="1"/>
      <c r="FHV293" s="1"/>
      <c r="FHW293" s="1"/>
      <c r="FHX293" s="1"/>
      <c r="FHY293" s="1"/>
      <c r="FHZ293" s="1"/>
      <c r="FIA293" s="1"/>
      <c r="FIB293" s="1"/>
      <c r="FIC293" s="1"/>
      <c r="FID293" s="1"/>
      <c r="FIE293" s="1"/>
      <c r="FIF293" s="1"/>
      <c r="FIG293" s="1"/>
      <c r="FIH293" s="1"/>
      <c r="FII293" s="1"/>
      <c r="FIJ293" s="1"/>
      <c r="FIK293" s="1"/>
      <c r="FIL293" s="1"/>
      <c r="FIM293" s="1"/>
      <c r="FIN293" s="1"/>
      <c r="FIO293" s="1"/>
      <c r="FIP293" s="1"/>
      <c r="FIQ293" s="1"/>
      <c r="FIR293" s="1"/>
      <c r="FIS293" s="1"/>
      <c r="FIT293" s="1"/>
      <c r="FIU293" s="1"/>
      <c r="FIV293" s="1"/>
      <c r="FIW293" s="1"/>
      <c r="FIX293" s="1"/>
      <c r="FIY293" s="1"/>
      <c r="FIZ293" s="1"/>
      <c r="FJA293" s="1"/>
      <c r="FJB293" s="1"/>
      <c r="FJC293" s="1"/>
      <c r="FJD293" s="1"/>
      <c r="FJE293" s="1"/>
      <c r="FJF293" s="1"/>
      <c r="FJG293" s="1"/>
      <c r="FJH293" s="1"/>
      <c r="FJI293" s="1"/>
      <c r="FJJ293" s="1"/>
      <c r="FJK293" s="1"/>
      <c r="FJL293" s="1"/>
      <c r="FJM293" s="1"/>
      <c r="FJN293" s="1"/>
      <c r="FJO293" s="1"/>
      <c r="FJP293" s="1"/>
      <c r="FJQ293" s="1"/>
      <c r="FJR293" s="1"/>
      <c r="FJS293" s="1"/>
      <c r="FJT293" s="1"/>
      <c r="FJU293" s="1"/>
      <c r="FJV293" s="1"/>
      <c r="FJW293" s="1"/>
      <c r="FJX293" s="1"/>
      <c r="FJY293" s="1"/>
      <c r="FJZ293" s="1"/>
      <c r="FKA293" s="1"/>
      <c r="FKB293" s="1"/>
      <c r="FKC293" s="1"/>
      <c r="FKD293" s="1"/>
      <c r="FKE293" s="1"/>
      <c r="FKF293" s="1"/>
      <c r="FKG293" s="1"/>
      <c r="FKH293" s="1"/>
      <c r="FKI293" s="1"/>
      <c r="FKJ293" s="1"/>
      <c r="FKK293" s="1"/>
      <c r="FKL293" s="1"/>
      <c r="FKM293" s="1"/>
      <c r="FKN293" s="1"/>
      <c r="FKO293" s="1"/>
      <c r="FKP293" s="1"/>
      <c r="FKQ293" s="1"/>
      <c r="FKR293" s="1"/>
      <c r="FKS293" s="1"/>
      <c r="FKT293" s="1"/>
      <c r="FKU293" s="1"/>
      <c r="FKV293" s="1"/>
      <c r="FKW293" s="1"/>
      <c r="FKX293" s="1"/>
      <c r="FKY293" s="1"/>
      <c r="FKZ293" s="1"/>
      <c r="FLA293" s="1"/>
      <c r="FLB293" s="1"/>
      <c r="FLC293" s="1"/>
      <c r="FLD293" s="1"/>
      <c r="FLE293" s="1"/>
      <c r="FLF293" s="1"/>
      <c r="FLG293" s="1"/>
      <c r="FLH293" s="1"/>
      <c r="FLI293" s="1"/>
      <c r="FLJ293" s="1"/>
      <c r="FLK293" s="1"/>
      <c r="FLL293" s="1"/>
      <c r="FLM293" s="1"/>
      <c r="FLN293" s="1"/>
      <c r="FLO293" s="1"/>
      <c r="FLP293" s="1"/>
      <c r="FLQ293" s="1"/>
      <c r="FLR293" s="1"/>
      <c r="FLS293" s="1"/>
      <c r="FLT293" s="1"/>
      <c r="FLU293" s="1"/>
      <c r="FLV293" s="1"/>
      <c r="FLW293" s="1"/>
      <c r="FLX293" s="1"/>
      <c r="FLY293" s="1"/>
      <c r="FLZ293" s="1"/>
      <c r="FMA293" s="1"/>
      <c r="FMB293" s="1"/>
      <c r="FMC293" s="1"/>
      <c r="FMD293" s="1"/>
      <c r="FME293" s="1"/>
      <c r="FMF293" s="1"/>
      <c r="FMG293" s="1"/>
      <c r="FMH293" s="1"/>
      <c r="FMI293" s="1"/>
      <c r="FMJ293" s="1"/>
      <c r="FMK293" s="1"/>
      <c r="FML293" s="1"/>
      <c r="FMM293" s="1"/>
      <c r="FMN293" s="1"/>
      <c r="FMO293" s="1"/>
      <c r="FMP293" s="1"/>
      <c r="FMQ293" s="1"/>
      <c r="FMR293" s="1"/>
      <c r="FMS293" s="1"/>
      <c r="FMT293" s="1"/>
      <c r="FMU293" s="1"/>
      <c r="FMV293" s="1"/>
      <c r="FMW293" s="1"/>
      <c r="FMX293" s="1"/>
      <c r="FMY293" s="1"/>
      <c r="FMZ293" s="1"/>
      <c r="FNA293" s="1"/>
      <c r="FNB293" s="1"/>
      <c r="FNC293" s="1"/>
      <c r="FND293" s="1"/>
      <c r="FNE293" s="1"/>
      <c r="FNF293" s="1"/>
      <c r="FNG293" s="1"/>
      <c r="FNH293" s="1"/>
      <c r="FNI293" s="1"/>
      <c r="FNJ293" s="1"/>
      <c r="FNK293" s="1"/>
      <c r="FNL293" s="1"/>
      <c r="FNM293" s="1"/>
      <c r="FNN293" s="1"/>
      <c r="FNO293" s="1"/>
      <c r="FNP293" s="1"/>
      <c r="FNQ293" s="1"/>
      <c r="FNR293" s="1"/>
      <c r="FNS293" s="1"/>
      <c r="FNT293" s="1"/>
      <c r="FNU293" s="1"/>
      <c r="FNV293" s="1"/>
      <c r="FNW293" s="1"/>
      <c r="FNX293" s="1"/>
      <c r="FNY293" s="1"/>
      <c r="FNZ293" s="1"/>
      <c r="FOA293" s="1"/>
      <c r="FOB293" s="1"/>
      <c r="FOC293" s="1"/>
      <c r="FOD293" s="1"/>
      <c r="FOE293" s="1"/>
      <c r="FOF293" s="1"/>
      <c r="FOG293" s="1"/>
      <c r="FOH293" s="1"/>
      <c r="FOI293" s="1"/>
      <c r="FOJ293" s="1"/>
      <c r="FOK293" s="1"/>
      <c r="FOL293" s="1"/>
      <c r="FOM293" s="1"/>
      <c r="FON293" s="1"/>
      <c r="FOO293" s="1"/>
      <c r="FOP293" s="1"/>
      <c r="FOQ293" s="1"/>
      <c r="FOR293" s="1"/>
      <c r="FOS293" s="1"/>
      <c r="FOT293" s="1"/>
      <c r="FOU293" s="1"/>
      <c r="FOV293" s="1"/>
      <c r="FOW293" s="1"/>
      <c r="FOX293" s="1"/>
      <c r="FOY293" s="1"/>
      <c r="FOZ293" s="1"/>
      <c r="FPA293" s="1"/>
      <c r="FPB293" s="1"/>
      <c r="FPC293" s="1"/>
      <c r="FPD293" s="1"/>
      <c r="FPE293" s="1"/>
      <c r="FPF293" s="1"/>
      <c r="FPG293" s="1"/>
      <c r="FPH293" s="1"/>
      <c r="FPI293" s="1"/>
      <c r="FPJ293" s="1"/>
      <c r="FPK293" s="1"/>
      <c r="FPL293" s="1"/>
      <c r="FPM293" s="1"/>
      <c r="FPN293" s="1"/>
      <c r="FPO293" s="1"/>
      <c r="FPP293" s="1"/>
      <c r="FPQ293" s="1"/>
      <c r="FPR293" s="1"/>
      <c r="FPS293" s="1"/>
      <c r="FPT293" s="1"/>
      <c r="FPU293" s="1"/>
      <c r="FPV293" s="1"/>
      <c r="FPW293" s="1"/>
      <c r="FPX293" s="1"/>
      <c r="FPY293" s="1"/>
      <c r="FPZ293" s="1"/>
      <c r="FQA293" s="1"/>
      <c r="FQB293" s="1"/>
      <c r="FQC293" s="1"/>
      <c r="FQD293" s="1"/>
      <c r="FQE293" s="1"/>
      <c r="FQF293" s="1"/>
      <c r="FQG293" s="1"/>
      <c r="FQH293" s="1"/>
      <c r="FQI293" s="1"/>
      <c r="FQJ293" s="1"/>
      <c r="FQK293" s="1"/>
      <c r="FQL293" s="1"/>
      <c r="FQM293" s="1"/>
      <c r="FQN293" s="1"/>
      <c r="FQO293" s="1"/>
      <c r="FQP293" s="1"/>
      <c r="FQQ293" s="1"/>
      <c r="FQR293" s="1"/>
      <c r="FQS293" s="1"/>
      <c r="FQT293" s="1"/>
      <c r="FQU293" s="1"/>
      <c r="FQV293" s="1"/>
      <c r="FQW293" s="1"/>
      <c r="FQX293" s="1"/>
      <c r="FQY293" s="1"/>
      <c r="FQZ293" s="1"/>
      <c r="FRA293" s="1"/>
      <c r="FRB293" s="1"/>
      <c r="FRC293" s="1"/>
      <c r="FRD293" s="1"/>
      <c r="FRE293" s="1"/>
      <c r="FRF293" s="1"/>
      <c r="FRG293" s="1"/>
      <c r="FRH293" s="1"/>
      <c r="FRI293" s="1"/>
      <c r="FRJ293" s="1"/>
      <c r="FRK293" s="1"/>
      <c r="FRL293" s="1"/>
      <c r="FRM293" s="1"/>
      <c r="FRN293" s="1"/>
      <c r="FRO293" s="1"/>
      <c r="FRP293" s="1"/>
      <c r="FRQ293" s="1"/>
      <c r="FRR293" s="1"/>
      <c r="FRS293" s="1"/>
      <c r="FRT293" s="1"/>
      <c r="FRU293" s="1"/>
      <c r="FRV293" s="1"/>
      <c r="FRW293" s="1"/>
      <c r="FRX293" s="1"/>
      <c r="FRY293" s="1"/>
      <c r="FRZ293" s="1"/>
      <c r="FSA293" s="1"/>
      <c r="FSB293" s="1"/>
      <c r="FSC293" s="1"/>
      <c r="FSD293" s="1"/>
      <c r="FSE293" s="1"/>
      <c r="FSF293" s="1"/>
      <c r="FSG293" s="1"/>
      <c r="FSH293" s="1"/>
      <c r="FSI293" s="1"/>
      <c r="FSJ293" s="1"/>
      <c r="FSK293" s="1"/>
      <c r="FSL293" s="1"/>
      <c r="FSM293" s="1"/>
      <c r="FSN293" s="1"/>
      <c r="FSO293" s="1"/>
      <c r="FSP293" s="1"/>
      <c r="FSQ293" s="1"/>
      <c r="FSR293" s="1"/>
      <c r="FSS293" s="1"/>
      <c r="FST293" s="1"/>
      <c r="FSU293" s="1"/>
      <c r="FSV293" s="1"/>
      <c r="FSW293" s="1"/>
      <c r="FSX293" s="1"/>
      <c r="FSY293" s="1"/>
      <c r="FSZ293" s="1"/>
      <c r="FTA293" s="1"/>
      <c r="FTB293" s="1"/>
      <c r="FTC293" s="1"/>
      <c r="FTD293" s="1"/>
      <c r="FTE293" s="1"/>
      <c r="FTF293" s="1"/>
      <c r="FTG293" s="1"/>
      <c r="FTH293" s="1"/>
      <c r="FTI293" s="1"/>
      <c r="FTJ293" s="1"/>
      <c r="FTK293" s="1"/>
      <c r="FTL293" s="1"/>
      <c r="FTM293" s="1"/>
      <c r="FTN293" s="1"/>
      <c r="FTO293" s="1"/>
      <c r="FTP293" s="1"/>
      <c r="FTQ293" s="1"/>
      <c r="FTR293" s="1"/>
      <c r="FTS293" s="1"/>
      <c r="FTT293" s="1"/>
      <c r="FTU293" s="1"/>
      <c r="FTV293" s="1"/>
      <c r="FTW293" s="1"/>
      <c r="FTX293" s="1"/>
      <c r="FTY293" s="1"/>
      <c r="FTZ293" s="1"/>
      <c r="FUA293" s="1"/>
      <c r="FUB293" s="1"/>
      <c r="FUC293" s="1"/>
      <c r="FUD293" s="1"/>
      <c r="FUE293" s="1"/>
      <c r="FUF293" s="1"/>
      <c r="FUG293" s="1"/>
      <c r="FUH293" s="1"/>
      <c r="FUI293" s="1"/>
      <c r="FUJ293" s="1"/>
      <c r="FUK293" s="1"/>
      <c r="FUL293" s="1"/>
      <c r="FUM293" s="1"/>
      <c r="FUN293" s="1"/>
      <c r="FUO293" s="1"/>
      <c r="FUP293" s="1"/>
      <c r="FUQ293" s="1"/>
      <c r="FUR293" s="1"/>
      <c r="FUS293" s="1"/>
      <c r="FUT293" s="1"/>
      <c r="FUU293" s="1"/>
      <c r="FUV293" s="1"/>
      <c r="FUW293" s="1"/>
      <c r="FUX293" s="1"/>
      <c r="FUY293" s="1"/>
      <c r="FUZ293" s="1"/>
      <c r="FVA293" s="1"/>
      <c r="FVB293" s="1"/>
      <c r="FVC293" s="1"/>
      <c r="FVD293" s="1"/>
      <c r="FVE293" s="1"/>
      <c r="FVF293" s="1"/>
      <c r="FVG293" s="1"/>
      <c r="FVH293" s="1"/>
      <c r="FVI293" s="1"/>
      <c r="FVJ293" s="1"/>
      <c r="FVK293" s="1"/>
      <c r="FVL293" s="1"/>
      <c r="FVM293" s="1"/>
      <c r="FVN293" s="1"/>
      <c r="FVO293" s="1"/>
      <c r="FVP293" s="1"/>
      <c r="FVQ293" s="1"/>
      <c r="FVR293" s="1"/>
      <c r="FVS293" s="1"/>
      <c r="FVT293" s="1"/>
      <c r="FVU293" s="1"/>
      <c r="FVV293" s="1"/>
      <c r="FVW293" s="1"/>
      <c r="FVX293" s="1"/>
      <c r="FVY293" s="1"/>
      <c r="FVZ293" s="1"/>
      <c r="FWA293" s="1"/>
      <c r="FWB293" s="1"/>
      <c r="FWC293" s="1"/>
      <c r="FWD293" s="1"/>
      <c r="FWE293" s="1"/>
      <c r="FWF293" s="1"/>
      <c r="FWG293" s="1"/>
      <c r="FWH293" s="1"/>
      <c r="FWI293" s="1"/>
      <c r="FWJ293" s="1"/>
      <c r="FWK293" s="1"/>
      <c r="FWL293" s="1"/>
      <c r="FWM293" s="1"/>
      <c r="FWN293" s="1"/>
      <c r="FWO293" s="1"/>
      <c r="FWP293" s="1"/>
      <c r="FWQ293" s="1"/>
      <c r="FWR293" s="1"/>
      <c r="FWS293" s="1"/>
      <c r="FWT293" s="1"/>
      <c r="FWU293" s="1"/>
      <c r="FWV293" s="1"/>
      <c r="FWW293" s="1"/>
      <c r="FWX293" s="1"/>
      <c r="FWY293" s="1"/>
      <c r="FWZ293" s="1"/>
      <c r="FXA293" s="1"/>
      <c r="FXB293" s="1"/>
      <c r="FXC293" s="1"/>
      <c r="FXD293" s="1"/>
      <c r="FXE293" s="1"/>
      <c r="FXF293" s="1"/>
      <c r="FXG293" s="1"/>
      <c r="FXH293" s="1"/>
      <c r="FXI293" s="1"/>
      <c r="FXJ293" s="1"/>
      <c r="FXK293" s="1"/>
      <c r="FXL293" s="1"/>
      <c r="FXM293" s="1"/>
      <c r="FXN293" s="1"/>
      <c r="FXO293" s="1"/>
      <c r="FXP293" s="1"/>
      <c r="FXQ293" s="1"/>
      <c r="FXR293" s="1"/>
      <c r="FXS293" s="1"/>
      <c r="FXT293" s="1"/>
      <c r="FXU293" s="1"/>
      <c r="FXV293" s="1"/>
      <c r="FXW293" s="1"/>
      <c r="FXX293" s="1"/>
      <c r="FXY293" s="1"/>
      <c r="FXZ293" s="1"/>
      <c r="FYA293" s="1"/>
      <c r="FYB293" s="1"/>
      <c r="FYC293" s="1"/>
      <c r="FYD293" s="1"/>
      <c r="FYE293" s="1"/>
      <c r="FYF293" s="1"/>
      <c r="FYG293" s="1"/>
      <c r="FYH293" s="1"/>
      <c r="FYI293" s="1"/>
      <c r="FYJ293" s="1"/>
      <c r="FYK293" s="1"/>
      <c r="FYL293" s="1"/>
      <c r="FYM293" s="1"/>
      <c r="FYN293" s="1"/>
      <c r="FYO293" s="1"/>
      <c r="FYP293" s="1"/>
      <c r="FYQ293" s="1"/>
      <c r="FYR293" s="1"/>
      <c r="FYS293" s="1"/>
      <c r="FYT293" s="1"/>
      <c r="FYU293" s="1"/>
      <c r="FYV293" s="1"/>
      <c r="FYW293" s="1"/>
      <c r="FYX293" s="1"/>
      <c r="FYY293" s="1"/>
      <c r="FYZ293" s="1"/>
      <c r="FZA293" s="1"/>
      <c r="FZB293" s="1"/>
      <c r="FZC293" s="1"/>
      <c r="FZD293" s="1"/>
      <c r="FZE293" s="1"/>
      <c r="FZF293" s="1"/>
      <c r="FZG293" s="1"/>
      <c r="FZH293" s="1"/>
      <c r="FZI293" s="1"/>
      <c r="FZJ293" s="1"/>
      <c r="FZK293" s="1"/>
      <c r="FZL293" s="1"/>
      <c r="FZM293" s="1"/>
      <c r="FZN293" s="1"/>
      <c r="FZO293" s="1"/>
      <c r="FZP293" s="1"/>
      <c r="FZQ293" s="1"/>
      <c r="FZR293" s="1"/>
      <c r="FZS293" s="1"/>
      <c r="FZT293" s="1"/>
      <c r="FZU293" s="1"/>
      <c r="FZV293" s="1"/>
      <c r="FZW293" s="1"/>
      <c r="FZX293" s="1"/>
      <c r="FZY293" s="1"/>
      <c r="FZZ293" s="1"/>
      <c r="GAA293" s="1"/>
      <c r="GAB293" s="1"/>
      <c r="GAC293" s="1"/>
      <c r="GAD293" s="1"/>
      <c r="GAE293" s="1"/>
      <c r="GAF293" s="1"/>
      <c r="GAG293" s="1"/>
      <c r="GAH293" s="1"/>
      <c r="GAI293" s="1"/>
      <c r="GAJ293" s="1"/>
      <c r="GAK293" s="1"/>
      <c r="GAL293" s="1"/>
      <c r="GAM293" s="1"/>
      <c r="GAN293" s="1"/>
      <c r="GAO293" s="1"/>
      <c r="GAP293" s="1"/>
      <c r="GAQ293" s="1"/>
      <c r="GAR293" s="1"/>
      <c r="GAS293" s="1"/>
      <c r="GAT293" s="1"/>
      <c r="GAU293" s="1"/>
      <c r="GAV293" s="1"/>
      <c r="GAW293" s="1"/>
      <c r="GAX293" s="1"/>
      <c r="GAY293" s="1"/>
      <c r="GAZ293" s="1"/>
      <c r="GBA293" s="1"/>
      <c r="GBB293" s="1"/>
      <c r="GBC293" s="1"/>
      <c r="GBD293" s="1"/>
      <c r="GBE293" s="1"/>
      <c r="GBF293" s="1"/>
      <c r="GBG293" s="1"/>
      <c r="GBH293" s="1"/>
      <c r="GBI293" s="1"/>
      <c r="GBJ293" s="1"/>
      <c r="GBK293" s="1"/>
      <c r="GBL293" s="1"/>
      <c r="GBM293" s="1"/>
      <c r="GBN293" s="1"/>
      <c r="GBO293" s="1"/>
      <c r="GBP293" s="1"/>
      <c r="GBQ293" s="1"/>
      <c r="GBR293" s="1"/>
      <c r="GBS293" s="1"/>
      <c r="GBT293" s="1"/>
      <c r="GBU293" s="1"/>
      <c r="GBV293" s="1"/>
      <c r="GBW293" s="1"/>
      <c r="GBX293" s="1"/>
      <c r="GBY293" s="1"/>
      <c r="GBZ293" s="1"/>
      <c r="GCA293" s="1"/>
      <c r="GCB293" s="1"/>
      <c r="GCC293" s="1"/>
      <c r="GCD293" s="1"/>
      <c r="GCE293" s="1"/>
      <c r="GCF293" s="1"/>
      <c r="GCG293" s="1"/>
      <c r="GCH293" s="1"/>
      <c r="GCI293" s="1"/>
      <c r="GCJ293" s="1"/>
      <c r="GCK293" s="1"/>
      <c r="GCL293" s="1"/>
      <c r="GCM293" s="1"/>
      <c r="GCN293" s="1"/>
      <c r="GCO293" s="1"/>
      <c r="GCP293" s="1"/>
      <c r="GCQ293" s="1"/>
      <c r="GCR293" s="1"/>
      <c r="GCS293" s="1"/>
      <c r="GCT293" s="1"/>
      <c r="GCU293" s="1"/>
      <c r="GCV293" s="1"/>
      <c r="GCW293" s="1"/>
      <c r="GCX293" s="1"/>
      <c r="GCY293" s="1"/>
      <c r="GCZ293" s="1"/>
      <c r="GDA293" s="1"/>
      <c r="GDB293" s="1"/>
      <c r="GDC293" s="1"/>
      <c r="GDD293" s="1"/>
      <c r="GDE293" s="1"/>
      <c r="GDF293" s="1"/>
      <c r="GDG293" s="1"/>
      <c r="GDH293" s="1"/>
      <c r="GDI293" s="1"/>
      <c r="GDJ293" s="1"/>
      <c r="GDK293" s="1"/>
      <c r="GDL293" s="1"/>
      <c r="GDM293" s="1"/>
      <c r="GDN293" s="1"/>
      <c r="GDO293" s="1"/>
      <c r="GDP293" s="1"/>
      <c r="GDQ293" s="1"/>
      <c r="GDR293" s="1"/>
      <c r="GDS293" s="1"/>
      <c r="GDT293" s="1"/>
      <c r="GDU293" s="1"/>
      <c r="GDV293" s="1"/>
      <c r="GDW293" s="1"/>
      <c r="GDX293" s="1"/>
      <c r="GDY293" s="1"/>
      <c r="GDZ293" s="1"/>
      <c r="GEA293" s="1"/>
      <c r="GEB293" s="1"/>
      <c r="GEC293" s="1"/>
      <c r="GED293" s="1"/>
      <c r="GEE293" s="1"/>
      <c r="GEF293" s="1"/>
      <c r="GEG293" s="1"/>
      <c r="GEH293" s="1"/>
      <c r="GEI293" s="1"/>
      <c r="GEJ293" s="1"/>
      <c r="GEK293" s="1"/>
      <c r="GEL293" s="1"/>
      <c r="GEM293" s="1"/>
      <c r="GEN293" s="1"/>
      <c r="GEO293" s="1"/>
      <c r="GEP293" s="1"/>
      <c r="GEQ293" s="1"/>
      <c r="GER293" s="1"/>
      <c r="GES293" s="1"/>
      <c r="GET293" s="1"/>
      <c r="GEU293" s="1"/>
      <c r="GEV293" s="1"/>
      <c r="GEW293" s="1"/>
      <c r="GEX293" s="1"/>
      <c r="GEY293" s="1"/>
      <c r="GEZ293" s="1"/>
      <c r="GFA293" s="1"/>
      <c r="GFB293" s="1"/>
      <c r="GFC293" s="1"/>
      <c r="GFD293" s="1"/>
      <c r="GFE293" s="1"/>
      <c r="GFF293" s="1"/>
      <c r="GFG293" s="1"/>
      <c r="GFH293" s="1"/>
      <c r="GFI293" s="1"/>
      <c r="GFJ293" s="1"/>
      <c r="GFK293" s="1"/>
      <c r="GFL293" s="1"/>
      <c r="GFM293" s="1"/>
      <c r="GFN293" s="1"/>
      <c r="GFO293" s="1"/>
      <c r="GFP293" s="1"/>
      <c r="GFQ293" s="1"/>
      <c r="GFR293" s="1"/>
      <c r="GFS293" s="1"/>
      <c r="GFT293" s="1"/>
      <c r="GFU293" s="1"/>
      <c r="GFV293" s="1"/>
      <c r="GFW293" s="1"/>
      <c r="GFX293" s="1"/>
      <c r="GFY293" s="1"/>
      <c r="GFZ293" s="1"/>
      <c r="GGA293" s="1"/>
      <c r="GGB293" s="1"/>
      <c r="GGC293" s="1"/>
      <c r="GGD293" s="1"/>
      <c r="GGE293" s="1"/>
      <c r="GGF293" s="1"/>
      <c r="GGG293" s="1"/>
      <c r="GGH293" s="1"/>
      <c r="GGI293" s="1"/>
      <c r="GGJ293" s="1"/>
      <c r="GGK293" s="1"/>
      <c r="GGL293" s="1"/>
      <c r="GGM293" s="1"/>
      <c r="GGN293" s="1"/>
      <c r="GGO293" s="1"/>
      <c r="GGP293" s="1"/>
      <c r="GGQ293" s="1"/>
      <c r="GGR293" s="1"/>
      <c r="GGS293" s="1"/>
      <c r="GGT293" s="1"/>
      <c r="GGU293" s="1"/>
      <c r="GGV293" s="1"/>
      <c r="GGW293" s="1"/>
      <c r="GGX293" s="1"/>
      <c r="GGY293" s="1"/>
      <c r="GGZ293" s="1"/>
      <c r="GHA293" s="1"/>
      <c r="GHB293" s="1"/>
      <c r="GHC293" s="1"/>
      <c r="GHD293" s="1"/>
      <c r="GHE293" s="1"/>
      <c r="GHF293" s="1"/>
      <c r="GHG293" s="1"/>
      <c r="GHH293" s="1"/>
      <c r="GHI293" s="1"/>
      <c r="GHJ293" s="1"/>
      <c r="GHK293" s="1"/>
      <c r="GHL293" s="1"/>
      <c r="GHM293" s="1"/>
      <c r="GHN293" s="1"/>
      <c r="GHO293" s="1"/>
      <c r="GHP293" s="1"/>
      <c r="GHQ293" s="1"/>
      <c r="GHR293" s="1"/>
      <c r="GHS293" s="1"/>
      <c r="GHT293" s="1"/>
      <c r="GHU293" s="1"/>
      <c r="GHV293" s="1"/>
      <c r="GHW293" s="1"/>
      <c r="GHX293" s="1"/>
      <c r="GHY293" s="1"/>
      <c r="GHZ293" s="1"/>
      <c r="GIA293" s="1"/>
      <c r="GIB293" s="1"/>
      <c r="GIC293" s="1"/>
      <c r="GID293" s="1"/>
      <c r="GIE293" s="1"/>
      <c r="GIF293" s="1"/>
      <c r="GIG293" s="1"/>
      <c r="GIH293" s="1"/>
      <c r="GII293" s="1"/>
      <c r="GIJ293" s="1"/>
      <c r="GIK293" s="1"/>
      <c r="GIL293" s="1"/>
      <c r="GIM293" s="1"/>
      <c r="GIN293" s="1"/>
      <c r="GIO293" s="1"/>
      <c r="GIP293" s="1"/>
      <c r="GIQ293" s="1"/>
      <c r="GIR293" s="1"/>
      <c r="GIS293" s="1"/>
      <c r="GIT293" s="1"/>
      <c r="GIU293" s="1"/>
      <c r="GIV293" s="1"/>
      <c r="GIW293" s="1"/>
      <c r="GIX293" s="1"/>
      <c r="GIY293" s="1"/>
      <c r="GIZ293" s="1"/>
      <c r="GJA293" s="1"/>
      <c r="GJB293" s="1"/>
      <c r="GJC293" s="1"/>
      <c r="GJD293" s="1"/>
      <c r="GJE293" s="1"/>
      <c r="GJF293" s="1"/>
      <c r="GJG293" s="1"/>
      <c r="GJH293" s="1"/>
      <c r="GJI293" s="1"/>
      <c r="GJJ293" s="1"/>
      <c r="GJK293" s="1"/>
      <c r="GJL293" s="1"/>
      <c r="GJM293" s="1"/>
      <c r="GJN293" s="1"/>
      <c r="GJO293" s="1"/>
      <c r="GJP293" s="1"/>
      <c r="GJQ293" s="1"/>
      <c r="GJR293" s="1"/>
      <c r="GJS293" s="1"/>
      <c r="GJT293" s="1"/>
      <c r="GJU293" s="1"/>
      <c r="GJV293" s="1"/>
      <c r="GJW293" s="1"/>
      <c r="GJX293" s="1"/>
      <c r="GJY293" s="1"/>
      <c r="GJZ293" s="1"/>
      <c r="GKA293" s="1"/>
      <c r="GKB293" s="1"/>
      <c r="GKC293" s="1"/>
      <c r="GKD293" s="1"/>
      <c r="GKE293" s="1"/>
      <c r="GKF293" s="1"/>
      <c r="GKG293" s="1"/>
      <c r="GKH293" s="1"/>
      <c r="GKI293" s="1"/>
      <c r="GKJ293" s="1"/>
      <c r="GKK293" s="1"/>
      <c r="GKL293" s="1"/>
      <c r="GKM293" s="1"/>
      <c r="GKN293" s="1"/>
      <c r="GKO293" s="1"/>
      <c r="GKP293" s="1"/>
      <c r="GKQ293" s="1"/>
      <c r="GKR293" s="1"/>
      <c r="GKS293" s="1"/>
      <c r="GKT293" s="1"/>
      <c r="GKU293" s="1"/>
      <c r="GKV293" s="1"/>
      <c r="GKW293" s="1"/>
      <c r="GKX293" s="1"/>
      <c r="GKY293" s="1"/>
      <c r="GKZ293" s="1"/>
      <c r="GLA293" s="1"/>
      <c r="GLB293" s="1"/>
      <c r="GLC293" s="1"/>
      <c r="GLD293" s="1"/>
      <c r="GLE293" s="1"/>
      <c r="GLF293" s="1"/>
      <c r="GLG293" s="1"/>
      <c r="GLH293" s="1"/>
      <c r="GLI293" s="1"/>
      <c r="GLJ293" s="1"/>
      <c r="GLK293" s="1"/>
      <c r="GLL293" s="1"/>
      <c r="GLM293" s="1"/>
      <c r="GLN293" s="1"/>
      <c r="GLO293" s="1"/>
      <c r="GLP293" s="1"/>
      <c r="GLQ293" s="1"/>
      <c r="GLR293" s="1"/>
      <c r="GLS293" s="1"/>
      <c r="GLT293" s="1"/>
      <c r="GLU293" s="1"/>
      <c r="GLV293" s="1"/>
      <c r="GLW293" s="1"/>
      <c r="GLX293" s="1"/>
      <c r="GLY293" s="1"/>
      <c r="GLZ293" s="1"/>
      <c r="GMA293" s="1"/>
      <c r="GMB293" s="1"/>
      <c r="GMC293" s="1"/>
      <c r="GMD293" s="1"/>
      <c r="GME293" s="1"/>
      <c r="GMF293" s="1"/>
      <c r="GMG293" s="1"/>
      <c r="GMH293" s="1"/>
      <c r="GMI293" s="1"/>
      <c r="GMJ293" s="1"/>
      <c r="GMK293" s="1"/>
      <c r="GML293" s="1"/>
      <c r="GMM293" s="1"/>
      <c r="GMN293" s="1"/>
      <c r="GMO293" s="1"/>
      <c r="GMP293" s="1"/>
      <c r="GMQ293" s="1"/>
      <c r="GMR293" s="1"/>
      <c r="GMS293" s="1"/>
      <c r="GMT293" s="1"/>
      <c r="GMU293" s="1"/>
      <c r="GMV293" s="1"/>
      <c r="GMW293" s="1"/>
      <c r="GMX293" s="1"/>
      <c r="GMY293" s="1"/>
      <c r="GMZ293" s="1"/>
      <c r="GNA293" s="1"/>
      <c r="GNB293" s="1"/>
      <c r="GNC293" s="1"/>
      <c r="GND293" s="1"/>
      <c r="GNE293" s="1"/>
      <c r="GNF293" s="1"/>
      <c r="GNG293" s="1"/>
      <c r="GNH293" s="1"/>
      <c r="GNI293" s="1"/>
      <c r="GNJ293" s="1"/>
      <c r="GNK293" s="1"/>
      <c r="GNL293" s="1"/>
      <c r="GNM293" s="1"/>
      <c r="GNN293" s="1"/>
      <c r="GNO293" s="1"/>
      <c r="GNP293" s="1"/>
      <c r="GNQ293" s="1"/>
      <c r="GNR293" s="1"/>
      <c r="GNS293" s="1"/>
      <c r="GNT293" s="1"/>
      <c r="GNU293" s="1"/>
      <c r="GNV293" s="1"/>
      <c r="GNW293" s="1"/>
      <c r="GNX293" s="1"/>
      <c r="GNY293" s="1"/>
      <c r="GNZ293" s="1"/>
      <c r="GOA293" s="1"/>
      <c r="GOB293" s="1"/>
      <c r="GOC293" s="1"/>
      <c r="GOD293" s="1"/>
      <c r="GOE293" s="1"/>
      <c r="GOF293" s="1"/>
      <c r="GOG293" s="1"/>
      <c r="GOH293" s="1"/>
      <c r="GOI293" s="1"/>
      <c r="GOJ293" s="1"/>
      <c r="GOK293" s="1"/>
      <c r="GOL293" s="1"/>
      <c r="GOM293" s="1"/>
      <c r="GON293" s="1"/>
      <c r="GOO293" s="1"/>
      <c r="GOP293" s="1"/>
      <c r="GOQ293" s="1"/>
      <c r="GOR293" s="1"/>
      <c r="GOS293" s="1"/>
      <c r="GOT293" s="1"/>
      <c r="GOU293" s="1"/>
      <c r="GOV293" s="1"/>
      <c r="GOW293" s="1"/>
      <c r="GOX293" s="1"/>
      <c r="GOY293" s="1"/>
      <c r="GOZ293" s="1"/>
      <c r="GPA293" s="1"/>
      <c r="GPB293" s="1"/>
      <c r="GPC293" s="1"/>
      <c r="GPD293" s="1"/>
      <c r="GPE293" s="1"/>
      <c r="GPF293" s="1"/>
      <c r="GPG293" s="1"/>
      <c r="GPH293" s="1"/>
      <c r="GPI293" s="1"/>
      <c r="GPJ293" s="1"/>
      <c r="GPK293" s="1"/>
      <c r="GPL293" s="1"/>
      <c r="GPM293" s="1"/>
      <c r="GPN293" s="1"/>
      <c r="GPO293" s="1"/>
      <c r="GPP293" s="1"/>
      <c r="GPQ293" s="1"/>
      <c r="GPR293" s="1"/>
      <c r="GPS293" s="1"/>
      <c r="GPT293" s="1"/>
      <c r="GPU293" s="1"/>
      <c r="GPV293" s="1"/>
      <c r="GPW293" s="1"/>
      <c r="GPX293" s="1"/>
      <c r="GPY293" s="1"/>
      <c r="GPZ293" s="1"/>
      <c r="GQA293" s="1"/>
      <c r="GQB293" s="1"/>
      <c r="GQC293" s="1"/>
      <c r="GQD293" s="1"/>
      <c r="GQE293" s="1"/>
      <c r="GQF293" s="1"/>
      <c r="GQG293" s="1"/>
      <c r="GQH293" s="1"/>
      <c r="GQI293" s="1"/>
      <c r="GQJ293" s="1"/>
      <c r="GQK293" s="1"/>
      <c r="GQL293" s="1"/>
      <c r="GQM293" s="1"/>
      <c r="GQN293" s="1"/>
      <c r="GQO293" s="1"/>
      <c r="GQP293" s="1"/>
      <c r="GQQ293" s="1"/>
      <c r="GQR293" s="1"/>
      <c r="GQS293" s="1"/>
      <c r="GQT293" s="1"/>
      <c r="GQU293" s="1"/>
      <c r="GQV293" s="1"/>
      <c r="GQW293" s="1"/>
      <c r="GQX293" s="1"/>
      <c r="GQY293" s="1"/>
      <c r="GQZ293" s="1"/>
      <c r="GRA293" s="1"/>
      <c r="GRB293" s="1"/>
      <c r="GRC293" s="1"/>
      <c r="GRD293" s="1"/>
      <c r="GRE293" s="1"/>
      <c r="GRF293" s="1"/>
      <c r="GRG293" s="1"/>
      <c r="GRH293" s="1"/>
      <c r="GRI293" s="1"/>
      <c r="GRJ293" s="1"/>
      <c r="GRK293" s="1"/>
      <c r="GRL293" s="1"/>
      <c r="GRM293" s="1"/>
      <c r="GRN293" s="1"/>
      <c r="GRO293" s="1"/>
      <c r="GRP293" s="1"/>
      <c r="GRQ293" s="1"/>
      <c r="GRR293" s="1"/>
      <c r="GRS293" s="1"/>
      <c r="GRT293" s="1"/>
      <c r="GRU293" s="1"/>
      <c r="GRV293" s="1"/>
      <c r="GRW293" s="1"/>
      <c r="GRX293" s="1"/>
      <c r="GRY293" s="1"/>
      <c r="GRZ293" s="1"/>
      <c r="GSA293" s="1"/>
      <c r="GSB293" s="1"/>
      <c r="GSC293" s="1"/>
      <c r="GSD293" s="1"/>
      <c r="GSE293" s="1"/>
      <c r="GSF293" s="1"/>
      <c r="GSG293" s="1"/>
      <c r="GSH293" s="1"/>
      <c r="GSI293" s="1"/>
      <c r="GSJ293" s="1"/>
      <c r="GSK293" s="1"/>
      <c r="GSL293" s="1"/>
      <c r="GSM293" s="1"/>
      <c r="GSN293" s="1"/>
      <c r="GSO293" s="1"/>
      <c r="GSP293" s="1"/>
      <c r="GSQ293" s="1"/>
      <c r="GSR293" s="1"/>
      <c r="GSS293" s="1"/>
      <c r="GST293" s="1"/>
      <c r="GSU293" s="1"/>
      <c r="GSV293" s="1"/>
      <c r="GSW293" s="1"/>
      <c r="GSX293" s="1"/>
      <c r="GSY293" s="1"/>
      <c r="GSZ293" s="1"/>
      <c r="GTA293" s="1"/>
      <c r="GTB293" s="1"/>
      <c r="GTC293" s="1"/>
      <c r="GTD293" s="1"/>
      <c r="GTE293" s="1"/>
      <c r="GTF293" s="1"/>
      <c r="GTG293" s="1"/>
      <c r="GTH293" s="1"/>
      <c r="GTI293" s="1"/>
      <c r="GTJ293" s="1"/>
      <c r="GTK293" s="1"/>
      <c r="GTL293" s="1"/>
      <c r="GTM293" s="1"/>
      <c r="GTN293" s="1"/>
      <c r="GTO293" s="1"/>
      <c r="GTP293" s="1"/>
      <c r="GTQ293" s="1"/>
      <c r="GTR293" s="1"/>
      <c r="GTS293" s="1"/>
      <c r="GTT293" s="1"/>
      <c r="GTU293" s="1"/>
      <c r="GTV293" s="1"/>
      <c r="GTW293" s="1"/>
      <c r="GTX293" s="1"/>
      <c r="GTY293" s="1"/>
      <c r="GTZ293" s="1"/>
      <c r="GUA293" s="1"/>
      <c r="GUB293" s="1"/>
      <c r="GUC293" s="1"/>
      <c r="GUD293" s="1"/>
      <c r="GUE293" s="1"/>
      <c r="GUF293" s="1"/>
      <c r="GUG293" s="1"/>
      <c r="GUH293" s="1"/>
      <c r="GUI293" s="1"/>
      <c r="GUJ293" s="1"/>
      <c r="GUK293" s="1"/>
      <c r="GUL293" s="1"/>
      <c r="GUM293" s="1"/>
      <c r="GUN293" s="1"/>
      <c r="GUO293" s="1"/>
      <c r="GUP293" s="1"/>
      <c r="GUQ293" s="1"/>
      <c r="GUR293" s="1"/>
      <c r="GUS293" s="1"/>
      <c r="GUT293" s="1"/>
      <c r="GUU293" s="1"/>
      <c r="GUV293" s="1"/>
      <c r="GUW293" s="1"/>
      <c r="GUX293" s="1"/>
      <c r="GUY293" s="1"/>
      <c r="GUZ293" s="1"/>
      <c r="GVA293" s="1"/>
      <c r="GVB293" s="1"/>
      <c r="GVC293" s="1"/>
      <c r="GVD293" s="1"/>
      <c r="GVE293" s="1"/>
      <c r="GVF293" s="1"/>
      <c r="GVG293" s="1"/>
      <c r="GVH293" s="1"/>
      <c r="GVI293" s="1"/>
      <c r="GVJ293" s="1"/>
      <c r="GVK293" s="1"/>
      <c r="GVL293" s="1"/>
      <c r="GVM293" s="1"/>
      <c r="GVN293" s="1"/>
      <c r="GVO293" s="1"/>
      <c r="GVP293" s="1"/>
      <c r="GVQ293" s="1"/>
      <c r="GVR293" s="1"/>
      <c r="GVS293" s="1"/>
      <c r="GVT293" s="1"/>
      <c r="GVU293" s="1"/>
      <c r="GVV293" s="1"/>
      <c r="GVW293" s="1"/>
      <c r="GVX293" s="1"/>
      <c r="GVY293" s="1"/>
      <c r="GVZ293" s="1"/>
      <c r="GWA293" s="1"/>
      <c r="GWB293" s="1"/>
      <c r="GWC293" s="1"/>
      <c r="GWD293" s="1"/>
      <c r="GWE293" s="1"/>
      <c r="GWF293" s="1"/>
      <c r="GWG293" s="1"/>
      <c r="GWH293" s="1"/>
      <c r="GWI293" s="1"/>
      <c r="GWJ293" s="1"/>
      <c r="GWK293" s="1"/>
      <c r="GWL293" s="1"/>
      <c r="GWM293" s="1"/>
      <c r="GWN293" s="1"/>
      <c r="GWO293" s="1"/>
      <c r="GWP293" s="1"/>
      <c r="GWQ293" s="1"/>
      <c r="GWR293" s="1"/>
      <c r="GWS293" s="1"/>
      <c r="GWT293" s="1"/>
      <c r="GWU293" s="1"/>
      <c r="GWV293" s="1"/>
      <c r="GWW293" s="1"/>
      <c r="GWX293" s="1"/>
      <c r="GWY293" s="1"/>
      <c r="GWZ293" s="1"/>
      <c r="GXA293" s="1"/>
      <c r="GXB293" s="1"/>
      <c r="GXC293" s="1"/>
      <c r="GXD293" s="1"/>
      <c r="GXE293" s="1"/>
      <c r="GXF293" s="1"/>
      <c r="GXG293" s="1"/>
      <c r="GXH293" s="1"/>
      <c r="GXI293" s="1"/>
      <c r="GXJ293" s="1"/>
      <c r="GXK293" s="1"/>
      <c r="GXL293" s="1"/>
      <c r="GXM293" s="1"/>
      <c r="GXN293" s="1"/>
      <c r="GXO293" s="1"/>
      <c r="GXP293" s="1"/>
      <c r="GXQ293" s="1"/>
      <c r="GXR293" s="1"/>
      <c r="GXS293" s="1"/>
      <c r="GXT293" s="1"/>
      <c r="GXU293" s="1"/>
      <c r="GXV293" s="1"/>
      <c r="GXW293" s="1"/>
      <c r="GXX293" s="1"/>
      <c r="GXY293" s="1"/>
      <c r="GXZ293" s="1"/>
      <c r="GYA293" s="1"/>
      <c r="GYB293" s="1"/>
      <c r="GYC293" s="1"/>
      <c r="GYD293" s="1"/>
      <c r="GYE293" s="1"/>
      <c r="GYF293" s="1"/>
      <c r="GYG293" s="1"/>
      <c r="GYH293" s="1"/>
      <c r="GYI293" s="1"/>
      <c r="GYJ293" s="1"/>
      <c r="GYK293" s="1"/>
      <c r="GYL293" s="1"/>
      <c r="GYM293" s="1"/>
      <c r="GYN293" s="1"/>
      <c r="GYO293" s="1"/>
      <c r="GYP293" s="1"/>
      <c r="GYQ293" s="1"/>
      <c r="GYR293" s="1"/>
      <c r="GYS293" s="1"/>
      <c r="GYT293" s="1"/>
      <c r="GYU293" s="1"/>
      <c r="GYV293" s="1"/>
      <c r="GYW293" s="1"/>
      <c r="GYX293" s="1"/>
      <c r="GYY293" s="1"/>
      <c r="GYZ293" s="1"/>
      <c r="GZA293" s="1"/>
      <c r="GZB293" s="1"/>
      <c r="GZC293" s="1"/>
      <c r="GZD293" s="1"/>
      <c r="GZE293" s="1"/>
      <c r="GZF293" s="1"/>
      <c r="GZG293" s="1"/>
      <c r="GZH293" s="1"/>
      <c r="GZI293" s="1"/>
      <c r="GZJ293" s="1"/>
      <c r="GZK293" s="1"/>
      <c r="GZL293" s="1"/>
      <c r="GZM293" s="1"/>
      <c r="GZN293" s="1"/>
      <c r="GZO293" s="1"/>
      <c r="GZP293" s="1"/>
      <c r="GZQ293" s="1"/>
      <c r="GZR293" s="1"/>
      <c r="GZS293" s="1"/>
      <c r="GZT293" s="1"/>
      <c r="GZU293" s="1"/>
      <c r="GZV293" s="1"/>
      <c r="GZW293" s="1"/>
      <c r="GZX293" s="1"/>
      <c r="GZY293" s="1"/>
      <c r="GZZ293" s="1"/>
      <c r="HAA293" s="1"/>
      <c r="HAB293" s="1"/>
      <c r="HAC293" s="1"/>
      <c r="HAD293" s="1"/>
      <c r="HAE293" s="1"/>
      <c r="HAF293" s="1"/>
      <c r="HAG293" s="1"/>
      <c r="HAH293" s="1"/>
      <c r="HAI293" s="1"/>
      <c r="HAJ293" s="1"/>
      <c r="HAK293" s="1"/>
      <c r="HAL293" s="1"/>
      <c r="HAM293" s="1"/>
      <c r="HAN293" s="1"/>
      <c r="HAO293" s="1"/>
      <c r="HAP293" s="1"/>
      <c r="HAQ293" s="1"/>
      <c r="HAR293" s="1"/>
      <c r="HAS293" s="1"/>
      <c r="HAT293" s="1"/>
      <c r="HAU293" s="1"/>
      <c r="HAV293" s="1"/>
      <c r="HAW293" s="1"/>
      <c r="HAX293" s="1"/>
      <c r="HAY293" s="1"/>
      <c r="HAZ293" s="1"/>
      <c r="HBA293" s="1"/>
      <c r="HBB293" s="1"/>
      <c r="HBC293" s="1"/>
      <c r="HBD293" s="1"/>
      <c r="HBE293" s="1"/>
      <c r="HBF293" s="1"/>
      <c r="HBG293" s="1"/>
      <c r="HBH293" s="1"/>
      <c r="HBI293" s="1"/>
      <c r="HBJ293" s="1"/>
      <c r="HBK293" s="1"/>
      <c r="HBL293" s="1"/>
      <c r="HBM293" s="1"/>
      <c r="HBN293" s="1"/>
      <c r="HBO293" s="1"/>
      <c r="HBP293" s="1"/>
      <c r="HBQ293" s="1"/>
      <c r="HBR293" s="1"/>
      <c r="HBS293" s="1"/>
      <c r="HBT293" s="1"/>
      <c r="HBU293" s="1"/>
      <c r="HBV293" s="1"/>
      <c r="HBW293" s="1"/>
      <c r="HBX293" s="1"/>
      <c r="HBY293" s="1"/>
      <c r="HBZ293" s="1"/>
      <c r="HCA293" s="1"/>
      <c r="HCB293" s="1"/>
      <c r="HCC293" s="1"/>
      <c r="HCD293" s="1"/>
      <c r="HCE293" s="1"/>
      <c r="HCF293" s="1"/>
      <c r="HCG293" s="1"/>
      <c r="HCH293" s="1"/>
      <c r="HCI293" s="1"/>
      <c r="HCJ293" s="1"/>
      <c r="HCK293" s="1"/>
      <c r="HCL293" s="1"/>
      <c r="HCM293" s="1"/>
      <c r="HCN293" s="1"/>
      <c r="HCO293" s="1"/>
      <c r="HCP293" s="1"/>
      <c r="HCQ293" s="1"/>
      <c r="HCR293" s="1"/>
      <c r="HCS293" s="1"/>
      <c r="HCT293" s="1"/>
      <c r="HCU293" s="1"/>
      <c r="HCV293" s="1"/>
      <c r="HCW293" s="1"/>
      <c r="HCX293" s="1"/>
      <c r="HCY293" s="1"/>
      <c r="HCZ293" s="1"/>
      <c r="HDA293" s="1"/>
      <c r="HDB293" s="1"/>
      <c r="HDC293" s="1"/>
      <c r="HDD293" s="1"/>
      <c r="HDE293" s="1"/>
      <c r="HDF293" s="1"/>
      <c r="HDG293" s="1"/>
      <c r="HDH293" s="1"/>
      <c r="HDI293" s="1"/>
      <c r="HDJ293" s="1"/>
      <c r="HDK293" s="1"/>
      <c r="HDL293" s="1"/>
      <c r="HDM293" s="1"/>
      <c r="HDN293" s="1"/>
      <c r="HDO293" s="1"/>
      <c r="HDP293" s="1"/>
      <c r="HDQ293" s="1"/>
      <c r="HDR293" s="1"/>
      <c r="HDS293" s="1"/>
      <c r="HDT293" s="1"/>
      <c r="HDU293" s="1"/>
      <c r="HDV293" s="1"/>
      <c r="HDW293" s="1"/>
      <c r="HDX293" s="1"/>
      <c r="HDY293" s="1"/>
      <c r="HDZ293" s="1"/>
      <c r="HEA293" s="1"/>
      <c r="HEB293" s="1"/>
      <c r="HEC293" s="1"/>
      <c r="HED293" s="1"/>
      <c r="HEE293" s="1"/>
      <c r="HEF293" s="1"/>
      <c r="HEG293" s="1"/>
      <c r="HEH293" s="1"/>
      <c r="HEI293" s="1"/>
      <c r="HEJ293" s="1"/>
      <c r="HEK293" s="1"/>
      <c r="HEL293" s="1"/>
      <c r="HEM293" s="1"/>
      <c r="HEN293" s="1"/>
      <c r="HEO293" s="1"/>
      <c r="HEP293" s="1"/>
      <c r="HEQ293" s="1"/>
      <c r="HER293" s="1"/>
      <c r="HES293" s="1"/>
      <c r="HET293" s="1"/>
      <c r="HEU293" s="1"/>
      <c r="HEV293" s="1"/>
      <c r="HEW293" s="1"/>
      <c r="HEX293" s="1"/>
      <c r="HEY293" s="1"/>
      <c r="HEZ293" s="1"/>
      <c r="HFA293" s="1"/>
      <c r="HFB293" s="1"/>
      <c r="HFC293" s="1"/>
      <c r="HFD293" s="1"/>
      <c r="HFE293" s="1"/>
      <c r="HFF293" s="1"/>
      <c r="HFG293" s="1"/>
      <c r="HFH293" s="1"/>
      <c r="HFI293" s="1"/>
      <c r="HFJ293" s="1"/>
      <c r="HFK293" s="1"/>
      <c r="HFL293" s="1"/>
      <c r="HFM293" s="1"/>
      <c r="HFN293" s="1"/>
      <c r="HFO293" s="1"/>
      <c r="HFP293" s="1"/>
      <c r="HFQ293" s="1"/>
      <c r="HFR293" s="1"/>
      <c r="HFS293" s="1"/>
      <c r="HFT293" s="1"/>
      <c r="HFU293" s="1"/>
      <c r="HFV293" s="1"/>
      <c r="HFW293" s="1"/>
      <c r="HFX293" s="1"/>
      <c r="HFY293" s="1"/>
      <c r="HFZ293" s="1"/>
      <c r="HGA293" s="1"/>
      <c r="HGB293" s="1"/>
      <c r="HGC293" s="1"/>
      <c r="HGD293" s="1"/>
      <c r="HGE293" s="1"/>
      <c r="HGF293" s="1"/>
      <c r="HGG293" s="1"/>
      <c r="HGH293" s="1"/>
      <c r="HGI293" s="1"/>
      <c r="HGJ293" s="1"/>
      <c r="HGK293" s="1"/>
      <c r="HGL293" s="1"/>
      <c r="HGM293" s="1"/>
      <c r="HGN293" s="1"/>
      <c r="HGO293" s="1"/>
      <c r="HGP293" s="1"/>
      <c r="HGQ293" s="1"/>
      <c r="HGR293" s="1"/>
      <c r="HGS293" s="1"/>
      <c r="HGT293" s="1"/>
      <c r="HGU293" s="1"/>
      <c r="HGV293" s="1"/>
      <c r="HGW293" s="1"/>
      <c r="HGX293" s="1"/>
      <c r="HGY293" s="1"/>
      <c r="HGZ293" s="1"/>
      <c r="HHA293" s="1"/>
      <c r="HHB293" s="1"/>
      <c r="HHC293" s="1"/>
      <c r="HHD293" s="1"/>
      <c r="HHE293" s="1"/>
      <c r="HHF293" s="1"/>
      <c r="HHG293" s="1"/>
      <c r="HHH293" s="1"/>
      <c r="HHI293" s="1"/>
      <c r="HHJ293" s="1"/>
      <c r="HHK293" s="1"/>
      <c r="HHL293" s="1"/>
      <c r="HHM293" s="1"/>
      <c r="HHN293" s="1"/>
      <c r="HHO293" s="1"/>
      <c r="HHP293" s="1"/>
      <c r="HHQ293" s="1"/>
      <c r="HHR293" s="1"/>
      <c r="HHS293" s="1"/>
      <c r="HHT293" s="1"/>
      <c r="HHU293" s="1"/>
      <c r="HHV293" s="1"/>
      <c r="HHW293" s="1"/>
      <c r="HHX293" s="1"/>
      <c r="HHY293" s="1"/>
      <c r="HHZ293" s="1"/>
      <c r="HIA293" s="1"/>
      <c r="HIB293" s="1"/>
      <c r="HIC293" s="1"/>
      <c r="HID293" s="1"/>
      <c r="HIE293" s="1"/>
      <c r="HIF293" s="1"/>
      <c r="HIG293" s="1"/>
      <c r="HIH293" s="1"/>
      <c r="HII293" s="1"/>
      <c r="HIJ293" s="1"/>
      <c r="HIK293" s="1"/>
      <c r="HIL293" s="1"/>
      <c r="HIM293" s="1"/>
      <c r="HIN293" s="1"/>
      <c r="HIO293" s="1"/>
      <c r="HIP293" s="1"/>
      <c r="HIQ293" s="1"/>
      <c r="HIR293" s="1"/>
      <c r="HIS293" s="1"/>
      <c r="HIT293" s="1"/>
      <c r="HIU293" s="1"/>
      <c r="HIV293" s="1"/>
      <c r="HIW293" s="1"/>
      <c r="HIX293" s="1"/>
      <c r="HIY293" s="1"/>
      <c r="HIZ293" s="1"/>
      <c r="HJA293" s="1"/>
      <c r="HJB293" s="1"/>
      <c r="HJC293" s="1"/>
      <c r="HJD293" s="1"/>
      <c r="HJE293" s="1"/>
      <c r="HJF293" s="1"/>
      <c r="HJG293" s="1"/>
      <c r="HJH293" s="1"/>
      <c r="HJI293" s="1"/>
      <c r="HJJ293" s="1"/>
      <c r="HJK293" s="1"/>
      <c r="HJL293" s="1"/>
      <c r="HJM293" s="1"/>
      <c r="HJN293" s="1"/>
      <c r="HJO293" s="1"/>
      <c r="HJP293" s="1"/>
      <c r="HJQ293" s="1"/>
      <c r="HJR293" s="1"/>
      <c r="HJS293" s="1"/>
      <c r="HJT293" s="1"/>
      <c r="HJU293" s="1"/>
      <c r="HJV293" s="1"/>
      <c r="HJW293" s="1"/>
      <c r="HJX293" s="1"/>
      <c r="HJY293" s="1"/>
      <c r="HJZ293" s="1"/>
      <c r="HKA293" s="1"/>
      <c r="HKB293" s="1"/>
      <c r="HKC293" s="1"/>
      <c r="HKD293" s="1"/>
      <c r="HKE293" s="1"/>
      <c r="HKF293" s="1"/>
      <c r="HKG293" s="1"/>
      <c r="HKH293" s="1"/>
      <c r="HKI293" s="1"/>
      <c r="HKJ293" s="1"/>
      <c r="HKK293" s="1"/>
      <c r="HKL293" s="1"/>
      <c r="HKM293" s="1"/>
      <c r="HKN293" s="1"/>
      <c r="HKO293" s="1"/>
      <c r="HKP293" s="1"/>
      <c r="HKQ293" s="1"/>
      <c r="HKR293" s="1"/>
      <c r="HKS293" s="1"/>
      <c r="HKT293" s="1"/>
      <c r="HKU293" s="1"/>
      <c r="HKV293" s="1"/>
      <c r="HKW293" s="1"/>
      <c r="HKX293" s="1"/>
      <c r="HKY293" s="1"/>
      <c r="HKZ293" s="1"/>
      <c r="HLA293" s="1"/>
      <c r="HLB293" s="1"/>
      <c r="HLC293" s="1"/>
      <c r="HLD293" s="1"/>
      <c r="HLE293" s="1"/>
      <c r="HLF293" s="1"/>
      <c r="HLG293" s="1"/>
      <c r="HLH293" s="1"/>
      <c r="HLI293" s="1"/>
      <c r="HLJ293" s="1"/>
      <c r="HLK293" s="1"/>
      <c r="HLL293" s="1"/>
      <c r="HLM293" s="1"/>
      <c r="HLN293" s="1"/>
      <c r="HLO293" s="1"/>
      <c r="HLP293" s="1"/>
      <c r="HLQ293" s="1"/>
      <c r="HLR293" s="1"/>
      <c r="HLS293" s="1"/>
      <c r="HLT293" s="1"/>
      <c r="HLU293" s="1"/>
      <c r="HLV293" s="1"/>
      <c r="HLW293" s="1"/>
      <c r="HLX293" s="1"/>
      <c r="HLY293" s="1"/>
      <c r="HLZ293" s="1"/>
      <c r="HMA293" s="1"/>
      <c r="HMB293" s="1"/>
      <c r="HMC293" s="1"/>
      <c r="HMD293" s="1"/>
      <c r="HME293" s="1"/>
      <c r="HMF293" s="1"/>
      <c r="HMG293" s="1"/>
      <c r="HMH293" s="1"/>
      <c r="HMI293" s="1"/>
      <c r="HMJ293" s="1"/>
      <c r="HMK293" s="1"/>
      <c r="HML293" s="1"/>
      <c r="HMM293" s="1"/>
      <c r="HMN293" s="1"/>
      <c r="HMO293" s="1"/>
      <c r="HMP293" s="1"/>
      <c r="HMQ293" s="1"/>
      <c r="HMR293" s="1"/>
      <c r="HMS293" s="1"/>
      <c r="HMT293" s="1"/>
      <c r="HMU293" s="1"/>
      <c r="HMV293" s="1"/>
      <c r="HMW293" s="1"/>
      <c r="HMX293" s="1"/>
      <c r="HMY293" s="1"/>
      <c r="HMZ293" s="1"/>
      <c r="HNA293" s="1"/>
      <c r="HNB293" s="1"/>
      <c r="HNC293" s="1"/>
      <c r="HND293" s="1"/>
      <c r="HNE293" s="1"/>
      <c r="HNF293" s="1"/>
      <c r="HNG293" s="1"/>
      <c r="HNH293" s="1"/>
      <c r="HNI293" s="1"/>
      <c r="HNJ293" s="1"/>
      <c r="HNK293" s="1"/>
      <c r="HNL293" s="1"/>
      <c r="HNM293" s="1"/>
      <c r="HNN293" s="1"/>
      <c r="HNO293" s="1"/>
      <c r="HNP293" s="1"/>
      <c r="HNQ293" s="1"/>
      <c r="HNR293" s="1"/>
      <c r="HNS293" s="1"/>
      <c r="HNT293" s="1"/>
      <c r="HNU293" s="1"/>
      <c r="HNV293" s="1"/>
      <c r="HNW293" s="1"/>
      <c r="HNX293" s="1"/>
      <c r="HNY293" s="1"/>
      <c r="HNZ293" s="1"/>
      <c r="HOA293" s="1"/>
      <c r="HOB293" s="1"/>
      <c r="HOC293" s="1"/>
      <c r="HOD293" s="1"/>
      <c r="HOE293" s="1"/>
      <c r="HOF293" s="1"/>
      <c r="HOG293" s="1"/>
      <c r="HOH293" s="1"/>
      <c r="HOI293" s="1"/>
      <c r="HOJ293" s="1"/>
      <c r="HOK293" s="1"/>
      <c r="HOL293" s="1"/>
      <c r="HOM293" s="1"/>
      <c r="HON293" s="1"/>
      <c r="HOO293" s="1"/>
      <c r="HOP293" s="1"/>
      <c r="HOQ293" s="1"/>
      <c r="HOR293" s="1"/>
      <c r="HOS293" s="1"/>
      <c r="HOT293" s="1"/>
      <c r="HOU293" s="1"/>
      <c r="HOV293" s="1"/>
      <c r="HOW293" s="1"/>
      <c r="HOX293" s="1"/>
      <c r="HOY293" s="1"/>
      <c r="HOZ293" s="1"/>
      <c r="HPA293" s="1"/>
      <c r="HPB293" s="1"/>
      <c r="HPC293" s="1"/>
      <c r="HPD293" s="1"/>
      <c r="HPE293" s="1"/>
      <c r="HPF293" s="1"/>
      <c r="HPG293" s="1"/>
      <c r="HPH293" s="1"/>
      <c r="HPI293" s="1"/>
      <c r="HPJ293" s="1"/>
      <c r="HPK293" s="1"/>
      <c r="HPL293" s="1"/>
      <c r="HPM293" s="1"/>
      <c r="HPN293" s="1"/>
      <c r="HPO293" s="1"/>
      <c r="HPP293" s="1"/>
      <c r="HPQ293" s="1"/>
      <c r="HPR293" s="1"/>
      <c r="HPS293" s="1"/>
      <c r="HPT293" s="1"/>
      <c r="HPU293" s="1"/>
      <c r="HPV293" s="1"/>
      <c r="HPW293" s="1"/>
      <c r="HPX293" s="1"/>
      <c r="HPY293" s="1"/>
      <c r="HPZ293" s="1"/>
      <c r="HQA293" s="1"/>
      <c r="HQB293" s="1"/>
      <c r="HQC293" s="1"/>
      <c r="HQD293" s="1"/>
      <c r="HQE293" s="1"/>
      <c r="HQF293" s="1"/>
      <c r="HQG293" s="1"/>
      <c r="HQH293" s="1"/>
      <c r="HQI293" s="1"/>
      <c r="HQJ293" s="1"/>
      <c r="HQK293" s="1"/>
      <c r="HQL293" s="1"/>
      <c r="HQM293" s="1"/>
      <c r="HQN293" s="1"/>
      <c r="HQO293" s="1"/>
      <c r="HQP293" s="1"/>
      <c r="HQQ293" s="1"/>
      <c r="HQR293" s="1"/>
      <c r="HQS293" s="1"/>
      <c r="HQT293" s="1"/>
      <c r="HQU293" s="1"/>
      <c r="HQV293" s="1"/>
      <c r="HQW293" s="1"/>
      <c r="HQX293" s="1"/>
      <c r="HQY293" s="1"/>
      <c r="HQZ293" s="1"/>
      <c r="HRA293" s="1"/>
      <c r="HRB293" s="1"/>
      <c r="HRC293" s="1"/>
      <c r="HRD293" s="1"/>
      <c r="HRE293" s="1"/>
      <c r="HRF293" s="1"/>
      <c r="HRG293" s="1"/>
      <c r="HRH293" s="1"/>
      <c r="HRI293" s="1"/>
      <c r="HRJ293" s="1"/>
      <c r="HRK293" s="1"/>
      <c r="HRL293" s="1"/>
      <c r="HRM293" s="1"/>
      <c r="HRN293" s="1"/>
      <c r="HRO293" s="1"/>
      <c r="HRP293" s="1"/>
      <c r="HRQ293" s="1"/>
      <c r="HRR293" s="1"/>
      <c r="HRS293" s="1"/>
      <c r="HRT293" s="1"/>
      <c r="HRU293" s="1"/>
      <c r="HRV293" s="1"/>
      <c r="HRW293" s="1"/>
      <c r="HRX293" s="1"/>
      <c r="HRY293" s="1"/>
      <c r="HRZ293" s="1"/>
      <c r="HSA293" s="1"/>
      <c r="HSB293" s="1"/>
      <c r="HSC293" s="1"/>
      <c r="HSD293" s="1"/>
      <c r="HSE293" s="1"/>
      <c r="HSF293" s="1"/>
      <c r="HSG293" s="1"/>
      <c r="HSH293" s="1"/>
      <c r="HSI293" s="1"/>
      <c r="HSJ293" s="1"/>
      <c r="HSK293" s="1"/>
      <c r="HSL293" s="1"/>
      <c r="HSM293" s="1"/>
      <c r="HSN293" s="1"/>
      <c r="HSO293" s="1"/>
      <c r="HSP293" s="1"/>
      <c r="HSQ293" s="1"/>
      <c r="HSR293" s="1"/>
      <c r="HSS293" s="1"/>
      <c r="HST293" s="1"/>
      <c r="HSU293" s="1"/>
      <c r="HSV293" s="1"/>
      <c r="HSW293" s="1"/>
      <c r="HSX293" s="1"/>
      <c r="HSY293" s="1"/>
      <c r="HSZ293" s="1"/>
      <c r="HTA293" s="1"/>
      <c r="HTB293" s="1"/>
      <c r="HTC293" s="1"/>
      <c r="HTD293" s="1"/>
      <c r="HTE293" s="1"/>
      <c r="HTF293" s="1"/>
      <c r="HTG293" s="1"/>
      <c r="HTH293" s="1"/>
      <c r="HTI293" s="1"/>
      <c r="HTJ293" s="1"/>
      <c r="HTK293" s="1"/>
      <c r="HTL293" s="1"/>
      <c r="HTM293" s="1"/>
      <c r="HTN293" s="1"/>
      <c r="HTO293" s="1"/>
      <c r="HTP293" s="1"/>
      <c r="HTQ293" s="1"/>
      <c r="HTR293" s="1"/>
      <c r="HTS293" s="1"/>
      <c r="HTT293" s="1"/>
      <c r="HTU293" s="1"/>
      <c r="HTV293" s="1"/>
      <c r="HTW293" s="1"/>
      <c r="HTX293" s="1"/>
      <c r="HTY293" s="1"/>
      <c r="HTZ293" s="1"/>
      <c r="HUA293" s="1"/>
      <c r="HUB293" s="1"/>
      <c r="HUC293" s="1"/>
      <c r="HUD293" s="1"/>
      <c r="HUE293" s="1"/>
      <c r="HUF293" s="1"/>
      <c r="HUG293" s="1"/>
      <c r="HUH293" s="1"/>
      <c r="HUI293" s="1"/>
      <c r="HUJ293" s="1"/>
      <c r="HUK293" s="1"/>
      <c r="HUL293" s="1"/>
      <c r="HUM293" s="1"/>
      <c r="HUN293" s="1"/>
      <c r="HUO293" s="1"/>
      <c r="HUP293" s="1"/>
      <c r="HUQ293" s="1"/>
      <c r="HUR293" s="1"/>
      <c r="HUS293" s="1"/>
      <c r="HUT293" s="1"/>
      <c r="HUU293" s="1"/>
      <c r="HUV293" s="1"/>
      <c r="HUW293" s="1"/>
      <c r="HUX293" s="1"/>
      <c r="HUY293" s="1"/>
      <c r="HUZ293" s="1"/>
      <c r="HVA293" s="1"/>
      <c r="HVB293" s="1"/>
      <c r="HVC293" s="1"/>
      <c r="HVD293" s="1"/>
      <c r="HVE293" s="1"/>
      <c r="HVF293" s="1"/>
      <c r="HVG293" s="1"/>
      <c r="HVH293" s="1"/>
      <c r="HVI293" s="1"/>
      <c r="HVJ293" s="1"/>
      <c r="HVK293" s="1"/>
      <c r="HVL293" s="1"/>
      <c r="HVM293" s="1"/>
      <c r="HVN293" s="1"/>
      <c r="HVO293" s="1"/>
      <c r="HVP293" s="1"/>
      <c r="HVQ293" s="1"/>
      <c r="HVR293" s="1"/>
      <c r="HVS293" s="1"/>
      <c r="HVT293" s="1"/>
      <c r="HVU293" s="1"/>
      <c r="HVV293" s="1"/>
      <c r="HVW293" s="1"/>
      <c r="HVX293" s="1"/>
      <c r="HVY293" s="1"/>
      <c r="HVZ293" s="1"/>
      <c r="HWA293" s="1"/>
      <c r="HWB293" s="1"/>
      <c r="HWC293" s="1"/>
      <c r="HWD293" s="1"/>
      <c r="HWE293" s="1"/>
      <c r="HWF293" s="1"/>
      <c r="HWG293" s="1"/>
      <c r="HWH293" s="1"/>
      <c r="HWI293" s="1"/>
      <c r="HWJ293" s="1"/>
      <c r="HWK293" s="1"/>
      <c r="HWL293" s="1"/>
      <c r="HWM293" s="1"/>
      <c r="HWN293" s="1"/>
      <c r="HWO293" s="1"/>
      <c r="HWP293" s="1"/>
      <c r="HWQ293" s="1"/>
      <c r="HWR293" s="1"/>
      <c r="HWS293" s="1"/>
      <c r="HWT293" s="1"/>
      <c r="HWU293" s="1"/>
      <c r="HWV293" s="1"/>
      <c r="HWW293" s="1"/>
      <c r="HWX293" s="1"/>
      <c r="HWY293" s="1"/>
      <c r="HWZ293" s="1"/>
      <c r="HXA293" s="1"/>
      <c r="HXB293" s="1"/>
      <c r="HXC293" s="1"/>
      <c r="HXD293" s="1"/>
      <c r="HXE293" s="1"/>
      <c r="HXF293" s="1"/>
      <c r="HXG293" s="1"/>
      <c r="HXH293" s="1"/>
      <c r="HXI293" s="1"/>
      <c r="HXJ293" s="1"/>
      <c r="HXK293" s="1"/>
      <c r="HXL293" s="1"/>
      <c r="HXM293" s="1"/>
      <c r="HXN293" s="1"/>
      <c r="HXO293" s="1"/>
      <c r="HXP293" s="1"/>
      <c r="HXQ293" s="1"/>
      <c r="HXR293" s="1"/>
      <c r="HXS293" s="1"/>
      <c r="HXT293" s="1"/>
      <c r="HXU293" s="1"/>
      <c r="HXV293" s="1"/>
      <c r="HXW293" s="1"/>
      <c r="HXX293" s="1"/>
      <c r="HXY293" s="1"/>
      <c r="HXZ293" s="1"/>
      <c r="HYA293" s="1"/>
      <c r="HYB293" s="1"/>
      <c r="HYC293" s="1"/>
      <c r="HYD293" s="1"/>
      <c r="HYE293" s="1"/>
      <c r="HYF293" s="1"/>
      <c r="HYG293" s="1"/>
      <c r="HYH293" s="1"/>
      <c r="HYI293" s="1"/>
      <c r="HYJ293" s="1"/>
      <c r="HYK293" s="1"/>
      <c r="HYL293" s="1"/>
      <c r="HYM293" s="1"/>
      <c r="HYN293" s="1"/>
      <c r="HYO293" s="1"/>
      <c r="HYP293" s="1"/>
      <c r="HYQ293" s="1"/>
      <c r="HYR293" s="1"/>
      <c r="HYS293" s="1"/>
      <c r="HYT293" s="1"/>
      <c r="HYU293" s="1"/>
      <c r="HYV293" s="1"/>
      <c r="HYW293" s="1"/>
      <c r="HYX293" s="1"/>
      <c r="HYY293" s="1"/>
      <c r="HYZ293" s="1"/>
      <c r="HZA293" s="1"/>
      <c r="HZB293" s="1"/>
      <c r="HZC293" s="1"/>
      <c r="HZD293" s="1"/>
      <c r="HZE293" s="1"/>
      <c r="HZF293" s="1"/>
      <c r="HZG293" s="1"/>
      <c r="HZH293" s="1"/>
      <c r="HZI293" s="1"/>
      <c r="HZJ293" s="1"/>
      <c r="HZK293" s="1"/>
      <c r="HZL293" s="1"/>
      <c r="HZM293" s="1"/>
      <c r="HZN293" s="1"/>
      <c r="HZO293" s="1"/>
      <c r="HZP293" s="1"/>
      <c r="HZQ293" s="1"/>
      <c r="HZR293" s="1"/>
      <c r="HZS293" s="1"/>
      <c r="HZT293" s="1"/>
      <c r="HZU293" s="1"/>
      <c r="HZV293" s="1"/>
      <c r="HZW293" s="1"/>
      <c r="HZX293" s="1"/>
      <c r="HZY293" s="1"/>
      <c r="HZZ293" s="1"/>
      <c r="IAA293" s="1"/>
      <c r="IAB293" s="1"/>
      <c r="IAC293" s="1"/>
      <c r="IAD293" s="1"/>
      <c r="IAE293" s="1"/>
      <c r="IAF293" s="1"/>
      <c r="IAG293" s="1"/>
      <c r="IAH293" s="1"/>
      <c r="IAI293" s="1"/>
      <c r="IAJ293" s="1"/>
      <c r="IAK293" s="1"/>
      <c r="IAL293" s="1"/>
      <c r="IAM293" s="1"/>
      <c r="IAN293" s="1"/>
      <c r="IAO293" s="1"/>
      <c r="IAP293" s="1"/>
      <c r="IAQ293" s="1"/>
      <c r="IAR293" s="1"/>
      <c r="IAS293" s="1"/>
      <c r="IAT293" s="1"/>
      <c r="IAU293" s="1"/>
      <c r="IAV293" s="1"/>
      <c r="IAW293" s="1"/>
      <c r="IAX293" s="1"/>
      <c r="IAY293" s="1"/>
      <c r="IAZ293" s="1"/>
      <c r="IBA293" s="1"/>
      <c r="IBB293" s="1"/>
      <c r="IBC293" s="1"/>
      <c r="IBD293" s="1"/>
      <c r="IBE293" s="1"/>
      <c r="IBF293" s="1"/>
      <c r="IBG293" s="1"/>
      <c r="IBH293" s="1"/>
      <c r="IBI293" s="1"/>
      <c r="IBJ293" s="1"/>
      <c r="IBK293" s="1"/>
      <c r="IBL293" s="1"/>
      <c r="IBM293" s="1"/>
      <c r="IBN293" s="1"/>
      <c r="IBO293" s="1"/>
      <c r="IBP293" s="1"/>
      <c r="IBQ293" s="1"/>
      <c r="IBR293" s="1"/>
      <c r="IBS293" s="1"/>
      <c r="IBT293" s="1"/>
      <c r="IBU293" s="1"/>
      <c r="IBV293" s="1"/>
      <c r="IBW293" s="1"/>
      <c r="IBX293" s="1"/>
      <c r="IBY293" s="1"/>
      <c r="IBZ293" s="1"/>
      <c r="ICA293" s="1"/>
      <c r="ICB293" s="1"/>
      <c r="ICC293" s="1"/>
      <c r="ICD293" s="1"/>
      <c r="ICE293" s="1"/>
      <c r="ICF293" s="1"/>
      <c r="ICG293" s="1"/>
      <c r="ICH293" s="1"/>
      <c r="ICI293" s="1"/>
      <c r="ICJ293" s="1"/>
      <c r="ICK293" s="1"/>
      <c r="ICL293" s="1"/>
      <c r="ICM293" s="1"/>
      <c r="ICN293" s="1"/>
      <c r="ICO293" s="1"/>
      <c r="ICP293" s="1"/>
      <c r="ICQ293" s="1"/>
      <c r="ICR293" s="1"/>
      <c r="ICS293" s="1"/>
      <c r="ICT293" s="1"/>
      <c r="ICU293" s="1"/>
      <c r="ICV293" s="1"/>
      <c r="ICW293" s="1"/>
      <c r="ICX293" s="1"/>
      <c r="ICY293" s="1"/>
      <c r="ICZ293" s="1"/>
      <c r="IDA293" s="1"/>
      <c r="IDB293" s="1"/>
      <c r="IDC293" s="1"/>
      <c r="IDD293" s="1"/>
      <c r="IDE293" s="1"/>
      <c r="IDF293" s="1"/>
      <c r="IDG293" s="1"/>
      <c r="IDH293" s="1"/>
      <c r="IDI293" s="1"/>
      <c r="IDJ293" s="1"/>
      <c r="IDK293" s="1"/>
      <c r="IDL293" s="1"/>
      <c r="IDM293" s="1"/>
      <c r="IDN293" s="1"/>
      <c r="IDO293" s="1"/>
      <c r="IDP293" s="1"/>
      <c r="IDQ293" s="1"/>
      <c r="IDR293" s="1"/>
      <c r="IDS293" s="1"/>
      <c r="IDT293" s="1"/>
      <c r="IDU293" s="1"/>
      <c r="IDV293" s="1"/>
      <c r="IDW293" s="1"/>
      <c r="IDX293" s="1"/>
      <c r="IDY293" s="1"/>
      <c r="IDZ293" s="1"/>
      <c r="IEA293" s="1"/>
      <c r="IEB293" s="1"/>
      <c r="IEC293" s="1"/>
      <c r="IED293" s="1"/>
      <c r="IEE293" s="1"/>
      <c r="IEF293" s="1"/>
      <c r="IEG293" s="1"/>
      <c r="IEH293" s="1"/>
      <c r="IEI293" s="1"/>
      <c r="IEJ293" s="1"/>
      <c r="IEK293" s="1"/>
      <c r="IEL293" s="1"/>
      <c r="IEM293" s="1"/>
      <c r="IEN293" s="1"/>
      <c r="IEO293" s="1"/>
      <c r="IEP293" s="1"/>
      <c r="IEQ293" s="1"/>
      <c r="IER293" s="1"/>
      <c r="IES293" s="1"/>
      <c r="IET293" s="1"/>
      <c r="IEU293" s="1"/>
      <c r="IEV293" s="1"/>
      <c r="IEW293" s="1"/>
      <c r="IEX293" s="1"/>
      <c r="IEY293" s="1"/>
      <c r="IEZ293" s="1"/>
      <c r="IFA293" s="1"/>
      <c r="IFB293" s="1"/>
      <c r="IFC293" s="1"/>
      <c r="IFD293" s="1"/>
      <c r="IFE293" s="1"/>
      <c r="IFF293" s="1"/>
      <c r="IFG293" s="1"/>
      <c r="IFH293" s="1"/>
      <c r="IFI293" s="1"/>
      <c r="IFJ293" s="1"/>
      <c r="IFK293" s="1"/>
      <c r="IFL293" s="1"/>
      <c r="IFM293" s="1"/>
      <c r="IFN293" s="1"/>
      <c r="IFO293" s="1"/>
      <c r="IFP293" s="1"/>
      <c r="IFQ293" s="1"/>
      <c r="IFR293" s="1"/>
      <c r="IFS293" s="1"/>
      <c r="IFT293" s="1"/>
      <c r="IFU293" s="1"/>
      <c r="IFV293" s="1"/>
      <c r="IFW293" s="1"/>
      <c r="IFX293" s="1"/>
      <c r="IFY293" s="1"/>
      <c r="IFZ293" s="1"/>
      <c r="IGA293" s="1"/>
      <c r="IGB293" s="1"/>
      <c r="IGC293" s="1"/>
      <c r="IGD293" s="1"/>
      <c r="IGE293" s="1"/>
      <c r="IGF293" s="1"/>
      <c r="IGG293" s="1"/>
      <c r="IGH293" s="1"/>
      <c r="IGI293" s="1"/>
      <c r="IGJ293" s="1"/>
      <c r="IGK293" s="1"/>
      <c r="IGL293" s="1"/>
      <c r="IGM293" s="1"/>
      <c r="IGN293" s="1"/>
      <c r="IGO293" s="1"/>
      <c r="IGP293" s="1"/>
      <c r="IGQ293" s="1"/>
      <c r="IGR293" s="1"/>
      <c r="IGS293" s="1"/>
      <c r="IGT293" s="1"/>
      <c r="IGU293" s="1"/>
      <c r="IGV293" s="1"/>
      <c r="IGW293" s="1"/>
      <c r="IGX293" s="1"/>
      <c r="IGY293" s="1"/>
      <c r="IGZ293" s="1"/>
      <c r="IHA293" s="1"/>
      <c r="IHB293" s="1"/>
      <c r="IHC293" s="1"/>
      <c r="IHD293" s="1"/>
      <c r="IHE293" s="1"/>
      <c r="IHF293" s="1"/>
      <c r="IHG293" s="1"/>
      <c r="IHH293" s="1"/>
      <c r="IHI293" s="1"/>
      <c r="IHJ293" s="1"/>
      <c r="IHK293" s="1"/>
      <c r="IHL293" s="1"/>
      <c r="IHM293" s="1"/>
      <c r="IHN293" s="1"/>
      <c r="IHO293" s="1"/>
      <c r="IHP293" s="1"/>
      <c r="IHQ293" s="1"/>
      <c r="IHR293" s="1"/>
      <c r="IHS293" s="1"/>
      <c r="IHT293" s="1"/>
      <c r="IHU293" s="1"/>
      <c r="IHV293" s="1"/>
      <c r="IHW293" s="1"/>
      <c r="IHX293" s="1"/>
      <c r="IHY293" s="1"/>
      <c r="IHZ293" s="1"/>
      <c r="IIA293" s="1"/>
      <c r="IIB293" s="1"/>
      <c r="IIC293" s="1"/>
      <c r="IID293" s="1"/>
      <c r="IIE293" s="1"/>
      <c r="IIF293" s="1"/>
      <c r="IIG293" s="1"/>
      <c r="IIH293" s="1"/>
      <c r="III293" s="1"/>
      <c r="IIJ293" s="1"/>
      <c r="IIK293" s="1"/>
      <c r="IIL293" s="1"/>
      <c r="IIM293" s="1"/>
      <c r="IIN293" s="1"/>
      <c r="IIO293" s="1"/>
      <c r="IIP293" s="1"/>
      <c r="IIQ293" s="1"/>
      <c r="IIR293" s="1"/>
      <c r="IIS293" s="1"/>
      <c r="IIT293" s="1"/>
      <c r="IIU293" s="1"/>
      <c r="IIV293" s="1"/>
      <c r="IIW293" s="1"/>
      <c r="IIX293" s="1"/>
      <c r="IIY293" s="1"/>
      <c r="IIZ293" s="1"/>
      <c r="IJA293" s="1"/>
      <c r="IJB293" s="1"/>
      <c r="IJC293" s="1"/>
      <c r="IJD293" s="1"/>
      <c r="IJE293" s="1"/>
      <c r="IJF293" s="1"/>
      <c r="IJG293" s="1"/>
      <c r="IJH293" s="1"/>
      <c r="IJI293" s="1"/>
      <c r="IJJ293" s="1"/>
      <c r="IJK293" s="1"/>
      <c r="IJL293" s="1"/>
      <c r="IJM293" s="1"/>
      <c r="IJN293" s="1"/>
      <c r="IJO293" s="1"/>
      <c r="IJP293" s="1"/>
      <c r="IJQ293" s="1"/>
      <c r="IJR293" s="1"/>
      <c r="IJS293" s="1"/>
      <c r="IJT293" s="1"/>
      <c r="IJU293" s="1"/>
      <c r="IJV293" s="1"/>
      <c r="IJW293" s="1"/>
      <c r="IJX293" s="1"/>
      <c r="IJY293" s="1"/>
      <c r="IJZ293" s="1"/>
      <c r="IKA293" s="1"/>
      <c r="IKB293" s="1"/>
      <c r="IKC293" s="1"/>
      <c r="IKD293" s="1"/>
      <c r="IKE293" s="1"/>
      <c r="IKF293" s="1"/>
      <c r="IKG293" s="1"/>
      <c r="IKH293" s="1"/>
      <c r="IKI293" s="1"/>
      <c r="IKJ293" s="1"/>
      <c r="IKK293" s="1"/>
      <c r="IKL293" s="1"/>
      <c r="IKM293" s="1"/>
      <c r="IKN293" s="1"/>
      <c r="IKO293" s="1"/>
      <c r="IKP293" s="1"/>
      <c r="IKQ293" s="1"/>
      <c r="IKR293" s="1"/>
      <c r="IKS293" s="1"/>
      <c r="IKT293" s="1"/>
      <c r="IKU293" s="1"/>
      <c r="IKV293" s="1"/>
      <c r="IKW293" s="1"/>
      <c r="IKX293" s="1"/>
      <c r="IKY293" s="1"/>
      <c r="IKZ293" s="1"/>
      <c r="ILA293" s="1"/>
      <c r="ILB293" s="1"/>
      <c r="ILC293" s="1"/>
      <c r="ILD293" s="1"/>
      <c r="ILE293" s="1"/>
      <c r="ILF293" s="1"/>
      <c r="ILG293" s="1"/>
      <c r="ILH293" s="1"/>
      <c r="ILI293" s="1"/>
      <c r="ILJ293" s="1"/>
      <c r="ILK293" s="1"/>
      <c r="ILL293" s="1"/>
      <c r="ILM293" s="1"/>
      <c r="ILN293" s="1"/>
      <c r="ILO293" s="1"/>
      <c r="ILP293" s="1"/>
      <c r="ILQ293" s="1"/>
      <c r="ILR293" s="1"/>
      <c r="ILS293" s="1"/>
      <c r="ILT293" s="1"/>
      <c r="ILU293" s="1"/>
      <c r="ILV293" s="1"/>
      <c r="ILW293" s="1"/>
      <c r="ILX293" s="1"/>
      <c r="ILY293" s="1"/>
      <c r="ILZ293" s="1"/>
      <c r="IMA293" s="1"/>
      <c r="IMB293" s="1"/>
      <c r="IMC293" s="1"/>
      <c r="IMD293" s="1"/>
      <c r="IME293" s="1"/>
      <c r="IMF293" s="1"/>
      <c r="IMG293" s="1"/>
      <c r="IMH293" s="1"/>
      <c r="IMI293" s="1"/>
      <c r="IMJ293" s="1"/>
      <c r="IMK293" s="1"/>
      <c r="IML293" s="1"/>
      <c r="IMM293" s="1"/>
      <c r="IMN293" s="1"/>
      <c r="IMO293" s="1"/>
      <c r="IMP293" s="1"/>
      <c r="IMQ293" s="1"/>
      <c r="IMR293" s="1"/>
      <c r="IMS293" s="1"/>
      <c r="IMT293" s="1"/>
      <c r="IMU293" s="1"/>
      <c r="IMV293" s="1"/>
      <c r="IMW293" s="1"/>
      <c r="IMX293" s="1"/>
      <c r="IMY293" s="1"/>
      <c r="IMZ293" s="1"/>
      <c r="INA293" s="1"/>
      <c r="INB293" s="1"/>
      <c r="INC293" s="1"/>
      <c r="IND293" s="1"/>
      <c r="INE293" s="1"/>
      <c r="INF293" s="1"/>
      <c r="ING293" s="1"/>
      <c r="INH293" s="1"/>
      <c r="INI293" s="1"/>
      <c r="INJ293" s="1"/>
      <c r="INK293" s="1"/>
      <c r="INL293" s="1"/>
      <c r="INM293" s="1"/>
      <c r="INN293" s="1"/>
      <c r="INO293" s="1"/>
      <c r="INP293" s="1"/>
      <c r="INQ293" s="1"/>
      <c r="INR293" s="1"/>
      <c r="INS293" s="1"/>
      <c r="INT293" s="1"/>
      <c r="INU293" s="1"/>
      <c r="INV293" s="1"/>
      <c r="INW293" s="1"/>
      <c r="INX293" s="1"/>
      <c r="INY293" s="1"/>
      <c r="INZ293" s="1"/>
      <c r="IOA293" s="1"/>
      <c r="IOB293" s="1"/>
      <c r="IOC293" s="1"/>
      <c r="IOD293" s="1"/>
      <c r="IOE293" s="1"/>
      <c r="IOF293" s="1"/>
      <c r="IOG293" s="1"/>
      <c r="IOH293" s="1"/>
      <c r="IOI293" s="1"/>
      <c r="IOJ293" s="1"/>
      <c r="IOK293" s="1"/>
      <c r="IOL293" s="1"/>
      <c r="IOM293" s="1"/>
      <c r="ION293" s="1"/>
      <c r="IOO293" s="1"/>
      <c r="IOP293" s="1"/>
      <c r="IOQ293" s="1"/>
      <c r="IOR293" s="1"/>
      <c r="IOS293" s="1"/>
      <c r="IOT293" s="1"/>
      <c r="IOU293" s="1"/>
      <c r="IOV293" s="1"/>
      <c r="IOW293" s="1"/>
      <c r="IOX293" s="1"/>
      <c r="IOY293" s="1"/>
      <c r="IOZ293" s="1"/>
      <c r="IPA293" s="1"/>
      <c r="IPB293" s="1"/>
      <c r="IPC293" s="1"/>
      <c r="IPD293" s="1"/>
      <c r="IPE293" s="1"/>
      <c r="IPF293" s="1"/>
      <c r="IPG293" s="1"/>
      <c r="IPH293" s="1"/>
      <c r="IPI293" s="1"/>
      <c r="IPJ293" s="1"/>
      <c r="IPK293" s="1"/>
      <c r="IPL293" s="1"/>
      <c r="IPM293" s="1"/>
      <c r="IPN293" s="1"/>
      <c r="IPO293" s="1"/>
      <c r="IPP293" s="1"/>
      <c r="IPQ293" s="1"/>
      <c r="IPR293" s="1"/>
      <c r="IPS293" s="1"/>
      <c r="IPT293" s="1"/>
      <c r="IPU293" s="1"/>
      <c r="IPV293" s="1"/>
      <c r="IPW293" s="1"/>
      <c r="IPX293" s="1"/>
      <c r="IPY293" s="1"/>
      <c r="IPZ293" s="1"/>
      <c r="IQA293" s="1"/>
      <c r="IQB293" s="1"/>
      <c r="IQC293" s="1"/>
      <c r="IQD293" s="1"/>
      <c r="IQE293" s="1"/>
      <c r="IQF293" s="1"/>
      <c r="IQG293" s="1"/>
      <c r="IQH293" s="1"/>
      <c r="IQI293" s="1"/>
      <c r="IQJ293" s="1"/>
      <c r="IQK293" s="1"/>
      <c r="IQL293" s="1"/>
      <c r="IQM293" s="1"/>
      <c r="IQN293" s="1"/>
      <c r="IQO293" s="1"/>
      <c r="IQP293" s="1"/>
      <c r="IQQ293" s="1"/>
      <c r="IQR293" s="1"/>
      <c r="IQS293" s="1"/>
      <c r="IQT293" s="1"/>
      <c r="IQU293" s="1"/>
      <c r="IQV293" s="1"/>
      <c r="IQW293" s="1"/>
      <c r="IQX293" s="1"/>
      <c r="IQY293" s="1"/>
      <c r="IQZ293" s="1"/>
      <c r="IRA293" s="1"/>
      <c r="IRB293" s="1"/>
      <c r="IRC293" s="1"/>
      <c r="IRD293" s="1"/>
      <c r="IRE293" s="1"/>
      <c r="IRF293" s="1"/>
      <c r="IRG293" s="1"/>
      <c r="IRH293" s="1"/>
      <c r="IRI293" s="1"/>
      <c r="IRJ293" s="1"/>
      <c r="IRK293" s="1"/>
      <c r="IRL293" s="1"/>
      <c r="IRM293" s="1"/>
      <c r="IRN293" s="1"/>
      <c r="IRO293" s="1"/>
      <c r="IRP293" s="1"/>
      <c r="IRQ293" s="1"/>
      <c r="IRR293" s="1"/>
      <c r="IRS293" s="1"/>
      <c r="IRT293" s="1"/>
      <c r="IRU293" s="1"/>
      <c r="IRV293" s="1"/>
      <c r="IRW293" s="1"/>
      <c r="IRX293" s="1"/>
      <c r="IRY293" s="1"/>
      <c r="IRZ293" s="1"/>
      <c r="ISA293" s="1"/>
      <c r="ISB293" s="1"/>
      <c r="ISC293" s="1"/>
      <c r="ISD293" s="1"/>
      <c r="ISE293" s="1"/>
      <c r="ISF293" s="1"/>
      <c r="ISG293" s="1"/>
      <c r="ISH293" s="1"/>
      <c r="ISI293" s="1"/>
      <c r="ISJ293" s="1"/>
      <c r="ISK293" s="1"/>
      <c r="ISL293" s="1"/>
      <c r="ISM293" s="1"/>
      <c r="ISN293" s="1"/>
      <c r="ISO293" s="1"/>
      <c r="ISP293" s="1"/>
      <c r="ISQ293" s="1"/>
      <c r="ISR293" s="1"/>
      <c r="ISS293" s="1"/>
      <c r="IST293" s="1"/>
      <c r="ISU293" s="1"/>
      <c r="ISV293" s="1"/>
      <c r="ISW293" s="1"/>
      <c r="ISX293" s="1"/>
      <c r="ISY293" s="1"/>
      <c r="ISZ293" s="1"/>
      <c r="ITA293" s="1"/>
      <c r="ITB293" s="1"/>
      <c r="ITC293" s="1"/>
      <c r="ITD293" s="1"/>
      <c r="ITE293" s="1"/>
      <c r="ITF293" s="1"/>
      <c r="ITG293" s="1"/>
      <c r="ITH293" s="1"/>
      <c r="ITI293" s="1"/>
      <c r="ITJ293" s="1"/>
      <c r="ITK293" s="1"/>
      <c r="ITL293" s="1"/>
      <c r="ITM293" s="1"/>
      <c r="ITN293" s="1"/>
      <c r="ITO293" s="1"/>
      <c r="ITP293" s="1"/>
      <c r="ITQ293" s="1"/>
      <c r="ITR293" s="1"/>
      <c r="ITS293" s="1"/>
      <c r="ITT293" s="1"/>
      <c r="ITU293" s="1"/>
      <c r="ITV293" s="1"/>
      <c r="ITW293" s="1"/>
      <c r="ITX293" s="1"/>
      <c r="ITY293" s="1"/>
      <c r="ITZ293" s="1"/>
      <c r="IUA293" s="1"/>
      <c r="IUB293" s="1"/>
      <c r="IUC293" s="1"/>
      <c r="IUD293" s="1"/>
      <c r="IUE293" s="1"/>
      <c r="IUF293" s="1"/>
      <c r="IUG293" s="1"/>
      <c r="IUH293" s="1"/>
      <c r="IUI293" s="1"/>
      <c r="IUJ293" s="1"/>
      <c r="IUK293" s="1"/>
      <c r="IUL293" s="1"/>
      <c r="IUM293" s="1"/>
      <c r="IUN293" s="1"/>
      <c r="IUO293" s="1"/>
      <c r="IUP293" s="1"/>
      <c r="IUQ293" s="1"/>
      <c r="IUR293" s="1"/>
      <c r="IUS293" s="1"/>
      <c r="IUT293" s="1"/>
      <c r="IUU293" s="1"/>
      <c r="IUV293" s="1"/>
      <c r="IUW293" s="1"/>
      <c r="IUX293" s="1"/>
      <c r="IUY293" s="1"/>
      <c r="IUZ293" s="1"/>
      <c r="IVA293" s="1"/>
      <c r="IVB293" s="1"/>
      <c r="IVC293" s="1"/>
      <c r="IVD293" s="1"/>
      <c r="IVE293" s="1"/>
      <c r="IVF293" s="1"/>
      <c r="IVG293" s="1"/>
      <c r="IVH293" s="1"/>
      <c r="IVI293" s="1"/>
      <c r="IVJ293" s="1"/>
      <c r="IVK293" s="1"/>
      <c r="IVL293" s="1"/>
      <c r="IVM293" s="1"/>
      <c r="IVN293" s="1"/>
      <c r="IVO293" s="1"/>
      <c r="IVP293" s="1"/>
      <c r="IVQ293" s="1"/>
      <c r="IVR293" s="1"/>
      <c r="IVS293" s="1"/>
      <c r="IVT293" s="1"/>
      <c r="IVU293" s="1"/>
      <c r="IVV293" s="1"/>
      <c r="IVW293" s="1"/>
      <c r="IVX293" s="1"/>
      <c r="IVY293" s="1"/>
      <c r="IVZ293" s="1"/>
      <c r="IWA293" s="1"/>
      <c r="IWB293" s="1"/>
      <c r="IWC293" s="1"/>
      <c r="IWD293" s="1"/>
      <c r="IWE293" s="1"/>
      <c r="IWF293" s="1"/>
      <c r="IWG293" s="1"/>
      <c r="IWH293" s="1"/>
      <c r="IWI293" s="1"/>
      <c r="IWJ293" s="1"/>
      <c r="IWK293" s="1"/>
      <c r="IWL293" s="1"/>
      <c r="IWM293" s="1"/>
      <c r="IWN293" s="1"/>
      <c r="IWO293" s="1"/>
      <c r="IWP293" s="1"/>
      <c r="IWQ293" s="1"/>
      <c r="IWR293" s="1"/>
      <c r="IWS293" s="1"/>
      <c r="IWT293" s="1"/>
      <c r="IWU293" s="1"/>
      <c r="IWV293" s="1"/>
      <c r="IWW293" s="1"/>
      <c r="IWX293" s="1"/>
      <c r="IWY293" s="1"/>
      <c r="IWZ293" s="1"/>
      <c r="IXA293" s="1"/>
      <c r="IXB293" s="1"/>
      <c r="IXC293" s="1"/>
      <c r="IXD293" s="1"/>
      <c r="IXE293" s="1"/>
      <c r="IXF293" s="1"/>
      <c r="IXG293" s="1"/>
      <c r="IXH293" s="1"/>
      <c r="IXI293" s="1"/>
      <c r="IXJ293" s="1"/>
      <c r="IXK293" s="1"/>
      <c r="IXL293" s="1"/>
      <c r="IXM293" s="1"/>
      <c r="IXN293" s="1"/>
      <c r="IXO293" s="1"/>
      <c r="IXP293" s="1"/>
      <c r="IXQ293" s="1"/>
      <c r="IXR293" s="1"/>
      <c r="IXS293" s="1"/>
      <c r="IXT293" s="1"/>
      <c r="IXU293" s="1"/>
      <c r="IXV293" s="1"/>
      <c r="IXW293" s="1"/>
      <c r="IXX293" s="1"/>
      <c r="IXY293" s="1"/>
      <c r="IXZ293" s="1"/>
      <c r="IYA293" s="1"/>
      <c r="IYB293" s="1"/>
      <c r="IYC293" s="1"/>
      <c r="IYD293" s="1"/>
      <c r="IYE293" s="1"/>
      <c r="IYF293" s="1"/>
      <c r="IYG293" s="1"/>
      <c r="IYH293" s="1"/>
      <c r="IYI293" s="1"/>
      <c r="IYJ293" s="1"/>
      <c r="IYK293" s="1"/>
      <c r="IYL293" s="1"/>
      <c r="IYM293" s="1"/>
      <c r="IYN293" s="1"/>
      <c r="IYO293" s="1"/>
      <c r="IYP293" s="1"/>
      <c r="IYQ293" s="1"/>
      <c r="IYR293" s="1"/>
      <c r="IYS293" s="1"/>
      <c r="IYT293" s="1"/>
      <c r="IYU293" s="1"/>
      <c r="IYV293" s="1"/>
      <c r="IYW293" s="1"/>
      <c r="IYX293" s="1"/>
      <c r="IYY293" s="1"/>
      <c r="IYZ293" s="1"/>
      <c r="IZA293" s="1"/>
      <c r="IZB293" s="1"/>
      <c r="IZC293" s="1"/>
      <c r="IZD293" s="1"/>
      <c r="IZE293" s="1"/>
      <c r="IZF293" s="1"/>
      <c r="IZG293" s="1"/>
      <c r="IZH293" s="1"/>
      <c r="IZI293" s="1"/>
      <c r="IZJ293" s="1"/>
      <c r="IZK293" s="1"/>
      <c r="IZL293" s="1"/>
      <c r="IZM293" s="1"/>
      <c r="IZN293" s="1"/>
      <c r="IZO293" s="1"/>
      <c r="IZP293" s="1"/>
      <c r="IZQ293" s="1"/>
      <c r="IZR293" s="1"/>
      <c r="IZS293" s="1"/>
      <c r="IZT293" s="1"/>
      <c r="IZU293" s="1"/>
      <c r="IZV293" s="1"/>
      <c r="IZW293" s="1"/>
      <c r="IZX293" s="1"/>
      <c r="IZY293" s="1"/>
      <c r="IZZ293" s="1"/>
      <c r="JAA293" s="1"/>
      <c r="JAB293" s="1"/>
      <c r="JAC293" s="1"/>
      <c r="JAD293" s="1"/>
      <c r="JAE293" s="1"/>
      <c r="JAF293" s="1"/>
      <c r="JAG293" s="1"/>
      <c r="JAH293" s="1"/>
      <c r="JAI293" s="1"/>
      <c r="JAJ293" s="1"/>
      <c r="JAK293" s="1"/>
      <c r="JAL293" s="1"/>
      <c r="JAM293" s="1"/>
      <c r="JAN293" s="1"/>
      <c r="JAO293" s="1"/>
      <c r="JAP293" s="1"/>
      <c r="JAQ293" s="1"/>
      <c r="JAR293" s="1"/>
      <c r="JAS293" s="1"/>
      <c r="JAT293" s="1"/>
      <c r="JAU293" s="1"/>
      <c r="JAV293" s="1"/>
      <c r="JAW293" s="1"/>
      <c r="JAX293" s="1"/>
      <c r="JAY293" s="1"/>
      <c r="JAZ293" s="1"/>
      <c r="JBA293" s="1"/>
      <c r="JBB293" s="1"/>
      <c r="JBC293" s="1"/>
      <c r="JBD293" s="1"/>
      <c r="JBE293" s="1"/>
      <c r="JBF293" s="1"/>
      <c r="JBG293" s="1"/>
      <c r="JBH293" s="1"/>
      <c r="JBI293" s="1"/>
      <c r="JBJ293" s="1"/>
      <c r="JBK293" s="1"/>
      <c r="JBL293" s="1"/>
      <c r="JBM293" s="1"/>
      <c r="JBN293" s="1"/>
      <c r="JBO293" s="1"/>
      <c r="JBP293" s="1"/>
      <c r="JBQ293" s="1"/>
      <c r="JBR293" s="1"/>
      <c r="JBS293" s="1"/>
      <c r="JBT293" s="1"/>
      <c r="JBU293" s="1"/>
      <c r="JBV293" s="1"/>
      <c r="JBW293" s="1"/>
      <c r="JBX293" s="1"/>
      <c r="JBY293" s="1"/>
      <c r="JBZ293" s="1"/>
      <c r="JCA293" s="1"/>
      <c r="JCB293" s="1"/>
      <c r="JCC293" s="1"/>
      <c r="JCD293" s="1"/>
      <c r="JCE293" s="1"/>
      <c r="JCF293" s="1"/>
      <c r="JCG293" s="1"/>
      <c r="JCH293" s="1"/>
      <c r="JCI293" s="1"/>
      <c r="JCJ293" s="1"/>
      <c r="JCK293" s="1"/>
      <c r="JCL293" s="1"/>
      <c r="JCM293" s="1"/>
      <c r="JCN293" s="1"/>
      <c r="JCO293" s="1"/>
      <c r="JCP293" s="1"/>
      <c r="JCQ293" s="1"/>
      <c r="JCR293" s="1"/>
      <c r="JCS293" s="1"/>
      <c r="JCT293" s="1"/>
      <c r="JCU293" s="1"/>
      <c r="JCV293" s="1"/>
      <c r="JCW293" s="1"/>
      <c r="JCX293" s="1"/>
      <c r="JCY293" s="1"/>
      <c r="JCZ293" s="1"/>
      <c r="JDA293" s="1"/>
      <c r="JDB293" s="1"/>
      <c r="JDC293" s="1"/>
      <c r="JDD293" s="1"/>
      <c r="JDE293" s="1"/>
      <c r="JDF293" s="1"/>
      <c r="JDG293" s="1"/>
      <c r="JDH293" s="1"/>
      <c r="JDI293" s="1"/>
      <c r="JDJ293" s="1"/>
      <c r="JDK293" s="1"/>
      <c r="JDL293" s="1"/>
      <c r="JDM293" s="1"/>
      <c r="JDN293" s="1"/>
      <c r="JDO293" s="1"/>
      <c r="JDP293" s="1"/>
      <c r="JDQ293" s="1"/>
      <c r="JDR293" s="1"/>
      <c r="JDS293" s="1"/>
      <c r="JDT293" s="1"/>
      <c r="JDU293" s="1"/>
      <c r="JDV293" s="1"/>
      <c r="JDW293" s="1"/>
      <c r="JDX293" s="1"/>
      <c r="JDY293" s="1"/>
      <c r="JDZ293" s="1"/>
      <c r="JEA293" s="1"/>
      <c r="JEB293" s="1"/>
      <c r="JEC293" s="1"/>
      <c r="JED293" s="1"/>
      <c r="JEE293" s="1"/>
      <c r="JEF293" s="1"/>
      <c r="JEG293" s="1"/>
      <c r="JEH293" s="1"/>
      <c r="JEI293" s="1"/>
      <c r="JEJ293" s="1"/>
      <c r="JEK293" s="1"/>
      <c r="JEL293" s="1"/>
      <c r="JEM293" s="1"/>
      <c r="JEN293" s="1"/>
      <c r="JEO293" s="1"/>
      <c r="JEP293" s="1"/>
      <c r="JEQ293" s="1"/>
      <c r="JER293" s="1"/>
      <c r="JES293" s="1"/>
      <c r="JET293" s="1"/>
      <c r="JEU293" s="1"/>
      <c r="JEV293" s="1"/>
      <c r="JEW293" s="1"/>
      <c r="JEX293" s="1"/>
      <c r="JEY293" s="1"/>
      <c r="JEZ293" s="1"/>
      <c r="JFA293" s="1"/>
      <c r="JFB293" s="1"/>
      <c r="JFC293" s="1"/>
      <c r="JFD293" s="1"/>
      <c r="JFE293" s="1"/>
      <c r="JFF293" s="1"/>
      <c r="JFG293" s="1"/>
      <c r="JFH293" s="1"/>
      <c r="JFI293" s="1"/>
      <c r="JFJ293" s="1"/>
      <c r="JFK293" s="1"/>
      <c r="JFL293" s="1"/>
      <c r="JFM293" s="1"/>
      <c r="JFN293" s="1"/>
      <c r="JFO293" s="1"/>
      <c r="JFP293" s="1"/>
      <c r="JFQ293" s="1"/>
      <c r="JFR293" s="1"/>
      <c r="JFS293" s="1"/>
      <c r="JFT293" s="1"/>
      <c r="JFU293" s="1"/>
      <c r="JFV293" s="1"/>
      <c r="JFW293" s="1"/>
      <c r="JFX293" s="1"/>
      <c r="JFY293" s="1"/>
      <c r="JFZ293" s="1"/>
      <c r="JGA293" s="1"/>
      <c r="JGB293" s="1"/>
      <c r="JGC293" s="1"/>
      <c r="JGD293" s="1"/>
      <c r="JGE293" s="1"/>
      <c r="JGF293" s="1"/>
      <c r="JGG293" s="1"/>
      <c r="JGH293" s="1"/>
      <c r="JGI293" s="1"/>
      <c r="JGJ293" s="1"/>
      <c r="JGK293" s="1"/>
      <c r="JGL293" s="1"/>
      <c r="JGM293" s="1"/>
      <c r="JGN293" s="1"/>
      <c r="JGO293" s="1"/>
      <c r="JGP293" s="1"/>
      <c r="JGQ293" s="1"/>
      <c r="JGR293" s="1"/>
      <c r="JGS293" s="1"/>
      <c r="JGT293" s="1"/>
      <c r="JGU293" s="1"/>
      <c r="JGV293" s="1"/>
      <c r="JGW293" s="1"/>
      <c r="JGX293" s="1"/>
      <c r="JGY293" s="1"/>
      <c r="JGZ293" s="1"/>
      <c r="JHA293" s="1"/>
      <c r="JHB293" s="1"/>
      <c r="JHC293" s="1"/>
      <c r="JHD293" s="1"/>
      <c r="JHE293" s="1"/>
      <c r="JHF293" s="1"/>
      <c r="JHG293" s="1"/>
      <c r="JHH293" s="1"/>
      <c r="JHI293" s="1"/>
      <c r="JHJ293" s="1"/>
      <c r="JHK293" s="1"/>
      <c r="JHL293" s="1"/>
      <c r="JHM293" s="1"/>
      <c r="JHN293" s="1"/>
      <c r="JHO293" s="1"/>
      <c r="JHP293" s="1"/>
      <c r="JHQ293" s="1"/>
      <c r="JHR293" s="1"/>
      <c r="JHS293" s="1"/>
      <c r="JHT293" s="1"/>
      <c r="JHU293" s="1"/>
      <c r="JHV293" s="1"/>
      <c r="JHW293" s="1"/>
      <c r="JHX293" s="1"/>
      <c r="JHY293" s="1"/>
      <c r="JHZ293" s="1"/>
      <c r="JIA293" s="1"/>
      <c r="JIB293" s="1"/>
      <c r="JIC293" s="1"/>
      <c r="JID293" s="1"/>
      <c r="JIE293" s="1"/>
      <c r="JIF293" s="1"/>
      <c r="JIG293" s="1"/>
      <c r="JIH293" s="1"/>
      <c r="JII293" s="1"/>
      <c r="JIJ293" s="1"/>
      <c r="JIK293" s="1"/>
      <c r="JIL293" s="1"/>
      <c r="JIM293" s="1"/>
      <c r="JIN293" s="1"/>
      <c r="JIO293" s="1"/>
      <c r="JIP293" s="1"/>
      <c r="JIQ293" s="1"/>
      <c r="JIR293" s="1"/>
      <c r="JIS293" s="1"/>
      <c r="JIT293" s="1"/>
      <c r="JIU293" s="1"/>
      <c r="JIV293" s="1"/>
      <c r="JIW293" s="1"/>
      <c r="JIX293" s="1"/>
      <c r="JIY293" s="1"/>
      <c r="JIZ293" s="1"/>
      <c r="JJA293" s="1"/>
      <c r="JJB293" s="1"/>
      <c r="JJC293" s="1"/>
      <c r="JJD293" s="1"/>
      <c r="JJE293" s="1"/>
      <c r="JJF293" s="1"/>
      <c r="JJG293" s="1"/>
      <c r="JJH293" s="1"/>
      <c r="JJI293" s="1"/>
      <c r="JJJ293" s="1"/>
      <c r="JJK293" s="1"/>
      <c r="JJL293" s="1"/>
      <c r="JJM293" s="1"/>
      <c r="JJN293" s="1"/>
      <c r="JJO293" s="1"/>
      <c r="JJP293" s="1"/>
      <c r="JJQ293" s="1"/>
      <c r="JJR293" s="1"/>
      <c r="JJS293" s="1"/>
      <c r="JJT293" s="1"/>
      <c r="JJU293" s="1"/>
      <c r="JJV293" s="1"/>
      <c r="JJW293" s="1"/>
      <c r="JJX293" s="1"/>
      <c r="JJY293" s="1"/>
      <c r="JJZ293" s="1"/>
      <c r="JKA293" s="1"/>
      <c r="JKB293" s="1"/>
      <c r="JKC293" s="1"/>
      <c r="JKD293" s="1"/>
      <c r="JKE293" s="1"/>
      <c r="JKF293" s="1"/>
      <c r="JKG293" s="1"/>
      <c r="JKH293" s="1"/>
      <c r="JKI293" s="1"/>
      <c r="JKJ293" s="1"/>
      <c r="JKK293" s="1"/>
      <c r="JKL293" s="1"/>
      <c r="JKM293" s="1"/>
      <c r="JKN293" s="1"/>
      <c r="JKO293" s="1"/>
      <c r="JKP293" s="1"/>
      <c r="JKQ293" s="1"/>
      <c r="JKR293" s="1"/>
      <c r="JKS293" s="1"/>
      <c r="JKT293" s="1"/>
      <c r="JKU293" s="1"/>
      <c r="JKV293" s="1"/>
      <c r="JKW293" s="1"/>
      <c r="JKX293" s="1"/>
      <c r="JKY293" s="1"/>
      <c r="JKZ293" s="1"/>
      <c r="JLA293" s="1"/>
      <c r="JLB293" s="1"/>
      <c r="JLC293" s="1"/>
      <c r="JLD293" s="1"/>
      <c r="JLE293" s="1"/>
      <c r="JLF293" s="1"/>
      <c r="JLG293" s="1"/>
      <c r="JLH293" s="1"/>
      <c r="JLI293" s="1"/>
      <c r="JLJ293" s="1"/>
      <c r="JLK293" s="1"/>
      <c r="JLL293" s="1"/>
      <c r="JLM293" s="1"/>
      <c r="JLN293" s="1"/>
      <c r="JLO293" s="1"/>
      <c r="JLP293" s="1"/>
      <c r="JLQ293" s="1"/>
      <c r="JLR293" s="1"/>
      <c r="JLS293" s="1"/>
      <c r="JLT293" s="1"/>
      <c r="JLU293" s="1"/>
      <c r="JLV293" s="1"/>
      <c r="JLW293" s="1"/>
      <c r="JLX293" s="1"/>
      <c r="JLY293" s="1"/>
      <c r="JLZ293" s="1"/>
      <c r="JMA293" s="1"/>
      <c r="JMB293" s="1"/>
      <c r="JMC293" s="1"/>
      <c r="JMD293" s="1"/>
      <c r="JME293" s="1"/>
      <c r="JMF293" s="1"/>
      <c r="JMG293" s="1"/>
      <c r="JMH293" s="1"/>
      <c r="JMI293" s="1"/>
      <c r="JMJ293" s="1"/>
      <c r="JMK293" s="1"/>
      <c r="JML293" s="1"/>
      <c r="JMM293" s="1"/>
      <c r="JMN293" s="1"/>
      <c r="JMO293" s="1"/>
      <c r="JMP293" s="1"/>
      <c r="JMQ293" s="1"/>
      <c r="JMR293" s="1"/>
      <c r="JMS293" s="1"/>
      <c r="JMT293" s="1"/>
      <c r="JMU293" s="1"/>
      <c r="JMV293" s="1"/>
      <c r="JMW293" s="1"/>
      <c r="JMX293" s="1"/>
      <c r="JMY293" s="1"/>
      <c r="JMZ293" s="1"/>
      <c r="JNA293" s="1"/>
      <c r="JNB293" s="1"/>
      <c r="JNC293" s="1"/>
      <c r="JND293" s="1"/>
      <c r="JNE293" s="1"/>
      <c r="JNF293" s="1"/>
      <c r="JNG293" s="1"/>
      <c r="JNH293" s="1"/>
      <c r="JNI293" s="1"/>
      <c r="JNJ293" s="1"/>
      <c r="JNK293" s="1"/>
      <c r="JNL293" s="1"/>
      <c r="JNM293" s="1"/>
      <c r="JNN293" s="1"/>
      <c r="JNO293" s="1"/>
      <c r="JNP293" s="1"/>
      <c r="JNQ293" s="1"/>
      <c r="JNR293" s="1"/>
      <c r="JNS293" s="1"/>
      <c r="JNT293" s="1"/>
      <c r="JNU293" s="1"/>
      <c r="JNV293" s="1"/>
      <c r="JNW293" s="1"/>
      <c r="JNX293" s="1"/>
      <c r="JNY293" s="1"/>
      <c r="JNZ293" s="1"/>
      <c r="JOA293" s="1"/>
      <c r="JOB293" s="1"/>
      <c r="JOC293" s="1"/>
      <c r="JOD293" s="1"/>
      <c r="JOE293" s="1"/>
      <c r="JOF293" s="1"/>
      <c r="JOG293" s="1"/>
      <c r="JOH293" s="1"/>
      <c r="JOI293" s="1"/>
      <c r="JOJ293" s="1"/>
      <c r="JOK293" s="1"/>
      <c r="JOL293" s="1"/>
      <c r="JOM293" s="1"/>
      <c r="JON293" s="1"/>
      <c r="JOO293" s="1"/>
      <c r="JOP293" s="1"/>
      <c r="JOQ293" s="1"/>
      <c r="JOR293" s="1"/>
      <c r="JOS293" s="1"/>
      <c r="JOT293" s="1"/>
      <c r="JOU293" s="1"/>
      <c r="JOV293" s="1"/>
      <c r="JOW293" s="1"/>
      <c r="JOX293" s="1"/>
      <c r="JOY293" s="1"/>
      <c r="JOZ293" s="1"/>
      <c r="JPA293" s="1"/>
      <c r="JPB293" s="1"/>
      <c r="JPC293" s="1"/>
      <c r="JPD293" s="1"/>
      <c r="JPE293" s="1"/>
      <c r="JPF293" s="1"/>
      <c r="JPG293" s="1"/>
      <c r="JPH293" s="1"/>
      <c r="JPI293" s="1"/>
      <c r="JPJ293" s="1"/>
      <c r="JPK293" s="1"/>
      <c r="JPL293" s="1"/>
      <c r="JPM293" s="1"/>
      <c r="JPN293" s="1"/>
      <c r="JPO293" s="1"/>
      <c r="JPP293" s="1"/>
      <c r="JPQ293" s="1"/>
      <c r="JPR293" s="1"/>
      <c r="JPS293" s="1"/>
      <c r="JPT293" s="1"/>
      <c r="JPU293" s="1"/>
      <c r="JPV293" s="1"/>
      <c r="JPW293" s="1"/>
      <c r="JPX293" s="1"/>
      <c r="JPY293" s="1"/>
      <c r="JPZ293" s="1"/>
      <c r="JQA293" s="1"/>
      <c r="JQB293" s="1"/>
      <c r="JQC293" s="1"/>
      <c r="JQD293" s="1"/>
      <c r="JQE293" s="1"/>
      <c r="JQF293" s="1"/>
      <c r="JQG293" s="1"/>
      <c r="JQH293" s="1"/>
      <c r="JQI293" s="1"/>
      <c r="JQJ293" s="1"/>
      <c r="JQK293" s="1"/>
      <c r="JQL293" s="1"/>
      <c r="JQM293" s="1"/>
      <c r="JQN293" s="1"/>
      <c r="JQO293" s="1"/>
      <c r="JQP293" s="1"/>
      <c r="JQQ293" s="1"/>
      <c r="JQR293" s="1"/>
      <c r="JQS293" s="1"/>
      <c r="JQT293" s="1"/>
      <c r="JQU293" s="1"/>
      <c r="JQV293" s="1"/>
      <c r="JQW293" s="1"/>
      <c r="JQX293" s="1"/>
      <c r="JQY293" s="1"/>
      <c r="JQZ293" s="1"/>
      <c r="JRA293" s="1"/>
      <c r="JRB293" s="1"/>
      <c r="JRC293" s="1"/>
      <c r="JRD293" s="1"/>
      <c r="JRE293" s="1"/>
      <c r="JRF293" s="1"/>
      <c r="JRG293" s="1"/>
      <c r="JRH293" s="1"/>
      <c r="JRI293" s="1"/>
      <c r="JRJ293" s="1"/>
      <c r="JRK293" s="1"/>
      <c r="JRL293" s="1"/>
      <c r="JRM293" s="1"/>
      <c r="JRN293" s="1"/>
      <c r="JRO293" s="1"/>
      <c r="JRP293" s="1"/>
      <c r="JRQ293" s="1"/>
      <c r="JRR293" s="1"/>
      <c r="JRS293" s="1"/>
      <c r="JRT293" s="1"/>
      <c r="JRU293" s="1"/>
      <c r="JRV293" s="1"/>
      <c r="JRW293" s="1"/>
      <c r="JRX293" s="1"/>
      <c r="JRY293" s="1"/>
      <c r="JRZ293" s="1"/>
      <c r="JSA293" s="1"/>
      <c r="JSB293" s="1"/>
      <c r="JSC293" s="1"/>
      <c r="JSD293" s="1"/>
      <c r="JSE293" s="1"/>
      <c r="JSF293" s="1"/>
      <c r="JSG293" s="1"/>
      <c r="JSH293" s="1"/>
      <c r="JSI293" s="1"/>
      <c r="JSJ293" s="1"/>
      <c r="JSK293" s="1"/>
      <c r="JSL293" s="1"/>
      <c r="JSM293" s="1"/>
      <c r="JSN293" s="1"/>
      <c r="JSO293" s="1"/>
      <c r="JSP293" s="1"/>
      <c r="JSQ293" s="1"/>
      <c r="JSR293" s="1"/>
      <c r="JSS293" s="1"/>
      <c r="JST293" s="1"/>
      <c r="JSU293" s="1"/>
      <c r="JSV293" s="1"/>
      <c r="JSW293" s="1"/>
      <c r="JSX293" s="1"/>
      <c r="JSY293" s="1"/>
      <c r="JSZ293" s="1"/>
      <c r="JTA293" s="1"/>
      <c r="JTB293" s="1"/>
      <c r="JTC293" s="1"/>
      <c r="JTD293" s="1"/>
      <c r="JTE293" s="1"/>
      <c r="JTF293" s="1"/>
      <c r="JTG293" s="1"/>
      <c r="JTH293" s="1"/>
      <c r="JTI293" s="1"/>
      <c r="JTJ293" s="1"/>
      <c r="JTK293" s="1"/>
      <c r="JTL293" s="1"/>
      <c r="JTM293" s="1"/>
      <c r="JTN293" s="1"/>
      <c r="JTO293" s="1"/>
      <c r="JTP293" s="1"/>
      <c r="JTQ293" s="1"/>
      <c r="JTR293" s="1"/>
      <c r="JTS293" s="1"/>
      <c r="JTT293" s="1"/>
      <c r="JTU293" s="1"/>
      <c r="JTV293" s="1"/>
      <c r="JTW293" s="1"/>
      <c r="JTX293" s="1"/>
      <c r="JTY293" s="1"/>
      <c r="JTZ293" s="1"/>
      <c r="JUA293" s="1"/>
      <c r="JUB293" s="1"/>
      <c r="JUC293" s="1"/>
      <c r="JUD293" s="1"/>
      <c r="JUE293" s="1"/>
      <c r="JUF293" s="1"/>
      <c r="JUG293" s="1"/>
      <c r="JUH293" s="1"/>
      <c r="JUI293" s="1"/>
      <c r="JUJ293" s="1"/>
      <c r="JUK293" s="1"/>
      <c r="JUL293" s="1"/>
      <c r="JUM293" s="1"/>
      <c r="JUN293" s="1"/>
      <c r="JUO293" s="1"/>
      <c r="JUP293" s="1"/>
      <c r="JUQ293" s="1"/>
      <c r="JUR293" s="1"/>
      <c r="JUS293" s="1"/>
      <c r="JUT293" s="1"/>
      <c r="JUU293" s="1"/>
      <c r="JUV293" s="1"/>
      <c r="JUW293" s="1"/>
      <c r="JUX293" s="1"/>
      <c r="JUY293" s="1"/>
      <c r="JUZ293" s="1"/>
      <c r="JVA293" s="1"/>
      <c r="JVB293" s="1"/>
      <c r="JVC293" s="1"/>
      <c r="JVD293" s="1"/>
      <c r="JVE293" s="1"/>
      <c r="JVF293" s="1"/>
      <c r="JVG293" s="1"/>
      <c r="JVH293" s="1"/>
      <c r="JVI293" s="1"/>
      <c r="JVJ293" s="1"/>
      <c r="JVK293" s="1"/>
      <c r="JVL293" s="1"/>
      <c r="JVM293" s="1"/>
      <c r="JVN293" s="1"/>
      <c r="JVO293" s="1"/>
      <c r="JVP293" s="1"/>
      <c r="JVQ293" s="1"/>
      <c r="JVR293" s="1"/>
      <c r="JVS293" s="1"/>
      <c r="JVT293" s="1"/>
      <c r="JVU293" s="1"/>
      <c r="JVV293" s="1"/>
      <c r="JVW293" s="1"/>
      <c r="JVX293" s="1"/>
      <c r="JVY293" s="1"/>
      <c r="JVZ293" s="1"/>
      <c r="JWA293" s="1"/>
      <c r="JWB293" s="1"/>
      <c r="JWC293" s="1"/>
      <c r="JWD293" s="1"/>
      <c r="JWE293" s="1"/>
      <c r="JWF293" s="1"/>
      <c r="JWG293" s="1"/>
      <c r="JWH293" s="1"/>
      <c r="JWI293" s="1"/>
      <c r="JWJ293" s="1"/>
      <c r="JWK293" s="1"/>
      <c r="JWL293" s="1"/>
      <c r="JWM293" s="1"/>
      <c r="JWN293" s="1"/>
      <c r="JWO293" s="1"/>
      <c r="JWP293" s="1"/>
      <c r="JWQ293" s="1"/>
      <c r="JWR293" s="1"/>
      <c r="JWS293" s="1"/>
      <c r="JWT293" s="1"/>
      <c r="JWU293" s="1"/>
      <c r="JWV293" s="1"/>
      <c r="JWW293" s="1"/>
      <c r="JWX293" s="1"/>
      <c r="JWY293" s="1"/>
      <c r="JWZ293" s="1"/>
      <c r="JXA293" s="1"/>
      <c r="JXB293" s="1"/>
      <c r="JXC293" s="1"/>
      <c r="JXD293" s="1"/>
      <c r="JXE293" s="1"/>
      <c r="JXF293" s="1"/>
      <c r="JXG293" s="1"/>
      <c r="JXH293" s="1"/>
      <c r="JXI293" s="1"/>
      <c r="JXJ293" s="1"/>
      <c r="JXK293" s="1"/>
      <c r="JXL293" s="1"/>
      <c r="JXM293" s="1"/>
      <c r="JXN293" s="1"/>
      <c r="JXO293" s="1"/>
      <c r="JXP293" s="1"/>
      <c r="JXQ293" s="1"/>
      <c r="JXR293" s="1"/>
      <c r="JXS293" s="1"/>
      <c r="JXT293" s="1"/>
      <c r="JXU293" s="1"/>
      <c r="JXV293" s="1"/>
      <c r="JXW293" s="1"/>
      <c r="JXX293" s="1"/>
      <c r="JXY293" s="1"/>
      <c r="JXZ293" s="1"/>
      <c r="JYA293" s="1"/>
      <c r="JYB293" s="1"/>
      <c r="JYC293" s="1"/>
      <c r="JYD293" s="1"/>
      <c r="JYE293" s="1"/>
      <c r="JYF293" s="1"/>
      <c r="JYG293" s="1"/>
      <c r="JYH293" s="1"/>
      <c r="JYI293" s="1"/>
      <c r="JYJ293" s="1"/>
      <c r="JYK293" s="1"/>
      <c r="JYL293" s="1"/>
      <c r="JYM293" s="1"/>
      <c r="JYN293" s="1"/>
      <c r="JYO293" s="1"/>
      <c r="JYP293" s="1"/>
      <c r="JYQ293" s="1"/>
      <c r="JYR293" s="1"/>
      <c r="JYS293" s="1"/>
      <c r="JYT293" s="1"/>
      <c r="JYU293" s="1"/>
      <c r="JYV293" s="1"/>
      <c r="JYW293" s="1"/>
      <c r="JYX293" s="1"/>
      <c r="JYY293" s="1"/>
      <c r="JYZ293" s="1"/>
      <c r="JZA293" s="1"/>
      <c r="JZB293" s="1"/>
      <c r="JZC293" s="1"/>
      <c r="JZD293" s="1"/>
      <c r="JZE293" s="1"/>
      <c r="JZF293" s="1"/>
      <c r="JZG293" s="1"/>
      <c r="JZH293" s="1"/>
      <c r="JZI293" s="1"/>
      <c r="JZJ293" s="1"/>
      <c r="JZK293" s="1"/>
      <c r="JZL293" s="1"/>
      <c r="JZM293" s="1"/>
      <c r="JZN293" s="1"/>
      <c r="JZO293" s="1"/>
      <c r="JZP293" s="1"/>
      <c r="JZQ293" s="1"/>
      <c r="JZR293" s="1"/>
      <c r="JZS293" s="1"/>
      <c r="JZT293" s="1"/>
      <c r="JZU293" s="1"/>
      <c r="JZV293" s="1"/>
      <c r="JZW293" s="1"/>
      <c r="JZX293" s="1"/>
      <c r="JZY293" s="1"/>
      <c r="JZZ293" s="1"/>
      <c r="KAA293" s="1"/>
      <c r="KAB293" s="1"/>
      <c r="KAC293" s="1"/>
      <c r="KAD293" s="1"/>
      <c r="KAE293" s="1"/>
      <c r="KAF293" s="1"/>
      <c r="KAG293" s="1"/>
      <c r="KAH293" s="1"/>
      <c r="KAI293" s="1"/>
      <c r="KAJ293" s="1"/>
      <c r="KAK293" s="1"/>
      <c r="KAL293" s="1"/>
      <c r="KAM293" s="1"/>
      <c r="KAN293" s="1"/>
      <c r="KAO293" s="1"/>
      <c r="KAP293" s="1"/>
      <c r="KAQ293" s="1"/>
      <c r="KAR293" s="1"/>
      <c r="KAS293" s="1"/>
      <c r="KAT293" s="1"/>
      <c r="KAU293" s="1"/>
      <c r="KAV293" s="1"/>
      <c r="KAW293" s="1"/>
      <c r="KAX293" s="1"/>
      <c r="KAY293" s="1"/>
      <c r="KAZ293" s="1"/>
      <c r="KBA293" s="1"/>
      <c r="KBB293" s="1"/>
      <c r="KBC293" s="1"/>
      <c r="KBD293" s="1"/>
      <c r="KBE293" s="1"/>
      <c r="KBF293" s="1"/>
      <c r="KBG293" s="1"/>
      <c r="KBH293" s="1"/>
      <c r="KBI293" s="1"/>
      <c r="KBJ293" s="1"/>
      <c r="KBK293" s="1"/>
      <c r="KBL293" s="1"/>
      <c r="KBM293" s="1"/>
      <c r="KBN293" s="1"/>
      <c r="KBO293" s="1"/>
      <c r="KBP293" s="1"/>
      <c r="KBQ293" s="1"/>
      <c r="KBR293" s="1"/>
      <c r="KBS293" s="1"/>
      <c r="KBT293" s="1"/>
      <c r="KBU293" s="1"/>
      <c r="KBV293" s="1"/>
      <c r="KBW293" s="1"/>
      <c r="KBX293" s="1"/>
      <c r="KBY293" s="1"/>
      <c r="KBZ293" s="1"/>
      <c r="KCA293" s="1"/>
      <c r="KCB293" s="1"/>
      <c r="KCC293" s="1"/>
      <c r="KCD293" s="1"/>
      <c r="KCE293" s="1"/>
      <c r="KCF293" s="1"/>
      <c r="KCG293" s="1"/>
      <c r="KCH293" s="1"/>
      <c r="KCI293" s="1"/>
      <c r="KCJ293" s="1"/>
      <c r="KCK293" s="1"/>
      <c r="KCL293" s="1"/>
      <c r="KCM293" s="1"/>
      <c r="KCN293" s="1"/>
      <c r="KCO293" s="1"/>
      <c r="KCP293" s="1"/>
      <c r="KCQ293" s="1"/>
      <c r="KCR293" s="1"/>
      <c r="KCS293" s="1"/>
      <c r="KCT293" s="1"/>
      <c r="KCU293" s="1"/>
      <c r="KCV293" s="1"/>
      <c r="KCW293" s="1"/>
      <c r="KCX293" s="1"/>
      <c r="KCY293" s="1"/>
      <c r="KCZ293" s="1"/>
      <c r="KDA293" s="1"/>
      <c r="KDB293" s="1"/>
      <c r="KDC293" s="1"/>
      <c r="KDD293" s="1"/>
      <c r="KDE293" s="1"/>
      <c r="KDF293" s="1"/>
      <c r="KDG293" s="1"/>
      <c r="KDH293" s="1"/>
      <c r="KDI293" s="1"/>
      <c r="KDJ293" s="1"/>
      <c r="KDK293" s="1"/>
      <c r="KDL293" s="1"/>
      <c r="KDM293" s="1"/>
      <c r="KDN293" s="1"/>
      <c r="KDO293" s="1"/>
      <c r="KDP293" s="1"/>
      <c r="KDQ293" s="1"/>
      <c r="KDR293" s="1"/>
      <c r="KDS293" s="1"/>
      <c r="KDT293" s="1"/>
      <c r="KDU293" s="1"/>
      <c r="KDV293" s="1"/>
      <c r="KDW293" s="1"/>
      <c r="KDX293" s="1"/>
      <c r="KDY293" s="1"/>
      <c r="KDZ293" s="1"/>
      <c r="KEA293" s="1"/>
      <c r="KEB293" s="1"/>
      <c r="KEC293" s="1"/>
      <c r="KED293" s="1"/>
      <c r="KEE293" s="1"/>
      <c r="KEF293" s="1"/>
      <c r="KEG293" s="1"/>
      <c r="KEH293" s="1"/>
      <c r="KEI293" s="1"/>
      <c r="KEJ293" s="1"/>
      <c r="KEK293" s="1"/>
      <c r="KEL293" s="1"/>
      <c r="KEM293" s="1"/>
      <c r="KEN293" s="1"/>
      <c r="KEO293" s="1"/>
      <c r="KEP293" s="1"/>
      <c r="KEQ293" s="1"/>
      <c r="KER293" s="1"/>
      <c r="KES293" s="1"/>
      <c r="KET293" s="1"/>
      <c r="KEU293" s="1"/>
      <c r="KEV293" s="1"/>
      <c r="KEW293" s="1"/>
      <c r="KEX293" s="1"/>
      <c r="KEY293" s="1"/>
      <c r="KEZ293" s="1"/>
      <c r="KFA293" s="1"/>
      <c r="KFB293" s="1"/>
      <c r="KFC293" s="1"/>
      <c r="KFD293" s="1"/>
      <c r="KFE293" s="1"/>
      <c r="KFF293" s="1"/>
      <c r="KFG293" s="1"/>
      <c r="KFH293" s="1"/>
      <c r="KFI293" s="1"/>
      <c r="KFJ293" s="1"/>
      <c r="KFK293" s="1"/>
      <c r="KFL293" s="1"/>
      <c r="KFM293" s="1"/>
      <c r="KFN293" s="1"/>
      <c r="KFO293" s="1"/>
      <c r="KFP293" s="1"/>
      <c r="KFQ293" s="1"/>
      <c r="KFR293" s="1"/>
      <c r="KFS293" s="1"/>
      <c r="KFT293" s="1"/>
      <c r="KFU293" s="1"/>
      <c r="KFV293" s="1"/>
      <c r="KFW293" s="1"/>
      <c r="KFX293" s="1"/>
      <c r="KFY293" s="1"/>
      <c r="KFZ293" s="1"/>
      <c r="KGA293" s="1"/>
      <c r="KGB293" s="1"/>
      <c r="KGC293" s="1"/>
      <c r="KGD293" s="1"/>
      <c r="KGE293" s="1"/>
      <c r="KGF293" s="1"/>
      <c r="KGG293" s="1"/>
      <c r="KGH293" s="1"/>
      <c r="KGI293" s="1"/>
      <c r="KGJ293" s="1"/>
      <c r="KGK293" s="1"/>
      <c r="KGL293" s="1"/>
      <c r="KGM293" s="1"/>
      <c r="KGN293" s="1"/>
      <c r="KGO293" s="1"/>
      <c r="KGP293" s="1"/>
      <c r="KGQ293" s="1"/>
      <c r="KGR293" s="1"/>
      <c r="KGS293" s="1"/>
      <c r="KGT293" s="1"/>
      <c r="KGU293" s="1"/>
      <c r="KGV293" s="1"/>
      <c r="KGW293" s="1"/>
      <c r="KGX293" s="1"/>
      <c r="KGY293" s="1"/>
      <c r="KGZ293" s="1"/>
      <c r="KHA293" s="1"/>
      <c r="KHB293" s="1"/>
      <c r="KHC293" s="1"/>
      <c r="KHD293" s="1"/>
      <c r="KHE293" s="1"/>
      <c r="KHF293" s="1"/>
      <c r="KHG293" s="1"/>
      <c r="KHH293" s="1"/>
      <c r="KHI293" s="1"/>
      <c r="KHJ293" s="1"/>
      <c r="KHK293" s="1"/>
      <c r="KHL293" s="1"/>
      <c r="KHM293" s="1"/>
      <c r="KHN293" s="1"/>
      <c r="KHO293" s="1"/>
      <c r="KHP293" s="1"/>
      <c r="KHQ293" s="1"/>
      <c r="KHR293" s="1"/>
      <c r="KHS293" s="1"/>
      <c r="KHT293" s="1"/>
      <c r="KHU293" s="1"/>
      <c r="KHV293" s="1"/>
      <c r="KHW293" s="1"/>
      <c r="KHX293" s="1"/>
      <c r="KHY293" s="1"/>
      <c r="KHZ293" s="1"/>
      <c r="KIA293" s="1"/>
      <c r="KIB293" s="1"/>
      <c r="KIC293" s="1"/>
      <c r="KID293" s="1"/>
      <c r="KIE293" s="1"/>
      <c r="KIF293" s="1"/>
      <c r="KIG293" s="1"/>
      <c r="KIH293" s="1"/>
      <c r="KII293" s="1"/>
      <c r="KIJ293" s="1"/>
      <c r="KIK293" s="1"/>
      <c r="KIL293" s="1"/>
      <c r="KIM293" s="1"/>
      <c r="KIN293" s="1"/>
      <c r="KIO293" s="1"/>
      <c r="KIP293" s="1"/>
      <c r="KIQ293" s="1"/>
      <c r="KIR293" s="1"/>
      <c r="KIS293" s="1"/>
      <c r="KIT293" s="1"/>
      <c r="KIU293" s="1"/>
      <c r="KIV293" s="1"/>
      <c r="KIW293" s="1"/>
      <c r="KIX293" s="1"/>
      <c r="KIY293" s="1"/>
      <c r="KIZ293" s="1"/>
      <c r="KJA293" s="1"/>
      <c r="KJB293" s="1"/>
      <c r="KJC293" s="1"/>
      <c r="KJD293" s="1"/>
      <c r="KJE293" s="1"/>
      <c r="KJF293" s="1"/>
      <c r="KJG293" s="1"/>
      <c r="KJH293" s="1"/>
      <c r="KJI293" s="1"/>
      <c r="KJJ293" s="1"/>
      <c r="KJK293" s="1"/>
      <c r="KJL293" s="1"/>
      <c r="KJM293" s="1"/>
      <c r="KJN293" s="1"/>
      <c r="KJO293" s="1"/>
      <c r="KJP293" s="1"/>
      <c r="KJQ293" s="1"/>
      <c r="KJR293" s="1"/>
      <c r="KJS293" s="1"/>
      <c r="KJT293" s="1"/>
      <c r="KJU293" s="1"/>
      <c r="KJV293" s="1"/>
      <c r="KJW293" s="1"/>
      <c r="KJX293" s="1"/>
      <c r="KJY293" s="1"/>
      <c r="KJZ293" s="1"/>
      <c r="KKA293" s="1"/>
      <c r="KKB293" s="1"/>
      <c r="KKC293" s="1"/>
      <c r="KKD293" s="1"/>
      <c r="KKE293" s="1"/>
      <c r="KKF293" s="1"/>
      <c r="KKG293" s="1"/>
      <c r="KKH293" s="1"/>
      <c r="KKI293" s="1"/>
      <c r="KKJ293" s="1"/>
      <c r="KKK293" s="1"/>
      <c r="KKL293" s="1"/>
      <c r="KKM293" s="1"/>
      <c r="KKN293" s="1"/>
      <c r="KKO293" s="1"/>
      <c r="KKP293" s="1"/>
      <c r="KKQ293" s="1"/>
      <c r="KKR293" s="1"/>
      <c r="KKS293" s="1"/>
      <c r="KKT293" s="1"/>
      <c r="KKU293" s="1"/>
      <c r="KKV293" s="1"/>
      <c r="KKW293" s="1"/>
      <c r="KKX293" s="1"/>
      <c r="KKY293" s="1"/>
      <c r="KKZ293" s="1"/>
      <c r="KLA293" s="1"/>
      <c r="KLB293" s="1"/>
      <c r="KLC293" s="1"/>
      <c r="KLD293" s="1"/>
      <c r="KLE293" s="1"/>
      <c r="KLF293" s="1"/>
      <c r="KLG293" s="1"/>
      <c r="KLH293" s="1"/>
      <c r="KLI293" s="1"/>
      <c r="KLJ293" s="1"/>
      <c r="KLK293" s="1"/>
      <c r="KLL293" s="1"/>
      <c r="KLM293" s="1"/>
      <c r="KLN293" s="1"/>
      <c r="KLO293" s="1"/>
      <c r="KLP293" s="1"/>
      <c r="KLQ293" s="1"/>
      <c r="KLR293" s="1"/>
      <c r="KLS293" s="1"/>
      <c r="KLT293" s="1"/>
      <c r="KLU293" s="1"/>
      <c r="KLV293" s="1"/>
      <c r="KLW293" s="1"/>
      <c r="KLX293" s="1"/>
      <c r="KLY293" s="1"/>
      <c r="KLZ293" s="1"/>
      <c r="KMA293" s="1"/>
      <c r="KMB293" s="1"/>
      <c r="KMC293" s="1"/>
      <c r="KMD293" s="1"/>
      <c r="KME293" s="1"/>
      <c r="KMF293" s="1"/>
      <c r="KMG293" s="1"/>
      <c r="KMH293" s="1"/>
      <c r="KMI293" s="1"/>
      <c r="KMJ293" s="1"/>
      <c r="KMK293" s="1"/>
      <c r="KML293" s="1"/>
      <c r="KMM293" s="1"/>
      <c r="KMN293" s="1"/>
      <c r="KMO293" s="1"/>
      <c r="KMP293" s="1"/>
      <c r="KMQ293" s="1"/>
      <c r="KMR293" s="1"/>
      <c r="KMS293" s="1"/>
      <c r="KMT293" s="1"/>
      <c r="KMU293" s="1"/>
      <c r="KMV293" s="1"/>
      <c r="KMW293" s="1"/>
      <c r="KMX293" s="1"/>
      <c r="KMY293" s="1"/>
      <c r="KMZ293" s="1"/>
      <c r="KNA293" s="1"/>
      <c r="KNB293" s="1"/>
      <c r="KNC293" s="1"/>
      <c r="KND293" s="1"/>
      <c r="KNE293" s="1"/>
      <c r="KNF293" s="1"/>
      <c r="KNG293" s="1"/>
      <c r="KNH293" s="1"/>
      <c r="KNI293" s="1"/>
      <c r="KNJ293" s="1"/>
      <c r="KNK293" s="1"/>
      <c r="KNL293" s="1"/>
      <c r="KNM293" s="1"/>
      <c r="KNN293" s="1"/>
      <c r="KNO293" s="1"/>
      <c r="KNP293" s="1"/>
      <c r="KNQ293" s="1"/>
      <c r="KNR293" s="1"/>
      <c r="KNS293" s="1"/>
      <c r="KNT293" s="1"/>
      <c r="KNU293" s="1"/>
      <c r="KNV293" s="1"/>
      <c r="KNW293" s="1"/>
      <c r="KNX293" s="1"/>
      <c r="KNY293" s="1"/>
      <c r="KNZ293" s="1"/>
      <c r="KOA293" s="1"/>
      <c r="KOB293" s="1"/>
      <c r="KOC293" s="1"/>
      <c r="KOD293" s="1"/>
      <c r="KOE293" s="1"/>
      <c r="KOF293" s="1"/>
      <c r="KOG293" s="1"/>
      <c r="KOH293" s="1"/>
      <c r="KOI293" s="1"/>
      <c r="KOJ293" s="1"/>
      <c r="KOK293" s="1"/>
      <c r="KOL293" s="1"/>
      <c r="KOM293" s="1"/>
      <c r="KON293" s="1"/>
      <c r="KOO293" s="1"/>
      <c r="KOP293" s="1"/>
      <c r="KOQ293" s="1"/>
      <c r="KOR293" s="1"/>
      <c r="KOS293" s="1"/>
      <c r="KOT293" s="1"/>
      <c r="KOU293" s="1"/>
      <c r="KOV293" s="1"/>
      <c r="KOW293" s="1"/>
      <c r="KOX293" s="1"/>
      <c r="KOY293" s="1"/>
      <c r="KOZ293" s="1"/>
      <c r="KPA293" s="1"/>
      <c r="KPB293" s="1"/>
      <c r="KPC293" s="1"/>
      <c r="KPD293" s="1"/>
      <c r="KPE293" s="1"/>
      <c r="KPF293" s="1"/>
      <c r="KPG293" s="1"/>
      <c r="KPH293" s="1"/>
      <c r="KPI293" s="1"/>
      <c r="KPJ293" s="1"/>
      <c r="KPK293" s="1"/>
      <c r="KPL293" s="1"/>
      <c r="KPM293" s="1"/>
      <c r="KPN293" s="1"/>
      <c r="KPO293" s="1"/>
      <c r="KPP293" s="1"/>
      <c r="KPQ293" s="1"/>
      <c r="KPR293" s="1"/>
      <c r="KPS293" s="1"/>
      <c r="KPT293" s="1"/>
      <c r="KPU293" s="1"/>
      <c r="KPV293" s="1"/>
      <c r="KPW293" s="1"/>
      <c r="KPX293" s="1"/>
      <c r="KPY293" s="1"/>
      <c r="KPZ293" s="1"/>
      <c r="KQA293" s="1"/>
      <c r="KQB293" s="1"/>
      <c r="KQC293" s="1"/>
      <c r="KQD293" s="1"/>
      <c r="KQE293" s="1"/>
      <c r="KQF293" s="1"/>
      <c r="KQG293" s="1"/>
      <c r="KQH293" s="1"/>
      <c r="KQI293" s="1"/>
      <c r="KQJ293" s="1"/>
      <c r="KQK293" s="1"/>
      <c r="KQL293" s="1"/>
      <c r="KQM293" s="1"/>
      <c r="KQN293" s="1"/>
      <c r="KQO293" s="1"/>
      <c r="KQP293" s="1"/>
      <c r="KQQ293" s="1"/>
      <c r="KQR293" s="1"/>
      <c r="KQS293" s="1"/>
      <c r="KQT293" s="1"/>
      <c r="KQU293" s="1"/>
      <c r="KQV293" s="1"/>
      <c r="KQW293" s="1"/>
      <c r="KQX293" s="1"/>
      <c r="KQY293" s="1"/>
      <c r="KQZ293" s="1"/>
      <c r="KRA293" s="1"/>
      <c r="KRB293" s="1"/>
      <c r="KRC293" s="1"/>
      <c r="KRD293" s="1"/>
      <c r="KRE293" s="1"/>
      <c r="KRF293" s="1"/>
      <c r="KRG293" s="1"/>
      <c r="KRH293" s="1"/>
      <c r="KRI293" s="1"/>
      <c r="KRJ293" s="1"/>
      <c r="KRK293" s="1"/>
      <c r="KRL293" s="1"/>
      <c r="KRM293" s="1"/>
      <c r="KRN293" s="1"/>
      <c r="KRO293" s="1"/>
      <c r="KRP293" s="1"/>
      <c r="KRQ293" s="1"/>
      <c r="KRR293" s="1"/>
      <c r="KRS293" s="1"/>
      <c r="KRT293" s="1"/>
      <c r="KRU293" s="1"/>
      <c r="KRV293" s="1"/>
      <c r="KRW293" s="1"/>
      <c r="KRX293" s="1"/>
      <c r="KRY293" s="1"/>
      <c r="KRZ293" s="1"/>
      <c r="KSA293" s="1"/>
      <c r="KSB293" s="1"/>
      <c r="KSC293" s="1"/>
      <c r="KSD293" s="1"/>
      <c r="KSE293" s="1"/>
      <c r="KSF293" s="1"/>
      <c r="KSG293" s="1"/>
      <c r="KSH293" s="1"/>
      <c r="KSI293" s="1"/>
      <c r="KSJ293" s="1"/>
      <c r="KSK293" s="1"/>
      <c r="KSL293" s="1"/>
      <c r="KSM293" s="1"/>
      <c r="KSN293" s="1"/>
      <c r="KSO293" s="1"/>
      <c r="KSP293" s="1"/>
      <c r="KSQ293" s="1"/>
      <c r="KSR293" s="1"/>
      <c r="KSS293" s="1"/>
      <c r="KST293" s="1"/>
      <c r="KSU293" s="1"/>
      <c r="KSV293" s="1"/>
      <c r="KSW293" s="1"/>
      <c r="KSX293" s="1"/>
      <c r="KSY293" s="1"/>
      <c r="KSZ293" s="1"/>
      <c r="KTA293" s="1"/>
      <c r="KTB293" s="1"/>
      <c r="KTC293" s="1"/>
      <c r="KTD293" s="1"/>
      <c r="KTE293" s="1"/>
      <c r="KTF293" s="1"/>
      <c r="KTG293" s="1"/>
      <c r="KTH293" s="1"/>
      <c r="KTI293" s="1"/>
      <c r="KTJ293" s="1"/>
      <c r="KTK293" s="1"/>
      <c r="KTL293" s="1"/>
      <c r="KTM293" s="1"/>
      <c r="KTN293" s="1"/>
      <c r="KTO293" s="1"/>
      <c r="KTP293" s="1"/>
      <c r="KTQ293" s="1"/>
      <c r="KTR293" s="1"/>
      <c r="KTS293" s="1"/>
      <c r="KTT293" s="1"/>
      <c r="KTU293" s="1"/>
      <c r="KTV293" s="1"/>
      <c r="KTW293" s="1"/>
      <c r="KTX293" s="1"/>
      <c r="KTY293" s="1"/>
      <c r="KTZ293" s="1"/>
      <c r="KUA293" s="1"/>
      <c r="KUB293" s="1"/>
      <c r="KUC293" s="1"/>
      <c r="KUD293" s="1"/>
      <c r="KUE293" s="1"/>
      <c r="KUF293" s="1"/>
      <c r="KUG293" s="1"/>
      <c r="KUH293" s="1"/>
      <c r="KUI293" s="1"/>
      <c r="KUJ293" s="1"/>
      <c r="KUK293" s="1"/>
      <c r="KUL293" s="1"/>
      <c r="KUM293" s="1"/>
      <c r="KUN293" s="1"/>
      <c r="KUO293" s="1"/>
      <c r="KUP293" s="1"/>
      <c r="KUQ293" s="1"/>
      <c r="KUR293" s="1"/>
      <c r="KUS293" s="1"/>
      <c r="KUT293" s="1"/>
      <c r="KUU293" s="1"/>
      <c r="KUV293" s="1"/>
      <c r="KUW293" s="1"/>
      <c r="KUX293" s="1"/>
      <c r="KUY293" s="1"/>
      <c r="KUZ293" s="1"/>
      <c r="KVA293" s="1"/>
      <c r="KVB293" s="1"/>
      <c r="KVC293" s="1"/>
      <c r="KVD293" s="1"/>
      <c r="KVE293" s="1"/>
      <c r="KVF293" s="1"/>
      <c r="KVG293" s="1"/>
      <c r="KVH293" s="1"/>
      <c r="KVI293" s="1"/>
      <c r="KVJ293" s="1"/>
      <c r="KVK293" s="1"/>
      <c r="KVL293" s="1"/>
      <c r="KVM293" s="1"/>
      <c r="KVN293" s="1"/>
      <c r="KVO293" s="1"/>
      <c r="KVP293" s="1"/>
      <c r="KVQ293" s="1"/>
      <c r="KVR293" s="1"/>
      <c r="KVS293" s="1"/>
      <c r="KVT293" s="1"/>
      <c r="KVU293" s="1"/>
      <c r="KVV293" s="1"/>
      <c r="KVW293" s="1"/>
      <c r="KVX293" s="1"/>
      <c r="KVY293" s="1"/>
      <c r="KVZ293" s="1"/>
      <c r="KWA293" s="1"/>
      <c r="KWB293" s="1"/>
      <c r="KWC293" s="1"/>
      <c r="KWD293" s="1"/>
      <c r="KWE293" s="1"/>
      <c r="KWF293" s="1"/>
      <c r="KWG293" s="1"/>
      <c r="KWH293" s="1"/>
      <c r="KWI293" s="1"/>
      <c r="KWJ293" s="1"/>
      <c r="KWK293" s="1"/>
      <c r="KWL293" s="1"/>
      <c r="KWM293" s="1"/>
      <c r="KWN293" s="1"/>
      <c r="KWO293" s="1"/>
      <c r="KWP293" s="1"/>
      <c r="KWQ293" s="1"/>
      <c r="KWR293" s="1"/>
      <c r="KWS293" s="1"/>
      <c r="KWT293" s="1"/>
      <c r="KWU293" s="1"/>
      <c r="KWV293" s="1"/>
      <c r="KWW293" s="1"/>
      <c r="KWX293" s="1"/>
      <c r="KWY293" s="1"/>
      <c r="KWZ293" s="1"/>
      <c r="KXA293" s="1"/>
      <c r="KXB293" s="1"/>
      <c r="KXC293" s="1"/>
      <c r="KXD293" s="1"/>
      <c r="KXE293" s="1"/>
      <c r="KXF293" s="1"/>
      <c r="KXG293" s="1"/>
      <c r="KXH293" s="1"/>
      <c r="KXI293" s="1"/>
      <c r="KXJ293" s="1"/>
      <c r="KXK293" s="1"/>
      <c r="KXL293" s="1"/>
      <c r="KXM293" s="1"/>
      <c r="KXN293" s="1"/>
      <c r="KXO293" s="1"/>
      <c r="KXP293" s="1"/>
      <c r="KXQ293" s="1"/>
      <c r="KXR293" s="1"/>
      <c r="KXS293" s="1"/>
      <c r="KXT293" s="1"/>
      <c r="KXU293" s="1"/>
      <c r="KXV293" s="1"/>
      <c r="KXW293" s="1"/>
      <c r="KXX293" s="1"/>
      <c r="KXY293" s="1"/>
      <c r="KXZ293" s="1"/>
      <c r="KYA293" s="1"/>
      <c r="KYB293" s="1"/>
      <c r="KYC293" s="1"/>
      <c r="KYD293" s="1"/>
      <c r="KYE293" s="1"/>
      <c r="KYF293" s="1"/>
      <c r="KYG293" s="1"/>
      <c r="KYH293" s="1"/>
      <c r="KYI293" s="1"/>
      <c r="KYJ293" s="1"/>
      <c r="KYK293" s="1"/>
      <c r="KYL293" s="1"/>
      <c r="KYM293" s="1"/>
      <c r="KYN293" s="1"/>
      <c r="KYO293" s="1"/>
      <c r="KYP293" s="1"/>
      <c r="KYQ293" s="1"/>
      <c r="KYR293" s="1"/>
      <c r="KYS293" s="1"/>
      <c r="KYT293" s="1"/>
      <c r="KYU293" s="1"/>
      <c r="KYV293" s="1"/>
      <c r="KYW293" s="1"/>
      <c r="KYX293" s="1"/>
      <c r="KYY293" s="1"/>
      <c r="KYZ293" s="1"/>
      <c r="KZA293" s="1"/>
      <c r="KZB293" s="1"/>
      <c r="KZC293" s="1"/>
      <c r="KZD293" s="1"/>
      <c r="KZE293" s="1"/>
      <c r="KZF293" s="1"/>
      <c r="KZG293" s="1"/>
      <c r="KZH293" s="1"/>
      <c r="KZI293" s="1"/>
      <c r="KZJ293" s="1"/>
      <c r="KZK293" s="1"/>
      <c r="KZL293" s="1"/>
      <c r="KZM293" s="1"/>
      <c r="KZN293" s="1"/>
      <c r="KZO293" s="1"/>
      <c r="KZP293" s="1"/>
      <c r="KZQ293" s="1"/>
      <c r="KZR293" s="1"/>
      <c r="KZS293" s="1"/>
      <c r="KZT293" s="1"/>
      <c r="KZU293" s="1"/>
      <c r="KZV293" s="1"/>
      <c r="KZW293" s="1"/>
      <c r="KZX293" s="1"/>
      <c r="KZY293" s="1"/>
      <c r="KZZ293" s="1"/>
      <c r="LAA293" s="1"/>
      <c r="LAB293" s="1"/>
      <c r="LAC293" s="1"/>
      <c r="LAD293" s="1"/>
      <c r="LAE293" s="1"/>
      <c r="LAF293" s="1"/>
      <c r="LAG293" s="1"/>
      <c r="LAH293" s="1"/>
      <c r="LAI293" s="1"/>
      <c r="LAJ293" s="1"/>
      <c r="LAK293" s="1"/>
      <c r="LAL293" s="1"/>
      <c r="LAM293" s="1"/>
      <c r="LAN293" s="1"/>
      <c r="LAO293" s="1"/>
      <c r="LAP293" s="1"/>
      <c r="LAQ293" s="1"/>
      <c r="LAR293" s="1"/>
      <c r="LAS293" s="1"/>
      <c r="LAT293" s="1"/>
      <c r="LAU293" s="1"/>
      <c r="LAV293" s="1"/>
      <c r="LAW293" s="1"/>
      <c r="LAX293" s="1"/>
      <c r="LAY293" s="1"/>
      <c r="LAZ293" s="1"/>
      <c r="LBA293" s="1"/>
      <c r="LBB293" s="1"/>
      <c r="LBC293" s="1"/>
      <c r="LBD293" s="1"/>
      <c r="LBE293" s="1"/>
      <c r="LBF293" s="1"/>
      <c r="LBG293" s="1"/>
      <c r="LBH293" s="1"/>
      <c r="LBI293" s="1"/>
      <c r="LBJ293" s="1"/>
      <c r="LBK293" s="1"/>
      <c r="LBL293" s="1"/>
      <c r="LBM293" s="1"/>
      <c r="LBN293" s="1"/>
      <c r="LBO293" s="1"/>
      <c r="LBP293" s="1"/>
      <c r="LBQ293" s="1"/>
      <c r="LBR293" s="1"/>
      <c r="LBS293" s="1"/>
      <c r="LBT293" s="1"/>
      <c r="LBU293" s="1"/>
      <c r="LBV293" s="1"/>
      <c r="LBW293" s="1"/>
      <c r="LBX293" s="1"/>
      <c r="LBY293" s="1"/>
      <c r="LBZ293" s="1"/>
      <c r="LCA293" s="1"/>
      <c r="LCB293" s="1"/>
      <c r="LCC293" s="1"/>
      <c r="LCD293" s="1"/>
      <c r="LCE293" s="1"/>
      <c r="LCF293" s="1"/>
      <c r="LCG293" s="1"/>
      <c r="LCH293" s="1"/>
      <c r="LCI293" s="1"/>
      <c r="LCJ293" s="1"/>
      <c r="LCK293" s="1"/>
      <c r="LCL293" s="1"/>
      <c r="LCM293" s="1"/>
      <c r="LCN293" s="1"/>
      <c r="LCO293" s="1"/>
      <c r="LCP293" s="1"/>
      <c r="LCQ293" s="1"/>
      <c r="LCR293" s="1"/>
      <c r="LCS293" s="1"/>
      <c r="LCT293" s="1"/>
      <c r="LCU293" s="1"/>
      <c r="LCV293" s="1"/>
      <c r="LCW293" s="1"/>
      <c r="LCX293" s="1"/>
      <c r="LCY293" s="1"/>
      <c r="LCZ293" s="1"/>
      <c r="LDA293" s="1"/>
      <c r="LDB293" s="1"/>
      <c r="LDC293" s="1"/>
      <c r="LDD293" s="1"/>
      <c r="LDE293" s="1"/>
      <c r="LDF293" s="1"/>
      <c r="LDG293" s="1"/>
      <c r="LDH293" s="1"/>
      <c r="LDI293" s="1"/>
      <c r="LDJ293" s="1"/>
      <c r="LDK293" s="1"/>
      <c r="LDL293" s="1"/>
      <c r="LDM293" s="1"/>
      <c r="LDN293" s="1"/>
      <c r="LDO293" s="1"/>
      <c r="LDP293" s="1"/>
      <c r="LDQ293" s="1"/>
      <c r="LDR293" s="1"/>
      <c r="LDS293" s="1"/>
      <c r="LDT293" s="1"/>
      <c r="LDU293" s="1"/>
      <c r="LDV293" s="1"/>
      <c r="LDW293" s="1"/>
      <c r="LDX293" s="1"/>
      <c r="LDY293" s="1"/>
      <c r="LDZ293" s="1"/>
      <c r="LEA293" s="1"/>
      <c r="LEB293" s="1"/>
      <c r="LEC293" s="1"/>
      <c r="LED293" s="1"/>
      <c r="LEE293" s="1"/>
      <c r="LEF293" s="1"/>
      <c r="LEG293" s="1"/>
      <c r="LEH293" s="1"/>
      <c r="LEI293" s="1"/>
      <c r="LEJ293" s="1"/>
      <c r="LEK293" s="1"/>
      <c r="LEL293" s="1"/>
      <c r="LEM293" s="1"/>
      <c r="LEN293" s="1"/>
      <c r="LEO293" s="1"/>
      <c r="LEP293" s="1"/>
      <c r="LEQ293" s="1"/>
      <c r="LER293" s="1"/>
      <c r="LES293" s="1"/>
      <c r="LET293" s="1"/>
      <c r="LEU293" s="1"/>
      <c r="LEV293" s="1"/>
      <c r="LEW293" s="1"/>
      <c r="LEX293" s="1"/>
      <c r="LEY293" s="1"/>
      <c r="LEZ293" s="1"/>
      <c r="LFA293" s="1"/>
      <c r="LFB293" s="1"/>
      <c r="LFC293" s="1"/>
      <c r="LFD293" s="1"/>
      <c r="LFE293" s="1"/>
      <c r="LFF293" s="1"/>
      <c r="LFG293" s="1"/>
      <c r="LFH293" s="1"/>
      <c r="LFI293" s="1"/>
      <c r="LFJ293" s="1"/>
      <c r="LFK293" s="1"/>
      <c r="LFL293" s="1"/>
      <c r="LFM293" s="1"/>
      <c r="LFN293" s="1"/>
      <c r="LFO293" s="1"/>
      <c r="LFP293" s="1"/>
      <c r="LFQ293" s="1"/>
      <c r="LFR293" s="1"/>
      <c r="LFS293" s="1"/>
      <c r="LFT293" s="1"/>
      <c r="LFU293" s="1"/>
      <c r="LFV293" s="1"/>
      <c r="LFW293" s="1"/>
      <c r="LFX293" s="1"/>
      <c r="LFY293" s="1"/>
      <c r="LFZ293" s="1"/>
      <c r="LGA293" s="1"/>
      <c r="LGB293" s="1"/>
      <c r="LGC293" s="1"/>
      <c r="LGD293" s="1"/>
      <c r="LGE293" s="1"/>
      <c r="LGF293" s="1"/>
      <c r="LGG293" s="1"/>
      <c r="LGH293" s="1"/>
      <c r="LGI293" s="1"/>
      <c r="LGJ293" s="1"/>
      <c r="LGK293" s="1"/>
      <c r="LGL293" s="1"/>
      <c r="LGM293" s="1"/>
      <c r="LGN293" s="1"/>
      <c r="LGO293" s="1"/>
      <c r="LGP293" s="1"/>
      <c r="LGQ293" s="1"/>
      <c r="LGR293" s="1"/>
      <c r="LGS293" s="1"/>
      <c r="LGT293" s="1"/>
      <c r="LGU293" s="1"/>
      <c r="LGV293" s="1"/>
      <c r="LGW293" s="1"/>
      <c r="LGX293" s="1"/>
      <c r="LGY293" s="1"/>
      <c r="LGZ293" s="1"/>
      <c r="LHA293" s="1"/>
      <c r="LHB293" s="1"/>
      <c r="LHC293" s="1"/>
      <c r="LHD293" s="1"/>
      <c r="LHE293" s="1"/>
      <c r="LHF293" s="1"/>
      <c r="LHG293" s="1"/>
      <c r="LHH293" s="1"/>
      <c r="LHI293" s="1"/>
      <c r="LHJ293" s="1"/>
      <c r="LHK293" s="1"/>
      <c r="LHL293" s="1"/>
      <c r="LHM293" s="1"/>
      <c r="LHN293" s="1"/>
      <c r="LHO293" s="1"/>
      <c r="LHP293" s="1"/>
      <c r="LHQ293" s="1"/>
      <c r="LHR293" s="1"/>
      <c r="LHS293" s="1"/>
      <c r="LHT293" s="1"/>
      <c r="LHU293" s="1"/>
      <c r="LHV293" s="1"/>
      <c r="LHW293" s="1"/>
      <c r="LHX293" s="1"/>
      <c r="LHY293" s="1"/>
      <c r="LHZ293" s="1"/>
      <c r="LIA293" s="1"/>
      <c r="LIB293" s="1"/>
      <c r="LIC293" s="1"/>
      <c r="LID293" s="1"/>
      <c r="LIE293" s="1"/>
      <c r="LIF293" s="1"/>
      <c r="LIG293" s="1"/>
      <c r="LIH293" s="1"/>
      <c r="LII293" s="1"/>
      <c r="LIJ293" s="1"/>
      <c r="LIK293" s="1"/>
      <c r="LIL293" s="1"/>
      <c r="LIM293" s="1"/>
      <c r="LIN293" s="1"/>
      <c r="LIO293" s="1"/>
      <c r="LIP293" s="1"/>
      <c r="LIQ293" s="1"/>
      <c r="LIR293" s="1"/>
      <c r="LIS293" s="1"/>
      <c r="LIT293" s="1"/>
      <c r="LIU293" s="1"/>
      <c r="LIV293" s="1"/>
      <c r="LIW293" s="1"/>
      <c r="LIX293" s="1"/>
      <c r="LIY293" s="1"/>
      <c r="LIZ293" s="1"/>
      <c r="LJA293" s="1"/>
      <c r="LJB293" s="1"/>
      <c r="LJC293" s="1"/>
      <c r="LJD293" s="1"/>
      <c r="LJE293" s="1"/>
      <c r="LJF293" s="1"/>
      <c r="LJG293" s="1"/>
      <c r="LJH293" s="1"/>
      <c r="LJI293" s="1"/>
      <c r="LJJ293" s="1"/>
      <c r="LJK293" s="1"/>
      <c r="LJL293" s="1"/>
      <c r="LJM293" s="1"/>
      <c r="LJN293" s="1"/>
      <c r="LJO293" s="1"/>
      <c r="LJP293" s="1"/>
      <c r="LJQ293" s="1"/>
      <c r="LJR293" s="1"/>
      <c r="LJS293" s="1"/>
      <c r="LJT293" s="1"/>
      <c r="LJU293" s="1"/>
      <c r="LJV293" s="1"/>
      <c r="LJW293" s="1"/>
      <c r="LJX293" s="1"/>
      <c r="LJY293" s="1"/>
      <c r="LJZ293" s="1"/>
      <c r="LKA293" s="1"/>
      <c r="LKB293" s="1"/>
      <c r="LKC293" s="1"/>
      <c r="LKD293" s="1"/>
      <c r="LKE293" s="1"/>
      <c r="LKF293" s="1"/>
      <c r="LKG293" s="1"/>
      <c r="LKH293" s="1"/>
      <c r="LKI293" s="1"/>
      <c r="LKJ293" s="1"/>
      <c r="LKK293" s="1"/>
      <c r="LKL293" s="1"/>
      <c r="LKM293" s="1"/>
      <c r="LKN293" s="1"/>
      <c r="LKO293" s="1"/>
      <c r="LKP293" s="1"/>
      <c r="LKQ293" s="1"/>
      <c r="LKR293" s="1"/>
      <c r="LKS293" s="1"/>
      <c r="LKT293" s="1"/>
      <c r="LKU293" s="1"/>
      <c r="LKV293" s="1"/>
      <c r="LKW293" s="1"/>
      <c r="LKX293" s="1"/>
      <c r="LKY293" s="1"/>
      <c r="LKZ293" s="1"/>
      <c r="LLA293" s="1"/>
      <c r="LLB293" s="1"/>
      <c r="LLC293" s="1"/>
      <c r="LLD293" s="1"/>
      <c r="LLE293" s="1"/>
      <c r="LLF293" s="1"/>
      <c r="LLG293" s="1"/>
      <c r="LLH293" s="1"/>
      <c r="LLI293" s="1"/>
      <c r="LLJ293" s="1"/>
      <c r="LLK293" s="1"/>
      <c r="LLL293" s="1"/>
      <c r="LLM293" s="1"/>
      <c r="LLN293" s="1"/>
      <c r="LLO293" s="1"/>
      <c r="LLP293" s="1"/>
      <c r="LLQ293" s="1"/>
      <c r="LLR293" s="1"/>
      <c r="LLS293" s="1"/>
      <c r="LLT293" s="1"/>
      <c r="LLU293" s="1"/>
      <c r="LLV293" s="1"/>
      <c r="LLW293" s="1"/>
      <c r="LLX293" s="1"/>
      <c r="LLY293" s="1"/>
      <c r="LLZ293" s="1"/>
      <c r="LMA293" s="1"/>
      <c r="LMB293" s="1"/>
      <c r="LMC293" s="1"/>
      <c r="LMD293" s="1"/>
      <c r="LME293" s="1"/>
      <c r="LMF293" s="1"/>
      <c r="LMG293" s="1"/>
      <c r="LMH293" s="1"/>
      <c r="LMI293" s="1"/>
      <c r="LMJ293" s="1"/>
      <c r="LMK293" s="1"/>
      <c r="LML293" s="1"/>
      <c r="LMM293" s="1"/>
      <c r="LMN293" s="1"/>
      <c r="LMO293" s="1"/>
      <c r="LMP293" s="1"/>
      <c r="LMQ293" s="1"/>
      <c r="LMR293" s="1"/>
      <c r="LMS293" s="1"/>
      <c r="LMT293" s="1"/>
      <c r="LMU293" s="1"/>
      <c r="LMV293" s="1"/>
      <c r="LMW293" s="1"/>
      <c r="LMX293" s="1"/>
      <c r="LMY293" s="1"/>
      <c r="LMZ293" s="1"/>
      <c r="LNA293" s="1"/>
      <c r="LNB293" s="1"/>
      <c r="LNC293" s="1"/>
      <c r="LND293" s="1"/>
      <c r="LNE293" s="1"/>
      <c r="LNF293" s="1"/>
      <c r="LNG293" s="1"/>
      <c r="LNH293" s="1"/>
      <c r="LNI293" s="1"/>
      <c r="LNJ293" s="1"/>
      <c r="LNK293" s="1"/>
      <c r="LNL293" s="1"/>
      <c r="LNM293" s="1"/>
      <c r="LNN293" s="1"/>
      <c r="LNO293" s="1"/>
      <c r="LNP293" s="1"/>
      <c r="LNQ293" s="1"/>
      <c r="LNR293" s="1"/>
      <c r="LNS293" s="1"/>
      <c r="LNT293" s="1"/>
      <c r="LNU293" s="1"/>
      <c r="LNV293" s="1"/>
      <c r="LNW293" s="1"/>
      <c r="LNX293" s="1"/>
      <c r="LNY293" s="1"/>
      <c r="LNZ293" s="1"/>
      <c r="LOA293" s="1"/>
      <c r="LOB293" s="1"/>
      <c r="LOC293" s="1"/>
      <c r="LOD293" s="1"/>
      <c r="LOE293" s="1"/>
      <c r="LOF293" s="1"/>
      <c r="LOG293" s="1"/>
      <c r="LOH293" s="1"/>
      <c r="LOI293" s="1"/>
      <c r="LOJ293" s="1"/>
      <c r="LOK293" s="1"/>
      <c r="LOL293" s="1"/>
      <c r="LOM293" s="1"/>
      <c r="LON293" s="1"/>
      <c r="LOO293" s="1"/>
      <c r="LOP293" s="1"/>
      <c r="LOQ293" s="1"/>
      <c r="LOR293" s="1"/>
      <c r="LOS293" s="1"/>
      <c r="LOT293" s="1"/>
      <c r="LOU293" s="1"/>
      <c r="LOV293" s="1"/>
      <c r="LOW293" s="1"/>
      <c r="LOX293" s="1"/>
      <c r="LOY293" s="1"/>
      <c r="LOZ293" s="1"/>
      <c r="LPA293" s="1"/>
      <c r="LPB293" s="1"/>
      <c r="LPC293" s="1"/>
      <c r="LPD293" s="1"/>
      <c r="LPE293" s="1"/>
      <c r="LPF293" s="1"/>
      <c r="LPG293" s="1"/>
      <c r="LPH293" s="1"/>
      <c r="LPI293" s="1"/>
      <c r="LPJ293" s="1"/>
      <c r="LPK293" s="1"/>
      <c r="LPL293" s="1"/>
      <c r="LPM293" s="1"/>
      <c r="LPN293" s="1"/>
      <c r="LPO293" s="1"/>
      <c r="LPP293" s="1"/>
      <c r="LPQ293" s="1"/>
      <c r="LPR293" s="1"/>
      <c r="LPS293" s="1"/>
      <c r="LPT293" s="1"/>
      <c r="LPU293" s="1"/>
      <c r="LPV293" s="1"/>
      <c r="LPW293" s="1"/>
      <c r="LPX293" s="1"/>
      <c r="LPY293" s="1"/>
      <c r="LPZ293" s="1"/>
      <c r="LQA293" s="1"/>
      <c r="LQB293" s="1"/>
      <c r="LQC293" s="1"/>
      <c r="LQD293" s="1"/>
      <c r="LQE293" s="1"/>
      <c r="LQF293" s="1"/>
      <c r="LQG293" s="1"/>
      <c r="LQH293" s="1"/>
      <c r="LQI293" s="1"/>
      <c r="LQJ293" s="1"/>
      <c r="LQK293" s="1"/>
      <c r="LQL293" s="1"/>
      <c r="LQM293" s="1"/>
      <c r="LQN293" s="1"/>
      <c r="LQO293" s="1"/>
      <c r="LQP293" s="1"/>
      <c r="LQQ293" s="1"/>
      <c r="LQR293" s="1"/>
      <c r="LQS293" s="1"/>
      <c r="LQT293" s="1"/>
      <c r="LQU293" s="1"/>
      <c r="LQV293" s="1"/>
      <c r="LQW293" s="1"/>
      <c r="LQX293" s="1"/>
      <c r="LQY293" s="1"/>
      <c r="LQZ293" s="1"/>
      <c r="LRA293" s="1"/>
      <c r="LRB293" s="1"/>
      <c r="LRC293" s="1"/>
      <c r="LRD293" s="1"/>
      <c r="LRE293" s="1"/>
      <c r="LRF293" s="1"/>
      <c r="LRG293" s="1"/>
      <c r="LRH293" s="1"/>
      <c r="LRI293" s="1"/>
      <c r="LRJ293" s="1"/>
      <c r="LRK293" s="1"/>
      <c r="LRL293" s="1"/>
      <c r="LRM293" s="1"/>
      <c r="LRN293" s="1"/>
      <c r="LRO293" s="1"/>
      <c r="LRP293" s="1"/>
      <c r="LRQ293" s="1"/>
      <c r="LRR293" s="1"/>
      <c r="LRS293" s="1"/>
      <c r="LRT293" s="1"/>
      <c r="LRU293" s="1"/>
      <c r="LRV293" s="1"/>
      <c r="LRW293" s="1"/>
      <c r="LRX293" s="1"/>
      <c r="LRY293" s="1"/>
      <c r="LRZ293" s="1"/>
      <c r="LSA293" s="1"/>
      <c r="LSB293" s="1"/>
      <c r="LSC293" s="1"/>
      <c r="LSD293" s="1"/>
      <c r="LSE293" s="1"/>
      <c r="LSF293" s="1"/>
      <c r="LSG293" s="1"/>
      <c r="LSH293" s="1"/>
      <c r="LSI293" s="1"/>
      <c r="LSJ293" s="1"/>
      <c r="LSK293" s="1"/>
      <c r="LSL293" s="1"/>
      <c r="LSM293" s="1"/>
      <c r="LSN293" s="1"/>
      <c r="LSO293" s="1"/>
      <c r="LSP293" s="1"/>
      <c r="LSQ293" s="1"/>
      <c r="LSR293" s="1"/>
      <c r="LSS293" s="1"/>
      <c r="LST293" s="1"/>
      <c r="LSU293" s="1"/>
      <c r="LSV293" s="1"/>
      <c r="LSW293" s="1"/>
      <c r="LSX293" s="1"/>
      <c r="LSY293" s="1"/>
      <c r="LSZ293" s="1"/>
      <c r="LTA293" s="1"/>
      <c r="LTB293" s="1"/>
      <c r="LTC293" s="1"/>
      <c r="LTD293" s="1"/>
      <c r="LTE293" s="1"/>
      <c r="LTF293" s="1"/>
      <c r="LTG293" s="1"/>
      <c r="LTH293" s="1"/>
      <c r="LTI293" s="1"/>
      <c r="LTJ293" s="1"/>
      <c r="LTK293" s="1"/>
      <c r="LTL293" s="1"/>
      <c r="LTM293" s="1"/>
      <c r="LTN293" s="1"/>
      <c r="LTO293" s="1"/>
      <c r="LTP293" s="1"/>
      <c r="LTQ293" s="1"/>
      <c r="LTR293" s="1"/>
      <c r="LTS293" s="1"/>
      <c r="LTT293" s="1"/>
      <c r="LTU293" s="1"/>
      <c r="LTV293" s="1"/>
      <c r="LTW293" s="1"/>
      <c r="LTX293" s="1"/>
      <c r="LTY293" s="1"/>
      <c r="LTZ293" s="1"/>
      <c r="LUA293" s="1"/>
      <c r="LUB293" s="1"/>
      <c r="LUC293" s="1"/>
      <c r="LUD293" s="1"/>
      <c r="LUE293" s="1"/>
      <c r="LUF293" s="1"/>
      <c r="LUG293" s="1"/>
      <c r="LUH293" s="1"/>
      <c r="LUI293" s="1"/>
      <c r="LUJ293" s="1"/>
      <c r="LUK293" s="1"/>
      <c r="LUL293" s="1"/>
      <c r="LUM293" s="1"/>
      <c r="LUN293" s="1"/>
      <c r="LUO293" s="1"/>
      <c r="LUP293" s="1"/>
      <c r="LUQ293" s="1"/>
      <c r="LUR293" s="1"/>
      <c r="LUS293" s="1"/>
      <c r="LUT293" s="1"/>
      <c r="LUU293" s="1"/>
      <c r="LUV293" s="1"/>
      <c r="LUW293" s="1"/>
      <c r="LUX293" s="1"/>
      <c r="LUY293" s="1"/>
      <c r="LUZ293" s="1"/>
      <c r="LVA293" s="1"/>
      <c r="LVB293" s="1"/>
      <c r="LVC293" s="1"/>
      <c r="LVD293" s="1"/>
      <c r="LVE293" s="1"/>
      <c r="LVF293" s="1"/>
      <c r="LVG293" s="1"/>
      <c r="LVH293" s="1"/>
      <c r="LVI293" s="1"/>
      <c r="LVJ293" s="1"/>
      <c r="LVK293" s="1"/>
      <c r="LVL293" s="1"/>
      <c r="LVM293" s="1"/>
      <c r="LVN293" s="1"/>
      <c r="LVO293" s="1"/>
      <c r="LVP293" s="1"/>
      <c r="LVQ293" s="1"/>
      <c r="LVR293" s="1"/>
      <c r="LVS293" s="1"/>
      <c r="LVT293" s="1"/>
      <c r="LVU293" s="1"/>
      <c r="LVV293" s="1"/>
      <c r="LVW293" s="1"/>
      <c r="LVX293" s="1"/>
      <c r="LVY293" s="1"/>
      <c r="LVZ293" s="1"/>
      <c r="LWA293" s="1"/>
      <c r="LWB293" s="1"/>
      <c r="LWC293" s="1"/>
      <c r="LWD293" s="1"/>
      <c r="LWE293" s="1"/>
      <c r="LWF293" s="1"/>
      <c r="LWG293" s="1"/>
      <c r="LWH293" s="1"/>
      <c r="LWI293" s="1"/>
      <c r="LWJ293" s="1"/>
      <c r="LWK293" s="1"/>
      <c r="LWL293" s="1"/>
      <c r="LWM293" s="1"/>
      <c r="LWN293" s="1"/>
      <c r="LWO293" s="1"/>
      <c r="LWP293" s="1"/>
      <c r="LWQ293" s="1"/>
      <c r="LWR293" s="1"/>
      <c r="LWS293" s="1"/>
      <c r="LWT293" s="1"/>
      <c r="LWU293" s="1"/>
      <c r="LWV293" s="1"/>
      <c r="LWW293" s="1"/>
      <c r="LWX293" s="1"/>
      <c r="LWY293" s="1"/>
      <c r="LWZ293" s="1"/>
      <c r="LXA293" s="1"/>
      <c r="LXB293" s="1"/>
      <c r="LXC293" s="1"/>
      <c r="LXD293" s="1"/>
      <c r="LXE293" s="1"/>
      <c r="LXF293" s="1"/>
      <c r="LXG293" s="1"/>
      <c r="LXH293" s="1"/>
      <c r="LXI293" s="1"/>
      <c r="LXJ293" s="1"/>
      <c r="LXK293" s="1"/>
      <c r="LXL293" s="1"/>
      <c r="LXM293" s="1"/>
      <c r="LXN293" s="1"/>
      <c r="LXO293" s="1"/>
      <c r="LXP293" s="1"/>
      <c r="LXQ293" s="1"/>
      <c r="LXR293" s="1"/>
      <c r="LXS293" s="1"/>
      <c r="LXT293" s="1"/>
      <c r="LXU293" s="1"/>
      <c r="LXV293" s="1"/>
      <c r="LXW293" s="1"/>
      <c r="LXX293" s="1"/>
      <c r="LXY293" s="1"/>
      <c r="LXZ293" s="1"/>
      <c r="LYA293" s="1"/>
      <c r="LYB293" s="1"/>
      <c r="LYC293" s="1"/>
      <c r="LYD293" s="1"/>
      <c r="LYE293" s="1"/>
      <c r="LYF293" s="1"/>
      <c r="LYG293" s="1"/>
      <c r="LYH293" s="1"/>
      <c r="LYI293" s="1"/>
      <c r="LYJ293" s="1"/>
      <c r="LYK293" s="1"/>
      <c r="LYL293" s="1"/>
      <c r="LYM293" s="1"/>
      <c r="LYN293" s="1"/>
      <c r="LYO293" s="1"/>
      <c r="LYP293" s="1"/>
      <c r="LYQ293" s="1"/>
      <c r="LYR293" s="1"/>
      <c r="LYS293" s="1"/>
      <c r="LYT293" s="1"/>
      <c r="LYU293" s="1"/>
      <c r="LYV293" s="1"/>
      <c r="LYW293" s="1"/>
      <c r="LYX293" s="1"/>
      <c r="LYY293" s="1"/>
      <c r="LYZ293" s="1"/>
      <c r="LZA293" s="1"/>
      <c r="LZB293" s="1"/>
      <c r="LZC293" s="1"/>
      <c r="LZD293" s="1"/>
      <c r="LZE293" s="1"/>
      <c r="LZF293" s="1"/>
      <c r="LZG293" s="1"/>
      <c r="LZH293" s="1"/>
      <c r="LZI293" s="1"/>
      <c r="LZJ293" s="1"/>
      <c r="LZK293" s="1"/>
      <c r="LZL293" s="1"/>
      <c r="LZM293" s="1"/>
      <c r="LZN293" s="1"/>
      <c r="LZO293" s="1"/>
      <c r="LZP293" s="1"/>
      <c r="LZQ293" s="1"/>
      <c r="LZR293" s="1"/>
      <c r="LZS293" s="1"/>
      <c r="LZT293" s="1"/>
      <c r="LZU293" s="1"/>
      <c r="LZV293" s="1"/>
      <c r="LZW293" s="1"/>
      <c r="LZX293" s="1"/>
      <c r="LZY293" s="1"/>
      <c r="LZZ293" s="1"/>
      <c r="MAA293" s="1"/>
      <c r="MAB293" s="1"/>
      <c r="MAC293" s="1"/>
      <c r="MAD293" s="1"/>
      <c r="MAE293" s="1"/>
      <c r="MAF293" s="1"/>
      <c r="MAG293" s="1"/>
      <c r="MAH293" s="1"/>
      <c r="MAI293" s="1"/>
      <c r="MAJ293" s="1"/>
      <c r="MAK293" s="1"/>
      <c r="MAL293" s="1"/>
      <c r="MAM293" s="1"/>
      <c r="MAN293" s="1"/>
      <c r="MAO293" s="1"/>
      <c r="MAP293" s="1"/>
      <c r="MAQ293" s="1"/>
      <c r="MAR293" s="1"/>
      <c r="MAS293" s="1"/>
      <c r="MAT293" s="1"/>
      <c r="MAU293" s="1"/>
      <c r="MAV293" s="1"/>
      <c r="MAW293" s="1"/>
      <c r="MAX293" s="1"/>
      <c r="MAY293" s="1"/>
      <c r="MAZ293" s="1"/>
      <c r="MBA293" s="1"/>
      <c r="MBB293" s="1"/>
      <c r="MBC293" s="1"/>
      <c r="MBD293" s="1"/>
      <c r="MBE293" s="1"/>
      <c r="MBF293" s="1"/>
      <c r="MBG293" s="1"/>
      <c r="MBH293" s="1"/>
      <c r="MBI293" s="1"/>
      <c r="MBJ293" s="1"/>
      <c r="MBK293" s="1"/>
      <c r="MBL293" s="1"/>
      <c r="MBM293" s="1"/>
      <c r="MBN293" s="1"/>
      <c r="MBO293" s="1"/>
      <c r="MBP293" s="1"/>
      <c r="MBQ293" s="1"/>
      <c r="MBR293" s="1"/>
      <c r="MBS293" s="1"/>
      <c r="MBT293" s="1"/>
      <c r="MBU293" s="1"/>
      <c r="MBV293" s="1"/>
      <c r="MBW293" s="1"/>
      <c r="MBX293" s="1"/>
      <c r="MBY293" s="1"/>
      <c r="MBZ293" s="1"/>
      <c r="MCA293" s="1"/>
      <c r="MCB293" s="1"/>
      <c r="MCC293" s="1"/>
      <c r="MCD293" s="1"/>
      <c r="MCE293" s="1"/>
      <c r="MCF293" s="1"/>
      <c r="MCG293" s="1"/>
      <c r="MCH293" s="1"/>
      <c r="MCI293" s="1"/>
      <c r="MCJ293" s="1"/>
      <c r="MCK293" s="1"/>
      <c r="MCL293" s="1"/>
      <c r="MCM293" s="1"/>
      <c r="MCN293" s="1"/>
      <c r="MCO293" s="1"/>
      <c r="MCP293" s="1"/>
      <c r="MCQ293" s="1"/>
      <c r="MCR293" s="1"/>
      <c r="MCS293" s="1"/>
      <c r="MCT293" s="1"/>
      <c r="MCU293" s="1"/>
      <c r="MCV293" s="1"/>
      <c r="MCW293" s="1"/>
      <c r="MCX293" s="1"/>
      <c r="MCY293" s="1"/>
      <c r="MCZ293" s="1"/>
      <c r="MDA293" s="1"/>
      <c r="MDB293" s="1"/>
      <c r="MDC293" s="1"/>
      <c r="MDD293" s="1"/>
      <c r="MDE293" s="1"/>
      <c r="MDF293" s="1"/>
      <c r="MDG293" s="1"/>
      <c r="MDH293" s="1"/>
      <c r="MDI293" s="1"/>
      <c r="MDJ293" s="1"/>
      <c r="MDK293" s="1"/>
      <c r="MDL293" s="1"/>
      <c r="MDM293" s="1"/>
      <c r="MDN293" s="1"/>
      <c r="MDO293" s="1"/>
      <c r="MDP293" s="1"/>
      <c r="MDQ293" s="1"/>
      <c r="MDR293" s="1"/>
      <c r="MDS293" s="1"/>
      <c r="MDT293" s="1"/>
      <c r="MDU293" s="1"/>
      <c r="MDV293" s="1"/>
      <c r="MDW293" s="1"/>
      <c r="MDX293" s="1"/>
      <c r="MDY293" s="1"/>
      <c r="MDZ293" s="1"/>
      <c r="MEA293" s="1"/>
      <c r="MEB293" s="1"/>
      <c r="MEC293" s="1"/>
      <c r="MED293" s="1"/>
      <c r="MEE293" s="1"/>
      <c r="MEF293" s="1"/>
      <c r="MEG293" s="1"/>
      <c r="MEH293" s="1"/>
      <c r="MEI293" s="1"/>
      <c r="MEJ293" s="1"/>
      <c r="MEK293" s="1"/>
      <c r="MEL293" s="1"/>
      <c r="MEM293" s="1"/>
      <c r="MEN293" s="1"/>
      <c r="MEO293" s="1"/>
      <c r="MEP293" s="1"/>
      <c r="MEQ293" s="1"/>
      <c r="MER293" s="1"/>
      <c r="MES293" s="1"/>
      <c r="MET293" s="1"/>
      <c r="MEU293" s="1"/>
      <c r="MEV293" s="1"/>
      <c r="MEW293" s="1"/>
      <c r="MEX293" s="1"/>
      <c r="MEY293" s="1"/>
      <c r="MEZ293" s="1"/>
      <c r="MFA293" s="1"/>
      <c r="MFB293" s="1"/>
      <c r="MFC293" s="1"/>
      <c r="MFD293" s="1"/>
      <c r="MFE293" s="1"/>
      <c r="MFF293" s="1"/>
      <c r="MFG293" s="1"/>
      <c r="MFH293" s="1"/>
      <c r="MFI293" s="1"/>
      <c r="MFJ293" s="1"/>
      <c r="MFK293" s="1"/>
      <c r="MFL293" s="1"/>
      <c r="MFM293" s="1"/>
      <c r="MFN293" s="1"/>
      <c r="MFO293" s="1"/>
      <c r="MFP293" s="1"/>
      <c r="MFQ293" s="1"/>
      <c r="MFR293" s="1"/>
      <c r="MFS293" s="1"/>
      <c r="MFT293" s="1"/>
      <c r="MFU293" s="1"/>
      <c r="MFV293" s="1"/>
      <c r="MFW293" s="1"/>
      <c r="MFX293" s="1"/>
      <c r="MFY293" s="1"/>
      <c r="MFZ293" s="1"/>
      <c r="MGA293" s="1"/>
      <c r="MGB293" s="1"/>
      <c r="MGC293" s="1"/>
      <c r="MGD293" s="1"/>
      <c r="MGE293" s="1"/>
      <c r="MGF293" s="1"/>
      <c r="MGG293" s="1"/>
      <c r="MGH293" s="1"/>
      <c r="MGI293" s="1"/>
      <c r="MGJ293" s="1"/>
      <c r="MGK293" s="1"/>
      <c r="MGL293" s="1"/>
      <c r="MGM293" s="1"/>
      <c r="MGN293" s="1"/>
      <c r="MGO293" s="1"/>
      <c r="MGP293" s="1"/>
      <c r="MGQ293" s="1"/>
      <c r="MGR293" s="1"/>
      <c r="MGS293" s="1"/>
      <c r="MGT293" s="1"/>
      <c r="MGU293" s="1"/>
      <c r="MGV293" s="1"/>
      <c r="MGW293" s="1"/>
      <c r="MGX293" s="1"/>
      <c r="MGY293" s="1"/>
      <c r="MGZ293" s="1"/>
      <c r="MHA293" s="1"/>
      <c r="MHB293" s="1"/>
      <c r="MHC293" s="1"/>
      <c r="MHD293" s="1"/>
      <c r="MHE293" s="1"/>
      <c r="MHF293" s="1"/>
      <c r="MHG293" s="1"/>
      <c r="MHH293" s="1"/>
      <c r="MHI293" s="1"/>
      <c r="MHJ293" s="1"/>
      <c r="MHK293" s="1"/>
      <c r="MHL293" s="1"/>
      <c r="MHM293" s="1"/>
      <c r="MHN293" s="1"/>
      <c r="MHO293" s="1"/>
      <c r="MHP293" s="1"/>
      <c r="MHQ293" s="1"/>
      <c r="MHR293" s="1"/>
      <c r="MHS293" s="1"/>
      <c r="MHT293" s="1"/>
      <c r="MHU293" s="1"/>
      <c r="MHV293" s="1"/>
      <c r="MHW293" s="1"/>
      <c r="MHX293" s="1"/>
      <c r="MHY293" s="1"/>
      <c r="MHZ293" s="1"/>
      <c r="MIA293" s="1"/>
      <c r="MIB293" s="1"/>
      <c r="MIC293" s="1"/>
      <c r="MID293" s="1"/>
      <c r="MIE293" s="1"/>
      <c r="MIF293" s="1"/>
      <c r="MIG293" s="1"/>
      <c r="MIH293" s="1"/>
      <c r="MII293" s="1"/>
      <c r="MIJ293" s="1"/>
      <c r="MIK293" s="1"/>
      <c r="MIL293" s="1"/>
      <c r="MIM293" s="1"/>
      <c r="MIN293" s="1"/>
      <c r="MIO293" s="1"/>
      <c r="MIP293" s="1"/>
      <c r="MIQ293" s="1"/>
      <c r="MIR293" s="1"/>
      <c r="MIS293" s="1"/>
      <c r="MIT293" s="1"/>
      <c r="MIU293" s="1"/>
      <c r="MIV293" s="1"/>
      <c r="MIW293" s="1"/>
      <c r="MIX293" s="1"/>
      <c r="MIY293" s="1"/>
      <c r="MIZ293" s="1"/>
      <c r="MJA293" s="1"/>
      <c r="MJB293" s="1"/>
      <c r="MJC293" s="1"/>
      <c r="MJD293" s="1"/>
      <c r="MJE293" s="1"/>
      <c r="MJF293" s="1"/>
      <c r="MJG293" s="1"/>
      <c r="MJH293" s="1"/>
      <c r="MJI293" s="1"/>
      <c r="MJJ293" s="1"/>
      <c r="MJK293" s="1"/>
      <c r="MJL293" s="1"/>
      <c r="MJM293" s="1"/>
      <c r="MJN293" s="1"/>
      <c r="MJO293" s="1"/>
      <c r="MJP293" s="1"/>
      <c r="MJQ293" s="1"/>
      <c r="MJR293" s="1"/>
      <c r="MJS293" s="1"/>
      <c r="MJT293" s="1"/>
      <c r="MJU293" s="1"/>
      <c r="MJV293" s="1"/>
      <c r="MJW293" s="1"/>
      <c r="MJX293" s="1"/>
      <c r="MJY293" s="1"/>
      <c r="MJZ293" s="1"/>
      <c r="MKA293" s="1"/>
      <c r="MKB293" s="1"/>
      <c r="MKC293" s="1"/>
      <c r="MKD293" s="1"/>
      <c r="MKE293" s="1"/>
      <c r="MKF293" s="1"/>
      <c r="MKG293" s="1"/>
      <c r="MKH293" s="1"/>
      <c r="MKI293" s="1"/>
      <c r="MKJ293" s="1"/>
      <c r="MKK293" s="1"/>
      <c r="MKL293" s="1"/>
      <c r="MKM293" s="1"/>
      <c r="MKN293" s="1"/>
      <c r="MKO293" s="1"/>
      <c r="MKP293" s="1"/>
      <c r="MKQ293" s="1"/>
      <c r="MKR293" s="1"/>
      <c r="MKS293" s="1"/>
      <c r="MKT293" s="1"/>
      <c r="MKU293" s="1"/>
      <c r="MKV293" s="1"/>
      <c r="MKW293" s="1"/>
      <c r="MKX293" s="1"/>
      <c r="MKY293" s="1"/>
      <c r="MKZ293" s="1"/>
      <c r="MLA293" s="1"/>
      <c r="MLB293" s="1"/>
      <c r="MLC293" s="1"/>
      <c r="MLD293" s="1"/>
      <c r="MLE293" s="1"/>
      <c r="MLF293" s="1"/>
      <c r="MLG293" s="1"/>
      <c r="MLH293" s="1"/>
      <c r="MLI293" s="1"/>
      <c r="MLJ293" s="1"/>
      <c r="MLK293" s="1"/>
      <c r="MLL293" s="1"/>
      <c r="MLM293" s="1"/>
      <c r="MLN293" s="1"/>
      <c r="MLO293" s="1"/>
      <c r="MLP293" s="1"/>
      <c r="MLQ293" s="1"/>
      <c r="MLR293" s="1"/>
      <c r="MLS293" s="1"/>
      <c r="MLT293" s="1"/>
      <c r="MLU293" s="1"/>
      <c r="MLV293" s="1"/>
      <c r="MLW293" s="1"/>
      <c r="MLX293" s="1"/>
      <c r="MLY293" s="1"/>
      <c r="MLZ293" s="1"/>
      <c r="MMA293" s="1"/>
      <c r="MMB293" s="1"/>
      <c r="MMC293" s="1"/>
      <c r="MMD293" s="1"/>
      <c r="MME293" s="1"/>
      <c r="MMF293" s="1"/>
      <c r="MMG293" s="1"/>
      <c r="MMH293" s="1"/>
      <c r="MMI293" s="1"/>
      <c r="MMJ293" s="1"/>
      <c r="MMK293" s="1"/>
      <c r="MML293" s="1"/>
      <c r="MMM293" s="1"/>
      <c r="MMN293" s="1"/>
      <c r="MMO293" s="1"/>
      <c r="MMP293" s="1"/>
      <c r="MMQ293" s="1"/>
      <c r="MMR293" s="1"/>
      <c r="MMS293" s="1"/>
      <c r="MMT293" s="1"/>
      <c r="MMU293" s="1"/>
      <c r="MMV293" s="1"/>
      <c r="MMW293" s="1"/>
      <c r="MMX293" s="1"/>
      <c r="MMY293" s="1"/>
      <c r="MMZ293" s="1"/>
      <c r="MNA293" s="1"/>
      <c r="MNB293" s="1"/>
      <c r="MNC293" s="1"/>
      <c r="MND293" s="1"/>
      <c r="MNE293" s="1"/>
      <c r="MNF293" s="1"/>
      <c r="MNG293" s="1"/>
      <c r="MNH293" s="1"/>
      <c r="MNI293" s="1"/>
      <c r="MNJ293" s="1"/>
      <c r="MNK293" s="1"/>
      <c r="MNL293" s="1"/>
      <c r="MNM293" s="1"/>
      <c r="MNN293" s="1"/>
      <c r="MNO293" s="1"/>
      <c r="MNP293" s="1"/>
      <c r="MNQ293" s="1"/>
      <c r="MNR293" s="1"/>
      <c r="MNS293" s="1"/>
      <c r="MNT293" s="1"/>
      <c r="MNU293" s="1"/>
      <c r="MNV293" s="1"/>
      <c r="MNW293" s="1"/>
      <c r="MNX293" s="1"/>
      <c r="MNY293" s="1"/>
      <c r="MNZ293" s="1"/>
      <c r="MOA293" s="1"/>
      <c r="MOB293" s="1"/>
      <c r="MOC293" s="1"/>
      <c r="MOD293" s="1"/>
      <c r="MOE293" s="1"/>
      <c r="MOF293" s="1"/>
      <c r="MOG293" s="1"/>
      <c r="MOH293" s="1"/>
      <c r="MOI293" s="1"/>
      <c r="MOJ293" s="1"/>
      <c r="MOK293" s="1"/>
      <c r="MOL293" s="1"/>
      <c r="MOM293" s="1"/>
      <c r="MON293" s="1"/>
      <c r="MOO293" s="1"/>
      <c r="MOP293" s="1"/>
      <c r="MOQ293" s="1"/>
      <c r="MOR293" s="1"/>
      <c r="MOS293" s="1"/>
      <c r="MOT293" s="1"/>
      <c r="MOU293" s="1"/>
      <c r="MOV293" s="1"/>
      <c r="MOW293" s="1"/>
      <c r="MOX293" s="1"/>
      <c r="MOY293" s="1"/>
      <c r="MOZ293" s="1"/>
      <c r="MPA293" s="1"/>
      <c r="MPB293" s="1"/>
      <c r="MPC293" s="1"/>
      <c r="MPD293" s="1"/>
      <c r="MPE293" s="1"/>
      <c r="MPF293" s="1"/>
      <c r="MPG293" s="1"/>
      <c r="MPH293" s="1"/>
      <c r="MPI293" s="1"/>
      <c r="MPJ293" s="1"/>
      <c r="MPK293" s="1"/>
      <c r="MPL293" s="1"/>
      <c r="MPM293" s="1"/>
      <c r="MPN293" s="1"/>
      <c r="MPO293" s="1"/>
      <c r="MPP293" s="1"/>
      <c r="MPQ293" s="1"/>
      <c r="MPR293" s="1"/>
      <c r="MPS293" s="1"/>
      <c r="MPT293" s="1"/>
      <c r="MPU293" s="1"/>
      <c r="MPV293" s="1"/>
      <c r="MPW293" s="1"/>
      <c r="MPX293" s="1"/>
      <c r="MPY293" s="1"/>
      <c r="MPZ293" s="1"/>
      <c r="MQA293" s="1"/>
      <c r="MQB293" s="1"/>
      <c r="MQC293" s="1"/>
      <c r="MQD293" s="1"/>
      <c r="MQE293" s="1"/>
      <c r="MQF293" s="1"/>
      <c r="MQG293" s="1"/>
      <c r="MQH293" s="1"/>
      <c r="MQI293" s="1"/>
      <c r="MQJ293" s="1"/>
      <c r="MQK293" s="1"/>
      <c r="MQL293" s="1"/>
      <c r="MQM293" s="1"/>
      <c r="MQN293" s="1"/>
      <c r="MQO293" s="1"/>
      <c r="MQP293" s="1"/>
      <c r="MQQ293" s="1"/>
      <c r="MQR293" s="1"/>
      <c r="MQS293" s="1"/>
      <c r="MQT293" s="1"/>
      <c r="MQU293" s="1"/>
      <c r="MQV293" s="1"/>
      <c r="MQW293" s="1"/>
      <c r="MQX293" s="1"/>
      <c r="MQY293" s="1"/>
      <c r="MQZ293" s="1"/>
      <c r="MRA293" s="1"/>
      <c r="MRB293" s="1"/>
      <c r="MRC293" s="1"/>
      <c r="MRD293" s="1"/>
      <c r="MRE293" s="1"/>
      <c r="MRF293" s="1"/>
      <c r="MRG293" s="1"/>
      <c r="MRH293" s="1"/>
      <c r="MRI293" s="1"/>
      <c r="MRJ293" s="1"/>
      <c r="MRK293" s="1"/>
      <c r="MRL293" s="1"/>
      <c r="MRM293" s="1"/>
      <c r="MRN293" s="1"/>
      <c r="MRO293" s="1"/>
      <c r="MRP293" s="1"/>
      <c r="MRQ293" s="1"/>
      <c r="MRR293" s="1"/>
      <c r="MRS293" s="1"/>
      <c r="MRT293" s="1"/>
      <c r="MRU293" s="1"/>
      <c r="MRV293" s="1"/>
      <c r="MRW293" s="1"/>
      <c r="MRX293" s="1"/>
      <c r="MRY293" s="1"/>
      <c r="MRZ293" s="1"/>
      <c r="MSA293" s="1"/>
      <c r="MSB293" s="1"/>
      <c r="MSC293" s="1"/>
      <c r="MSD293" s="1"/>
      <c r="MSE293" s="1"/>
      <c r="MSF293" s="1"/>
      <c r="MSG293" s="1"/>
      <c r="MSH293" s="1"/>
      <c r="MSI293" s="1"/>
      <c r="MSJ293" s="1"/>
      <c r="MSK293" s="1"/>
      <c r="MSL293" s="1"/>
      <c r="MSM293" s="1"/>
      <c r="MSN293" s="1"/>
      <c r="MSO293" s="1"/>
      <c r="MSP293" s="1"/>
      <c r="MSQ293" s="1"/>
      <c r="MSR293" s="1"/>
      <c r="MSS293" s="1"/>
      <c r="MST293" s="1"/>
      <c r="MSU293" s="1"/>
      <c r="MSV293" s="1"/>
      <c r="MSW293" s="1"/>
      <c r="MSX293" s="1"/>
      <c r="MSY293" s="1"/>
      <c r="MSZ293" s="1"/>
      <c r="MTA293" s="1"/>
      <c r="MTB293" s="1"/>
      <c r="MTC293" s="1"/>
      <c r="MTD293" s="1"/>
      <c r="MTE293" s="1"/>
      <c r="MTF293" s="1"/>
      <c r="MTG293" s="1"/>
      <c r="MTH293" s="1"/>
      <c r="MTI293" s="1"/>
      <c r="MTJ293" s="1"/>
      <c r="MTK293" s="1"/>
      <c r="MTL293" s="1"/>
      <c r="MTM293" s="1"/>
      <c r="MTN293" s="1"/>
      <c r="MTO293" s="1"/>
      <c r="MTP293" s="1"/>
      <c r="MTQ293" s="1"/>
      <c r="MTR293" s="1"/>
      <c r="MTS293" s="1"/>
      <c r="MTT293" s="1"/>
      <c r="MTU293" s="1"/>
      <c r="MTV293" s="1"/>
      <c r="MTW293" s="1"/>
      <c r="MTX293" s="1"/>
      <c r="MTY293" s="1"/>
      <c r="MTZ293" s="1"/>
      <c r="MUA293" s="1"/>
      <c r="MUB293" s="1"/>
      <c r="MUC293" s="1"/>
      <c r="MUD293" s="1"/>
      <c r="MUE293" s="1"/>
      <c r="MUF293" s="1"/>
      <c r="MUG293" s="1"/>
      <c r="MUH293" s="1"/>
      <c r="MUI293" s="1"/>
      <c r="MUJ293" s="1"/>
      <c r="MUK293" s="1"/>
      <c r="MUL293" s="1"/>
      <c r="MUM293" s="1"/>
      <c r="MUN293" s="1"/>
      <c r="MUO293" s="1"/>
      <c r="MUP293" s="1"/>
      <c r="MUQ293" s="1"/>
      <c r="MUR293" s="1"/>
      <c r="MUS293" s="1"/>
      <c r="MUT293" s="1"/>
      <c r="MUU293" s="1"/>
      <c r="MUV293" s="1"/>
      <c r="MUW293" s="1"/>
      <c r="MUX293" s="1"/>
      <c r="MUY293" s="1"/>
      <c r="MUZ293" s="1"/>
      <c r="MVA293" s="1"/>
      <c r="MVB293" s="1"/>
      <c r="MVC293" s="1"/>
      <c r="MVD293" s="1"/>
      <c r="MVE293" s="1"/>
      <c r="MVF293" s="1"/>
      <c r="MVG293" s="1"/>
      <c r="MVH293" s="1"/>
      <c r="MVI293" s="1"/>
      <c r="MVJ293" s="1"/>
      <c r="MVK293" s="1"/>
      <c r="MVL293" s="1"/>
      <c r="MVM293" s="1"/>
      <c r="MVN293" s="1"/>
      <c r="MVO293" s="1"/>
      <c r="MVP293" s="1"/>
      <c r="MVQ293" s="1"/>
      <c r="MVR293" s="1"/>
      <c r="MVS293" s="1"/>
      <c r="MVT293" s="1"/>
      <c r="MVU293" s="1"/>
      <c r="MVV293" s="1"/>
      <c r="MVW293" s="1"/>
      <c r="MVX293" s="1"/>
      <c r="MVY293" s="1"/>
      <c r="MVZ293" s="1"/>
      <c r="MWA293" s="1"/>
      <c r="MWB293" s="1"/>
      <c r="MWC293" s="1"/>
      <c r="MWD293" s="1"/>
      <c r="MWE293" s="1"/>
      <c r="MWF293" s="1"/>
      <c r="MWG293" s="1"/>
      <c r="MWH293" s="1"/>
      <c r="MWI293" s="1"/>
      <c r="MWJ293" s="1"/>
      <c r="MWK293" s="1"/>
      <c r="MWL293" s="1"/>
      <c r="MWM293" s="1"/>
      <c r="MWN293" s="1"/>
      <c r="MWO293" s="1"/>
      <c r="MWP293" s="1"/>
      <c r="MWQ293" s="1"/>
      <c r="MWR293" s="1"/>
      <c r="MWS293" s="1"/>
      <c r="MWT293" s="1"/>
      <c r="MWU293" s="1"/>
      <c r="MWV293" s="1"/>
      <c r="MWW293" s="1"/>
      <c r="MWX293" s="1"/>
      <c r="MWY293" s="1"/>
      <c r="MWZ293" s="1"/>
      <c r="MXA293" s="1"/>
      <c r="MXB293" s="1"/>
      <c r="MXC293" s="1"/>
      <c r="MXD293" s="1"/>
      <c r="MXE293" s="1"/>
      <c r="MXF293" s="1"/>
      <c r="MXG293" s="1"/>
      <c r="MXH293" s="1"/>
      <c r="MXI293" s="1"/>
      <c r="MXJ293" s="1"/>
      <c r="MXK293" s="1"/>
      <c r="MXL293" s="1"/>
      <c r="MXM293" s="1"/>
      <c r="MXN293" s="1"/>
      <c r="MXO293" s="1"/>
      <c r="MXP293" s="1"/>
      <c r="MXQ293" s="1"/>
      <c r="MXR293" s="1"/>
      <c r="MXS293" s="1"/>
      <c r="MXT293" s="1"/>
      <c r="MXU293" s="1"/>
      <c r="MXV293" s="1"/>
      <c r="MXW293" s="1"/>
      <c r="MXX293" s="1"/>
      <c r="MXY293" s="1"/>
      <c r="MXZ293" s="1"/>
      <c r="MYA293" s="1"/>
      <c r="MYB293" s="1"/>
      <c r="MYC293" s="1"/>
      <c r="MYD293" s="1"/>
      <c r="MYE293" s="1"/>
      <c r="MYF293" s="1"/>
      <c r="MYG293" s="1"/>
      <c r="MYH293" s="1"/>
      <c r="MYI293" s="1"/>
      <c r="MYJ293" s="1"/>
      <c r="MYK293" s="1"/>
      <c r="MYL293" s="1"/>
      <c r="MYM293" s="1"/>
      <c r="MYN293" s="1"/>
      <c r="MYO293" s="1"/>
      <c r="MYP293" s="1"/>
      <c r="MYQ293" s="1"/>
      <c r="MYR293" s="1"/>
      <c r="MYS293" s="1"/>
      <c r="MYT293" s="1"/>
      <c r="MYU293" s="1"/>
      <c r="MYV293" s="1"/>
      <c r="MYW293" s="1"/>
      <c r="MYX293" s="1"/>
      <c r="MYY293" s="1"/>
      <c r="MYZ293" s="1"/>
      <c r="MZA293" s="1"/>
      <c r="MZB293" s="1"/>
      <c r="MZC293" s="1"/>
      <c r="MZD293" s="1"/>
      <c r="MZE293" s="1"/>
      <c r="MZF293" s="1"/>
      <c r="MZG293" s="1"/>
      <c r="MZH293" s="1"/>
      <c r="MZI293" s="1"/>
      <c r="MZJ293" s="1"/>
      <c r="MZK293" s="1"/>
      <c r="MZL293" s="1"/>
      <c r="MZM293" s="1"/>
      <c r="MZN293" s="1"/>
      <c r="MZO293" s="1"/>
      <c r="MZP293" s="1"/>
      <c r="MZQ293" s="1"/>
      <c r="MZR293" s="1"/>
      <c r="MZS293" s="1"/>
      <c r="MZT293" s="1"/>
      <c r="MZU293" s="1"/>
      <c r="MZV293" s="1"/>
      <c r="MZW293" s="1"/>
      <c r="MZX293" s="1"/>
      <c r="MZY293" s="1"/>
      <c r="MZZ293" s="1"/>
      <c r="NAA293" s="1"/>
      <c r="NAB293" s="1"/>
      <c r="NAC293" s="1"/>
      <c r="NAD293" s="1"/>
      <c r="NAE293" s="1"/>
      <c r="NAF293" s="1"/>
      <c r="NAG293" s="1"/>
      <c r="NAH293" s="1"/>
      <c r="NAI293" s="1"/>
      <c r="NAJ293" s="1"/>
      <c r="NAK293" s="1"/>
      <c r="NAL293" s="1"/>
      <c r="NAM293" s="1"/>
      <c r="NAN293" s="1"/>
      <c r="NAO293" s="1"/>
      <c r="NAP293" s="1"/>
      <c r="NAQ293" s="1"/>
      <c r="NAR293" s="1"/>
      <c r="NAS293" s="1"/>
      <c r="NAT293" s="1"/>
      <c r="NAU293" s="1"/>
      <c r="NAV293" s="1"/>
      <c r="NAW293" s="1"/>
      <c r="NAX293" s="1"/>
      <c r="NAY293" s="1"/>
      <c r="NAZ293" s="1"/>
      <c r="NBA293" s="1"/>
      <c r="NBB293" s="1"/>
      <c r="NBC293" s="1"/>
      <c r="NBD293" s="1"/>
      <c r="NBE293" s="1"/>
      <c r="NBF293" s="1"/>
      <c r="NBG293" s="1"/>
      <c r="NBH293" s="1"/>
      <c r="NBI293" s="1"/>
      <c r="NBJ293" s="1"/>
      <c r="NBK293" s="1"/>
      <c r="NBL293" s="1"/>
      <c r="NBM293" s="1"/>
      <c r="NBN293" s="1"/>
      <c r="NBO293" s="1"/>
      <c r="NBP293" s="1"/>
      <c r="NBQ293" s="1"/>
      <c r="NBR293" s="1"/>
      <c r="NBS293" s="1"/>
      <c r="NBT293" s="1"/>
      <c r="NBU293" s="1"/>
      <c r="NBV293" s="1"/>
      <c r="NBW293" s="1"/>
      <c r="NBX293" s="1"/>
      <c r="NBY293" s="1"/>
      <c r="NBZ293" s="1"/>
      <c r="NCA293" s="1"/>
      <c r="NCB293" s="1"/>
      <c r="NCC293" s="1"/>
      <c r="NCD293" s="1"/>
      <c r="NCE293" s="1"/>
      <c r="NCF293" s="1"/>
      <c r="NCG293" s="1"/>
      <c r="NCH293" s="1"/>
      <c r="NCI293" s="1"/>
      <c r="NCJ293" s="1"/>
      <c r="NCK293" s="1"/>
      <c r="NCL293" s="1"/>
      <c r="NCM293" s="1"/>
      <c r="NCN293" s="1"/>
      <c r="NCO293" s="1"/>
      <c r="NCP293" s="1"/>
      <c r="NCQ293" s="1"/>
      <c r="NCR293" s="1"/>
      <c r="NCS293" s="1"/>
      <c r="NCT293" s="1"/>
      <c r="NCU293" s="1"/>
      <c r="NCV293" s="1"/>
      <c r="NCW293" s="1"/>
      <c r="NCX293" s="1"/>
      <c r="NCY293" s="1"/>
      <c r="NCZ293" s="1"/>
      <c r="NDA293" s="1"/>
      <c r="NDB293" s="1"/>
      <c r="NDC293" s="1"/>
      <c r="NDD293" s="1"/>
      <c r="NDE293" s="1"/>
      <c r="NDF293" s="1"/>
      <c r="NDG293" s="1"/>
      <c r="NDH293" s="1"/>
      <c r="NDI293" s="1"/>
      <c r="NDJ293" s="1"/>
      <c r="NDK293" s="1"/>
      <c r="NDL293" s="1"/>
      <c r="NDM293" s="1"/>
      <c r="NDN293" s="1"/>
      <c r="NDO293" s="1"/>
      <c r="NDP293" s="1"/>
      <c r="NDQ293" s="1"/>
      <c r="NDR293" s="1"/>
      <c r="NDS293" s="1"/>
      <c r="NDT293" s="1"/>
      <c r="NDU293" s="1"/>
      <c r="NDV293" s="1"/>
      <c r="NDW293" s="1"/>
      <c r="NDX293" s="1"/>
      <c r="NDY293" s="1"/>
      <c r="NDZ293" s="1"/>
      <c r="NEA293" s="1"/>
      <c r="NEB293" s="1"/>
      <c r="NEC293" s="1"/>
      <c r="NED293" s="1"/>
      <c r="NEE293" s="1"/>
      <c r="NEF293" s="1"/>
      <c r="NEG293" s="1"/>
      <c r="NEH293" s="1"/>
      <c r="NEI293" s="1"/>
      <c r="NEJ293" s="1"/>
      <c r="NEK293" s="1"/>
      <c r="NEL293" s="1"/>
      <c r="NEM293" s="1"/>
      <c r="NEN293" s="1"/>
      <c r="NEO293" s="1"/>
      <c r="NEP293" s="1"/>
      <c r="NEQ293" s="1"/>
      <c r="NER293" s="1"/>
      <c r="NES293" s="1"/>
      <c r="NET293" s="1"/>
      <c r="NEU293" s="1"/>
      <c r="NEV293" s="1"/>
      <c r="NEW293" s="1"/>
      <c r="NEX293" s="1"/>
      <c r="NEY293" s="1"/>
      <c r="NEZ293" s="1"/>
      <c r="NFA293" s="1"/>
      <c r="NFB293" s="1"/>
      <c r="NFC293" s="1"/>
      <c r="NFD293" s="1"/>
      <c r="NFE293" s="1"/>
      <c r="NFF293" s="1"/>
      <c r="NFG293" s="1"/>
      <c r="NFH293" s="1"/>
      <c r="NFI293" s="1"/>
      <c r="NFJ293" s="1"/>
      <c r="NFK293" s="1"/>
      <c r="NFL293" s="1"/>
      <c r="NFM293" s="1"/>
      <c r="NFN293" s="1"/>
      <c r="NFO293" s="1"/>
      <c r="NFP293" s="1"/>
      <c r="NFQ293" s="1"/>
      <c r="NFR293" s="1"/>
      <c r="NFS293" s="1"/>
      <c r="NFT293" s="1"/>
      <c r="NFU293" s="1"/>
      <c r="NFV293" s="1"/>
      <c r="NFW293" s="1"/>
      <c r="NFX293" s="1"/>
      <c r="NFY293" s="1"/>
      <c r="NFZ293" s="1"/>
      <c r="NGA293" s="1"/>
      <c r="NGB293" s="1"/>
      <c r="NGC293" s="1"/>
      <c r="NGD293" s="1"/>
      <c r="NGE293" s="1"/>
      <c r="NGF293" s="1"/>
      <c r="NGG293" s="1"/>
      <c r="NGH293" s="1"/>
      <c r="NGI293" s="1"/>
      <c r="NGJ293" s="1"/>
      <c r="NGK293" s="1"/>
      <c r="NGL293" s="1"/>
      <c r="NGM293" s="1"/>
      <c r="NGN293" s="1"/>
      <c r="NGO293" s="1"/>
      <c r="NGP293" s="1"/>
      <c r="NGQ293" s="1"/>
      <c r="NGR293" s="1"/>
      <c r="NGS293" s="1"/>
      <c r="NGT293" s="1"/>
      <c r="NGU293" s="1"/>
      <c r="NGV293" s="1"/>
      <c r="NGW293" s="1"/>
      <c r="NGX293" s="1"/>
      <c r="NGY293" s="1"/>
      <c r="NGZ293" s="1"/>
      <c r="NHA293" s="1"/>
      <c r="NHB293" s="1"/>
      <c r="NHC293" s="1"/>
      <c r="NHD293" s="1"/>
      <c r="NHE293" s="1"/>
      <c r="NHF293" s="1"/>
      <c r="NHG293" s="1"/>
      <c r="NHH293" s="1"/>
      <c r="NHI293" s="1"/>
      <c r="NHJ293" s="1"/>
      <c r="NHK293" s="1"/>
      <c r="NHL293" s="1"/>
      <c r="NHM293" s="1"/>
      <c r="NHN293" s="1"/>
      <c r="NHO293" s="1"/>
      <c r="NHP293" s="1"/>
      <c r="NHQ293" s="1"/>
      <c r="NHR293" s="1"/>
      <c r="NHS293" s="1"/>
      <c r="NHT293" s="1"/>
      <c r="NHU293" s="1"/>
      <c r="NHV293" s="1"/>
      <c r="NHW293" s="1"/>
      <c r="NHX293" s="1"/>
      <c r="NHY293" s="1"/>
      <c r="NHZ293" s="1"/>
      <c r="NIA293" s="1"/>
      <c r="NIB293" s="1"/>
      <c r="NIC293" s="1"/>
      <c r="NID293" s="1"/>
      <c r="NIE293" s="1"/>
      <c r="NIF293" s="1"/>
      <c r="NIG293" s="1"/>
      <c r="NIH293" s="1"/>
      <c r="NII293" s="1"/>
      <c r="NIJ293" s="1"/>
      <c r="NIK293" s="1"/>
      <c r="NIL293" s="1"/>
      <c r="NIM293" s="1"/>
      <c r="NIN293" s="1"/>
      <c r="NIO293" s="1"/>
      <c r="NIP293" s="1"/>
      <c r="NIQ293" s="1"/>
      <c r="NIR293" s="1"/>
      <c r="NIS293" s="1"/>
      <c r="NIT293" s="1"/>
      <c r="NIU293" s="1"/>
      <c r="NIV293" s="1"/>
      <c r="NIW293" s="1"/>
      <c r="NIX293" s="1"/>
      <c r="NIY293" s="1"/>
      <c r="NIZ293" s="1"/>
      <c r="NJA293" s="1"/>
      <c r="NJB293" s="1"/>
      <c r="NJC293" s="1"/>
      <c r="NJD293" s="1"/>
      <c r="NJE293" s="1"/>
      <c r="NJF293" s="1"/>
      <c r="NJG293" s="1"/>
      <c r="NJH293" s="1"/>
      <c r="NJI293" s="1"/>
      <c r="NJJ293" s="1"/>
      <c r="NJK293" s="1"/>
      <c r="NJL293" s="1"/>
      <c r="NJM293" s="1"/>
      <c r="NJN293" s="1"/>
      <c r="NJO293" s="1"/>
      <c r="NJP293" s="1"/>
      <c r="NJQ293" s="1"/>
      <c r="NJR293" s="1"/>
      <c r="NJS293" s="1"/>
      <c r="NJT293" s="1"/>
      <c r="NJU293" s="1"/>
      <c r="NJV293" s="1"/>
      <c r="NJW293" s="1"/>
      <c r="NJX293" s="1"/>
      <c r="NJY293" s="1"/>
      <c r="NJZ293" s="1"/>
      <c r="NKA293" s="1"/>
      <c r="NKB293" s="1"/>
      <c r="NKC293" s="1"/>
      <c r="NKD293" s="1"/>
      <c r="NKE293" s="1"/>
      <c r="NKF293" s="1"/>
      <c r="NKG293" s="1"/>
      <c r="NKH293" s="1"/>
      <c r="NKI293" s="1"/>
      <c r="NKJ293" s="1"/>
      <c r="NKK293" s="1"/>
      <c r="NKL293" s="1"/>
      <c r="NKM293" s="1"/>
      <c r="NKN293" s="1"/>
      <c r="NKO293" s="1"/>
      <c r="NKP293" s="1"/>
      <c r="NKQ293" s="1"/>
      <c r="NKR293" s="1"/>
      <c r="NKS293" s="1"/>
      <c r="NKT293" s="1"/>
      <c r="NKU293" s="1"/>
      <c r="NKV293" s="1"/>
      <c r="NKW293" s="1"/>
      <c r="NKX293" s="1"/>
      <c r="NKY293" s="1"/>
      <c r="NKZ293" s="1"/>
      <c r="NLA293" s="1"/>
      <c r="NLB293" s="1"/>
      <c r="NLC293" s="1"/>
      <c r="NLD293" s="1"/>
      <c r="NLE293" s="1"/>
      <c r="NLF293" s="1"/>
      <c r="NLG293" s="1"/>
      <c r="NLH293" s="1"/>
      <c r="NLI293" s="1"/>
      <c r="NLJ293" s="1"/>
      <c r="NLK293" s="1"/>
      <c r="NLL293" s="1"/>
      <c r="NLM293" s="1"/>
      <c r="NLN293" s="1"/>
      <c r="NLO293" s="1"/>
      <c r="NLP293" s="1"/>
      <c r="NLQ293" s="1"/>
      <c r="NLR293" s="1"/>
      <c r="NLS293" s="1"/>
      <c r="NLT293" s="1"/>
      <c r="NLU293" s="1"/>
      <c r="NLV293" s="1"/>
      <c r="NLW293" s="1"/>
      <c r="NLX293" s="1"/>
      <c r="NLY293" s="1"/>
      <c r="NLZ293" s="1"/>
      <c r="NMA293" s="1"/>
      <c r="NMB293" s="1"/>
      <c r="NMC293" s="1"/>
      <c r="NMD293" s="1"/>
      <c r="NME293" s="1"/>
      <c r="NMF293" s="1"/>
      <c r="NMG293" s="1"/>
      <c r="NMH293" s="1"/>
      <c r="NMI293" s="1"/>
      <c r="NMJ293" s="1"/>
      <c r="NMK293" s="1"/>
      <c r="NML293" s="1"/>
      <c r="NMM293" s="1"/>
      <c r="NMN293" s="1"/>
      <c r="NMO293" s="1"/>
      <c r="NMP293" s="1"/>
      <c r="NMQ293" s="1"/>
      <c r="NMR293" s="1"/>
      <c r="NMS293" s="1"/>
      <c r="NMT293" s="1"/>
      <c r="NMU293" s="1"/>
      <c r="NMV293" s="1"/>
      <c r="NMW293" s="1"/>
      <c r="NMX293" s="1"/>
      <c r="NMY293" s="1"/>
      <c r="NMZ293" s="1"/>
      <c r="NNA293" s="1"/>
      <c r="NNB293" s="1"/>
      <c r="NNC293" s="1"/>
      <c r="NND293" s="1"/>
      <c r="NNE293" s="1"/>
      <c r="NNF293" s="1"/>
      <c r="NNG293" s="1"/>
      <c r="NNH293" s="1"/>
      <c r="NNI293" s="1"/>
      <c r="NNJ293" s="1"/>
      <c r="NNK293" s="1"/>
      <c r="NNL293" s="1"/>
      <c r="NNM293" s="1"/>
      <c r="NNN293" s="1"/>
      <c r="NNO293" s="1"/>
      <c r="NNP293" s="1"/>
      <c r="NNQ293" s="1"/>
      <c r="NNR293" s="1"/>
      <c r="NNS293" s="1"/>
      <c r="NNT293" s="1"/>
      <c r="NNU293" s="1"/>
      <c r="NNV293" s="1"/>
      <c r="NNW293" s="1"/>
      <c r="NNX293" s="1"/>
      <c r="NNY293" s="1"/>
      <c r="NNZ293" s="1"/>
      <c r="NOA293" s="1"/>
      <c r="NOB293" s="1"/>
      <c r="NOC293" s="1"/>
      <c r="NOD293" s="1"/>
      <c r="NOE293" s="1"/>
      <c r="NOF293" s="1"/>
      <c r="NOG293" s="1"/>
      <c r="NOH293" s="1"/>
      <c r="NOI293" s="1"/>
      <c r="NOJ293" s="1"/>
      <c r="NOK293" s="1"/>
      <c r="NOL293" s="1"/>
      <c r="NOM293" s="1"/>
      <c r="NON293" s="1"/>
      <c r="NOO293" s="1"/>
      <c r="NOP293" s="1"/>
      <c r="NOQ293" s="1"/>
      <c r="NOR293" s="1"/>
      <c r="NOS293" s="1"/>
      <c r="NOT293" s="1"/>
      <c r="NOU293" s="1"/>
      <c r="NOV293" s="1"/>
      <c r="NOW293" s="1"/>
      <c r="NOX293" s="1"/>
      <c r="NOY293" s="1"/>
      <c r="NOZ293" s="1"/>
      <c r="NPA293" s="1"/>
      <c r="NPB293" s="1"/>
      <c r="NPC293" s="1"/>
      <c r="NPD293" s="1"/>
      <c r="NPE293" s="1"/>
      <c r="NPF293" s="1"/>
      <c r="NPG293" s="1"/>
      <c r="NPH293" s="1"/>
      <c r="NPI293" s="1"/>
      <c r="NPJ293" s="1"/>
      <c r="NPK293" s="1"/>
      <c r="NPL293" s="1"/>
      <c r="NPM293" s="1"/>
      <c r="NPN293" s="1"/>
      <c r="NPO293" s="1"/>
      <c r="NPP293" s="1"/>
      <c r="NPQ293" s="1"/>
      <c r="NPR293" s="1"/>
      <c r="NPS293" s="1"/>
      <c r="NPT293" s="1"/>
      <c r="NPU293" s="1"/>
      <c r="NPV293" s="1"/>
      <c r="NPW293" s="1"/>
      <c r="NPX293" s="1"/>
      <c r="NPY293" s="1"/>
      <c r="NPZ293" s="1"/>
      <c r="NQA293" s="1"/>
      <c r="NQB293" s="1"/>
      <c r="NQC293" s="1"/>
      <c r="NQD293" s="1"/>
      <c r="NQE293" s="1"/>
      <c r="NQF293" s="1"/>
      <c r="NQG293" s="1"/>
      <c r="NQH293" s="1"/>
      <c r="NQI293" s="1"/>
      <c r="NQJ293" s="1"/>
      <c r="NQK293" s="1"/>
      <c r="NQL293" s="1"/>
      <c r="NQM293" s="1"/>
      <c r="NQN293" s="1"/>
      <c r="NQO293" s="1"/>
      <c r="NQP293" s="1"/>
      <c r="NQQ293" s="1"/>
      <c r="NQR293" s="1"/>
      <c r="NQS293" s="1"/>
      <c r="NQT293" s="1"/>
      <c r="NQU293" s="1"/>
      <c r="NQV293" s="1"/>
      <c r="NQW293" s="1"/>
      <c r="NQX293" s="1"/>
      <c r="NQY293" s="1"/>
      <c r="NQZ293" s="1"/>
      <c r="NRA293" s="1"/>
      <c r="NRB293" s="1"/>
      <c r="NRC293" s="1"/>
      <c r="NRD293" s="1"/>
      <c r="NRE293" s="1"/>
      <c r="NRF293" s="1"/>
      <c r="NRG293" s="1"/>
      <c r="NRH293" s="1"/>
      <c r="NRI293" s="1"/>
      <c r="NRJ293" s="1"/>
      <c r="NRK293" s="1"/>
      <c r="NRL293" s="1"/>
      <c r="NRM293" s="1"/>
      <c r="NRN293" s="1"/>
      <c r="NRO293" s="1"/>
      <c r="NRP293" s="1"/>
      <c r="NRQ293" s="1"/>
      <c r="NRR293" s="1"/>
      <c r="NRS293" s="1"/>
      <c r="NRT293" s="1"/>
      <c r="NRU293" s="1"/>
      <c r="NRV293" s="1"/>
      <c r="NRW293" s="1"/>
      <c r="NRX293" s="1"/>
      <c r="NRY293" s="1"/>
      <c r="NRZ293" s="1"/>
      <c r="NSA293" s="1"/>
      <c r="NSB293" s="1"/>
      <c r="NSC293" s="1"/>
      <c r="NSD293" s="1"/>
      <c r="NSE293" s="1"/>
      <c r="NSF293" s="1"/>
      <c r="NSG293" s="1"/>
      <c r="NSH293" s="1"/>
      <c r="NSI293" s="1"/>
      <c r="NSJ293" s="1"/>
      <c r="NSK293" s="1"/>
      <c r="NSL293" s="1"/>
      <c r="NSM293" s="1"/>
      <c r="NSN293" s="1"/>
      <c r="NSO293" s="1"/>
      <c r="NSP293" s="1"/>
      <c r="NSQ293" s="1"/>
      <c r="NSR293" s="1"/>
      <c r="NSS293" s="1"/>
      <c r="NST293" s="1"/>
      <c r="NSU293" s="1"/>
      <c r="NSV293" s="1"/>
      <c r="NSW293" s="1"/>
      <c r="NSX293" s="1"/>
      <c r="NSY293" s="1"/>
      <c r="NSZ293" s="1"/>
      <c r="NTA293" s="1"/>
      <c r="NTB293" s="1"/>
      <c r="NTC293" s="1"/>
      <c r="NTD293" s="1"/>
      <c r="NTE293" s="1"/>
      <c r="NTF293" s="1"/>
      <c r="NTG293" s="1"/>
      <c r="NTH293" s="1"/>
      <c r="NTI293" s="1"/>
      <c r="NTJ293" s="1"/>
      <c r="NTK293" s="1"/>
      <c r="NTL293" s="1"/>
      <c r="NTM293" s="1"/>
      <c r="NTN293" s="1"/>
      <c r="NTO293" s="1"/>
      <c r="NTP293" s="1"/>
      <c r="NTQ293" s="1"/>
      <c r="NTR293" s="1"/>
      <c r="NTS293" s="1"/>
      <c r="NTT293" s="1"/>
      <c r="NTU293" s="1"/>
      <c r="NTV293" s="1"/>
      <c r="NTW293" s="1"/>
      <c r="NTX293" s="1"/>
      <c r="NTY293" s="1"/>
      <c r="NTZ293" s="1"/>
      <c r="NUA293" s="1"/>
      <c r="NUB293" s="1"/>
      <c r="NUC293" s="1"/>
      <c r="NUD293" s="1"/>
      <c r="NUE293" s="1"/>
      <c r="NUF293" s="1"/>
      <c r="NUG293" s="1"/>
      <c r="NUH293" s="1"/>
      <c r="NUI293" s="1"/>
      <c r="NUJ293" s="1"/>
      <c r="NUK293" s="1"/>
      <c r="NUL293" s="1"/>
      <c r="NUM293" s="1"/>
      <c r="NUN293" s="1"/>
      <c r="NUO293" s="1"/>
      <c r="NUP293" s="1"/>
      <c r="NUQ293" s="1"/>
      <c r="NUR293" s="1"/>
      <c r="NUS293" s="1"/>
      <c r="NUT293" s="1"/>
      <c r="NUU293" s="1"/>
      <c r="NUV293" s="1"/>
      <c r="NUW293" s="1"/>
      <c r="NUX293" s="1"/>
      <c r="NUY293" s="1"/>
      <c r="NUZ293" s="1"/>
      <c r="NVA293" s="1"/>
      <c r="NVB293" s="1"/>
      <c r="NVC293" s="1"/>
      <c r="NVD293" s="1"/>
      <c r="NVE293" s="1"/>
      <c r="NVF293" s="1"/>
      <c r="NVG293" s="1"/>
      <c r="NVH293" s="1"/>
      <c r="NVI293" s="1"/>
      <c r="NVJ293" s="1"/>
      <c r="NVK293" s="1"/>
      <c r="NVL293" s="1"/>
      <c r="NVM293" s="1"/>
      <c r="NVN293" s="1"/>
      <c r="NVO293" s="1"/>
      <c r="NVP293" s="1"/>
      <c r="NVQ293" s="1"/>
      <c r="NVR293" s="1"/>
      <c r="NVS293" s="1"/>
      <c r="NVT293" s="1"/>
      <c r="NVU293" s="1"/>
      <c r="NVV293" s="1"/>
      <c r="NVW293" s="1"/>
      <c r="NVX293" s="1"/>
      <c r="NVY293" s="1"/>
      <c r="NVZ293" s="1"/>
      <c r="NWA293" s="1"/>
      <c r="NWB293" s="1"/>
      <c r="NWC293" s="1"/>
      <c r="NWD293" s="1"/>
      <c r="NWE293" s="1"/>
      <c r="NWF293" s="1"/>
      <c r="NWG293" s="1"/>
      <c r="NWH293" s="1"/>
      <c r="NWI293" s="1"/>
      <c r="NWJ293" s="1"/>
      <c r="NWK293" s="1"/>
      <c r="NWL293" s="1"/>
      <c r="NWM293" s="1"/>
      <c r="NWN293" s="1"/>
      <c r="NWO293" s="1"/>
      <c r="NWP293" s="1"/>
      <c r="NWQ293" s="1"/>
      <c r="NWR293" s="1"/>
      <c r="NWS293" s="1"/>
      <c r="NWT293" s="1"/>
      <c r="NWU293" s="1"/>
      <c r="NWV293" s="1"/>
      <c r="NWW293" s="1"/>
      <c r="NWX293" s="1"/>
      <c r="NWY293" s="1"/>
      <c r="NWZ293" s="1"/>
      <c r="NXA293" s="1"/>
      <c r="NXB293" s="1"/>
      <c r="NXC293" s="1"/>
      <c r="NXD293" s="1"/>
      <c r="NXE293" s="1"/>
      <c r="NXF293" s="1"/>
      <c r="NXG293" s="1"/>
      <c r="NXH293" s="1"/>
      <c r="NXI293" s="1"/>
      <c r="NXJ293" s="1"/>
      <c r="NXK293" s="1"/>
      <c r="NXL293" s="1"/>
      <c r="NXM293" s="1"/>
      <c r="NXN293" s="1"/>
      <c r="NXO293" s="1"/>
      <c r="NXP293" s="1"/>
      <c r="NXQ293" s="1"/>
      <c r="NXR293" s="1"/>
      <c r="NXS293" s="1"/>
      <c r="NXT293" s="1"/>
      <c r="NXU293" s="1"/>
      <c r="NXV293" s="1"/>
      <c r="NXW293" s="1"/>
      <c r="NXX293" s="1"/>
      <c r="NXY293" s="1"/>
      <c r="NXZ293" s="1"/>
      <c r="NYA293" s="1"/>
      <c r="NYB293" s="1"/>
      <c r="NYC293" s="1"/>
      <c r="NYD293" s="1"/>
      <c r="NYE293" s="1"/>
      <c r="NYF293" s="1"/>
      <c r="NYG293" s="1"/>
      <c r="NYH293" s="1"/>
      <c r="NYI293" s="1"/>
      <c r="NYJ293" s="1"/>
      <c r="NYK293" s="1"/>
      <c r="NYL293" s="1"/>
      <c r="NYM293" s="1"/>
      <c r="NYN293" s="1"/>
      <c r="NYO293" s="1"/>
      <c r="NYP293" s="1"/>
      <c r="NYQ293" s="1"/>
      <c r="NYR293" s="1"/>
      <c r="NYS293" s="1"/>
      <c r="NYT293" s="1"/>
      <c r="NYU293" s="1"/>
      <c r="NYV293" s="1"/>
      <c r="NYW293" s="1"/>
      <c r="NYX293" s="1"/>
      <c r="NYY293" s="1"/>
      <c r="NYZ293" s="1"/>
      <c r="NZA293" s="1"/>
      <c r="NZB293" s="1"/>
      <c r="NZC293" s="1"/>
      <c r="NZD293" s="1"/>
      <c r="NZE293" s="1"/>
      <c r="NZF293" s="1"/>
      <c r="NZG293" s="1"/>
      <c r="NZH293" s="1"/>
      <c r="NZI293" s="1"/>
      <c r="NZJ293" s="1"/>
      <c r="NZK293" s="1"/>
      <c r="NZL293" s="1"/>
      <c r="NZM293" s="1"/>
      <c r="NZN293" s="1"/>
      <c r="NZO293" s="1"/>
      <c r="NZP293" s="1"/>
      <c r="NZQ293" s="1"/>
      <c r="NZR293" s="1"/>
      <c r="NZS293" s="1"/>
      <c r="NZT293" s="1"/>
      <c r="NZU293" s="1"/>
      <c r="NZV293" s="1"/>
      <c r="NZW293" s="1"/>
      <c r="NZX293" s="1"/>
      <c r="NZY293" s="1"/>
      <c r="NZZ293" s="1"/>
      <c r="OAA293" s="1"/>
      <c r="OAB293" s="1"/>
      <c r="OAC293" s="1"/>
      <c r="OAD293" s="1"/>
      <c r="OAE293" s="1"/>
      <c r="OAF293" s="1"/>
      <c r="OAG293" s="1"/>
      <c r="OAH293" s="1"/>
      <c r="OAI293" s="1"/>
      <c r="OAJ293" s="1"/>
      <c r="OAK293" s="1"/>
      <c r="OAL293" s="1"/>
      <c r="OAM293" s="1"/>
      <c r="OAN293" s="1"/>
      <c r="OAO293" s="1"/>
      <c r="OAP293" s="1"/>
      <c r="OAQ293" s="1"/>
      <c r="OAR293" s="1"/>
      <c r="OAS293" s="1"/>
      <c r="OAT293" s="1"/>
      <c r="OAU293" s="1"/>
      <c r="OAV293" s="1"/>
      <c r="OAW293" s="1"/>
      <c r="OAX293" s="1"/>
      <c r="OAY293" s="1"/>
      <c r="OAZ293" s="1"/>
      <c r="OBA293" s="1"/>
      <c r="OBB293" s="1"/>
      <c r="OBC293" s="1"/>
      <c r="OBD293" s="1"/>
      <c r="OBE293" s="1"/>
      <c r="OBF293" s="1"/>
      <c r="OBG293" s="1"/>
      <c r="OBH293" s="1"/>
      <c r="OBI293" s="1"/>
      <c r="OBJ293" s="1"/>
      <c r="OBK293" s="1"/>
      <c r="OBL293" s="1"/>
      <c r="OBM293" s="1"/>
      <c r="OBN293" s="1"/>
      <c r="OBO293" s="1"/>
      <c r="OBP293" s="1"/>
      <c r="OBQ293" s="1"/>
      <c r="OBR293" s="1"/>
      <c r="OBS293" s="1"/>
      <c r="OBT293" s="1"/>
      <c r="OBU293" s="1"/>
      <c r="OBV293" s="1"/>
      <c r="OBW293" s="1"/>
      <c r="OBX293" s="1"/>
      <c r="OBY293" s="1"/>
      <c r="OBZ293" s="1"/>
      <c r="OCA293" s="1"/>
      <c r="OCB293" s="1"/>
      <c r="OCC293" s="1"/>
      <c r="OCD293" s="1"/>
      <c r="OCE293" s="1"/>
      <c r="OCF293" s="1"/>
      <c r="OCG293" s="1"/>
      <c r="OCH293" s="1"/>
      <c r="OCI293" s="1"/>
      <c r="OCJ293" s="1"/>
      <c r="OCK293" s="1"/>
      <c r="OCL293" s="1"/>
      <c r="OCM293" s="1"/>
      <c r="OCN293" s="1"/>
      <c r="OCO293" s="1"/>
      <c r="OCP293" s="1"/>
      <c r="OCQ293" s="1"/>
      <c r="OCR293" s="1"/>
      <c r="OCS293" s="1"/>
      <c r="OCT293" s="1"/>
      <c r="OCU293" s="1"/>
      <c r="OCV293" s="1"/>
      <c r="OCW293" s="1"/>
      <c r="OCX293" s="1"/>
      <c r="OCY293" s="1"/>
      <c r="OCZ293" s="1"/>
      <c r="ODA293" s="1"/>
      <c r="ODB293" s="1"/>
      <c r="ODC293" s="1"/>
      <c r="ODD293" s="1"/>
    </row>
    <row r="294" s="10" customFormat="true" ht="22.5" spans="1:10248">
      <c r="A294" s="12"/>
      <c r="B294" s="83"/>
      <c r="C294" s="8" t="s">
        <v>361</v>
      </c>
      <c r="D294" s="8" t="s">
        <v>13</v>
      </c>
      <c r="E294" s="7" t="s">
        <v>360</v>
      </c>
      <c r="F294" s="7" t="s">
        <v>15</v>
      </c>
      <c r="G294" s="8" t="s">
        <v>16</v>
      </c>
      <c r="H294" s="8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  <c r="AF294" s="1"/>
      <c r="AG294" s="1"/>
      <c r="AH294" s="1"/>
      <c r="AI294" s="1"/>
      <c r="AJ294" s="1"/>
      <c r="AK294" s="1"/>
      <c r="AL294" s="1"/>
      <c r="AM294" s="1"/>
      <c r="AN294" s="1"/>
      <c r="AO294" s="1"/>
      <c r="AP294" s="1"/>
      <c r="AQ294" s="1"/>
      <c r="AR294" s="1"/>
      <c r="AS294" s="1"/>
      <c r="AT294" s="1"/>
      <c r="AU294" s="1"/>
      <c r="AV294" s="1"/>
      <c r="AW294" s="1"/>
      <c r="AX294" s="1"/>
      <c r="AY294" s="1"/>
      <c r="AZ294" s="1"/>
      <c r="BA294" s="1"/>
      <c r="BB294" s="1"/>
      <c r="BC294" s="1"/>
      <c r="BD294" s="1"/>
      <c r="BE294" s="1"/>
      <c r="BF294" s="1"/>
      <c r="BG294" s="1"/>
      <c r="BH294" s="1"/>
      <c r="BI294" s="1"/>
      <c r="BJ294" s="1"/>
      <c r="BK294" s="1"/>
      <c r="BL294" s="1"/>
      <c r="BM294" s="1"/>
      <c r="BN294" s="1"/>
      <c r="BO294" s="1"/>
      <c r="BP294" s="1"/>
      <c r="BQ294" s="1"/>
      <c r="BR294" s="1"/>
      <c r="BS294" s="1"/>
      <c r="BT294" s="1"/>
      <c r="BU294" s="1"/>
      <c r="BV294" s="1"/>
      <c r="BW294" s="1"/>
      <c r="BX294" s="1"/>
      <c r="BY294" s="1"/>
      <c r="BZ294" s="1"/>
      <c r="CA294" s="1"/>
      <c r="CB294" s="1"/>
      <c r="CC294" s="1"/>
      <c r="CD294" s="1"/>
      <c r="CE294" s="1"/>
      <c r="CF294" s="1"/>
      <c r="CG294" s="1"/>
      <c r="CH294" s="1"/>
      <c r="CI294" s="1"/>
      <c r="CJ294" s="1"/>
      <c r="CK294" s="1"/>
      <c r="CL294" s="1"/>
      <c r="CM294" s="1"/>
      <c r="CN294" s="1"/>
      <c r="CO294" s="1"/>
      <c r="CP294" s="1"/>
      <c r="CQ294" s="1"/>
      <c r="CR294" s="1"/>
      <c r="CS294" s="1"/>
      <c r="CT294" s="1"/>
      <c r="CU294" s="1"/>
      <c r="CV294" s="1"/>
      <c r="CW294" s="1"/>
      <c r="CX294" s="1"/>
      <c r="CY294" s="1"/>
      <c r="CZ294" s="1"/>
      <c r="DA294" s="1"/>
      <c r="DB294" s="1"/>
      <c r="DC294" s="1"/>
      <c r="DD294" s="1"/>
      <c r="DE294" s="1"/>
      <c r="DF294" s="1"/>
      <c r="DG294" s="1"/>
      <c r="DH294" s="1"/>
      <c r="DI294" s="1"/>
      <c r="DJ294" s="1"/>
      <c r="DK294" s="1"/>
      <c r="DL294" s="1"/>
      <c r="DM294" s="1"/>
      <c r="DN294" s="1"/>
      <c r="DO294" s="1"/>
      <c r="DP294" s="1"/>
      <c r="DQ294" s="1"/>
      <c r="DR294" s="1"/>
      <c r="DS294" s="1"/>
      <c r="DT294" s="1"/>
      <c r="DU294" s="1"/>
      <c r="DV294" s="1"/>
      <c r="DW294" s="1"/>
      <c r="DX294" s="1"/>
      <c r="DY294" s="1"/>
      <c r="DZ294" s="1"/>
      <c r="EA294" s="1"/>
      <c r="EB294" s="1"/>
      <c r="EC294" s="1"/>
      <c r="ED294" s="1"/>
      <c r="EE294" s="1"/>
      <c r="EF294" s="1"/>
      <c r="EG294" s="1"/>
      <c r="EH294" s="1"/>
      <c r="EI294" s="1"/>
      <c r="EJ294" s="1"/>
      <c r="EK294" s="1"/>
      <c r="EL294" s="1"/>
      <c r="EM294" s="1"/>
      <c r="EN294" s="1"/>
      <c r="EO294" s="1"/>
      <c r="EP294" s="1"/>
      <c r="EQ294" s="1"/>
      <c r="ER294" s="1"/>
      <c r="ES294" s="1"/>
      <c r="ET294" s="1"/>
      <c r="EU294" s="1"/>
      <c r="EV294" s="1"/>
      <c r="EW294" s="1"/>
      <c r="EX294" s="1"/>
      <c r="EY294" s="1"/>
      <c r="EZ294" s="1"/>
      <c r="FA294" s="1"/>
      <c r="FB294" s="1"/>
      <c r="FC294" s="1"/>
      <c r="FD294" s="1"/>
      <c r="FE294" s="1"/>
      <c r="FF294" s="1"/>
      <c r="FG294" s="1"/>
      <c r="FH294" s="1"/>
      <c r="FI294" s="1"/>
      <c r="FJ294" s="1"/>
      <c r="FK294" s="1"/>
      <c r="FL294" s="1"/>
      <c r="FM294" s="1"/>
      <c r="FN294" s="1"/>
      <c r="FO294" s="1"/>
      <c r="FP294" s="1"/>
      <c r="FQ294" s="1"/>
      <c r="FR294" s="1"/>
      <c r="FS294" s="1"/>
      <c r="FT294" s="1"/>
      <c r="FU294" s="1"/>
      <c r="FV294" s="1"/>
      <c r="FW294" s="1"/>
      <c r="FX294" s="1"/>
      <c r="FY294" s="1"/>
      <c r="FZ294" s="1"/>
      <c r="GA294" s="1"/>
      <c r="GB294" s="1"/>
      <c r="GC294" s="1"/>
      <c r="GD294" s="1"/>
      <c r="GE294" s="1"/>
      <c r="GF294" s="1"/>
      <c r="GG294" s="1"/>
      <c r="GH294" s="1"/>
      <c r="GI294" s="1"/>
      <c r="GJ294" s="1"/>
      <c r="GK294" s="1"/>
      <c r="GL294" s="1"/>
      <c r="GM294" s="1"/>
      <c r="GN294" s="1"/>
      <c r="GO294" s="1"/>
      <c r="GP294" s="1"/>
      <c r="GQ294" s="1"/>
      <c r="GR294" s="1"/>
      <c r="GS294" s="1"/>
      <c r="GT294" s="1"/>
      <c r="GU294" s="1"/>
      <c r="GV294" s="1"/>
      <c r="GW294" s="1"/>
      <c r="GX294" s="1"/>
      <c r="GY294" s="1"/>
      <c r="GZ294" s="1"/>
      <c r="HA294" s="1"/>
      <c r="HB294" s="1"/>
      <c r="HC294" s="1"/>
      <c r="HD294" s="1"/>
      <c r="HE294" s="1"/>
      <c r="HF294" s="1"/>
      <c r="HG294" s="1"/>
      <c r="HH294" s="1"/>
      <c r="HI294" s="1"/>
      <c r="HJ294" s="1"/>
      <c r="HK294" s="1"/>
      <c r="HL294" s="1"/>
      <c r="HM294" s="1"/>
      <c r="HN294" s="1"/>
      <c r="HO294" s="1"/>
      <c r="HP294" s="1"/>
      <c r="HQ294" s="1"/>
      <c r="HR294" s="1"/>
      <c r="HS294" s="1"/>
      <c r="HT294" s="1"/>
      <c r="HU294" s="1"/>
      <c r="HV294" s="1"/>
      <c r="HW294" s="1"/>
      <c r="HX294" s="1"/>
      <c r="HY294" s="1"/>
      <c r="HZ294" s="1"/>
      <c r="IA294" s="1"/>
      <c r="IB294" s="1"/>
      <c r="IC294" s="1"/>
      <c r="ID294" s="1"/>
      <c r="IE294" s="1"/>
      <c r="IF294" s="1"/>
      <c r="IG294" s="1"/>
      <c r="IH294" s="1"/>
      <c r="II294" s="1"/>
      <c r="IJ294" s="1"/>
      <c r="IK294" s="1"/>
      <c r="IL294" s="1"/>
      <c r="IM294" s="1"/>
      <c r="IN294" s="1"/>
      <c r="IO294" s="1"/>
      <c r="IP294" s="1"/>
      <c r="IQ294" s="1"/>
      <c r="IR294" s="1"/>
      <c r="IS294" s="1"/>
      <c r="IT294" s="1"/>
      <c r="IU294" s="1"/>
      <c r="IV294" s="1"/>
      <c r="IW294" s="1"/>
      <c r="IX294" s="1"/>
      <c r="IY294" s="1"/>
      <c r="IZ294" s="1"/>
      <c r="JA294" s="1"/>
      <c r="JB294" s="1"/>
      <c r="JC294" s="1"/>
      <c r="JD294" s="1"/>
      <c r="JE294" s="1"/>
      <c r="JF294" s="1"/>
      <c r="JG294" s="1"/>
      <c r="JH294" s="1"/>
      <c r="JI294" s="1"/>
      <c r="JJ294" s="1"/>
      <c r="JK294" s="1"/>
      <c r="JL294" s="1"/>
      <c r="JM294" s="1"/>
      <c r="JN294" s="1"/>
      <c r="JO294" s="1"/>
      <c r="JP294" s="1"/>
      <c r="JQ294" s="1"/>
      <c r="JR294" s="1"/>
      <c r="JS294" s="1"/>
      <c r="JT294" s="1"/>
      <c r="JU294" s="1"/>
      <c r="JV294" s="1"/>
      <c r="JW294" s="1"/>
      <c r="JX294" s="1"/>
      <c r="JY294" s="1"/>
      <c r="JZ294" s="1"/>
      <c r="KA294" s="1"/>
      <c r="KB294" s="1"/>
      <c r="KC294" s="1"/>
      <c r="KD294" s="1"/>
      <c r="KE294" s="1"/>
      <c r="KF294" s="1"/>
      <c r="KG294" s="1"/>
      <c r="KH294" s="1"/>
      <c r="KI294" s="1"/>
      <c r="KJ294" s="1"/>
      <c r="KK294" s="1"/>
      <c r="KL294" s="1"/>
      <c r="KM294" s="1"/>
      <c r="KN294" s="1"/>
      <c r="KO294" s="1"/>
      <c r="KP294" s="1"/>
      <c r="KQ294" s="1"/>
      <c r="KR294" s="1"/>
      <c r="KS294" s="1"/>
      <c r="KT294" s="1"/>
      <c r="KU294" s="1"/>
      <c r="KV294" s="1"/>
      <c r="KW294" s="1"/>
      <c r="KX294" s="1"/>
      <c r="KY294" s="1"/>
      <c r="KZ294" s="1"/>
      <c r="LA294" s="1"/>
      <c r="LB294" s="1"/>
      <c r="LC294" s="1"/>
      <c r="LD294" s="1"/>
      <c r="LE294" s="1"/>
      <c r="LF294" s="1"/>
      <c r="LG294" s="1"/>
      <c r="LH294" s="1"/>
      <c r="LI294" s="1"/>
      <c r="LJ294" s="1"/>
      <c r="LK294" s="1"/>
      <c r="LL294" s="1"/>
      <c r="LM294" s="1"/>
      <c r="LN294" s="1"/>
      <c r="LO294" s="1"/>
      <c r="LP294" s="1"/>
      <c r="LQ294" s="1"/>
      <c r="LR294" s="1"/>
      <c r="LS294" s="1"/>
      <c r="LT294" s="1"/>
      <c r="LU294" s="1"/>
      <c r="LV294" s="1"/>
      <c r="LW294" s="1"/>
      <c r="LX294" s="1"/>
      <c r="LY294" s="1"/>
      <c r="LZ294" s="1"/>
      <c r="MA294" s="1"/>
      <c r="MB294" s="1"/>
      <c r="MC294" s="1"/>
      <c r="MD294" s="1"/>
      <c r="ME294" s="1"/>
      <c r="MF294" s="1"/>
      <c r="MG294" s="1"/>
      <c r="MH294" s="1"/>
      <c r="MI294" s="1"/>
      <c r="MJ294" s="1"/>
      <c r="MK294" s="1"/>
      <c r="ML294" s="1"/>
      <c r="MM294" s="1"/>
      <c r="MN294" s="1"/>
      <c r="MO294" s="1"/>
      <c r="MP294" s="1"/>
      <c r="MQ294" s="1"/>
      <c r="MR294" s="1"/>
      <c r="MS294" s="1"/>
      <c r="MT294" s="1"/>
      <c r="MU294" s="1"/>
      <c r="MV294" s="1"/>
      <c r="MW294" s="1"/>
      <c r="MX294" s="1"/>
      <c r="MY294" s="1"/>
      <c r="MZ294" s="1"/>
      <c r="NA294" s="1"/>
      <c r="NB294" s="1"/>
      <c r="NC294" s="1"/>
      <c r="ND294" s="1"/>
      <c r="NE294" s="1"/>
      <c r="NF294" s="1"/>
      <c r="NG294" s="1"/>
      <c r="NH294" s="1"/>
      <c r="NI294" s="1"/>
      <c r="NJ294" s="1"/>
      <c r="NK294" s="1"/>
      <c r="NL294" s="1"/>
      <c r="NM294" s="1"/>
      <c r="NN294" s="1"/>
      <c r="NO294" s="1"/>
      <c r="NP294" s="1"/>
      <c r="NQ294" s="1"/>
      <c r="NR294" s="1"/>
      <c r="NS294" s="1"/>
      <c r="NT294" s="1"/>
      <c r="NU294" s="1"/>
      <c r="NV294" s="1"/>
      <c r="NW294" s="1"/>
      <c r="NX294" s="1"/>
      <c r="NY294" s="1"/>
      <c r="NZ294" s="1"/>
      <c r="OA294" s="1"/>
      <c r="OB294" s="1"/>
      <c r="OC294" s="1"/>
      <c r="OD294" s="1"/>
      <c r="OE294" s="1"/>
      <c r="OF294" s="1"/>
      <c r="OG294" s="1"/>
      <c r="OH294" s="1"/>
      <c r="OI294" s="1"/>
      <c r="OJ294" s="1"/>
      <c r="OK294" s="1"/>
      <c r="OL294" s="1"/>
      <c r="OM294" s="1"/>
      <c r="ON294" s="1"/>
      <c r="OO294" s="1"/>
      <c r="OP294" s="1"/>
      <c r="OQ294" s="1"/>
      <c r="OR294" s="1"/>
      <c r="OS294" s="1"/>
      <c r="OT294" s="1"/>
      <c r="OU294" s="1"/>
      <c r="OV294" s="1"/>
      <c r="OW294" s="1"/>
      <c r="OX294" s="1"/>
      <c r="OY294" s="1"/>
      <c r="OZ294" s="1"/>
      <c r="PA294" s="1"/>
      <c r="PB294" s="1"/>
      <c r="PC294" s="1"/>
      <c r="PD294" s="1"/>
      <c r="PE294" s="1"/>
      <c r="PF294" s="1"/>
      <c r="PG294" s="1"/>
      <c r="PH294" s="1"/>
      <c r="PI294" s="1"/>
      <c r="PJ294" s="1"/>
      <c r="PK294" s="1"/>
      <c r="PL294" s="1"/>
      <c r="PM294" s="1"/>
      <c r="PN294" s="1"/>
      <c r="PO294" s="1"/>
      <c r="PP294" s="1"/>
      <c r="PQ294" s="1"/>
      <c r="PR294" s="1"/>
      <c r="PS294" s="1"/>
      <c r="PT294" s="1"/>
      <c r="PU294" s="1"/>
      <c r="PV294" s="1"/>
      <c r="PW294" s="1"/>
      <c r="PX294" s="1"/>
      <c r="PY294" s="1"/>
      <c r="PZ294" s="1"/>
      <c r="QA294" s="1"/>
      <c r="QB294" s="1"/>
      <c r="QC294" s="1"/>
      <c r="QD294" s="1"/>
      <c r="QE294" s="1"/>
      <c r="QF294" s="1"/>
      <c r="QG294" s="1"/>
      <c r="QH294" s="1"/>
      <c r="QI294" s="1"/>
      <c r="QJ294" s="1"/>
      <c r="QK294" s="1"/>
      <c r="QL294" s="1"/>
      <c r="QM294" s="1"/>
      <c r="QN294" s="1"/>
      <c r="QO294" s="1"/>
      <c r="QP294" s="1"/>
      <c r="QQ294" s="1"/>
      <c r="QR294" s="1"/>
      <c r="QS294" s="1"/>
      <c r="QT294" s="1"/>
      <c r="QU294" s="1"/>
      <c r="QV294" s="1"/>
      <c r="QW294" s="1"/>
      <c r="QX294" s="1"/>
      <c r="QY294" s="1"/>
      <c r="QZ294" s="1"/>
      <c r="RA294" s="1"/>
      <c r="RB294" s="1"/>
      <c r="RC294" s="1"/>
      <c r="RD294" s="1"/>
      <c r="RE294" s="1"/>
      <c r="RF294" s="1"/>
      <c r="RG294" s="1"/>
      <c r="RH294" s="1"/>
      <c r="RI294" s="1"/>
      <c r="RJ294" s="1"/>
      <c r="RK294" s="1"/>
      <c r="RL294" s="1"/>
      <c r="RM294" s="1"/>
      <c r="RN294" s="1"/>
      <c r="RO294" s="1"/>
      <c r="RP294" s="1"/>
      <c r="RQ294" s="1"/>
      <c r="RR294" s="1"/>
      <c r="RS294" s="1"/>
      <c r="RT294" s="1"/>
      <c r="RU294" s="1"/>
      <c r="RV294" s="1"/>
      <c r="RW294" s="1"/>
      <c r="RX294" s="1"/>
      <c r="RY294" s="1"/>
      <c r="RZ294" s="1"/>
      <c r="SA294" s="1"/>
      <c r="SB294" s="1"/>
      <c r="SC294" s="1"/>
      <c r="SD294" s="1"/>
      <c r="SE294" s="1"/>
      <c r="SF294" s="1"/>
      <c r="SG294" s="1"/>
      <c r="SH294" s="1"/>
      <c r="SI294" s="1"/>
      <c r="SJ294" s="1"/>
      <c r="SK294" s="1"/>
      <c r="SL294" s="1"/>
      <c r="SM294" s="1"/>
      <c r="SN294" s="1"/>
      <c r="SO294" s="1"/>
      <c r="SP294" s="1"/>
      <c r="SQ294" s="1"/>
      <c r="SR294" s="1"/>
      <c r="SS294" s="1"/>
      <c r="ST294" s="1"/>
      <c r="SU294" s="1"/>
      <c r="SV294" s="1"/>
      <c r="SW294" s="1"/>
      <c r="SX294" s="1"/>
      <c r="SY294" s="1"/>
      <c r="SZ294" s="1"/>
      <c r="TA294" s="1"/>
      <c r="TB294" s="1"/>
      <c r="TC294" s="1"/>
      <c r="TD294" s="1"/>
      <c r="TE294" s="1"/>
      <c r="TF294" s="1"/>
      <c r="TG294" s="1"/>
      <c r="TH294" s="1"/>
      <c r="TI294" s="1"/>
      <c r="TJ294" s="1"/>
      <c r="TK294" s="1"/>
      <c r="TL294" s="1"/>
      <c r="TM294" s="1"/>
      <c r="TN294" s="1"/>
      <c r="TO294" s="1"/>
      <c r="TP294" s="1"/>
      <c r="TQ294" s="1"/>
      <c r="TR294" s="1"/>
      <c r="TS294" s="1"/>
      <c r="TT294" s="1"/>
      <c r="TU294" s="1"/>
      <c r="TV294" s="1"/>
      <c r="TW294" s="1"/>
      <c r="TX294" s="1"/>
      <c r="TY294" s="1"/>
      <c r="TZ294" s="1"/>
      <c r="UA294" s="1"/>
      <c r="UB294" s="1"/>
      <c r="UC294" s="1"/>
      <c r="UD294" s="1"/>
      <c r="UE294" s="1"/>
      <c r="UF294" s="1"/>
      <c r="UG294" s="1"/>
      <c r="UH294" s="1"/>
      <c r="UI294" s="1"/>
      <c r="UJ294" s="1"/>
      <c r="UK294" s="1"/>
      <c r="UL294" s="1"/>
      <c r="UM294" s="1"/>
      <c r="UN294" s="1"/>
      <c r="UO294" s="1"/>
      <c r="UP294" s="1"/>
      <c r="UQ294" s="1"/>
      <c r="UR294" s="1"/>
      <c r="US294" s="1"/>
      <c r="UT294" s="1"/>
      <c r="UU294" s="1"/>
      <c r="UV294" s="1"/>
      <c r="UW294" s="1"/>
      <c r="UX294" s="1"/>
      <c r="UY294" s="1"/>
      <c r="UZ294" s="1"/>
      <c r="VA294" s="1"/>
      <c r="VB294" s="1"/>
      <c r="VC294" s="1"/>
      <c r="VD294" s="1"/>
      <c r="VE294" s="1"/>
      <c r="VF294" s="1"/>
      <c r="VG294" s="1"/>
      <c r="VH294" s="1"/>
      <c r="VI294" s="1"/>
      <c r="VJ294" s="1"/>
      <c r="VK294" s="1"/>
      <c r="VL294" s="1"/>
      <c r="VM294" s="1"/>
      <c r="VN294" s="1"/>
      <c r="VO294" s="1"/>
      <c r="VP294" s="1"/>
      <c r="VQ294" s="1"/>
      <c r="VR294" s="1"/>
      <c r="VS294" s="1"/>
      <c r="VT294" s="1"/>
      <c r="VU294" s="1"/>
      <c r="VV294" s="1"/>
      <c r="VW294" s="1"/>
      <c r="VX294" s="1"/>
      <c r="VY294" s="1"/>
      <c r="VZ294" s="1"/>
      <c r="WA294" s="1"/>
      <c r="WB294" s="1"/>
      <c r="WC294" s="1"/>
      <c r="WD294" s="1"/>
      <c r="WE294" s="1"/>
      <c r="WF294" s="1"/>
      <c r="WG294" s="1"/>
      <c r="WH294" s="1"/>
      <c r="WI294" s="1"/>
      <c r="WJ294" s="1"/>
      <c r="WK294" s="1"/>
      <c r="WL294" s="1"/>
      <c r="WM294" s="1"/>
      <c r="WN294" s="1"/>
      <c r="WO294" s="1"/>
      <c r="WP294" s="1"/>
      <c r="WQ294" s="1"/>
      <c r="WR294" s="1"/>
      <c r="WS294" s="1"/>
      <c r="WT294" s="1"/>
      <c r="WU294" s="1"/>
      <c r="WV294" s="1"/>
      <c r="WW294" s="1"/>
      <c r="WX294" s="1"/>
      <c r="WY294" s="1"/>
      <c r="WZ294" s="1"/>
      <c r="XA294" s="1"/>
      <c r="XB294" s="1"/>
      <c r="XC294" s="1"/>
      <c r="XD294" s="1"/>
      <c r="XE294" s="1"/>
      <c r="XF294" s="1"/>
      <c r="XG294" s="1"/>
      <c r="XH294" s="1"/>
      <c r="XI294" s="1"/>
      <c r="XJ294" s="1"/>
      <c r="XK294" s="1"/>
      <c r="XL294" s="1"/>
      <c r="XM294" s="1"/>
      <c r="XN294" s="1"/>
      <c r="XO294" s="1"/>
      <c r="XP294" s="1"/>
      <c r="XQ294" s="1"/>
      <c r="XR294" s="1"/>
      <c r="XS294" s="1"/>
      <c r="XT294" s="1"/>
      <c r="XU294" s="1"/>
      <c r="XV294" s="1"/>
      <c r="XW294" s="1"/>
      <c r="XX294" s="1"/>
      <c r="XY294" s="1"/>
      <c r="XZ294" s="1"/>
      <c r="YA294" s="1"/>
      <c r="YB294" s="1"/>
      <c r="YC294" s="1"/>
      <c r="YD294" s="1"/>
      <c r="YE294" s="1"/>
      <c r="YF294" s="1"/>
      <c r="YG294" s="1"/>
      <c r="YH294" s="1"/>
      <c r="YI294" s="1"/>
      <c r="YJ294" s="1"/>
      <c r="YK294" s="1"/>
      <c r="YL294" s="1"/>
      <c r="YM294" s="1"/>
      <c r="YN294" s="1"/>
      <c r="YO294" s="1"/>
      <c r="YP294" s="1"/>
      <c r="YQ294" s="1"/>
      <c r="YR294" s="1"/>
      <c r="YS294" s="1"/>
      <c r="YT294" s="1"/>
      <c r="YU294" s="1"/>
      <c r="YV294" s="1"/>
      <c r="YW294" s="1"/>
      <c r="YX294" s="1"/>
      <c r="YY294" s="1"/>
      <c r="YZ294" s="1"/>
      <c r="ZA294" s="1"/>
      <c r="ZB294" s="1"/>
      <c r="ZC294" s="1"/>
      <c r="ZD294" s="1"/>
      <c r="ZE294" s="1"/>
      <c r="ZF294" s="1"/>
      <c r="ZG294" s="1"/>
      <c r="ZH294" s="1"/>
      <c r="ZI294" s="1"/>
      <c r="ZJ294" s="1"/>
      <c r="ZK294" s="1"/>
      <c r="ZL294" s="1"/>
      <c r="ZM294" s="1"/>
      <c r="ZN294" s="1"/>
      <c r="ZO294" s="1"/>
      <c r="ZP294" s="1"/>
      <c r="ZQ294" s="1"/>
      <c r="ZR294" s="1"/>
      <c r="ZS294" s="1"/>
      <c r="ZT294" s="1"/>
      <c r="ZU294" s="1"/>
      <c r="ZV294" s="1"/>
      <c r="ZW294" s="1"/>
      <c r="ZX294" s="1"/>
      <c r="ZY294" s="1"/>
      <c r="ZZ294" s="1"/>
      <c r="AAA294" s="1"/>
      <c r="AAB294" s="1"/>
      <c r="AAC294" s="1"/>
      <c r="AAD294" s="1"/>
      <c r="AAE294" s="1"/>
      <c r="AAF294" s="1"/>
      <c r="AAG294" s="1"/>
      <c r="AAH294" s="1"/>
      <c r="AAI294" s="1"/>
      <c r="AAJ294" s="1"/>
      <c r="AAK294" s="1"/>
      <c r="AAL294" s="1"/>
      <c r="AAM294" s="1"/>
      <c r="AAN294" s="1"/>
      <c r="AAO294" s="1"/>
      <c r="AAP294" s="1"/>
      <c r="AAQ294" s="1"/>
      <c r="AAR294" s="1"/>
      <c r="AAS294" s="1"/>
      <c r="AAT294" s="1"/>
      <c r="AAU294" s="1"/>
      <c r="AAV294" s="1"/>
      <c r="AAW294" s="1"/>
      <c r="AAX294" s="1"/>
      <c r="AAY294" s="1"/>
      <c r="AAZ294" s="1"/>
      <c r="ABA294" s="1"/>
      <c r="ABB294" s="1"/>
      <c r="ABC294" s="1"/>
      <c r="ABD294" s="1"/>
      <c r="ABE294" s="1"/>
      <c r="ABF294" s="1"/>
      <c r="ABG294" s="1"/>
      <c r="ABH294" s="1"/>
      <c r="ABI294" s="1"/>
      <c r="ABJ294" s="1"/>
      <c r="ABK294" s="1"/>
      <c r="ABL294" s="1"/>
      <c r="ABM294" s="1"/>
      <c r="ABN294" s="1"/>
      <c r="ABO294" s="1"/>
      <c r="ABP294" s="1"/>
      <c r="ABQ294" s="1"/>
      <c r="ABR294" s="1"/>
      <c r="ABS294" s="1"/>
      <c r="ABT294" s="1"/>
      <c r="ABU294" s="1"/>
      <c r="ABV294" s="1"/>
      <c r="ABW294" s="1"/>
      <c r="ABX294" s="1"/>
      <c r="ABY294" s="1"/>
      <c r="ABZ294" s="1"/>
      <c r="ACA294" s="1"/>
      <c r="ACB294" s="1"/>
      <c r="ACC294" s="1"/>
      <c r="ACD294" s="1"/>
      <c r="ACE294" s="1"/>
      <c r="ACF294" s="1"/>
      <c r="ACG294" s="1"/>
      <c r="ACH294" s="1"/>
      <c r="ACI294" s="1"/>
      <c r="ACJ294" s="1"/>
      <c r="ACK294" s="1"/>
      <c r="ACL294" s="1"/>
      <c r="ACM294" s="1"/>
      <c r="ACN294" s="1"/>
      <c r="ACO294" s="1"/>
      <c r="ACP294" s="1"/>
      <c r="ACQ294" s="1"/>
      <c r="ACR294" s="1"/>
      <c r="ACS294" s="1"/>
      <c r="ACT294" s="1"/>
      <c r="ACU294" s="1"/>
      <c r="ACV294" s="1"/>
      <c r="ACW294" s="1"/>
      <c r="ACX294" s="1"/>
      <c r="ACY294" s="1"/>
      <c r="ACZ294" s="1"/>
      <c r="ADA294" s="1"/>
      <c r="ADB294" s="1"/>
      <c r="ADC294" s="1"/>
      <c r="ADD294" s="1"/>
      <c r="ADE294" s="1"/>
      <c r="ADF294" s="1"/>
      <c r="ADG294" s="1"/>
      <c r="ADH294" s="1"/>
      <c r="ADI294" s="1"/>
      <c r="ADJ294" s="1"/>
      <c r="ADK294" s="1"/>
      <c r="ADL294" s="1"/>
      <c r="ADM294" s="1"/>
      <c r="ADN294" s="1"/>
      <c r="ADO294" s="1"/>
      <c r="ADP294" s="1"/>
      <c r="ADQ294" s="1"/>
      <c r="ADR294" s="1"/>
      <c r="ADS294" s="1"/>
      <c r="ADT294" s="1"/>
      <c r="ADU294" s="1"/>
      <c r="ADV294" s="1"/>
      <c r="ADW294" s="1"/>
      <c r="ADX294" s="1"/>
      <c r="ADY294" s="1"/>
      <c r="ADZ294" s="1"/>
      <c r="AEA294" s="1"/>
      <c r="AEB294" s="1"/>
      <c r="AEC294" s="1"/>
      <c r="AED294" s="1"/>
      <c r="AEE294" s="1"/>
      <c r="AEF294" s="1"/>
      <c r="AEG294" s="1"/>
      <c r="AEH294" s="1"/>
      <c r="AEI294" s="1"/>
      <c r="AEJ294" s="1"/>
      <c r="AEK294" s="1"/>
      <c r="AEL294" s="1"/>
      <c r="AEM294" s="1"/>
      <c r="AEN294" s="1"/>
      <c r="AEO294" s="1"/>
      <c r="AEP294" s="1"/>
      <c r="AEQ294" s="1"/>
      <c r="AER294" s="1"/>
      <c r="AES294" s="1"/>
      <c r="AET294" s="1"/>
      <c r="AEU294" s="1"/>
      <c r="AEV294" s="1"/>
      <c r="AEW294" s="1"/>
      <c r="AEX294" s="1"/>
      <c r="AEY294" s="1"/>
      <c r="AEZ294" s="1"/>
      <c r="AFA294" s="1"/>
      <c r="AFB294" s="1"/>
      <c r="AFC294" s="1"/>
      <c r="AFD294" s="1"/>
      <c r="AFE294" s="1"/>
      <c r="AFF294" s="1"/>
      <c r="AFG294" s="1"/>
      <c r="AFH294" s="1"/>
      <c r="AFI294" s="1"/>
      <c r="AFJ294" s="1"/>
      <c r="AFK294" s="1"/>
      <c r="AFL294" s="1"/>
      <c r="AFM294" s="1"/>
      <c r="AFN294" s="1"/>
      <c r="AFO294" s="1"/>
      <c r="AFP294" s="1"/>
      <c r="AFQ294" s="1"/>
      <c r="AFR294" s="1"/>
      <c r="AFS294" s="1"/>
      <c r="AFT294" s="1"/>
      <c r="AFU294" s="1"/>
      <c r="AFV294" s="1"/>
      <c r="AFW294" s="1"/>
      <c r="AFX294" s="1"/>
      <c r="AFY294" s="1"/>
      <c r="AFZ294" s="1"/>
      <c r="AGA294" s="1"/>
      <c r="AGB294" s="1"/>
      <c r="AGC294" s="1"/>
      <c r="AGD294" s="1"/>
      <c r="AGE294" s="1"/>
      <c r="AGF294" s="1"/>
      <c r="AGG294" s="1"/>
      <c r="AGH294" s="1"/>
      <c r="AGI294" s="1"/>
      <c r="AGJ294" s="1"/>
      <c r="AGK294" s="1"/>
      <c r="AGL294" s="1"/>
      <c r="AGM294" s="1"/>
      <c r="AGN294" s="1"/>
      <c r="AGO294" s="1"/>
      <c r="AGP294" s="1"/>
      <c r="AGQ294" s="1"/>
      <c r="AGR294" s="1"/>
      <c r="AGS294" s="1"/>
      <c r="AGT294" s="1"/>
      <c r="AGU294" s="1"/>
      <c r="AGV294" s="1"/>
      <c r="AGW294" s="1"/>
      <c r="AGX294" s="1"/>
      <c r="AGY294" s="1"/>
      <c r="AGZ294" s="1"/>
      <c r="AHA294" s="1"/>
      <c r="AHB294" s="1"/>
      <c r="AHC294" s="1"/>
      <c r="AHD294" s="1"/>
      <c r="AHE294" s="1"/>
      <c r="AHF294" s="1"/>
      <c r="AHG294" s="1"/>
      <c r="AHH294" s="1"/>
      <c r="AHI294" s="1"/>
      <c r="AHJ294" s="1"/>
      <c r="AHK294" s="1"/>
      <c r="AHL294" s="1"/>
      <c r="AHM294" s="1"/>
      <c r="AHN294" s="1"/>
      <c r="AHO294" s="1"/>
      <c r="AHP294" s="1"/>
      <c r="AHQ294" s="1"/>
      <c r="AHR294" s="1"/>
      <c r="AHS294" s="1"/>
      <c r="AHT294" s="1"/>
      <c r="AHU294" s="1"/>
      <c r="AHV294" s="1"/>
      <c r="AHW294" s="1"/>
      <c r="AHX294" s="1"/>
      <c r="AHY294" s="1"/>
      <c r="AHZ294" s="1"/>
      <c r="AIA294" s="1"/>
      <c r="AIB294" s="1"/>
      <c r="AIC294" s="1"/>
      <c r="AID294" s="1"/>
      <c r="AIE294" s="1"/>
      <c r="AIF294" s="1"/>
      <c r="AIG294" s="1"/>
      <c r="AIH294" s="1"/>
      <c r="AII294" s="1"/>
      <c r="AIJ294" s="1"/>
      <c r="AIK294" s="1"/>
      <c r="AIL294" s="1"/>
      <c r="AIM294" s="1"/>
      <c r="AIN294" s="1"/>
      <c r="AIO294" s="1"/>
      <c r="AIP294" s="1"/>
      <c r="AIQ294" s="1"/>
      <c r="AIR294" s="1"/>
      <c r="AIS294" s="1"/>
      <c r="AIT294" s="1"/>
      <c r="AIU294" s="1"/>
      <c r="AIV294" s="1"/>
      <c r="AIW294" s="1"/>
      <c r="AIX294" s="1"/>
      <c r="AIY294" s="1"/>
      <c r="AIZ294" s="1"/>
      <c r="AJA294" s="1"/>
      <c r="AJB294" s="1"/>
      <c r="AJC294" s="1"/>
      <c r="AJD294" s="1"/>
      <c r="AJE294" s="1"/>
      <c r="AJF294" s="1"/>
      <c r="AJG294" s="1"/>
      <c r="AJH294" s="1"/>
      <c r="AJI294" s="1"/>
      <c r="AJJ294" s="1"/>
      <c r="AJK294" s="1"/>
      <c r="AJL294" s="1"/>
      <c r="AJM294" s="1"/>
      <c r="AJN294" s="1"/>
      <c r="AJO294" s="1"/>
      <c r="AJP294" s="1"/>
      <c r="AJQ294" s="1"/>
      <c r="AJR294" s="1"/>
      <c r="AJS294" s="1"/>
      <c r="AJT294" s="1"/>
      <c r="AJU294" s="1"/>
      <c r="AJV294" s="1"/>
      <c r="AJW294" s="1"/>
      <c r="AJX294" s="1"/>
      <c r="AJY294" s="1"/>
      <c r="AJZ294" s="1"/>
      <c r="AKA294" s="1"/>
      <c r="AKB294" s="1"/>
      <c r="AKC294" s="1"/>
      <c r="AKD294" s="1"/>
      <c r="AKE294" s="1"/>
      <c r="AKF294" s="1"/>
      <c r="AKG294" s="1"/>
      <c r="AKH294" s="1"/>
      <c r="AKI294" s="1"/>
      <c r="AKJ294" s="1"/>
      <c r="AKK294" s="1"/>
      <c r="AKL294" s="1"/>
      <c r="AKM294" s="1"/>
      <c r="AKN294" s="1"/>
      <c r="AKO294" s="1"/>
      <c r="AKP294" s="1"/>
      <c r="AKQ294" s="1"/>
      <c r="AKR294" s="1"/>
      <c r="AKS294" s="1"/>
      <c r="AKT294" s="1"/>
      <c r="AKU294" s="1"/>
      <c r="AKV294" s="1"/>
      <c r="AKW294" s="1"/>
      <c r="AKX294" s="1"/>
      <c r="AKY294" s="1"/>
      <c r="AKZ294" s="1"/>
      <c r="ALA294" s="1"/>
      <c r="ALB294" s="1"/>
      <c r="ALC294" s="1"/>
      <c r="ALD294" s="1"/>
      <c r="ALE294" s="1"/>
      <c r="ALF294" s="1"/>
      <c r="ALG294" s="1"/>
      <c r="ALH294" s="1"/>
      <c r="ALI294" s="1"/>
      <c r="ALJ294" s="1"/>
      <c r="ALK294" s="1"/>
      <c r="ALL294" s="1"/>
      <c r="ALM294" s="1"/>
      <c r="ALN294" s="1"/>
      <c r="ALO294" s="1"/>
      <c r="ALP294" s="1"/>
      <c r="ALQ294" s="1"/>
      <c r="ALR294" s="1"/>
      <c r="ALS294" s="1"/>
      <c r="ALT294" s="1"/>
      <c r="ALU294" s="1"/>
      <c r="ALV294" s="1"/>
      <c r="ALW294" s="1"/>
      <c r="ALX294" s="1"/>
      <c r="ALY294" s="1"/>
      <c r="ALZ294" s="1"/>
      <c r="AMA294" s="1"/>
      <c r="AMB294" s="1"/>
      <c r="AMC294" s="1"/>
      <c r="AMD294" s="1"/>
      <c r="AME294" s="1"/>
      <c r="AMF294" s="1"/>
      <c r="AMG294" s="1"/>
      <c r="AMH294" s="1"/>
      <c r="AMI294" s="1"/>
      <c r="AMJ294" s="1"/>
      <c r="AMK294" s="1"/>
      <c r="AML294" s="1"/>
      <c r="AMM294" s="1"/>
      <c r="AMN294" s="1"/>
      <c r="AMO294" s="1"/>
      <c r="AMP294" s="1"/>
      <c r="AMQ294" s="1"/>
      <c r="AMR294" s="1"/>
      <c r="AMS294" s="1"/>
      <c r="AMT294" s="1"/>
      <c r="AMU294" s="1"/>
      <c r="AMV294" s="1"/>
      <c r="AMW294" s="1"/>
      <c r="AMX294" s="1"/>
      <c r="AMY294" s="1"/>
      <c r="AMZ294" s="1"/>
      <c r="ANA294" s="1"/>
      <c r="ANB294" s="1"/>
      <c r="ANC294" s="1"/>
      <c r="AND294" s="1"/>
      <c r="ANE294" s="1"/>
      <c r="ANF294" s="1"/>
      <c r="ANG294" s="1"/>
      <c r="ANH294" s="1"/>
      <c r="ANI294" s="1"/>
      <c r="ANJ294" s="1"/>
      <c r="ANK294" s="1"/>
      <c r="ANL294" s="1"/>
      <c r="ANM294" s="1"/>
      <c r="ANN294" s="1"/>
      <c r="ANO294" s="1"/>
      <c r="ANP294" s="1"/>
      <c r="ANQ294" s="1"/>
      <c r="ANR294" s="1"/>
      <c r="ANS294" s="1"/>
      <c r="ANT294" s="1"/>
      <c r="ANU294" s="1"/>
      <c r="ANV294" s="1"/>
      <c r="ANW294" s="1"/>
      <c r="ANX294" s="1"/>
      <c r="ANY294" s="1"/>
      <c r="ANZ294" s="1"/>
      <c r="AOA294" s="1"/>
      <c r="AOB294" s="1"/>
      <c r="AOC294" s="1"/>
      <c r="AOD294" s="1"/>
      <c r="AOE294" s="1"/>
      <c r="AOF294" s="1"/>
      <c r="AOG294" s="1"/>
      <c r="AOH294" s="1"/>
      <c r="AOI294" s="1"/>
      <c r="AOJ294" s="1"/>
      <c r="AOK294" s="1"/>
      <c r="AOL294" s="1"/>
      <c r="AOM294" s="1"/>
      <c r="AON294" s="1"/>
      <c r="AOO294" s="1"/>
      <c r="AOP294" s="1"/>
      <c r="AOQ294" s="1"/>
      <c r="AOR294" s="1"/>
      <c r="AOS294" s="1"/>
      <c r="AOT294" s="1"/>
      <c r="AOU294" s="1"/>
      <c r="AOV294" s="1"/>
      <c r="AOW294" s="1"/>
      <c r="AOX294" s="1"/>
      <c r="AOY294" s="1"/>
      <c r="AOZ294" s="1"/>
      <c r="APA294" s="1"/>
      <c r="APB294" s="1"/>
      <c r="APC294" s="1"/>
      <c r="APD294" s="1"/>
      <c r="APE294" s="1"/>
      <c r="APF294" s="1"/>
      <c r="APG294" s="1"/>
      <c r="APH294" s="1"/>
      <c r="API294" s="1"/>
      <c r="APJ294" s="1"/>
      <c r="APK294" s="1"/>
      <c r="APL294" s="1"/>
      <c r="APM294" s="1"/>
      <c r="APN294" s="1"/>
      <c r="APO294" s="1"/>
      <c r="APP294" s="1"/>
      <c r="APQ294" s="1"/>
      <c r="APR294" s="1"/>
      <c r="APS294" s="1"/>
      <c r="APT294" s="1"/>
      <c r="APU294" s="1"/>
      <c r="APV294" s="1"/>
      <c r="APW294" s="1"/>
      <c r="APX294" s="1"/>
      <c r="APY294" s="1"/>
      <c r="APZ294" s="1"/>
      <c r="AQA294" s="1"/>
      <c r="AQB294" s="1"/>
      <c r="AQC294" s="1"/>
      <c r="AQD294" s="1"/>
      <c r="AQE294" s="1"/>
      <c r="AQF294" s="1"/>
      <c r="AQG294" s="1"/>
      <c r="AQH294" s="1"/>
      <c r="AQI294" s="1"/>
      <c r="AQJ294" s="1"/>
      <c r="AQK294" s="1"/>
      <c r="AQL294" s="1"/>
      <c r="AQM294" s="1"/>
      <c r="AQN294" s="1"/>
      <c r="AQO294" s="1"/>
      <c r="AQP294" s="1"/>
      <c r="AQQ294" s="1"/>
      <c r="AQR294" s="1"/>
      <c r="AQS294" s="1"/>
      <c r="AQT294" s="1"/>
      <c r="AQU294" s="1"/>
      <c r="AQV294" s="1"/>
      <c r="AQW294" s="1"/>
      <c r="AQX294" s="1"/>
      <c r="AQY294" s="1"/>
      <c r="AQZ294" s="1"/>
      <c r="ARA294" s="1"/>
      <c r="ARB294" s="1"/>
      <c r="ARC294" s="1"/>
      <c r="ARD294" s="1"/>
      <c r="ARE294" s="1"/>
      <c r="ARF294" s="1"/>
      <c r="ARG294" s="1"/>
      <c r="ARH294" s="1"/>
      <c r="ARI294" s="1"/>
      <c r="ARJ294" s="1"/>
      <c r="ARK294" s="1"/>
      <c r="ARL294" s="1"/>
      <c r="ARM294" s="1"/>
      <c r="ARN294" s="1"/>
      <c r="ARO294" s="1"/>
      <c r="ARP294" s="1"/>
      <c r="ARQ294" s="1"/>
      <c r="ARR294" s="1"/>
      <c r="ARS294" s="1"/>
      <c r="ART294" s="1"/>
      <c r="ARU294" s="1"/>
      <c r="ARV294" s="1"/>
      <c r="ARW294" s="1"/>
      <c r="ARX294" s="1"/>
      <c r="ARY294" s="1"/>
      <c r="ARZ294" s="1"/>
      <c r="ASA294" s="1"/>
      <c r="ASB294" s="1"/>
      <c r="ASC294" s="1"/>
      <c r="ASD294" s="1"/>
      <c r="ASE294" s="1"/>
      <c r="ASF294" s="1"/>
      <c r="ASG294" s="1"/>
      <c r="ASH294" s="1"/>
      <c r="ASI294" s="1"/>
      <c r="ASJ294" s="1"/>
      <c r="ASK294" s="1"/>
      <c r="ASL294" s="1"/>
      <c r="ASM294" s="1"/>
      <c r="ASN294" s="1"/>
      <c r="ASO294" s="1"/>
      <c r="ASP294" s="1"/>
      <c r="ASQ294" s="1"/>
      <c r="ASR294" s="1"/>
      <c r="ASS294" s="1"/>
      <c r="AST294" s="1"/>
      <c r="ASU294" s="1"/>
      <c r="ASV294" s="1"/>
      <c r="ASW294" s="1"/>
      <c r="ASX294" s="1"/>
      <c r="ASY294" s="1"/>
      <c r="ASZ294" s="1"/>
      <c r="ATA294" s="1"/>
      <c r="ATB294" s="1"/>
      <c r="ATC294" s="1"/>
      <c r="ATD294" s="1"/>
      <c r="ATE294" s="1"/>
      <c r="ATF294" s="1"/>
      <c r="ATG294" s="1"/>
      <c r="ATH294" s="1"/>
      <c r="ATI294" s="1"/>
      <c r="ATJ294" s="1"/>
      <c r="ATK294" s="1"/>
      <c r="ATL294" s="1"/>
      <c r="ATM294" s="1"/>
      <c r="ATN294" s="1"/>
      <c r="ATO294" s="1"/>
      <c r="ATP294" s="1"/>
      <c r="ATQ294" s="1"/>
      <c r="ATR294" s="1"/>
      <c r="ATS294" s="1"/>
      <c r="ATT294" s="1"/>
      <c r="ATU294" s="1"/>
      <c r="ATV294" s="1"/>
      <c r="ATW294" s="1"/>
      <c r="ATX294" s="1"/>
      <c r="ATY294" s="1"/>
      <c r="ATZ294" s="1"/>
      <c r="AUA294" s="1"/>
      <c r="AUB294" s="1"/>
      <c r="AUC294" s="1"/>
      <c r="AUD294" s="1"/>
      <c r="AUE294" s="1"/>
      <c r="AUF294" s="1"/>
      <c r="AUG294" s="1"/>
      <c r="AUH294" s="1"/>
      <c r="AUI294" s="1"/>
      <c r="AUJ294" s="1"/>
      <c r="AUK294" s="1"/>
      <c r="AUL294" s="1"/>
      <c r="AUM294" s="1"/>
      <c r="AUN294" s="1"/>
      <c r="AUO294" s="1"/>
      <c r="AUP294" s="1"/>
      <c r="AUQ294" s="1"/>
      <c r="AUR294" s="1"/>
      <c r="AUS294" s="1"/>
      <c r="AUT294" s="1"/>
      <c r="AUU294" s="1"/>
      <c r="AUV294" s="1"/>
      <c r="AUW294" s="1"/>
      <c r="AUX294" s="1"/>
      <c r="AUY294" s="1"/>
      <c r="AUZ294" s="1"/>
      <c r="AVA294" s="1"/>
      <c r="AVB294" s="1"/>
      <c r="AVC294" s="1"/>
      <c r="AVD294" s="1"/>
      <c r="AVE294" s="1"/>
      <c r="AVF294" s="1"/>
      <c r="AVG294" s="1"/>
      <c r="AVH294" s="1"/>
      <c r="AVI294" s="1"/>
      <c r="AVJ294" s="1"/>
      <c r="AVK294" s="1"/>
      <c r="AVL294" s="1"/>
      <c r="AVM294" s="1"/>
      <c r="AVN294" s="1"/>
      <c r="AVO294" s="1"/>
      <c r="AVP294" s="1"/>
      <c r="AVQ294" s="1"/>
      <c r="AVR294" s="1"/>
      <c r="AVS294" s="1"/>
      <c r="AVT294" s="1"/>
      <c r="AVU294" s="1"/>
      <c r="AVV294" s="1"/>
      <c r="AVW294" s="1"/>
      <c r="AVX294" s="1"/>
      <c r="AVY294" s="1"/>
      <c r="AVZ294" s="1"/>
      <c r="AWA294" s="1"/>
      <c r="AWB294" s="1"/>
      <c r="AWC294" s="1"/>
      <c r="AWD294" s="1"/>
      <c r="AWE294" s="1"/>
      <c r="AWF294" s="1"/>
      <c r="AWG294" s="1"/>
      <c r="AWH294" s="1"/>
      <c r="AWI294" s="1"/>
      <c r="AWJ294" s="1"/>
      <c r="AWK294" s="1"/>
      <c r="AWL294" s="1"/>
      <c r="AWM294" s="1"/>
      <c r="AWN294" s="1"/>
      <c r="AWO294" s="1"/>
      <c r="AWP294" s="1"/>
      <c r="AWQ294" s="1"/>
      <c r="AWR294" s="1"/>
      <c r="AWS294" s="1"/>
      <c r="AWT294" s="1"/>
      <c r="AWU294" s="1"/>
      <c r="AWV294" s="1"/>
      <c r="AWW294" s="1"/>
      <c r="AWX294" s="1"/>
      <c r="AWY294" s="1"/>
      <c r="AWZ294" s="1"/>
      <c r="AXA294" s="1"/>
      <c r="AXB294" s="1"/>
      <c r="AXC294" s="1"/>
      <c r="AXD294" s="1"/>
      <c r="AXE294" s="1"/>
      <c r="AXF294" s="1"/>
      <c r="AXG294" s="1"/>
      <c r="AXH294" s="1"/>
      <c r="AXI294" s="1"/>
      <c r="AXJ294" s="1"/>
      <c r="AXK294" s="1"/>
      <c r="AXL294" s="1"/>
      <c r="AXM294" s="1"/>
      <c r="AXN294" s="1"/>
      <c r="AXO294" s="1"/>
      <c r="AXP294" s="1"/>
      <c r="AXQ294" s="1"/>
      <c r="AXR294" s="1"/>
      <c r="AXS294" s="1"/>
      <c r="AXT294" s="1"/>
      <c r="AXU294" s="1"/>
      <c r="AXV294" s="1"/>
      <c r="AXW294" s="1"/>
      <c r="AXX294" s="1"/>
      <c r="AXY294" s="1"/>
      <c r="AXZ294" s="1"/>
      <c r="AYA294" s="1"/>
      <c r="AYB294" s="1"/>
      <c r="AYC294" s="1"/>
      <c r="AYD294" s="1"/>
      <c r="AYE294" s="1"/>
      <c r="AYF294" s="1"/>
      <c r="AYG294" s="1"/>
      <c r="AYH294" s="1"/>
      <c r="AYI294" s="1"/>
      <c r="AYJ294" s="1"/>
      <c r="AYK294" s="1"/>
      <c r="AYL294" s="1"/>
      <c r="AYM294" s="1"/>
      <c r="AYN294" s="1"/>
      <c r="AYO294" s="1"/>
      <c r="AYP294" s="1"/>
      <c r="AYQ294" s="1"/>
      <c r="AYR294" s="1"/>
      <c r="AYS294" s="1"/>
      <c r="AYT294" s="1"/>
      <c r="AYU294" s="1"/>
      <c r="AYV294" s="1"/>
      <c r="AYW294" s="1"/>
      <c r="AYX294" s="1"/>
      <c r="AYY294" s="1"/>
      <c r="AYZ294" s="1"/>
      <c r="AZA294" s="1"/>
      <c r="AZB294" s="1"/>
      <c r="AZC294" s="1"/>
      <c r="AZD294" s="1"/>
      <c r="AZE294" s="1"/>
      <c r="AZF294" s="1"/>
      <c r="AZG294" s="1"/>
      <c r="AZH294" s="1"/>
      <c r="AZI294" s="1"/>
      <c r="AZJ294" s="1"/>
      <c r="AZK294" s="1"/>
      <c r="AZL294" s="1"/>
      <c r="AZM294" s="1"/>
      <c r="AZN294" s="1"/>
      <c r="AZO294" s="1"/>
      <c r="AZP294" s="1"/>
      <c r="AZQ294" s="1"/>
      <c r="AZR294" s="1"/>
      <c r="AZS294" s="1"/>
      <c r="AZT294" s="1"/>
      <c r="AZU294" s="1"/>
      <c r="AZV294" s="1"/>
      <c r="AZW294" s="1"/>
      <c r="AZX294" s="1"/>
      <c r="AZY294" s="1"/>
      <c r="AZZ294" s="1"/>
      <c r="BAA294" s="1"/>
      <c r="BAB294" s="1"/>
      <c r="BAC294" s="1"/>
      <c r="BAD294" s="1"/>
      <c r="BAE294" s="1"/>
      <c r="BAF294" s="1"/>
      <c r="BAG294" s="1"/>
      <c r="BAH294" s="1"/>
      <c r="BAI294" s="1"/>
      <c r="BAJ294" s="1"/>
      <c r="BAK294" s="1"/>
      <c r="BAL294" s="1"/>
      <c r="BAM294" s="1"/>
      <c r="BAN294" s="1"/>
      <c r="BAO294" s="1"/>
      <c r="BAP294" s="1"/>
      <c r="BAQ294" s="1"/>
      <c r="BAR294" s="1"/>
      <c r="BAS294" s="1"/>
      <c r="BAT294" s="1"/>
      <c r="BAU294" s="1"/>
      <c r="BAV294" s="1"/>
      <c r="BAW294" s="1"/>
      <c r="BAX294" s="1"/>
      <c r="BAY294" s="1"/>
      <c r="BAZ294" s="1"/>
      <c r="BBA294" s="1"/>
      <c r="BBB294" s="1"/>
      <c r="BBC294" s="1"/>
      <c r="BBD294" s="1"/>
      <c r="BBE294" s="1"/>
      <c r="BBF294" s="1"/>
      <c r="BBG294" s="1"/>
      <c r="BBH294" s="1"/>
      <c r="BBI294" s="1"/>
      <c r="BBJ294" s="1"/>
      <c r="BBK294" s="1"/>
      <c r="BBL294" s="1"/>
      <c r="BBM294" s="1"/>
      <c r="BBN294" s="1"/>
      <c r="BBO294" s="1"/>
      <c r="BBP294" s="1"/>
      <c r="BBQ294" s="1"/>
      <c r="BBR294" s="1"/>
      <c r="BBS294" s="1"/>
      <c r="BBT294" s="1"/>
      <c r="BBU294" s="1"/>
      <c r="BBV294" s="1"/>
      <c r="BBW294" s="1"/>
      <c r="BBX294" s="1"/>
      <c r="BBY294" s="1"/>
      <c r="BBZ294" s="1"/>
      <c r="BCA294" s="1"/>
      <c r="BCB294" s="1"/>
      <c r="BCC294" s="1"/>
      <c r="BCD294" s="1"/>
      <c r="BCE294" s="1"/>
      <c r="BCF294" s="1"/>
      <c r="BCG294" s="1"/>
      <c r="BCH294" s="1"/>
      <c r="BCI294" s="1"/>
      <c r="BCJ294" s="1"/>
      <c r="BCK294" s="1"/>
      <c r="BCL294" s="1"/>
      <c r="BCM294" s="1"/>
      <c r="BCN294" s="1"/>
      <c r="BCO294" s="1"/>
      <c r="BCP294" s="1"/>
      <c r="BCQ294" s="1"/>
      <c r="BCR294" s="1"/>
      <c r="BCS294" s="1"/>
      <c r="BCT294" s="1"/>
      <c r="BCU294" s="1"/>
      <c r="BCV294" s="1"/>
      <c r="BCW294" s="1"/>
      <c r="BCX294" s="1"/>
      <c r="BCY294" s="1"/>
      <c r="BCZ294" s="1"/>
      <c r="BDA294" s="1"/>
      <c r="BDB294" s="1"/>
      <c r="BDC294" s="1"/>
      <c r="BDD294" s="1"/>
      <c r="BDE294" s="1"/>
      <c r="BDF294" s="1"/>
      <c r="BDG294" s="1"/>
      <c r="BDH294" s="1"/>
      <c r="BDI294" s="1"/>
      <c r="BDJ294" s="1"/>
      <c r="BDK294" s="1"/>
      <c r="BDL294" s="1"/>
      <c r="BDM294" s="1"/>
      <c r="BDN294" s="1"/>
      <c r="BDO294" s="1"/>
      <c r="BDP294" s="1"/>
      <c r="BDQ294" s="1"/>
      <c r="BDR294" s="1"/>
      <c r="BDS294" s="1"/>
      <c r="BDT294" s="1"/>
      <c r="BDU294" s="1"/>
      <c r="BDV294" s="1"/>
      <c r="BDW294" s="1"/>
      <c r="BDX294" s="1"/>
      <c r="BDY294" s="1"/>
      <c r="BDZ294" s="1"/>
      <c r="BEA294" s="1"/>
      <c r="BEB294" s="1"/>
      <c r="BEC294" s="1"/>
      <c r="BED294" s="1"/>
      <c r="BEE294" s="1"/>
      <c r="BEF294" s="1"/>
      <c r="BEG294" s="1"/>
      <c r="BEH294" s="1"/>
      <c r="BEI294" s="1"/>
      <c r="BEJ294" s="1"/>
      <c r="BEK294" s="1"/>
      <c r="BEL294" s="1"/>
      <c r="BEM294" s="1"/>
      <c r="BEN294" s="1"/>
      <c r="BEO294" s="1"/>
      <c r="BEP294" s="1"/>
      <c r="BEQ294" s="1"/>
      <c r="BER294" s="1"/>
      <c r="BES294" s="1"/>
      <c r="BET294" s="1"/>
      <c r="BEU294" s="1"/>
      <c r="BEV294" s="1"/>
      <c r="BEW294" s="1"/>
      <c r="BEX294" s="1"/>
      <c r="BEY294" s="1"/>
      <c r="BEZ294" s="1"/>
      <c r="BFA294" s="1"/>
      <c r="BFB294" s="1"/>
      <c r="BFC294" s="1"/>
      <c r="BFD294" s="1"/>
      <c r="BFE294" s="1"/>
      <c r="BFF294" s="1"/>
      <c r="BFG294" s="1"/>
      <c r="BFH294" s="1"/>
      <c r="BFI294" s="1"/>
      <c r="BFJ294" s="1"/>
      <c r="BFK294" s="1"/>
      <c r="BFL294" s="1"/>
      <c r="BFM294" s="1"/>
      <c r="BFN294" s="1"/>
      <c r="BFO294" s="1"/>
      <c r="BFP294" s="1"/>
      <c r="BFQ294" s="1"/>
      <c r="BFR294" s="1"/>
      <c r="BFS294" s="1"/>
      <c r="BFT294" s="1"/>
      <c r="BFU294" s="1"/>
      <c r="BFV294" s="1"/>
      <c r="BFW294" s="1"/>
      <c r="BFX294" s="1"/>
      <c r="BFY294" s="1"/>
      <c r="BFZ294" s="1"/>
      <c r="BGA294" s="1"/>
      <c r="BGB294" s="1"/>
      <c r="BGC294" s="1"/>
      <c r="BGD294" s="1"/>
      <c r="BGE294" s="1"/>
      <c r="BGF294" s="1"/>
      <c r="BGG294" s="1"/>
      <c r="BGH294" s="1"/>
      <c r="BGI294" s="1"/>
      <c r="BGJ294" s="1"/>
      <c r="BGK294" s="1"/>
      <c r="BGL294" s="1"/>
      <c r="BGM294" s="1"/>
      <c r="BGN294" s="1"/>
      <c r="BGO294" s="1"/>
      <c r="BGP294" s="1"/>
      <c r="BGQ294" s="1"/>
      <c r="BGR294" s="1"/>
      <c r="BGS294" s="1"/>
      <c r="BGT294" s="1"/>
      <c r="BGU294" s="1"/>
      <c r="BGV294" s="1"/>
      <c r="BGW294" s="1"/>
      <c r="BGX294" s="1"/>
      <c r="BGY294" s="1"/>
      <c r="BGZ294" s="1"/>
      <c r="BHA294" s="1"/>
      <c r="BHB294" s="1"/>
      <c r="BHC294" s="1"/>
      <c r="BHD294" s="1"/>
      <c r="BHE294" s="1"/>
      <c r="BHF294" s="1"/>
      <c r="BHG294" s="1"/>
      <c r="BHH294" s="1"/>
      <c r="BHI294" s="1"/>
      <c r="BHJ294" s="1"/>
      <c r="BHK294" s="1"/>
      <c r="BHL294" s="1"/>
      <c r="BHM294" s="1"/>
      <c r="BHN294" s="1"/>
      <c r="BHO294" s="1"/>
      <c r="BHP294" s="1"/>
      <c r="BHQ294" s="1"/>
      <c r="BHR294" s="1"/>
      <c r="BHS294" s="1"/>
      <c r="BHT294" s="1"/>
      <c r="BHU294" s="1"/>
      <c r="BHV294" s="1"/>
      <c r="BHW294" s="1"/>
      <c r="BHX294" s="1"/>
      <c r="BHY294" s="1"/>
      <c r="BHZ294" s="1"/>
      <c r="BIA294" s="1"/>
      <c r="BIB294" s="1"/>
      <c r="BIC294" s="1"/>
      <c r="BID294" s="1"/>
      <c r="BIE294" s="1"/>
      <c r="BIF294" s="1"/>
      <c r="BIG294" s="1"/>
      <c r="BIH294" s="1"/>
      <c r="BII294" s="1"/>
      <c r="BIJ294" s="1"/>
      <c r="BIK294" s="1"/>
      <c r="BIL294" s="1"/>
      <c r="BIM294" s="1"/>
      <c r="BIN294" s="1"/>
      <c r="BIO294" s="1"/>
      <c r="BIP294" s="1"/>
      <c r="BIQ294" s="1"/>
      <c r="BIR294" s="1"/>
      <c r="BIS294" s="1"/>
      <c r="BIT294" s="1"/>
      <c r="BIU294" s="1"/>
      <c r="BIV294" s="1"/>
      <c r="BIW294" s="1"/>
      <c r="BIX294" s="1"/>
      <c r="BIY294" s="1"/>
      <c r="BIZ294" s="1"/>
      <c r="BJA294" s="1"/>
      <c r="BJB294" s="1"/>
      <c r="BJC294" s="1"/>
      <c r="BJD294" s="1"/>
      <c r="BJE294" s="1"/>
      <c r="BJF294" s="1"/>
      <c r="BJG294" s="1"/>
      <c r="BJH294" s="1"/>
      <c r="BJI294" s="1"/>
      <c r="BJJ294" s="1"/>
      <c r="BJK294" s="1"/>
      <c r="BJL294" s="1"/>
      <c r="BJM294" s="1"/>
      <c r="BJN294" s="1"/>
      <c r="BJO294" s="1"/>
      <c r="BJP294" s="1"/>
      <c r="BJQ294" s="1"/>
      <c r="BJR294" s="1"/>
      <c r="BJS294" s="1"/>
      <c r="BJT294" s="1"/>
      <c r="BJU294" s="1"/>
      <c r="BJV294" s="1"/>
      <c r="BJW294" s="1"/>
      <c r="BJX294" s="1"/>
      <c r="BJY294" s="1"/>
      <c r="BJZ294" s="1"/>
      <c r="BKA294" s="1"/>
      <c r="BKB294" s="1"/>
      <c r="BKC294" s="1"/>
      <c r="BKD294" s="1"/>
      <c r="BKE294" s="1"/>
      <c r="BKF294" s="1"/>
      <c r="BKG294" s="1"/>
      <c r="BKH294" s="1"/>
      <c r="BKI294" s="1"/>
      <c r="BKJ294" s="1"/>
      <c r="BKK294" s="1"/>
      <c r="BKL294" s="1"/>
      <c r="BKM294" s="1"/>
      <c r="BKN294" s="1"/>
      <c r="BKO294" s="1"/>
      <c r="BKP294" s="1"/>
      <c r="BKQ294" s="1"/>
      <c r="BKR294" s="1"/>
      <c r="BKS294" s="1"/>
      <c r="BKT294" s="1"/>
      <c r="BKU294" s="1"/>
      <c r="BKV294" s="1"/>
      <c r="BKW294" s="1"/>
      <c r="BKX294" s="1"/>
      <c r="BKY294" s="1"/>
      <c r="BKZ294" s="1"/>
      <c r="BLA294" s="1"/>
      <c r="BLB294" s="1"/>
      <c r="BLC294" s="1"/>
      <c r="BLD294" s="1"/>
      <c r="BLE294" s="1"/>
      <c r="BLF294" s="1"/>
      <c r="BLG294" s="1"/>
      <c r="BLH294" s="1"/>
      <c r="BLI294" s="1"/>
      <c r="BLJ294" s="1"/>
      <c r="BLK294" s="1"/>
      <c r="BLL294" s="1"/>
      <c r="BLM294" s="1"/>
      <c r="BLN294" s="1"/>
      <c r="BLO294" s="1"/>
      <c r="BLP294" s="1"/>
      <c r="BLQ294" s="1"/>
      <c r="BLR294" s="1"/>
      <c r="BLS294" s="1"/>
      <c r="BLT294" s="1"/>
      <c r="BLU294" s="1"/>
      <c r="BLV294" s="1"/>
      <c r="BLW294" s="1"/>
      <c r="BLX294" s="1"/>
      <c r="BLY294" s="1"/>
      <c r="BLZ294" s="1"/>
      <c r="BMA294" s="1"/>
      <c r="BMB294" s="1"/>
      <c r="BMC294" s="1"/>
      <c r="BMD294" s="1"/>
      <c r="BME294" s="1"/>
      <c r="BMF294" s="1"/>
      <c r="BMG294" s="1"/>
      <c r="BMH294" s="1"/>
      <c r="BMI294" s="1"/>
      <c r="BMJ294" s="1"/>
      <c r="BMK294" s="1"/>
      <c r="BML294" s="1"/>
      <c r="BMM294" s="1"/>
      <c r="BMN294" s="1"/>
      <c r="BMO294" s="1"/>
      <c r="BMP294" s="1"/>
      <c r="BMQ294" s="1"/>
      <c r="BMR294" s="1"/>
      <c r="BMS294" s="1"/>
      <c r="BMT294" s="1"/>
      <c r="BMU294" s="1"/>
      <c r="BMV294" s="1"/>
      <c r="BMW294" s="1"/>
      <c r="BMX294" s="1"/>
      <c r="BMY294" s="1"/>
      <c r="BMZ294" s="1"/>
      <c r="BNA294" s="1"/>
      <c r="BNB294" s="1"/>
      <c r="BNC294" s="1"/>
      <c r="BND294" s="1"/>
      <c r="BNE294" s="1"/>
      <c r="BNF294" s="1"/>
      <c r="BNG294" s="1"/>
      <c r="BNH294" s="1"/>
      <c r="BNI294" s="1"/>
      <c r="BNJ294" s="1"/>
      <c r="BNK294" s="1"/>
      <c r="BNL294" s="1"/>
      <c r="BNM294" s="1"/>
      <c r="BNN294" s="1"/>
      <c r="BNO294" s="1"/>
      <c r="BNP294" s="1"/>
      <c r="BNQ294" s="1"/>
      <c r="BNR294" s="1"/>
      <c r="BNS294" s="1"/>
      <c r="BNT294" s="1"/>
      <c r="BNU294" s="1"/>
      <c r="BNV294" s="1"/>
      <c r="BNW294" s="1"/>
      <c r="BNX294" s="1"/>
      <c r="BNY294" s="1"/>
      <c r="BNZ294" s="1"/>
      <c r="BOA294" s="1"/>
      <c r="BOB294" s="1"/>
      <c r="BOC294" s="1"/>
      <c r="BOD294" s="1"/>
      <c r="BOE294" s="1"/>
      <c r="BOF294" s="1"/>
      <c r="BOG294" s="1"/>
      <c r="BOH294" s="1"/>
      <c r="BOI294" s="1"/>
      <c r="BOJ294" s="1"/>
      <c r="BOK294" s="1"/>
      <c r="BOL294" s="1"/>
      <c r="BOM294" s="1"/>
      <c r="BON294" s="1"/>
      <c r="BOO294" s="1"/>
      <c r="BOP294" s="1"/>
      <c r="BOQ294" s="1"/>
      <c r="BOR294" s="1"/>
      <c r="BOS294" s="1"/>
      <c r="BOT294" s="1"/>
      <c r="BOU294" s="1"/>
      <c r="BOV294" s="1"/>
      <c r="BOW294" s="1"/>
      <c r="BOX294" s="1"/>
      <c r="BOY294" s="1"/>
      <c r="BOZ294" s="1"/>
      <c r="BPA294" s="1"/>
      <c r="BPB294" s="1"/>
      <c r="BPC294" s="1"/>
      <c r="BPD294" s="1"/>
      <c r="BPE294" s="1"/>
      <c r="BPF294" s="1"/>
      <c r="BPG294" s="1"/>
      <c r="BPH294" s="1"/>
      <c r="BPI294" s="1"/>
      <c r="BPJ294" s="1"/>
      <c r="BPK294" s="1"/>
      <c r="BPL294" s="1"/>
      <c r="BPM294" s="1"/>
      <c r="BPN294" s="1"/>
      <c r="BPO294" s="1"/>
      <c r="BPP294" s="1"/>
      <c r="BPQ294" s="1"/>
      <c r="BPR294" s="1"/>
      <c r="BPS294" s="1"/>
      <c r="BPT294" s="1"/>
      <c r="BPU294" s="1"/>
      <c r="BPV294" s="1"/>
      <c r="BPW294" s="1"/>
      <c r="BPX294" s="1"/>
      <c r="BPY294" s="1"/>
      <c r="BPZ294" s="1"/>
      <c r="BQA294" s="1"/>
      <c r="BQB294" s="1"/>
      <c r="BQC294" s="1"/>
      <c r="BQD294" s="1"/>
      <c r="BQE294" s="1"/>
      <c r="BQF294" s="1"/>
      <c r="BQG294" s="1"/>
      <c r="BQH294" s="1"/>
      <c r="BQI294" s="1"/>
      <c r="BQJ294" s="1"/>
      <c r="BQK294" s="1"/>
      <c r="BQL294" s="1"/>
      <c r="BQM294" s="1"/>
      <c r="BQN294" s="1"/>
      <c r="BQO294" s="1"/>
      <c r="BQP294" s="1"/>
      <c r="BQQ294" s="1"/>
      <c r="BQR294" s="1"/>
      <c r="BQS294" s="1"/>
      <c r="BQT294" s="1"/>
      <c r="BQU294" s="1"/>
      <c r="BQV294" s="1"/>
      <c r="BQW294" s="1"/>
      <c r="BQX294" s="1"/>
      <c r="BQY294" s="1"/>
      <c r="BQZ294" s="1"/>
      <c r="BRA294" s="1"/>
      <c r="BRB294" s="1"/>
      <c r="BRC294" s="1"/>
      <c r="BRD294" s="1"/>
      <c r="BRE294" s="1"/>
      <c r="BRF294" s="1"/>
      <c r="BRG294" s="1"/>
      <c r="BRH294" s="1"/>
      <c r="BRI294" s="1"/>
      <c r="BRJ294" s="1"/>
      <c r="BRK294" s="1"/>
      <c r="BRL294" s="1"/>
      <c r="BRM294" s="1"/>
      <c r="BRN294" s="1"/>
      <c r="BRO294" s="1"/>
      <c r="BRP294" s="1"/>
      <c r="BRQ294" s="1"/>
      <c r="BRR294" s="1"/>
      <c r="BRS294" s="1"/>
      <c r="BRT294" s="1"/>
      <c r="BRU294" s="1"/>
      <c r="BRV294" s="1"/>
      <c r="BRW294" s="1"/>
      <c r="BRX294" s="1"/>
      <c r="BRY294" s="1"/>
      <c r="BRZ294" s="1"/>
      <c r="BSA294" s="1"/>
      <c r="BSB294" s="1"/>
      <c r="BSC294" s="1"/>
      <c r="BSD294" s="1"/>
      <c r="BSE294" s="1"/>
      <c r="BSF294" s="1"/>
      <c r="BSG294" s="1"/>
      <c r="BSH294" s="1"/>
      <c r="BSI294" s="1"/>
      <c r="BSJ294" s="1"/>
      <c r="BSK294" s="1"/>
      <c r="BSL294" s="1"/>
      <c r="BSM294" s="1"/>
      <c r="BSN294" s="1"/>
      <c r="BSO294" s="1"/>
      <c r="BSP294" s="1"/>
      <c r="BSQ294" s="1"/>
      <c r="BSR294" s="1"/>
      <c r="BSS294" s="1"/>
      <c r="BST294" s="1"/>
      <c r="BSU294" s="1"/>
      <c r="BSV294" s="1"/>
      <c r="BSW294" s="1"/>
      <c r="BSX294" s="1"/>
      <c r="BSY294" s="1"/>
      <c r="BSZ294" s="1"/>
      <c r="BTA294" s="1"/>
      <c r="BTB294" s="1"/>
      <c r="BTC294" s="1"/>
      <c r="BTD294" s="1"/>
      <c r="BTE294" s="1"/>
      <c r="BTF294" s="1"/>
      <c r="BTG294" s="1"/>
      <c r="BTH294" s="1"/>
      <c r="BTI294" s="1"/>
      <c r="BTJ294" s="1"/>
      <c r="BTK294" s="1"/>
      <c r="BTL294" s="1"/>
      <c r="BTM294" s="1"/>
      <c r="BTN294" s="1"/>
      <c r="BTO294" s="1"/>
      <c r="BTP294" s="1"/>
      <c r="BTQ294" s="1"/>
      <c r="BTR294" s="1"/>
      <c r="BTS294" s="1"/>
      <c r="BTT294" s="1"/>
      <c r="BTU294" s="1"/>
      <c r="BTV294" s="1"/>
      <c r="BTW294" s="1"/>
      <c r="BTX294" s="1"/>
      <c r="BTY294" s="1"/>
      <c r="BTZ294" s="1"/>
      <c r="BUA294" s="1"/>
      <c r="BUB294" s="1"/>
      <c r="BUC294" s="1"/>
      <c r="BUD294" s="1"/>
      <c r="BUE294" s="1"/>
      <c r="BUF294" s="1"/>
      <c r="BUG294" s="1"/>
      <c r="BUH294" s="1"/>
      <c r="BUI294" s="1"/>
      <c r="BUJ294" s="1"/>
      <c r="BUK294" s="1"/>
      <c r="BUL294" s="1"/>
      <c r="BUM294" s="1"/>
      <c r="BUN294" s="1"/>
      <c r="BUO294" s="1"/>
      <c r="BUP294" s="1"/>
      <c r="BUQ294" s="1"/>
      <c r="BUR294" s="1"/>
      <c r="BUS294" s="1"/>
      <c r="BUT294" s="1"/>
      <c r="BUU294" s="1"/>
      <c r="BUV294" s="1"/>
      <c r="BUW294" s="1"/>
      <c r="BUX294" s="1"/>
      <c r="BUY294" s="1"/>
      <c r="BUZ294" s="1"/>
      <c r="BVA294" s="1"/>
      <c r="BVB294" s="1"/>
      <c r="BVC294" s="1"/>
      <c r="BVD294" s="1"/>
      <c r="BVE294" s="1"/>
      <c r="BVF294" s="1"/>
      <c r="BVG294" s="1"/>
      <c r="BVH294" s="1"/>
      <c r="BVI294" s="1"/>
      <c r="BVJ294" s="1"/>
      <c r="BVK294" s="1"/>
      <c r="BVL294" s="1"/>
      <c r="BVM294" s="1"/>
      <c r="BVN294" s="1"/>
      <c r="BVO294" s="1"/>
      <c r="BVP294" s="1"/>
      <c r="BVQ294" s="1"/>
      <c r="BVR294" s="1"/>
      <c r="BVS294" s="1"/>
      <c r="BVT294" s="1"/>
      <c r="BVU294" s="1"/>
      <c r="BVV294" s="1"/>
      <c r="BVW294" s="1"/>
      <c r="BVX294" s="1"/>
      <c r="BVY294" s="1"/>
      <c r="BVZ294" s="1"/>
      <c r="BWA294" s="1"/>
      <c r="BWB294" s="1"/>
      <c r="BWC294" s="1"/>
      <c r="BWD294" s="1"/>
      <c r="BWE294" s="1"/>
      <c r="BWF294" s="1"/>
      <c r="BWG294" s="1"/>
      <c r="BWH294" s="1"/>
      <c r="BWI294" s="1"/>
      <c r="BWJ294" s="1"/>
      <c r="BWK294" s="1"/>
      <c r="BWL294" s="1"/>
      <c r="BWM294" s="1"/>
      <c r="BWN294" s="1"/>
      <c r="BWO294" s="1"/>
      <c r="BWP294" s="1"/>
      <c r="BWQ294" s="1"/>
      <c r="BWR294" s="1"/>
      <c r="BWS294" s="1"/>
      <c r="BWT294" s="1"/>
      <c r="BWU294" s="1"/>
      <c r="BWV294" s="1"/>
      <c r="BWW294" s="1"/>
      <c r="BWX294" s="1"/>
      <c r="BWY294" s="1"/>
      <c r="BWZ294" s="1"/>
      <c r="BXA294" s="1"/>
      <c r="BXB294" s="1"/>
      <c r="BXC294" s="1"/>
      <c r="BXD294" s="1"/>
      <c r="BXE294" s="1"/>
      <c r="BXF294" s="1"/>
      <c r="BXG294" s="1"/>
      <c r="BXH294" s="1"/>
      <c r="BXI294" s="1"/>
      <c r="BXJ294" s="1"/>
      <c r="BXK294" s="1"/>
      <c r="BXL294" s="1"/>
      <c r="BXM294" s="1"/>
      <c r="BXN294" s="1"/>
      <c r="BXO294" s="1"/>
      <c r="BXP294" s="1"/>
      <c r="BXQ294" s="1"/>
      <c r="BXR294" s="1"/>
      <c r="BXS294" s="1"/>
      <c r="BXT294" s="1"/>
      <c r="BXU294" s="1"/>
      <c r="BXV294" s="1"/>
      <c r="BXW294" s="1"/>
      <c r="BXX294" s="1"/>
      <c r="BXY294" s="1"/>
      <c r="BXZ294" s="1"/>
      <c r="BYA294" s="1"/>
      <c r="BYB294" s="1"/>
      <c r="BYC294" s="1"/>
      <c r="BYD294" s="1"/>
      <c r="BYE294" s="1"/>
      <c r="BYF294" s="1"/>
      <c r="BYG294" s="1"/>
      <c r="BYH294" s="1"/>
      <c r="BYI294" s="1"/>
      <c r="BYJ294" s="1"/>
      <c r="BYK294" s="1"/>
      <c r="BYL294" s="1"/>
      <c r="BYM294" s="1"/>
      <c r="BYN294" s="1"/>
      <c r="BYO294" s="1"/>
      <c r="BYP294" s="1"/>
      <c r="BYQ294" s="1"/>
      <c r="BYR294" s="1"/>
      <c r="BYS294" s="1"/>
      <c r="BYT294" s="1"/>
      <c r="BYU294" s="1"/>
      <c r="BYV294" s="1"/>
      <c r="BYW294" s="1"/>
      <c r="BYX294" s="1"/>
      <c r="BYY294" s="1"/>
      <c r="BYZ294" s="1"/>
      <c r="BZA294" s="1"/>
      <c r="BZB294" s="1"/>
      <c r="BZC294" s="1"/>
      <c r="BZD294" s="1"/>
      <c r="BZE294" s="1"/>
      <c r="BZF294" s="1"/>
      <c r="BZG294" s="1"/>
      <c r="BZH294" s="1"/>
      <c r="BZI294" s="1"/>
      <c r="BZJ294" s="1"/>
      <c r="BZK294" s="1"/>
      <c r="BZL294" s="1"/>
      <c r="BZM294" s="1"/>
      <c r="BZN294" s="1"/>
      <c r="BZO294" s="1"/>
      <c r="BZP294" s="1"/>
      <c r="BZQ294" s="1"/>
      <c r="BZR294" s="1"/>
      <c r="BZS294" s="1"/>
      <c r="BZT294" s="1"/>
      <c r="BZU294" s="1"/>
      <c r="BZV294" s="1"/>
      <c r="BZW294" s="1"/>
      <c r="BZX294" s="1"/>
      <c r="BZY294" s="1"/>
      <c r="BZZ294" s="1"/>
      <c r="CAA294" s="1"/>
      <c r="CAB294" s="1"/>
      <c r="CAC294" s="1"/>
      <c r="CAD294" s="1"/>
      <c r="CAE294" s="1"/>
      <c r="CAF294" s="1"/>
      <c r="CAG294" s="1"/>
      <c r="CAH294" s="1"/>
      <c r="CAI294" s="1"/>
      <c r="CAJ294" s="1"/>
      <c r="CAK294" s="1"/>
      <c r="CAL294" s="1"/>
      <c r="CAM294" s="1"/>
      <c r="CAN294" s="1"/>
      <c r="CAO294" s="1"/>
      <c r="CAP294" s="1"/>
      <c r="CAQ294" s="1"/>
      <c r="CAR294" s="1"/>
      <c r="CAS294" s="1"/>
      <c r="CAT294" s="1"/>
      <c r="CAU294" s="1"/>
      <c r="CAV294" s="1"/>
      <c r="CAW294" s="1"/>
      <c r="CAX294" s="1"/>
      <c r="CAY294" s="1"/>
      <c r="CAZ294" s="1"/>
      <c r="CBA294" s="1"/>
      <c r="CBB294" s="1"/>
      <c r="CBC294" s="1"/>
      <c r="CBD294" s="1"/>
      <c r="CBE294" s="1"/>
      <c r="CBF294" s="1"/>
      <c r="CBG294" s="1"/>
      <c r="CBH294" s="1"/>
      <c r="CBI294" s="1"/>
      <c r="CBJ294" s="1"/>
      <c r="CBK294" s="1"/>
      <c r="CBL294" s="1"/>
      <c r="CBM294" s="1"/>
      <c r="CBN294" s="1"/>
      <c r="CBO294" s="1"/>
      <c r="CBP294" s="1"/>
      <c r="CBQ294" s="1"/>
      <c r="CBR294" s="1"/>
      <c r="CBS294" s="1"/>
      <c r="CBT294" s="1"/>
      <c r="CBU294" s="1"/>
      <c r="CBV294" s="1"/>
      <c r="CBW294" s="1"/>
      <c r="CBX294" s="1"/>
      <c r="CBY294" s="1"/>
      <c r="CBZ294" s="1"/>
      <c r="CCA294" s="1"/>
      <c r="CCB294" s="1"/>
      <c r="CCC294" s="1"/>
      <c r="CCD294" s="1"/>
      <c r="CCE294" s="1"/>
      <c r="CCF294" s="1"/>
      <c r="CCG294" s="1"/>
      <c r="CCH294" s="1"/>
      <c r="CCI294" s="1"/>
      <c r="CCJ294" s="1"/>
      <c r="CCK294" s="1"/>
      <c r="CCL294" s="1"/>
      <c r="CCM294" s="1"/>
      <c r="CCN294" s="1"/>
      <c r="CCO294" s="1"/>
      <c r="CCP294" s="1"/>
      <c r="CCQ294" s="1"/>
      <c r="CCR294" s="1"/>
      <c r="CCS294" s="1"/>
      <c r="CCT294" s="1"/>
      <c r="CCU294" s="1"/>
      <c r="CCV294" s="1"/>
      <c r="CCW294" s="1"/>
      <c r="CCX294" s="1"/>
      <c r="CCY294" s="1"/>
      <c r="CCZ294" s="1"/>
      <c r="CDA294" s="1"/>
      <c r="CDB294" s="1"/>
      <c r="CDC294" s="1"/>
      <c r="CDD294" s="1"/>
      <c r="CDE294" s="1"/>
      <c r="CDF294" s="1"/>
      <c r="CDG294" s="1"/>
      <c r="CDH294" s="1"/>
      <c r="CDI294" s="1"/>
      <c r="CDJ294" s="1"/>
      <c r="CDK294" s="1"/>
      <c r="CDL294" s="1"/>
      <c r="CDM294" s="1"/>
      <c r="CDN294" s="1"/>
      <c r="CDO294" s="1"/>
      <c r="CDP294" s="1"/>
      <c r="CDQ294" s="1"/>
      <c r="CDR294" s="1"/>
      <c r="CDS294" s="1"/>
      <c r="CDT294" s="1"/>
      <c r="CDU294" s="1"/>
      <c r="CDV294" s="1"/>
      <c r="CDW294" s="1"/>
      <c r="CDX294" s="1"/>
      <c r="CDY294" s="1"/>
      <c r="CDZ294" s="1"/>
      <c r="CEA294" s="1"/>
      <c r="CEB294" s="1"/>
      <c r="CEC294" s="1"/>
      <c r="CED294" s="1"/>
      <c r="CEE294" s="1"/>
      <c r="CEF294" s="1"/>
      <c r="CEG294" s="1"/>
      <c r="CEH294" s="1"/>
      <c r="CEI294" s="1"/>
      <c r="CEJ294" s="1"/>
      <c r="CEK294" s="1"/>
      <c r="CEL294" s="1"/>
      <c r="CEM294" s="1"/>
      <c r="CEN294" s="1"/>
      <c r="CEO294" s="1"/>
      <c r="CEP294" s="1"/>
      <c r="CEQ294" s="1"/>
      <c r="CER294" s="1"/>
      <c r="CES294" s="1"/>
      <c r="CET294" s="1"/>
      <c r="CEU294" s="1"/>
      <c r="CEV294" s="1"/>
      <c r="CEW294" s="1"/>
      <c r="CEX294" s="1"/>
      <c r="CEY294" s="1"/>
      <c r="CEZ294" s="1"/>
      <c r="CFA294" s="1"/>
      <c r="CFB294" s="1"/>
      <c r="CFC294" s="1"/>
      <c r="CFD294" s="1"/>
      <c r="CFE294" s="1"/>
      <c r="CFF294" s="1"/>
      <c r="CFG294" s="1"/>
      <c r="CFH294" s="1"/>
      <c r="CFI294" s="1"/>
      <c r="CFJ294" s="1"/>
      <c r="CFK294" s="1"/>
      <c r="CFL294" s="1"/>
      <c r="CFM294" s="1"/>
      <c r="CFN294" s="1"/>
      <c r="CFO294" s="1"/>
      <c r="CFP294" s="1"/>
      <c r="CFQ294" s="1"/>
      <c r="CFR294" s="1"/>
      <c r="CFS294" s="1"/>
      <c r="CFT294" s="1"/>
      <c r="CFU294" s="1"/>
      <c r="CFV294" s="1"/>
      <c r="CFW294" s="1"/>
      <c r="CFX294" s="1"/>
      <c r="CFY294" s="1"/>
      <c r="CFZ294" s="1"/>
      <c r="CGA294" s="1"/>
      <c r="CGB294" s="1"/>
      <c r="CGC294" s="1"/>
      <c r="CGD294" s="1"/>
      <c r="CGE294" s="1"/>
      <c r="CGF294" s="1"/>
      <c r="CGG294" s="1"/>
      <c r="CGH294" s="1"/>
      <c r="CGI294" s="1"/>
      <c r="CGJ294" s="1"/>
      <c r="CGK294" s="1"/>
      <c r="CGL294" s="1"/>
      <c r="CGM294" s="1"/>
      <c r="CGN294" s="1"/>
      <c r="CGO294" s="1"/>
      <c r="CGP294" s="1"/>
      <c r="CGQ294" s="1"/>
      <c r="CGR294" s="1"/>
      <c r="CGS294" s="1"/>
      <c r="CGT294" s="1"/>
      <c r="CGU294" s="1"/>
      <c r="CGV294" s="1"/>
      <c r="CGW294" s="1"/>
      <c r="CGX294" s="1"/>
      <c r="CGY294" s="1"/>
      <c r="CGZ294" s="1"/>
      <c r="CHA294" s="1"/>
      <c r="CHB294" s="1"/>
      <c r="CHC294" s="1"/>
      <c r="CHD294" s="1"/>
      <c r="CHE294" s="1"/>
      <c r="CHF294" s="1"/>
      <c r="CHG294" s="1"/>
      <c r="CHH294" s="1"/>
      <c r="CHI294" s="1"/>
      <c r="CHJ294" s="1"/>
      <c r="CHK294" s="1"/>
      <c r="CHL294" s="1"/>
      <c r="CHM294" s="1"/>
      <c r="CHN294" s="1"/>
      <c r="CHO294" s="1"/>
      <c r="CHP294" s="1"/>
      <c r="CHQ294" s="1"/>
      <c r="CHR294" s="1"/>
      <c r="CHS294" s="1"/>
      <c r="CHT294" s="1"/>
      <c r="CHU294" s="1"/>
      <c r="CHV294" s="1"/>
      <c r="CHW294" s="1"/>
      <c r="CHX294" s="1"/>
      <c r="CHY294" s="1"/>
      <c r="CHZ294" s="1"/>
      <c r="CIA294" s="1"/>
      <c r="CIB294" s="1"/>
      <c r="CIC294" s="1"/>
      <c r="CID294" s="1"/>
      <c r="CIE294" s="1"/>
      <c r="CIF294" s="1"/>
      <c r="CIG294" s="1"/>
      <c r="CIH294" s="1"/>
      <c r="CII294" s="1"/>
      <c r="CIJ294" s="1"/>
      <c r="CIK294" s="1"/>
      <c r="CIL294" s="1"/>
      <c r="CIM294" s="1"/>
      <c r="CIN294" s="1"/>
      <c r="CIO294" s="1"/>
      <c r="CIP294" s="1"/>
      <c r="CIQ294" s="1"/>
      <c r="CIR294" s="1"/>
      <c r="CIS294" s="1"/>
      <c r="CIT294" s="1"/>
      <c r="CIU294" s="1"/>
      <c r="CIV294" s="1"/>
      <c r="CIW294" s="1"/>
      <c r="CIX294" s="1"/>
      <c r="CIY294" s="1"/>
      <c r="CIZ294" s="1"/>
      <c r="CJA294" s="1"/>
      <c r="CJB294" s="1"/>
      <c r="CJC294" s="1"/>
      <c r="CJD294" s="1"/>
      <c r="CJE294" s="1"/>
      <c r="CJF294" s="1"/>
      <c r="CJG294" s="1"/>
      <c r="CJH294" s="1"/>
      <c r="CJI294" s="1"/>
      <c r="CJJ294" s="1"/>
      <c r="CJK294" s="1"/>
      <c r="CJL294" s="1"/>
      <c r="CJM294" s="1"/>
      <c r="CJN294" s="1"/>
      <c r="CJO294" s="1"/>
      <c r="CJP294" s="1"/>
      <c r="CJQ294" s="1"/>
      <c r="CJR294" s="1"/>
      <c r="CJS294" s="1"/>
      <c r="CJT294" s="1"/>
      <c r="CJU294" s="1"/>
      <c r="CJV294" s="1"/>
      <c r="CJW294" s="1"/>
      <c r="CJX294" s="1"/>
      <c r="CJY294" s="1"/>
      <c r="CJZ294" s="1"/>
      <c r="CKA294" s="1"/>
      <c r="CKB294" s="1"/>
      <c r="CKC294" s="1"/>
      <c r="CKD294" s="1"/>
      <c r="CKE294" s="1"/>
      <c r="CKF294" s="1"/>
      <c r="CKG294" s="1"/>
      <c r="CKH294" s="1"/>
      <c r="CKI294" s="1"/>
      <c r="CKJ294" s="1"/>
      <c r="CKK294" s="1"/>
      <c r="CKL294" s="1"/>
      <c r="CKM294" s="1"/>
      <c r="CKN294" s="1"/>
      <c r="CKO294" s="1"/>
      <c r="CKP294" s="1"/>
      <c r="CKQ294" s="1"/>
      <c r="CKR294" s="1"/>
      <c r="CKS294" s="1"/>
      <c r="CKT294" s="1"/>
      <c r="CKU294" s="1"/>
      <c r="CKV294" s="1"/>
      <c r="CKW294" s="1"/>
      <c r="CKX294" s="1"/>
      <c r="CKY294" s="1"/>
      <c r="CKZ294" s="1"/>
      <c r="CLA294" s="1"/>
      <c r="CLB294" s="1"/>
      <c r="CLC294" s="1"/>
      <c r="CLD294" s="1"/>
      <c r="CLE294" s="1"/>
      <c r="CLF294" s="1"/>
      <c r="CLG294" s="1"/>
      <c r="CLH294" s="1"/>
      <c r="CLI294" s="1"/>
      <c r="CLJ294" s="1"/>
      <c r="CLK294" s="1"/>
      <c r="CLL294" s="1"/>
      <c r="CLM294" s="1"/>
      <c r="CLN294" s="1"/>
      <c r="CLO294" s="1"/>
      <c r="CLP294" s="1"/>
      <c r="CLQ294" s="1"/>
      <c r="CLR294" s="1"/>
      <c r="CLS294" s="1"/>
      <c r="CLT294" s="1"/>
      <c r="CLU294" s="1"/>
      <c r="CLV294" s="1"/>
      <c r="CLW294" s="1"/>
      <c r="CLX294" s="1"/>
      <c r="CLY294" s="1"/>
      <c r="CLZ294" s="1"/>
      <c r="CMA294" s="1"/>
      <c r="CMB294" s="1"/>
      <c r="CMC294" s="1"/>
      <c r="CMD294" s="1"/>
      <c r="CME294" s="1"/>
      <c r="CMF294" s="1"/>
      <c r="CMG294" s="1"/>
      <c r="CMH294" s="1"/>
      <c r="CMI294" s="1"/>
      <c r="CMJ294" s="1"/>
      <c r="CMK294" s="1"/>
      <c r="CML294" s="1"/>
      <c r="CMM294" s="1"/>
      <c r="CMN294" s="1"/>
      <c r="CMO294" s="1"/>
      <c r="CMP294" s="1"/>
      <c r="CMQ294" s="1"/>
      <c r="CMR294" s="1"/>
      <c r="CMS294" s="1"/>
      <c r="CMT294" s="1"/>
      <c r="CMU294" s="1"/>
      <c r="CMV294" s="1"/>
      <c r="CMW294" s="1"/>
      <c r="CMX294" s="1"/>
      <c r="CMY294" s="1"/>
      <c r="CMZ294" s="1"/>
      <c r="CNA294" s="1"/>
      <c r="CNB294" s="1"/>
      <c r="CNC294" s="1"/>
      <c r="CND294" s="1"/>
      <c r="CNE294" s="1"/>
      <c r="CNF294" s="1"/>
      <c r="CNG294" s="1"/>
      <c r="CNH294" s="1"/>
      <c r="CNI294" s="1"/>
      <c r="CNJ294" s="1"/>
      <c r="CNK294" s="1"/>
      <c r="CNL294" s="1"/>
      <c r="CNM294" s="1"/>
      <c r="CNN294" s="1"/>
      <c r="CNO294" s="1"/>
      <c r="CNP294" s="1"/>
      <c r="CNQ294" s="1"/>
      <c r="CNR294" s="1"/>
      <c r="CNS294" s="1"/>
      <c r="CNT294" s="1"/>
      <c r="CNU294" s="1"/>
      <c r="CNV294" s="1"/>
      <c r="CNW294" s="1"/>
      <c r="CNX294" s="1"/>
      <c r="CNY294" s="1"/>
      <c r="CNZ294" s="1"/>
      <c r="COA294" s="1"/>
      <c r="COB294" s="1"/>
      <c r="COC294" s="1"/>
      <c r="COD294" s="1"/>
      <c r="COE294" s="1"/>
      <c r="COF294" s="1"/>
      <c r="COG294" s="1"/>
      <c r="COH294" s="1"/>
      <c r="COI294" s="1"/>
      <c r="COJ294" s="1"/>
      <c r="COK294" s="1"/>
      <c r="COL294" s="1"/>
      <c r="COM294" s="1"/>
      <c r="CON294" s="1"/>
      <c r="COO294" s="1"/>
      <c r="COP294" s="1"/>
      <c r="COQ294" s="1"/>
      <c r="COR294" s="1"/>
      <c r="COS294" s="1"/>
      <c r="COT294" s="1"/>
      <c r="COU294" s="1"/>
      <c r="COV294" s="1"/>
      <c r="COW294" s="1"/>
      <c r="COX294" s="1"/>
      <c r="COY294" s="1"/>
      <c r="COZ294" s="1"/>
      <c r="CPA294" s="1"/>
      <c r="CPB294" s="1"/>
      <c r="CPC294" s="1"/>
      <c r="CPD294" s="1"/>
      <c r="CPE294" s="1"/>
      <c r="CPF294" s="1"/>
      <c r="CPG294" s="1"/>
      <c r="CPH294" s="1"/>
      <c r="CPI294" s="1"/>
      <c r="CPJ294" s="1"/>
      <c r="CPK294" s="1"/>
      <c r="CPL294" s="1"/>
      <c r="CPM294" s="1"/>
      <c r="CPN294" s="1"/>
      <c r="CPO294" s="1"/>
      <c r="CPP294" s="1"/>
      <c r="CPQ294" s="1"/>
      <c r="CPR294" s="1"/>
      <c r="CPS294" s="1"/>
      <c r="CPT294" s="1"/>
      <c r="CPU294" s="1"/>
      <c r="CPV294" s="1"/>
      <c r="CPW294" s="1"/>
      <c r="CPX294" s="1"/>
      <c r="CPY294" s="1"/>
      <c r="CPZ294" s="1"/>
      <c r="CQA294" s="1"/>
      <c r="CQB294" s="1"/>
      <c r="CQC294" s="1"/>
      <c r="CQD294" s="1"/>
      <c r="CQE294" s="1"/>
      <c r="CQF294" s="1"/>
      <c r="CQG294" s="1"/>
      <c r="CQH294" s="1"/>
      <c r="CQI294" s="1"/>
      <c r="CQJ294" s="1"/>
      <c r="CQK294" s="1"/>
      <c r="CQL294" s="1"/>
      <c r="CQM294" s="1"/>
      <c r="CQN294" s="1"/>
      <c r="CQO294" s="1"/>
      <c r="CQP294" s="1"/>
      <c r="CQQ294" s="1"/>
      <c r="CQR294" s="1"/>
      <c r="CQS294" s="1"/>
      <c r="CQT294" s="1"/>
      <c r="CQU294" s="1"/>
      <c r="CQV294" s="1"/>
      <c r="CQW294" s="1"/>
      <c r="CQX294" s="1"/>
      <c r="CQY294" s="1"/>
      <c r="CQZ294" s="1"/>
      <c r="CRA294" s="1"/>
      <c r="CRB294" s="1"/>
      <c r="CRC294" s="1"/>
      <c r="CRD294" s="1"/>
      <c r="CRE294" s="1"/>
      <c r="CRF294" s="1"/>
      <c r="CRG294" s="1"/>
      <c r="CRH294" s="1"/>
      <c r="CRI294" s="1"/>
      <c r="CRJ294" s="1"/>
      <c r="CRK294" s="1"/>
      <c r="CRL294" s="1"/>
      <c r="CRM294" s="1"/>
      <c r="CRN294" s="1"/>
      <c r="CRO294" s="1"/>
      <c r="CRP294" s="1"/>
      <c r="CRQ294" s="1"/>
      <c r="CRR294" s="1"/>
      <c r="CRS294" s="1"/>
      <c r="CRT294" s="1"/>
      <c r="CRU294" s="1"/>
      <c r="CRV294" s="1"/>
      <c r="CRW294" s="1"/>
      <c r="CRX294" s="1"/>
      <c r="CRY294" s="1"/>
      <c r="CRZ294" s="1"/>
      <c r="CSA294" s="1"/>
      <c r="CSB294" s="1"/>
      <c r="CSC294" s="1"/>
      <c r="CSD294" s="1"/>
      <c r="CSE294" s="1"/>
      <c r="CSF294" s="1"/>
      <c r="CSG294" s="1"/>
      <c r="CSH294" s="1"/>
      <c r="CSI294" s="1"/>
      <c r="CSJ294" s="1"/>
      <c r="CSK294" s="1"/>
      <c r="CSL294" s="1"/>
      <c r="CSM294" s="1"/>
      <c r="CSN294" s="1"/>
      <c r="CSO294" s="1"/>
      <c r="CSP294" s="1"/>
      <c r="CSQ294" s="1"/>
      <c r="CSR294" s="1"/>
      <c r="CSS294" s="1"/>
      <c r="CST294" s="1"/>
      <c r="CSU294" s="1"/>
      <c r="CSV294" s="1"/>
      <c r="CSW294" s="1"/>
      <c r="CSX294" s="1"/>
      <c r="CSY294" s="1"/>
      <c r="CSZ294" s="1"/>
      <c r="CTA294" s="1"/>
      <c r="CTB294" s="1"/>
      <c r="CTC294" s="1"/>
      <c r="CTD294" s="1"/>
      <c r="CTE294" s="1"/>
      <c r="CTF294" s="1"/>
      <c r="CTG294" s="1"/>
      <c r="CTH294" s="1"/>
      <c r="CTI294" s="1"/>
      <c r="CTJ294" s="1"/>
      <c r="CTK294" s="1"/>
      <c r="CTL294" s="1"/>
      <c r="CTM294" s="1"/>
      <c r="CTN294" s="1"/>
      <c r="CTO294" s="1"/>
      <c r="CTP294" s="1"/>
      <c r="CTQ294" s="1"/>
      <c r="CTR294" s="1"/>
      <c r="CTS294" s="1"/>
      <c r="CTT294" s="1"/>
      <c r="CTU294" s="1"/>
      <c r="CTV294" s="1"/>
      <c r="CTW294" s="1"/>
      <c r="CTX294" s="1"/>
      <c r="CTY294" s="1"/>
      <c r="CTZ294" s="1"/>
      <c r="CUA294" s="1"/>
      <c r="CUB294" s="1"/>
      <c r="CUC294" s="1"/>
      <c r="CUD294" s="1"/>
      <c r="CUE294" s="1"/>
      <c r="CUF294" s="1"/>
      <c r="CUG294" s="1"/>
      <c r="CUH294" s="1"/>
      <c r="CUI294" s="1"/>
      <c r="CUJ294" s="1"/>
      <c r="CUK294" s="1"/>
      <c r="CUL294" s="1"/>
      <c r="CUM294" s="1"/>
      <c r="CUN294" s="1"/>
      <c r="CUO294" s="1"/>
      <c r="CUP294" s="1"/>
      <c r="CUQ294" s="1"/>
      <c r="CUR294" s="1"/>
      <c r="CUS294" s="1"/>
      <c r="CUT294" s="1"/>
      <c r="CUU294" s="1"/>
      <c r="CUV294" s="1"/>
      <c r="CUW294" s="1"/>
      <c r="CUX294" s="1"/>
      <c r="CUY294" s="1"/>
      <c r="CUZ294" s="1"/>
      <c r="CVA294" s="1"/>
      <c r="CVB294" s="1"/>
      <c r="CVC294" s="1"/>
      <c r="CVD294" s="1"/>
      <c r="CVE294" s="1"/>
      <c r="CVF294" s="1"/>
      <c r="CVG294" s="1"/>
      <c r="CVH294" s="1"/>
      <c r="CVI294" s="1"/>
      <c r="CVJ294" s="1"/>
      <c r="CVK294" s="1"/>
      <c r="CVL294" s="1"/>
      <c r="CVM294" s="1"/>
      <c r="CVN294" s="1"/>
      <c r="CVO294" s="1"/>
      <c r="CVP294" s="1"/>
      <c r="CVQ294" s="1"/>
      <c r="CVR294" s="1"/>
      <c r="CVS294" s="1"/>
      <c r="CVT294" s="1"/>
      <c r="CVU294" s="1"/>
      <c r="CVV294" s="1"/>
      <c r="CVW294" s="1"/>
      <c r="CVX294" s="1"/>
      <c r="CVY294" s="1"/>
      <c r="CVZ294" s="1"/>
      <c r="CWA294" s="1"/>
      <c r="CWB294" s="1"/>
      <c r="CWC294" s="1"/>
      <c r="CWD294" s="1"/>
      <c r="CWE294" s="1"/>
      <c r="CWF294" s="1"/>
      <c r="CWG294" s="1"/>
      <c r="CWH294" s="1"/>
      <c r="CWI294" s="1"/>
      <c r="CWJ294" s="1"/>
      <c r="CWK294" s="1"/>
      <c r="CWL294" s="1"/>
      <c r="CWM294" s="1"/>
      <c r="CWN294" s="1"/>
      <c r="CWO294" s="1"/>
      <c r="CWP294" s="1"/>
      <c r="CWQ294" s="1"/>
      <c r="CWR294" s="1"/>
      <c r="CWS294" s="1"/>
      <c r="CWT294" s="1"/>
      <c r="CWU294" s="1"/>
      <c r="CWV294" s="1"/>
      <c r="CWW294" s="1"/>
      <c r="CWX294" s="1"/>
      <c r="CWY294" s="1"/>
      <c r="CWZ294" s="1"/>
      <c r="CXA294" s="1"/>
      <c r="CXB294" s="1"/>
      <c r="CXC294" s="1"/>
      <c r="CXD294" s="1"/>
      <c r="CXE294" s="1"/>
      <c r="CXF294" s="1"/>
      <c r="CXG294" s="1"/>
      <c r="CXH294" s="1"/>
      <c r="CXI294" s="1"/>
      <c r="CXJ294" s="1"/>
      <c r="CXK294" s="1"/>
      <c r="CXL294" s="1"/>
      <c r="CXM294" s="1"/>
      <c r="CXN294" s="1"/>
      <c r="CXO294" s="1"/>
      <c r="CXP294" s="1"/>
      <c r="CXQ294" s="1"/>
      <c r="CXR294" s="1"/>
      <c r="CXS294" s="1"/>
      <c r="CXT294" s="1"/>
      <c r="CXU294" s="1"/>
      <c r="CXV294" s="1"/>
      <c r="CXW294" s="1"/>
      <c r="CXX294" s="1"/>
      <c r="CXY294" s="1"/>
      <c r="CXZ294" s="1"/>
      <c r="CYA294" s="1"/>
      <c r="CYB294" s="1"/>
      <c r="CYC294" s="1"/>
      <c r="CYD294" s="1"/>
      <c r="CYE294" s="1"/>
      <c r="CYF294" s="1"/>
      <c r="CYG294" s="1"/>
      <c r="CYH294" s="1"/>
      <c r="CYI294" s="1"/>
      <c r="CYJ294" s="1"/>
      <c r="CYK294" s="1"/>
      <c r="CYL294" s="1"/>
      <c r="CYM294" s="1"/>
      <c r="CYN294" s="1"/>
      <c r="CYO294" s="1"/>
      <c r="CYP294" s="1"/>
      <c r="CYQ294" s="1"/>
      <c r="CYR294" s="1"/>
      <c r="CYS294" s="1"/>
      <c r="CYT294" s="1"/>
      <c r="CYU294" s="1"/>
      <c r="CYV294" s="1"/>
      <c r="CYW294" s="1"/>
      <c r="CYX294" s="1"/>
      <c r="CYY294" s="1"/>
      <c r="CYZ294" s="1"/>
      <c r="CZA294" s="1"/>
      <c r="CZB294" s="1"/>
      <c r="CZC294" s="1"/>
      <c r="CZD294" s="1"/>
      <c r="CZE294" s="1"/>
      <c r="CZF294" s="1"/>
      <c r="CZG294" s="1"/>
      <c r="CZH294" s="1"/>
      <c r="CZI294" s="1"/>
      <c r="CZJ294" s="1"/>
      <c r="CZK294" s="1"/>
      <c r="CZL294" s="1"/>
      <c r="CZM294" s="1"/>
      <c r="CZN294" s="1"/>
      <c r="CZO294" s="1"/>
      <c r="CZP294" s="1"/>
      <c r="CZQ294" s="1"/>
      <c r="CZR294" s="1"/>
      <c r="CZS294" s="1"/>
      <c r="CZT294" s="1"/>
      <c r="CZU294" s="1"/>
      <c r="CZV294" s="1"/>
      <c r="CZW294" s="1"/>
      <c r="CZX294" s="1"/>
      <c r="CZY294" s="1"/>
      <c r="CZZ294" s="1"/>
      <c r="DAA294" s="1"/>
      <c r="DAB294" s="1"/>
      <c r="DAC294" s="1"/>
      <c r="DAD294" s="1"/>
      <c r="DAE294" s="1"/>
      <c r="DAF294" s="1"/>
      <c r="DAG294" s="1"/>
      <c r="DAH294" s="1"/>
      <c r="DAI294" s="1"/>
      <c r="DAJ294" s="1"/>
      <c r="DAK294" s="1"/>
      <c r="DAL294" s="1"/>
      <c r="DAM294" s="1"/>
      <c r="DAN294" s="1"/>
      <c r="DAO294" s="1"/>
      <c r="DAP294" s="1"/>
      <c r="DAQ294" s="1"/>
      <c r="DAR294" s="1"/>
      <c r="DAS294" s="1"/>
      <c r="DAT294" s="1"/>
      <c r="DAU294" s="1"/>
      <c r="DAV294" s="1"/>
      <c r="DAW294" s="1"/>
      <c r="DAX294" s="1"/>
      <c r="DAY294" s="1"/>
      <c r="DAZ294" s="1"/>
      <c r="DBA294" s="1"/>
      <c r="DBB294" s="1"/>
      <c r="DBC294" s="1"/>
      <c r="DBD294" s="1"/>
      <c r="DBE294" s="1"/>
      <c r="DBF294" s="1"/>
      <c r="DBG294" s="1"/>
      <c r="DBH294" s="1"/>
      <c r="DBI294" s="1"/>
      <c r="DBJ294" s="1"/>
      <c r="DBK294" s="1"/>
      <c r="DBL294" s="1"/>
      <c r="DBM294" s="1"/>
      <c r="DBN294" s="1"/>
      <c r="DBO294" s="1"/>
      <c r="DBP294" s="1"/>
      <c r="DBQ294" s="1"/>
      <c r="DBR294" s="1"/>
      <c r="DBS294" s="1"/>
      <c r="DBT294" s="1"/>
      <c r="DBU294" s="1"/>
      <c r="DBV294" s="1"/>
      <c r="DBW294" s="1"/>
      <c r="DBX294" s="1"/>
      <c r="DBY294" s="1"/>
      <c r="DBZ294" s="1"/>
      <c r="DCA294" s="1"/>
      <c r="DCB294" s="1"/>
      <c r="DCC294" s="1"/>
      <c r="DCD294" s="1"/>
      <c r="DCE294" s="1"/>
      <c r="DCF294" s="1"/>
      <c r="DCG294" s="1"/>
      <c r="DCH294" s="1"/>
      <c r="DCI294" s="1"/>
      <c r="DCJ294" s="1"/>
      <c r="DCK294" s="1"/>
      <c r="DCL294" s="1"/>
      <c r="DCM294" s="1"/>
      <c r="DCN294" s="1"/>
      <c r="DCO294" s="1"/>
      <c r="DCP294" s="1"/>
      <c r="DCQ294" s="1"/>
      <c r="DCR294" s="1"/>
      <c r="DCS294" s="1"/>
      <c r="DCT294" s="1"/>
      <c r="DCU294" s="1"/>
      <c r="DCV294" s="1"/>
      <c r="DCW294" s="1"/>
      <c r="DCX294" s="1"/>
      <c r="DCY294" s="1"/>
      <c r="DCZ294" s="1"/>
      <c r="DDA294" s="1"/>
      <c r="DDB294" s="1"/>
      <c r="DDC294" s="1"/>
      <c r="DDD294" s="1"/>
      <c r="DDE294" s="1"/>
      <c r="DDF294" s="1"/>
      <c r="DDG294" s="1"/>
      <c r="DDH294" s="1"/>
      <c r="DDI294" s="1"/>
      <c r="DDJ294" s="1"/>
      <c r="DDK294" s="1"/>
      <c r="DDL294" s="1"/>
      <c r="DDM294" s="1"/>
      <c r="DDN294" s="1"/>
      <c r="DDO294" s="1"/>
      <c r="DDP294" s="1"/>
      <c r="DDQ294" s="1"/>
      <c r="DDR294" s="1"/>
      <c r="DDS294" s="1"/>
      <c r="DDT294" s="1"/>
      <c r="DDU294" s="1"/>
      <c r="DDV294" s="1"/>
      <c r="DDW294" s="1"/>
      <c r="DDX294" s="1"/>
      <c r="DDY294" s="1"/>
      <c r="DDZ294" s="1"/>
      <c r="DEA294" s="1"/>
      <c r="DEB294" s="1"/>
      <c r="DEC294" s="1"/>
      <c r="DED294" s="1"/>
      <c r="DEE294" s="1"/>
      <c r="DEF294" s="1"/>
      <c r="DEG294" s="1"/>
      <c r="DEH294" s="1"/>
      <c r="DEI294" s="1"/>
      <c r="DEJ294" s="1"/>
      <c r="DEK294" s="1"/>
      <c r="DEL294" s="1"/>
      <c r="DEM294" s="1"/>
      <c r="DEN294" s="1"/>
      <c r="DEO294" s="1"/>
      <c r="DEP294" s="1"/>
      <c r="DEQ294" s="1"/>
      <c r="DER294" s="1"/>
      <c r="DES294" s="1"/>
      <c r="DET294" s="1"/>
      <c r="DEU294" s="1"/>
      <c r="DEV294" s="1"/>
      <c r="DEW294" s="1"/>
      <c r="DEX294" s="1"/>
      <c r="DEY294" s="1"/>
      <c r="DEZ294" s="1"/>
      <c r="DFA294" s="1"/>
      <c r="DFB294" s="1"/>
      <c r="DFC294" s="1"/>
      <c r="DFD294" s="1"/>
      <c r="DFE294" s="1"/>
      <c r="DFF294" s="1"/>
      <c r="DFG294" s="1"/>
      <c r="DFH294" s="1"/>
      <c r="DFI294" s="1"/>
      <c r="DFJ294" s="1"/>
      <c r="DFK294" s="1"/>
      <c r="DFL294" s="1"/>
      <c r="DFM294" s="1"/>
      <c r="DFN294" s="1"/>
      <c r="DFO294" s="1"/>
      <c r="DFP294" s="1"/>
      <c r="DFQ294" s="1"/>
      <c r="DFR294" s="1"/>
      <c r="DFS294" s="1"/>
      <c r="DFT294" s="1"/>
      <c r="DFU294" s="1"/>
      <c r="DFV294" s="1"/>
      <c r="DFW294" s="1"/>
      <c r="DFX294" s="1"/>
      <c r="DFY294" s="1"/>
      <c r="DFZ294" s="1"/>
      <c r="DGA294" s="1"/>
      <c r="DGB294" s="1"/>
      <c r="DGC294" s="1"/>
      <c r="DGD294" s="1"/>
      <c r="DGE294" s="1"/>
      <c r="DGF294" s="1"/>
      <c r="DGG294" s="1"/>
      <c r="DGH294" s="1"/>
      <c r="DGI294" s="1"/>
      <c r="DGJ294" s="1"/>
      <c r="DGK294" s="1"/>
      <c r="DGL294" s="1"/>
      <c r="DGM294" s="1"/>
      <c r="DGN294" s="1"/>
      <c r="DGO294" s="1"/>
      <c r="DGP294" s="1"/>
      <c r="DGQ294" s="1"/>
      <c r="DGR294" s="1"/>
      <c r="DGS294" s="1"/>
      <c r="DGT294" s="1"/>
      <c r="DGU294" s="1"/>
      <c r="DGV294" s="1"/>
      <c r="DGW294" s="1"/>
      <c r="DGX294" s="1"/>
      <c r="DGY294" s="1"/>
      <c r="DGZ294" s="1"/>
      <c r="DHA294" s="1"/>
      <c r="DHB294" s="1"/>
      <c r="DHC294" s="1"/>
      <c r="DHD294" s="1"/>
      <c r="DHE294" s="1"/>
      <c r="DHF294" s="1"/>
      <c r="DHG294" s="1"/>
      <c r="DHH294" s="1"/>
      <c r="DHI294" s="1"/>
      <c r="DHJ294" s="1"/>
      <c r="DHK294" s="1"/>
      <c r="DHL294" s="1"/>
      <c r="DHM294" s="1"/>
      <c r="DHN294" s="1"/>
      <c r="DHO294" s="1"/>
      <c r="DHP294" s="1"/>
      <c r="DHQ294" s="1"/>
      <c r="DHR294" s="1"/>
      <c r="DHS294" s="1"/>
      <c r="DHT294" s="1"/>
      <c r="DHU294" s="1"/>
      <c r="DHV294" s="1"/>
      <c r="DHW294" s="1"/>
      <c r="DHX294" s="1"/>
      <c r="DHY294" s="1"/>
      <c r="DHZ294" s="1"/>
      <c r="DIA294" s="1"/>
      <c r="DIB294" s="1"/>
      <c r="DIC294" s="1"/>
      <c r="DID294" s="1"/>
      <c r="DIE294" s="1"/>
      <c r="DIF294" s="1"/>
      <c r="DIG294" s="1"/>
      <c r="DIH294" s="1"/>
      <c r="DII294" s="1"/>
      <c r="DIJ294" s="1"/>
      <c r="DIK294" s="1"/>
      <c r="DIL294" s="1"/>
      <c r="DIM294" s="1"/>
      <c r="DIN294" s="1"/>
      <c r="DIO294" s="1"/>
      <c r="DIP294" s="1"/>
      <c r="DIQ294" s="1"/>
      <c r="DIR294" s="1"/>
      <c r="DIS294" s="1"/>
      <c r="DIT294" s="1"/>
      <c r="DIU294" s="1"/>
      <c r="DIV294" s="1"/>
      <c r="DIW294" s="1"/>
      <c r="DIX294" s="1"/>
      <c r="DIY294" s="1"/>
      <c r="DIZ294" s="1"/>
      <c r="DJA294" s="1"/>
      <c r="DJB294" s="1"/>
      <c r="DJC294" s="1"/>
      <c r="DJD294" s="1"/>
      <c r="DJE294" s="1"/>
      <c r="DJF294" s="1"/>
      <c r="DJG294" s="1"/>
      <c r="DJH294" s="1"/>
      <c r="DJI294" s="1"/>
      <c r="DJJ294" s="1"/>
      <c r="DJK294" s="1"/>
      <c r="DJL294" s="1"/>
      <c r="DJM294" s="1"/>
      <c r="DJN294" s="1"/>
      <c r="DJO294" s="1"/>
      <c r="DJP294" s="1"/>
      <c r="DJQ294" s="1"/>
      <c r="DJR294" s="1"/>
      <c r="DJS294" s="1"/>
      <c r="DJT294" s="1"/>
      <c r="DJU294" s="1"/>
      <c r="DJV294" s="1"/>
      <c r="DJW294" s="1"/>
      <c r="DJX294" s="1"/>
      <c r="DJY294" s="1"/>
      <c r="DJZ294" s="1"/>
      <c r="DKA294" s="1"/>
      <c r="DKB294" s="1"/>
      <c r="DKC294" s="1"/>
      <c r="DKD294" s="1"/>
      <c r="DKE294" s="1"/>
      <c r="DKF294" s="1"/>
      <c r="DKG294" s="1"/>
      <c r="DKH294" s="1"/>
      <c r="DKI294" s="1"/>
      <c r="DKJ294" s="1"/>
      <c r="DKK294" s="1"/>
      <c r="DKL294" s="1"/>
      <c r="DKM294" s="1"/>
      <c r="DKN294" s="1"/>
      <c r="DKO294" s="1"/>
      <c r="DKP294" s="1"/>
      <c r="DKQ294" s="1"/>
      <c r="DKR294" s="1"/>
      <c r="DKS294" s="1"/>
      <c r="DKT294" s="1"/>
      <c r="DKU294" s="1"/>
      <c r="DKV294" s="1"/>
      <c r="DKW294" s="1"/>
      <c r="DKX294" s="1"/>
      <c r="DKY294" s="1"/>
      <c r="DKZ294" s="1"/>
      <c r="DLA294" s="1"/>
      <c r="DLB294" s="1"/>
      <c r="DLC294" s="1"/>
      <c r="DLD294" s="1"/>
      <c r="DLE294" s="1"/>
      <c r="DLF294" s="1"/>
      <c r="DLG294" s="1"/>
      <c r="DLH294" s="1"/>
      <c r="DLI294" s="1"/>
      <c r="DLJ294" s="1"/>
      <c r="DLK294" s="1"/>
      <c r="DLL294" s="1"/>
      <c r="DLM294" s="1"/>
      <c r="DLN294" s="1"/>
      <c r="DLO294" s="1"/>
      <c r="DLP294" s="1"/>
      <c r="DLQ294" s="1"/>
      <c r="DLR294" s="1"/>
      <c r="DLS294" s="1"/>
      <c r="DLT294" s="1"/>
      <c r="DLU294" s="1"/>
      <c r="DLV294" s="1"/>
      <c r="DLW294" s="1"/>
      <c r="DLX294" s="1"/>
      <c r="DLY294" s="1"/>
      <c r="DLZ294" s="1"/>
      <c r="DMA294" s="1"/>
      <c r="DMB294" s="1"/>
      <c r="DMC294" s="1"/>
      <c r="DMD294" s="1"/>
      <c r="DME294" s="1"/>
      <c r="DMF294" s="1"/>
      <c r="DMG294" s="1"/>
      <c r="DMH294" s="1"/>
      <c r="DMI294" s="1"/>
      <c r="DMJ294" s="1"/>
      <c r="DMK294" s="1"/>
      <c r="DML294" s="1"/>
      <c r="DMM294" s="1"/>
      <c r="DMN294" s="1"/>
      <c r="DMO294" s="1"/>
      <c r="DMP294" s="1"/>
      <c r="DMQ294" s="1"/>
      <c r="DMR294" s="1"/>
      <c r="DMS294" s="1"/>
      <c r="DMT294" s="1"/>
      <c r="DMU294" s="1"/>
      <c r="DMV294" s="1"/>
      <c r="DMW294" s="1"/>
      <c r="DMX294" s="1"/>
      <c r="DMY294" s="1"/>
      <c r="DMZ294" s="1"/>
      <c r="DNA294" s="1"/>
      <c r="DNB294" s="1"/>
      <c r="DNC294" s="1"/>
      <c r="DND294" s="1"/>
      <c r="DNE294" s="1"/>
      <c r="DNF294" s="1"/>
      <c r="DNG294" s="1"/>
      <c r="DNH294" s="1"/>
      <c r="DNI294" s="1"/>
      <c r="DNJ294" s="1"/>
      <c r="DNK294" s="1"/>
      <c r="DNL294" s="1"/>
      <c r="DNM294" s="1"/>
      <c r="DNN294" s="1"/>
      <c r="DNO294" s="1"/>
      <c r="DNP294" s="1"/>
      <c r="DNQ294" s="1"/>
      <c r="DNR294" s="1"/>
      <c r="DNS294" s="1"/>
      <c r="DNT294" s="1"/>
      <c r="DNU294" s="1"/>
      <c r="DNV294" s="1"/>
      <c r="DNW294" s="1"/>
      <c r="DNX294" s="1"/>
      <c r="DNY294" s="1"/>
      <c r="DNZ294" s="1"/>
      <c r="DOA294" s="1"/>
      <c r="DOB294" s="1"/>
      <c r="DOC294" s="1"/>
      <c r="DOD294" s="1"/>
      <c r="DOE294" s="1"/>
      <c r="DOF294" s="1"/>
      <c r="DOG294" s="1"/>
      <c r="DOH294" s="1"/>
      <c r="DOI294" s="1"/>
      <c r="DOJ294" s="1"/>
      <c r="DOK294" s="1"/>
      <c r="DOL294" s="1"/>
      <c r="DOM294" s="1"/>
      <c r="DON294" s="1"/>
      <c r="DOO294" s="1"/>
      <c r="DOP294" s="1"/>
      <c r="DOQ294" s="1"/>
      <c r="DOR294" s="1"/>
      <c r="DOS294" s="1"/>
      <c r="DOT294" s="1"/>
      <c r="DOU294" s="1"/>
      <c r="DOV294" s="1"/>
      <c r="DOW294" s="1"/>
      <c r="DOX294" s="1"/>
      <c r="DOY294" s="1"/>
      <c r="DOZ294" s="1"/>
      <c r="DPA294" s="1"/>
      <c r="DPB294" s="1"/>
      <c r="DPC294" s="1"/>
      <c r="DPD294" s="1"/>
      <c r="DPE294" s="1"/>
      <c r="DPF294" s="1"/>
      <c r="DPG294" s="1"/>
      <c r="DPH294" s="1"/>
      <c r="DPI294" s="1"/>
      <c r="DPJ294" s="1"/>
      <c r="DPK294" s="1"/>
      <c r="DPL294" s="1"/>
      <c r="DPM294" s="1"/>
      <c r="DPN294" s="1"/>
      <c r="DPO294" s="1"/>
      <c r="DPP294" s="1"/>
      <c r="DPQ294" s="1"/>
      <c r="DPR294" s="1"/>
      <c r="DPS294" s="1"/>
      <c r="DPT294" s="1"/>
      <c r="DPU294" s="1"/>
      <c r="DPV294" s="1"/>
      <c r="DPW294" s="1"/>
      <c r="DPX294" s="1"/>
      <c r="DPY294" s="1"/>
      <c r="DPZ294" s="1"/>
      <c r="DQA294" s="1"/>
      <c r="DQB294" s="1"/>
      <c r="DQC294" s="1"/>
      <c r="DQD294" s="1"/>
      <c r="DQE294" s="1"/>
      <c r="DQF294" s="1"/>
      <c r="DQG294" s="1"/>
      <c r="DQH294" s="1"/>
      <c r="DQI294" s="1"/>
      <c r="DQJ294" s="1"/>
      <c r="DQK294" s="1"/>
      <c r="DQL294" s="1"/>
      <c r="DQM294" s="1"/>
      <c r="DQN294" s="1"/>
      <c r="DQO294" s="1"/>
      <c r="DQP294" s="1"/>
      <c r="DQQ294" s="1"/>
      <c r="DQR294" s="1"/>
      <c r="DQS294" s="1"/>
      <c r="DQT294" s="1"/>
      <c r="DQU294" s="1"/>
      <c r="DQV294" s="1"/>
      <c r="DQW294" s="1"/>
      <c r="DQX294" s="1"/>
      <c r="DQY294" s="1"/>
      <c r="DQZ294" s="1"/>
      <c r="DRA294" s="1"/>
      <c r="DRB294" s="1"/>
      <c r="DRC294" s="1"/>
      <c r="DRD294" s="1"/>
      <c r="DRE294" s="1"/>
      <c r="DRF294" s="1"/>
      <c r="DRG294" s="1"/>
      <c r="DRH294" s="1"/>
      <c r="DRI294" s="1"/>
      <c r="DRJ294" s="1"/>
      <c r="DRK294" s="1"/>
      <c r="DRL294" s="1"/>
      <c r="DRM294" s="1"/>
      <c r="DRN294" s="1"/>
      <c r="DRO294" s="1"/>
      <c r="DRP294" s="1"/>
      <c r="DRQ294" s="1"/>
      <c r="DRR294" s="1"/>
      <c r="DRS294" s="1"/>
      <c r="DRT294" s="1"/>
      <c r="DRU294" s="1"/>
      <c r="DRV294" s="1"/>
      <c r="DRW294" s="1"/>
      <c r="DRX294" s="1"/>
      <c r="DRY294" s="1"/>
      <c r="DRZ294" s="1"/>
      <c r="DSA294" s="1"/>
      <c r="DSB294" s="1"/>
      <c r="DSC294" s="1"/>
      <c r="DSD294" s="1"/>
      <c r="DSE294" s="1"/>
      <c r="DSF294" s="1"/>
      <c r="DSG294" s="1"/>
      <c r="DSH294" s="1"/>
      <c r="DSI294" s="1"/>
      <c r="DSJ294" s="1"/>
      <c r="DSK294" s="1"/>
      <c r="DSL294" s="1"/>
      <c r="DSM294" s="1"/>
      <c r="DSN294" s="1"/>
      <c r="DSO294" s="1"/>
      <c r="DSP294" s="1"/>
      <c r="DSQ294" s="1"/>
      <c r="DSR294" s="1"/>
      <c r="DSS294" s="1"/>
      <c r="DST294" s="1"/>
      <c r="DSU294" s="1"/>
      <c r="DSV294" s="1"/>
      <c r="DSW294" s="1"/>
      <c r="DSX294" s="1"/>
      <c r="DSY294" s="1"/>
      <c r="DSZ294" s="1"/>
      <c r="DTA294" s="1"/>
      <c r="DTB294" s="1"/>
      <c r="DTC294" s="1"/>
      <c r="DTD294" s="1"/>
      <c r="DTE294" s="1"/>
      <c r="DTF294" s="1"/>
      <c r="DTG294" s="1"/>
      <c r="DTH294" s="1"/>
      <c r="DTI294" s="1"/>
      <c r="DTJ294" s="1"/>
      <c r="DTK294" s="1"/>
      <c r="DTL294" s="1"/>
      <c r="DTM294" s="1"/>
      <c r="DTN294" s="1"/>
      <c r="DTO294" s="1"/>
      <c r="DTP294" s="1"/>
      <c r="DTQ294" s="1"/>
      <c r="DTR294" s="1"/>
      <c r="DTS294" s="1"/>
      <c r="DTT294" s="1"/>
      <c r="DTU294" s="1"/>
      <c r="DTV294" s="1"/>
      <c r="DTW294" s="1"/>
      <c r="DTX294" s="1"/>
      <c r="DTY294" s="1"/>
      <c r="DTZ294" s="1"/>
      <c r="DUA294" s="1"/>
      <c r="DUB294" s="1"/>
      <c r="DUC294" s="1"/>
      <c r="DUD294" s="1"/>
      <c r="DUE294" s="1"/>
      <c r="DUF294" s="1"/>
      <c r="DUG294" s="1"/>
      <c r="DUH294" s="1"/>
      <c r="DUI294" s="1"/>
      <c r="DUJ294" s="1"/>
      <c r="DUK294" s="1"/>
      <c r="DUL294" s="1"/>
      <c r="DUM294" s="1"/>
      <c r="DUN294" s="1"/>
      <c r="DUO294" s="1"/>
      <c r="DUP294" s="1"/>
      <c r="DUQ294" s="1"/>
      <c r="DUR294" s="1"/>
      <c r="DUS294" s="1"/>
      <c r="DUT294" s="1"/>
      <c r="DUU294" s="1"/>
      <c r="DUV294" s="1"/>
      <c r="DUW294" s="1"/>
      <c r="DUX294" s="1"/>
      <c r="DUY294" s="1"/>
      <c r="DUZ294" s="1"/>
      <c r="DVA294" s="1"/>
      <c r="DVB294" s="1"/>
      <c r="DVC294" s="1"/>
      <c r="DVD294" s="1"/>
      <c r="DVE294" s="1"/>
      <c r="DVF294" s="1"/>
      <c r="DVG294" s="1"/>
      <c r="DVH294" s="1"/>
      <c r="DVI294" s="1"/>
      <c r="DVJ294" s="1"/>
      <c r="DVK294" s="1"/>
      <c r="DVL294" s="1"/>
      <c r="DVM294" s="1"/>
      <c r="DVN294" s="1"/>
      <c r="DVO294" s="1"/>
      <c r="DVP294" s="1"/>
      <c r="DVQ294" s="1"/>
      <c r="DVR294" s="1"/>
      <c r="DVS294" s="1"/>
      <c r="DVT294" s="1"/>
      <c r="DVU294" s="1"/>
      <c r="DVV294" s="1"/>
      <c r="DVW294" s="1"/>
      <c r="DVX294" s="1"/>
      <c r="DVY294" s="1"/>
      <c r="DVZ294" s="1"/>
      <c r="DWA294" s="1"/>
      <c r="DWB294" s="1"/>
      <c r="DWC294" s="1"/>
      <c r="DWD294" s="1"/>
      <c r="DWE294" s="1"/>
      <c r="DWF294" s="1"/>
      <c r="DWG294" s="1"/>
      <c r="DWH294" s="1"/>
      <c r="DWI294" s="1"/>
      <c r="DWJ294" s="1"/>
      <c r="DWK294" s="1"/>
      <c r="DWL294" s="1"/>
      <c r="DWM294" s="1"/>
      <c r="DWN294" s="1"/>
      <c r="DWO294" s="1"/>
      <c r="DWP294" s="1"/>
      <c r="DWQ294" s="1"/>
      <c r="DWR294" s="1"/>
      <c r="DWS294" s="1"/>
      <c r="DWT294" s="1"/>
      <c r="DWU294" s="1"/>
      <c r="DWV294" s="1"/>
      <c r="DWW294" s="1"/>
      <c r="DWX294" s="1"/>
      <c r="DWY294" s="1"/>
      <c r="DWZ294" s="1"/>
      <c r="DXA294" s="1"/>
      <c r="DXB294" s="1"/>
      <c r="DXC294" s="1"/>
      <c r="DXD294" s="1"/>
      <c r="DXE294" s="1"/>
      <c r="DXF294" s="1"/>
      <c r="DXG294" s="1"/>
      <c r="DXH294" s="1"/>
      <c r="DXI294" s="1"/>
      <c r="DXJ294" s="1"/>
      <c r="DXK294" s="1"/>
      <c r="DXL294" s="1"/>
      <c r="DXM294" s="1"/>
      <c r="DXN294" s="1"/>
      <c r="DXO294" s="1"/>
      <c r="DXP294" s="1"/>
      <c r="DXQ294" s="1"/>
      <c r="DXR294" s="1"/>
      <c r="DXS294" s="1"/>
      <c r="DXT294" s="1"/>
      <c r="DXU294" s="1"/>
      <c r="DXV294" s="1"/>
      <c r="DXW294" s="1"/>
      <c r="DXX294" s="1"/>
      <c r="DXY294" s="1"/>
      <c r="DXZ294" s="1"/>
      <c r="DYA294" s="1"/>
      <c r="DYB294" s="1"/>
      <c r="DYC294" s="1"/>
      <c r="DYD294" s="1"/>
      <c r="DYE294" s="1"/>
      <c r="DYF294" s="1"/>
      <c r="DYG294" s="1"/>
      <c r="DYH294" s="1"/>
      <c r="DYI294" s="1"/>
      <c r="DYJ294" s="1"/>
      <c r="DYK294" s="1"/>
      <c r="DYL294" s="1"/>
      <c r="DYM294" s="1"/>
      <c r="DYN294" s="1"/>
      <c r="DYO294" s="1"/>
      <c r="DYP294" s="1"/>
      <c r="DYQ294" s="1"/>
      <c r="DYR294" s="1"/>
      <c r="DYS294" s="1"/>
      <c r="DYT294" s="1"/>
      <c r="DYU294" s="1"/>
      <c r="DYV294" s="1"/>
      <c r="DYW294" s="1"/>
      <c r="DYX294" s="1"/>
      <c r="DYY294" s="1"/>
      <c r="DYZ294" s="1"/>
      <c r="DZA294" s="1"/>
      <c r="DZB294" s="1"/>
      <c r="DZC294" s="1"/>
      <c r="DZD294" s="1"/>
      <c r="DZE294" s="1"/>
      <c r="DZF294" s="1"/>
      <c r="DZG294" s="1"/>
      <c r="DZH294" s="1"/>
      <c r="DZI294" s="1"/>
      <c r="DZJ294" s="1"/>
      <c r="DZK294" s="1"/>
      <c r="DZL294" s="1"/>
      <c r="DZM294" s="1"/>
      <c r="DZN294" s="1"/>
      <c r="DZO294" s="1"/>
      <c r="DZP294" s="1"/>
      <c r="DZQ294" s="1"/>
      <c r="DZR294" s="1"/>
      <c r="DZS294" s="1"/>
      <c r="DZT294" s="1"/>
      <c r="DZU294" s="1"/>
      <c r="DZV294" s="1"/>
      <c r="DZW294" s="1"/>
      <c r="DZX294" s="1"/>
      <c r="DZY294" s="1"/>
      <c r="DZZ294" s="1"/>
      <c r="EAA294" s="1"/>
      <c r="EAB294" s="1"/>
      <c r="EAC294" s="1"/>
      <c r="EAD294" s="1"/>
      <c r="EAE294" s="1"/>
      <c r="EAF294" s="1"/>
      <c r="EAG294" s="1"/>
      <c r="EAH294" s="1"/>
      <c r="EAI294" s="1"/>
      <c r="EAJ294" s="1"/>
      <c r="EAK294" s="1"/>
      <c r="EAL294" s="1"/>
      <c r="EAM294" s="1"/>
      <c r="EAN294" s="1"/>
      <c r="EAO294" s="1"/>
      <c r="EAP294" s="1"/>
      <c r="EAQ294" s="1"/>
      <c r="EAR294" s="1"/>
      <c r="EAS294" s="1"/>
      <c r="EAT294" s="1"/>
      <c r="EAU294" s="1"/>
      <c r="EAV294" s="1"/>
      <c r="EAW294" s="1"/>
      <c r="EAX294" s="1"/>
      <c r="EAY294" s="1"/>
      <c r="EAZ294" s="1"/>
      <c r="EBA294" s="1"/>
      <c r="EBB294" s="1"/>
      <c r="EBC294" s="1"/>
      <c r="EBD294" s="1"/>
      <c r="EBE294" s="1"/>
      <c r="EBF294" s="1"/>
      <c r="EBG294" s="1"/>
      <c r="EBH294" s="1"/>
      <c r="EBI294" s="1"/>
      <c r="EBJ294" s="1"/>
      <c r="EBK294" s="1"/>
      <c r="EBL294" s="1"/>
      <c r="EBM294" s="1"/>
      <c r="EBN294" s="1"/>
      <c r="EBO294" s="1"/>
      <c r="EBP294" s="1"/>
      <c r="EBQ294" s="1"/>
      <c r="EBR294" s="1"/>
      <c r="EBS294" s="1"/>
      <c r="EBT294" s="1"/>
      <c r="EBU294" s="1"/>
      <c r="EBV294" s="1"/>
      <c r="EBW294" s="1"/>
      <c r="EBX294" s="1"/>
      <c r="EBY294" s="1"/>
      <c r="EBZ294" s="1"/>
      <c r="ECA294" s="1"/>
      <c r="ECB294" s="1"/>
      <c r="ECC294" s="1"/>
      <c r="ECD294" s="1"/>
      <c r="ECE294" s="1"/>
      <c r="ECF294" s="1"/>
      <c r="ECG294" s="1"/>
      <c r="ECH294" s="1"/>
      <c r="ECI294" s="1"/>
      <c r="ECJ294" s="1"/>
      <c r="ECK294" s="1"/>
      <c r="ECL294" s="1"/>
      <c r="ECM294" s="1"/>
      <c r="ECN294" s="1"/>
      <c r="ECO294" s="1"/>
      <c r="ECP294" s="1"/>
      <c r="ECQ294" s="1"/>
      <c r="ECR294" s="1"/>
      <c r="ECS294" s="1"/>
      <c r="ECT294" s="1"/>
      <c r="ECU294" s="1"/>
      <c r="ECV294" s="1"/>
      <c r="ECW294" s="1"/>
      <c r="ECX294" s="1"/>
      <c r="ECY294" s="1"/>
      <c r="ECZ294" s="1"/>
      <c r="EDA294" s="1"/>
      <c r="EDB294" s="1"/>
      <c r="EDC294" s="1"/>
      <c r="EDD294" s="1"/>
      <c r="EDE294" s="1"/>
      <c r="EDF294" s="1"/>
      <c r="EDG294" s="1"/>
      <c r="EDH294" s="1"/>
      <c r="EDI294" s="1"/>
      <c r="EDJ294" s="1"/>
      <c r="EDK294" s="1"/>
      <c r="EDL294" s="1"/>
      <c r="EDM294" s="1"/>
      <c r="EDN294" s="1"/>
      <c r="EDO294" s="1"/>
      <c r="EDP294" s="1"/>
      <c r="EDQ294" s="1"/>
      <c r="EDR294" s="1"/>
      <c r="EDS294" s="1"/>
      <c r="EDT294" s="1"/>
      <c r="EDU294" s="1"/>
      <c r="EDV294" s="1"/>
      <c r="EDW294" s="1"/>
      <c r="EDX294" s="1"/>
      <c r="EDY294" s="1"/>
      <c r="EDZ294" s="1"/>
      <c r="EEA294" s="1"/>
      <c r="EEB294" s="1"/>
      <c r="EEC294" s="1"/>
      <c r="EED294" s="1"/>
      <c r="EEE294" s="1"/>
      <c r="EEF294" s="1"/>
      <c r="EEG294" s="1"/>
      <c r="EEH294" s="1"/>
      <c r="EEI294" s="1"/>
      <c r="EEJ294" s="1"/>
      <c r="EEK294" s="1"/>
      <c r="EEL294" s="1"/>
      <c r="EEM294" s="1"/>
      <c r="EEN294" s="1"/>
      <c r="EEO294" s="1"/>
      <c r="EEP294" s="1"/>
      <c r="EEQ294" s="1"/>
      <c r="EER294" s="1"/>
      <c r="EES294" s="1"/>
      <c r="EET294" s="1"/>
      <c r="EEU294" s="1"/>
      <c r="EEV294" s="1"/>
      <c r="EEW294" s="1"/>
      <c r="EEX294" s="1"/>
      <c r="EEY294" s="1"/>
      <c r="EEZ294" s="1"/>
      <c r="EFA294" s="1"/>
      <c r="EFB294" s="1"/>
      <c r="EFC294" s="1"/>
      <c r="EFD294" s="1"/>
      <c r="EFE294" s="1"/>
      <c r="EFF294" s="1"/>
      <c r="EFG294" s="1"/>
      <c r="EFH294" s="1"/>
      <c r="EFI294" s="1"/>
      <c r="EFJ294" s="1"/>
      <c r="EFK294" s="1"/>
      <c r="EFL294" s="1"/>
      <c r="EFM294" s="1"/>
      <c r="EFN294" s="1"/>
      <c r="EFO294" s="1"/>
      <c r="EFP294" s="1"/>
      <c r="EFQ294" s="1"/>
      <c r="EFR294" s="1"/>
      <c r="EFS294" s="1"/>
      <c r="EFT294" s="1"/>
      <c r="EFU294" s="1"/>
      <c r="EFV294" s="1"/>
      <c r="EFW294" s="1"/>
      <c r="EFX294" s="1"/>
      <c r="EFY294" s="1"/>
      <c r="EFZ294" s="1"/>
      <c r="EGA294" s="1"/>
      <c r="EGB294" s="1"/>
      <c r="EGC294" s="1"/>
      <c r="EGD294" s="1"/>
      <c r="EGE294" s="1"/>
      <c r="EGF294" s="1"/>
      <c r="EGG294" s="1"/>
      <c r="EGH294" s="1"/>
      <c r="EGI294" s="1"/>
      <c r="EGJ294" s="1"/>
      <c r="EGK294" s="1"/>
      <c r="EGL294" s="1"/>
      <c r="EGM294" s="1"/>
      <c r="EGN294" s="1"/>
      <c r="EGO294" s="1"/>
      <c r="EGP294" s="1"/>
      <c r="EGQ294" s="1"/>
      <c r="EGR294" s="1"/>
      <c r="EGS294" s="1"/>
      <c r="EGT294" s="1"/>
      <c r="EGU294" s="1"/>
      <c r="EGV294" s="1"/>
      <c r="EGW294" s="1"/>
      <c r="EGX294" s="1"/>
      <c r="EGY294" s="1"/>
      <c r="EGZ294" s="1"/>
      <c r="EHA294" s="1"/>
      <c r="EHB294" s="1"/>
      <c r="EHC294" s="1"/>
      <c r="EHD294" s="1"/>
      <c r="EHE294" s="1"/>
      <c r="EHF294" s="1"/>
      <c r="EHG294" s="1"/>
      <c r="EHH294" s="1"/>
      <c r="EHI294" s="1"/>
      <c r="EHJ294" s="1"/>
      <c r="EHK294" s="1"/>
      <c r="EHL294" s="1"/>
      <c r="EHM294" s="1"/>
      <c r="EHN294" s="1"/>
      <c r="EHO294" s="1"/>
      <c r="EHP294" s="1"/>
      <c r="EHQ294" s="1"/>
      <c r="EHR294" s="1"/>
      <c r="EHS294" s="1"/>
      <c r="EHT294" s="1"/>
      <c r="EHU294" s="1"/>
      <c r="EHV294" s="1"/>
      <c r="EHW294" s="1"/>
      <c r="EHX294" s="1"/>
      <c r="EHY294" s="1"/>
      <c r="EHZ294" s="1"/>
      <c r="EIA294" s="1"/>
      <c r="EIB294" s="1"/>
      <c r="EIC294" s="1"/>
      <c r="EID294" s="1"/>
      <c r="EIE294" s="1"/>
      <c r="EIF294" s="1"/>
      <c r="EIG294" s="1"/>
      <c r="EIH294" s="1"/>
      <c r="EII294" s="1"/>
      <c r="EIJ294" s="1"/>
      <c r="EIK294" s="1"/>
      <c r="EIL294" s="1"/>
      <c r="EIM294" s="1"/>
      <c r="EIN294" s="1"/>
      <c r="EIO294" s="1"/>
      <c r="EIP294" s="1"/>
      <c r="EIQ294" s="1"/>
      <c r="EIR294" s="1"/>
      <c r="EIS294" s="1"/>
      <c r="EIT294" s="1"/>
      <c r="EIU294" s="1"/>
      <c r="EIV294" s="1"/>
      <c r="EIW294" s="1"/>
      <c r="EIX294" s="1"/>
      <c r="EIY294" s="1"/>
      <c r="EIZ294" s="1"/>
      <c r="EJA294" s="1"/>
      <c r="EJB294" s="1"/>
      <c r="EJC294" s="1"/>
      <c r="EJD294" s="1"/>
      <c r="EJE294" s="1"/>
      <c r="EJF294" s="1"/>
      <c r="EJG294" s="1"/>
      <c r="EJH294" s="1"/>
      <c r="EJI294" s="1"/>
      <c r="EJJ294" s="1"/>
      <c r="EJK294" s="1"/>
      <c r="EJL294" s="1"/>
      <c r="EJM294" s="1"/>
      <c r="EJN294" s="1"/>
      <c r="EJO294" s="1"/>
      <c r="EJP294" s="1"/>
      <c r="EJQ294" s="1"/>
      <c r="EJR294" s="1"/>
      <c r="EJS294" s="1"/>
      <c r="EJT294" s="1"/>
      <c r="EJU294" s="1"/>
      <c r="EJV294" s="1"/>
      <c r="EJW294" s="1"/>
      <c r="EJX294" s="1"/>
      <c r="EJY294" s="1"/>
      <c r="EJZ294" s="1"/>
      <c r="EKA294" s="1"/>
      <c r="EKB294" s="1"/>
      <c r="EKC294" s="1"/>
      <c r="EKD294" s="1"/>
      <c r="EKE294" s="1"/>
      <c r="EKF294" s="1"/>
      <c r="EKG294" s="1"/>
      <c r="EKH294" s="1"/>
      <c r="EKI294" s="1"/>
      <c r="EKJ294" s="1"/>
      <c r="EKK294" s="1"/>
      <c r="EKL294" s="1"/>
      <c r="EKM294" s="1"/>
      <c r="EKN294" s="1"/>
      <c r="EKO294" s="1"/>
      <c r="EKP294" s="1"/>
      <c r="EKQ294" s="1"/>
      <c r="EKR294" s="1"/>
      <c r="EKS294" s="1"/>
      <c r="EKT294" s="1"/>
      <c r="EKU294" s="1"/>
      <c r="EKV294" s="1"/>
      <c r="EKW294" s="1"/>
      <c r="EKX294" s="1"/>
      <c r="EKY294" s="1"/>
      <c r="EKZ294" s="1"/>
      <c r="ELA294" s="1"/>
      <c r="ELB294" s="1"/>
      <c r="ELC294" s="1"/>
      <c r="ELD294" s="1"/>
      <c r="ELE294" s="1"/>
      <c r="ELF294" s="1"/>
      <c r="ELG294" s="1"/>
      <c r="ELH294" s="1"/>
      <c r="ELI294" s="1"/>
      <c r="ELJ294" s="1"/>
      <c r="ELK294" s="1"/>
      <c r="ELL294" s="1"/>
      <c r="ELM294" s="1"/>
      <c r="ELN294" s="1"/>
      <c r="ELO294" s="1"/>
      <c r="ELP294" s="1"/>
      <c r="ELQ294" s="1"/>
      <c r="ELR294" s="1"/>
      <c r="ELS294" s="1"/>
      <c r="ELT294" s="1"/>
      <c r="ELU294" s="1"/>
      <c r="ELV294" s="1"/>
      <c r="ELW294" s="1"/>
      <c r="ELX294" s="1"/>
      <c r="ELY294" s="1"/>
      <c r="ELZ294" s="1"/>
      <c r="EMA294" s="1"/>
      <c r="EMB294" s="1"/>
      <c r="EMC294" s="1"/>
      <c r="EMD294" s="1"/>
      <c r="EME294" s="1"/>
      <c r="EMF294" s="1"/>
      <c r="EMG294" s="1"/>
      <c r="EMH294" s="1"/>
      <c r="EMI294" s="1"/>
      <c r="EMJ294" s="1"/>
      <c r="EMK294" s="1"/>
      <c r="EML294" s="1"/>
      <c r="EMM294" s="1"/>
      <c r="EMN294" s="1"/>
      <c r="EMO294" s="1"/>
      <c r="EMP294" s="1"/>
      <c r="EMQ294" s="1"/>
      <c r="EMR294" s="1"/>
      <c r="EMS294" s="1"/>
      <c r="EMT294" s="1"/>
      <c r="EMU294" s="1"/>
      <c r="EMV294" s="1"/>
      <c r="EMW294" s="1"/>
      <c r="EMX294" s="1"/>
      <c r="EMY294" s="1"/>
      <c r="EMZ294" s="1"/>
      <c r="ENA294" s="1"/>
      <c r="ENB294" s="1"/>
      <c r="ENC294" s="1"/>
      <c r="END294" s="1"/>
      <c r="ENE294" s="1"/>
      <c r="ENF294" s="1"/>
      <c r="ENG294" s="1"/>
      <c r="ENH294" s="1"/>
      <c r="ENI294" s="1"/>
      <c r="ENJ294" s="1"/>
      <c r="ENK294" s="1"/>
      <c r="ENL294" s="1"/>
      <c r="ENM294" s="1"/>
      <c r="ENN294" s="1"/>
      <c r="ENO294" s="1"/>
      <c r="ENP294" s="1"/>
      <c r="ENQ294" s="1"/>
      <c r="ENR294" s="1"/>
      <c r="ENS294" s="1"/>
      <c r="ENT294" s="1"/>
      <c r="ENU294" s="1"/>
      <c r="ENV294" s="1"/>
      <c r="ENW294" s="1"/>
      <c r="ENX294" s="1"/>
      <c r="ENY294" s="1"/>
      <c r="ENZ294" s="1"/>
      <c r="EOA294" s="1"/>
      <c r="EOB294" s="1"/>
      <c r="EOC294" s="1"/>
      <c r="EOD294" s="1"/>
      <c r="EOE294" s="1"/>
      <c r="EOF294" s="1"/>
      <c r="EOG294" s="1"/>
      <c r="EOH294" s="1"/>
      <c r="EOI294" s="1"/>
      <c r="EOJ294" s="1"/>
      <c r="EOK294" s="1"/>
      <c r="EOL294" s="1"/>
      <c r="EOM294" s="1"/>
      <c r="EON294" s="1"/>
      <c r="EOO294" s="1"/>
      <c r="EOP294" s="1"/>
      <c r="EOQ294" s="1"/>
      <c r="EOR294" s="1"/>
      <c r="EOS294" s="1"/>
      <c r="EOT294" s="1"/>
      <c r="EOU294" s="1"/>
      <c r="EOV294" s="1"/>
      <c r="EOW294" s="1"/>
      <c r="EOX294" s="1"/>
      <c r="EOY294" s="1"/>
      <c r="EOZ294" s="1"/>
      <c r="EPA294" s="1"/>
      <c r="EPB294" s="1"/>
      <c r="EPC294" s="1"/>
      <c r="EPD294" s="1"/>
      <c r="EPE294" s="1"/>
      <c r="EPF294" s="1"/>
      <c r="EPG294" s="1"/>
      <c r="EPH294" s="1"/>
      <c r="EPI294" s="1"/>
      <c r="EPJ294" s="1"/>
      <c r="EPK294" s="1"/>
      <c r="EPL294" s="1"/>
      <c r="EPM294" s="1"/>
      <c r="EPN294" s="1"/>
      <c r="EPO294" s="1"/>
      <c r="EPP294" s="1"/>
      <c r="EPQ294" s="1"/>
      <c r="EPR294" s="1"/>
      <c r="EPS294" s="1"/>
      <c r="EPT294" s="1"/>
      <c r="EPU294" s="1"/>
      <c r="EPV294" s="1"/>
      <c r="EPW294" s="1"/>
      <c r="EPX294" s="1"/>
      <c r="EPY294" s="1"/>
      <c r="EPZ294" s="1"/>
      <c r="EQA294" s="1"/>
      <c r="EQB294" s="1"/>
      <c r="EQC294" s="1"/>
      <c r="EQD294" s="1"/>
      <c r="EQE294" s="1"/>
      <c r="EQF294" s="1"/>
      <c r="EQG294" s="1"/>
      <c r="EQH294" s="1"/>
      <c r="EQI294" s="1"/>
      <c r="EQJ294" s="1"/>
      <c r="EQK294" s="1"/>
      <c r="EQL294" s="1"/>
      <c r="EQM294" s="1"/>
      <c r="EQN294" s="1"/>
      <c r="EQO294" s="1"/>
      <c r="EQP294" s="1"/>
      <c r="EQQ294" s="1"/>
      <c r="EQR294" s="1"/>
      <c r="EQS294" s="1"/>
      <c r="EQT294" s="1"/>
      <c r="EQU294" s="1"/>
      <c r="EQV294" s="1"/>
      <c r="EQW294" s="1"/>
      <c r="EQX294" s="1"/>
      <c r="EQY294" s="1"/>
      <c r="EQZ294" s="1"/>
      <c r="ERA294" s="1"/>
      <c r="ERB294" s="1"/>
      <c r="ERC294" s="1"/>
      <c r="ERD294" s="1"/>
      <c r="ERE294" s="1"/>
      <c r="ERF294" s="1"/>
      <c r="ERG294" s="1"/>
      <c r="ERH294" s="1"/>
      <c r="ERI294" s="1"/>
      <c r="ERJ294" s="1"/>
      <c r="ERK294" s="1"/>
      <c r="ERL294" s="1"/>
      <c r="ERM294" s="1"/>
      <c r="ERN294" s="1"/>
      <c r="ERO294" s="1"/>
      <c r="ERP294" s="1"/>
      <c r="ERQ294" s="1"/>
      <c r="ERR294" s="1"/>
      <c r="ERS294" s="1"/>
      <c r="ERT294" s="1"/>
      <c r="ERU294" s="1"/>
      <c r="ERV294" s="1"/>
      <c r="ERW294" s="1"/>
      <c r="ERX294" s="1"/>
      <c r="ERY294" s="1"/>
      <c r="ERZ294" s="1"/>
      <c r="ESA294" s="1"/>
      <c r="ESB294" s="1"/>
      <c r="ESC294" s="1"/>
      <c r="ESD294" s="1"/>
      <c r="ESE294" s="1"/>
      <c r="ESF294" s="1"/>
      <c r="ESG294" s="1"/>
      <c r="ESH294" s="1"/>
      <c r="ESI294" s="1"/>
      <c r="ESJ294" s="1"/>
      <c r="ESK294" s="1"/>
      <c r="ESL294" s="1"/>
      <c r="ESM294" s="1"/>
      <c r="ESN294" s="1"/>
      <c r="ESO294" s="1"/>
      <c r="ESP294" s="1"/>
      <c r="ESQ294" s="1"/>
      <c r="ESR294" s="1"/>
      <c r="ESS294" s="1"/>
      <c r="EST294" s="1"/>
      <c r="ESU294" s="1"/>
      <c r="ESV294" s="1"/>
      <c r="ESW294" s="1"/>
      <c r="ESX294" s="1"/>
      <c r="ESY294" s="1"/>
      <c r="ESZ294" s="1"/>
      <c r="ETA294" s="1"/>
      <c r="ETB294" s="1"/>
      <c r="ETC294" s="1"/>
      <c r="ETD294" s="1"/>
      <c r="ETE294" s="1"/>
      <c r="ETF294" s="1"/>
      <c r="ETG294" s="1"/>
      <c r="ETH294" s="1"/>
      <c r="ETI294" s="1"/>
      <c r="ETJ294" s="1"/>
      <c r="ETK294" s="1"/>
      <c r="ETL294" s="1"/>
      <c r="ETM294" s="1"/>
      <c r="ETN294" s="1"/>
      <c r="ETO294" s="1"/>
      <c r="ETP294" s="1"/>
      <c r="ETQ294" s="1"/>
      <c r="ETR294" s="1"/>
      <c r="ETS294" s="1"/>
      <c r="ETT294" s="1"/>
      <c r="ETU294" s="1"/>
      <c r="ETV294" s="1"/>
      <c r="ETW294" s="1"/>
      <c r="ETX294" s="1"/>
      <c r="ETY294" s="1"/>
      <c r="ETZ294" s="1"/>
      <c r="EUA294" s="1"/>
      <c r="EUB294" s="1"/>
      <c r="EUC294" s="1"/>
      <c r="EUD294" s="1"/>
      <c r="EUE294" s="1"/>
      <c r="EUF294" s="1"/>
      <c r="EUG294" s="1"/>
      <c r="EUH294" s="1"/>
      <c r="EUI294" s="1"/>
      <c r="EUJ294" s="1"/>
      <c r="EUK294" s="1"/>
      <c r="EUL294" s="1"/>
      <c r="EUM294" s="1"/>
      <c r="EUN294" s="1"/>
      <c r="EUO294" s="1"/>
      <c r="EUP294" s="1"/>
      <c r="EUQ294" s="1"/>
      <c r="EUR294" s="1"/>
      <c r="EUS294" s="1"/>
      <c r="EUT294" s="1"/>
      <c r="EUU294" s="1"/>
      <c r="EUV294" s="1"/>
      <c r="EUW294" s="1"/>
      <c r="EUX294" s="1"/>
      <c r="EUY294" s="1"/>
      <c r="EUZ294" s="1"/>
      <c r="EVA294" s="1"/>
      <c r="EVB294" s="1"/>
      <c r="EVC294" s="1"/>
      <c r="EVD294" s="1"/>
      <c r="EVE294" s="1"/>
      <c r="EVF294" s="1"/>
      <c r="EVG294" s="1"/>
      <c r="EVH294" s="1"/>
      <c r="EVI294" s="1"/>
      <c r="EVJ294" s="1"/>
      <c r="EVK294" s="1"/>
      <c r="EVL294" s="1"/>
      <c r="EVM294" s="1"/>
      <c r="EVN294" s="1"/>
      <c r="EVO294" s="1"/>
      <c r="EVP294" s="1"/>
      <c r="EVQ294" s="1"/>
      <c r="EVR294" s="1"/>
      <c r="EVS294" s="1"/>
      <c r="EVT294" s="1"/>
      <c r="EVU294" s="1"/>
      <c r="EVV294" s="1"/>
      <c r="EVW294" s="1"/>
      <c r="EVX294" s="1"/>
      <c r="EVY294" s="1"/>
      <c r="EVZ294" s="1"/>
      <c r="EWA294" s="1"/>
      <c r="EWB294" s="1"/>
      <c r="EWC294" s="1"/>
      <c r="EWD294" s="1"/>
      <c r="EWE294" s="1"/>
      <c r="EWF294" s="1"/>
      <c r="EWG294" s="1"/>
      <c r="EWH294" s="1"/>
      <c r="EWI294" s="1"/>
      <c r="EWJ294" s="1"/>
      <c r="EWK294" s="1"/>
      <c r="EWL294" s="1"/>
      <c r="EWM294" s="1"/>
      <c r="EWN294" s="1"/>
      <c r="EWO294" s="1"/>
      <c r="EWP294" s="1"/>
      <c r="EWQ294" s="1"/>
      <c r="EWR294" s="1"/>
      <c r="EWS294" s="1"/>
      <c r="EWT294" s="1"/>
      <c r="EWU294" s="1"/>
      <c r="EWV294" s="1"/>
      <c r="EWW294" s="1"/>
      <c r="EWX294" s="1"/>
      <c r="EWY294" s="1"/>
      <c r="EWZ294" s="1"/>
      <c r="EXA294" s="1"/>
      <c r="EXB294" s="1"/>
      <c r="EXC294" s="1"/>
      <c r="EXD294" s="1"/>
      <c r="EXE294" s="1"/>
      <c r="EXF294" s="1"/>
      <c r="EXG294" s="1"/>
      <c r="EXH294" s="1"/>
      <c r="EXI294" s="1"/>
      <c r="EXJ294" s="1"/>
      <c r="EXK294" s="1"/>
      <c r="EXL294" s="1"/>
      <c r="EXM294" s="1"/>
      <c r="EXN294" s="1"/>
      <c r="EXO294" s="1"/>
      <c r="EXP294" s="1"/>
      <c r="EXQ294" s="1"/>
      <c r="EXR294" s="1"/>
      <c r="EXS294" s="1"/>
      <c r="EXT294" s="1"/>
      <c r="EXU294" s="1"/>
      <c r="EXV294" s="1"/>
      <c r="EXW294" s="1"/>
      <c r="EXX294" s="1"/>
      <c r="EXY294" s="1"/>
      <c r="EXZ294" s="1"/>
      <c r="EYA294" s="1"/>
      <c r="EYB294" s="1"/>
      <c r="EYC294" s="1"/>
      <c r="EYD294" s="1"/>
      <c r="EYE294" s="1"/>
      <c r="EYF294" s="1"/>
      <c r="EYG294" s="1"/>
      <c r="EYH294" s="1"/>
      <c r="EYI294" s="1"/>
      <c r="EYJ294" s="1"/>
      <c r="EYK294" s="1"/>
      <c r="EYL294" s="1"/>
      <c r="EYM294" s="1"/>
      <c r="EYN294" s="1"/>
      <c r="EYO294" s="1"/>
      <c r="EYP294" s="1"/>
      <c r="EYQ294" s="1"/>
      <c r="EYR294" s="1"/>
      <c r="EYS294" s="1"/>
      <c r="EYT294" s="1"/>
      <c r="EYU294" s="1"/>
      <c r="EYV294" s="1"/>
      <c r="EYW294" s="1"/>
      <c r="EYX294" s="1"/>
      <c r="EYY294" s="1"/>
      <c r="EYZ294" s="1"/>
      <c r="EZA294" s="1"/>
      <c r="EZB294" s="1"/>
      <c r="EZC294" s="1"/>
      <c r="EZD294" s="1"/>
      <c r="EZE294" s="1"/>
      <c r="EZF294" s="1"/>
      <c r="EZG294" s="1"/>
      <c r="EZH294" s="1"/>
      <c r="EZI294" s="1"/>
      <c r="EZJ294" s="1"/>
      <c r="EZK294" s="1"/>
      <c r="EZL294" s="1"/>
      <c r="EZM294" s="1"/>
      <c r="EZN294" s="1"/>
      <c r="EZO294" s="1"/>
      <c r="EZP294" s="1"/>
      <c r="EZQ294" s="1"/>
      <c r="EZR294" s="1"/>
      <c r="EZS294" s="1"/>
      <c r="EZT294" s="1"/>
      <c r="EZU294" s="1"/>
      <c r="EZV294" s="1"/>
      <c r="EZW294" s="1"/>
      <c r="EZX294" s="1"/>
      <c r="EZY294" s="1"/>
      <c r="EZZ294" s="1"/>
      <c r="FAA294" s="1"/>
      <c r="FAB294" s="1"/>
      <c r="FAC294" s="1"/>
      <c r="FAD294" s="1"/>
      <c r="FAE294" s="1"/>
      <c r="FAF294" s="1"/>
      <c r="FAG294" s="1"/>
      <c r="FAH294" s="1"/>
      <c r="FAI294" s="1"/>
      <c r="FAJ294" s="1"/>
      <c r="FAK294" s="1"/>
      <c r="FAL294" s="1"/>
      <c r="FAM294" s="1"/>
      <c r="FAN294" s="1"/>
      <c r="FAO294" s="1"/>
      <c r="FAP294" s="1"/>
      <c r="FAQ294" s="1"/>
      <c r="FAR294" s="1"/>
      <c r="FAS294" s="1"/>
      <c r="FAT294" s="1"/>
      <c r="FAU294" s="1"/>
      <c r="FAV294" s="1"/>
      <c r="FAW294" s="1"/>
      <c r="FAX294" s="1"/>
      <c r="FAY294" s="1"/>
      <c r="FAZ294" s="1"/>
      <c r="FBA294" s="1"/>
      <c r="FBB294" s="1"/>
      <c r="FBC294" s="1"/>
      <c r="FBD294" s="1"/>
      <c r="FBE294" s="1"/>
      <c r="FBF294" s="1"/>
      <c r="FBG294" s="1"/>
      <c r="FBH294" s="1"/>
      <c r="FBI294" s="1"/>
      <c r="FBJ294" s="1"/>
      <c r="FBK294" s="1"/>
      <c r="FBL294" s="1"/>
      <c r="FBM294" s="1"/>
      <c r="FBN294" s="1"/>
      <c r="FBO294" s="1"/>
      <c r="FBP294" s="1"/>
      <c r="FBQ294" s="1"/>
      <c r="FBR294" s="1"/>
      <c r="FBS294" s="1"/>
      <c r="FBT294" s="1"/>
      <c r="FBU294" s="1"/>
      <c r="FBV294" s="1"/>
      <c r="FBW294" s="1"/>
      <c r="FBX294" s="1"/>
      <c r="FBY294" s="1"/>
      <c r="FBZ294" s="1"/>
      <c r="FCA294" s="1"/>
      <c r="FCB294" s="1"/>
      <c r="FCC294" s="1"/>
      <c r="FCD294" s="1"/>
      <c r="FCE294" s="1"/>
      <c r="FCF294" s="1"/>
      <c r="FCG294" s="1"/>
      <c r="FCH294" s="1"/>
      <c r="FCI294" s="1"/>
      <c r="FCJ294" s="1"/>
      <c r="FCK294" s="1"/>
      <c r="FCL294" s="1"/>
      <c r="FCM294" s="1"/>
      <c r="FCN294" s="1"/>
      <c r="FCO294" s="1"/>
      <c r="FCP294" s="1"/>
      <c r="FCQ294" s="1"/>
      <c r="FCR294" s="1"/>
      <c r="FCS294" s="1"/>
      <c r="FCT294" s="1"/>
      <c r="FCU294" s="1"/>
      <c r="FCV294" s="1"/>
      <c r="FCW294" s="1"/>
      <c r="FCX294" s="1"/>
      <c r="FCY294" s="1"/>
      <c r="FCZ294" s="1"/>
      <c r="FDA294" s="1"/>
      <c r="FDB294" s="1"/>
      <c r="FDC294" s="1"/>
      <c r="FDD294" s="1"/>
      <c r="FDE294" s="1"/>
      <c r="FDF294" s="1"/>
      <c r="FDG294" s="1"/>
      <c r="FDH294" s="1"/>
      <c r="FDI294" s="1"/>
      <c r="FDJ294" s="1"/>
      <c r="FDK294" s="1"/>
      <c r="FDL294" s="1"/>
      <c r="FDM294" s="1"/>
      <c r="FDN294" s="1"/>
      <c r="FDO294" s="1"/>
      <c r="FDP294" s="1"/>
      <c r="FDQ294" s="1"/>
      <c r="FDR294" s="1"/>
      <c r="FDS294" s="1"/>
      <c r="FDT294" s="1"/>
      <c r="FDU294" s="1"/>
      <c r="FDV294" s="1"/>
      <c r="FDW294" s="1"/>
      <c r="FDX294" s="1"/>
      <c r="FDY294" s="1"/>
      <c r="FDZ294" s="1"/>
      <c r="FEA294" s="1"/>
      <c r="FEB294" s="1"/>
      <c r="FEC294" s="1"/>
      <c r="FED294" s="1"/>
      <c r="FEE294" s="1"/>
      <c r="FEF294" s="1"/>
      <c r="FEG294" s="1"/>
      <c r="FEH294" s="1"/>
      <c r="FEI294" s="1"/>
      <c r="FEJ294" s="1"/>
      <c r="FEK294" s="1"/>
      <c r="FEL294" s="1"/>
      <c r="FEM294" s="1"/>
      <c r="FEN294" s="1"/>
      <c r="FEO294" s="1"/>
      <c r="FEP294" s="1"/>
      <c r="FEQ294" s="1"/>
      <c r="FER294" s="1"/>
      <c r="FES294" s="1"/>
      <c r="FET294" s="1"/>
      <c r="FEU294" s="1"/>
      <c r="FEV294" s="1"/>
      <c r="FEW294" s="1"/>
      <c r="FEX294" s="1"/>
      <c r="FEY294" s="1"/>
      <c r="FEZ294" s="1"/>
      <c r="FFA294" s="1"/>
      <c r="FFB294" s="1"/>
      <c r="FFC294" s="1"/>
      <c r="FFD294" s="1"/>
      <c r="FFE294" s="1"/>
      <c r="FFF294" s="1"/>
      <c r="FFG294" s="1"/>
      <c r="FFH294" s="1"/>
      <c r="FFI294" s="1"/>
      <c r="FFJ294" s="1"/>
      <c r="FFK294" s="1"/>
      <c r="FFL294" s="1"/>
      <c r="FFM294" s="1"/>
      <c r="FFN294" s="1"/>
      <c r="FFO294" s="1"/>
      <c r="FFP294" s="1"/>
      <c r="FFQ294" s="1"/>
      <c r="FFR294" s="1"/>
      <c r="FFS294" s="1"/>
      <c r="FFT294" s="1"/>
      <c r="FFU294" s="1"/>
      <c r="FFV294" s="1"/>
      <c r="FFW294" s="1"/>
      <c r="FFX294" s="1"/>
      <c r="FFY294" s="1"/>
      <c r="FFZ294" s="1"/>
      <c r="FGA294" s="1"/>
      <c r="FGB294" s="1"/>
      <c r="FGC294" s="1"/>
      <c r="FGD294" s="1"/>
      <c r="FGE294" s="1"/>
      <c r="FGF294" s="1"/>
      <c r="FGG294" s="1"/>
      <c r="FGH294" s="1"/>
      <c r="FGI294" s="1"/>
      <c r="FGJ294" s="1"/>
      <c r="FGK294" s="1"/>
      <c r="FGL294" s="1"/>
      <c r="FGM294" s="1"/>
      <c r="FGN294" s="1"/>
      <c r="FGO294" s="1"/>
      <c r="FGP294" s="1"/>
      <c r="FGQ294" s="1"/>
      <c r="FGR294" s="1"/>
      <c r="FGS294" s="1"/>
      <c r="FGT294" s="1"/>
      <c r="FGU294" s="1"/>
      <c r="FGV294" s="1"/>
      <c r="FGW294" s="1"/>
      <c r="FGX294" s="1"/>
      <c r="FGY294" s="1"/>
      <c r="FGZ294" s="1"/>
      <c r="FHA294" s="1"/>
      <c r="FHB294" s="1"/>
      <c r="FHC294" s="1"/>
      <c r="FHD294" s="1"/>
      <c r="FHE294" s="1"/>
      <c r="FHF294" s="1"/>
      <c r="FHG294" s="1"/>
      <c r="FHH294" s="1"/>
      <c r="FHI294" s="1"/>
      <c r="FHJ294" s="1"/>
      <c r="FHK294" s="1"/>
      <c r="FHL294" s="1"/>
      <c r="FHM294" s="1"/>
      <c r="FHN294" s="1"/>
      <c r="FHO294" s="1"/>
      <c r="FHP294" s="1"/>
      <c r="FHQ294" s="1"/>
      <c r="FHR294" s="1"/>
      <c r="FHS294" s="1"/>
      <c r="FHT294" s="1"/>
      <c r="FHU294" s="1"/>
      <c r="FHV294" s="1"/>
      <c r="FHW294" s="1"/>
      <c r="FHX294" s="1"/>
      <c r="FHY294" s="1"/>
      <c r="FHZ294" s="1"/>
      <c r="FIA294" s="1"/>
      <c r="FIB294" s="1"/>
      <c r="FIC294" s="1"/>
      <c r="FID294" s="1"/>
      <c r="FIE294" s="1"/>
      <c r="FIF294" s="1"/>
      <c r="FIG294" s="1"/>
      <c r="FIH294" s="1"/>
      <c r="FII294" s="1"/>
      <c r="FIJ294" s="1"/>
      <c r="FIK294" s="1"/>
      <c r="FIL294" s="1"/>
      <c r="FIM294" s="1"/>
      <c r="FIN294" s="1"/>
      <c r="FIO294" s="1"/>
      <c r="FIP294" s="1"/>
      <c r="FIQ294" s="1"/>
      <c r="FIR294" s="1"/>
      <c r="FIS294" s="1"/>
      <c r="FIT294" s="1"/>
      <c r="FIU294" s="1"/>
      <c r="FIV294" s="1"/>
      <c r="FIW294" s="1"/>
      <c r="FIX294" s="1"/>
      <c r="FIY294" s="1"/>
      <c r="FIZ294" s="1"/>
      <c r="FJA294" s="1"/>
      <c r="FJB294" s="1"/>
      <c r="FJC294" s="1"/>
      <c r="FJD294" s="1"/>
      <c r="FJE294" s="1"/>
      <c r="FJF294" s="1"/>
      <c r="FJG294" s="1"/>
      <c r="FJH294" s="1"/>
      <c r="FJI294" s="1"/>
      <c r="FJJ294" s="1"/>
      <c r="FJK294" s="1"/>
      <c r="FJL294" s="1"/>
      <c r="FJM294" s="1"/>
      <c r="FJN294" s="1"/>
      <c r="FJO294" s="1"/>
      <c r="FJP294" s="1"/>
      <c r="FJQ294" s="1"/>
      <c r="FJR294" s="1"/>
      <c r="FJS294" s="1"/>
      <c r="FJT294" s="1"/>
      <c r="FJU294" s="1"/>
      <c r="FJV294" s="1"/>
      <c r="FJW294" s="1"/>
      <c r="FJX294" s="1"/>
      <c r="FJY294" s="1"/>
      <c r="FJZ294" s="1"/>
      <c r="FKA294" s="1"/>
      <c r="FKB294" s="1"/>
      <c r="FKC294" s="1"/>
      <c r="FKD294" s="1"/>
      <c r="FKE294" s="1"/>
      <c r="FKF294" s="1"/>
      <c r="FKG294" s="1"/>
      <c r="FKH294" s="1"/>
      <c r="FKI294" s="1"/>
      <c r="FKJ294" s="1"/>
      <c r="FKK294" s="1"/>
      <c r="FKL294" s="1"/>
      <c r="FKM294" s="1"/>
      <c r="FKN294" s="1"/>
      <c r="FKO294" s="1"/>
      <c r="FKP294" s="1"/>
      <c r="FKQ294" s="1"/>
      <c r="FKR294" s="1"/>
      <c r="FKS294" s="1"/>
      <c r="FKT294" s="1"/>
      <c r="FKU294" s="1"/>
      <c r="FKV294" s="1"/>
      <c r="FKW294" s="1"/>
      <c r="FKX294" s="1"/>
      <c r="FKY294" s="1"/>
      <c r="FKZ294" s="1"/>
      <c r="FLA294" s="1"/>
      <c r="FLB294" s="1"/>
      <c r="FLC294" s="1"/>
      <c r="FLD294" s="1"/>
      <c r="FLE294" s="1"/>
      <c r="FLF294" s="1"/>
      <c r="FLG294" s="1"/>
      <c r="FLH294" s="1"/>
      <c r="FLI294" s="1"/>
      <c r="FLJ294" s="1"/>
      <c r="FLK294" s="1"/>
      <c r="FLL294" s="1"/>
      <c r="FLM294" s="1"/>
      <c r="FLN294" s="1"/>
      <c r="FLO294" s="1"/>
      <c r="FLP294" s="1"/>
      <c r="FLQ294" s="1"/>
      <c r="FLR294" s="1"/>
      <c r="FLS294" s="1"/>
      <c r="FLT294" s="1"/>
      <c r="FLU294" s="1"/>
      <c r="FLV294" s="1"/>
      <c r="FLW294" s="1"/>
      <c r="FLX294" s="1"/>
      <c r="FLY294" s="1"/>
      <c r="FLZ294" s="1"/>
      <c r="FMA294" s="1"/>
      <c r="FMB294" s="1"/>
      <c r="FMC294" s="1"/>
      <c r="FMD294" s="1"/>
      <c r="FME294" s="1"/>
      <c r="FMF294" s="1"/>
      <c r="FMG294" s="1"/>
      <c r="FMH294" s="1"/>
      <c r="FMI294" s="1"/>
      <c r="FMJ294" s="1"/>
      <c r="FMK294" s="1"/>
      <c r="FML294" s="1"/>
      <c r="FMM294" s="1"/>
      <c r="FMN294" s="1"/>
      <c r="FMO294" s="1"/>
      <c r="FMP294" s="1"/>
      <c r="FMQ294" s="1"/>
      <c r="FMR294" s="1"/>
      <c r="FMS294" s="1"/>
      <c r="FMT294" s="1"/>
      <c r="FMU294" s="1"/>
      <c r="FMV294" s="1"/>
      <c r="FMW294" s="1"/>
      <c r="FMX294" s="1"/>
      <c r="FMY294" s="1"/>
      <c r="FMZ294" s="1"/>
      <c r="FNA294" s="1"/>
      <c r="FNB294" s="1"/>
      <c r="FNC294" s="1"/>
      <c r="FND294" s="1"/>
      <c r="FNE294" s="1"/>
      <c r="FNF294" s="1"/>
      <c r="FNG294" s="1"/>
      <c r="FNH294" s="1"/>
      <c r="FNI294" s="1"/>
      <c r="FNJ294" s="1"/>
      <c r="FNK294" s="1"/>
      <c r="FNL294" s="1"/>
      <c r="FNM294" s="1"/>
      <c r="FNN294" s="1"/>
      <c r="FNO294" s="1"/>
      <c r="FNP294" s="1"/>
      <c r="FNQ294" s="1"/>
      <c r="FNR294" s="1"/>
      <c r="FNS294" s="1"/>
      <c r="FNT294" s="1"/>
      <c r="FNU294" s="1"/>
      <c r="FNV294" s="1"/>
      <c r="FNW294" s="1"/>
      <c r="FNX294" s="1"/>
      <c r="FNY294" s="1"/>
      <c r="FNZ294" s="1"/>
      <c r="FOA294" s="1"/>
      <c r="FOB294" s="1"/>
      <c r="FOC294" s="1"/>
      <c r="FOD294" s="1"/>
      <c r="FOE294" s="1"/>
      <c r="FOF294" s="1"/>
      <c r="FOG294" s="1"/>
      <c r="FOH294" s="1"/>
      <c r="FOI294" s="1"/>
      <c r="FOJ294" s="1"/>
      <c r="FOK294" s="1"/>
      <c r="FOL294" s="1"/>
      <c r="FOM294" s="1"/>
      <c r="FON294" s="1"/>
      <c r="FOO294" s="1"/>
      <c r="FOP294" s="1"/>
      <c r="FOQ294" s="1"/>
      <c r="FOR294" s="1"/>
      <c r="FOS294" s="1"/>
      <c r="FOT294" s="1"/>
      <c r="FOU294" s="1"/>
      <c r="FOV294" s="1"/>
      <c r="FOW294" s="1"/>
      <c r="FOX294" s="1"/>
      <c r="FOY294" s="1"/>
      <c r="FOZ294" s="1"/>
      <c r="FPA294" s="1"/>
      <c r="FPB294" s="1"/>
      <c r="FPC294" s="1"/>
      <c r="FPD294" s="1"/>
      <c r="FPE294" s="1"/>
      <c r="FPF294" s="1"/>
      <c r="FPG294" s="1"/>
      <c r="FPH294" s="1"/>
      <c r="FPI294" s="1"/>
      <c r="FPJ294" s="1"/>
      <c r="FPK294" s="1"/>
      <c r="FPL294" s="1"/>
      <c r="FPM294" s="1"/>
      <c r="FPN294" s="1"/>
      <c r="FPO294" s="1"/>
      <c r="FPP294" s="1"/>
      <c r="FPQ294" s="1"/>
      <c r="FPR294" s="1"/>
      <c r="FPS294" s="1"/>
      <c r="FPT294" s="1"/>
      <c r="FPU294" s="1"/>
      <c r="FPV294" s="1"/>
      <c r="FPW294" s="1"/>
      <c r="FPX294" s="1"/>
      <c r="FPY294" s="1"/>
      <c r="FPZ294" s="1"/>
      <c r="FQA294" s="1"/>
      <c r="FQB294" s="1"/>
      <c r="FQC294" s="1"/>
      <c r="FQD294" s="1"/>
      <c r="FQE294" s="1"/>
      <c r="FQF294" s="1"/>
      <c r="FQG294" s="1"/>
      <c r="FQH294" s="1"/>
      <c r="FQI294" s="1"/>
      <c r="FQJ294" s="1"/>
      <c r="FQK294" s="1"/>
      <c r="FQL294" s="1"/>
      <c r="FQM294" s="1"/>
      <c r="FQN294" s="1"/>
      <c r="FQO294" s="1"/>
      <c r="FQP294" s="1"/>
      <c r="FQQ294" s="1"/>
      <c r="FQR294" s="1"/>
      <c r="FQS294" s="1"/>
      <c r="FQT294" s="1"/>
      <c r="FQU294" s="1"/>
      <c r="FQV294" s="1"/>
      <c r="FQW294" s="1"/>
      <c r="FQX294" s="1"/>
      <c r="FQY294" s="1"/>
      <c r="FQZ294" s="1"/>
      <c r="FRA294" s="1"/>
      <c r="FRB294" s="1"/>
      <c r="FRC294" s="1"/>
      <c r="FRD294" s="1"/>
      <c r="FRE294" s="1"/>
      <c r="FRF294" s="1"/>
      <c r="FRG294" s="1"/>
      <c r="FRH294" s="1"/>
      <c r="FRI294" s="1"/>
      <c r="FRJ294" s="1"/>
      <c r="FRK294" s="1"/>
      <c r="FRL294" s="1"/>
      <c r="FRM294" s="1"/>
      <c r="FRN294" s="1"/>
      <c r="FRO294" s="1"/>
      <c r="FRP294" s="1"/>
      <c r="FRQ294" s="1"/>
      <c r="FRR294" s="1"/>
      <c r="FRS294" s="1"/>
      <c r="FRT294" s="1"/>
      <c r="FRU294" s="1"/>
      <c r="FRV294" s="1"/>
      <c r="FRW294" s="1"/>
      <c r="FRX294" s="1"/>
      <c r="FRY294" s="1"/>
      <c r="FRZ294" s="1"/>
      <c r="FSA294" s="1"/>
      <c r="FSB294" s="1"/>
      <c r="FSC294" s="1"/>
      <c r="FSD294" s="1"/>
      <c r="FSE294" s="1"/>
      <c r="FSF294" s="1"/>
      <c r="FSG294" s="1"/>
      <c r="FSH294" s="1"/>
      <c r="FSI294" s="1"/>
      <c r="FSJ294" s="1"/>
      <c r="FSK294" s="1"/>
      <c r="FSL294" s="1"/>
      <c r="FSM294" s="1"/>
      <c r="FSN294" s="1"/>
      <c r="FSO294" s="1"/>
      <c r="FSP294" s="1"/>
      <c r="FSQ294" s="1"/>
      <c r="FSR294" s="1"/>
      <c r="FSS294" s="1"/>
      <c r="FST294" s="1"/>
      <c r="FSU294" s="1"/>
      <c r="FSV294" s="1"/>
      <c r="FSW294" s="1"/>
      <c r="FSX294" s="1"/>
      <c r="FSY294" s="1"/>
      <c r="FSZ294" s="1"/>
      <c r="FTA294" s="1"/>
      <c r="FTB294" s="1"/>
      <c r="FTC294" s="1"/>
      <c r="FTD294" s="1"/>
      <c r="FTE294" s="1"/>
      <c r="FTF294" s="1"/>
      <c r="FTG294" s="1"/>
      <c r="FTH294" s="1"/>
      <c r="FTI294" s="1"/>
      <c r="FTJ294" s="1"/>
      <c r="FTK294" s="1"/>
      <c r="FTL294" s="1"/>
      <c r="FTM294" s="1"/>
      <c r="FTN294" s="1"/>
      <c r="FTO294" s="1"/>
      <c r="FTP294" s="1"/>
      <c r="FTQ294" s="1"/>
      <c r="FTR294" s="1"/>
      <c r="FTS294" s="1"/>
      <c r="FTT294" s="1"/>
      <c r="FTU294" s="1"/>
      <c r="FTV294" s="1"/>
      <c r="FTW294" s="1"/>
      <c r="FTX294" s="1"/>
      <c r="FTY294" s="1"/>
      <c r="FTZ294" s="1"/>
      <c r="FUA294" s="1"/>
      <c r="FUB294" s="1"/>
      <c r="FUC294" s="1"/>
      <c r="FUD294" s="1"/>
      <c r="FUE294" s="1"/>
      <c r="FUF294" s="1"/>
      <c r="FUG294" s="1"/>
      <c r="FUH294" s="1"/>
      <c r="FUI294" s="1"/>
      <c r="FUJ294" s="1"/>
      <c r="FUK294" s="1"/>
      <c r="FUL294" s="1"/>
      <c r="FUM294" s="1"/>
      <c r="FUN294" s="1"/>
      <c r="FUO294" s="1"/>
      <c r="FUP294" s="1"/>
      <c r="FUQ294" s="1"/>
      <c r="FUR294" s="1"/>
      <c r="FUS294" s="1"/>
      <c r="FUT294" s="1"/>
      <c r="FUU294" s="1"/>
      <c r="FUV294" s="1"/>
      <c r="FUW294" s="1"/>
      <c r="FUX294" s="1"/>
      <c r="FUY294" s="1"/>
      <c r="FUZ294" s="1"/>
      <c r="FVA294" s="1"/>
      <c r="FVB294" s="1"/>
      <c r="FVC294" s="1"/>
      <c r="FVD294" s="1"/>
      <c r="FVE294" s="1"/>
      <c r="FVF294" s="1"/>
      <c r="FVG294" s="1"/>
      <c r="FVH294" s="1"/>
      <c r="FVI294" s="1"/>
      <c r="FVJ294" s="1"/>
      <c r="FVK294" s="1"/>
      <c r="FVL294" s="1"/>
      <c r="FVM294" s="1"/>
      <c r="FVN294" s="1"/>
      <c r="FVO294" s="1"/>
      <c r="FVP294" s="1"/>
      <c r="FVQ294" s="1"/>
      <c r="FVR294" s="1"/>
      <c r="FVS294" s="1"/>
      <c r="FVT294" s="1"/>
      <c r="FVU294" s="1"/>
      <c r="FVV294" s="1"/>
      <c r="FVW294" s="1"/>
      <c r="FVX294" s="1"/>
      <c r="FVY294" s="1"/>
      <c r="FVZ294" s="1"/>
      <c r="FWA294" s="1"/>
      <c r="FWB294" s="1"/>
      <c r="FWC294" s="1"/>
      <c r="FWD294" s="1"/>
      <c r="FWE294" s="1"/>
      <c r="FWF294" s="1"/>
      <c r="FWG294" s="1"/>
      <c r="FWH294" s="1"/>
      <c r="FWI294" s="1"/>
      <c r="FWJ294" s="1"/>
      <c r="FWK294" s="1"/>
      <c r="FWL294" s="1"/>
      <c r="FWM294" s="1"/>
      <c r="FWN294" s="1"/>
      <c r="FWO294" s="1"/>
      <c r="FWP294" s="1"/>
      <c r="FWQ294" s="1"/>
      <c r="FWR294" s="1"/>
      <c r="FWS294" s="1"/>
      <c r="FWT294" s="1"/>
      <c r="FWU294" s="1"/>
      <c r="FWV294" s="1"/>
      <c r="FWW294" s="1"/>
      <c r="FWX294" s="1"/>
      <c r="FWY294" s="1"/>
      <c r="FWZ294" s="1"/>
      <c r="FXA294" s="1"/>
      <c r="FXB294" s="1"/>
      <c r="FXC294" s="1"/>
      <c r="FXD294" s="1"/>
      <c r="FXE294" s="1"/>
      <c r="FXF294" s="1"/>
      <c r="FXG294" s="1"/>
      <c r="FXH294" s="1"/>
      <c r="FXI294" s="1"/>
      <c r="FXJ294" s="1"/>
      <c r="FXK294" s="1"/>
      <c r="FXL294" s="1"/>
      <c r="FXM294" s="1"/>
      <c r="FXN294" s="1"/>
      <c r="FXO294" s="1"/>
      <c r="FXP294" s="1"/>
      <c r="FXQ294" s="1"/>
      <c r="FXR294" s="1"/>
      <c r="FXS294" s="1"/>
      <c r="FXT294" s="1"/>
      <c r="FXU294" s="1"/>
      <c r="FXV294" s="1"/>
      <c r="FXW294" s="1"/>
      <c r="FXX294" s="1"/>
      <c r="FXY294" s="1"/>
      <c r="FXZ294" s="1"/>
      <c r="FYA294" s="1"/>
      <c r="FYB294" s="1"/>
      <c r="FYC294" s="1"/>
      <c r="FYD294" s="1"/>
      <c r="FYE294" s="1"/>
      <c r="FYF294" s="1"/>
      <c r="FYG294" s="1"/>
      <c r="FYH294" s="1"/>
      <c r="FYI294" s="1"/>
      <c r="FYJ294" s="1"/>
      <c r="FYK294" s="1"/>
      <c r="FYL294" s="1"/>
      <c r="FYM294" s="1"/>
      <c r="FYN294" s="1"/>
      <c r="FYO294" s="1"/>
      <c r="FYP294" s="1"/>
      <c r="FYQ294" s="1"/>
      <c r="FYR294" s="1"/>
      <c r="FYS294" s="1"/>
      <c r="FYT294" s="1"/>
      <c r="FYU294" s="1"/>
      <c r="FYV294" s="1"/>
      <c r="FYW294" s="1"/>
      <c r="FYX294" s="1"/>
      <c r="FYY294" s="1"/>
      <c r="FYZ294" s="1"/>
      <c r="FZA294" s="1"/>
      <c r="FZB294" s="1"/>
      <c r="FZC294" s="1"/>
      <c r="FZD294" s="1"/>
      <c r="FZE294" s="1"/>
      <c r="FZF294" s="1"/>
      <c r="FZG294" s="1"/>
      <c r="FZH294" s="1"/>
      <c r="FZI294" s="1"/>
      <c r="FZJ294" s="1"/>
      <c r="FZK294" s="1"/>
      <c r="FZL294" s="1"/>
      <c r="FZM294" s="1"/>
      <c r="FZN294" s="1"/>
      <c r="FZO294" s="1"/>
      <c r="FZP294" s="1"/>
      <c r="FZQ294" s="1"/>
      <c r="FZR294" s="1"/>
      <c r="FZS294" s="1"/>
      <c r="FZT294" s="1"/>
      <c r="FZU294" s="1"/>
      <c r="FZV294" s="1"/>
      <c r="FZW294" s="1"/>
      <c r="FZX294" s="1"/>
      <c r="FZY294" s="1"/>
      <c r="FZZ294" s="1"/>
      <c r="GAA294" s="1"/>
      <c r="GAB294" s="1"/>
      <c r="GAC294" s="1"/>
      <c r="GAD294" s="1"/>
      <c r="GAE294" s="1"/>
      <c r="GAF294" s="1"/>
      <c r="GAG294" s="1"/>
      <c r="GAH294" s="1"/>
      <c r="GAI294" s="1"/>
      <c r="GAJ294" s="1"/>
      <c r="GAK294" s="1"/>
      <c r="GAL294" s="1"/>
      <c r="GAM294" s="1"/>
      <c r="GAN294" s="1"/>
      <c r="GAO294" s="1"/>
      <c r="GAP294" s="1"/>
      <c r="GAQ294" s="1"/>
      <c r="GAR294" s="1"/>
      <c r="GAS294" s="1"/>
      <c r="GAT294" s="1"/>
      <c r="GAU294" s="1"/>
      <c r="GAV294" s="1"/>
      <c r="GAW294" s="1"/>
      <c r="GAX294" s="1"/>
      <c r="GAY294" s="1"/>
      <c r="GAZ294" s="1"/>
      <c r="GBA294" s="1"/>
      <c r="GBB294" s="1"/>
      <c r="GBC294" s="1"/>
      <c r="GBD294" s="1"/>
      <c r="GBE294" s="1"/>
      <c r="GBF294" s="1"/>
      <c r="GBG294" s="1"/>
      <c r="GBH294" s="1"/>
      <c r="GBI294" s="1"/>
      <c r="GBJ294" s="1"/>
      <c r="GBK294" s="1"/>
      <c r="GBL294" s="1"/>
      <c r="GBM294" s="1"/>
      <c r="GBN294" s="1"/>
      <c r="GBO294" s="1"/>
      <c r="GBP294" s="1"/>
      <c r="GBQ294" s="1"/>
      <c r="GBR294" s="1"/>
      <c r="GBS294" s="1"/>
      <c r="GBT294" s="1"/>
      <c r="GBU294" s="1"/>
      <c r="GBV294" s="1"/>
      <c r="GBW294" s="1"/>
      <c r="GBX294" s="1"/>
      <c r="GBY294" s="1"/>
      <c r="GBZ294" s="1"/>
      <c r="GCA294" s="1"/>
      <c r="GCB294" s="1"/>
      <c r="GCC294" s="1"/>
      <c r="GCD294" s="1"/>
      <c r="GCE294" s="1"/>
      <c r="GCF294" s="1"/>
      <c r="GCG294" s="1"/>
      <c r="GCH294" s="1"/>
      <c r="GCI294" s="1"/>
      <c r="GCJ294" s="1"/>
      <c r="GCK294" s="1"/>
      <c r="GCL294" s="1"/>
      <c r="GCM294" s="1"/>
      <c r="GCN294" s="1"/>
      <c r="GCO294" s="1"/>
      <c r="GCP294" s="1"/>
      <c r="GCQ294" s="1"/>
      <c r="GCR294" s="1"/>
      <c r="GCS294" s="1"/>
      <c r="GCT294" s="1"/>
      <c r="GCU294" s="1"/>
      <c r="GCV294" s="1"/>
      <c r="GCW294" s="1"/>
      <c r="GCX294" s="1"/>
      <c r="GCY294" s="1"/>
      <c r="GCZ294" s="1"/>
      <c r="GDA294" s="1"/>
      <c r="GDB294" s="1"/>
      <c r="GDC294" s="1"/>
      <c r="GDD294" s="1"/>
      <c r="GDE294" s="1"/>
      <c r="GDF294" s="1"/>
      <c r="GDG294" s="1"/>
      <c r="GDH294" s="1"/>
      <c r="GDI294" s="1"/>
      <c r="GDJ294" s="1"/>
      <c r="GDK294" s="1"/>
      <c r="GDL294" s="1"/>
      <c r="GDM294" s="1"/>
      <c r="GDN294" s="1"/>
      <c r="GDO294" s="1"/>
      <c r="GDP294" s="1"/>
      <c r="GDQ294" s="1"/>
      <c r="GDR294" s="1"/>
      <c r="GDS294" s="1"/>
      <c r="GDT294" s="1"/>
      <c r="GDU294" s="1"/>
      <c r="GDV294" s="1"/>
      <c r="GDW294" s="1"/>
      <c r="GDX294" s="1"/>
      <c r="GDY294" s="1"/>
      <c r="GDZ294" s="1"/>
      <c r="GEA294" s="1"/>
      <c r="GEB294" s="1"/>
      <c r="GEC294" s="1"/>
      <c r="GED294" s="1"/>
      <c r="GEE294" s="1"/>
      <c r="GEF294" s="1"/>
      <c r="GEG294" s="1"/>
      <c r="GEH294" s="1"/>
      <c r="GEI294" s="1"/>
      <c r="GEJ294" s="1"/>
      <c r="GEK294" s="1"/>
      <c r="GEL294" s="1"/>
      <c r="GEM294" s="1"/>
      <c r="GEN294" s="1"/>
      <c r="GEO294" s="1"/>
      <c r="GEP294" s="1"/>
      <c r="GEQ294" s="1"/>
      <c r="GER294" s="1"/>
      <c r="GES294" s="1"/>
      <c r="GET294" s="1"/>
      <c r="GEU294" s="1"/>
      <c r="GEV294" s="1"/>
      <c r="GEW294" s="1"/>
      <c r="GEX294" s="1"/>
      <c r="GEY294" s="1"/>
      <c r="GEZ294" s="1"/>
      <c r="GFA294" s="1"/>
      <c r="GFB294" s="1"/>
      <c r="GFC294" s="1"/>
      <c r="GFD294" s="1"/>
      <c r="GFE294" s="1"/>
      <c r="GFF294" s="1"/>
      <c r="GFG294" s="1"/>
      <c r="GFH294" s="1"/>
      <c r="GFI294" s="1"/>
      <c r="GFJ294" s="1"/>
      <c r="GFK294" s="1"/>
      <c r="GFL294" s="1"/>
      <c r="GFM294" s="1"/>
      <c r="GFN294" s="1"/>
      <c r="GFO294" s="1"/>
      <c r="GFP294" s="1"/>
      <c r="GFQ294" s="1"/>
      <c r="GFR294" s="1"/>
      <c r="GFS294" s="1"/>
      <c r="GFT294" s="1"/>
      <c r="GFU294" s="1"/>
      <c r="GFV294" s="1"/>
      <c r="GFW294" s="1"/>
      <c r="GFX294" s="1"/>
      <c r="GFY294" s="1"/>
      <c r="GFZ294" s="1"/>
      <c r="GGA294" s="1"/>
      <c r="GGB294" s="1"/>
      <c r="GGC294" s="1"/>
      <c r="GGD294" s="1"/>
      <c r="GGE294" s="1"/>
      <c r="GGF294" s="1"/>
      <c r="GGG294" s="1"/>
      <c r="GGH294" s="1"/>
      <c r="GGI294" s="1"/>
      <c r="GGJ294" s="1"/>
      <c r="GGK294" s="1"/>
      <c r="GGL294" s="1"/>
      <c r="GGM294" s="1"/>
      <c r="GGN294" s="1"/>
      <c r="GGO294" s="1"/>
      <c r="GGP294" s="1"/>
      <c r="GGQ294" s="1"/>
      <c r="GGR294" s="1"/>
      <c r="GGS294" s="1"/>
      <c r="GGT294" s="1"/>
      <c r="GGU294" s="1"/>
      <c r="GGV294" s="1"/>
      <c r="GGW294" s="1"/>
      <c r="GGX294" s="1"/>
      <c r="GGY294" s="1"/>
      <c r="GGZ294" s="1"/>
      <c r="GHA294" s="1"/>
      <c r="GHB294" s="1"/>
      <c r="GHC294" s="1"/>
      <c r="GHD294" s="1"/>
      <c r="GHE294" s="1"/>
      <c r="GHF294" s="1"/>
      <c r="GHG294" s="1"/>
      <c r="GHH294" s="1"/>
      <c r="GHI294" s="1"/>
      <c r="GHJ294" s="1"/>
      <c r="GHK294" s="1"/>
      <c r="GHL294" s="1"/>
      <c r="GHM294" s="1"/>
      <c r="GHN294" s="1"/>
      <c r="GHO294" s="1"/>
      <c r="GHP294" s="1"/>
      <c r="GHQ294" s="1"/>
      <c r="GHR294" s="1"/>
      <c r="GHS294" s="1"/>
      <c r="GHT294" s="1"/>
      <c r="GHU294" s="1"/>
      <c r="GHV294" s="1"/>
      <c r="GHW294" s="1"/>
      <c r="GHX294" s="1"/>
      <c r="GHY294" s="1"/>
      <c r="GHZ294" s="1"/>
      <c r="GIA294" s="1"/>
      <c r="GIB294" s="1"/>
      <c r="GIC294" s="1"/>
      <c r="GID294" s="1"/>
      <c r="GIE294" s="1"/>
      <c r="GIF294" s="1"/>
      <c r="GIG294" s="1"/>
      <c r="GIH294" s="1"/>
      <c r="GII294" s="1"/>
      <c r="GIJ294" s="1"/>
      <c r="GIK294" s="1"/>
      <c r="GIL294" s="1"/>
      <c r="GIM294" s="1"/>
      <c r="GIN294" s="1"/>
      <c r="GIO294" s="1"/>
      <c r="GIP294" s="1"/>
      <c r="GIQ294" s="1"/>
      <c r="GIR294" s="1"/>
      <c r="GIS294" s="1"/>
      <c r="GIT294" s="1"/>
      <c r="GIU294" s="1"/>
      <c r="GIV294" s="1"/>
      <c r="GIW294" s="1"/>
      <c r="GIX294" s="1"/>
      <c r="GIY294" s="1"/>
      <c r="GIZ294" s="1"/>
      <c r="GJA294" s="1"/>
      <c r="GJB294" s="1"/>
      <c r="GJC294" s="1"/>
      <c r="GJD294" s="1"/>
      <c r="GJE294" s="1"/>
      <c r="GJF294" s="1"/>
      <c r="GJG294" s="1"/>
      <c r="GJH294" s="1"/>
      <c r="GJI294" s="1"/>
      <c r="GJJ294" s="1"/>
      <c r="GJK294" s="1"/>
      <c r="GJL294" s="1"/>
      <c r="GJM294" s="1"/>
      <c r="GJN294" s="1"/>
      <c r="GJO294" s="1"/>
      <c r="GJP294" s="1"/>
      <c r="GJQ294" s="1"/>
      <c r="GJR294" s="1"/>
      <c r="GJS294" s="1"/>
      <c r="GJT294" s="1"/>
      <c r="GJU294" s="1"/>
      <c r="GJV294" s="1"/>
      <c r="GJW294" s="1"/>
      <c r="GJX294" s="1"/>
      <c r="GJY294" s="1"/>
      <c r="GJZ294" s="1"/>
      <c r="GKA294" s="1"/>
      <c r="GKB294" s="1"/>
      <c r="GKC294" s="1"/>
      <c r="GKD294" s="1"/>
      <c r="GKE294" s="1"/>
      <c r="GKF294" s="1"/>
      <c r="GKG294" s="1"/>
      <c r="GKH294" s="1"/>
      <c r="GKI294" s="1"/>
      <c r="GKJ294" s="1"/>
      <c r="GKK294" s="1"/>
      <c r="GKL294" s="1"/>
      <c r="GKM294" s="1"/>
      <c r="GKN294" s="1"/>
      <c r="GKO294" s="1"/>
      <c r="GKP294" s="1"/>
      <c r="GKQ294" s="1"/>
      <c r="GKR294" s="1"/>
      <c r="GKS294" s="1"/>
      <c r="GKT294" s="1"/>
      <c r="GKU294" s="1"/>
      <c r="GKV294" s="1"/>
      <c r="GKW294" s="1"/>
      <c r="GKX294" s="1"/>
      <c r="GKY294" s="1"/>
      <c r="GKZ294" s="1"/>
      <c r="GLA294" s="1"/>
      <c r="GLB294" s="1"/>
      <c r="GLC294" s="1"/>
      <c r="GLD294" s="1"/>
      <c r="GLE294" s="1"/>
      <c r="GLF294" s="1"/>
      <c r="GLG294" s="1"/>
      <c r="GLH294" s="1"/>
      <c r="GLI294" s="1"/>
      <c r="GLJ294" s="1"/>
      <c r="GLK294" s="1"/>
      <c r="GLL294" s="1"/>
      <c r="GLM294" s="1"/>
      <c r="GLN294" s="1"/>
      <c r="GLO294" s="1"/>
      <c r="GLP294" s="1"/>
      <c r="GLQ294" s="1"/>
      <c r="GLR294" s="1"/>
      <c r="GLS294" s="1"/>
      <c r="GLT294" s="1"/>
      <c r="GLU294" s="1"/>
      <c r="GLV294" s="1"/>
      <c r="GLW294" s="1"/>
      <c r="GLX294" s="1"/>
      <c r="GLY294" s="1"/>
      <c r="GLZ294" s="1"/>
      <c r="GMA294" s="1"/>
      <c r="GMB294" s="1"/>
      <c r="GMC294" s="1"/>
      <c r="GMD294" s="1"/>
      <c r="GME294" s="1"/>
      <c r="GMF294" s="1"/>
      <c r="GMG294" s="1"/>
      <c r="GMH294" s="1"/>
      <c r="GMI294" s="1"/>
      <c r="GMJ294" s="1"/>
      <c r="GMK294" s="1"/>
      <c r="GML294" s="1"/>
      <c r="GMM294" s="1"/>
      <c r="GMN294" s="1"/>
      <c r="GMO294" s="1"/>
      <c r="GMP294" s="1"/>
      <c r="GMQ294" s="1"/>
      <c r="GMR294" s="1"/>
      <c r="GMS294" s="1"/>
      <c r="GMT294" s="1"/>
      <c r="GMU294" s="1"/>
      <c r="GMV294" s="1"/>
      <c r="GMW294" s="1"/>
      <c r="GMX294" s="1"/>
      <c r="GMY294" s="1"/>
      <c r="GMZ294" s="1"/>
      <c r="GNA294" s="1"/>
      <c r="GNB294" s="1"/>
      <c r="GNC294" s="1"/>
      <c r="GND294" s="1"/>
      <c r="GNE294" s="1"/>
      <c r="GNF294" s="1"/>
      <c r="GNG294" s="1"/>
      <c r="GNH294" s="1"/>
      <c r="GNI294" s="1"/>
      <c r="GNJ294" s="1"/>
      <c r="GNK294" s="1"/>
      <c r="GNL294" s="1"/>
      <c r="GNM294" s="1"/>
      <c r="GNN294" s="1"/>
      <c r="GNO294" s="1"/>
      <c r="GNP294" s="1"/>
      <c r="GNQ294" s="1"/>
      <c r="GNR294" s="1"/>
      <c r="GNS294" s="1"/>
      <c r="GNT294" s="1"/>
      <c r="GNU294" s="1"/>
      <c r="GNV294" s="1"/>
      <c r="GNW294" s="1"/>
      <c r="GNX294" s="1"/>
      <c r="GNY294" s="1"/>
      <c r="GNZ294" s="1"/>
      <c r="GOA294" s="1"/>
      <c r="GOB294" s="1"/>
      <c r="GOC294" s="1"/>
      <c r="GOD294" s="1"/>
      <c r="GOE294" s="1"/>
      <c r="GOF294" s="1"/>
      <c r="GOG294" s="1"/>
      <c r="GOH294" s="1"/>
      <c r="GOI294" s="1"/>
      <c r="GOJ294" s="1"/>
      <c r="GOK294" s="1"/>
      <c r="GOL294" s="1"/>
      <c r="GOM294" s="1"/>
      <c r="GON294" s="1"/>
      <c r="GOO294" s="1"/>
      <c r="GOP294" s="1"/>
      <c r="GOQ294" s="1"/>
      <c r="GOR294" s="1"/>
      <c r="GOS294" s="1"/>
      <c r="GOT294" s="1"/>
      <c r="GOU294" s="1"/>
      <c r="GOV294" s="1"/>
      <c r="GOW294" s="1"/>
      <c r="GOX294" s="1"/>
      <c r="GOY294" s="1"/>
      <c r="GOZ294" s="1"/>
      <c r="GPA294" s="1"/>
      <c r="GPB294" s="1"/>
      <c r="GPC294" s="1"/>
      <c r="GPD294" s="1"/>
      <c r="GPE294" s="1"/>
      <c r="GPF294" s="1"/>
      <c r="GPG294" s="1"/>
      <c r="GPH294" s="1"/>
      <c r="GPI294" s="1"/>
      <c r="GPJ294" s="1"/>
      <c r="GPK294" s="1"/>
      <c r="GPL294" s="1"/>
      <c r="GPM294" s="1"/>
      <c r="GPN294" s="1"/>
      <c r="GPO294" s="1"/>
      <c r="GPP294" s="1"/>
      <c r="GPQ294" s="1"/>
      <c r="GPR294" s="1"/>
      <c r="GPS294" s="1"/>
      <c r="GPT294" s="1"/>
      <c r="GPU294" s="1"/>
      <c r="GPV294" s="1"/>
      <c r="GPW294" s="1"/>
      <c r="GPX294" s="1"/>
      <c r="GPY294" s="1"/>
      <c r="GPZ294" s="1"/>
      <c r="GQA294" s="1"/>
      <c r="GQB294" s="1"/>
      <c r="GQC294" s="1"/>
      <c r="GQD294" s="1"/>
      <c r="GQE294" s="1"/>
      <c r="GQF294" s="1"/>
      <c r="GQG294" s="1"/>
      <c r="GQH294" s="1"/>
      <c r="GQI294" s="1"/>
      <c r="GQJ294" s="1"/>
      <c r="GQK294" s="1"/>
      <c r="GQL294" s="1"/>
      <c r="GQM294" s="1"/>
      <c r="GQN294" s="1"/>
      <c r="GQO294" s="1"/>
      <c r="GQP294" s="1"/>
      <c r="GQQ294" s="1"/>
      <c r="GQR294" s="1"/>
      <c r="GQS294" s="1"/>
      <c r="GQT294" s="1"/>
      <c r="GQU294" s="1"/>
      <c r="GQV294" s="1"/>
      <c r="GQW294" s="1"/>
      <c r="GQX294" s="1"/>
      <c r="GQY294" s="1"/>
      <c r="GQZ294" s="1"/>
      <c r="GRA294" s="1"/>
      <c r="GRB294" s="1"/>
      <c r="GRC294" s="1"/>
      <c r="GRD294" s="1"/>
      <c r="GRE294" s="1"/>
      <c r="GRF294" s="1"/>
      <c r="GRG294" s="1"/>
      <c r="GRH294" s="1"/>
      <c r="GRI294" s="1"/>
      <c r="GRJ294" s="1"/>
      <c r="GRK294" s="1"/>
      <c r="GRL294" s="1"/>
      <c r="GRM294" s="1"/>
      <c r="GRN294" s="1"/>
      <c r="GRO294" s="1"/>
      <c r="GRP294" s="1"/>
      <c r="GRQ294" s="1"/>
      <c r="GRR294" s="1"/>
      <c r="GRS294" s="1"/>
      <c r="GRT294" s="1"/>
      <c r="GRU294" s="1"/>
      <c r="GRV294" s="1"/>
      <c r="GRW294" s="1"/>
      <c r="GRX294" s="1"/>
      <c r="GRY294" s="1"/>
      <c r="GRZ294" s="1"/>
      <c r="GSA294" s="1"/>
      <c r="GSB294" s="1"/>
      <c r="GSC294" s="1"/>
      <c r="GSD294" s="1"/>
      <c r="GSE294" s="1"/>
      <c r="GSF294" s="1"/>
      <c r="GSG294" s="1"/>
      <c r="GSH294" s="1"/>
      <c r="GSI294" s="1"/>
      <c r="GSJ294" s="1"/>
      <c r="GSK294" s="1"/>
      <c r="GSL294" s="1"/>
      <c r="GSM294" s="1"/>
      <c r="GSN294" s="1"/>
      <c r="GSO294" s="1"/>
      <c r="GSP294" s="1"/>
      <c r="GSQ294" s="1"/>
      <c r="GSR294" s="1"/>
      <c r="GSS294" s="1"/>
      <c r="GST294" s="1"/>
      <c r="GSU294" s="1"/>
      <c r="GSV294" s="1"/>
      <c r="GSW294" s="1"/>
      <c r="GSX294" s="1"/>
      <c r="GSY294" s="1"/>
      <c r="GSZ294" s="1"/>
      <c r="GTA294" s="1"/>
      <c r="GTB294" s="1"/>
      <c r="GTC294" s="1"/>
      <c r="GTD294" s="1"/>
      <c r="GTE294" s="1"/>
      <c r="GTF294" s="1"/>
      <c r="GTG294" s="1"/>
      <c r="GTH294" s="1"/>
      <c r="GTI294" s="1"/>
      <c r="GTJ294" s="1"/>
      <c r="GTK294" s="1"/>
      <c r="GTL294" s="1"/>
      <c r="GTM294" s="1"/>
      <c r="GTN294" s="1"/>
      <c r="GTO294" s="1"/>
      <c r="GTP294" s="1"/>
      <c r="GTQ294" s="1"/>
      <c r="GTR294" s="1"/>
      <c r="GTS294" s="1"/>
      <c r="GTT294" s="1"/>
      <c r="GTU294" s="1"/>
      <c r="GTV294" s="1"/>
      <c r="GTW294" s="1"/>
      <c r="GTX294" s="1"/>
      <c r="GTY294" s="1"/>
      <c r="GTZ294" s="1"/>
      <c r="GUA294" s="1"/>
      <c r="GUB294" s="1"/>
      <c r="GUC294" s="1"/>
      <c r="GUD294" s="1"/>
      <c r="GUE294" s="1"/>
      <c r="GUF294" s="1"/>
      <c r="GUG294" s="1"/>
      <c r="GUH294" s="1"/>
      <c r="GUI294" s="1"/>
      <c r="GUJ294" s="1"/>
      <c r="GUK294" s="1"/>
      <c r="GUL294" s="1"/>
      <c r="GUM294" s="1"/>
      <c r="GUN294" s="1"/>
      <c r="GUO294" s="1"/>
      <c r="GUP294" s="1"/>
      <c r="GUQ294" s="1"/>
      <c r="GUR294" s="1"/>
      <c r="GUS294" s="1"/>
      <c r="GUT294" s="1"/>
      <c r="GUU294" s="1"/>
      <c r="GUV294" s="1"/>
      <c r="GUW294" s="1"/>
      <c r="GUX294" s="1"/>
      <c r="GUY294" s="1"/>
      <c r="GUZ294" s="1"/>
      <c r="GVA294" s="1"/>
      <c r="GVB294" s="1"/>
      <c r="GVC294" s="1"/>
      <c r="GVD294" s="1"/>
      <c r="GVE294" s="1"/>
      <c r="GVF294" s="1"/>
      <c r="GVG294" s="1"/>
      <c r="GVH294" s="1"/>
      <c r="GVI294" s="1"/>
      <c r="GVJ294" s="1"/>
      <c r="GVK294" s="1"/>
      <c r="GVL294" s="1"/>
      <c r="GVM294" s="1"/>
      <c r="GVN294" s="1"/>
      <c r="GVO294" s="1"/>
      <c r="GVP294" s="1"/>
      <c r="GVQ294" s="1"/>
      <c r="GVR294" s="1"/>
      <c r="GVS294" s="1"/>
      <c r="GVT294" s="1"/>
      <c r="GVU294" s="1"/>
      <c r="GVV294" s="1"/>
      <c r="GVW294" s="1"/>
      <c r="GVX294" s="1"/>
      <c r="GVY294" s="1"/>
      <c r="GVZ294" s="1"/>
      <c r="GWA294" s="1"/>
      <c r="GWB294" s="1"/>
      <c r="GWC294" s="1"/>
      <c r="GWD294" s="1"/>
      <c r="GWE294" s="1"/>
      <c r="GWF294" s="1"/>
      <c r="GWG294" s="1"/>
      <c r="GWH294" s="1"/>
      <c r="GWI294" s="1"/>
      <c r="GWJ294" s="1"/>
      <c r="GWK294" s="1"/>
      <c r="GWL294" s="1"/>
      <c r="GWM294" s="1"/>
      <c r="GWN294" s="1"/>
      <c r="GWO294" s="1"/>
      <c r="GWP294" s="1"/>
      <c r="GWQ294" s="1"/>
      <c r="GWR294" s="1"/>
      <c r="GWS294" s="1"/>
      <c r="GWT294" s="1"/>
      <c r="GWU294" s="1"/>
      <c r="GWV294" s="1"/>
      <c r="GWW294" s="1"/>
      <c r="GWX294" s="1"/>
      <c r="GWY294" s="1"/>
      <c r="GWZ294" s="1"/>
      <c r="GXA294" s="1"/>
      <c r="GXB294" s="1"/>
      <c r="GXC294" s="1"/>
      <c r="GXD294" s="1"/>
      <c r="GXE294" s="1"/>
      <c r="GXF294" s="1"/>
      <c r="GXG294" s="1"/>
      <c r="GXH294" s="1"/>
      <c r="GXI294" s="1"/>
      <c r="GXJ294" s="1"/>
      <c r="GXK294" s="1"/>
      <c r="GXL294" s="1"/>
      <c r="GXM294" s="1"/>
      <c r="GXN294" s="1"/>
      <c r="GXO294" s="1"/>
      <c r="GXP294" s="1"/>
      <c r="GXQ294" s="1"/>
      <c r="GXR294" s="1"/>
      <c r="GXS294" s="1"/>
      <c r="GXT294" s="1"/>
      <c r="GXU294" s="1"/>
      <c r="GXV294" s="1"/>
      <c r="GXW294" s="1"/>
      <c r="GXX294" s="1"/>
      <c r="GXY294" s="1"/>
      <c r="GXZ294" s="1"/>
      <c r="GYA294" s="1"/>
      <c r="GYB294" s="1"/>
      <c r="GYC294" s="1"/>
      <c r="GYD294" s="1"/>
      <c r="GYE294" s="1"/>
      <c r="GYF294" s="1"/>
      <c r="GYG294" s="1"/>
      <c r="GYH294" s="1"/>
      <c r="GYI294" s="1"/>
      <c r="GYJ294" s="1"/>
      <c r="GYK294" s="1"/>
      <c r="GYL294" s="1"/>
      <c r="GYM294" s="1"/>
      <c r="GYN294" s="1"/>
      <c r="GYO294" s="1"/>
      <c r="GYP294" s="1"/>
      <c r="GYQ294" s="1"/>
      <c r="GYR294" s="1"/>
      <c r="GYS294" s="1"/>
      <c r="GYT294" s="1"/>
      <c r="GYU294" s="1"/>
      <c r="GYV294" s="1"/>
      <c r="GYW294" s="1"/>
      <c r="GYX294" s="1"/>
      <c r="GYY294" s="1"/>
      <c r="GYZ294" s="1"/>
      <c r="GZA294" s="1"/>
      <c r="GZB294" s="1"/>
      <c r="GZC294" s="1"/>
      <c r="GZD294" s="1"/>
      <c r="GZE294" s="1"/>
      <c r="GZF294" s="1"/>
      <c r="GZG294" s="1"/>
      <c r="GZH294" s="1"/>
      <c r="GZI294" s="1"/>
      <c r="GZJ294" s="1"/>
      <c r="GZK294" s="1"/>
      <c r="GZL294" s="1"/>
      <c r="GZM294" s="1"/>
      <c r="GZN294" s="1"/>
      <c r="GZO294" s="1"/>
      <c r="GZP294" s="1"/>
      <c r="GZQ294" s="1"/>
      <c r="GZR294" s="1"/>
      <c r="GZS294" s="1"/>
      <c r="GZT294" s="1"/>
      <c r="GZU294" s="1"/>
      <c r="GZV294" s="1"/>
      <c r="GZW294" s="1"/>
      <c r="GZX294" s="1"/>
      <c r="GZY294" s="1"/>
      <c r="GZZ294" s="1"/>
      <c r="HAA294" s="1"/>
      <c r="HAB294" s="1"/>
      <c r="HAC294" s="1"/>
      <c r="HAD294" s="1"/>
      <c r="HAE294" s="1"/>
      <c r="HAF294" s="1"/>
      <c r="HAG294" s="1"/>
      <c r="HAH294" s="1"/>
      <c r="HAI294" s="1"/>
      <c r="HAJ294" s="1"/>
      <c r="HAK294" s="1"/>
      <c r="HAL294" s="1"/>
      <c r="HAM294" s="1"/>
      <c r="HAN294" s="1"/>
      <c r="HAO294" s="1"/>
      <c r="HAP294" s="1"/>
      <c r="HAQ294" s="1"/>
      <c r="HAR294" s="1"/>
      <c r="HAS294" s="1"/>
      <c r="HAT294" s="1"/>
      <c r="HAU294" s="1"/>
      <c r="HAV294" s="1"/>
      <c r="HAW294" s="1"/>
      <c r="HAX294" s="1"/>
      <c r="HAY294" s="1"/>
      <c r="HAZ294" s="1"/>
      <c r="HBA294" s="1"/>
      <c r="HBB294" s="1"/>
      <c r="HBC294" s="1"/>
      <c r="HBD294" s="1"/>
      <c r="HBE294" s="1"/>
      <c r="HBF294" s="1"/>
      <c r="HBG294" s="1"/>
      <c r="HBH294" s="1"/>
      <c r="HBI294" s="1"/>
      <c r="HBJ294" s="1"/>
      <c r="HBK294" s="1"/>
      <c r="HBL294" s="1"/>
      <c r="HBM294" s="1"/>
      <c r="HBN294" s="1"/>
      <c r="HBO294" s="1"/>
      <c r="HBP294" s="1"/>
      <c r="HBQ294" s="1"/>
      <c r="HBR294" s="1"/>
      <c r="HBS294" s="1"/>
      <c r="HBT294" s="1"/>
      <c r="HBU294" s="1"/>
      <c r="HBV294" s="1"/>
      <c r="HBW294" s="1"/>
      <c r="HBX294" s="1"/>
      <c r="HBY294" s="1"/>
      <c r="HBZ294" s="1"/>
      <c r="HCA294" s="1"/>
      <c r="HCB294" s="1"/>
      <c r="HCC294" s="1"/>
      <c r="HCD294" s="1"/>
      <c r="HCE294" s="1"/>
      <c r="HCF294" s="1"/>
      <c r="HCG294" s="1"/>
      <c r="HCH294" s="1"/>
      <c r="HCI294" s="1"/>
      <c r="HCJ294" s="1"/>
      <c r="HCK294" s="1"/>
      <c r="HCL294" s="1"/>
      <c r="HCM294" s="1"/>
      <c r="HCN294" s="1"/>
      <c r="HCO294" s="1"/>
      <c r="HCP294" s="1"/>
      <c r="HCQ294" s="1"/>
      <c r="HCR294" s="1"/>
      <c r="HCS294" s="1"/>
      <c r="HCT294" s="1"/>
      <c r="HCU294" s="1"/>
      <c r="HCV294" s="1"/>
      <c r="HCW294" s="1"/>
      <c r="HCX294" s="1"/>
      <c r="HCY294" s="1"/>
      <c r="HCZ294" s="1"/>
      <c r="HDA294" s="1"/>
      <c r="HDB294" s="1"/>
      <c r="HDC294" s="1"/>
      <c r="HDD294" s="1"/>
      <c r="HDE294" s="1"/>
      <c r="HDF294" s="1"/>
      <c r="HDG294" s="1"/>
      <c r="HDH294" s="1"/>
      <c r="HDI294" s="1"/>
      <c r="HDJ294" s="1"/>
      <c r="HDK294" s="1"/>
      <c r="HDL294" s="1"/>
      <c r="HDM294" s="1"/>
      <c r="HDN294" s="1"/>
      <c r="HDO294" s="1"/>
      <c r="HDP294" s="1"/>
      <c r="HDQ294" s="1"/>
      <c r="HDR294" s="1"/>
      <c r="HDS294" s="1"/>
      <c r="HDT294" s="1"/>
      <c r="HDU294" s="1"/>
      <c r="HDV294" s="1"/>
      <c r="HDW294" s="1"/>
      <c r="HDX294" s="1"/>
      <c r="HDY294" s="1"/>
      <c r="HDZ294" s="1"/>
      <c r="HEA294" s="1"/>
      <c r="HEB294" s="1"/>
      <c r="HEC294" s="1"/>
      <c r="HED294" s="1"/>
      <c r="HEE294" s="1"/>
      <c r="HEF294" s="1"/>
      <c r="HEG294" s="1"/>
      <c r="HEH294" s="1"/>
      <c r="HEI294" s="1"/>
      <c r="HEJ294" s="1"/>
      <c r="HEK294" s="1"/>
      <c r="HEL294" s="1"/>
      <c r="HEM294" s="1"/>
      <c r="HEN294" s="1"/>
      <c r="HEO294" s="1"/>
      <c r="HEP294" s="1"/>
      <c r="HEQ294" s="1"/>
      <c r="HER294" s="1"/>
      <c r="HES294" s="1"/>
      <c r="HET294" s="1"/>
      <c r="HEU294" s="1"/>
      <c r="HEV294" s="1"/>
      <c r="HEW294" s="1"/>
      <c r="HEX294" s="1"/>
      <c r="HEY294" s="1"/>
      <c r="HEZ294" s="1"/>
      <c r="HFA294" s="1"/>
      <c r="HFB294" s="1"/>
      <c r="HFC294" s="1"/>
      <c r="HFD294" s="1"/>
      <c r="HFE294" s="1"/>
      <c r="HFF294" s="1"/>
      <c r="HFG294" s="1"/>
      <c r="HFH294" s="1"/>
      <c r="HFI294" s="1"/>
      <c r="HFJ294" s="1"/>
      <c r="HFK294" s="1"/>
      <c r="HFL294" s="1"/>
      <c r="HFM294" s="1"/>
      <c r="HFN294" s="1"/>
      <c r="HFO294" s="1"/>
      <c r="HFP294" s="1"/>
      <c r="HFQ294" s="1"/>
      <c r="HFR294" s="1"/>
      <c r="HFS294" s="1"/>
      <c r="HFT294" s="1"/>
      <c r="HFU294" s="1"/>
      <c r="HFV294" s="1"/>
      <c r="HFW294" s="1"/>
      <c r="HFX294" s="1"/>
      <c r="HFY294" s="1"/>
      <c r="HFZ294" s="1"/>
      <c r="HGA294" s="1"/>
      <c r="HGB294" s="1"/>
      <c r="HGC294" s="1"/>
      <c r="HGD294" s="1"/>
      <c r="HGE294" s="1"/>
      <c r="HGF294" s="1"/>
      <c r="HGG294" s="1"/>
      <c r="HGH294" s="1"/>
      <c r="HGI294" s="1"/>
      <c r="HGJ294" s="1"/>
      <c r="HGK294" s="1"/>
      <c r="HGL294" s="1"/>
      <c r="HGM294" s="1"/>
      <c r="HGN294" s="1"/>
      <c r="HGO294" s="1"/>
      <c r="HGP294" s="1"/>
      <c r="HGQ294" s="1"/>
      <c r="HGR294" s="1"/>
      <c r="HGS294" s="1"/>
      <c r="HGT294" s="1"/>
      <c r="HGU294" s="1"/>
      <c r="HGV294" s="1"/>
      <c r="HGW294" s="1"/>
      <c r="HGX294" s="1"/>
      <c r="HGY294" s="1"/>
      <c r="HGZ294" s="1"/>
      <c r="HHA294" s="1"/>
      <c r="HHB294" s="1"/>
      <c r="HHC294" s="1"/>
      <c r="HHD294" s="1"/>
      <c r="HHE294" s="1"/>
      <c r="HHF294" s="1"/>
      <c r="HHG294" s="1"/>
      <c r="HHH294" s="1"/>
      <c r="HHI294" s="1"/>
      <c r="HHJ294" s="1"/>
      <c r="HHK294" s="1"/>
      <c r="HHL294" s="1"/>
      <c r="HHM294" s="1"/>
      <c r="HHN294" s="1"/>
      <c r="HHO294" s="1"/>
      <c r="HHP294" s="1"/>
      <c r="HHQ294" s="1"/>
      <c r="HHR294" s="1"/>
      <c r="HHS294" s="1"/>
      <c r="HHT294" s="1"/>
      <c r="HHU294" s="1"/>
      <c r="HHV294" s="1"/>
      <c r="HHW294" s="1"/>
      <c r="HHX294" s="1"/>
      <c r="HHY294" s="1"/>
      <c r="HHZ294" s="1"/>
      <c r="HIA294" s="1"/>
      <c r="HIB294" s="1"/>
      <c r="HIC294" s="1"/>
      <c r="HID294" s="1"/>
      <c r="HIE294" s="1"/>
      <c r="HIF294" s="1"/>
      <c r="HIG294" s="1"/>
      <c r="HIH294" s="1"/>
      <c r="HII294" s="1"/>
      <c r="HIJ294" s="1"/>
      <c r="HIK294" s="1"/>
      <c r="HIL294" s="1"/>
      <c r="HIM294" s="1"/>
      <c r="HIN294" s="1"/>
      <c r="HIO294" s="1"/>
      <c r="HIP294" s="1"/>
      <c r="HIQ294" s="1"/>
      <c r="HIR294" s="1"/>
      <c r="HIS294" s="1"/>
      <c r="HIT294" s="1"/>
      <c r="HIU294" s="1"/>
      <c r="HIV294" s="1"/>
      <c r="HIW294" s="1"/>
      <c r="HIX294" s="1"/>
      <c r="HIY294" s="1"/>
      <c r="HIZ294" s="1"/>
      <c r="HJA294" s="1"/>
      <c r="HJB294" s="1"/>
      <c r="HJC294" s="1"/>
      <c r="HJD294" s="1"/>
      <c r="HJE294" s="1"/>
      <c r="HJF294" s="1"/>
      <c r="HJG294" s="1"/>
      <c r="HJH294" s="1"/>
      <c r="HJI294" s="1"/>
      <c r="HJJ294" s="1"/>
      <c r="HJK294" s="1"/>
      <c r="HJL294" s="1"/>
      <c r="HJM294" s="1"/>
      <c r="HJN294" s="1"/>
      <c r="HJO294" s="1"/>
      <c r="HJP294" s="1"/>
      <c r="HJQ294" s="1"/>
      <c r="HJR294" s="1"/>
      <c r="HJS294" s="1"/>
      <c r="HJT294" s="1"/>
      <c r="HJU294" s="1"/>
      <c r="HJV294" s="1"/>
      <c r="HJW294" s="1"/>
      <c r="HJX294" s="1"/>
      <c r="HJY294" s="1"/>
      <c r="HJZ294" s="1"/>
      <c r="HKA294" s="1"/>
      <c r="HKB294" s="1"/>
      <c r="HKC294" s="1"/>
      <c r="HKD294" s="1"/>
      <c r="HKE294" s="1"/>
      <c r="HKF294" s="1"/>
      <c r="HKG294" s="1"/>
      <c r="HKH294" s="1"/>
      <c r="HKI294" s="1"/>
      <c r="HKJ294" s="1"/>
      <c r="HKK294" s="1"/>
      <c r="HKL294" s="1"/>
      <c r="HKM294" s="1"/>
      <c r="HKN294" s="1"/>
      <c r="HKO294" s="1"/>
      <c r="HKP294" s="1"/>
      <c r="HKQ294" s="1"/>
      <c r="HKR294" s="1"/>
      <c r="HKS294" s="1"/>
      <c r="HKT294" s="1"/>
      <c r="HKU294" s="1"/>
      <c r="HKV294" s="1"/>
      <c r="HKW294" s="1"/>
      <c r="HKX294" s="1"/>
      <c r="HKY294" s="1"/>
      <c r="HKZ294" s="1"/>
      <c r="HLA294" s="1"/>
      <c r="HLB294" s="1"/>
      <c r="HLC294" s="1"/>
      <c r="HLD294" s="1"/>
      <c r="HLE294" s="1"/>
      <c r="HLF294" s="1"/>
      <c r="HLG294" s="1"/>
      <c r="HLH294" s="1"/>
      <c r="HLI294" s="1"/>
      <c r="HLJ294" s="1"/>
      <c r="HLK294" s="1"/>
      <c r="HLL294" s="1"/>
      <c r="HLM294" s="1"/>
      <c r="HLN294" s="1"/>
      <c r="HLO294" s="1"/>
      <c r="HLP294" s="1"/>
      <c r="HLQ294" s="1"/>
      <c r="HLR294" s="1"/>
      <c r="HLS294" s="1"/>
      <c r="HLT294" s="1"/>
      <c r="HLU294" s="1"/>
      <c r="HLV294" s="1"/>
      <c r="HLW294" s="1"/>
      <c r="HLX294" s="1"/>
      <c r="HLY294" s="1"/>
      <c r="HLZ294" s="1"/>
      <c r="HMA294" s="1"/>
      <c r="HMB294" s="1"/>
      <c r="HMC294" s="1"/>
      <c r="HMD294" s="1"/>
      <c r="HME294" s="1"/>
      <c r="HMF294" s="1"/>
      <c r="HMG294" s="1"/>
      <c r="HMH294" s="1"/>
      <c r="HMI294" s="1"/>
      <c r="HMJ294" s="1"/>
      <c r="HMK294" s="1"/>
      <c r="HML294" s="1"/>
      <c r="HMM294" s="1"/>
      <c r="HMN294" s="1"/>
      <c r="HMO294" s="1"/>
      <c r="HMP294" s="1"/>
      <c r="HMQ294" s="1"/>
      <c r="HMR294" s="1"/>
      <c r="HMS294" s="1"/>
      <c r="HMT294" s="1"/>
      <c r="HMU294" s="1"/>
      <c r="HMV294" s="1"/>
      <c r="HMW294" s="1"/>
      <c r="HMX294" s="1"/>
      <c r="HMY294" s="1"/>
      <c r="HMZ294" s="1"/>
      <c r="HNA294" s="1"/>
      <c r="HNB294" s="1"/>
      <c r="HNC294" s="1"/>
      <c r="HND294" s="1"/>
      <c r="HNE294" s="1"/>
      <c r="HNF294" s="1"/>
      <c r="HNG294" s="1"/>
      <c r="HNH294" s="1"/>
      <c r="HNI294" s="1"/>
      <c r="HNJ294" s="1"/>
      <c r="HNK294" s="1"/>
      <c r="HNL294" s="1"/>
      <c r="HNM294" s="1"/>
      <c r="HNN294" s="1"/>
      <c r="HNO294" s="1"/>
      <c r="HNP294" s="1"/>
      <c r="HNQ294" s="1"/>
      <c r="HNR294" s="1"/>
      <c r="HNS294" s="1"/>
      <c r="HNT294" s="1"/>
      <c r="HNU294" s="1"/>
      <c r="HNV294" s="1"/>
      <c r="HNW294" s="1"/>
      <c r="HNX294" s="1"/>
      <c r="HNY294" s="1"/>
      <c r="HNZ294" s="1"/>
      <c r="HOA294" s="1"/>
      <c r="HOB294" s="1"/>
      <c r="HOC294" s="1"/>
      <c r="HOD294" s="1"/>
      <c r="HOE294" s="1"/>
      <c r="HOF294" s="1"/>
      <c r="HOG294" s="1"/>
      <c r="HOH294" s="1"/>
      <c r="HOI294" s="1"/>
      <c r="HOJ294" s="1"/>
      <c r="HOK294" s="1"/>
      <c r="HOL294" s="1"/>
      <c r="HOM294" s="1"/>
      <c r="HON294" s="1"/>
      <c r="HOO294" s="1"/>
      <c r="HOP294" s="1"/>
      <c r="HOQ294" s="1"/>
      <c r="HOR294" s="1"/>
      <c r="HOS294" s="1"/>
      <c r="HOT294" s="1"/>
      <c r="HOU294" s="1"/>
      <c r="HOV294" s="1"/>
      <c r="HOW294" s="1"/>
      <c r="HOX294" s="1"/>
      <c r="HOY294" s="1"/>
      <c r="HOZ294" s="1"/>
      <c r="HPA294" s="1"/>
      <c r="HPB294" s="1"/>
      <c r="HPC294" s="1"/>
      <c r="HPD294" s="1"/>
      <c r="HPE294" s="1"/>
      <c r="HPF294" s="1"/>
      <c r="HPG294" s="1"/>
      <c r="HPH294" s="1"/>
      <c r="HPI294" s="1"/>
      <c r="HPJ294" s="1"/>
      <c r="HPK294" s="1"/>
      <c r="HPL294" s="1"/>
      <c r="HPM294" s="1"/>
      <c r="HPN294" s="1"/>
      <c r="HPO294" s="1"/>
      <c r="HPP294" s="1"/>
      <c r="HPQ294" s="1"/>
      <c r="HPR294" s="1"/>
      <c r="HPS294" s="1"/>
      <c r="HPT294" s="1"/>
      <c r="HPU294" s="1"/>
      <c r="HPV294" s="1"/>
      <c r="HPW294" s="1"/>
      <c r="HPX294" s="1"/>
      <c r="HPY294" s="1"/>
      <c r="HPZ294" s="1"/>
      <c r="HQA294" s="1"/>
      <c r="HQB294" s="1"/>
      <c r="HQC294" s="1"/>
      <c r="HQD294" s="1"/>
      <c r="HQE294" s="1"/>
      <c r="HQF294" s="1"/>
      <c r="HQG294" s="1"/>
      <c r="HQH294" s="1"/>
      <c r="HQI294" s="1"/>
      <c r="HQJ294" s="1"/>
      <c r="HQK294" s="1"/>
      <c r="HQL294" s="1"/>
      <c r="HQM294" s="1"/>
      <c r="HQN294" s="1"/>
      <c r="HQO294" s="1"/>
      <c r="HQP294" s="1"/>
      <c r="HQQ294" s="1"/>
      <c r="HQR294" s="1"/>
      <c r="HQS294" s="1"/>
      <c r="HQT294" s="1"/>
      <c r="HQU294" s="1"/>
      <c r="HQV294" s="1"/>
      <c r="HQW294" s="1"/>
      <c r="HQX294" s="1"/>
      <c r="HQY294" s="1"/>
      <c r="HQZ294" s="1"/>
      <c r="HRA294" s="1"/>
      <c r="HRB294" s="1"/>
      <c r="HRC294" s="1"/>
      <c r="HRD294" s="1"/>
      <c r="HRE294" s="1"/>
      <c r="HRF294" s="1"/>
      <c r="HRG294" s="1"/>
      <c r="HRH294" s="1"/>
      <c r="HRI294" s="1"/>
      <c r="HRJ294" s="1"/>
      <c r="HRK294" s="1"/>
      <c r="HRL294" s="1"/>
      <c r="HRM294" s="1"/>
      <c r="HRN294" s="1"/>
      <c r="HRO294" s="1"/>
      <c r="HRP294" s="1"/>
      <c r="HRQ294" s="1"/>
      <c r="HRR294" s="1"/>
      <c r="HRS294" s="1"/>
      <c r="HRT294" s="1"/>
      <c r="HRU294" s="1"/>
      <c r="HRV294" s="1"/>
      <c r="HRW294" s="1"/>
      <c r="HRX294" s="1"/>
      <c r="HRY294" s="1"/>
      <c r="HRZ294" s="1"/>
      <c r="HSA294" s="1"/>
      <c r="HSB294" s="1"/>
      <c r="HSC294" s="1"/>
      <c r="HSD294" s="1"/>
      <c r="HSE294" s="1"/>
      <c r="HSF294" s="1"/>
      <c r="HSG294" s="1"/>
      <c r="HSH294" s="1"/>
      <c r="HSI294" s="1"/>
      <c r="HSJ294" s="1"/>
      <c r="HSK294" s="1"/>
      <c r="HSL294" s="1"/>
      <c r="HSM294" s="1"/>
      <c r="HSN294" s="1"/>
      <c r="HSO294" s="1"/>
      <c r="HSP294" s="1"/>
      <c r="HSQ294" s="1"/>
      <c r="HSR294" s="1"/>
      <c r="HSS294" s="1"/>
      <c r="HST294" s="1"/>
      <c r="HSU294" s="1"/>
      <c r="HSV294" s="1"/>
      <c r="HSW294" s="1"/>
      <c r="HSX294" s="1"/>
      <c r="HSY294" s="1"/>
      <c r="HSZ294" s="1"/>
      <c r="HTA294" s="1"/>
      <c r="HTB294" s="1"/>
      <c r="HTC294" s="1"/>
      <c r="HTD294" s="1"/>
      <c r="HTE294" s="1"/>
      <c r="HTF294" s="1"/>
      <c r="HTG294" s="1"/>
      <c r="HTH294" s="1"/>
      <c r="HTI294" s="1"/>
      <c r="HTJ294" s="1"/>
      <c r="HTK294" s="1"/>
      <c r="HTL294" s="1"/>
      <c r="HTM294" s="1"/>
      <c r="HTN294" s="1"/>
      <c r="HTO294" s="1"/>
      <c r="HTP294" s="1"/>
      <c r="HTQ294" s="1"/>
      <c r="HTR294" s="1"/>
      <c r="HTS294" s="1"/>
      <c r="HTT294" s="1"/>
      <c r="HTU294" s="1"/>
      <c r="HTV294" s="1"/>
      <c r="HTW294" s="1"/>
      <c r="HTX294" s="1"/>
      <c r="HTY294" s="1"/>
      <c r="HTZ294" s="1"/>
      <c r="HUA294" s="1"/>
      <c r="HUB294" s="1"/>
      <c r="HUC294" s="1"/>
      <c r="HUD294" s="1"/>
      <c r="HUE294" s="1"/>
      <c r="HUF294" s="1"/>
      <c r="HUG294" s="1"/>
      <c r="HUH294" s="1"/>
      <c r="HUI294" s="1"/>
      <c r="HUJ294" s="1"/>
      <c r="HUK294" s="1"/>
      <c r="HUL294" s="1"/>
      <c r="HUM294" s="1"/>
      <c r="HUN294" s="1"/>
      <c r="HUO294" s="1"/>
      <c r="HUP294" s="1"/>
      <c r="HUQ294" s="1"/>
      <c r="HUR294" s="1"/>
      <c r="HUS294" s="1"/>
      <c r="HUT294" s="1"/>
      <c r="HUU294" s="1"/>
      <c r="HUV294" s="1"/>
      <c r="HUW294" s="1"/>
      <c r="HUX294" s="1"/>
      <c r="HUY294" s="1"/>
      <c r="HUZ294" s="1"/>
      <c r="HVA294" s="1"/>
      <c r="HVB294" s="1"/>
      <c r="HVC294" s="1"/>
      <c r="HVD294" s="1"/>
      <c r="HVE294" s="1"/>
      <c r="HVF294" s="1"/>
      <c r="HVG294" s="1"/>
      <c r="HVH294" s="1"/>
      <c r="HVI294" s="1"/>
      <c r="HVJ294" s="1"/>
      <c r="HVK294" s="1"/>
      <c r="HVL294" s="1"/>
      <c r="HVM294" s="1"/>
      <c r="HVN294" s="1"/>
      <c r="HVO294" s="1"/>
      <c r="HVP294" s="1"/>
      <c r="HVQ294" s="1"/>
      <c r="HVR294" s="1"/>
      <c r="HVS294" s="1"/>
      <c r="HVT294" s="1"/>
      <c r="HVU294" s="1"/>
      <c r="HVV294" s="1"/>
      <c r="HVW294" s="1"/>
      <c r="HVX294" s="1"/>
      <c r="HVY294" s="1"/>
      <c r="HVZ294" s="1"/>
      <c r="HWA294" s="1"/>
      <c r="HWB294" s="1"/>
      <c r="HWC294" s="1"/>
      <c r="HWD294" s="1"/>
      <c r="HWE294" s="1"/>
      <c r="HWF294" s="1"/>
      <c r="HWG294" s="1"/>
      <c r="HWH294" s="1"/>
      <c r="HWI294" s="1"/>
      <c r="HWJ294" s="1"/>
      <c r="HWK294" s="1"/>
      <c r="HWL294" s="1"/>
      <c r="HWM294" s="1"/>
      <c r="HWN294" s="1"/>
      <c r="HWO294" s="1"/>
      <c r="HWP294" s="1"/>
      <c r="HWQ294" s="1"/>
      <c r="HWR294" s="1"/>
      <c r="HWS294" s="1"/>
      <c r="HWT294" s="1"/>
      <c r="HWU294" s="1"/>
      <c r="HWV294" s="1"/>
      <c r="HWW294" s="1"/>
      <c r="HWX294" s="1"/>
      <c r="HWY294" s="1"/>
      <c r="HWZ294" s="1"/>
      <c r="HXA294" s="1"/>
      <c r="HXB294" s="1"/>
      <c r="HXC294" s="1"/>
      <c r="HXD294" s="1"/>
      <c r="HXE294" s="1"/>
      <c r="HXF294" s="1"/>
      <c r="HXG294" s="1"/>
      <c r="HXH294" s="1"/>
      <c r="HXI294" s="1"/>
      <c r="HXJ294" s="1"/>
      <c r="HXK294" s="1"/>
      <c r="HXL294" s="1"/>
      <c r="HXM294" s="1"/>
      <c r="HXN294" s="1"/>
      <c r="HXO294" s="1"/>
      <c r="HXP294" s="1"/>
      <c r="HXQ294" s="1"/>
      <c r="HXR294" s="1"/>
      <c r="HXS294" s="1"/>
      <c r="HXT294" s="1"/>
      <c r="HXU294" s="1"/>
      <c r="HXV294" s="1"/>
      <c r="HXW294" s="1"/>
      <c r="HXX294" s="1"/>
      <c r="HXY294" s="1"/>
      <c r="HXZ294" s="1"/>
      <c r="HYA294" s="1"/>
      <c r="HYB294" s="1"/>
      <c r="HYC294" s="1"/>
      <c r="HYD294" s="1"/>
      <c r="HYE294" s="1"/>
      <c r="HYF294" s="1"/>
      <c r="HYG294" s="1"/>
      <c r="HYH294" s="1"/>
      <c r="HYI294" s="1"/>
      <c r="HYJ294" s="1"/>
      <c r="HYK294" s="1"/>
      <c r="HYL294" s="1"/>
      <c r="HYM294" s="1"/>
      <c r="HYN294" s="1"/>
      <c r="HYO294" s="1"/>
      <c r="HYP294" s="1"/>
      <c r="HYQ294" s="1"/>
      <c r="HYR294" s="1"/>
      <c r="HYS294" s="1"/>
      <c r="HYT294" s="1"/>
      <c r="HYU294" s="1"/>
      <c r="HYV294" s="1"/>
      <c r="HYW294" s="1"/>
      <c r="HYX294" s="1"/>
      <c r="HYY294" s="1"/>
      <c r="HYZ294" s="1"/>
      <c r="HZA294" s="1"/>
      <c r="HZB294" s="1"/>
      <c r="HZC294" s="1"/>
      <c r="HZD294" s="1"/>
      <c r="HZE294" s="1"/>
      <c r="HZF294" s="1"/>
      <c r="HZG294" s="1"/>
      <c r="HZH294" s="1"/>
      <c r="HZI294" s="1"/>
      <c r="HZJ294" s="1"/>
      <c r="HZK294" s="1"/>
      <c r="HZL294" s="1"/>
      <c r="HZM294" s="1"/>
      <c r="HZN294" s="1"/>
      <c r="HZO294" s="1"/>
      <c r="HZP294" s="1"/>
      <c r="HZQ294" s="1"/>
      <c r="HZR294" s="1"/>
      <c r="HZS294" s="1"/>
      <c r="HZT294" s="1"/>
      <c r="HZU294" s="1"/>
      <c r="HZV294" s="1"/>
      <c r="HZW294" s="1"/>
      <c r="HZX294" s="1"/>
      <c r="HZY294" s="1"/>
      <c r="HZZ294" s="1"/>
      <c r="IAA294" s="1"/>
      <c r="IAB294" s="1"/>
      <c r="IAC294" s="1"/>
      <c r="IAD294" s="1"/>
      <c r="IAE294" s="1"/>
      <c r="IAF294" s="1"/>
      <c r="IAG294" s="1"/>
      <c r="IAH294" s="1"/>
      <c r="IAI294" s="1"/>
      <c r="IAJ294" s="1"/>
      <c r="IAK294" s="1"/>
      <c r="IAL294" s="1"/>
      <c r="IAM294" s="1"/>
      <c r="IAN294" s="1"/>
      <c r="IAO294" s="1"/>
      <c r="IAP294" s="1"/>
      <c r="IAQ294" s="1"/>
      <c r="IAR294" s="1"/>
      <c r="IAS294" s="1"/>
      <c r="IAT294" s="1"/>
      <c r="IAU294" s="1"/>
      <c r="IAV294" s="1"/>
      <c r="IAW294" s="1"/>
      <c r="IAX294" s="1"/>
      <c r="IAY294" s="1"/>
      <c r="IAZ294" s="1"/>
      <c r="IBA294" s="1"/>
      <c r="IBB294" s="1"/>
      <c r="IBC294" s="1"/>
      <c r="IBD294" s="1"/>
      <c r="IBE294" s="1"/>
      <c r="IBF294" s="1"/>
      <c r="IBG294" s="1"/>
      <c r="IBH294" s="1"/>
      <c r="IBI294" s="1"/>
      <c r="IBJ294" s="1"/>
      <c r="IBK294" s="1"/>
      <c r="IBL294" s="1"/>
      <c r="IBM294" s="1"/>
      <c r="IBN294" s="1"/>
      <c r="IBO294" s="1"/>
      <c r="IBP294" s="1"/>
      <c r="IBQ294" s="1"/>
      <c r="IBR294" s="1"/>
      <c r="IBS294" s="1"/>
      <c r="IBT294" s="1"/>
      <c r="IBU294" s="1"/>
      <c r="IBV294" s="1"/>
      <c r="IBW294" s="1"/>
      <c r="IBX294" s="1"/>
      <c r="IBY294" s="1"/>
      <c r="IBZ294" s="1"/>
      <c r="ICA294" s="1"/>
      <c r="ICB294" s="1"/>
      <c r="ICC294" s="1"/>
      <c r="ICD294" s="1"/>
      <c r="ICE294" s="1"/>
      <c r="ICF294" s="1"/>
      <c r="ICG294" s="1"/>
      <c r="ICH294" s="1"/>
      <c r="ICI294" s="1"/>
      <c r="ICJ294" s="1"/>
      <c r="ICK294" s="1"/>
      <c r="ICL294" s="1"/>
      <c r="ICM294" s="1"/>
      <c r="ICN294" s="1"/>
      <c r="ICO294" s="1"/>
      <c r="ICP294" s="1"/>
      <c r="ICQ294" s="1"/>
      <c r="ICR294" s="1"/>
      <c r="ICS294" s="1"/>
      <c r="ICT294" s="1"/>
      <c r="ICU294" s="1"/>
      <c r="ICV294" s="1"/>
      <c r="ICW294" s="1"/>
      <c r="ICX294" s="1"/>
      <c r="ICY294" s="1"/>
      <c r="ICZ294" s="1"/>
      <c r="IDA294" s="1"/>
      <c r="IDB294" s="1"/>
      <c r="IDC294" s="1"/>
      <c r="IDD294" s="1"/>
      <c r="IDE294" s="1"/>
      <c r="IDF294" s="1"/>
      <c r="IDG294" s="1"/>
      <c r="IDH294" s="1"/>
      <c r="IDI294" s="1"/>
      <c r="IDJ294" s="1"/>
      <c r="IDK294" s="1"/>
      <c r="IDL294" s="1"/>
      <c r="IDM294" s="1"/>
      <c r="IDN294" s="1"/>
      <c r="IDO294" s="1"/>
      <c r="IDP294" s="1"/>
      <c r="IDQ294" s="1"/>
      <c r="IDR294" s="1"/>
      <c r="IDS294" s="1"/>
      <c r="IDT294" s="1"/>
      <c r="IDU294" s="1"/>
      <c r="IDV294" s="1"/>
      <c r="IDW294" s="1"/>
      <c r="IDX294" s="1"/>
      <c r="IDY294" s="1"/>
      <c r="IDZ294" s="1"/>
      <c r="IEA294" s="1"/>
      <c r="IEB294" s="1"/>
      <c r="IEC294" s="1"/>
      <c r="IED294" s="1"/>
      <c r="IEE294" s="1"/>
      <c r="IEF294" s="1"/>
      <c r="IEG294" s="1"/>
      <c r="IEH294" s="1"/>
      <c r="IEI294" s="1"/>
      <c r="IEJ294" s="1"/>
      <c r="IEK294" s="1"/>
      <c r="IEL294" s="1"/>
      <c r="IEM294" s="1"/>
      <c r="IEN294" s="1"/>
      <c r="IEO294" s="1"/>
      <c r="IEP294" s="1"/>
      <c r="IEQ294" s="1"/>
      <c r="IER294" s="1"/>
      <c r="IES294" s="1"/>
      <c r="IET294" s="1"/>
      <c r="IEU294" s="1"/>
      <c r="IEV294" s="1"/>
      <c r="IEW294" s="1"/>
      <c r="IEX294" s="1"/>
      <c r="IEY294" s="1"/>
      <c r="IEZ294" s="1"/>
      <c r="IFA294" s="1"/>
      <c r="IFB294" s="1"/>
      <c r="IFC294" s="1"/>
      <c r="IFD294" s="1"/>
      <c r="IFE294" s="1"/>
      <c r="IFF294" s="1"/>
      <c r="IFG294" s="1"/>
      <c r="IFH294" s="1"/>
      <c r="IFI294" s="1"/>
      <c r="IFJ294" s="1"/>
      <c r="IFK294" s="1"/>
      <c r="IFL294" s="1"/>
      <c r="IFM294" s="1"/>
      <c r="IFN294" s="1"/>
      <c r="IFO294" s="1"/>
      <c r="IFP294" s="1"/>
      <c r="IFQ294" s="1"/>
      <c r="IFR294" s="1"/>
      <c r="IFS294" s="1"/>
      <c r="IFT294" s="1"/>
      <c r="IFU294" s="1"/>
      <c r="IFV294" s="1"/>
      <c r="IFW294" s="1"/>
      <c r="IFX294" s="1"/>
      <c r="IFY294" s="1"/>
      <c r="IFZ294" s="1"/>
      <c r="IGA294" s="1"/>
      <c r="IGB294" s="1"/>
      <c r="IGC294" s="1"/>
      <c r="IGD294" s="1"/>
      <c r="IGE294" s="1"/>
      <c r="IGF294" s="1"/>
      <c r="IGG294" s="1"/>
      <c r="IGH294" s="1"/>
      <c r="IGI294" s="1"/>
      <c r="IGJ294" s="1"/>
      <c r="IGK294" s="1"/>
      <c r="IGL294" s="1"/>
      <c r="IGM294" s="1"/>
      <c r="IGN294" s="1"/>
      <c r="IGO294" s="1"/>
      <c r="IGP294" s="1"/>
      <c r="IGQ294" s="1"/>
      <c r="IGR294" s="1"/>
      <c r="IGS294" s="1"/>
      <c r="IGT294" s="1"/>
      <c r="IGU294" s="1"/>
      <c r="IGV294" s="1"/>
      <c r="IGW294" s="1"/>
      <c r="IGX294" s="1"/>
      <c r="IGY294" s="1"/>
      <c r="IGZ294" s="1"/>
      <c r="IHA294" s="1"/>
      <c r="IHB294" s="1"/>
      <c r="IHC294" s="1"/>
      <c r="IHD294" s="1"/>
      <c r="IHE294" s="1"/>
      <c r="IHF294" s="1"/>
      <c r="IHG294" s="1"/>
      <c r="IHH294" s="1"/>
      <c r="IHI294" s="1"/>
      <c r="IHJ294" s="1"/>
      <c r="IHK294" s="1"/>
      <c r="IHL294" s="1"/>
      <c r="IHM294" s="1"/>
      <c r="IHN294" s="1"/>
      <c r="IHO294" s="1"/>
      <c r="IHP294" s="1"/>
      <c r="IHQ294" s="1"/>
      <c r="IHR294" s="1"/>
      <c r="IHS294" s="1"/>
      <c r="IHT294" s="1"/>
      <c r="IHU294" s="1"/>
      <c r="IHV294" s="1"/>
      <c r="IHW294" s="1"/>
      <c r="IHX294" s="1"/>
      <c r="IHY294" s="1"/>
      <c r="IHZ294" s="1"/>
      <c r="IIA294" s="1"/>
      <c r="IIB294" s="1"/>
      <c r="IIC294" s="1"/>
      <c r="IID294" s="1"/>
      <c r="IIE294" s="1"/>
      <c r="IIF294" s="1"/>
      <c r="IIG294" s="1"/>
      <c r="IIH294" s="1"/>
      <c r="III294" s="1"/>
      <c r="IIJ294" s="1"/>
      <c r="IIK294" s="1"/>
      <c r="IIL294" s="1"/>
      <c r="IIM294" s="1"/>
      <c r="IIN294" s="1"/>
      <c r="IIO294" s="1"/>
      <c r="IIP294" s="1"/>
      <c r="IIQ294" s="1"/>
      <c r="IIR294" s="1"/>
      <c r="IIS294" s="1"/>
      <c r="IIT294" s="1"/>
      <c r="IIU294" s="1"/>
      <c r="IIV294" s="1"/>
      <c r="IIW294" s="1"/>
      <c r="IIX294" s="1"/>
      <c r="IIY294" s="1"/>
      <c r="IIZ294" s="1"/>
      <c r="IJA294" s="1"/>
      <c r="IJB294" s="1"/>
      <c r="IJC294" s="1"/>
      <c r="IJD294" s="1"/>
      <c r="IJE294" s="1"/>
      <c r="IJF294" s="1"/>
      <c r="IJG294" s="1"/>
      <c r="IJH294" s="1"/>
      <c r="IJI294" s="1"/>
      <c r="IJJ294" s="1"/>
      <c r="IJK294" s="1"/>
      <c r="IJL294" s="1"/>
      <c r="IJM294" s="1"/>
      <c r="IJN294" s="1"/>
      <c r="IJO294" s="1"/>
      <c r="IJP294" s="1"/>
      <c r="IJQ294" s="1"/>
      <c r="IJR294" s="1"/>
      <c r="IJS294" s="1"/>
      <c r="IJT294" s="1"/>
      <c r="IJU294" s="1"/>
      <c r="IJV294" s="1"/>
      <c r="IJW294" s="1"/>
      <c r="IJX294" s="1"/>
      <c r="IJY294" s="1"/>
      <c r="IJZ294" s="1"/>
      <c r="IKA294" s="1"/>
      <c r="IKB294" s="1"/>
      <c r="IKC294" s="1"/>
      <c r="IKD294" s="1"/>
      <c r="IKE294" s="1"/>
      <c r="IKF294" s="1"/>
      <c r="IKG294" s="1"/>
      <c r="IKH294" s="1"/>
      <c r="IKI294" s="1"/>
      <c r="IKJ294" s="1"/>
      <c r="IKK294" s="1"/>
      <c r="IKL294" s="1"/>
      <c r="IKM294" s="1"/>
      <c r="IKN294" s="1"/>
      <c r="IKO294" s="1"/>
      <c r="IKP294" s="1"/>
      <c r="IKQ294" s="1"/>
      <c r="IKR294" s="1"/>
      <c r="IKS294" s="1"/>
      <c r="IKT294" s="1"/>
      <c r="IKU294" s="1"/>
      <c r="IKV294" s="1"/>
      <c r="IKW294" s="1"/>
      <c r="IKX294" s="1"/>
      <c r="IKY294" s="1"/>
      <c r="IKZ294" s="1"/>
      <c r="ILA294" s="1"/>
      <c r="ILB294" s="1"/>
      <c r="ILC294" s="1"/>
      <c r="ILD294" s="1"/>
      <c r="ILE294" s="1"/>
      <c r="ILF294" s="1"/>
      <c r="ILG294" s="1"/>
      <c r="ILH294" s="1"/>
      <c r="ILI294" s="1"/>
      <c r="ILJ294" s="1"/>
      <c r="ILK294" s="1"/>
      <c r="ILL294" s="1"/>
      <c r="ILM294" s="1"/>
      <c r="ILN294" s="1"/>
      <c r="ILO294" s="1"/>
      <c r="ILP294" s="1"/>
      <c r="ILQ294" s="1"/>
      <c r="ILR294" s="1"/>
      <c r="ILS294" s="1"/>
      <c r="ILT294" s="1"/>
      <c r="ILU294" s="1"/>
      <c r="ILV294" s="1"/>
      <c r="ILW294" s="1"/>
      <c r="ILX294" s="1"/>
      <c r="ILY294" s="1"/>
      <c r="ILZ294" s="1"/>
      <c r="IMA294" s="1"/>
      <c r="IMB294" s="1"/>
      <c r="IMC294" s="1"/>
      <c r="IMD294" s="1"/>
      <c r="IME294" s="1"/>
      <c r="IMF294" s="1"/>
      <c r="IMG294" s="1"/>
      <c r="IMH294" s="1"/>
      <c r="IMI294" s="1"/>
      <c r="IMJ294" s="1"/>
      <c r="IMK294" s="1"/>
      <c r="IML294" s="1"/>
      <c r="IMM294" s="1"/>
      <c r="IMN294" s="1"/>
      <c r="IMO294" s="1"/>
      <c r="IMP294" s="1"/>
      <c r="IMQ294" s="1"/>
      <c r="IMR294" s="1"/>
      <c r="IMS294" s="1"/>
      <c r="IMT294" s="1"/>
      <c r="IMU294" s="1"/>
      <c r="IMV294" s="1"/>
      <c r="IMW294" s="1"/>
      <c r="IMX294" s="1"/>
      <c r="IMY294" s="1"/>
      <c r="IMZ294" s="1"/>
      <c r="INA294" s="1"/>
      <c r="INB294" s="1"/>
      <c r="INC294" s="1"/>
      <c r="IND294" s="1"/>
      <c r="INE294" s="1"/>
      <c r="INF294" s="1"/>
      <c r="ING294" s="1"/>
      <c r="INH294" s="1"/>
      <c r="INI294" s="1"/>
      <c r="INJ294" s="1"/>
      <c r="INK294" s="1"/>
      <c r="INL294" s="1"/>
      <c r="INM294" s="1"/>
      <c r="INN294" s="1"/>
      <c r="INO294" s="1"/>
      <c r="INP294" s="1"/>
      <c r="INQ294" s="1"/>
      <c r="INR294" s="1"/>
      <c r="INS294" s="1"/>
      <c r="INT294" s="1"/>
      <c r="INU294" s="1"/>
      <c r="INV294" s="1"/>
      <c r="INW294" s="1"/>
      <c r="INX294" s="1"/>
      <c r="INY294" s="1"/>
      <c r="INZ294" s="1"/>
      <c r="IOA294" s="1"/>
      <c r="IOB294" s="1"/>
      <c r="IOC294" s="1"/>
      <c r="IOD294" s="1"/>
      <c r="IOE294" s="1"/>
      <c r="IOF294" s="1"/>
      <c r="IOG294" s="1"/>
      <c r="IOH294" s="1"/>
      <c r="IOI294" s="1"/>
      <c r="IOJ294" s="1"/>
      <c r="IOK294" s="1"/>
      <c r="IOL294" s="1"/>
      <c r="IOM294" s="1"/>
      <c r="ION294" s="1"/>
      <c r="IOO294" s="1"/>
      <c r="IOP294" s="1"/>
      <c r="IOQ294" s="1"/>
      <c r="IOR294" s="1"/>
      <c r="IOS294" s="1"/>
      <c r="IOT294" s="1"/>
      <c r="IOU294" s="1"/>
      <c r="IOV294" s="1"/>
      <c r="IOW294" s="1"/>
      <c r="IOX294" s="1"/>
      <c r="IOY294" s="1"/>
      <c r="IOZ294" s="1"/>
      <c r="IPA294" s="1"/>
      <c r="IPB294" s="1"/>
      <c r="IPC294" s="1"/>
      <c r="IPD294" s="1"/>
      <c r="IPE294" s="1"/>
      <c r="IPF294" s="1"/>
      <c r="IPG294" s="1"/>
      <c r="IPH294" s="1"/>
      <c r="IPI294" s="1"/>
      <c r="IPJ294" s="1"/>
      <c r="IPK294" s="1"/>
      <c r="IPL294" s="1"/>
      <c r="IPM294" s="1"/>
      <c r="IPN294" s="1"/>
      <c r="IPO294" s="1"/>
      <c r="IPP294" s="1"/>
      <c r="IPQ294" s="1"/>
      <c r="IPR294" s="1"/>
      <c r="IPS294" s="1"/>
      <c r="IPT294" s="1"/>
      <c r="IPU294" s="1"/>
      <c r="IPV294" s="1"/>
      <c r="IPW294" s="1"/>
      <c r="IPX294" s="1"/>
      <c r="IPY294" s="1"/>
      <c r="IPZ294" s="1"/>
      <c r="IQA294" s="1"/>
      <c r="IQB294" s="1"/>
      <c r="IQC294" s="1"/>
      <c r="IQD294" s="1"/>
      <c r="IQE294" s="1"/>
      <c r="IQF294" s="1"/>
      <c r="IQG294" s="1"/>
      <c r="IQH294" s="1"/>
      <c r="IQI294" s="1"/>
      <c r="IQJ294" s="1"/>
      <c r="IQK294" s="1"/>
      <c r="IQL294" s="1"/>
      <c r="IQM294" s="1"/>
      <c r="IQN294" s="1"/>
      <c r="IQO294" s="1"/>
      <c r="IQP294" s="1"/>
      <c r="IQQ294" s="1"/>
      <c r="IQR294" s="1"/>
      <c r="IQS294" s="1"/>
      <c r="IQT294" s="1"/>
      <c r="IQU294" s="1"/>
      <c r="IQV294" s="1"/>
      <c r="IQW294" s="1"/>
      <c r="IQX294" s="1"/>
      <c r="IQY294" s="1"/>
      <c r="IQZ294" s="1"/>
      <c r="IRA294" s="1"/>
      <c r="IRB294" s="1"/>
      <c r="IRC294" s="1"/>
      <c r="IRD294" s="1"/>
      <c r="IRE294" s="1"/>
      <c r="IRF294" s="1"/>
      <c r="IRG294" s="1"/>
      <c r="IRH294" s="1"/>
      <c r="IRI294" s="1"/>
      <c r="IRJ294" s="1"/>
      <c r="IRK294" s="1"/>
      <c r="IRL294" s="1"/>
      <c r="IRM294" s="1"/>
      <c r="IRN294" s="1"/>
      <c r="IRO294" s="1"/>
      <c r="IRP294" s="1"/>
      <c r="IRQ294" s="1"/>
      <c r="IRR294" s="1"/>
      <c r="IRS294" s="1"/>
      <c r="IRT294" s="1"/>
      <c r="IRU294" s="1"/>
      <c r="IRV294" s="1"/>
      <c r="IRW294" s="1"/>
      <c r="IRX294" s="1"/>
      <c r="IRY294" s="1"/>
      <c r="IRZ294" s="1"/>
      <c r="ISA294" s="1"/>
      <c r="ISB294" s="1"/>
      <c r="ISC294" s="1"/>
      <c r="ISD294" s="1"/>
      <c r="ISE294" s="1"/>
      <c r="ISF294" s="1"/>
      <c r="ISG294" s="1"/>
      <c r="ISH294" s="1"/>
      <c r="ISI294" s="1"/>
      <c r="ISJ294" s="1"/>
      <c r="ISK294" s="1"/>
      <c r="ISL294" s="1"/>
      <c r="ISM294" s="1"/>
      <c r="ISN294" s="1"/>
      <c r="ISO294" s="1"/>
      <c r="ISP294" s="1"/>
      <c r="ISQ294" s="1"/>
      <c r="ISR294" s="1"/>
      <c r="ISS294" s="1"/>
      <c r="IST294" s="1"/>
      <c r="ISU294" s="1"/>
      <c r="ISV294" s="1"/>
      <c r="ISW294" s="1"/>
      <c r="ISX294" s="1"/>
      <c r="ISY294" s="1"/>
      <c r="ISZ294" s="1"/>
      <c r="ITA294" s="1"/>
      <c r="ITB294" s="1"/>
      <c r="ITC294" s="1"/>
      <c r="ITD294" s="1"/>
      <c r="ITE294" s="1"/>
      <c r="ITF294" s="1"/>
      <c r="ITG294" s="1"/>
      <c r="ITH294" s="1"/>
      <c r="ITI294" s="1"/>
      <c r="ITJ294" s="1"/>
      <c r="ITK294" s="1"/>
      <c r="ITL294" s="1"/>
      <c r="ITM294" s="1"/>
      <c r="ITN294" s="1"/>
      <c r="ITO294" s="1"/>
      <c r="ITP294" s="1"/>
      <c r="ITQ294" s="1"/>
      <c r="ITR294" s="1"/>
      <c r="ITS294" s="1"/>
      <c r="ITT294" s="1"/>
      <c r="ITU294" s="1"/>
      <c r="ITV294" s="1"/>
      <c r="ITW294" s="1"/>
      <c r="ITX294" s="1"/>
      <c r="ITY294" s="1"/>
      <c r="ITZ294" s="1"/>
      <c r="IUA294" s="1"/>
      <c r="IUB294" s="1"/>
      <c r="IUC294" s="1"/>
      <c r="IUD294" s="1"/>
      <c r="IUE294" s="1"/>
      <c r="IUF294" s="1"/>
      <c r="IUG294" s="1"/>
      <c r="IUH294" s="1"/>
      <c r="IUI294" s="1"/>
      <c r="IUJ294" s="1"/>
      <c r="IUK294" s="1"/>
      <c r="IUL294" s="1"/>
      <c r="IUM294" s="1"/>
      <c r="IUN294" s="1"/>
      <c r="IUO294" s="1"/>
      <c r="IUP294" s="1"/>
      <c r="IUQ294" s="1"/>
      <c r="IUR294" s="1"/>
      <c r="IUS294" s="1"/>
      <c r="IUT294" s="1"/>
      <c r="IUU294" s="1"/>
      <c r="IUV294" s="1"/>
      <c r="IUW294" s="1"/>
      <c r="IUX294" s="1"/>
      <c r="IUY294" s="1"/>
      <c r="IUZ294" s="1"/>
      <c r="IVA294" s="1"/>
      <c r="IVB294" s="1"/>
      <c r="IVC294" s="1"/>
      <c r="IVD294" s="1"/>
      <c r="IVE294" s="1"/>
      <c r="IVF294" s="1"/>
      <c r="IVG294" s="1"/>
      <c r="IVH294" s="1"/>
      <c r="IVI294" s="1"/>
      <c r="IVJ294" s="1"/>
      <c r="IVK294" s="1"/>
      <c r="IVL294" s="1"/>
      <c r="IVM294" s="1"/>
      <c r="IVN294" s="1"/>
      <c r="IVO294" s="1"/>
      <c r="IVP294" s="1"/>
      <c r="IVQ294" s="1"/>
      <c r="IVR294" s="1"/>
      <c r="IVS294" s="1"/>
      <c r="IVT294" s="1"/>
      <c r="IVU294" s="1"/>
      <c r="IVV294" s="1"/>
      <c r="IVW294" s="1"/>
      <c r="IVX294" s="1"/>
      <c r="IVY294" s="1"/>
      <c r="IVZ294" s="1"/>
      <c r="IWA294" s="1"/>
      <c r="IWB294" s="1"/>
      <c r="IWC294" s="1"/>
      <c r="IWD294" s="1"/>
      <c r="IWE294" s="1"/>
      <c r="IWF294" s="1"/>
      <c r="IWG294" s="1"/>
      <c r="IWH294" s="1"/>
      <c r="IWI294" s="1"/>
      <c r="IWJ294" s="1"/>
      <c r="IWK294" s="1"/>
      <c r="IWL294" s="1"/>
      <c r="IWM294" s="1"/>
      <c r="IWN294" s="1"/>
      <c r="IWO294" s="1"/>
      <c r="IWP294" s="1"/>
      <c r="IWQ294" s="1"/>
      <c r="IWR294" s="1"/>
      <c r="IWS294" s="1"/>
      <c r="IWT294" s="1"/>
      <c r="IWU294" s="1"/>
      <c r="IWV294" s="1"/>
      <c r="IWW294" s="1"/>
      <c r="IWX294" s="1"/>
      <c r="IWY294" s="1"/>
      <c r="IWZ294" s="1"/>
      <c r="IXA294" s="1"/>
      <c r="IXB294" s="1"/>
      <c r="IXC294" s="1"/>
      <c r="IXD294" s="1"/>
      <c r="IXE294" s="1"/>
      <c r="IXF294" s="1"/>
      <c r="IXG294" s="1"/>
      <c r="IXH294" s="1"/>
      <c r="IXI294" s="1"/>
      <c r="IXJ294" s="1"/>
      <c r="IXK294" s="1"/>
      <c r="IXL294" s="1"/>
      <c r="IXM294" s="1"/>
      <c r="IXN294" s="1"/>
      <c r="IXO294" s="1"/>
      <c r="IXP294" s="1"/>
      <c r="IXQ294" s="1"/>
      <c r="IXR294" s="1"/>
      <c r="IXS294" s="1"/>
      <c r="IXT294" s="1"/>
      <c r="IXU294" s="1"/>
      <c r="IXV294" s="1"/>
      <c r="IXW294" s="1"/>
      <c r="IXX294" s="1"/>
      <c r="IXY294" s="1"/>
      <c r="IXZ294" s="1"/>
      <c r="IYA294" s="1"/>
      <c r="IYB294" s="1"/>
      <c r="IYC294" s="1"/>
      <c r="IYD294" s="1"/>
      <c r="IYE294" s="1"/>
      <c r="IYF294" s="1"/>
      <c r="IYG294" s="1"/>
      <c r="IYH294" s="1"/>
      <c r="IYI294" s="1"/>
      <c r="IYJ294" s="1"/>
      <c r="IYK294" s="1"/>
      <c r="IYL294" s="1"/>
      <c r="IYM294" s="1"/>
      <c r="IYN294" s="1"/>
      <c r="IYO294" s="1"/>
      <c r="IYP294" s="1"/>
      <c r="IYQ294" s="1"/>
      <c r="IYR294" s="1"/>
      <c r="IYS294" s="1"/>
      <c r="IYT294" s="1"/>
      <c r="IYU294" s="1"/>
      <c r="IYV294" s="1"/>
      <c r="IYW294" s="1"/>
      <c r="IYX294" s="1"/>
      <c r="IYY294" s="1"/>
      <c r="IYZ294" s="1"/>
      <c r="IZA294" s="1"/>
      <c r="IZB294" s="1"/>
      <c r="IZC294" s="1"/>
      <c r="IZD294" s="1"/>
      <c r="IZE294" s="1"/>
      <c r="IZF294" s="1"/>
      <c r="IZG294" s="1"/>
      <c r="IZH294" s="1"/>
      <c r="IZI294" s="1"/>
      <c r="IZJ294" s="1"/>
      <c r="IZK294" s="1"/>
      <c r="IZL294" s="1"/>
      <c r="IZM294" s="1"/>
      <c r="IZN294" s="1"/>
      <c r="IZO294" s="1"/>
      <c r="IZP294" s="1"/>
      <c r="IZQ294" s="1"/>
      <c r="IZR294" s="1"/>
      <c r="IZS294" s="1"/>
      <c r="IZT294" s="1"/>
      <c r="IZU294" s="1"/>
      <c r="IZV294" s="1"/>
      <c r="IZW294" s="1"/>
      <c r="IZX294" s="1"/>
      <c r="IZY294" s="1"/>
      <c r="IZZ294" s="1"/>
      <c r="JAA294" s="1"/>
      <c r="JAB294" s="1"/>
      <c r="JAC294" s="1"/>
      <c r="JAD294" s="1"/>
      <c r="JAE294" s="1"/>
      <c r="JAF294" s="1"/>
      <c r="JAG294" s="1"/>
      <c r="JAH294" s="1"/>
      <c r="JAI294" s="1"/>
      <c r="JAJ294" s="1"/>
      <c r="JAK294" s="1"/>
      <c r="JAL294" s="1"/>
      <c r="JAM294" s="1"/>
      <c r="JAN294" s="1"/>
      <c r="JAO294" s="1"/>
      <c r="JAP294" s="1"/>
      <c r="JAQ294" s="1"/>
      <c r="JAR294" s="1"/>
      <c r="JAS294" s="1"/>
      <c r="JAT294" s="1"/>
      <c r="JAU294" s="1"/>
      <c r="JAV294" s="1"/>
      <c r="JAW294" s="1"/>
      <c r="JAX294" s="1"/>
      <c r="JAY294" s="1"/>
      <c r="JAZ294" s="1"/>
      <c r="JBA294" s="1"/>
      <c r="JBB294" s="1"/>
      <c r="JBC294" s="1"/>
      <c r="JBD294" s="1"/>
      <c r="JBE294" s="1"/>
      <c r="JBF294" s="1"/>
      <c r="JBG294" s="1"/>
      <c r="JBH294" s="1"/>
      <c r="JBI294" s="1"/>
      <c r="JBJ294" s="1"/>
      <c r="JBK294" s="1"/>
      <c r="JBL294" s="1"/>
      <c r="JBM294" s="1"/>
      <c r="JBN294" s="1"/>
      <c r="JBO294" s="1"/>
      <c r="JBP294" s="1"/>
      <c r="JBQ294" s="1"/>
      <c r="JBR294" s="1"/>
      <c r="JBS294" s="1"/>
      <c r="JBT294" s="1"/>
      <c r="JBU294" s="1"/>
      <c r="JBV294" s="1"/>
      <c r="JBW294" s="1"/>
      <c r="JBX294" s="1"/>
      <c r="JBY294" s="1"/>
      <c r="JBZ294" s="1"/>
      <c r="JCA294" s="1"/>
      <c r="JCB294" s="1"/>
      <c r="JCC294" s="1"/>
      <c r="JCD294" s="1"/>
      <c r="JCE294" s="1"/>
      <c r="JCF294" s="1"/>
      <c r="JCG294" s="1"/>
      <c r="JCH294" s="1"/>
      <c r="JCI294" s="1"/>
      <c r="JCJ294" s="1"/>
      <c r="JCK294" s="1"/>
      <c r="JCL294" s="1"/>
      <c r="JCM294" s="1"/>
      <c r="JCN294" s="1"/>
      <c r="JCO294" s="1"/>
      <c r="JCP294" s="1"/>
      <c r="JCQ294" s="1"/>
      <c r="JCR294" s="1"/>
      <c r="JCS294" s="1"/>
      <c r="JCT294" s="1"/>
      <c r="JCU294" s="1"/>
      <c r="JCV294" s="1"/>
      <c r="JCW294" s="1"/>
      <c r="JCX294" s="1"/>
      <c r="JCY294" s="1"/>
      <c r="JCZ294" s="1"/>
      <c r="JDA294" s="1"/>
      <c r="JDB294" s="1"/>
      <c r="JDC294" s="1"/>
      <c r="JDD294" s="1"/>
      <c r="JDE294" s="1"/>
      <c r="JDF294" s="1"/>
      <c r="JDG294" s="1"/>
      <c r="JDH294" s="1"/>
      <c r="JDI294" s="1"/>
      <c r="JDJ294" s="1"/>
      <c r="JDK294" s="1"/>
      <c r="JDL294" s="1"/>
      <c r="JDM294" s="1"/>
      <c r="JDN294" s="1"/>
      <c r="JDO294" s="1"/>
      <c r="JDP294" s="1"/>
      <c r="JDQ294" s="1"/>
      <c r="JDR294" s="1"/>
      <c r="JDS294" s="1"/>
      <c r="JDT294" s="1"/>
      <c r="JDU294" s="1"/>
      <c r="JDV294" s="1"/>
      <c r="JDW294" s="1"/>
      <c r="JDX294" s="1"/>
      <c r="JDY294" s="1"/>
      <c r="JDZ294" s="1"/>
      <c r="JEA294" s="1"/>
      <c r="JEB294" s="1"/>
      <c r="JEC294" s="1"/>
      <c r="JED294" s="1"/>
      <c r="JEE294" s="1"/>
      <c r="JEF294" s="1"/>
      <c r="JEG294" s="1"/>
      <c r="JEH294" s="1"/>
      <c r="JEI294" s="1"/>
      <c r="JEJ294" s="1"/>
      <c r="JEK294" s="1"/>
      <c r="JEL294" s="1"/>
      <c r="JEM294" s="1"/>
      <c r="JEN294" s="1"/>
      <c r="JEO294" s="1"/>
      <c r="JEP294" s="1"/>
      <c r="JEQ294" s="1"/>
      <c r="JER294" s="1"/>
      <c r="JES294" s="1"/>
      <c r="JET294" s="1"/>
      <c r="JEU294" s="1"/>
      <c r="JEV294" s="1"/>
      <c r="JEW294" s="1"/>
      <c r="JEX294" s="1"/>
      <c r="JEY294" s="1"/>
      <c r="JEZ294" s="1"/>
      <c r="JFA294" s="1"/>
      <c r="JFB294" s="1"/>
      <c r="JFC294" s="1"/>
      <c r="JFD294" s="1"/>
      <c r="JFE294" s="1"/>
      <c r="JFF294" s="1"/>
      <c r="JFG294" s="1"/>
      <c r="JFH294" s="1"/>
      <c r="JFI294" s="1"/>
      <c r="JFJ294" s="1"/>
      <c r="JFK294" s="1"/>
      <c r="JFL294" s="1"/>
      <c r="JFM294" s="1"/>
      <c r="JFN294" s="1"/>
      <c r="JFO294" s="1"/>
      <c r="JFP294" s="1"/>
      <c r="JFQ294" s="1"/>
      <c r="JFR294" s="1"/>
      <c r="JFS294" s="1"/>
      <c r="JFT294" s="1"/>
      <c r="JFU294" s="1"/>
      <c r="JFV294" s="1"/>
      <c r="JFW294" s="1"/>
      <c r="JFX294" s="1"/>
      <c r="JFY294" s="1"/>
      <c r="JFZ294" s="1"/>
      <c r="JGA294" s="1"/>
      <c r="JGB294" s="1"/>
      <c r="JGC294" s="1"/>
      <c r="JGD294" s="1"/>
      <c r="JGE294" s="1"/>
      <c r="JGF294" s="1"/>
      <c r="JGG294" s="1"/>
      <c r="JGH294" s="1"/>
      <c r="JGI294" s="1"/>
      <c r="JGJ294" s="1"/>
      <c r="JGK294" s="1"/>
      <c r="JGL294" s="1"/>
      <c r="JGM294" s="1"/>
      <c r="JGN294" s="1"/>
      <c r="JGO294" s="1"/>
      <c r="JGP294" s="1"/>
      <c r="JGQ294" s="1"/>
      <c r="JGR294" s="1"/>
      <c r="JGS294" s="1"/>
      <c r="JGT294" s="1"/>
      <c r="JGU294" s="1"/>
      <c r="JGV294" s="1"/>
      <c r="JGW294" s="1"/>
      <c r="JGX294" s="1"/>
      <c r="JGY294" s="1"/>
      <c r="JGZ294" s="1"/>
      <c r="JHA294" s="1"/>
      <c r="JHB294" s="1"/>
      <c r="JHC294" s="1"/>
      <c r="JHD294" s="1"/>
      <c r="JHE294" s="1"/>
      <c r="JHF294" s="1"/>
      <c r="JHG294" s="1"/>
      <c r="JHH294" s="1"/>
      <c r="JHI294" s="1"/>
      <c r="JHJ294" s="1"/>
      <c r="JHK294" s="1"/>
      <c r="JHL294" s="1"/>
      <c r="JHM294" s="1"/>
      <c r="JHN294" s="1"/>
      <c r="JHO294" s="1"/>
      <c r="JHP294" s="1"/>
      <c r="JHQ294" s="1"/>
      <c r="JHR294" s="1"/>
      <c r="JHS294" s="1"/>
      <c r="JHT294" s="1"/>
      <c r="JHU294" s="1"/>
      <c r="JHV294" s="1"/>
      <c r="JHW294" s="1"/>
      <c r="JHX294" s="1"/>
      <c r="JHY294" s="1"/>
      <c r="JHZ294" s="1"/>
      <c r="JIA294" s="1"/>
      <c r="JIB294" s="1"/>
      <c r="JIC294" s="1"/>
      <c r="JID294" s="1"/>
      <c r="JIE294" s="1"/>
      <c r="JIF294" s="1"/>
      <c r="JIG294" s="1"/>
      <c r="JIH294" s="1"/>
      <c r="JII294" s="1"/>
      <c r="JIJ294" s="1"/>
      <c r="JIK294" s="1"/>
      <c r="JIL294" s="1"/>
      <c r="JIM294" s="1"/>
      <c r="JIN294" s="1"/>
      <c r="JIO294" s="1"/>
      <c r="JIP294" s="1"/>
      <c r="JIQ294" s="1"/>
      <c r="JIR294" s="1"/>
      <c r="JIS294" s="1"/>
      <c r="JIT294" s="1"/>
      <c r="JIU294" s="1"/>
      <c r="JIV294" s="1"/>
      <c r="JIW294" s="1"/>
      <c r="JIX294" s="1"/>
      <c r="JIY294" s="1"/>
      <c r="JIZ294" s="1"/>
      <c r="JJA294" s="1"/>
      <c r="JJB294" s="1"/>
      <c r="JJC294" s="1"/>
      <c r="JJD294" s="1"/>
      <c r="JJE294" s="1"/>
      <c r="JJF294" s="1"/>
      <c r="JJG294" s="1"/>
      <c r="JJH294" s="1"/>
      <c r="JJI294" s="1"/>
      <c r="JJJ294" s="1"/>
      <c r="JJK294" s="1"/>
      <c r="JJL294" s="1"/>
      <c r="JJM294" s="1"/>
      <c r="JJN294" s="1"/>
      <c r="JJO294" s="1"/>
      <c r="JJP294" s="1"/>
      <c r="JJQ294" s="1"/>
      <c r="JJR294" s="1"/>
      <c r="JJS294" s="1"/>
      <c r="JJT294" s="1"/>
      <c r="JJU294" s="1"/>
      <c r="JJV294" s="1"/>
      <c r="JJW294" s="1"/>
      <c r="JJX294" s="1"/>
      <c r="JJY294" s="1"/>
      <c r="JJZ294" s="1"/>
      <c r="JKA294" s="1"/>
      <c r="JKB294" s="1"/>
      <c r="JKC294" s="1"/>
      <c r="JKD294" s="1"/>
      <c r="JKE294" s="1"/>
      <c r="JKF294" s="1"/>
      <c r="JKG294" s="1"/>
      <c r="JKH294" s="1"/>
      <c r="JKI294" s="1"/>
      <c r="JKJ294" s="1"/>
      <c r="JKK294" s="1"/>
      <c r="JKL294" s="1"/>
      <c r="JKM294" s="1"/>
      <c r="JKN294" s="1"/>
      <c r="JKO294" s="1"/>
      <c r="JKP294" s="1"/>
      <c r="JKQ294" s="1"/>
      <c r="JKR294" s="1"/>
      <c r="JKS294" s="1"/>
      <c r="JKT294" s="1"/>
      <c r="JKU294" s="1"/>
      <c r="JKV294" s="1"/>
      <c r="JKW294" s="1"/>
      <c r="JKX294" s="1"/>
      <c r="JKY294" s="1"/>
      <c r="JKZ294" s="1"/>
      <c r="JLA294" s="1"/>
      <c r="JLB294" s="1"/>
      <c r="JLC294" s="1"/>
      <c r="JLD294" s="1"/>
      <c r="JLE294" s="1"/>
      <c r="JLF294" s="1"/>
      <c r="JLG294" s="1"/>
      <c r="JLH294" s="1"/>
      <c r="JLI294" s="1"/>
      <c r="JLJ294" s="1"/>
      <c r="JLK294" s="1"/>
      <c r="JLL294" s="1"/>
      <c r="JLM294" s="1"/>
      <c r="JLN294" s="1"/>
      <c r="JLO294" s="1"/>
      <c r="JLP294" s="1"/>
      <c r="JLQ294" s="1"/>
      <c r="JLR294" s="1"/>
      <c r="JLS294" s="1"/>
      <c r="JLT294" s="1"/>
      <c r="JLU294" s="1"/>
      <c r="JLV294" s="1"/>
      <c r="JLW294" s="1"/>
      <c r="JLX294" s="1"/>
      <c r="JLY294" s="1"/>
      <c r="JLZ294" s="1"/>
      <c r="JMA294" s="1"/>
      <c r="JMB294" s="1"/>
      <c r="JMC294" s="1"/>
      <c r="JMD294" s="1"/>
      <c r="JME294" s="1"/>
      <c r="JMF294" s="1"/>
      <c r="JMG294" s="1"/>
      <c r="JMH294" s="1"/>
      <c r="JMI294" s="1"/>
      <c r="JMJ294" s="1"/>
      <c r="JMK294" s="1"/>
      <c r="JML294" s="1"/>
      <c r="JMM294" s="1"/>
      <c r="JMN294" s="1"/>
      <c r="JMO294" s="1"/>
      <c r="JMP294" s="1"/>
      <c r="JMQ294" s="1"/>
      <c r="JMR294" s="1"/>
      <c r="JMS294" s="1"/>
      <c r="JMT294" s="1"/>
      <c r="JMU294" s="1"/>
      <c r="JMV294" s="1"/>
      <c r="JMW294" s="1"/>
      <c r="JMX294" s="1"/>
      <c r="JMY294" s="1"/>
      <c r="JMZ294" s="1"/>
      <c r="JNA294" s="1"/>
      <c r="JNB294" s="1"/>
      <c r="JNC294" s="1"/>
      <c r="JND294" s="1"/>
      <c r="JNE294" s="1"/>
      <c r="JNF294" s="1"/>
      <c r="JNG294" s="1"/>
      <c r="JNH294" s="1"/>
      <c r="JNI294" s="1"/>
      <c r="JNJ294" s="1"/>
      <c r="JNK294" s="1"/>
      <c r="JNL294" s="1"/>
      <c r="JNM294" s="1"/>
      <c r="JNN294" s="1"/>
      <c r="JNO294" s="1"/>
      <c r="JNP294" s="1"/>
      <c r="JNQ294" s="1"/>
      <c r="JNR294" s="1"/>
      <c r="JNS294" s="1"/>
      <c r="JNT294" s="1"/>
      <c r="JNU294" s="1"/>
      <c r="JNV294" s="1"/>
      <c r="JNW294" s="1"/>
      <c r="JNX294" s="1"/>
      <c r="JNY294" s="1"/>
      <c r="JNZ294" s="1"/>
      <c r="JOA294" s="1"/>
      <c r="JOB294" s="1"/>
      <c r="JOC294" s="1"/>
      <c r="JOD294" s="1"/>
      <c r="JOE294" s="1"/>
      <c r="JOF294" s="1"/>
      <c r="JOG294" s="1"/>
      <c r="JOH294" s="1"/>
      <c r="JOI294" s="1"/>
      <c r="JOJ294" s="1"/>
      <c r="JOK294" s="1"/>
      <c r="JOL294" s="1"/>
      <c r="JOM294" s="1"/>
      <c r="JON294" s="1"/>
      <c r="JOO294" s="1"/>
      <c r="JOP294" s="1"/>
      <c r="JOQ294" s="1"/>
      <c r="JOR294" s="1"/>
      <c r="JOS294" s="1"/>
      <c r="JOT294" s="1"/>
      <c r="JOU294" s="1"/>
      <c r="JOV294" s="1"/>
      <c r="JOW294" s="1"/>
      <c r="JOX294" s="1"/>
      <c r="JOY294" s="1"/>
      <c r="JOZ294" s="1"/>
      <c r="JPA294" s="1"/>
      <c r="JPB294" s="1"/>
      <c r="JPC294" s="1"/>
      <c r="JPD294" s="1"/>
      <c r="JPE294" s="1"/>
      <c r="JPF294" s="1"/>
      <c r="JPG294" s="1"/>
      <c r="JPH294" s="1"/>
      <c r="JPI294" s="1"/>
      <c r="JPJ294" s="1"/>
      <c r="JPK294" s="1"/>
      <c r="JPL294" s="1"/>
      <c r="JPM294" s="1"/>
      <c r="JPN294" s="1"/>
      <c r="JPO294" s="1"/>
      <c r="JPP294" s="1"/>
      <c r="JPQ294" s="1"/>
      <c r="JPR294" s="1"/>
      <c r="JPS294" s="1"/>
      <c r="JPT294" s="1"/>
      <c r="JPU294" s="1"/>
      <c r="JPV294" s="1"/>
      <c r="JPW294" s="1"/>
      <c r="JPX294" s="1"/>
      <c r="JPY294" s="1"/>
      <c r="JPZ294" s="1"/>
      <c r="JQA294" s="1"/>
      <c r="JQB294" s="1"/>
      <c r="JQC294" s="1"/>
      <c r="JQD294" s="1"/>
      <c r="JQE294" s="1"/>
      <c r="JQF294" s="1"/>
      <c r="JQG294" s="1"/>
      <c r="JQH294" s="1"/>
      <c r="JQI294" s="1"/>
      <c r="JQJ294" s="1"/>
      <c r="JQK294" s="1"/>
      <c r="JQL294" s="1"/>
      <c r="JQM294" s="1"/>
      <c r="JQN294" s="1"/>
      <c r="JQO294" s="1"/>
      <c r="JQP294" s="1"/>
      <c r="JQQ294" s="1"/>
      <c r="JQR294" s="1"/>
      <c r="JQS294" s="1"/>
      <c r="JQT294" s="1"/>
      <c r="JQU294" s="1"/>
      <c r="JQV294" s="1"/>
      <c r="JQW294" s="1"/>
      <c r="JQX294" s="1"/>
      <c r="JQY294" s="1"/>
      <c r="JQZ294" s="1"/>
      <c r="JRA294" s="1"/>
      <c r="JRB294" s="1"/>
      <c r="JRC294" s="1"/>
      <c r="JRD294" s="1"/>
      <c r="JRE294" s="1"/>
      <c r="JRF294" s="1"/>
      <c r="JRG294" s="1"/>
      <c r="JRH294" s="1"/>
      <c r="JRI294" s="1"/>
      <c r="JRJ294" s="1"/>
      <c r="JRK294" s="1"/>
      <c r="JRL294" s="1"/>
      <c r="JRM294" s="1"/>
      <c r="JRN294" s="1"/>
      <c r="JRO294" s="1"/>
      <c r="JRP294" s="1"/>
      <c r="JRQ294" s="1"/>
      <c r="JRR294" s="1"/>
      <c r="JRS294" s="1"/>
      <c r="JRT294" s="1"/>
      <c r="JRU294" s="1"/>
      <c r="JRV294" s="1"/>
      <c r="JRW294" s="1"/>
      <c r="JRX294" s="1"/>
      <c r="JRY294" s="1"/>
      <c r="JRZ294" s="1"/>
      <c r="JSA294" s="1"/>
      <c r="JSB294" s="1"/>
      <c r="JSC294" s="1"/>
      <c r="JSD294" s="1"/>
      <c r="JSE294" s="1"/>
      <c r="JSF294" s="1"/>
      <c r="JSG294" s="1"/>
      <c r="JSH294" s="1"/>
      <c r="JSI294" s="1"/>
      <c r="JSJ294" s="1"/>
      <c r="JSK294" s="1"/>
      <c r="JSL294" s="1"/>
      <c r="JSM294" s="1"/>
      <c r="JSN294" s="1"/>
      <c r="JSO294" s="1"/>
      <c r="JSP294" s="1"/>
      <c r="JSQ294" s="1"/>
      <c r="JSR294" s="1"/>
      <c r="JSS294" s="1"/>
      <c r="JST294" s="1"/>
      <c r="JSU294" s="1"/>
      <c r="JSV294" s="1"/>
      <c r="JSW294" s="1"/>
      <c r="JSX294" s="1"/>
      <c r="JSY294" s="1"/>
      <c r="JSZ294" s="1"/>
      <c r="JTA294" s="1"/>
      <c r="JTB294" s="1"/>
      <c r="JTC294" s="1"/>
      <c r="JTD294" s="1"/>
      <c r="JTE294" s="1"/>
      <c r="JTF294" s="1"/>
      <c r="JTG294" s="1"/>
      <c r="JTH294" s="1"/>
      <c r="JTI294" s="1"/>
      <c r="JTJ294" s="1"/>
      <c r="JTK294" s="1"/>
      <c r="JTL294" s="1"/>
      <c r="JTM294" s="1"/>
      <c r="JTN294" s="1"/>
      <c r="JTO294" s="1"/>
      <c r="JTP294" s="1"/>
      <c r="JTQ294" s="1"/>
      <c r="JTR294" s="1"/>
      <c r="JTS294" s="1"/>
      <c r="JTT294" s="1"/>
      <c r="JTU294" s="1"/>
      <c r="JTV294" s="1"/>
      <c r="JTW294" s="1"/>
      <c r="JTX294" s="1"/>
      <c r="JTY294" s="1"/>
      <c r="JTZ294" s="1"/>
      <c r="JUA294" s="1"/>
      <c r="JUB294" s="1"/>
      <c r="JUC294" s="1"/>
      <c r="JUD294" s="1"/>
      <c r="JUE294" s="1"/>
      <c r="JUF294" s="1"/>
      <c r="JUG294" s="1"/>
      <c r="JUH294" s="1"/>
      <c r="JUI294" s="1"/>
      <c r="JUJ294" s="1"/>
      <c r="JUK294" s="1"/>
      <c r="JUL294" s="1"/>
      <c r="JUM294" s="1"/>
      <c r="JUN294" s="1"/>
      <c r="JUO294" s="1"/>
      <c r="JUP294" s="1"/>
      <c r="JUQ294" s="1"/>
      <c r="JUR294" s="1"/>
      <c r="JUS294" s="1"/>
      <c r="JUT294" s="1"/>
      <c r="JUU294" s="1"/>
      <c r="JUV294" s="1"/>
      <c r="JUW294" s="1"/>
      <c r="JUX294" s="1"/>
      <c r="JUY294" s="1"/>
      <c r="JUZ294" s="1"/>
      <c r="JVA294" s="1"/>
      <c r="JVB294" s="1"/>
      <c r="JVC294" s="1"/>
      <c r="JVD294" s="1"/>
      <c r="JVE294" s="1"/>
      <c r="JVF294" s="1"/>
      <c r="JVG294" s="1"/>
      <c r="JVH294" s="1"/>
      <c r="JVI294" s="1"/>
      <c r="JVJ294" s="1"/>
      <c r="JVK294" s="1"/>
      <c r="JVL294" s="1"/>
      <c r="JVM294" s="1"/>
      <c r="JVN294" s="1"/>
      <c r="JVO294" s="1"/>
      <c r="JVP294" s="1"/>
      <c r="JVQ294" s="1"/>
      <c r="JVR294" s="1"/>
      <c r="JVS294" s="1"/>
      <c r="JVT294" s="1"/>
      <c r="JVU294" s="1"/>
      <c r="JVV294" s="1"/>
      <c r="JVW294" s="1"/>
      <c r="JVX294" s="1"/>
      <c r="JVY294" s="1"/>
      <c r="JVZ294" s="1"/>
      <c r="JWA294" s="1"/>
      <c r="JWB294" s="1"/>
      <c r="JWC294" s="1"/>
      <c r="JWD294" s="1"/>
      <c r="JWE294" s="1"/>
      <c r="JWF294" s="1"/>
      <c r="JWG294" s="1"/>
      <c r="JWH294" s="1"/>
      <c r="JWI294" s="1"/>
      <c r="JWJ294" s="1"/>
      <c r="JWK294" s="1"/>
      <c r="JWL294" s="1"/>
      <c r="JWM294" s="1"/>
      <c r="JWN294" s="1"/>
      <c r="JWO294" s="1"/>
      <c r="JWP294" s="1"/>
      <c r="JWQ294" s="1"/>
      <c r="JWR294" s="1"/>
      <c r="JWS294" s="1"/>
      <c r="JWT294" s="1"/>
      <c r="JWU294" s="1"/>
      <c r="JWV294" s="1"/>
      <c r="JWW294" s="1"/>
      <c r="JWX294" s="1"/>
      <c r="JWY294" s="1"/>
      <c r="JWZ294" s="1"/>
      <c r="JXA294" s="1"/>
      <c r="JXB294" s="1"/>
      <c r="JXC294" s="1"/>
      <c r="JXD294" s="1"/>
      <c r="JXE294" s="1"/>
      <c r="JXF294" s="1"/>
      <c r="JXG294" s="1"/>
      <c r="JXH294" s="1"/>
      <c r="JXI294" s="1"/>
      <c r="JXJ294" s="1"/>
      <c r="JXK294" s="1"/>
      <c r="JXL294" s="1"/>
      <c r="JXM294" s="1"/>
      <c r="JXN294" s="1"/>
      <c r="JXO294" s="1"/>
      <c r="JXP294" s="1"/>
      <c r="JXQ294" s="1"/>
      <c r="JXR294" s="1"/>
      <c r="JXS294" s="1"/>
      <c r="JXT294" s="1"/>
      <c r="JXU294" s="1"/>
      <c r="JXV294" s="1"/>
      <c r="JXW294" s="1"/>
      <c r="JXX294" s="1"/>
      <c r="JXY294" s="1"/>
      <c r="JXZ294" s="1"/>
      <c r="JYA294" s="1"/>
      <c r="JYB294" s="1"/>
      <c r="JYC294" s="1"/>
      <c r="JYD294" s="1"/>
      <c r="JYE294" s="1"/>
      <c r="JYF294" s="1"/>
      <c r="JYG294" s="1"/>
      <c r="JYH294" s="1"/>
      <c r="JYI294" s="1"/>
      <c r="JYJ294" s="1"/>
      <c r="JYK294" s="1"/>
      <c r="JYL294" s="1"/>
      <c r="JYM294" s="1"/>
      <c r="JYN294" s="1"/>
      <c r="JYO294" s="1"/>
      <c r="JYP294" s="1"/>
      <c r="JYQ294" s="1"/>
      <c r="JYR294" s="1"/>
      <c r="JYS294" s="1"/>
      <c r="JYT294" s="1"/>
      <c r="JYU294" s="1"/>
      <c r="JYV294" s="1"/>
      <c r="JYW294" s="1"/>
      <c r="JYX294" s="1"/>
      <c r="JYY294" s="1"/>
      <c r="JYZ294" s="1"/>
      <c r="JZA294" s="1"/>
      <c r="JZB294" s="1"/>
      <c r="JZC294" s="1"/>
      <c r="JZD294" s="1"/>
      <c r="JZE294" s="1"/>
      <c r="JZF294" s="1"/>
      <c r="JZG294" s="1"/>
      <c r="JZH294" s="1"/>
      <c r="JZI294" s="1"/>
      <c r="JZJ294" s="1"/>
      <c r="JZK294" s="1"/>
      <c r="JZL294" s="1"/>
      <c r="JZM294" s="1"/>
      <c r="JZN294" s="1"/>
      <c r="JZO294" s="1"/>
      <c r="JZP294" s="1"/>
      <c r="JZQ294" s="1"/>
      <c r="JZR294" s="1"/>
      <c r="JZS294" s="1"/>
      <c r="JZT294" s="1"/>
      <c r="JZU294" s="1"/>
      <c r="JZV294" s="1"/>
      <c r="JZW294" s="1"/>
      <c r="JZX294" s="1"/>
      <c r="JZY294" s="1"/>
      <c r="JZZ294" s="1"/>
      <c r="KAA294" s="1"/>
      <c r="KAB294" s="1"/>
      <c r="KAC294" s="1"/>
      <c r="KAD294" s="1"/>
      <c r="KAE294" s="1"/>
      <c r="KAF294" s="1"/>
      <c r="KAG294" s="1"/>
      <c r="KAH294" s="1"/>
      <c r="KAI294" s="1"/>
      <c r="KAJ294" s="1"/>
      <c r="KAK294" s="1"/>
      <c r="KAL294" s="1"/>
      <c r="KAM294" s="1"/>
      <c r="KAN294" s="1"/>
      <c r="KAO294" s="1"/>
      <c r="KAP294" s="1"/>
      <c r="KAQ294" s="1"/>
      <c r="KAR294" s="1"/>
      <c r="KAS294" s="1"/>
      <c r="KAT294" s="1"/>
      <c r="KAU294" s="1"/>
      <c r="KAV294" s="1"/>
      <c r="KAW294" s="1"/>
      <c r="KAX294" s="1"/>
      <c r="KAY294" s="1"/>
      <c r="KAZ294" s="1"/>
      <c r="KBA294" s="1"/>
      <c r="KBB294" s="1"/>
      <c r="KBC294" s="1"/>
      <c r="KBD294" s="1"/>
      <c r="KBE294" s="1"/>
      <c r="KBF294" s="1"/>
      <c r="KBG294" s="1"/>
      <c r="KBH294" s="1"/>
      <c r="KBI294" s="1"/>
      <c r="KBJ294" s="1"/>
      <c r="KBK294" s="1"/>
      <c r="KBL294" s="1"/>
      <c r="KBM294" s="1"/>
      <c r="KBN294" s="1"/>
      <c r="KBO294" s="1"/>
      <c r="KBP294" s="1"/>
      <c r="KBQ294" s="1"/>
      <c r="KBR294" s="1"/>
      <c r="KBS294" s="1"/>
      <c r="KBT294" s="1"/>
      <c r="KBU294" s="1"/>
      <c r="KBV294" s="1"/>
      <c r="KBW294" s="1"/>
      <c r="KBX294" s="1"/>
      <c r="KBY294" s="1"/>
      <c r="KBZ294" s="1"/>
      <c r="KCA294" s="1"/>
      <c r="KCB294" s="1"/>
      <c r="KCC294" s="1"/>
      <c r="KCD294" s="1"/>
      <c r="KCE294" s="1"/>
      <c r="KCF294" s="1"/>
      <c r="KCG294" s="1"/>
      <c r="KCH294" s="1"/>
      <c r="KCI294" s="1"/>
      <c r="KCJ294" s="1"/>
      <c r="KCK294" s="1"/>
      <c r="KCL294" s="1"/>
      <c r="KCM294" s="1"/>
      <c r="KCN294" s="1"/>
      <c r="KCO294" s="1"/>
      <c r="KCP294" s="1"/>
      <c r="KCQ294" s="1"/>
      <c r="KCR294" s="1"/>
      <c r="KCS294" s="1"/>
      <c r="KCT294" s="1"/>
      <c r="KCU294" s="1"/>
      <c r="KCV294" s="1"/>
      <c r="KCW294" s="1"/>
      <c r="KCX294" s="1"/>
      <c r="KCY294" s="1"/>
      <c r="KCZ294" s="1"/>
      <c r="KDA294" s="1"/>
      <c r="KDB294" s="1"/>
      <c r="KDC294" s="1"/>
      <c r="KDD294" s="1"/>
      <c r="KDE294" s="1"/>
      <c r="KDF294" s="1"/>
      <c r="KDG294" s="1"/>
      <c r="KDH294" s="1"/>
      <c r="KDI294" s="1"/>
      <c r="KDJ294" s="1"/>
      <c r="KDK294" s="1"/>
      <c r="KDL294" s="1"/>
      <c r="KDM294" s="1"/>
      <c r="KDN294" s="1"/>
      <c r="KDO294" s="1"/>
      <c r="KDP294" s="1"/>
      <c r="KDQ294" s="1"/>
      <c r="KDR294" s="1"/>
      <c r="KDS294" s="1"/>
      <c r="KDT294" s="1"/>
      <c r="KDU294" s="1"/>
      <c r="KDV294" s="1"/>
      <c r="KDW294" s="1"/>
      <c r="KDX294" s="1"/>
      <c r="KDY294" s="1"/>
      <c r="KDZ294" s="1"/>
      <c r="KEA294" s="1"/>
      <c r="KEB294" s="1"/>
      <c r="KEC294" s="1"/>
      <c r="KED294" s="1"/>
      <c r="KEE294" s="1"/>
      <c r="KEF294" s="1"/>
      <c r="KEG294" s="1"/>
      <c r="KEH294" s="1"/>
      <c r="KEI294" s="1"/>
      <c r="KEJ294" s="1"/>
      <c r="KEK294" s="1"/>
      <c r="KEL294" s="1"/>
      <c r="KEM294" s="1"/>
      <c r="KEN294" s="1"/>
      <c r="KEO294" s="1"/>
      <c r="KEP294" s="1"/>
      <c r="KEQ294" s="1"/>
      <c r="KER294" s="1"/>
      <c r="KES294" s="1"/>
      <c r="KET294" s="1"/>
      <c r="KEU294" s="1"/>
      <c r="KEV294" s="1"/>
      <c r="KEW294" s="1"/>
      <c r="KEX294" s="1"/>
      <c r="KEY294" s="1"/>
      <c r="KEZ294" s="1"/>
      <c r="KFA294" s="1"/>
      <c r="KFB294" s="1"/>
      <c r="KFC294" s="1"/>
      <c r="KFD294" s="1"/>
      <c r="KFE294" s="1"/>
      <c r="KFF294" s="1"/>
      <c r="KFG294" s="1"/>
      <c r="KFH294" s="1"/>
      <c r="KFI294" s="1"/>
      <c r="KFJ294" s="1"/>
      <c r="KFK294" s="1"/>
      <c r="KFL294" s="1"/>
      <c r="KFM294" s="1"/>
      <c r="KFN294" s="1"/>
      <c r="KFO294" s="1"/>
      <c r="KFP294" s="1"/>
      <c r="KFQ294" s="1"/>
      <c r="KFR294" s="1"/>
      <c r="KFS294" s="1"/>
      <c r="KFT294" s="1"/>
      <c r="KFU294" s="1"/>
      <c r="KFV294" s="1"/>
      <c r="KFW294" s="1"/>
      <c r="KFX294" s="1"/>
      <c r="KFY294" s="1"/>
      <c r="KFZ294" s="1"/>
      <c r="KGA294" s="1"/>
      <c r="KGB294" s="1"/>
      <c r="KGC294" s="1"/>
      <c r="KGD294" s="1"/>
      <c r="KGE294" s="1"/>
      <c r="KGF294" s="1"/>
      <c r="KGG294" s="1"/>
      <c r="KGH294" s="1"/>
      <c r="KGI294" s="1"/>
      <c r="KGJ294" s="1"/>
      <c r="KGK294" s="1"/>
      <c r="KGL294" s="1"/>
      <c r="KGM294" s="1"/>
      <c r="KGN294" s="1"/>
      <c r="KGO294" s="1"/>
      <c r="KGP294" s="1"/>
      <c r="KGQ294" s="1"/>
      <c r="KGR294" s="1"/>
      <c r="KGS294" s="1"/>
      <c r="KGT294" s="1"/>
      <c r="KGU294" s="1"/>
      <c r="KGV294" s="1"/>
      <c r="KGW294" s="1"/>
      <c r="KGX294" s="1"/>
      <c r="KGY294" s="1"/>
      <c r="KGZ294" s="1"/>
      <c r="KHA294" s="1"/>
      <c r="KHB294" s="1"/>
      <c r="KHC294" s="1"/>
      <c r="KHD294" s="1"/>
      <c r="KHE294" s="1"/>
      <c r="KHF294" s="1"/>
      <c r="KHG294" s="1"/>
      <c r="KHH294" s="1"/>
      <c r="KHI294" s="1"/>
      <c r="KHJ294" s="1"/>
      <c r="KHK294" s="1"/>
      <c r="KHL294" s="1"/>
      <c r="KHM294" s="1"/>
      <c r="KHN294" s="1"/>
      <c r="KHO294" s="1"/>
      <c r="KHP294" s="1"/>
      <c r="KHQ294" s="1"/>
      <c r="KHR294" s="1"/>
      <c r="KHS294" s="1"/>
      <c r="KHT294" s="1"/>
      <c r="KHU294" s="1"/>
      <c r="KHV294" s="1"/>
      <c r="KHW294" s="1"/>
      <c r="KHX294" s="1"/>
      <c r="KHY294" s="1"/>
      <c r="KHZ294" s="1"/>
      <c r="KIA294" s="1"/>
      <c r="KIB294" s="1"/>
      <c r="KIC294" s="1"/>
      <c r="KID294" s="1"/>
      <c r="KIE294" s="1"/>
      <c r="KIF294" s="1"/>
      <c r="KIG294" s="1"/>
      <c r="KIH294" s="1"/>
      <c r="KII294" s="1"/>
      <c r="KIJ294" s="1"/>
      <c r="KIK294" s="1"/>
      <c r="KIL294" s="1"/>
      <c r="KIM294" s="1"/>
      <c r="KIN294" s="1"/>
      <c r="KIO294" s="1"/>
      <c r="KIP294" s="1"/>
      <c r="KIQ294" s="1"/>
      <c r="KIR294" s="1"/>
      <c r="KIS294" s="1"/>
      <c r="KIT294" s="1"/>
      <c r="KIU294" s="1"/>
      <c r="KIV294" s="1"/>
      <c r="KIW294" s="1"/>
      <c r="KIX294" s="1"/>
      <c r="KIY294" s="1"/>
      <c r="KIZ294" s="1"/>
      <c r="KJA294" s="1"/>
      <c r="KJB294" s="1"/>
      <c r="KJC294" s="1"/>
      <c r="KJD294" s="1"/>
      <c r="KJE294" s="1"/>
      <c r="KJF294" s="1"/>
      <c r="KJG294" s="1"/>
      <c r="KJH294" s="1"/>
      <c r="KJI294" s="1"/>
      <c r="KJJ294" s="1"/>
      <c r="KJK294" s="1"/>
      <c r="KJL294" s="1"/>
      <c r="KJM294" s="1"/>
      <c r="KJN294" s="1"/>
      <c r="KJO294" s="1"/>
      <c r="KJP294" s="1"/>
      <c r="KJQ294" s="1"/>
      <c r="KJR294" s="1"/>
      <c r="KJS294" s="1"/>
      <c r="KJT294" s="1"/>
      <c r="KJU294" s="1"/>
      <c r="KJV294" s="1"/>
      <c r="KJW294" s="1"/>
      <c r="KJX294" s="1"/>
      <c r="KJY294" s="1"/>
      <c r="KJZ294" s="1"/>
      <c r="KKA294" s="1"/>
      <c r="KKB294" s="1"/>
      <c r="KKC294" s="1"/>
      <c r="KKD294" s="1"/>
      <c r="KKE294" s="1"/>
      <c r="KKF294" s="1"/>
      <c r="KKG294" s="1"/>
      <c r="KKH294" s="1"/>
      <c r="KKI294" s="1"/>
      <c r="KKJ294" s="1"/>
      <c r="KKK294" s="1"/>
      <c r="KKL294" s="1"/>
      <c r="KKM294" s="1"/>
      <c r="KKN294" s="1"/>
      <c r="KKO294" s="1"/>
      <c r="KKP294" s="1"/>
      <c r="KKQ294" s="1"/>
      <c r="KKR294" s="1"/>
      <c r="KKS294" s="1"/>
      <c r="KKT294" s="1"/>
      <c r="KKU294" s="1"/>
      <c r="KKV294" s="1"/>
      <c r="KKW294" s="1"/>
      <c r="KKX294" s="1"/>
      <c r="KKY294" s="1"/>
      <c r="KKZ294" s="1"/>
      <c r="KLA294" s="1"/>
      <c r="KLB294" s="1"/>
      <c r="KLC294" s="1"/>
      <c r="KLD294" s="1"/>
      <c r="KLE294" s="1"/>
      <c r="KLF294" s="1"/>
      <c r="KLG294" s="1"/>
      <c r="KLH294" s="1"/>
      <c r="KLI294" s="1"/>
      <c r="KLJ294" s="1"/>
      <c r="KLK294" s="1"/>
      <c r="KLL294" s="1"/>
      <c r="KLM294" s="1"/>
      <c r="KLN294" s="1"/>
      <c r="KLO294" s="1"/>
      <c r="KLP294" s="1"/>
      <c r="KLQ294" s="1"/>
      <c r="KLR294" s="1"/>
      <c r="KLS294" s="1"/>
      <c r="KLT294" s="1"/>
      <c r="KLU294" s="1"/>
      <c r="KLV294" s="1"/>
      <c r="KLW294" s="1"/>
      <c r="KLX294" s="1"/>
      <c r="KLY294" s="1"/>
      <c r="KLZ294" s="1"/>
      <c r="KMA294" s="1"/>
      <c r="KMB294" s="1"/>
      <c r="KMC294" s="1"/>
      <c r="KMD294" s="1"/>
      <c r="KME294" s="1"/>
      <c r="KMF294" s="1"/>
      <c r="KMG294" s="1"/>
      <c r="KMH294" s="1"/>
      <c r="KMI294" s="1"/>
      <c r="KMJ294" s="1"/>
      <c r="KMK294" s="1"/>
      <c r="KML294" s="1"/>
      <c r="KMM294" s="1"/>
      <c r="KMN294" s="1"/>
      <c r="KMO294" s="1"/>
      <c r="KMP294" s="1"/>
      <c r="KMQ294" s="1"/>
      <c r="KMR294" s="1"/>
      <c r="KMS294" s="1"/>
      <c r="KMT294" s="1"/>
      <c r="KMU294" s="1"/>
      <c r="KMV294" s="1"/>
      <c r="KMW294" s="1"/>
      <c r="KMX294" s="1"/>
      <c r="KMY294" s="1"/>
      <c r="KMZ294" s="1"/>
      <c r="KNA294" s="1"/>
      <c r="KNB294" s="1"/>
      <c r="KNC294" s="1"/>
      <c r="KND294" s="1"/>
      <c r="KNE294" s="1"/>
      <c r="KNF294" s="1"/>
      <c r="KNG294" s="1"/>
      <c r="KNH294" s="1"/>
      <c r="KNI294" s="1"/>
      <c r="KNJ294" s="1"/>
      <c r="KNK294" s="1"/>
      <c r="KNL294" s="1"/>
      <c r="KNM294" s="1"/>
      <c r="KNN294" s="1"/>
      <c r="KNO294" s="1"/>
      <c r="KNP294" s="1"/>
      <c r="KNQ294" s="1"/>
      <c r="KNR294" s="1"/>
      <c r="KNS294" s="1"/>
      <c r="KNT294" s="1"/>
      <c r="KNU294" s="1"/>
      <c r="KNV294" s="1"/>
      <c r="KNW294" s="1"/>
      <c r="KNX294" s="1"/>
      <c r="KNY294" s="1"/>
      <c r="KNZ294" s="1"/>
      <c r="KOA294" s="1"/>
      <c r="KOB294" s="1"/>
      <c r="KOC294" s="1"/>
      <c r="KOD294" s="1"/>
      <c r="KOE294" s="1"/>
      <c r="KOF294" s="1"/>
      <c r="KOG294" s="1"/>
      <c r="KOH294" s="1"/>
      <c r="KOI294" s="1"/>
      <c r="KOJ294" s="1"/>
      <c r="KOK294" s="1"/>
      <c r="KOL294" s="1"/>
      <c r="KOM294" s="1"/>
      <c r="KON294" s="1"/>
      <c r="KOO294" s="1"/>
      <c r="KOP294" s="1"/>
      <c r="KOQ294" s="1"/>
      <c r="KOR294" s="1"/>
      <c r="KOS294" s="1"/>
      <c r="KOT294" s="1"/>
      <c r="KOU294" s="1"/>
      <c r="KOV294" s="1"/>
      <c r="KOW294" s="1"/>
      <c r="KOX294" s="1"/>
      <c r="KOY294" s="1"/>
      <c r="KOZ294" s="1"/>
      <c r="KPA294" s="1"/>
      <c r="KPB294" s="1"/>
      <c r="KPC294" s="1"/>
      <c r="KPD294" s="1"/>
      <c r="KPE294" s="1"/>
      <c r="KPF294" s="1"/>
      <c r="KPG294" s="1"/>
      <c r="KPH294" s="1"/>
      <c r="KPI294" s="1"/>
      <c r="KPJ294" s="1"/>
      <c r="KPK294" s="1"/>
      <c r="KPL294" s="1"/>
      <c r="KPM294" s="1"/>
      <c r="KPN294" s="1"/>
      <c r="KPO294" s="1"/>
      <c r="KPP294" s="1"/>
      <c r="KPQ294" s="1"/>
      <c r="KPR294" s="1"/>
      <c r="KPS294" s="1"/>
      <c r="KPT294" s="1"/>
      <c r="KPU294" s="1"/>
      <c r="KPV294" s="1"/>
      <c r="KPW294" s="1"/>
      <c r="KPX294" s="1"/>
      <c r="KPY294" s="1"/>
      <c r="KPZ294" s="1"/>
      <c r="KQA294" s="1"/>
      <c r="KQB294" s="1"/>
      <c r="KQC294" s="1"/>
      <c r="KQD294" s="1"/>
      <c r="KQE294" s="1"/>
      <c r="KQF294" s="1"/>
      <c r="KQG294" s="1"/>
      <c r="KQH294" s="1"/>
      <c r="KQI294" s="1"/>
      <c r="KQJ294" s="1"/>
      <c r="KQK294" s="1"/>
      <c r="KQL294" s="1"/>
      <c r="KQM294" s="1"/>
      <c r="KQN294" s="1"/>
      <c r="KQO294" s="1"/>
      <c r="KQP294" s="1"/>
      <c r="KQQ294" s="1"/>
      <c r="KQR294" s="1"/>
      <c r="KQS294" s="1"/>
      <c r="KQT294" s="1"/>
      <c r="KQU294" s="1"/>
      <c r="KQV294" s="1"/>
      <c r="KQW294" s="1"/>
      <c r="KQX294" s="1"/>
      <c r="KQY294" s="1"/>
      <c r="KQZ294" s="1"/>
      <c r="KRA294" s="1"/>
      <c r="KRB294" s="1"/>
      <c r="KRC294" s="1"/>
      <c r="KRD294" s="1"/>
      <c r="KRE294" s="1"/>
      <c r="KRF294" s="1"/>
      <c r="KRG294" s="1"/>
      <c r="KRH294" s="1"/>
      <c r="KRI294" s="1"/>
      <c r="KRJ294" s="1"/>
      <c r="KRK294" s="1"/>
      <c r="KRL294" s="1"/>
      <c r="KRM294" s="1"/>
      <c r="KRN294" s="1"/>
      <c r="KRO294" s="1"/>
      <c r="KRP294" s="1"/>
      <c r="KRQ294" s="1"/>
      <c r="KRR294" s="1"/>
      <c r="KRS294" s="1"/>
      <c r="KRT294" s="1"/>
      <c r="KRU294" s="1"/>
      <c r="KRV294" s="1"/>
      <c r="KRW294" s="1"/>
      <c r="KRX294" s="1"/>
      <c r="KRY294" s="1"/>
      <c r="KRZ294" s="1"/>
      <c r="KSA294" s="1"/>
      <c r="KSB294" s="1"/>
      <c r="KSC294" s="1"/>
      <c r="KSD294" s="1"/>
      <c r="KSE294" s="1"/>
      <c r="KSF294" s="1"/>
      <c r="KSG294" s="1"/>
      <c r="KSH294" s="1"/>
      <c r="KSI294" s="1"/>
      <c r="KSJ294" s="1"/>
      <c r="KSK294" s="1"/>
      <c r="KSL294" s="1"/>
      <c r="KSM294" s="1"/>
      <c r="KSN294" s="1"/>
      <c r="KSO294" s="1"/>
      <c r="KSP294" s="1"/>
      <c r="KSQ294" s="1"/>
      <c r="KSR294" s="1"/>
      <c r="KSS294" s="1"/>
      <c r="KST294" s="1"/>
      <c r="KSU294" s="1"/>
      <c r="KSV294" s="1"/>
      <c r="KSW294" s="1"/>
      <c r="KSX294" s="1"/>
      <c r="KSY294" s="1"/>
      <c r="KSZ294" s="1"/>
      <c r="KTA294" s="1"/>
      <c r="KTB294" s="1"/>
      <c r="KTC294" s="1"/>
      <c r="KTD294" s="1"/>
      <c r="KTE294" s="1"/>
      <c r="KTF294" s="1"/>
      <c r="KTG294" s="1"/>
      <c r="KTH294" s="1"/>
      <c r="KTI294" s="1"/>
      <c r="KTJ294" s="1"/>
      <c r="KTK294" s="1"/>
      <c r="KTL294" s="1"/>
      <c r="KTM294" s="1"/>
      <c r="KTN294" s="1"/>
      <c r="KTO294" s="1"/>
      <c r="KTP294" s="1"/>
      <c r="KTQ294" s="1"/>
      <c r="KTR294" s="1"/>
      <c r="KTS294" s="1"/>
      <c r="KTT294" s="1"/>
      <c r="KTU294" s="1"/>
      <c r="KTV294" s="1"/>
      <c r="KTW294" s="1"/>
      <c r="KTX294" s="1"/>
      <c r="KTY294" s="1"/>
      <c r="KTZ294" s="1"/>
      <c r="KUA294" s="1"/>
      <c r="KUB294" s="1"/>
      <c r="KUC294" s="1"/>
      <c r="KUD294" s="1"/>
      <c r="KUE294" s="1"/>
      <c r="KUF294" s="1"/>
      <c r="KUG294" s="1"/>
      <c r="KUH294" s="1"/>
      <c r="KUI294" s="1"/>
      <c r="KUJ294" s="1"/>
      <c r="KUK294" s="1"/>
      <c r="KUL294" s="1"/>
      <c r="KUM294" s="1"/>
      <c r="KUN294" s="1"/>
      <c r="KUO294" s="1"/>
      <c r="KUP294" s="1"/>
      <c r="KUQ294" s="1"/>
      <c r="KUR294" s="1"/>
      <c r="KUS294" s="1"/>
      <c r="KUT294" s="1"/>
      <c r="KUU294" s="1"/>
      <c r="KUV294" s="1"/>
      <c r="KUW294" s="1"/>
      <c r="KUX294" s="1"/>
      <c r="KUY294" s="1"/>
      <c r="KUZ294" s="1"/>
      <c r="KVA294" s="1"/>
      <c r="KVB294" s="1"/>
      <c r="KVC294" s="1"/>
      <c r="KVD294" s="1"/>
      <c r="KVE294" s="1"/>
      <c r="KVF294" s="1"/>
      <c r="KVG294" s="1"/>
      <c r="KVH294" s="1"/>
      <c r="KVI294" s="1"/>
      <c r="KVJ294" s="1"/>
      <c r="KVK294" s="1"/>
      <c r="KVL294" s="1"/>
      <c r="KVM294" s="1"/>
      <c r="KVN294" s="1"/>
      <c r="KVO294" s="1"/>
      <c r="KVP294" s="1"/>
      <c r="KVQ294" s="1"/>
      <c r="KVR294" s="1"/>
      <c r="KVS294" s="1"/>
      <c r="KVT294" s="1"/>
      <c r="KVU294" s="1"/>
      <c r="KVV294" s="1"/>
      <c r="KVW294" s="1"/>
      <c r="KVX294" s="1"/>
      <c r="KVY294" s="1"/>
      <c r="KVZ294" s="1"/>
      <c r="KWA294" s="1"/>
      <c r="KWB294" s="1"/>
      <c r="KWC294" s="1"/>
      <c r="KWD294" s="1"/>
      <c r="KWE294" s="1"/>
      <c r="KWF294" s="1"/>
      <c r="KWG294" s="1"/>
      <c r="KWH294" s="1"/>
      <c r="KWI294" s="1"/>
      <c r="KWJ294" s="1"/>
      <c r="KWK294" s="1"/>
      <c r="KWL294" s="1"/>
      <c r="KWM294" s="1"/>
      <c r="KWN294" s="1"/>
      <c r="KWO294" s="1"/>
      <c r="KWP294" s="1"/>
      <c r="KWQ294" s="1"/>
      <c r="KWR294" s="1"/>
      <c r="KWS294" s="1"/>
      <c r="KWT294" s="1"/>
      <c r="KWU294" s="1"/>
      <c r="KWV294" s="1"/>
      <c r="KWW294" s="1"/>
      <c r="KWX294" s="1"/>
      <c r="KWY294" s="1"/>
      <c r="KWZ294" s="1"/>
      <c r="KXA294" s="1"/>
      <c r="KXB294" s="1"/>
      <c r="KXC294" s="1"/>
      <c r="KXD294" s="1"/>
      <c r="KXE294" s="1"/>
      <c r="KXF294" s="1"/>
      <c r="KXG294" s="1"/>
      <c r="KXH294" s="1"/>
      <c r="KXI294" s="1"/>
      <c r="KXJ294" s="1"/>
      <c r="KXK294" s="1"/>
      <c r="KXL294" s="1"/>
      <c r="KXM294" s="1"/>
      <c r="KXN294" s="1"/>
      <c r="KXO294" s="1"/>
      <c r="KXP294" s="1"/>
      <c r="KXQ294" s="1"/>
      <c r="KXR294" s="1"/>
      <c r="KXS294" s="1"/>
      <c r="KXT294" s="1"/>
      <c r="KXU294" s="1"/>
      <c r="KXV294" s="1"/>
      <c r="KXW294" s="1"/>
      <c r="KXX294" s="1"/>
      <c r="KXY294" s="1"/>
      <c r="KXZ294" s="1"/>
      <c r="KYA294" s="1"/>
      <c r="KYB294" s="1"/>
      <c r="KYC294" s="1"/>
      <c r="KYD294" s="1"/>
      <c r="KYE294" s="1"/>
      <c r="KYF294" s="1"/>
      <c r="KYG294" s="1"/>
      <c r="KYH294" s="1"/>
      <c r="KYI294" s="1"/>
      <c r="KYJ294" s="1"/>
      <c r="KYK294" s="1"/>
      <c r="KYL294" s="1"/>
      <c r="KYM294" s="1"/>
      <c r="KYN294" s="1"/>
      <c r="KYO294" s="1"/>
      <c r="KYP294" s="1"/>
      <c r="KYQ294" s="1"/>
      <c r="KYR294" s="1"/>
      <c r="KYS294" s="1"/>
      <c r="KYT294" s="1"/>
      <c r="KYU294" s="1"/>
      <c r="KYV294" s="1"/>
      <c r="KYW294" s="1"/>
      <c r="KYX294" s="1"/>
      <c r="KYY294" s="1"/>
      <c r="KYZ294" s="1"/>
      <c r="KZA294" s="1"/>
      <c r="KZB294" s="1"/>
      <c r="KZC294" s="1"/>
      <c r="KZD294" s="1"/>
      <c r="KZE294" s="1"/>
      <c r="KZF294" s="1"/>
      <c r="KZG294" s="1"/>
      <c r="KZH294" s="1"/>
      <c r="KZI294" s="1"/>
      <c r="KZJ294" s="1"/>
      <c r="KZK294" s="1"/>
      <c r="KZL294" s="1"/>
      <c r="KZM294" s="1"/>
      <c r="KZN294" s="1"/>
      <c r="KZO294" s="1"/>
      <c r="KZP294" s="1"/>
      <c r="KZQ294" s="1"/>
      <c r="KZR294" s="1"/>
      <c r="KZS294" s="1"/>
      <c r="KZT294" s="1"/>
      <c r="KZU294" s="1"/>
      <c r="KZV294" s="1"/>
      <c r="KZW294" s="1"/>
      <c r="KZX294" s="1"/>
      <c r="KZY294" s="1"/>
      <c r="KZZ294" s="1"/>
      <c r="LAA294" s="1"/>
      <c r="LAB294" s="1"/>
      <c r="LAC294" s="1"/>
      <c r="LAD294" s="1"/>
      <c r="LAE294" s="1"/>
      <c r="LAF294" s="1"/>
      <c r="LAG294" s="1"/>
      <c r="LAH294" s="1"/>
      <c r="LAI294" s="1"/>
      <c r="LAJ294" s="1"/>
      <c r="LAK294" s="1"/>
      <c r="LAL294" s="1"/>
      <c r="LAM294" s="1"/>
      <c r="LAN294" s="1"/>
      <c r="LAO294" s="1"/>
      <c r="LAP294" s="1"/>
      <c r="LAQ294" s="1"/>
      <c r="LAR294" s="1"/>
      <c r="LAS294" s="1"/>
      <c r="LAT294" s="1"/>
      <c r="LAU294" s="1"/>
      <c r="LAV294" s="1"/>
      <c r="LAW294" s="1"/>
      <c r="LAX294" s="1"/>
      <c r="LAY294" s="1"/>
      <c r="LAZ294" s="1"/>
      <c r="LBA294" s="1"/>
      <c r="LBB294" s="1"/>
      <c r="LBC294" s="1"/>
      <c r="LBD294" s="1"/>
      <c r="LBE294" s="1"/>
      <c r="LBF294" s="1"/>
      <c r="LBG294" s="1"/>
      <c r="LBH294" s="1"/>
      <c r="LBI294" s="1"/>
      <c r="LBJ294" s="1"/>
      <c r="LBK294" s="1"/>
      <c r="LBL294" s="1"/>
      <c r="LBM294" s="1"/>
      <c r="LBN294" s="1"/>
      <c r="LBO294" s="1"/>
      <c r="LBP294" s="1"/>
      <c r="LBQ294" s="1"/>
      <c r="LBR294" s="1"/>
      <c r="LBS294" s="1"/>
      <c r="LBT294" s="1"/>
      <c r="LBU294" s="1"/>
      <c r="LBV294" s="1"/>
      <c r="LBW294" s="1"/>
      <c r="LBX294" s="1"/>
      <c r="LBY294" s="1"/>
      <c r="LBZ294" s="1"/>
      <c r="LCA294" s="1"/>
      <c r="LCB294" s="1"/>
      <c r="LCC294" s="1"/>
      <c r="LCD294" s="1"/>
      <c r="LCE294" s="1"/>
      <c r="LCF294" s="1"/>
      <c r="LCG294" s="1"/>
      <c r="LCH294" s="1"/>
      <c r="LCI294" s="1"/>
      <c r="LCJ294" s="1"/>
      <c r="LCK294" s="1"/>
      <c r="LCL294" s="1"/>
      <c r="LCM294" s="1"/>
      <c r="LCN294" s="1"/>
      <c r="LCO294" s="1"/>
      <c r="LCP294" s="1"/>
      <c r="LCQ294" s="1"/>
      <c r="LCR294" s="1"/>
      <c r="LCS294" s="1"/>
      <c r="LCT294" s="1"/>
      <c r="LCU294" s="1"/>
      <c r="LCV294" s="1"/>
      <c r="LCW294" s="1"/>
      <c r="LCX294" s="1"/>
      <c r="LCY294" s="1"/>
      <c r="LCZ294" s="1"/>
      <c r="LDA294" s="1"/>
      <c r="LDB294" s="1"/>
      <c r="LDC294" s="1"/>
      <c r="LDD294" s="1"/>
      <c r="LDE294" s="1"/>
      <c r="LDF294" s="1"/>
      <c r="LDG294" s="1"/>
      <c r="LDH294" s="1"/>
      <c r="LDI294" s="1"/>
      <c r="LDJ294" s="1"/>
      <c r="LDK294" s="1"/>
      <c r="LDL294" s="1"/>
      <c r="LDM294" s="1"/>
      <c r="LDN294" s="1"/>
      <c r="LDO294" s="1"/>
      <c r="LDP294" s="1"/>
      <c r="LDQ294" s="1"/>
      <c r="LDR294" s="1"/>
      <c r="LDS294" s="1"/>
      <c r="LDT294" s="1"/>
      <c r="LDU294" s="1"/>
      <c r="LDV294" s="1"/>
      <c r="LDW294" s="1"/>
      <c r="LDX294" s="1"/>
      <c r="LDY294" s="1"/>
      <c r="LDZ294" s="1"/>
      <c r="LEA294" s="1"/>
      <c r="LEB294" s="1"/>
      <c r="LEC294" s="1"/>
      <c r="LED294" s="1"/>
      <c r="LEE294" s="1"/>
      <c r="LEF294" s="1"/>
      <c r="LEG294" s="1"/>
      <c r="LEH294" s="1"/>
      <c r="LEI294" s="1"/>
      <c r="LEJ294" s="1"/>
      <c r="LEK294" s="1"/>
      <c r="LEL294" s="1"/>
      <c r="LEM294" s="1"/>
      <c r="LEN294" s="1"/>
      <c r="LEO294" s="1"/>
      <c r="LEP294" s="1"/>
      <c r="LEQ294" s="1"/>
      <c r="LER294" s="1"/>
      <c r="LES294" s="1"/>
      <c r="LET294" s="1"/>
      <c r="LEU294" s="1"/>
      <c r="LEV294" s="1"/>
      <c r="LEW294" s="1"/>
      <c r="LEX294" s="1"/>
      <c r="LEY294" s="1"/>
      <c r="LEZ294" s="1"/>
      <c r="LFA294" s="1"/>
      <c r="LFB294" s="1"/>
      <c r="LFC294" s="1"/>
      <c r="LFD294" s="1"/>
      <c r="LFE294" s="1"/>
      <c r="LFF294" s="1"/>
      <c r="LFG294" s="1"/>
      <c r="LFH294" s="1"/>
      <c r="LFI294" s="1"/>
      <c r="LFJ294" s="1"/>
      <c r="LFK294" s="1"/>
      <c r="LFL294" s="1"/>
      <c r="LFM294" s="1"/>
      <c r="LFN294" s="1"/>
      <c r="LFO294" s="1"/>
      <c r="LFP294" s="1"/>
      <c r="LFQ294" s="1"/>
      <c r="LFR294" s="1"/>
      <c r="LFS294" s="1"/>
      <c r="LFT294" s="1"/>
      <c r="LFU294" s="1"/>
      <c r="LFV294" s="1"/>
      <c r="LFW294" s="1"/>
      <c r="LFX294" s="1"/>
      <c r="LFY294" s="1"/>
      <c r="LFZ294" s="1"/>
      <c r="LGA294" s="1"/>
      <c r="LGB294" s="1"/>
      <c r="LGC294" s="1"/>
      <c r="LGD294" s="1"/>
      <c r="LGE294" s="1"/>
      <c r="LGF294" s="1"/>
      <c r="LGG294" s="1"/>
      <c r="LGH294" s="1"/>
      <c r="LGI294" s="1"/>
      <c r="LGJ294" s="1"/>
      <c r="LGK294" s="1"/>
      <c r="LGL294" s="1"/>
      <c r="LGM294" s="1"/>
      <c r="LGN294" s="1"/>
      <c r="LGO294" s="1"/>
      <c r="LGP294" s="1"/>
      <c r="LGQ294" s="1"/>
      <c r="LGR294" s="1"/>
      <c r="LGS294" s="1"/>
      <c r="LGT294" s="1"/>
      <c r="LGU294" s="1"/>
      <c r="LGV294" s="1"/>
      <c r="LGW294" s="1"/>
      <c r="LGX294" s="1"/>
      <c r="LGY294" s="1"/>
      <c r="LGZ294" s="1"/>
      <c r="LHA294" s="1"/>
      <c r="LHB294" s="1"/>
      <c r="LHC294" s="1"/>
      <c r="LHD294" s="1"/>
      <c r="LHE294" s="1"/>
      <c r="LHF294" s="1"/>
      <c r="LHG294" s="1"/>
      <c r="LHH294" s="1"/>
      <c r="LHI294" s="1"/>
      <c r="LHJ294" s="1"/>
      <c r="LHK294" s="1"/>
      <c r="LHL294" s="1"/>
      <c r="LHM294" s="1"/>
      <c r="LHN294" s="1"/>
      <c r="LHO294" s="1"/>
      <c r="LHP294" s="1"/>
      <c r="LHQ294" s="1"/>
      <c r="LHR294" s="1"/>
      <c r="LHS294" s="1"/>
      <c r="LHT294" s="1"/>
      <c r="LHU294" s="1"/>
      <c r="LHV294" s="1"/>
      <c r="LHW294" s="1"/>
      <c r="LHX294" s="1"/>
      <c r="LHY294" s="1"/>
      <c r="LHZ294" s="1"/>
      <c r="LIA294" s="1"/>
      <c r="LIB294" s="1"/>
      <c r="LIC294" s="1"/>
      <c r="LID294" s="1"/>
      <c r="LIE294" s="1"/>
      <c r="LIF294" s="1"/>
      <c r="LIG294" s="1"/>
      <c r="LIH294" s="1"/>
      <c r="LII294" s="1"/>
      <c r="LIJ294" s="1"/>
      <c r="LIK294" s="1"/>
      <c r="LIL294" s="1"/>
      <c r="LIM294" s="1"/>
      <c r="LIN294" s="1"/>
      <c r="LIO294" s="1"/>
      <c r="LIP294" s="1"/>
      <c r="LIQ294" s="1"/>
      <c r="LIR294" s="1"/>
      <c r="LIS294" s="1"/>
      <c r="LIT294" s="1"/>
      <c r="LIU294" s="1"/>
      <c r="LIV294" s="1"/>
      <c r="LIW294" s="1"/>
      <c r="LIX294" s="1"/>
      <c r="LIY294" s="1"/>
      <c r="LIZ294" s="1"/>
      <c r="LJA294" s="1"/>
      <c r="LJB294" s="1"/>
      <c r="LJC294" s="1"/>
      <c r="LJD294" s="1"/>
      <c r="LJE294" s="1"/>
      <c r="LJF294" s="1"/>
      <c r="LJG294" s="1"/>
      <c r="LJH294" s="1"/>
      <c r="LJI294" s="1"/>
      <c r="LJJ294" s="1"/>
      <c r="LJK294" s="1"/>
      <c r="LJL294" s="1"/>
      <c r="LJM294" s="1"/>
      <c r="LJN294" s="1"/>
      <c r="LJO294" s="1"/>
      <c r="LJP294" s="1"/>
      <c r="LJQ294" s="1"/>
      <c r="LJR294" s="1"/>
      <c r="LJS294" s="1"/>
      <c r="LJT294" s="1"/>
      <c r="LJU294" s="1"/>
      <c r="LJV294" s="1"/>
      <c r="LJW294" s="1"/>
      <c r="LJX294" s="1"/>
      <c r="LJY294" s="1"/>
      <c r="LJZ294" s="1"/>
      <c r="LKA294" s="1"/>
      <c r="LKB294" s="1"/>
      <c r="LKC294" s="1"/>
      <c r="LKD294" s="1"/>
      <c r="LKE294" s="1"/>
      <c r="LKF294" s="1"/>
      <c r="LKG294" s="1"/>
      <c r="LKH294" s="1"/>
      <c r="LKI294" s="1"/>
      <c r="LKJ294" s="1"/>
      <c r="LKK294" s="1"/>
      <c r="LKL294" s="1"/>
      <c r="LKM294" s="1"/>
      <c r="LKN294" s="1"/>
      <c r="LKO294" s="1"/>
      <c r="LKP294" s="1"/>
      <c r="LKQ294" s="1"/>
      <c r="LKR294" s="1"/>
      <c r="LKS294" s="1"/>
      <c r="LKT294" s="1"/>
      <c r="LKU294" s="1"/>
      <c r="LKV294" s="1"/>
      <c r="LKW294" s="1"/>
      <c r="LKX294" s="1"/>
      <c r="LKY294" s="1"/>
      <c r="LKZ294" s="1"/>
      <c r="LLA294" s="1"/>
      <c r="LLB294" s="1"/>
      <c r="LLC294" s="1"/>
      <c r="LLD294" s="1"/>
      <c r="LLE294" s="1"/>
      <c r="LLF294" s="1"/>
      <c r="LLG294" s="1"/>
      <c r="LLH294" s="1"/>
      <c r="LLI294" s="1"/>
      <c r="LLJ294" s="1"/>
      <c r="LLK294" s="1"/>
      <c r="LLL294" s="1"/>
      <c r="LLM294" s="1"/>
      <c r="LLN294" s="1"/>
      <c r="LLO294" s="1"/>
      <c r="LLP294" s="1"/>
      <c r="LLQ294" s="1"/>
      <c r="LLR294" s="1"/>
      <c r="LLS294" s="1"/>
      <c r="LLT294" s="1"/>
      <c r="LLU294" s="1"/>
      <c r="LLV294" s="1"/>
      <c r="LLW294" s="1"/>
      <c r="LLX294" s="1"/>
      <c r="LLY294" s="1"/>
      <c r="LLZ294" s="1"/>
      <c r="LMA294" s="1"/>
      <c r="LMB294" s="1"/>
      <c r="LMC294" s="1"/>
      <c r="LMD294" s="1"/>
      <c r="LME294" s="1"/>
      <c r="LMF294" s="1"/>
      <c r="LMG294" s="1"/>
      <c r="LMH294" s="1"/>
      <c r="LMI294" s="1"/>
      <c r="LMJ294" s="1"/>
      <c r="LMK294" s="1"/>
      <c r="LML294" s="1"/>
      <c r="LMM294" s="1"/>
      <c r="LMN294" s="1"/>
      <c r="LMO294" s="1"/>
      <c r="LMP294" s="1"/>
      <c r="LMQ294" s="1"/>
      <c r="LMR294" s="1"/>
      <c r="LMS294" s="1"/>
      <c r="LMT294" s="1"/>
      <c r="LMU294" s="1"/>
      <c r="LMV294" s="1"/>
      <c r="LMW294" s="1"/>
      <c r="LMX294" s="1"/>
      <c r="LMY294" s="1"/>
      <c r="LMZ294" s="1"/>
      <c r="LNA294" s="1"/>
      <c r="LNB294" s="1"/>
      <c r="LNC294" s="1"/>
      <c r="LND294" s="1"/>
      <c r="LNE294" s="1"/>
      <c r="LNF294" s="1"/>
      <c r="LNG294" s="1"/>
      <c r="LNH294" s="1"/>
      <c r="LNI294" s="1"/>
      <c r="LNJ294" s="1"/>
      <c r="LNK294" s="1"/>
      <c r="LNL294" s="1"/>
      <c r="LNM294" s="1"/>
      <c r="LNN294" s="1"/>
      <c r="LNO294" s="1"/>
      <c r="LNP294" s="1"/>
      <c r="LNQ294" s="1"/>
      <c r="LNR294" s="1"/>
      <c r="LNS294" s="1"/>
      <c r="LNT294" s="1"/>
      <c r="LNU294" s="1"/>
      <c r="LNV294" s="1"/>
      <c r="LNW294" s="1"/>
      <c r="LNX294" s="1"/>
      <c r="LNY294" s="1"/>
      <c r="LNZ294" s="1"/>
      <c r="LOA294" s="1"/>
      <c r="LOB294" s="1"/>
      <c r="LOC294" s="1"/>
      <c r="LOD294" s="1"/>
      <c r="LOE294" s="1"/>
      <c r="LOF294" s="1"/>
      <c r="LOG294" s="1"/>
      <c r="LOH294" s="1"/>
      <c r="LOI294" s="1"/>
      <c r="LOJ294" s="1"/>
      <c r="LOK294" s="1"/>
      <c r="LOL294" s="1"/>
      <c r="LOM294" s="1"/>
      <c r="LON294" s="1"/>
      <c r="LOO294" s="1"/>
      <c r="LOP294" s="1"/>
      <c r="LOQ294" s="1"/>
      <c r="LOR294" s="1"/>
      <c r="LOS294" s="1"/>
      <c r="LOT294" s="1"/>
      <c r="LOU294" s="1"/>
      <c r="LOV294" s="1"/>
      <c r="LOW294" s="1"/>
      <c r="LOX294" s="1"/>
      <c r="LOY294" s="1"/>
      <c r="LOZ294" s="1"/>
      <c r="LPA294" s="1"/>
      <c r="LPB294" s="1"/>
      <c r="LPC294" s="1"/>
      <c r="LPD294" s="1"/>
      <c r="LPE294" s="1"/>
      <c r="LPF294" s="1"/>
      <c r="LPG294" s="1"/>
      <c r="LPH294" s="1"/>
      <c r="LPI294" s="1"/>
      <c r="LPJ294" s="1"/>
      <c r="LPK294" s="1"/>
      <c r="LPL294" s="1"/>
      <c r="LPM294" s="1"/>
      <c r="LPN294" s="1"/>
      <c r="LPO294" s="1"/>
      <c r="LPP294" s="1"/>
      <c r="LPQ294" s="1"/>
      <c r="LPR294" s="1"/>
      <c r="LPS294" s="1"/>
      <c r="LPT294" s="1"/>
      <c r="LPU294" s="1"/>
      <c r="LPV294" s="1"/>
      <c r="LPW294" s="1"/>
      <c r="LPX294" s="1"/>
      <c r="LPY294" s="1"/>
      <c r="LPZ294" s="1"/>
      <c r="LQA294" s="1"/>
      <c r="LQB294" s="1"/>
      <c r="LQC294" s="1"/>
      <c r="LQD294" s="1"/>
      <c r="LQE294" s="1"/>
      <c r="LQF294" s="1"/>
      <c r="LQG294" s="1"/>
      <c r="LQH294" s="1"/>
      <c r="LQI294" s="1"/>
      <c r="LQJ294" s="1"/>
      <c r="LQK294" s="1"/>
      <c r="LQL294" s="1"/>
      <c r="LQM294" s="1"/>
      <c r="LQN294" s="1"/>
      <c r="LQO294" s="1"/>
      <c r="LQP294" s="1"/>
      <c r="LQQ294" s="1"/>
      <c r="LQR294" s="1"/>
      <c r="LQS294" s="1"/>
      <c r="LQT294" s="1"/>
      <c r="LQU294" s="1"/>
      <c r="LQV294" s="1"/>
      <c r="LQW294" s="1"/>
      <c r="LQX294" s="1"/>
      <c r="LQY294" s="1"/>
      <c r="LQZ294" s="1"/>
      <c r="LRA294" s="1"/>
      <c r="LRB294" s="1"/>
      <c r="LRC294" s="1"/>
      <c r="LRD294" s="1"/>
      <c r="LRE294" s="1"/>
      <c r="LRF294" s="1"/>
      <c r="LRG294" s="1"/>
      <c r="LRH294" s="1"/>
      <c r="LRI294" s="1"/>
      <c r="LRJ294" s="1"/>
      <c r="LRK294" s="1"/>
      <c r="LRL294" s="1"/>
      <c r="LRM294" s="1"/>
      <c r="LRN294" s="1"/>
      <c r="LRO294" s="1"/>
      <c r="LRP294" s="1"/>
      <c r="LRQ294" s="1"/>
      <c r="LRR294" s="1"/>
      <c r="LRS294" s="1"/>
      <c r="LRT294" s="1"/>
      <c r="LRU294" s="1"/>
      <c r="LRV294" s="1"/>
      <c r="LRW294" s="1"/>
      <c r="LRX294" s="1"/>
      <c r="LRY294" s="1"/>
      <c r="LRZ294" s="1"/>
      <c r="LSA294" s="1"/>
      <c r="LSB294" s="1"/>
      <c r="LSC294" s="1"/>
      <c r="LSD294" s="1"/>
      <c r="LSE294" s="1"/>
      <c r="LSF294" s="1"/>
      <c r="LSG294" s="1"/>
      <c r="LSH294" s="1"/>
      <c r="LSI294" s="1"/>
      <c r="LSJ294" s="1"/>
      <c r="LSK294" s="1"/>
      <c r="LSL294" s="1"/>
      <c r="LSM294" s="1"/>
      <c r="LSN294" s="1"/>
      <c r="LSO294" s="1"/>
      <c r="LSP294" s="1"/>
      <c r="LSQ294" s="1"/>
      <c r="LSR294" s="1"/>
      <c r="LSS294" s="1"/>
      <c r="LST294" s="1"/>
      <c r="LSU294" s="1"/>
      <c r="LSV294" s="1"/>
      <c r="LSW294" s="1"/>
      <c r="LSX294" s="1"/>
      <c r="LSY294" s="1"/>
      <c r="LSZ294" s="1"/>
      <c r="LTA294" s="1"/>
      <c r="LTB294" s="1"/>
      <c r="LTC294" s="1"/>
      <c r="LTD294" s="1"/>
      <c r="LTE294" s="1"/>
      <c r="LTF294" s="1"/>
      <c r="LTG294" s="1"/>
      <c r="LTH294" s="1"/>
      <c r="LTI294" s="1"/>
      <c r="LTJ294" s="1"/>
      <c r="LTK294" s="1"/>
      <c r="LTL294" s="1"/>
      <c r="LTM294" s="1"/>
      <c r="LTN294" s="1"/>
      <c r="LTO294" s="1"/>
      <c r="LTP294" s="1"/>
      <c r="LTQ294" s="1"/>
      <c r="LTR294" s="1"/>
      <c r="LTS294" s="1"/>
      <c r="LTT294" s="1"/>
      <c r="LTU294" s="1"/>
      <c r="LTV294" s="1"/>
      <c r="LTW294" s="1"/>
      <c r="LTX294" s="1"/>
      <c r="LTY294" s="1"/>
      <c r="LTZ294" s="1"/>
      <c r="LUA294" s="1"/>
      <c r="LUB294" s="1"/>
      <c r="LUC294" s="1"/>
      <c r="LUD294" s="1"/>
      <c r="LUE294" s="1"/>
      <c r="LUF294" s="1"/>
      <c r="LUG294" s="1"/>
      <c r="LUH294" s="1"/>
      <c r="LUI294" s="1"/>
      <c r="LUJ294" s="1"/>
      <c r="LUK294" s="1"/>
      <c r="LUL294" s="1"/>
      <c r="LUM294" s="1"/>
      <c r="LUN294" s="1"/>
      <c r="LUO294" s="1"/>
      <c r="LUP294" s="1"/>
      <c r="LUQ294" s="1"/>
      <c r="LUR294" s="1"/>
      <c r="LUS294" s="1"/>
      <c r="LUT294" s="1"/>
      <c r="LUU294" s="1"/>
      <c r="LUV294" s="1"/>
      <c r="LUW294" s="1"/>
      <c r="LUX294" s="1"/>
      <c r="LUY294" s="1"/>
      <c r="LUZ294" s="1"/>
      <c r="LVA294" s="1"/>
      <c r="LVB294" s="1"/>
      <c r="LVC294" s="1"/>
      <c r="LVD294" s="1"/>
      <c r="LVE294" s="1"/>
      <c r="LVF294" s="1"/>
      <c r="LVG294" s="1"/>
      <c r="LVH294" s="1"/>
      <c r="LVI294" s="1"/>
      <c r="LVJ294" s="1"/>
      <c r="LVK294" s="1"/>
      <c r="LVL294" s="1"/>
      <c r="LVM294" s="1"/>
      <c r="LVN294" s="1"/>
      <c r="LVO294" s="1"/>
      <c r="LVP294" s="1"/>
      <c r="LVQ294" s="1"/>
      <c r="LVR294" s="1"/>
      <c r="LVS294" s="1"/>
      <c r="LVT294" s="1"/>
      <c r="LVU294" s="1"/>
      <c r="LVV294" s="1"/>
      <c r="LVW294" s="1"/>
      <c r="LVX294" s="1"/>
      <c r="LVY294" s="1"/>
      <c r="LVZ294" s="1"/>
      <c r="LWA294" s="1"/>
      <c r="LWB294" s="1"/>
      <c r="LWC294" s="1"/>
      <c r="LWD294" s="1"/>
      <c r="LWE294" s="1"/>
      <c r="LWF294" s="1"/>
      <c r="LWG294" s="1"/>
      <c r="LWH294" s="1"/>
      <c r="LWI294" s="1"/>
      <c r="LWJ294" s="1"/>
      <c r="LWK294" s="1"/>
      <c r="LWL294" s="1"/>
      <c r="LWM294" s="1"/>
      <c r="LWN294" s="1"/>
      <c r="LWO294" s="1"/>
      <c r="LWP294" s="1"/>
      <c r="LWQ294" s="1"/>
      <c r="LWR294" s="1"/>
      <c r="LWS294" s="1"/>
      <c r="LWT294" s="1"/>
      <c r="LWU294" s="1"/>
      <c r="LWV294" s="1"/>
      <c r="LWW294" s="1"/>
      <c r="LWX294" s="1"/>
      <c r="LWY294" s="1"/>
      <c r="LWZ294" s="1"/>
      <c r="LXA294" s="1"/>
      <c r="LXB294" s="1"/>
      <c r="LXC294" s="1"/>
      <c r="LXD294" s="1"/>
      <c r="LXE294" s="1"/>
      <c r="LXF294" s="1"/>
      <c r="LXG294" s="1"/>
      <c r="LXH294" s="1"/>
      <c r="LXI294" s="1"/>
      <c r="LXJ294" s="1"/>
      <c r="LXK294" s="1"/>
      <c r="LXL294" s="1"/>
      <c r="LXM294" s="1"/>
      <c r="LXN294" s="1"/>
      <c r="LXO294" s="1"/>
      <c r="LXP294" s="1"/>
      <c r="LXQ294" s="1"/>
      <c r="LXR294" s="1"/>
      <c r="LXS294" s="1"/>
      <c r="LXT294" s="1"/>
      <c r="LXU294" s="1"/>
      <c r="LXV294" s="1"/>
      <c r="LXW294" s="1"/>
      <c r="LXX294" s="1"/>
      <c r="LXY294" s="1"/>
      <c r="LXZ294" s="1"/>
      <c r="LYA294" s="1"/>
      <c r="LYB294" s="1"/>
      <c r="LYC294" s="1"/>
      <c r="LYD294" s="1"/>
      <c r="LYE294" s="1"/>
      <c r="LYF294" s="1"/>
      <c r="LYG294" s="1"/>
      <c r="LYH294" s="1"/>
      <c r="LYI294" s="1"/>
      <c r="LYJ294" s="1"/>
      <c r="LYK294" s="1"/>
      <c r="LYL294" s="1"/>
      <c r="LYM294" s="1"/>
      <c r="LYN294" s="1"/>
      <c r="LYO294" s="1"/>
      <c r="LYP294" s="1"/>
      <c r="LYQ294" s="1"/>
      <c r="LYR294" s="1"/>
      <c r="LYS294" s="1"/>
      <c r="LYT294" s="1"/>
      <c r="LYU294" s="1"/>
      <c r="LYV294" s="1"/>
      <c r="LYW294" s="1"/>
      <c r="LYX294" s="1"/>
      <c r="LYY294" s="1"/>
      <c r="LYZ294" s="1"/>
      <c r="LZA294" s="1"/>
      <c r="LZB294" s="1"/>
      <c r="LZC294" s="1"/>
      <c r="LZD294" s="1"/>
      <c r="LZE294" s="1"/>
      <c r="LZF294" s="1"/>
      <c r="LZG294" s="1"/>
      <c r="LZH294" s="1"/>
      <c r="LZI294" s="1"/>
      <c r="LZJ294" s="1"/>
      <c r="LZK294" s="1"/>
      <c r="LZL294" s="1"/>
      <c r="LZM294" s="1"/>
      <c r="LZN294" s="1"/>
      <c r="LZO294" s="1"/>
      <c r="LZP294" s="1"/>
      <c r="LZQ294" s="1"/>
      <c r="LZR294" s="1"/>
      <c r="LZS294" s="1"/>
      <c r="LZT294" s="1"/>
      <c r="LZU294" s="1"/>
      <c r="LZV294" s="1"/>
      <c r="LZW294" s="1"/>
      <c r="LZX294" s="1"/>
      <c r="LZY294" s="1"/>
      <c r="LZZ294" s="1"/>
      <c r="MAA294" s="1"/>
      <c r="MAB294" s="1"/>
      <c r="MAC294" s="1"/>
      <c r="MAD294" s="1"/>
      <c r="MAE294" s="1"/>
      <c r="MAF294" s="1"/>
      <c r="MAG294" s="1"/>
      <c r="MAH294" s="1"/>
      <c r="MAI294" s="1"/>
      <c r="MAJ294" s="1"/>
      <c r="MAK294" s="1"/>
      <c r="MAL294" s="1"/>
      <c r="MAM294" s="1"/>
      <c r="MAN294" s="1"/>
      <c r="MAO294" s="1"/>
      <c r="MAP294" s="1"/>
      <c r="MAQ294" s="1"/>
      <c r="MAR294" s="1"/>
      <c r="MAS294" s="1"/>
      <c r="MAT294" s="1"/>
      <c r="MAU294" s="1"/>
      <c r="MAV294" s="1"/>
      <c r="MAW294" s="1"/>
      <c r="MAX294" s="1"/>
      <c r="MAY294" s="1"/>
      <c r="MAZ294" s="1"/>
      <c r="MBA294" s="1"/>
      <c r="MBB294" s="1"/>
      <c r="MBC294" s="1"/>
      <c r="MBD294" s="1"/>
      <c r="MBE294" s="1"/>
      <c r="MBF294" s="1"/>
      <c r="MBG294" s="1"/>
      <c r="MBH294" s="1"/>
      <c r="MBI294" s="1"/>
      <c r="MBJ294" s="1"/>
      <c r="MBK294" s="1"/>
      <c r="MBL294" s="1"/>
      <c r="MBM294" s="1"/>
      <c r="MBN294" s="1"/>
      <c r="MBO294" s="1"/>
      <c r="MBP294" s="1"/>
      <c r="MBQ294" s="1"/>
      <c r="MBR294" s="1"/>
      <c r="MBS294" s="1"/>
      <c r="MBT294" s="1"/>
      <c r="MBU294" s="1"/>
      <c r="MBV294" s="1"/>
      <c r="MBW294" s="1"/>
      <c r="MBX294" s="1"/>
      <c r="MBY294" s="1"/>
      <c r="MBZ294" s="1"/>
      <c r="MCA294" s="1"/>
      <c r="MCB294" s="1"/>
      <c r="MCC294" s="1"/>
      <c r="MCD294" s="1"/>
      <c r="MCE294" s="1"/>
      <c r="MCF294" s="1"/>
      <c r="MCG294" s="1"/>
      <c r="MCH294" s="1"/>
      <c r="MCI294" s="1"/>
      <c r="MCJ294" s="1"/>
      <c r="MCK294" s="1"/>
      <c r="MCL294" s="1"/>
      <c r="MCM294" s="1"/>
      <c r="MCN294" s="1"/>
      <c r="MCO294" s="1"/>
      <c r="MCP294" s="1"/>
      <c r="MCQ294" s="1"/>
      <c r="MCR294" s="1"/>
      <c r="MCS294" s="1"/>
      <c r="MCT294" s="1"/>
      <c r="MCU294" s="1"/>
      <c r="MCV294" s="1"/>
      <c r="MCW294" s="1"/>
      <c r="MCX294" s="1"/>
      <c r="MCY294" s="1"/>
      <c r="MCZ294" s="1"/>
      <c r="MDA294" s="1"/>
      <c r="MDB294" s="1"/>
      <c r="MDC294" s="1"/>
      <c r="MDD294" s="1"/>
      <c r="MDE294" s="1"/>
      <c r="MDF294" s="1"/>
      <c r="MDG294" s="1"/>
      <c r="MDH294" s="1"/>
      <c r="MDI294" s="1"/>
      <c r="MDJ294" s="1"/>
      <c r="MDK294" s="1"/>
      <c r="MDL294" s="1"/>
      <c r="MDM294" s="1"/>
      <c r="MDN294" s="1"/>
      <c r="MDO294" s="1"/>
      <c r="MDP294" s="1"/>
      <c r="MDQ294" s="1"/>
      <c r="MDR294" s="1"/>
      <c r="MDS294" s="1"/>
      <c r="MDT294" s="1"/>
      <c r="MDU294" s="1"/>
      <c r="MDV294" s="1"/>
      <c r="MDW294" s="1"/>
      <c r="MDX294" s="1"/>
      <c r="MDY294" s="1"/>
      <c r="MDZ294" s="1"/>
      <c r="MEA294" s="1"/>
      <c r="MEB294" s="1"/>
      <c r="MEC294" s="1"/>
      <c r="MED294" s="1"/>
      <c r="MEE294" s="1"/>
      <c r="MEF294" s="1"/>
      <c r="MEG294" s="1"/>
      <c r="MEH294" s="1"/>
      <c r="MEI294" s="1"/>
      <c r="MEJ294" s="1"/>
      <c r="MEK294" s="1"/>
      <c r="MEL294" s="1"/>
      <c r="MEM294" s="1"/>
      <c r="MEN294" s="1"/>
      <c r="MEO294" s="1"/>
      <c r="MEP294" s="1"/>
      <c r="MEQ294" s="1"/>
      <c r="MER294" s="1"/>
      <c r="MES294" s="1"/>
      <c r="MET294" s="1"/>
      <c r="MEU294" s="1"/>
      <c r="MEV294" s="1"/>
      <c r="MEW294" s="1"/>
      <c r="MEX294" s="1"/>
      <c r="MEY294" s="1"/>
      <c r="MEZ294" s="1"/>
      <c r="MFA294" s="1"/>
      <c r="MFB294" s="1"/>
      <c r="MFC294" s="1"/>
      <c r="MFD294" s="1"/>
      <c r="MFE294" s="1"/>
      <c r="MFF294" s="1"/>
      <c r="MFG294" s="1"/>
      <c r="MFH294" s="1"/>
      <c r="MFI294" s="1"/>
      <c r="MFJ294" s="1"/>
      <c r="MFK294" s="1"/>
      <c r="MFL294" s="1"/>
      <c r="MFM294" s="1"/>
      <c r="MFN294" s="1"/>
      <c r="MFO294" s="1"/>
      <c r="MFP294" s="1"/>
      <c r="MFQ294" s="1"/>
      <c r="MFR294" s="1"/>
      <c r="MFS294" s="1"/>
      <c r="MFT294" s="1"/>
      <c r="MFU294" s="1"/>
      <c r="MFV294" s="1"/>
      <c r="MFW294" s="1"/>
      <c r="MFX294" s="1"/>
      <c r="MFY294" s="1"/>
      <c r="MFZ294" s="1"/>
      <c r="MGA294" s="1"/>
      <c r="MGB294" s="1"/>
      <c r="MGC294" s="1"/>
      <c r="MGD294" s="1"/>
      <c r="MGE294" s="1"/>
      <c r="MGF294" s="1"/>
      <c r="MGG294" s="1"/>
      <c r="MGH294" s="1"/>
      <c r="MGI294" s="1"/>
      <c r="MGJ294" s="1"/>
      <c r="MGK294" s="1"/>
      <c r="MGL294" s="1"/>
      <c r="MGM294" s="1"/>
      <c r="MGN294" s="1"/>
      <c r="MGO294" s="1"/>
      <c r="MGP294" s="1"/>
      <c r="MGQ294" s="1"/>
      <c r="MGR294" s="1"/>
      <c r="MGS294" s="1"/>
      <c r="MGT294" s="1"/>
      <c r="MGU294" s="1"/>
      <c r="MGV294" s="1"/>
      <c r="MGW294" s="1"/>
      <c r="MGX294" s="1"/>
      <c r="MGY294" s="1"/>
      <c r="MGZ294" s="1"/>
      <c r="MHA294" s="1"/>
      <c r="MHB294" s="1"/>
      <c r="MHC294" s="1"/>
      <c r="MHD294" s="1"/>
      <c r="MHE294" s="1"/>
      <c r="MHF294" s="1"/>
      <c r="MHG294" s="1"/>
      <c r="MHH294" s="1"/>
      <c r="MHI294" s="1"/>
      <c r="MHJ294" s="1"/>
      <c r="MHK294" s="1"/>
      <c r="MHL294" s="1"/>
      <c r="MHM294" s="1"/>
      <c r="MHN294" s="1"/>
      <c r="MHO294" s="1"/>
      <c r="MHP294" s="1"/>
      <c r="MHQ294" s="1"/>
      <c r="MHR294" s="1"/>
      <c r="MHS294" s="1"/>
      <c r="MHT294" s="1"/>
      <c r="MHU294" s="1"/>
      <c r="MHV294" s="1"/>
      <c r="MHW294" s="1"/>
      <c r="MHX294" s="1"/>
      <c r="MHY294" s="1"/>
      <c r="MHZ294" s="1"/>
      <c r="MIA294" s="1"/>
      <c r="MIB294" s="1"/>
      <c r="MIC294" s="1"/>
      <c r="MID294" s="1"/>
      <c r="MIE294" s="1"/>
      <c r="MIF294" s="1"/>
      <c r="MIG294" s="1"/>
      <c r="MIH294" s="1"/>
      <c r="MII294" s="1"/>
      <c r="MIJ294" s="1"/>
      <c r="MIK294" s="1"/>
      <c r="MIL294" s="1"/>
      <c r="MIM294" s="1"/>
      <c r="MIN294" s="1"/>
      <c r="MIO294" s="1"/>
      <c r="MIP294" s="1"/>
      <c r="MIQ294" s="1"/>
      <c r="MIR294" s="1"/>
      <c r="MIS294" s="1"/>
      <c r="MIT294" s="1"/>
      <c r="MIU294" s="1"/>
      <c r="MIV294" s="1"/>
      <c r="MIW294" s="1"/>
      <c r="MIX294" s="1"/>
      <c r="MIY294" s="1"/>
      <c r="MIZ294" s="1"/>
      <c r="MJA294" s="1"/>
      <c r="MJB294" s="1"/>
      <c r="MJC294" s="1"/>
      <c r="MJD294" s="1"/>
      <c r="MJE294" s="1"/>
      <c r="MJF294" s="1"/>
      <c r="MJG294" s="1"/>
      <c r="MJH294" s="1"/>
      <c r="MJI294" s="1"/>
      <c r="MJJ294" s="1"/>
      <c r="MJK294" s="1"/>
      <c r="MJL294" s="1"/>
      <c r="MJM294" s="1"/>
      <c r="MJN294" s="1"/>
      <c r="MJO294" s="1"/>
      <c r="MJP294" s="1"/>
      <c r="MJQ294" s="1"/>
      <c r="MJR294" s="1"/>
      <c r="MJS294" s="1"/>
      <c r="MJT294" s="1"/>
      <c r="MJU294" s="1"/>
      <c r="MJV294" s="1"/>
      <c r="MJW294" s="1"/>
      <c r="MJX294" s="1"/>
      <c r="MJY294" s="1"/>
      <c r="MJZ294" s="1"/>
      <c r="MKA294" s="1"/>
      <c r="MKB294" s="1"/>
      <c r="MKC294" s="1"/>
      <c r="MKD294" s="1"/>
      <c r="MKE294" s="1"/>
      <c r="MKF294" s="1"/>
      <c r="MKG294" s="1"/>
      <c r="MKH294" s="1"/>
      <c r="MKI294" s="1"/>
      <c r="MKJ294" s="1"/>
      <c r="MKK294" s="1"/>
      <c r="MKL294" s="1"/>
      <c r="MKM294" s="1"/>
      <c r="MKN294" s="1"/>
      <c r="MKO294" s="1"/>
      <c r="MKP294" s="1"/>
      <c r="MKQ294" s="1"/>
      <c r="MKR294" s="1"/>
      <c r="MKS294" s="1"/>
      <c r="MKT294" s="1"/>
      <c r="MKU294" s="1"/>
      <c r="MKV294" s="1"/>
      <c r="MKW294" s="1"/>
      <c r="MKX294" s="1"/>
      <c r="MKY294" s="1"/>
      <c r="MKZ294" s="1"/>
      <c r="MLA294" s="1"/>
      <c r="MLB294" s="1"/>
      <c r="MLC294" s="1"/>
      <c r="MLD294" s="1"/>
      <c r="MLE294" s="1"/>
      <c r="MLF294" s="1"/>
      <c r="MLG294" s="1"/>
      <c r="MLH294" s="1"/>
      <c r="MLI294" s="1"/>
      <c r="MLJ294" s="1"/>
      <c r="MLK294" s="1"/>
      <c r="MLL294" s="1"/>
      <c r="MLM294" s="1"/>
      <c r="MLN294" s="1"/>
      <c r="MLO294" s="1"/>
      <c r="MLP294" s="1"/>
      <c r="MLQ294" s="1"/>
      <c r="MLR294" s="1"/>
      <c r="MLS294" s="1"/>
      <c r="MLT294" s="1"/>
      <c r="MLU294" s="1"/>
      <c r="MLV294" s="1"/>
      <c r="MLW294" s="1"/>
      <c r="MLX294" s="1"/>
      <c r="MLY294" s="1"/>
      <c r="MLZ294" s="1"/>
      <c r="MMA294" s="1"/>
      <c r="MMB294" s="1"/>
      <c r="MMC294" s="1"/>
      <c r="MMD294" s="1"/>
      <c r="MME294" s="1"/>
      <c r="MMF294" s="1"/>
      <c r="MMG294" s="1"/>
      <c r="MMH294" s="1"/>
      <c r="MMI294" s="1"/>
      <c r="MMJ294" s="1"/>
      <c r="MMK294" s="1"/>
      <c r="MML294" s="1"/>
      <c r="MMM294" s="1"/>
      <c r="MMN294" s="1"/>
      <c r="MMO294" s="1"/>
      <c r="MMP294" s="1"/>
      <c r="MMQ294" s="1"/>
      <c r="MMR294" s="1"/>
      <c r="MMS294" s="1"/>
      <c r="MMT294" s="1"/>
      <c r="MMU294" s="1"/>
      <c r="MMV294" s="1"/>
      <c r="MMW294" s="1"/>
      <c r="MMX294" s="1"/>
      <c r="MMY294" s="1"/>
      <c r="MMZ294" s="1"/>
      <c r="MNA294" s="1"/>
      <c r="MNB294" s="1"/>
      <c r="MNC294" s="1"/>
      <c r="MND294" s="1"/>
      <c r="MNE294" s="1"/>
      <c r="MNF294" s="1"/>
      <c r="MNG294" s="1"/>
      <c r="MNH294" s="1"/>
      <c r="MNI294" s="1"/>
      <c r="MNJ294" s="1"/>
      <c r="MNK294" s="1"/>
      <c r="MNL294" s="1"/>
      <c r="MNM294" s="1"/>
      <c r="MNN294" s="1"/>
      <c r="MNO294" s="1"/>
      <c r="MNP294" s="1"/>
      <c r="MNQ294" s="1"/>
      <c r="MNR294" s="1"/>
      <c r="MNS294" s="1"/>
      <c r="MNT294" s="1"/>
      <c r="MNU294" s="1"/>
      <c r="MNV294" s="1"/>
      <c r="MNW294" s="1"/>
      <c r="MNX294" s="1"/>
      <c r="MNY294" s="1"/>
      <c r="MNZ294" s="1"/>
      <c r="MOA294" s="1"/>
      <c r="MOB294" s="1"/>
      <c r="MOC294" s="1"/>
      <c r="MOD294" s="1"/>
      <c r="MOE294" s="1"/>
      <c r="MOF294" s="1"/>
      <c r="MOG294" s="1"/>
      <c r="MOH294" s="1"/>
      <c r="MOI294" s="1"/>
      <c r="MOJ294" s="1"/>
      <c r="MOK294" s="1"/>
      <c r="MOL294" s="1"/>
      <c r="MOM294" s="1"/>
      <c r="MON294" s="1"/>
      <c r="MOO294" s="1"/>
      <c r="MOP294" s="1"/>
      <c r="MOQ294" s="1"/>
      <c r="MOR294" s="1"/>
      <c r="MOS294" s="1"/>
      <c r="MOT294" s="1"/>
      <c r="MOU294" s="1"/>
      <c r="MOV294" s="1"/>
      <c r="MOW294" s="1"/>
      <c r="MOX294" s="1"/>
      <c r="MOY294" s="1"/>
      <c r="MOZ294" s="1"/>
      <c r="MPA294" s="1"/>
      <c r="MPB294" s="1"/>
      <c r="MPC294" s="1"/>
      <c r="MPD294" s="1"/>
      <c r="MPE294" s="1"/>
      <c r="MPF294" s="1"/>
      <c r="MPG294" s="1"/>
      <c r="MPH294" s="1"/>
      <c r="MPI294" s="1"/>
      <c r="MPJ294" s="1"/>
      <c r="MPK294" s="1"/>
      <c r="MPL294" s="1"/>
      <c r="MPM294" s="1"/>
      <c r="MPN294" s="1"/>
      <c r="MPO294" s="1"/>
      <c r="MPP294" s="1"/>
      <c r="MPQ294" s="1"/>
      <c r="MPR294" s="1"/>
      <c r="MPS294" s="1"/>
      <c r="MPT294" s="1"/>
      <c r="MPU294" s="1"/>
      <c r="MPV294" s="1"/>
      <c r="MPW294" s="1"/>
      <c r="MPX294" s="1"/>
      <c r="MPY294" s="1"/>
      <c r="MPZ294" s="1"/>
      <c r="MQA294" s="1"/>
      <c r="MQB294" s="1"/>
      <c r="MQC294" s="1"/>
      <c r="MQD294" s="1"/>
      <c r="MQE294" s="1"/>
      <c r="MQF294" s="1"/>
      <c r="MQG294" s="1"/>
      <c r="MQH294" s="1"/>
      <c r="MQI294" s="1"/>
      <c r="MQJ294" s="1"/>
      <c r="MQK294" s="1"/>
      <c r="MQL294" s="1"/>
      <c r="MQM294" s="1"/>
      <c r="MQN294" s="1"/>
      <c r="MQO294" s="1"/>
      <c r="MQP294" s="1"/>
      <c r="MQQ294" s="1"/>
      <c r="MQR294" s="1"/>
      <c r="MQS294" s="1"/>
      <c r="MQT294" s="1"/>
      <c r="MQU294" s="1"/>
      <c r="MQV294" s="1"/>
      <c r="MQW294" s="1"/>
      <c r="MQX294" s="1"/>
      <c r="MQY294" s="1"/>
      <c r="MQZ294" s="1"/>
      <c r="MRA294" s="1"/>
      <c r="MRB294" s="1"/>
      <c r="MRC294" s="1"/>
      <c r="MRD294" s="1"/>
      <c r="MRE294" s="1"/>
      <c r="MRF294" s="1"/>
      <c r="MRG294" s="1"/>
      <c r="MRH294" s="1"/>
      <c r="MRI294" s="1"/>
      <c r="MRJ294" s="1"/>
      <c r="MRK294" s="1"/>
      <c r="MRL294" s="1"/>
      <c r="MRM294" s="1"/>
      <c r="MRN294" s="1"/>
      <c r="MRO294" s="1"/>
      <c r="MRP294" s="1"/>
      <c r="MRQ294" s="1"/>
      <c r="MRR294" s="1"/>
      <c r="MRS294" s="1"/>
      <c r="MRT294" s="1"/>
      <c r="MRU294" s="1"/>
      <c r="MRV294" s="1"/>
      <c r="MRW294" s="1"/>
      <c r="MRX294" s="1"/>
      <c r="MRY294" s="1"/>
      <c r="MRZ294" s="1"/>
      <c r="MSA294" s="1"/>
      <c r="MSB294" s="1"/>
      <c r="MSC294" s="1"/>
      <c r="MSD294" s="1"/>
      <c r="MSE294" s="1"/>
      <c r="MSF294" s="1"/>
      <c r="MSG294" s="1"/>
      <c r="MSH294" s="1"/>
      <c r="MSI294" s="1"/>
      <c r="MSJ294" s="1"/>
      <c r="MSK294" s="1"/>
      <c r="MSL294" s="1"/>
      <c r="MSM294" s="1"/>
      <c r="MSN294" s="1"/>
      <c r="MSO294" s="1"/>
      <c r="MSP294" s="1"/>
      <c r="MSQ294" s="1"/>
      <c r="MSR294" s="1"/>
      <c r="MSS294" s="1"/>
      <c r="MST294" s="1"/>
      <c r="MSU294" s="1"/>
      <c r="MSV294" s="1"/>
      <c r="MSW294" s="1"/>
      <c r="MSX294" s="1"/>
      <c r="MSY294" s="1"/>
      <c r="MSZ294" s="1"/>
      <c r="MTA294" s="1"/>
      <c r="MTB294" s="1"/>
      <c r="MTC294" s="1"/>
      <c r="MTD294" s="1"/>
      <c r="MTE294" s="1"/>
      <c r="MTF294" s="1"/>
      <c r="MTG294" s="1"/>
      <c r="MTH294" s="1"/>
      <c r="MTI294" s="1"/>
      <c r="MTJ294" s="1"/>
      <c r="MTK294" s="1"/>
      <c r="MTL294" s="1"/>
      <c r="MTM294" s="1"/>
      <c r="MTN294" s="1"/>
      <c r="MTO294" s="1"/>
      <c r="MTP294" s="1"/>
      <c r="MTQ294" s="1"/>
      <c r="MTR294" s="1"/>
      <c r="MTS294" s="1"/>
      <c r="MTT294" s="1"/>
      <c r="MTU294" s="1"/>
      <c r="MTV294" s="1"/>
      <c r="MTW294" s="1"/>
      <c r="MTX294" s="1"/>
      <c r="MTY294" s="1"/>
      <c r="MTZ294" s="1"/>
      <c r="MUA294" s="1"/>
      <c r="MUB294" s="1"/>
      <c r="MUC294" s="1"/>
      <c r="MUD294" s="1"/>
      <c r="MUE294" s="1"/>
      <c r="MUF294" s="1"/>
      <c r="MUG294" s="1"/>
      <c r="MUH294" s="1"/>
      <c r="MUI294" s="1"/>
      <c r="MUJ294" s="1"/>
      <c r="MUK294" s="1"/>
      <c r="MUL294" s="1"/>
      <c r="MUM294" s="1"/>
      <c r="MUN294" s="1"/>
      <c r="MUO294" s="1"/>
      <c r="MUP294" s="1"/>
      <c r="MUQ294" s="1"/>
      <c r="MUR294" s="1"/>
      <c r="MUS294" s="1"/>
      <c r="MUT294" s="1"/>
      <c r="MUU294" s="1"/>
      <c r="MUV294" s="1"/>
      <c r="MUW294" s="1"/>
      <c r="MUX294" s="1"/>
      <c r="MUY294" s="1"/>
      <c r="MUZ294" s="1"/>
      <c r="MVA294" s="1"/>
      <c r="MVB294" s="1"/>
      <c r="MVC294" s="1"/>
      <c r="MVD294" s="1"/>
      <c r="MVE294" s="1"/>
      <c r="MVF294" s="1"/>
      <c r="MVG294" s="1"/>
      <c r="MVH294" s="1"/>
      <c r="MVI294" s="1"/>
      <c r="MVJ294" s="1"/>
      <c r="MVK294" s="1"/>
      <c r="MVL294" s="1"/>
      <c r="MVM294" s="1"/>
      <c r="MVN294" s="1"/>
      <c r="MVO294" s="1"/>
      <c r="MVP294" s="1"/>
      <c r="MVQ294" s="1"/>
      <c r="MVR294" s="1"/>
      <c r="MVS294" s="1"/>
      <c r="MVT294" s="1"/>
      <c r="MVU294" s="1"/>
      <c r="MVV294" s="1"/>
      <c r="MVW294" s="1"/>
      <c r="MVX294" s="1"/>
      <c r="MVY294" s="1"/>
      <c r="MVZ294" s="1"/>
      <c r="MWA294" s="1"/>
      <c r="MWB294" s="1"/>
      <c r="MWC294" s="1"/>
      <c r="MWD294" s="1"/>
      <c r="MWE294" s="1"/>
      <c r="MWF294" s="1"/>
      <c r="MWG294" s="1"/>
      <c r="MWH294" s="1"/>
      <c r="MWI294" s="1"/>
      <c r="MWJ294" s="1"/>
      <c r="MWK294" s="1"/>
      <c r="MWL294" s="1"/>
      <c r="MWM294" s="1"/>
      <c r="MWN294" s="1"/>
      <c r="MWO294" s="1"/>
      <c r="MWP294" s="1"/>
      <c r="MWQ294" s="1"/>
      <c r="MWR294" s="1"/>
      <c r="MWS294" s="1"/>
      <c r="MWT294" s="1"/>
      <c r="MWU294" s="1"/>
      <c r="MWV294" s="1"/>
      <c r="MWW294" s="1"/>
      <c r="MWX294" s="1"/>
      <c r="MWY294" s="1"/>
      <c r="MWZ294" s="1"/>
      <c r="MXA294" s="1"/>
      <c r="MXB294" s="1"/>
      <c r="MXC294" s="1"/>
      <c r="MXD294" s="1"/>
      <c r="MXE294" s="1"/>
      <c r="MXF294" s="1"/>
      <c r="MXG294" s="1"/>
      <c r="MXH294" s="1"/>
      <c r="MXI294" s="1"/>
      <c r="MXJ294" s="1"/>
      <c r="MXK294" s="1"/>
      <c r="MXL294" s="1"/>
      <c r="MXM294" s="1"/>
      <c r="MXN294" s="1"/>
      <c r="MXO294" s="1"/>
      <c r="MXP294" s="1"/>
      <c r="MXQ294" s="1"/>
      <c r="MXR294" s="1"/>
      <c r="MXS294" s="1"/>
      <c r="MXT294" s="1"/>
      <c r="MXU294" s="1"/>
      <c r="MXV294" s="1"/>
      <c r="MXW294" s="1"/>
      <c r="MXX294" s="1"/>
      <c r="MXY294" s="1"/>
      <c r="MXZ294" s="1"/>
      <c r="MYA294" s="1"/>
      <c r="MYB294" s="1"/>
      <c r="MYC294" s="1"/>
      <c r="MYD294" s="1"/>
      <c r="MYE294" s="1"/>
      <c r="MYF294" s="1"/>
      <c r="MYG294" s="1"/>
      <c r="MYH294" s="1"/>
      <c r="MYI294" s="1"/>
      <c r="MYJ294" s="1"/>
      <c r="MYK294" s="1"/>
      <c r="MYL294" s="1"/>
      <c r="MYM294" s="1"/>
      <c r="MYN294" s="1"/>
      <c r="MYO294" s="1"/>
      <c r="MYP294" s="1"/>
      <c r="MYQ294" s="1"/>
      <c r="MYR294" s="1"/>
      <c r="MYS294" s="1"/>
      <c r="MYT294" s="1"/>
      <c r="MYU294" s="1"/>
      <c r="MYV294" s="1"/>
      <c r="MYW294" s="1"/>
      <c r="MYX294" s="1"/>
      <c r="MYY294" s="1"/>
      <c r="MYZ294" s="1"/>
      <c r="MZA294" s="1"/>
      <c r="MZB294" s="1"/>
      <c r="MZC294" s="1"/>
      <c r="MZD294" s="1"/>
      <c r="MZE294" s="1"/>
      <c r="MZF294" s="1"/>
      <c r="MZG294" s="1"/>
      <c r="MZH294" s="1"/>
      <c r="MZI294" s="1"/>
      <c r="MZJ294" s="1"/>
      <c r="MZK294" s="1"/>
      <c r="MZL294" s="1"/>
      <c r="MZM294" s="1"/>
      <c r="MZN294" s="1"/>
      <c r="MZO294" s="1"/>
      <c r="MZP294" s="1"/>
      <c r="MZQ294" s="1"/>
      <c r="MZR294" s="1"/>
      <c r="MZS294" s="1"/>
      <c r="MZT294" s="1"/>
      <c r="MZU294" s="1"/>
      <c r="MZV294" s="1"/>
      <c r="MZW294" s="1"/>
      <c r="MZX294" s="1"/>
      <c r="MZY294" s="1"/>
      <c r="MZZ294" s="1"/>
      <c r="NAA294" s="1"/>
      <c r="NAB294" s="1"/>
      <c r="NAC294" s="1"/>
      <c r="NAD294" s="1"/>
      <c r="NAE294" s="1"/>
      <c r="NAF294" s="1"/>
      <c r="NAG294" s="1"/>
      <c r="NAH294" s="1"/>
      <c r="NAI294" s="1"/>
      <c r="NAJ294" s="1"/>
      <c r="NAK294" s="1"/>
      <c r="NAL294" s="1"/>
      <c r="NAM294" s="1"/>
      <c r="NAN294" s="1"/>
      <c r="NAO294" s="1"/>
      <c r="NAP294" s="1"/>
      <c r="NAQ294" s="1"/>
      <c r="NAR294" s="1"/>
      <c r="NAS294" s="1"/>
      <c r="NAT294" s="1"/>
      <c r="NAU294" s="1"/>
      <c r="NAV294" s="1"/>
      <c r="NAW294" s="1"/>
      <c r="NAX294" s="1"/>
      <c r="NAY294" s="1"/>
      <c r="NAZ294" s="1"/>
      <c r="NBA294" s="1"/>
      <c r="NBB294" s="1"/>
      <c r="NBC294" s="1"/>
      <c r="NBD294" s="1"/>
      <c r="NBE294" s="1"/>
      <c r="NBF294" s="1"/>
      <c r="NBG294" s="1"/>
      <c r="NBH294" s="1"/>
      <c r="NBI294" s="1"/>
      <c r="NBJ294" s="1"/>
      <c r="NBK294" s="1"/>
      <c r="NBL294" s="1"/>
      <c r="NBM294" s="1"/>
      <c r="NBN294" s="1"/>
      <c r="NBO294" s="1"/>
      <c r="NBP294" s="1"/>
      <c r="NBQ294" s="1"/>
      <c r="NBR294" s="1"/>
      <c r="NBS294" s="1"/>
      <c r="NBT294" s="1"/>
      <c r="NBU294" s="1"/>
      <c r="NBV294" s="1"/>
      <c r="NBW294" s="1"/>
      <c r="NBX294" s="1"/>
      <c r="NBY294" s="1"/>
      <c r="NBZ294" s="1"/>
      <c r="NCA294" s="1"/>
      <c r="NCB294" s="1"/>
      <c r="NCC294" s="1"/>
      <c r="NCD294" s="1"/>
      <c r="NCE294" s="1"/>
      <c r="NCF294" s="1"/>
      <c r="NCG294" s="1"/>
      <c r="NCH294" s="1"/>
      <c r="NCI294" s="1"/>
      <c r="NCJ294" s="1"/>
      <c r="NCK294" s="1"/>
      <c r="NCL294" s="1"/>
      <c r="NCM294" s="1"/>
      <c r="NCN294" s="1"/>
      <c r="NCO294" s="1"/>
      <c r="NCP294" s="1"/>
      <c r="NCQ294" s="1"/>
      <c r="NCR294" s="1"/>
      <c r="NCS294" s="1"/>
      <c r="NCT294" s="1"/>
      <c r="NCU294" s="1"/>
      <c r="NCV294" s="1"/>
      <c r="NCW294" s="1"/>
      <c r="NCX294" s="1"/>
      <c r="NCY294" s="1"/>
      <c r="NCZ294" s="1"/>
      <c r="NDA294" s="1"/>
      <c r="NDB294" s="1"/>
      <c r="NDC294" s="1"/>
      <c r="NDD294" s="1"/>
      <c r="NDE294" s="1"/>
      <c r="NDF294" s="1"/>
      <c r="NDG294" s="1"/>
      <c r="NDH294" s="1"/>
      <c r="NDI294" s="1"/>
      <c r="NDJ294" s="1"/>
      <c r="NDK294" s="1"/>
      <c r="NDL294" s="1"/>
      <c r="NDM294" s="1"/>
      <c r="NDN294" s="1"/>
      <c r="NDO294" s="1"/>
      <c r="NDP294" s="1"/>
      <c r="NDQ294" s="1"/>
      <c r="NDR294" s="1"/>
      <c r="NDS294" s="1"/>
      <c r="NDT294" s="1"/>
      <c r="NDU294" s="1"/>
      <c r="NDV294" s="1"/>
      <c r="NDW294" s="1"/>
      <c r="NDX294" s="1"/>
      <c r="NDY294" s="1"/>
      <c r="NDZ294" s="1"/>
      <c r="NEA294" s="1"/>
      <c r="NEB294" s="1"/>
      <c r="NEC294" s="1"/>
      <c r="NED294" s="1"/>
      <c r="NEE294" s="1"/>
      <c r="NEF294" s="1"/>
      <c r="NEG294" s="1"/>
      <c r="NEH294" s="1"/>
      <c r="NEI294" s="1"/>
      <c r="NEJ294" s="1"/>
      <c r="NEK294" s="1"/>
      <c r="NEL294" s="1"/>
      <c r="NEM294" s="1"/>
      <c r="NEN294" s="1"/>
      <c r="NEO294" s="1"/>
      <c r="NEP294" s="1"/>
      <c r="NEQ294" s="1"/>
      <c r="NER294" s="1"/>
      <c r="NES294" s="1"/>
      <c r="NET294" s="1"/>
      <c r="NEU294" s="1"/>
      <c r="NEV294" s="1"/>
      <c r="NEW294" s="1"/>
      <c r="NEX294" s="1"/>
      <c r="NEY294" s="1"/>
      <c r="NEZ294" s="1"/>
      <c r="NFA294" s="1"/>
      <c r="NFB294" s="1"/>
      <c r="NFC294" s="1"/>
      <c r="NFD294" s="1"/>
      <c r="NFE294" s="1"/>
      <c r="NFF294" s="1"/>
      <c r="NFG294" s="1"/>
      <c r="NFH294" s="1"/>
      <c r="NFI294" s="1"/>
      <c r="NFJ294" s="1"/>
      <c r="NFK294" s="1"/>
      <c r="NFL294" s="1"/>
      <c r="NFM294" s="1"/>
      <c r="NFN294" s="1"/>
      <c r="NFO294" s="1"/>
      <c r="NFP294" s="1"/>
      <c r="NFQ294" s="1"/>
      <c r="NFR294" s="1"/>
      <c r="NFS294" s="1"/>
      <c r="NFT294" s="1"/>
      <c r="NFU294" s="1"/>
      <c r="NFV294" s="1"/>
      <c r="NFW294" s="1"/>
      <c r="NFX294" s="1"/>
      <c r="NFY294" s="1"/>
      <c r="NFZ294" s="1"/>
      <c r="NGA294" s="1"/>
      <c r="NGB294" s="1"/>
      <c r="NGC294" s="1"/>
      <c r="NGD294" s="1"/>
      <c r="NGE294" s="1"/>
      <c r="NGF294" s="1"/>
      <c r="NGG294" s="1"/>
      <c r="NGH294" s="1"/>
      <c r="NGI294" s="1"/>
      <c r="NGJ294" s="1"/>
      <c r="NGK294" s="1"/>
      <c r="NGL294" s="1"/>
      <c r="NGM294" s="1"/>
      <c r="NGN294" s="1"/>
      <c r="NGO294" s="1"/>
      <c r="NGP294" s="1"/>
      <c r="NGQ294" s="1"/>
      <c r="NGR294" s="1"/>
      <c r="NGS294" s="1"/>
      <c r="NGT294" s="1"/>
      <c r="NGU294" s="1"/>
      <c r="NGV294" s="1"/>
      <c r="NGW294" s="1"/>
      <c r="NGX294" s="1"/>
      <c r="NGY294" s="1"/>
      <c r="NGZ294" s="1"/>
      <c r="NHA294" s="1"/>
      <c r="NHB294" s="1"/>
      <c r="NHC294" s="1"/>
      <c r="NHD294" s="1"/>
      <c r="NHE294" s="1"/>
      <c r="NHF294" s="1"/>
      <c r="NHG294" s="1"/>
      <c r="NHH294" s="1"/>
      <c r="NHI294" s="1"/>
      <c r="NHJ294" s="1"/>
      <c r="NHK294" s="1"/>
      <c r="NHL294" s="1"/>
      <c r="NHM294" s="1"/>
      <c r="NHN294" s="1"/>
      <c r="NHO294" s="1"/>
      <c r="NHP294" s="1"/>
      <c r="NHQ294" s="1"/>
      <c r="NHR294" s="1"/>
      <c r="NHS294" s="1"/>
      <c r="NHT294" s="1"/>
      <c r="NHU294" s="1"/>
      <c r="NHV294" s="1"/>
      <c r="NHW294" s="1"/>
      <c r="NHX294" s="1"/>
      <c r="NHY294" s="1"/>
      <c r="NHZ294" s="1"/>
      <c r="NIA294" s="1"/>
      <c r="NIB294" s="1"/>
      <c r="NIC294" s="1"/>
      <c r="NID294" s="1"/>
      <c r="NIE294" s="1"/>
      <c r="NIF294" s="1"/>
      <c r="NIG294" s="1"/>
      <c r="NIH294" s="1"/>
      <c r="NII294" s="1"/>
      <c r="NIJ294" s="1"/>
      <c r="NIK294" s="1"/>
      <c r="NIL294" s="1"/>
      <c r="NIM294" s="1"/>
      <c r="NIN294" s="1"/>
      <c r="NIO294" s="1"/>
      <c r="NIP294" s="1"/>
      <c r="NIQ294" s="1"/>
      <c r="NIR294" s="1"/>
      <c r="NIS294" s="1"/>
      <c r="NIT294" s="1"/>
      <c r="NIU294" s="1"/>
      <c r="NIV294" s="1"/>
      <c r="NIW294" s="1"/>
      <c r="NIX294" s="1"/>
      <c r="NIY294" s="1"/>
      <c r="NIZ294" s="1"/>
      <c r="NJA294" s="1"/>
      <c r="NJB294" s="1"/>
      <c r="NJC294" s="1"/>
      <c r="NJD294" s="1"/>
      <c r="NJE294" s="1"/>
      <c r="NJF294" s="1"/>
      <c r="NJG294" s="1"/>
      <c r="NJH294" s="1"/>
      <c r="NJI294" s="1"/>
      <c r="NJJ294" s="1"/>
      <c r="NJK294" s="1"/>
      <c r="NJL294" s="1"/>
      <c r="NJM294" s="1"/>
      <c r="NJN294" s="1"/>
      <c r="NJO294" s="1"/>
      <c r="NJP294" s="1"/>
      <c r="NJQ294" s="1"/>
      <c r="NJR294" s="1"/>
      <c r="NJS294" s="1"/>
      <c r="NJT294" s="1"/>
      <c r="NJU294" s="1"/>
      <c r="NJV294" s="1"/>
      <c r="NJW294" s="1"/>
      <c r="NJX294" s="1"/>
      <c r="NJY294" s="1"/>
      <c r="NJZ294" s="1"/>
      <c r="NKA294" s="1"/>
      <c r="NKB294" s="1"/>
      <c r="NKC294" s="1"/>
      <c r="NKD294" s="1"/>
      <c r="NKE294" s="1"/>
      <c r="NKF294" s="1"/>
      <c r="NKG294" s="1"/>
      <c r="NKH294" s="1"/>
      <c r="NKI294" s="1"/>
      <c r="NKJ294" s="1"/>
      <c r="NKK294" s="1"/>
      <c r="NKL294" s="1"/>
      <c r="NKM294" s="1"/>
      <c r="NKN294" s="1"/>
      <c r="NKO294" s="1"/>
      <c r="NKP294" s="1"/>
      <c r="NKQ294" s="1"/>
      <c r="NKR294" s="1"/>
      <c r="NKS294" s="1"/>
      <c r="NKT294" s="1"/>
      <c r="NKU294" s="1"/>
      <c r="NKV294" s="1"/>
      <c r="NKW294" s="1"/>
      <c r="NKX294" s="1"/>
      <c r="NKY294" s="1"/>
      <c r="NKZ294" s="1"/>
      <c r="NLA294" s="1"/>
      <c r="NLB294" s="1"/>
      <c r="NLC294" s="1"/>
      <c r="NLD294" s="1"/>
      <c r="NLE294" s="1"/>
      <c r="NLF294" s="1"/>
      <c r="NLG294" s="1"/>
      <c r="NLH294" s="1"/>
      <c r="NLI294" s="1"/>
      <c r="NLJ294" s="1"/>
      <c r="NLK294" s="1"/>
      <c r="NLL294" s="1"/>
      <c r="NLM294" s="1"/>
      <c r="NLN294" s="1"/>
      <c r="NLO294" s="1"/>
      <c r="NLP294" s="1"/>
      <c r="NLQ294" s="1"/>
      <c r="NLR294" s="1"/>
      <c r="NLS294" s="1"/>
      <c r="NLT294" s="1"/>
      <c r="NLU294" s="1"/>
      <c r="NLV294" s="1"/>
      <c r="NLW294" s="1"/>
      <c r="NLX294" s="1"/>
      <c r="NLY294" s="1"/>
      <c r="NLZ294" s="1"/>
      <c r="NMA294" s="1"/>
      <c r="NMB294" s="1"/>
      <c r="NMC294" s="1"/>
      <c r="NMD294" s="1"/>
      <c r="NME294" s="1"/>
      <c r="NMF294" s="1"/>
      <c r="NMG294" s="1"/>
      <c r="NMH294" s="1"/>
      <c r="NMI294" s="1"/>
      <c r="NMJ294" s="1"/>
      <c r="NMK294" s="1"/>
      <c r="NML294" s="1"/>
      <c r="NMM294" s="1"/>
      <c r="NMN294" s="1"/>
      <c r="NMO294" s="1"/>
      <c r="NMP294" s="1"/>
      <c r="NMQ294" s="1"/>
      <c r="NMR294" s="1"/>
      <c r="NMS294" s="1"/>
      <c r="NMT294" s="1"/>
      <c r="NMU294" s="1"/>
      <c r="NMV294" s="1"/>
      <c r="NMW294" s="1"/>
      <c r="NMX294" s="1"/>
      <c r="NMY294" s="1"/>
      <c r="NMZ294" s="1"/>
      <c r="NNA294" s="1"/>
      <c r="NNB294" s="1"/>
      <c r="NNC294" s="1"/>
      <c r="NND294" s="1"/>
      <c r="NNE294" s="1"/>
      <c r="NNF294" s="1"/>
      <c r="NNG294" s="1"/>
      <c r="NNH294" s="1"/>
      <c r="NNI294" s="1"/>
      <c r="NNJ294" s="1"/>
      <c r="NNK294" s="1"/>
      <c r="NNL294" s="1"/>
      <c r="NNM294" s="1"/>
      <c r="NNN294" s="1"/>
      <c r="NNO294" s="1"/>
      <c r="NNP294" s="1"/>
      <c r="NNQ294" s="1"/>
      <c r="NNR294" s="1"/>
      <c r="NNS294" s="1"/>
      <c r="NNT294" s="1"/>
      <c r="NNU294" s="1"/>
      <c r="NNV294" s="1"/>
      <c r="NNW294" s="1"/>
      <c r="NNX294" s="1"/>
      <c r="NNY294" s="1"/>
      <c r="NNZ294" s="1"/>
      <c r="NOA294" s="1"/>
      <c r="NOB294" s="1"/>
      <c r="NOC294" s="1"/>
      <c r="NOD294" s="1"/>
      <c r="NOE294" s="1"/>
      <c r="NOF294" s="1"/>
      <c r="NOG294" s="1"/>
      <c r="NOH294" s="1"/>
      <c r="NOI294" s="1"/>
      <c r="NOJ294" s="1"/>
      <c r="NOK294" s="1"/>
      <c r="NOL294" s="1"/>
      <c r="NOM294" s="1"/>
      <c r="NON294" s="1"/>
      <c r="NOO294" s="1"/>
      <c r="NOP294" s="1"/>
      <c r="NOQ294" s="1"/>
      <c r="NOR294" s="1"/>
      <c r="NOS294" s="1"/>
      <c r="NOT294" s="1"/>
      <c r="NOU294" s="1"/>
      <c r="NOV294" s="1"/>
      <c r="NOW294" s="1"/>
      <c r="NOX294" s="1"/>
      <c r="NOY294" s="1"/>
      <c r="NOZ294" s="1"/>
      <c r="NPA294" s="1"/>
      <c r="NPB294" s="1"/>
      <c r="NPC294" s="1"/>
      <c r="NPD294" s="1"/>
      <c r="NPE294" s="1"/>
      <c r="NPF294" s="1"/>
      <c r="NPG294" s="1"/>
      <c r="NPH294" s="1"/>
      <c r="NPI294" s="1"/>
      <c r="NPJ294" s="1"/>
      <c r="NPK294" s="1"/>
      <c r="NPL294" s="1"/>
      <c r="NPM294" s="1"/>
      <c r="NPN294" s="1"/>
      <c r="NPO294" s="1"/>
      <c r="NPP294" s="1"/>
      <c r="NPQ294" s="1"/>
      <c r="NPR294" s="1"/>
      <c r="NPS294" s="1"/>
      <c r="NPT294" s="1"/>
      <c r="NPU294" s="1"/>
      <c r="NPV294" s="1"/>
      <c r="NPW294" s="1"/>
      <c r="NPX294" s="1"/>
      <c r="NPY294" s="1"/>
      <c r="NPZ294" s="1"/>
      <c r="NQA294" s="1"/>
      <c r="NQB294" s="1"/>
      <c r="NQC294" s="1"/>
      <c r="NQD294" s="1"/>
      <c r="NQE294" s="1"/>
      <c r="NQF294" s="1"/>
      <c r="NQG294" s="1"/>
      <c r="NQH294" s="1"/>
      <c r="NQI294" s="1"/>
      <c r="NQJ294" s="1"/>
      <c r="NQK294" s="1"/>
      <c r="NQL294" s="1"/>
      <c r="NQM294" s="1"/>
      <c r="NQN294" s="1"/>
      <c r="NQO294" s="1"/>
      <c r="NQP294" s="1"/>
      <c r="NQQ294" s="1"/>
      <c r="NQR294" s="1"/>
      <c r="NQS294" s="1"/>
      <c r="NQT294" s="1"/>
      <c r="NQU294" s="1"/>
      <c r="NQV294" s="1"/>
      <c r="NQW294" s="1"/>
      <c r="NQX294" s="1"/>
      <c r="NQY294" s="1"/>
      <c r="NQZ294" s="1"/>
      <c r="NRA294" s="1"/>
      <c r="NRB294" s="1"/>
      <c r="NRC294" s="1"/>
      <c r="NRD294" s="1"/>
      <c r="NRE294" s="1"/>
      <c r="NRF294" s="1"/>
      <c r="NRG294" s="1"/>
      <c r="NRH294" s="1"/>
      <c r="NRI294" s="1"/>
      <c r="NRJ294" s="1"/>
      <c r="NRK294" s="1"/>
      <c r="NRL294" s="1"/>
      <c r="NRM294" s="1"/>
      <c r="NRN294" s="1"/>
      <c r="NRO294" s="1"/>
      <c r="NRP294" s="1"/>
      <c r="NRQ294" s="1"/>
      <c r="NRR294" s="1"/>
      <c r="NRS294" s="1"/>
      <c r="NRT294" s="1"/>
      <c r="NRU294" s="1"/>
      <c r="NRV294" s="1"/>
      <c r="NRW294" s="1"/>
      <c r="NRX294" s="1"/>
      <c r="NRY294" s="1"/>
      <c r="NRZ294" s="1"/>
      <c r="NSA294" s="1"/>
      <c r="NSB294" s="1"/>
      <c r="NSC294" s="1"/>
      <c r="NSD294" s="1"/>
      <c r="NSE294" s="1"/>
      <c r="NSF294" s="1"/>
      <c r="NSG294" s="1"/>
      <c r="NSH294" s="1"/>
      <c r="NSI294" s="1"/>
      <c r="NSJ294" s="1"/>
      <c r="NSK294" s="1"/>
      <c r="NSL294" s="1"/>
      <c r="NSM294" s="1"/>
      <c r="NSN294" s="1"/>
      <c r="NSO294" s="1"/>
      <c r="NSP294" s="1"/>
      <c r="NSQ294" s="1"/>
      <c r="NSR294" s="1"/>
      <c r="NSS294" s="1"/>
      <c r="NST294" s="1"/>
      <c r="NSU294" s="1"/>
      <c r="NSV294" s="1"/>
      <c r="NSW294" s="1"/>
      <c r="NSX294" s="1"/>
      <c r="NSY294" s="1"/>
      <c r="NSZ294" s="1"/>
      <c r="NTA294" s="1"/>
      <c r="NTB294" s="1"/>
      <c r="NTC294" s="1"/>
      <c r="NTD294" s="1"/>
      <c r="NTE294" s="1"/>
      <c r="NTF294" s="1"/>
      <c r="NTG294" s="1"/>
      <c r="NTH294" s="1"/>
      <c r="NTI294" s="1"/>
      <c r="NTJ294" s="1"/>
      <c r="NTK294" s="1"/>
      <c r="NTL294" s="1"/>
      <c r="NTM294" s="1"/>
      <c r="NTN294" s="1"/>
      <c r="NTO294" s="1"/>
      <c r="NTP294" s="1"/>
      <c r="NTQ294" s="1"/>
      <c r="NTR294" s="1"/>
      <c r="NTS294" s="1"/>
      <c r="NTT294" s="1"/>
      <c r="NTU294" s="1"/>
      <c r="NTV294" s="1"/>
      <c r="NTW294" s="1"/>
      <c r="NTX294" s="1"/>
      <c r="NTY294" s="1"/>
      <c r="NTZ294" s="1"/>
      <c r="NUA294" s="1"/>
      <c r="NUB294" s="1"/>
      <c r="NUC294" s="1"/>
      <c r="NUD294" s="1"/>
      <c r="NUE294" s="1"/>
      <c r="NUF294" s="1"/>
      <c r="NUG294" s="1"/>
      <c r="NUH294" s="1"/>
      <c r="NUI294" s="1"/>
      <c r="NUJ294" s="1"/>
      <c r="NUK294" s="1"/>
      <c r="NUL294" s="1"/>
      <c r="NUM294" s="1"/>
      <c r="NUN294" s="1"/>
      <c r="NUO294" s="1"/>
      <c r="NUP294" s="1"/>
      <c r="NUQ294" s="1"/>
      <c r="NUR294" s="1"/>
      <c r="NUS294" s="1"/>
      <c r="NUT294" s="1"/>
      <c r="NUU294" s="1"/>
      <c r="NUV294" s="1"/>
      <c r="NUW294" s="1"/>
      <c r="NUX294" s="1"/>
      <c r="NUY294" s="1"/>
      <c r="NUZ294" s="1"/>
      <c r="NVA294" s="1"/>
      <c r="NVB294" s="1"/>
      <c r="NVC294" s="1"/>
      <c r="NVD294" s="1"/>
      <c r="NVE294" s="1"/>
      <c r="NVF294" s="1"/>
      <c r="NVG294" s="1"/>
      <c r="NVH294" s="1"/>
      <c r="NVI294" s="1"/>
      <c r="NVJ294" s="1"/>
      <c r="NVK294" s="1"/>
      <c r="NVL294" s="1"/>
      <c r="NVM294" s="1"/>
      <c r="NVN294" s="1"/>
      <c r="NVO294" s="1"/>
      <c r="NVP294" s="1"/>
      <c r="NVQ294" s="1"/>
      <c r="NVR294" s="1"/>
      <c r="NVS294" s="1"/>
      <c r="NVT294" s="1"/>
      <c r="NVU294" s="1"/>
      <c r="NVV294" s="1"/>
      <c r="NVW294" s="1"/>
      <c r="NVX294" s="1"/>
      <c r="NVY294" s="1"/>
      <c r="NVZ294" s="1"/>
      <c r="NWA294" s="1"/>
      <c r="NWB294" s="1"/>
      <c r="NWC294" s="1"/>
      <c r="NWD294" s="1"/>
      <c r="NWE294" s="1"/>
      <c r="NWF294" s="1"/>
      <c r="NWG294" s="1"/>
      <c r="NWH294" s="1"/>
      <c r="NWI294" s="1"/>
      <c r="NWJ294" s="1"/>
      <c r="NWK294" s="1"/>
      <c r="NWL294" s="1"/>
      <c r="NWM294" s="1"/>
      <c r="NWN294" s="1"/>
      <c r="NWO294" s="1"/>
      <c r="NWP294" s="1"/>
      <c r="NWQ294" s="1"/>
      <c r="NWR294" s="1"/>
      <c r="NWS294" s="1"/>
      <c r="NWT294" s="1"/>
      <c r="NWU294" s="1"/>
      <c r="NWV294" s="1"/>
      <c r="NWW294" s="1"/>
      <c r="NWX294" s="1"/>
      <c r="NWY294" s="1"/>
      <c r="NWZ294" s="1"/>
      <c r="NXA294" s="1"/>
      <c r="NXB294" s="1"/>
      <c r="NXC294" s="1"/>
      <c r="NXD294" s="1"/>
      <c r="NXE294" s="1"/>
      <c r="NXF294" s="1"/>
      <c r="NXG294" s="1"/>
      <c r="NXH294" s="1"/>
      <c r="NXI294" s="1"/>
      <c r="NXJ294" s="1"/>
      <c r="NXK294" s="1"/>
      <c r="NXL294" s="1"/>
      <c r="NXM294" s="1"/>
      <c r="NXN294" s="1"/>
      <c r="NXO294" s="1"/>
      <c r="NXP294" s="1"/>
      <c r="NXQ294" s="1"/>
      <c r="NXR294" s="1"/>
      <c r="NXS294" s="1"/>
      <c r="NXT294" s="1"/>
      <c r="NXU294" s="1"/>
      <c r="NXV294" s="1"/>
      <c r="NXW294" s="1"/>
      <c r="NXX294" s="1"/>
      <c r="NXY294" s="1"/>
      <c r="NXZ294" s="1"/>
      <c r="NYA294" s="1"/>
      <c r="NYB294" s="1"/>
      <c r="NYC294" s="1"/>
      <c r="NYD294" s="1"/>
      <c r="NYE294" s="1"/>
      <c r="NYF294" s="1"/>
      <c r="NYG294" s="1"/>
      <c r="NYH294" s="1"/>
      <c r="NYI294" s="1"/>
      <c r="NYJ294" s="1"/>
      <c r="NYK294" s="1"/>
      <c r="NYL294" s="1"/>
      <c r="NYM294" s="1"/>
      <c r="NYN294" s="1"/>
      <c r="NYO294" s="1"/>
      <c r="NYP294" s="1"/>
      <c r="NYQ294" s="1"/>
      <c r="NYR294" s="1"/>
      <c r="NYS294" s="1"/>
      <c r="NYT294" s="1"/>
      <c r="NYU294" s="1"/>
      <c r="NYV294" s="1"/>
      <c r="NYW294" s="1"/>
      <c r="NYX294" s="1"/>
      <c r="NYY294" s="1"/>
      <c r="NYZ294" s="1"/>
      <c r="NZA294" s="1"/>
      <c r="NZB294" s="1"/>
      <c r="NZC294" s="1"/>
      <c r="NZD294" s="1"/>
      <c r="NZE294" s="1"/>
      <c r="NZF294" s="1"/>
      <c r="NZG294" s="1"/>
      <c r="NZH294" s="1"/>
      <c r="NZI294" s="1"/>
      <c r="NZJ294" s="1"/>
      <c r="NZK294" s="1"/>
      <c r="NZL294" s="1"/>
      <c r="NZM294" s="1"/>
      <c r="NZN294" s="1"/>
      <c r="NZO294" s="1"/>
      <c r="NZP294" s="1"/>
      <c r="NZQ294" s="1"/>
      <c r="NZR294" s="1"/>
      <c r="NZS294" s="1"/>
      <c r="NZT294" s="1"/>
      <c r="NZU294" s="1"/>
      <c r="NZV294" s="1"/>
      <c r="NZW294" s="1"/>
      <c r="NZX294" s="1"/>
      <c r="NZY294" s="1"/>
      <c r="NZZ294" s="1"/>
      <c r="OAA294" s="1"/>
      <c r="OAB294" s="1"/>
      <c r="OAC294" s="1"/>
      <c r="OAD294" s="1"/>
      <c r="OAE294" s="1"/>
      <c r="OAF294" s="1"/>
      <c r="OAG294" s="1"/>
      <c r="OAH294" s="1"/>
      <c r="OAI294" s="1"/>
      <c r="OAJ294" s="1"/>
      <c r="OAK294" s="1"/>
      <c r="OAL294" s="1"/>
      <c r="OAM294" s="1"/>
      <c r="OAN294" s="1"/>
      <c r="OAO294" s="1"/>
      <c r="OAP294" s="1"/>
      <c r="OAQ294" s="1"/>
      <c r="OAR294" s="1"/>
      <c r="OAS294" s="1"/>
      <c r="OAT294" s="1"/>
      <c r="OAU294" s="1"/>
      <c r="OAV294" s="1"/>
      <c r="OAW294" s="1"/>
      <c r="OAX294" s="1"/>
      <c r="OAY294" s="1"/>
      <c r="OAZ294" s="1"/>
      <c r="OBA294" s="1"/>
      <c r="OBB294" s="1"/>
      <c r="OBC294" s="1"/>
      <c r="OBD294" s="1"/>
      <c r="OBE294" s="1"/>
      <c r="OBF294" s="1"/>
      <c r="OBG294" s="1"/>
      <c r="OBH294" s="1"/>
      <c r="OBI294" s="1"/>
      <c r="OBJ294" s="1"/>
      <c r="OBK294" s="1"/>
      <c r="OBL294" s="1"/>
      <c r="OBM294" s="1"/>
      <c r="OBN294" s="1"/>
      <c r="OBO294" s="1"/>
      <c r="OBP294" s="1"/>
      <c r="OBQ294" s="1"/>
      <c r="OBR294" s="1"/>
      <c r="OBS294" s="1"/>
      <c r="OBT294" s="1"/>
      <c r="OBU294" s="1"/>
      <c r="OBV294" s="1"/>
      <c r="OBW294" s="1"/>
      <c r="OBX294" s="1"/>
      <c r="OBY294" s="1"/>
      <c r="OBZ294" s="1"/>
      <c r="OCA294" s="1"/>
      <c r="OCB294" s="1"/>
      <c r="OCC294" s="1"/>
      <c r="OCD294" s="1"/>
      <c r="OCE294" s="1"/>
      <c r="OCF294" s="1"/>
      <c r="OCG294" s="1"/>
      <c r="OCH294" s="1"/>
      <c r="OCI294" s="1"/>
      <c r="OCJ294" s="1"/>
      <c r="OCK294" s="1"/>
      <c r="OCL294" s="1"/>
      <c r="OCM294" s="1"/>
      <c r="OCN294" s="1"/>
      <c r="OCO294" s="1"/>
      <c r="OCP294" s="1"/>
      <c r="OCQ294" s="1"/>
      <c r="OCR294" s="1"/>
      <c r="OCS294" s="1"/>
      <c r="OCT294" s="1"/>
      <c r="OCU294" s="1"/>
      <c r="OCV294" s="1"/>
      <c r="OCW294" s="1"/>
      <c r="OCX294" s="1"/>
      <c r="OCY294" s="1"/>
      <c r="OCZ294" s="1"/>
      <c r="ODA294" s="1"/>
      <c r="ODB294" s="1"/>
      <c r="ODC294" s="1"/>
      <c r="ODD294" s="1"/>
    </row>
    <row r="295" s="10" customFormat="true" ht="22.5" spans="1:10248">
      <c r="A295" s="12"/>
      <c r="B295" s="11" t="s">
        <v>362</v>
      </c>
      <c r="C295" s="8" t="s">
        <v>363</v>
      </c>
      <c r="D295" s="8" t="s">
        <v>27</v>
      </c>
      <c r="E295" s="7" t="s">
        <v>364</v>
      </c>
      <c r="F295" s="7" t="s">
        <v>15</v>
      </c>
      <c r="G295" s="8" t="s">
        <v>16</v>
      </c>
      <c r="H295" s="8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  <c r="AF295" s="1"/>
      <c r="AG295" s="1"/>
      <c r="AH295" s="1"/>
      <c r="AI295" s="1"/>
      <c r="AJ295" s="1"/>
      <c r="AK295" s="1"/>
      <c r="AL295" s="1"/>
      <c r="AM295" s="1"/>
      <c r="AN295" s="1"/>
      <c r="AO295" s="1"/>
      <c r="AP295" s="1"/>
      <c r="AQ295" s="1"/>
      <c r="AR295" s="1"/>
      <c r="AS295" s="1"/>
      <c r="AT295" s="1"/>
      <c r="AU295" s="1"/>
      <c r="AV295" s="1"/>
      <c r="AW295" s="1"/>
      <c r="AX295" s="1"/>
      <c r="AY295" s="1"/>
      <c r="AZ295" s="1"/>
      <c r="BA295" s="1"/>
      <c r="BB295" s="1"/>
      <c r="BC295" s="1"/>
      <c r="BD295" s="1"/>
      <c r="BE295" s="1"/>
      <c r="BF295" s="1"/>
      <c r="BG295" s="1"/>
      <c r="BH295" s="1"/>
      <c r="BI295" s="1"/>
      <c r="BJ295" s="1"/>
      <c r="BK295" s="1"/>
      <c r="BL295" s="1"/>
      <c r="BM295" s="1"/>
      <c r="BN295" s="1"/>
      <c r="BO295" s="1"/>
      <c r="BP295" s="1"/>
      <c r="BQ295" s="1"/>
      <c r="BR295" s="1"/>
      <c r="BS295" s="1"/>
      <c r="BT295" s="1"/>
      <c r="BU295" s="1"/>
      <c r="BV295" s="1"/>
      <c r="BW295" s="1"/>
      <c r="BX295" s="1"/>
      <c r="BY295" s="1"/>
      <c r="BZ295" s="1"/>
      <c r="CA295" s="1"/>
      <c r="CB295" s="1"/>
      <c r="CC295" s="1"/>
      <c r="CD295" s="1"/>
      <c r="CE295" s="1"/>
      <c r="CF295" s="1"/>
      <c r="CG295" s="1"/>
      <c r="CH295" s="1"/>
      <c r="CI295" s="1"/>
      <c r="CJ295" s="1"/>
      <c r="CK295" s="1"/>
      <c r="CL295" s="1"/>
      <c r="CM295" s="1"/>
      <c r="CN295" s="1"/>
      <c r="CO295" s="1"/>
      <c r="CP295" s="1"/>
      <c r="CQ295" s="1"/>
      <c r="CR295" s="1"/>
      <c r="CS295" s="1"/>
      <c r="CT295" s="1"/>
      <c r="CU295" s="1"/>
      <c r="CV295" s="1"/>
      <c r="CW295" s="1"/>
      <c r="CX295" s="1"/>
      <c r="CY295" s="1"/>
      <c r="CZ295" s="1"/>
      <c r="DA295" s="1"/>
      <c r="DB295" s="1"/>
      <c r="DC295" s="1"/>
      <c r="DD295" s="1"/>
      <c r="DE295" s="1"/>
      <c r="DF295" s="1"/>
      <c r="DG295" s="1"/>
      <c r="DH295" s="1"/>
      <c r="DI295" s="1"/>
      <c r="DJ295" s="1"/>
      <c r="DK295" s="1"/>
      <c r="DL295" s="1"/>
      <c r="DM295" s="1"/>
      <c r="DN295" s="1"/>
      <c r="DO295" s="1"/>
      <c r="DP295" s="1"/>
      <c r="DQ295" s="1"/>
      <c r="DR295" s="1"/>
      <c r="DS295" s="1"/>
      <c r="DT295" s="1"/>
      <c r="DU295" s="1"/>
      <c r="DV295" s="1"/>
      <c r="DW295" s="1"/>
      <c r="DX295" s="1"/>
      <c r="DY295" s="1"/>
      <c r="DZ295" s="1"/>
      <c r="EA295" s="1"/>
      <c r="EB295" s="1"/>
      <c r="EC295" s="1"/>
      <c r="ED295" s="1"/>
      <c r="EE295" s="1"/>
      <c r="EF295" s="1"/>
      <c r="EG295" s="1"/>
      <c r="EH295" s="1"/>
      <c r="EI295" s="1"/>
      <c r="EJ295" s="1"/>
      <c r="EK295" s="1"/>
      <c r="EL295" s="1"/>
      <c r="EM295" s="1"/>
      <c r="EN295" s="1"/>
      <c r="EO295" s="1"/>
      <c r="EP295" s="1"/>
      <c r="EQ295" s="1"/>
      <c r="ER295" s="1"/>
      <c r="ES295" s="1"/>
      <c r="ET295" s="1"/>
      <c r="EU295" s="1"/>
      <c r="EV295" s="1"/>
      <c r="EW295" s="1"/>
      <c r="EX295" s="1"/>
      <c r="EY295" s="1"/>
      <c r="EZ295" s="1"/>
      <c r="FA295" s="1"/>
      <c r="FB295" s="1"/>
      <c r="FC295" s="1"/>
      <c r="FD295" s="1"/>
      <c r="FE295" s="1"/>
      <c r="FF295" s="1"/>
      <c r="FG295" s="1"/>
      <c r="FH295" s="1"/>
      <c r="FI295" s="1"/>
      <c r="FJ295" s="1"/>
      <c r="FK295" s="1"/>
      <c r="FL295" s="1"/>
      <c r="FM295" s="1"/>
      <c r="FN295" s="1"/>
      <c r="FO295" s="1"/>
      <c r="FP295" s="1"/>
      <c r="FQ295" s="1"/>
      <c r="FR295" s="1"/>
      <c r="FS295" s="1"/>
      <c r="FT295" s="1"/>
      <c r="FU295" s="1"/>
      <c r="FV295" s="1"/>
      <c r="FW295" s="1"/>
      <c r="FX295" s="1"/>
      <c r="FY295" s="1"/>
      <c r="FZ295" s="1"/>
      <c r="GA295" s="1"/>
      <c r="GB295" s="1"/>
      <c r="GC295" s="1"/>
      <c r="GD295" s="1"/>
      <c r="GE295" s="1"/>
      <c r="GF295" s="1"/>
      <c r="GG295" s="1"/>
      <c r="GH295" s="1"/>
      <c r="GI295" s="1"/>
      <c r="GJ295" s="1"/>
      <c r="GK295" s="1"/>
      <c r="GL295" s="1"/>
      <c r="GM295" s="1"/>
      <c r="GN295" s="1"/>
      <c r="GO295" s="1"/>
      <c r="GP295" s="1"/>
      <c r="GQ295" s="1"/>
      <c r="GR295" s="1"/>
      <c r="GS295" s="1"/>
      <c r="GT295" s="1"/>
      <c r="GU295" s="1"/>
      <c r="GV295" s="1"/>
      <c r="GW295" s="1"/>
      <c r="GX295" s="1"/>
      <c r="GY295" s="1"/>
      <c r="GZ295" s="1"/>
      <c r="HA295" s="1"/>
      <c r="HB295" s="1"/>
      <c r="HC295" s="1"/>
      <c r="HD295" s="1"/>
      <c r="HE295" s="1"/>
      <c r="HF295" s="1"/>
      <c r="HG295" s="1"/>
      <c r="HH295" s="1"/>
      <c r="HI295" s="1"/>
      <c r="HJ295" s="1"/>
      <c r="HK295" s="1"/>
      <c r="HL295" s="1"/>
      <c r="HM295" s="1"/>
      <c r="HN295" s="1"/>
      <c r="HO295" s="1"/>
      <c r="HP295" s="1"/>
      <c r="HQ295" s="1"/>
      <c r="HR295" s="1"/>
      <c r="HS295" s="1"/>
      <c r="HT295" s="1"/>
      <c r="HU295" s="1"/>
      <c r="HV295" s="1"/>
      <c r="HW295" s="1"/>
      <c r="HX295" s="1"/>
      <c r="HY295" s="1"/>
      <c r="HZ295" s="1"/>
      <c r="IA295" s="1"/>
      <c r="IB295" s="1"/>
      <c r="IC295" s="1"/>
      <c r="ID295" s="1"/>
      <c r="IE295" s="1"/>
      <c r="IF295" s="1"/>
      <c r="IG295" s="1"/>
      <c r="IH295" s="1"/>
      <c r="II295" s="1"/>
      <c r="IJ295" s="1"/>
      <c r="IK295" s="1"/>
      <c r="IL295" s="1"/>
      <c r="IM295" s="1"/>
      <c r="IN295" s="1"/>
      <c r="IO295" s="1"/>
      <c r="IP295" s="1"/>
      <c r="IQ295" s="1"/>
      <c r="IR295" s="1"/>
      <c r="IS295" s="1"/>
      <c r="IT295" s="1"/>
      <c r="IU295" s="1"/>
      <c r="IV295" s="1"/>
      <c r="IW295" s="1"/>
      <c r="IX295" s="1"/>
      <c r="IY295" s="1"/>
      <c r="IZ295" s="1"/>
      <c r="JA295" s="1"/>
      <c r="JB295" s="1"/>
      <c r="JC295" s="1"/>
      <c r="JD295" s="1"/>
      <c r="JE295" s="1"/>
      <c r="JF295" s="1"/>
      <c r="JG295" s="1"/>
      <c r="JH295" s="1"/>
      <c r="JI295" s="1"/>
      <c r="JJ295" s="1"/>
      <c r="JK295" s="1"/>
      <c r="JL295" s="1"/>
      <c r="JM295" s="1"/>
      <c r="JN295" s="1"/>
      <c r="JO295" s="1"/>
      <c r="JP295" s="1"/>
      <c r="JQ295" s="1"/>
      <c r="JR295" s="1"/>
      <c r="JS295" s="1"/>
      <c r="JT295" s="1"/>
      <c r="JU295" s="1"/>
      <c r="JV295" s="1"/>
      <c r="JW295" s="1"/>
      <c r="JX295" s="1"/>
      <c r="JY295" s="1"/>
      <c r="JZ295" s="1"/>
      <c r="KA295" s="1"/>
      <c r="KB295" s="1"/>
      <c r="KC295" s="1"/>
      <c r="KD295" s="1"/>
      <c r="KE295" s="1"/>
      <c r="KF295" s="1"/>
      <c r="KG295" s="1"/>
      <c r="KH295" s="1"/>
      <c r="KI295" s="1"/>
      <c r="KJ295" s="1"/>
      <c r="KK295" s="1"/>
      <c r="KL295" s="1"/>
      <c r="KM295" s="1"/>
      <c r="KN295" s="1"/>
      <c r="KO295" s="1"/>
      <c r="KP295" s="1"/>
      <c r="KQ295" s="1"/>
      <c r="KR295" s="1"/>
      <c r="KS295" s="1"/>
      <c r="KT295" s="1"/>
      <c r="KU295" s="1"/>
      <c r="KV295" s="1"/>
      <c r="KW295" s="1"/>
      <c r="KX295" s="1"/>
      <c r="KY295" s="1"/>
      <c r="KZ295" s="1"/>
      <c r="LA295" s="1"/>
      <c r="LB295" s="1"/>
      <c r="LC295" s="1"/>
      <c r="LD295" s="1"/>
      <c r="LE295" s="1"/>
      <c r="LF295" s="1"/>
      <c r="LG295" s="1"/>
      <c r="LH295" s="1"/>
      <c r="LI295" s="1"/>
      <c r="LJ295" s="1"/>
      <c r="LK295" s="1"/>
      <c r="LL295" s="1"/>
      <c r="LM295" s="1"/>
      <c r="LN295" s="1"/>
      <c r="LO295" s="1"/>
      <c r="LP295" s="1"/>
      <c r="LQ295" s="1"/>
      <c r="LR295" s="1"/>
      <c r="LS295" s="1"/>
      <c r="LT295" s="1"/>
      <c r="LU295" s="1"/>
      <c r="LV295" s="1"/>
      <c r="LW295" s="1"/>
      <c r="LX295" s="1"/>
      <c r="LY295" s="1"/>
      <c r="LZ295" s="1"/>
      <c r="MA295" s="1"/>
      <c r="MB295" s="1"/>
      <c r="MC295" s="1"/>
      <c r="MD295" s="1"/>
      <c r="ME295" s="1"/>
      <c r="MF295" s="1"/>
      <c r="MG295" s="1"/>
      <c r="MH295" s="1"/>
      <c r="MI295" s="1"/>
      <c r="MJ295" s="1"/>
      <c r="MK295" s="1"/>
      <c r="ML295" s="1"/>
      <c r="MM295" s="1"/>
      <c r="MN295" s="1"/>
      <c r="MO295" s="1"/>
      <c r="MP295" s="1"/>
      <c r="MQ295" s="1"/>
      <c r="MR295" s="1"/>
      <c r="MS295" s="1"/>
      <c r="MT295" s="1"/>
      <c r="MU295" s="1"/>
      <c r="MV295" s="1"/>
      <c r="MW295" s="1"/>
      <c r="MX295" s="1"/>
      <c r="MY295" s="1"/>
      <c r="MZ295" s="1"/>
      <c r="NA295" s="1"/>
      <c r="NB295" s="1"/>
      <c r="NC295" s="1"/>
      <c r="ND295" s="1"/>
      <c r="NE295" s="1"/>
      <c r="NF295" s="1"/>
      <c r="NG295" s="1"/>
      <c r="NH295" s="1"/>
      <c r="NI295" s="1"/>
      <c r="NJ295" s="1"/>
      <c r="NK295" s="1"/>
      <c r="NL295" s="1"/>
      <c r="NM295" s="1"/>
      <c r="NN295" s="1"/>
      <c r="NO295" s="1"/>
      <c r="NP295" s="1"/>
      <c r="NQ295" s="1"/>
      <c r="NR295" s="1"/>
      <c r="NS295" s="1"/>
      <c r="NT295" s="1"/>
      <c r="NU295" s="1"/>
      <c r="NV295" s="1"/>
      <c r="NW295" s="1"/>
      <c r="NX295" s="1"/>
      <c r="NY295" s="1"/>
      <c r="NZ295" s="1"/>
      <c r="OA295" s="1"/>
      <c r="OB295" s="1"/>
      <c r="OC295" s="1"/>
      <c r="OD295" s="1"/>
      <c r="OE295" s="1"/>
      <c r="OF295" s="1"/>
      <c r="OG295" s="1"/>
      <c r="OH295" s="1"/>
      <c r="OI295" s="1"/>
      <c r="OJ295" s="1"/>
      <c r="OK295" s="1"/>
      <c r="OL295" s="1"/>
      <c r="OM295" s="1"/>
      <c r="ON295" s="1"/>
      <c r="OO295" s="1"/>
      <c r="OP295" s="1"/>
      <c r="OQ295" s="1"/>
      <c r="OR295" s="1"/>
      <c r="OS295" s="1"/>
      <c r="OT295" s="1"/>
      <c r="OU295" s="1"/>
      <c r="OV295" s="1"/>
      <c r="OW295" s="1"/>
      <c r="OX295" s="1"/>
      <c r="OY295" s="1"/>
      <c r="OZ295" s="1"/>
      <c r="PA295" s="1"/>
      <c r="PB295" s="1"/>
      <c r="PC295" s="1"/>
      <c r="PD295" s="1"/>
      <c r="PE295" s="1"/>
      <c r="PF295" s="1"/>
      <c r="PG295" s="1"/>
      <c r="PH295" s="1"/>
      <c r="PI295" s="1"/>
      <c r="PJ295" s="1"/>
      <c r="PK295" s="1"/>
      <c r="PL295" s="1"/>
      <c r="PM295" s="1"/>
      <c r="PN295" s="1"/>
      <c r="PO295" s="1"/>
      <c r="PP295" s="1"/>
      <c r="PQ295" s="1"/>
      <c r="PR295" s="1"/>
      <c r="PS295" s="1"/>
      <c r="PT295" s="1"/>
      <c r="PU295" s="1"/>
      <c r="PV295" s="1"/>
      <c r="PW295" s="1"/>
      <c r="PX295" s="1"/>
      <c r="PY295" s="1"/>
      <c r="PZ295" s="1"/>
      <c r="QA295" s="1"/>
      <c r="QB295" s="1"/>
      <c r="QC295" s="1"/>
      <c r="QD295" s="1"/>
      <c r="QE295" s="1"/>
      <c r="QF295" s="1"/>
      <c r="QG295" s="1"/>
      <c r="QH295" s="1"/>
      <c r="QI295" s="1"/>
      <c r="QJ295" s="1"/>
      <c r="QK295" s="1"/>
      <c r="QL295" s="1"/>
      <c r="QM295" s="1"/>
      <c r="QN295" s="1"/>
      <c r="QO295" s="1"/>
      <c r="QP295" s="1"/>
      <c r="QQ295" s="1"/>
      <c r="QR295" s="1"/>
      <c r="QS295" s="1"/>
      <c r="QT295" s="1"/>
      <c r="QU295" s="1"/>
      <c r="QV295" s="1"/>
      <c r="QW295" s="1"/>
      <c r="QX295" s="1"/>
      <c r="QY295" s="1"/>
      <c r="QZ295" s="1"/>
      <c r="RA295" s="1"/>
      <c r="RB295" s="1"/>
      <c r="RC295" s="1"/>
      <c r="RD295" s="1"/>
      <c r="RE295" s="1"/>
      <c r="RF295" s="1"/>
      <c r="RG295" s="1"/>
      <c r="RH295" s="1"/>
      <c r="RI295" s="1"/>
      <c r="RJ295" s="1"/>
      <c r="RK295" s="1"/>
      <c r="RL295" s="1"/>
      <c r="RM295" s="1"/>
      <c r="RN295" s="1"/>
      <c r="RO295" s="1"/>
      <c r="RP295" s="1"/>
      <c r="RQ295" s="1"/>
      <c r="RR295" s="1"/>
      <c r="RS295" s="1"/>
      <c r="RT295" s="1"/>
      <c r="RU295" s="1"/>
      <c r="RV295" s="1"/>
      <c r="RW295" s="1"/>
      <c r="RX295" s="1"/>
      <c r="RY295" s="1"/>
      <c r="RZ295" s="1"/>
      <c r="SA295" s="1"/>
      <c r="SB295" s="1"/>
      <c r="SC295" s="1"/>
      <c r="SD295" s="1"/>
      <c r="SE295" s="1"/>
      <c r="SF295" s="1"/>
      <c r="SG295" s="1"/>
      <c r="SH295" s="1"/>
      <c r="SI295" s="1"/>
      <c r="SJ295" s="1"/>
      <c r="SK295" s="1"/>
      <c r="SL295" s="1"/>
      <c r="SM295" s="1"/>
      <c r="SN295" s="1"/>
      <c r="SO295" s="1"/>
      <c r="SP295" s="1"/>
      <c r="SQ295" s="1"/>
      <c r="SR295" s="1"/>
      <c r="SS295" s="1"/>
      <c r="ST295" s="1"/>
      <c r="SU295" s="1"/>
      <c r="SV295" s="1"/>
      <c r="SW295" s="1"/>
      <c r="SX295" s="1"/>
      <c r="SY295" s="1"/>
      <c r="SZ295" s="1"/>
      <c r="TA295" s="1"/>
      <c r="TB295" s="1"/>
      <c r="TC295" s="1"/>
      <c r="TD295" s="1"/>
      <c r="TE295" s="1"/>
      <c r="TF295" s="1"/>
      <c r="TG295" s="1"/>
      <c r="TH295" s="1"/>
      <c r="TI295" s="1"/>
      <c r="TJ295" s="1"/>
      <c r="TK295" s="1"/>
      <c r="TL295" s="1"/>
      <c r="TM295" s="1"/>
      <c r="TN295" s="1"/>
      <c r="TO295" s="1"/>
      <c r="TP295" s="1"/>
      <c r="TQ295" s="1"/>
      <c r="TR295" s="1"/>
      <c r="TS295" s="1"/>
      <c r="TT295" s="1"/>
      <c r="TU295" s="1"/>
      <c r="TV295" s="1"/>
      <c r="TW295" s="1"/>
      <c r="TX295" s="1"/>
      <c r="TY295" s="1"/>
      <c r="TZ295" s="1"/>
      <c r="UA295" s="1"/>
      <c r="UB295" s="1"/>
      <c r="UC295" s="1"/>
      <c r="UD295" s="1"/>
      <c r="UE295" s="1"/>
      <c r="UF295" s="1"/>
      <c r="UG295" s="1"/>
      <c r="UH295" s="1"/>
      <c r="UI295" s="1"/>
      <c r="UJ295" s="1"/>
      <c r="UK295" s="1"/>
      <c r="UL295" s="1"/>
      <c r="UM295" s="1"/>
      <c r="UN295" s="1"/>
      <c r="UO295" s="1"/>
      <c r="UP295" s="1"/>
      <c r="UQ295" s="1"/>
      <c r="UR295" s="1"/>
      <c r="US295" s="1"/>
      <c r="UT295" s="1"/>
      <c r="UU295" s="1"/>
      <c r="UV295" s="1"/>
      <c r="UW295" s="1"/>
      <c r="UX295" s="1"/>
      <c r="UY295" s="1"/>
      <c r="UZ295" s="1"/>
      <c r="VA295" s="1"/>
      <c r="VB295" s="1"/>
      <c r="VC295" s="1"/>
      <c r="VD295" s="1"/>
      <c r="VE295" s="1"/>
      <c r="VF295" s="1"/>
      <c r="VG295" s="1"/>
      <c r="VH295" s="1"/>
      <c r="VI295" s="1"/>
      <c r="VJ295" s="1"/>
      <c r="VK295" s="1"/>
      <c r="VL295" s="1"/>
      <c r="VM295" s="1"/>
      <c r="VN295" s="1"/>
      <c r="VO295" s="1"/>
      <c r="VP295" s="1"/>
      <c r="VQ295" s="1"/>
      <c r="VR295" s="1"/>
      <c r="VS295" s="1"/>
      <c r="VT295" s="1"/>
      <c r="VU295" s="1"/>
      <c r="VV295" s="1"/>
      <c r="VW295" s="1"/>
      <c r="VX295" s="1"/>
      <c r="VY295" s="1"/>
      <c r="VZ295" s="1"/>
      <c r="WA295" s="1"/>
      <c r="WB295" s="1"/>
      <c r="WC295" s="1"/>
      <c r="WD295" s="1"/>
      <c r="WE295" s="1"/>
      <c r="WF295" s="1"/>
      <c r="WG295" s="1"/>
      <c r="WH295" s="1"/>
      <c r="WI295" s="1"/>
      <c r="WJ295" s="1"/>
      <c r="WK295" s="1"/>
      <c r="WL295" s="1"/>
      <c r="WM295" s="1"/>
      <c r="WN295" s="1"/>
      <c r="WO295" s="1"/>
      <c r="WP295" s="1"/>
      <c r="WQ295" s="1"/>
      <c r="WR295" s="1"/>
      <c r="WS295" s="1"/>
      <c r="WT295" s="1"/>
      <c r="WU295" s="1"/>
      <c r="WV295" s="1"/>
      <c r="WW295" s="1"/>
      <c r="WX295" s="1"/>
      <c r="WY295" s="1"/>
      <c r="WZ295" s="1"/>
      <c r="XA295" s="1"/>
      <c r="XB295" s="1"/>
      <c r="XC295" s="1"/>
      <c r="XD295" s="1"/>
      <c r="XE295" s="1"/>
      <c r="XF295" s="1"/>
      <c r="XG295" s="1"/>
      <c r="XH295" s="1"/>
      <c r="XI295" s="1"/>
      <c r="XJ295" s="1"/>
      <c r="XK295" s="1"/>
      <c r="XL295" s="1"/>
      <c r="XM295" s="1"/>
      <c r="XN295" s="1"/>
      <c r="XO295" s="1"/>
      <c r="XP295" s="1"/>
      <c r="XQ295" s="1"/>
      <c r="XR295" s="1"/>
      <c r="XS295" s="1"/>
      <c r="XT295" s="1"/>
      <c r="XU295" s="1"/>
      <c r="XV295" s="1"/>
      <c r="XW295" s="1"/>
      <c r="XX295" s="1"/>
      <c r="XY295" s="1"/>
      <c r="XZ295" s="1"/>
      <c r="YA295" s="1"/>
      <c r="YB295" s="1"/>
      <c r="YC295" s="1"/>
      <c r="YD295" s="1"/>
      <c r="YE295" s="1"/>
      <c r="YF295" s="1"/>
      <c r="YG295" s="1"/>
      <c r="YH295" s="1"/>
      <c r="YI295" s="1"/>
      <c r="YJ295" s="1"/>
      <c r="YK295" s="1"/>
      <c r="YL295" s="1"/>
      <c r="YM295" s="1"/>
      <c r="YN295" s="1"/>
      <c r="YO295" s="1"/>
      <c r="YP295" s="1"/>
      <c r="YQ295" s="1"/>
      <c r="YR295" s="1"/>
      <c r="YS295" s="1"/>
      <c r="YT295" s="1"/>
      <c r="YU295" s="1"/>
      <c r="YV295" s="1"/>
      <c r="YW295" s="1"/>
      <c r="YX295" s="1"/>
      <c r="YY295" s="1"/>
      <c r="YZ295" s="1"/>
      <c r="ZA295" s="1"/>
      <c r="ZB295" s="1"/>
      <c r="ZC295" s="1"/>
      <c r="ZD295" s="1"/>
      <c r="ZE295" s="1"/>
      <c r="ZF295" s="1"/>
      <c r="ZG295" s="1"/>
      <c r="ZH295" s="1"/>
      <c r="ZI295" s="1"/>
      <c r="ZJ295" s="1"/>
      <c r="ZK295" s="1"/>
      <c r="ZL295" s="1"/>
      <c r="ZM295" s="1"/>
      <c r="ZN295" s="1"/>
      <c r="ZO295" s="1"/>
      <c r="ZP295" s="1"/>
      <c r="ZQ295" s="1"/>
      <c r="ZR295" s="1"/>
      <c r="ZS295" s="1"/>
      <c r="ZT295" s="1"/>
      <c r="ZU295" s="1"/>
      <c r="ZV295" s="1"/>
      <c r="ZW295" s="1"/>
      <c r="ZX295" s="1"/>
      <c r="ZY295" s="1"/>
      <c r="ZZ295" s="1"/>
      <c r="AAA295" s="1"/>
      <c r="AAB295" s="1"/>
      <c r="AAC295" s="1"/>
      <c r="AAD295" s="1"/>
      <c r="AAE295" s="1"/>
      <c r="AAF295" s="1"/>
      <c r="AAG295" s="1"/>
      <c r="AAH295" s="1"/>
      <c r="AAI295" s="1"/>
      <c r="AAJ295" s="1"/>
      <c r="AAK295" s="1"/>
      <c r="AAL295" s="1"/>
      <c r="AAM295" s="1"/>
      <c r="AAN295" s="1"/>
      <c r="AAO295" s="1"/>
      <c r="AAP295" s="1"/>
      <c r="AAQ295" s="1"/>
      <c r="AAR295" s="1"/>
      <c r="AAS295" s="1"/>
      <c r="AAT295" s="1"/>
      <c r="AAU295" s="1"/>
      <c r="AAV295" s="1"/>
      <c r="AAW295" s="1"/>
      <c r="AAX295" s="1"/>
      <c r="AAY295" s="1"/>
      <c r="AAZ295" s="1"/>
      <c r="ABA295" s="1"/>
      <c r="ABB295" s="1"/>
      <c r="ABC295" s="1"/>
      <c r="ABD295" s="1"/>
      <c r="ABE295" s="1"/>
      <c r="ABF295" s="1"/>
      <c r="ABG295" s="1"/>
      <c r="ABH295" s="1"/>
      <c r="ABI295" s="1"/>
      <c r="ABJ295" s="1"/>
      <c r="ABK295" s="1"/>
      <c r="ABL295" s="1"/>
      <c r="ABM295" s="1"/>
      <c r="ABN295" s="1"/>
      <c r="ABO295" s="1"/>
      <c r="ABP295" s="1"/>
      <c r="ABQ295" s="1"/>
      <c r="ABR295" s="1"/>
      <c r="ABS295" s="1"/>
      <c r="ABT295" s="1"/>
      <c r="ABU295" s="1"/>
      <c r="ABV295" s="1"/>
      <c r="ABW295" s="1"/>
      <c r="ABX295" s="1"/>
      <c r="ABY295" s="1"/>
      <c r="ABZ295" s="1"/>
      <c r="ACA295" s="1"/>
      <c r="ACB295" s="1"/>
      <c r="ACC295" s="1"/>
      <c r="ACD295" s="1"/>
      <c r="ACE295" s="1"/>
      <c r="ACF295" s="1"/>
      <c r="ACG295" s="1"/>
      <c r="ACH295" s="1"/>
      <c r="ACI295" s="1"/>
      <c r="ACJ295" s="1"/>
      <c r="ACK295" s="1"/>
      <c r="ACL295" s="1"/>
      <c r="ACM295" s="1"/>
      <c r="ACN295" s="1"/>
      <c r="ACO295" s="1"/>
      <c r="ACP295" s="1"/>
      <c r="ACQ295" s="1"/>
      <c r="ACR295" s="1"/>
      <c r="ACS295" s="1"/>
      <c r="ACT295" s="1"/>
      <c r="ACU295" s="1"/>
      <c r="ACV295" s="1"/>
      <c r="ACW295" s="1"/>
      <c r="ACX295" s="1"/>
      <c r="ACY295" s="1"/>
      <c r="ACZ295" s="1"/>
      <c r="ADA295" s="1"/>
      <c r="ADB295" s="1"/>
      <c r="ADC295" s="1"/>
      <c r="ADD295" s="1"/>
      <c r="ADE295" s="1"/>
      <c r="ADF295" s="1"/>
      <c r="ADG295" s="1"/>
      <c r="ADH295" s="1"/>
      <c r="ADI295" s="1"/>
      <c r="ADJ295" s="1"/>
      <c r="ADK295" s="1"/>
      <c r="ADL295" s="1"/>
      <c r="ADM295" s="1"/>
      <c r="ADN295" s="1"/>
      <c r="ADO295" s="1"/>
      <c r="ADP295" s="1"/>
      <c r="ADQ295" s="1"/>
      <c r="ADR295" s="1"/>
      <c r="ADS295" s="1"/>
      <c r="ADT295" s="1"/>
      <c r="ADU295" s="1"/>
      <c r="ADV295" s="1"/>
      <c r="ADW295" s="1"/>
      <c r="ADX295" s="1"/>
      <c r="ADY295" s="1"/>
      <c r="ADZ295" s="1"/>
      <c r="AEA295" s="1"/>
      <c r="AEB295" s="1"/>
      <c r="AEC295" s="1"/>
      <c r="AED295" s="1"/>
      <c r="AEE295" s="1"/>
      <c r="AEF295" s="1"/>
      <c r="AEG295" s="1"/>
      <c r="AEH295" s="1"/>
      <c r="AEI295" s="1"/>
      <c r="AEJ295" s="1"/>
      <c r="AEK295" s="1"/>
      <c r="AEL295" s="1"/>
      <c r="AEM295" s="1"/>
      <c r="AEN295" s="1"/>
      <c r="AEO295" s="1"/>
      <c r="AEP295" s="1"/>
      <c r="AEQ295" s="1"/>
      <c r="AER295" s="1"/>
      <c r="AES295" s="1"/>
      <c r="AET295" s="1"/>
      <c r="AEU295" s="1"/>
      <c r="AEV295" s="1"/>
      <c r="AEW295" s="1"/>
      <c r="AEX295" s="1"/>
      <c r="AEY295" s="1"/>
      <c r="AEZ295" s="1"/>
      <c r="AFA295" s="1"/>
      <c r="AFB295" s="1"/>
      <c r="AFC295" s="1"/>
      <c r="AFD295" s="1"/>
      <c r="AFE295" s="1"/>
      <c r="AFF295" s="1"/>
      <c r="AFG295" s="1"/>
      <c r="AFH295" s="1"/>
      <c r="AFI295" s="1"/>
      <c r="AFJ295" s="1"/>
      <c r="AFK295" s="1"/>
      <c r="AFL295" s="1"/>
      <c r="AFM295" s="1"/>
      <c r="AFN295" s="1"/>
      <c r="AFO295" s="1"/>
      <c r="AFP295" s="1"/>
      <c r="AFQ295" s="1"/>
      <c r="AFR295" s="1"/>
      <c r="AFS295" s="1"/>
      <c r="AFT295" s="1"/>
      <c r="AFU295" s="1"/>
      <c r="AFV295" s="1"/>
      <c r="AFW295" s="1"/>
      <c r="AFX295" s="1"/>
      <c r="AFY295" s="1"/>
      <c r="AFZ295" s="1"/>
      <c r="AGA295" s="1"/>
      <c r="AGB295" s="1"/>
      <c r="AGC295" s="1"/>
      <c r="AGD295" s="1"/>
      <c r="AGE295" s="1"/>
      <c r="AGF295" s="1"/>
      <c r="AGG295" s="1"/>
      <c r="AGH295" s="1"/>
      <c r="AGI295" s="1"/>
      <c r="AGJ295" s="1"/>
      <c r="AGK295" s="1"/>
      <c r="AGL295" s="1"/>
      <c r="AGM295" s="1"/>
      <c r="AGN295" s="1"/>
      <c r="AGO295" s="1"/>
      <c r="AGP295" s="1"/>
      <c r="AGQ295" s="1"/>
      <c r="AGR295" s="1"/>
      <c r="AGS295" s="1"/>
      <c r="AGT295" s="1"/>
      <c r="AGU295" s="1"/>
      <c r="AGV295" s="1"/>
      <c r="AGW295" s="1"/>
      <c r="AGX295" s="1"/>
      <c r="AGY295" s="1"/>
      <c r="AGZ295" s="1"/>
      <c r="AHA295" s="1"/>
      <c r="AHB295" s="1"/>
      <c r="AHC295" s="1"/>
      <c r="AHD295" s="1"/>
      <c r="AHE295" s="1"/>
      <c r="AHF295" s="1"/>
      <c r="AHG295" s="1"/>
      <c r="AHH295" s="1"/>
      <c r="AHI295" s="1"/>
      <c r="AHJ295" s="1"/>
      <c r="AHK295" s="1"/>
      <c r="AHL295" s="1"/>
      <c r="AHM295" s="1"/>
      <c r="AHN295" s="1"/>
      <c r="AHO295" s="1"/>
      <c r="AHP295" s="1"/>
      <c r="AHQ295" s="1"/>
      <c r="AHR295" s="1"/>
      <c r="AHS295" s="1"/>
      <c r="AHT295" s="1"/>
      <c r="AHU295" s="1"/>
      <c r="AHV295" s="1"/>
      <c r="AHW295" s="1"/>
      <c r="AHX295" s="1"/>
      <c r="AHY295" s="1"/>
      <c r="AHZ295" s="1"/>
      <c r="AIA295" s="1"/>
      <c r="AIB295" s="1"/>
      <c r="AIC295" s="1"/>
      <c r="AID295" s="1"/>
      <c r="AIE295" s="1"/>
      <c r="AIF295" s="1"/>
      <c r="AIG295" s="1"/>
      <c r="AIH295" s="1"/>
      <c r="AII295" s="1"/>
      <c r="AIJ295" s="1"/>
      <c r="AIK295" s="1"/>
      <c r="AIL295" s="1"/>
      <c r="AIM295" s="1"/>
      <c r="AIN295" s="1"/>
      <c r="AIO295" s="1"/>
      <c r="AIP295" s="1"/>
      <c r="AIQ295" s="1"/>
      <c r="AIR295" s="1"/>
      <c r="AIS295" s="1"/>
      <c r="AIT295" s="1"/>
      <c r="AIU295" s="1"/>
      <c r="AIV295" s="1"/>
      <c r="AIW295" s="1"/>
      <c r="AIX295" s="1"/>
      <c r="AIY295" s="1"/>
      <c r="AIZ295" s="1"/>
      <c r="AJA295" s="1"/>
      <c r="AJB295" s="1"/>
      <c r="AJC295" s="1"/>
      <c r="AJD295" s="1"/>
      <c r="AJE295" s="1"/>
      <c r="AJF295" s="1"/>
      <c r="AJG295" s="1"/>
      <c r="AJH295" s="1"/>
      <c r="AJI295" s="1"/>
      <c r="AJJ295" s="1"/>
      <c r="AJK295" s="1"/>
      <c r="AJL295" s="1"/>
      <c r="AJM295" s="1"/>
      <c r="AJN295" s="1"/>
      <c r="AJO295" s="1"/>
      <c r="AJP295" s="1"/>
      <c r="AJQ295" s="1"/>
      <c r="AJR295" s="1"/>
      <c r="AJS295" s="1"/>
      <c r="AJT295" s="1"/>
      <c r="AJU295" s="1"/>
      <c r="AJV295" s="1"/>
      <c r="AJW295" s="1"/>
      <c r="AJX295" s="1"/>
      <c r="AJY295" s="1"/>
      <c r="AJZ295" s="1"/>
      <c r="AKA295" s="1"/>
      <c r="AKB295" s="1"/>
      <c r="AKC295" s="1"/>
      <c r="AKD295" s="1"/>
      <c r="AKE295" s="1"/>
      <c r="AKF295" s="1"/>
      <c r="AKG295" s="1"/>
      <c r="AKH295" s="1"/>
      <c r="AKI295" s="1"/>
      <c r="AKJ295" s="1"/>
      <c r="AKK295" s="1"/>
      <c r="AKL295" s="1"/>
      <c r="AKM295" s="1"/>
      <c r="AKN295" s="1"/>
      <c r="AKO295" s="1"/>
      <c r="AKP295" s="1"/>
      <c r="AKQ295" s="1"/>
      <c r="AKR295" s="1"/>
      <c r="AKS295" s="1"/>
      <c r="AKT295" s="1"/>
      <c r="AKU295" s="1"/>
      <c r="AKV295" s="1"/>
      <c r="AKW295" s="1"/>
      <c r="AKX295" s="1"/>
      <c r="AKY295" s="1"/>
      <c r="AKZ295" s="1"/>
      <c r="ALA295" s="1"/>
      <c r="ALB295" s="1"/>
      <c r="ALC295" s="1"/>
      <c r="ALD295" s="1"/>
      <c r="ALE295" s="1"/>
      <c r="ALF295" s="1"/>
      <c r="ALG295" s="1"/>
      <c r="ALH295" s="1"/>
      <c r="ALI295" s="1"/>
      <c r="ALJ295" s="1"/>
      <c r="ALK295" s="1"/>
      <c r="ALL295" s="1"/>
      <c r="ALM295" s="1"/>
      <c r="ALN295" s="1"/>
      <c r="ALO295" s="1"/>
      <c r="ALP295" s="1"/>
      <c r="ALQ295" s="1"/>
      <c r="ALR295" s="1"/>
      <c r="ALS295" s="1"/>
      <c r="ALT295" s="1"/>
      <c r="ALU295" s="1"/>
      <c r="ALV295" s="1"/>
      <c r="ALW295" s="1"/>
      <c r="ALX295" s="1"/>
      <c r="ALY295" s="1"/>
      <c r="ALZ295" s="1"/>
      <c r="AMA295" s="1"/>
      <c r="AMB295" s="1"/>
      <c r="AMC295" s="1"/>
      <c r="AMD295" s="1"/>
      <c r="AME295" s="1"/>
      <c r="AMF295" s="1"/>
      <c r="AMG295" s="1"/>
      <c r="AMH295" s="1"/>
      <c r="AMI295" s="1"/>
      <c r="AMJ295" s="1"/>
      <c r="AMK295" s="1"/>
      <c r="AML295" s="1"/>
      <c r="AMM295" s="1"/>
      <c r="AMN295" s="1"/>
      <c r="AMO295" s="1"/>
      <c r="AMP295" s="1"/>
      <c r="AMQ295" s="1"/>
      <c r="AMR295" s="1"/>
      <c r="AMS295" s="1"/>
      <c r="AMT295" s="1"/>
      <c r="AMU295" s="1"/>
      <c r="AMV295" s="1"/>
      <c r="AMW295" s="1"/>
      <c r="AMX295" s="1"/>
      <c r="AMY295" s="1"/>
      <c r="AMZ295" s="1"/>
      <c r="ANA295" s="1"/>
      <c r="ANB295" s="1"/>
      <c r="ANC295" s="1"/>
      <c r="AND295" s="1"/>
      <c r="ANE295" s="1"/>
      <c r="ANF295" s="1"/>
      <c r="ANG295" s="1"/>
      <c r="ANH295" s="1"/>
      <c r="ANI295" s="1"/>
      <c r="ANJ295" s="1"/>
      <c r="ANK295" s="1"/>
      <c r="ANL295" s="1"/>
      <c r="ANM295" s="1"/>
      <c r="ANN295" s="1"/>
      <c r="ANO295" s="1"/>
      <c r="ANP295" s="1"/>
      <c r="ANQ295" s="1"/>
      <c r="ANR295" s="1"/>
      <c r="ANS295" s="1"/>
      <c r="ANT295" s="1"/>
      <c r="ANU295" s="1"/>
      <c r="ANV295" s="1"/>
      <c r="ANW295" s="1"/>
      <c r="ANX295" s="1"/>
      <c r="ANY295" s="1"/>
      <c r="ANZ295" s="1"/>
      <c r="AOA295" s="1"/>
      <c r="AOB295" s="1"/>
      <c r="AOC295" s="1"/>
      <c r="AOD295" s="1"/>
      <c r="AOE295" s="1"/>
      <c r="AOF295" s="1"/>
      <c r="AOG295" s="1"/>
      <c r="AOH295" s="1"/>
      <c r="AOI295" s="1"/>
      <c r="AOJ295" s="1"/>
      <c r="AOK295" s="1"/>
      <c r="AOL295" s="1"/>
      <c r="AOM295" s="1"/>
      <c r="AON295" s="1"/>
      <c r="AOO295" s="1"/>
      <c r="AOP295" s="1"/>
      <c r="AOQ295" s="1"/>
      <c r="AOR295" s="1"/>
      <c r="AOS295" s="1"/>
      <c r="AOT295" s="1"/>
      <c r="AOU295" s="1"/>
      <c r="AOV295" s="1"/>
      <c r="AOW295" s="1"/>
      <c r="AOX295" s="1"/>
      <c r="AOY295" s="1"/>
      <c r="AOZ295" s="1"/>
      <c r="APA295" s="1"/>
      <c r="APB295" s="1"/>
      <c r="APC295" s="1"/>
      <c r="APD295" s="1"/>
      <c r="APE295" s="1"/>
      <c r="APF295" s="1"/>
      <c r="APG295" s="1"/>
      <c r="APH295" s="1"/>
      <c r="API295" s="1"/>
      <c r="APJ295" s="1"/>
      <c r="APK295" s="1"/>
      <c r="APL295" s="1"/>
      <c r="APM295" s="1"/>
      <c r="APN295" s="1"/>
      <c r="APO295" s="1"/>
      <c r="APP295" s="1"/>
      <c r="APQ295" s="1"/>
      <c r="APR295" s="1"/>
      <c r="APS295" s="1"/>
      <c r="APT295" s="1"/>
      <c r="APU295" s="1"/>
      <c r="APV295" s="1"/>
      <c r="APW295" s="1"/>
      <c r="APX295" s="1"/>
      <c r="APY295" s="1"/>
      <c r="APZ295" s="1"/>
      <c r="AQA295" s="1"/>
      <c r="AQB295" s="1"/>
      <c r="AQC295" s="1"/>
      <c r="AQD295" s="1"/>
      <c r="AQE295" s="1"/>
      <c r="AQF295" s="1"/>
      <c r="AQG295" s="1"/>
      <c r="AQH295" s="1"/>
      <c r="AQI295" s="1"/>
      <c r="AQJ295" s="1"/>
      <c r="AQK295" s="1"/>
      <c r="AQL295" s="1"/>
      <c r="AQM295" s="1"/>
      <c r="AQN295" s="1"/>
      <c r="AQO295" s="1"/>
      <c r="AQP295" s="1"/>
      <c r="AQQ295" s="1"/>
      <c r="AQR295" s="1"/>
      <c r="AQS295" s="1"/>
      <c r="AQT295" s="1"/>
      <c r="AQU295" s="1"/>
      <c r="AQV295" s="1"/>
      <c r="AQW295" s="1"/>
      <c r="AQX295" s="1"/>
      <c r="AQY295" s="1"/>
      <c r="AQZ295" s="1"/>
      <c r="ARA295" s="1"/>
      <c r="ARB295" s="1"/>
      <c r="ARC295" s="1"/>
      <c r="ARD295" s="1"/>
      <c r="ARE295" s="1"/>
      <c r="ARF295" s="1"/>
      <c r="ARG295" s="1"/>
      <c r="ARH295" s="1"/>
      <c r="ARI295" s="1"/>
      <c r="ARJ295" s="1"/>
      <c r="ARK295" s="1"/>
      <c r="ARL295" s="1"/>
      <c r="ARM295" s="1"/>
      <c r="ARN295" s="1"/>
      <c r="ARO295" s="1"/>
      <c r="ARP295" s="1"/>
      <c r="ARQ295" s="1"/>
      <c r="ARR295" s="1"/>
      <c r="ARS295" s="1"/>
      <c r="ART295" s="1"/>
      <c r="ARU295" s="1"/>
      <c r="ARV295" s="1"/>
      <c r="ARW295" s="1"/>
      <c r="ARX295" s="1"/>
      <c r="ARY295" s="1"/>
      <c r="ARZ295" s="1"/>
      <c r="ASA295" s="1"/>
      <c r="ASB295" s="1"/>
      <c r="ASC295" s="1"/>
      <c r="ASD295" s="1"/>
      <c r="ASE295" s="1"/>
      <c r="ASF295" s="1"/>
      <c r="ASG295" s="1"/>
      <c r="ASH295" s="1"/>
      <c r="ASI295" s="1"/>
      <c r="ASJ295" s="1"/>
      <c r="ASK295" s="1"/>
      <c r="ASL295" s="1"/>
      <c r="ASM295" s="1"/>
      <c r="ASN295" s="1"/>
      <c r="ASO295" s="1"/>
      <c r="ASP295" s="1"/>
      <c r="ASQ295" s="1"/>
      <c r="ASR295" s="1"/>
      <c r="ASS295" s="1"/>
      <c r="AST295" s="1"/>
      <c r="ASU295" s="1"/>
      <c r="ASV295" s="1"/>
      <c r="ASW295" s="1"/>
      <c r="ASX295" s="1"/>
      <c r="ASY295" s="1"/>
      <c r="ASZ295" s="1"/>
      <c r="ATA295" s="1"/>
      <c r="ATB295" s="1"/>
      <c r="ATC295" s="1"/>
      <c r="ATD295" s="1"/>
      <c r="ATE295" s="1"/>
      <c r="ATF295" s="1"/>
      <c r="ATG295" s="1"/>
      <c r="ATH295" s="1"/>
      <c r="ATI295" s="1"/>
      <c r="ATJ295" s="1"/>
      <c r="ATK295" s="1"/>
      <c r="ATL295" s="1"/>
      <c r="ATM295" s="1"/>
      <c r="ATN295" s="1"/>
      <c r="ATO295" s="1"/>
      <c r="ATP295" s="1"/>
      <c r="ATQ295" s="1"/>
      <c r="ATR295" s="1"/>
      <c r="ATS295" s="1"/>
      <c r="ATT295" s="1"/>
      <c r="ATU295" s="1"/>
      <c r="ATV295" s="1"/>
      <c r="ATW295" s="1"/>
      <c r="ATX295" s="1"/>
      <c r="ATY295" s="1"/>
      <c r="ATZ295" s="1"/>
      <c r="AUA295" s="1"/>
      <c r="AUB295" s="1"/>
      <c r="AUC295" s="1"/>
      <c r="AUD295" s="1"/>
      <c r="AUE295" s="1"/>
      <c r="AUF295" s="1"/>
      <c r="AUG295" s="1"/>
      <c r="AUH295" s="1"/>
      <c r="AUI295" s="1"/>
      <c r="AUJ295" s="1"/>
      <c r="AUK295" s="1"/>
      <c r="AUL295" s="1"/>
      <c r="AUM295" s="1"/>
      <c r="AUN295" s="1"/>
      <c r="AUO295" s="1"/>
      <c r="AUP295" s="1"/>
      <c r="AUQ295" s="1"/>
      <c r="AUR295" s="1"/>
      <c r="AUS295" s="1"/>
      <c r="AUT295" s="1"/>
      <c r="AUU295" s="1"/>
      <c r="AUV295" s="1"/>
      <c r="AUW295" s="1"/>
      <c r="AUX295" s="1"/>
      <c r="AUY295" s="1"/>
      <c r="AUZ295" s="1"/>
      <c r="AVA295" s="1"/>
      <c r="AVB295" s="1"/>
      <c r="AVC295" s="1"/>
      <c r="AVD295" s="1"/>
      <c r="AVE295" s="1"/>
      <c r="AVF295" s="1"/>
      <c r="AVG295" s="1"/>
      <c r="AVH295" s="1"/>
      <c r="AVI295" s="1"/>
      <c r="AVJ295" s="1"/>
      <c r="AVK295" s="1"/>
      <c r="AVL295" s="1"/>
      <c r="AVM295" s="1"/>
      <c r="AVN295" s="1"/>
      <c r="AVO295" s="1"/>
      <c r="AVP295" s="1"/>
      <c r="AVQ295" s="1"/>
      <c r="AVR295" s="1"/>
      <c r="AVS295" s="1"/>
      <c r="AVT295" s="1"/>
      <c r="AVU295" s="1"/>
      <c r="AVV295" s="1"/>
      <c r="AVW295" s="1"/>
      <c r="AVX295" s="1"/>
      <c r="AVY295" s="1"/>
      <c r="AVZ295" s="1"/>
      <c r="AWA295" s="1"/>
      <c r="AWB295" s="1"/>
      <c r="AWC295" s="1"/>
      <c r="AWD295" s="1"/>
      <c r="AWE295" s="1"/>
      <c r="AWF295" s="1"/>
      <c r="AWG295" s="1"/>
      <c r="AWH295" s="1"/>
      <c r="AWI295" s="1"/>
      <c r="AWJ295" s="1"/>
      <c r="AWK295" s="1"/>
      <c r="AWL295" s="1"/>
      <c r="AWM295" s="1"/>
      <c r="AWN295" s="1"/>
      <c r="AWO295" s="1"/>
      <c r="AWP295" s="1"/>
      <c r="AWQ295" s="1"/>
      <c r="AWR295" s="1"/>
      <c r="AWS295" s="1"/>
      <c r="AWT295" s="1"/>
      <c r="AWU295" s="1"/>
      <c r="AWV295" s="1"/>
      <c r="AWW295" s="1"/>
      <c r="AWX295" s="1"/>
      <c r="AWY295" s="1"/>
      <c r="AWZ295" s="1"/>
      <c r="AXA295" s="1"/>
      <c r="AXB295" s="1"/>
      <c r="AXC295" s="1"/>
      <c r="AXD295" s="1"/>
      <c r="AXE295" s="1"/>
      <c r="AXF295" s="1"/>
      <c r="AXG295" s="1"/>
      <c r="AXH295" s="1"/>
      <c r="AXI295" s="1"/>
      <c r="AXJ295" s="1"/>
      <c r="AXK295" s="1"/>
      <c r="AXL295" s="1"/>
      <c r="AXM295" s="1"/>
      <c r="AXN295" s="1"/>
      <c r="AXO295" s="1"/>
      <c r="AXP295" s="1"/>
      <c r="AXQ295" s="1"/>
      <c r="AXR295" s="1"/>
      <c r="AXS295" s="1"/>
      <c r="AXT295" s="1"/>
      <c r="AXU295" s="1"/>
      <c r="AXV295" s="1"/>
      <c r="AXW295" s="1"/>
      <c r="AXX295" s="1"/>
      <c r="AXY295" s="1"/>
      <c r="AXZ295" s="1"/>
      <c r="AYA295" s="1"/>
      <c r="AYB295" s="1"/>
      <c r="AYC295" s="1"/>
      <c r="AYD295" s="1"/>
      <c r="AYE295" s="1"/>
      <c r="AYF295" s="1"/>
      <c r="AYG295" s="1"/>
      <c r="AYH295" s="1"/>
      <c r="AYI295" s="1"/>
      <c r="AYJ295" s="1"/>
      <c r="AYK295" s="1"/>
      <c r="AYL295" s="1"/>
      <c r="AYM295" s="1"/>
      <c r="AYN295" s="1"/>
      <c r="AYO295" s="1"/>
      <c r="AYP295" s="1"/>
      <c r="AYQ295" s="1"/>
      <c r="AYR295" s="1"/>
      <c r="AYS295" s="1"/>
      <c r="AYT295" s="1"/>
      <c r="AYU295" s="1"/>
      <c r="AYV295" s="1"/>
      <c r="AYW295" s="1"/>
      <c r="AYX295" s="1"/>
      <c r="AYY295" s="1"/>
      <c r="AYZ295" s="1"/>
      <c r="AZA295" s="1"/>
      <c r="AZB295" s="1"/>
      <c r="AZC295" s="1"/>
      <c r="AZD295" s="1"/>
      <c r="AZE295" s="1"/>
      <c r="AZF295" s="1"/>
      <c r="AZG295" s="1"/>
      <c r="AZH295" s="1"/>
      <c r="AZI295" s="1"/>
      <c r="AZJ295" s="1"/>
      <c r="AZK295" s="1"/>
      <c r="AZL295" s="1"/>
      <c r="AZM295" s="1"/>
      <c r="AZN295" s="1"/>
      <c r="AZO295" s="1"/>
      <c r="AZP295" s="1"/>
      <c r="AZQ295" s="1"/>
      <c r="AZR295" s="1"/>
      <c r="AZS295" s="1"/>
      <c r="AZT295" s="1"/>
      <c r="AZU295" s="1"/>
      <c r="AZV295" s="1"/>
      <c r="AZW295" s="1"/>
      <c r="AZX295" s="1"/>
      <c r="AZY295" s="1"/>
      <c r="AZZ295" s="1"/>
      <c r="BAA295" s="1"/>
      <c r="BAB295" s="1"/>
      <c r="BAC295" s="1"/>
      <c r="BAD295" s="1"/>
      <c r="BAE295" s="1"/>
      <c r="BAF295" s="1"/>
      <c r="BAG295" s="1"/>
      <c r="BAH295" s="1"/>
      <c r="BAI295" s="1"/>
      <c r="BAJ295" s="1"/>
      <c r="BAK295" s="1"/>
      <c r="BAL295" s="1"/>
      <c r="BAM295" s="1"/>
      <c r="BAN295" s="1"/>
      <c r="BAO295" s="1"/>
      <c r="BAP295" s="1"/>
      <c r="BAQ295" s="1"/>
      <c r="BAR295" s="1"/>
      <c r="BAS295" s="1"/>
      <c r="BAT295" s="1"/>
      <c r="BAU295" s="1"/>
      <c r="BAV295" s="1"/>
      <c r="BAW295" s="1"/>
      <c r="BAX295" s="1"/>
      <c r="BAY295" s="1"/>
      <c r="BAZ295" s="1"/>
      <c r="BBA295" s="1"/>
      <c r="BBB295" s="1"/>
      <c r="BBC295" s="1"/>
      <c r="BBD295" s="1"/>
      <c r="BBE295" s="1"/>
      <c r="BBF295" s="1"/>
      <c r="BBG295" s="1"/>
      <c r="BBH295" s="1"/>
      <c r="BBI295" s="1"/>
      <c r="BBJ295" s="1"/>
      <c r="BBK295" s="1"/>
      <c r="BBL295" s="1"/>
      <c r="BBM295" s="1"/>
      <c r="BBN295" s="1"/>
      <c r="BBO295" s="1"/>
      <c r="BBP295" s="1"/>
      <c r="BBQ295" s="1"/>
      <c r="BBR295" s="1"/>
      <c r="BBS295" s="1"/>
      <c r="BBT295" s="1"/>
      <c r="BBU295" s="1"/>
      <c r="BBV295" s="1"/>
      <c r="BBW295" s="1"/>
      <c r="BBX295" s="1"/>
      <c r="BBY295" s="1"/>
      <c r="BBZ295" s="1"/>
      <c r="BCA295" s="1"/>
      <c r="BCB295" s="1"/>
      <c r="BCC295" s="1"/>
      <c r="BCD295" s="1"/>
      <c r="BCE295" s="1"/>
      <c r="BCF295" s="1"/>
      <c r="BCG295" s="1"/>
      <c r="BCH295" s="1"/>
      <c r="BCI295" s="1"/>
      <c r="BCJ295" s="1"/>
      <c r="BCK295" s="1"/>
      <c r="BCL295" s="1"/>
      <c r="BCM295" s="1"/>
      <c r="BCN295" s="1"/>
      <c r="BCO295" s="1"/>
      <c r="BCP295" s="1"/>
      <c r="BCQ295" s="1"/>
      <c r="BCR295" s="1"/>
      <c r="BCS295" s="1"/>
      <c r="BCT295" s="1"/>
      <c r="BCU295" s="1"/>
      <c r="BCV295" s="1"/>
      <c r="BCW295" s="1"/>
      <c r="BCX295" s="1"/>
      <c r="BCY295" s="1"/>
      <c r="BCZ295" s="1"/>
      <c r="BDA295" s="1"/>
      <c r="BDB295" s="1"/>
      <c r="BDC295" s="1"/>
      <c r="BDD295" s="1"/>
      <c r="BDE295" s="1"/>
      <c r="BDF295" s="1"/>
      <c r="BDG295" s="1"/>
      <c r="BDH295" s="1"/>
      <c r="BDI295" s="1"/>
      <c r="BDJ295" s="1"/>
      <c r="BDK295" s="1"/>
      <c r="BDL295" s="1"/>
      <c r="BDM295" s="1"/>
      <c r="BDN295" s="1"/>
      <c r="BDO295" s="1"/>
      <c r="BDP295" s="1"/>
      <c r="BDQ295" s="1"/>
      <c r="BDR295" s="1"/>
      <c r="BDS295" s="1"/>
      <c r="BDT295" s="1"/>
      <c r="BDU295" s="1"/>
      <c r="BDV295" s="1"/>
      <c r="BDW295" s="1"/>
      <c r="BDX295" s="1"/>
      <c r="BDY295" s="1"/>
      <c r="BDZ295" s="1"/>
      <c r="BEA295" s="1"/>
      <c r="BEB295" s="1"/>
      <c r="BEC295" s="1"/>
      <c r="BED295" s="1"/>
      <c r="BEE295" s="1"/>
      <c r="BEF295" s="1"/>
      <c r="BEG295" s="1"/>
      <c r="BEH295" s="1"/>
      <c r="BEI295" s="1"/>
      <c r="BEJ295" s="1"/>
      <c r="BEK295" s="1"/>
      <c r="BEL295" s="1"/>
      <c r="BEM295" s="1"/>
      <c r="BEN295" s="1"/>
      <c r="BEO295" s="1"/>
      <c r="BEP295" s="1"/>
      <c r="BEQ295" s="1"/>
      <c r="BER295" s="1"/>
      <c r="BES295" s="1"/>
      <c r="BET295" s="1"/>
      <c r="BEU295" s="1"/>
      <c r="BEV295" s="1"/>
      <c r="BEW295" s="1"/>
      <c r="BEX295" s="1"/>
      <c r="BEY295" s="1"/>
      <c r="BEZ295" s="1"/>
      <c r="BFA295" s="1"/>
      <c r="BFB295" s="1"/>
      <c r="BFC295" s="1"/>
      <c r="BFD295" s="1"/>
      <c r="BFE295" s="1"/>
      <c r="BFF295" s="1"/>
      <c r="BFG295" s="1"/>
      <c r="BFH295" s="1"/>
      <c r="BFI295" s="1"/>
      <c r="BFJ295" s="1"/>
      <c r="BFK295" s="1"/>
      <c r="BFL295" s="1"/>
      <c r="BFM295" s="1"/>
      <c r="BFN295" s="1"/>
      <c r="BFO295" s="1"/>
      <c r="BFP295" s="1"/>
      <c r="BFQ295" s="1"/>
      <c r="BFR295" s="1"/>
      <c r="BFS295" s="1"/>
      <c r="BFT295" s="1"/>
      <c r="BFU295" s="1"/>
      <c r="BFV295" s="1"/>
      <c r="BFW295" s="1"/>
      <c r="BFX295" s="1"/>
      <c r="BFY295" s="1"/>
      <c r="BFZ295" s="1"/>
      <c r="BGA295" s="1"/>
      <c r="BGB295" s="1"/>
      <c r="BGC295" s="1"/>
      <c r="BGD295" s="1"/>
      <c r="BGE295" s="1"/>
      <c r="BGF295" s="1"/>
      <c r="BGG295" s="1"/>
      <c r="BGH295" s="1"/>
      <c r="BGI295" s="1"/>
      <c r="BGJ295" s="1"/>
      <c r="BGK295" s="1"/>
      <c r="BGL295" s="1"/>
      <c r="BGM295" s="1"/>
      <c r="BGN295" s="1"/>
      <c r="BGO295" s="1"/>
      <c r="BGP295" s="1"/>
      <c r="BGQ295" s="1"/>
      <c r="BGR295" s="1"/>
      <c r="BGS295" s="1"/>
      <c r="BGT295" s="1"/>
      <c r="BGU295" s="1"/>
      <c r="BGV295" s="1"/>
      <c r="BGW295" s="1"/>
      <c r="BGX295" s="1"/>
      <c r="BGY295" s="1"/>
      <c r="BGZ295" s="1"/>
      <c r="BHA295" s="1"/>
      <c r="BHB295" s="1"/>
      <c r="BHC295" s="1"/>
      <c r="BHD295" s="1"/>
      <c r="BHE295" s="1"/>
      <c r="BHF295" s="1"/>
      <c r="BHG295" s="1"/>
      <c r="BHH295" s="1"/>
      <c r="BHI295" s="1"/>
      <c r="BHJ295" s="1"/>
      <c r="BHK295" s="1"/>
      <c r="BHL295" s="1"/>
      <c r="BHM295" s="1"/>
      <c r="BHN295" s="1"/>
      <c r="BHO295" s="1"/>
      <c r="BHP295" s="1"/>
      <c r="BHQ295" s="1"/>
      <c r="BHR295" s="1"/>
      <c r="BHS295" s="1"/>
      <c r="BHT295" s="1"/>
      <c r="BHU295" s="1"/>
      <c r="BHV295" s="1"/>
      <c r="BHW295" s="1"/>
      <c r="BHX295" s="1"/>
      <c r="BHY295" s="1"/>
      <c r="BHZ295" s="1"/>
      <c r="BIA295" s="1"/>
      <c r="BIB295" s="1"/>
      <c r="BIC295" s="1"/>
      <c r="BID295" s="1"/>
      <c r="BIE295" s="1"/>
      <c r="BIF295" s="1"/>
      <c r="BIG295" s="1"/>
      <c r="BIH295" s="1"/>
      <c r="BII295" s="1"/>
      <c r="BIJ295" s="1"/>
      <c r="BIK295" s="1"/>
      <c r="BIL295" s="1"/>
      <c r="BIM295" s="1"/>
      <c r="BIN295" s="1"/>
      <c r="BIO295" s="1"/>
      <c r="BIP295" s="1"/>
      <c r="BIQ295" s="1"/>
      <c r="BIR295" s="1"/>
      <c r="BIS295" s="1"/>
      <c r="BIT295" s="1"/>
      <c r="BIU295" s="1"/>
      <c r="BIV295" s="1"/>
      <c r="BIW295" s="1"/>
      <c r="BIX295" s="1"/>
      <c r="BIY295" s="1"/>
      <c r="BIZ295" s="1"/>
      <c r="BJA295" s="1"/>
      <c r="BJB295" s="1"/>
      <c r="BJC295" s="1"/>
      <c r="BJD295" s="1"/>
      <c r="BJE295" s="1"/>
      <c r="BJF295" s="1"/>
      <c r="BJG295" s="1"/>
      <c r="BJH295" s="1"/>
      <c r="BJI295" s="1"/>
      <c r="BJJ295" s="1"/>
      <c r="BJK295" s="1"/>
      <c r="BJL295" s="1"/>
      <c r="BJM295" s="1"/>
      <c r="BJN295" s="1"/>
      <c r="BJO295" s="1"/>
      <c r="BJP295" s="1"/>
      <c r="BJQ295" s="1"/>
      <c r="BJR295" s="1"/>
      <c r="BJS295" s="1"/>
      <c r="BJT295" s="1"/>
      <c r="BJU295" s="1"/>
      <c r="BJV295" s="1"/>
      <c r="BJW295" s="1"/>
      <c r="BJX295" s="1"/>
      <c r="BJY295" s="1"/>
      <c r="BJZ295" s="1"/>
      <c r="BKA295" s="1"/>
      <c r="BKB295" s="1"/>
      <c r="BKC295" s="1"/>
      <c r="BKD295" s="1"/>
      <c r="BKE295" s="1"/>
      <c r="BKF295" s="1"/>
      <c r="BKG295" s="1"/>
      <c r="BKH295" s="1"/>
      <c r="BKI295" s="1"/>
      <c r="BKJ295" s="1"/>
      <c r="BKK295" s="1"/>
      <c r="BKL295" s="1"/>
      <c r="BKM295" s="1"/>
      <c r="BKN295" s="1"/>
      <c r="BKO295" s="1"/>
      <c r="BKP295" s="1"/>
      <c r="BKQ295" s="1"/>
      <c r="BKR295" s="1"/>
      <c r="BKS295" s="1"/>
      <c r="BKT295" s="1"/>
      <c r="BKU295" s="1"/>
      <c r="BKV295" s="1"/>
      <c r="BKW295" s="1"/>
      <c r="BKX295" s="1"/>
      <c r="BKY295" s="1"/>
      <c r="BKZ295" s="1"/>
      <c r="BLA295" s="1"/>
      <c r="BLB295" s="1"/>
      <c r="BLC295" s="1"/>
      <c r="BLD295" s="1"/>
      <c r="BLE295" s="1"/>
      <c r="BLF295" s="1"/>
      <c r="BLG295" s="1"/>
      <c r="BLH295" s="1"/>
      <c r="BLI295" s="1"/>
      <c r="BLJ295" s="1"/>
      <c r="BLK295" s="1"/>
      <c r="BLL295" s="1"/>
      <c r="BLM295" s="1"/>
      <c r="BLN295" s="1"/>
      <c r="BLO295" s="1"/>
      <c r="BLP295" s="1"/>
      <c r="BLQ295" s="1"/>
      <c r="BLR295" s="1"/>
      <c r="BLS295" s="1"/>
      <c r="BLT295" s="1"/>
      <c r="BLU295" s="1"/>
      <c r="BLV295" s="1"/>
      <c r="BLW295" s="1"/>
      <c r="BLX295" s="1"/>
      <c r="BLY295" s="1"/>
      <c r="BLZ295" s="1"/>
      <c r="BMA295" s="1"/>
      <c r="BMB295" s="1"/>
      <c r="BMC295" s="1"/>
      <c r="BMD295" s="1"/>
      <c r="BME295" s="1"/>
      <c r="BMF295" s="1"/>
      <c r="BMG295" s="1"/>
      <c r="BMH295" s="1"/>
      <c r="BMI295" s="1"/>
      <c r="BMJ295" s="1"/>
      <c r="BMK295" s="1"/>
      <c r="BML295" s="1"/>
      <c r="BMM295" s="1"/>
      <c r="BMN295" s="1"/>
      <c r="BMO295" s="1"/>
      <c r="BMP295" s="1"/>
      <c r="BMQ295" s="1"/>
      <c r="BMR295" s="1"/>
      <c r="BMS295" s="1"/>
      <c r="BMT295" s="1"/>
      <c r="BMU295" s="1"/>
      <c r="BMV295" s="1"/>
      <c r="BMW295" s="1"/>
      <c r="BMX295" s="1"/>
      <c r="BMY295" s="1"/>
      <c r="BMZ295" s="1"/>
      <c r="BNA295" s="1"/>
      <c r="BNB295" s="1"/>
      <c r="BNC295" s="1"/>
      <c r="BND295" s="1"/>
      <c r="BNE295" s="1"/>
      <c r="BNF295" s="1"/>
      <c r="BNG295" s="1"/>
      <c r="BNH295" s="1"/>
      <c r="BNI295" s="1"/>
      <c r="BNJ295" s="1"/>
      <c r="BNK295" s="1"/>
      <c r="BNL295" s="1"/>
      <c r="BNM295" s="1"/>
      <c r="BNN295" s="1"/>
      <c r="BNO295" s="1"/>
      <c r="BNP295" s="1"/>
      <c r="BNQ295" s="1"/>
      <c r="BNR295" s="1"/>
      <c r="BNS295" s="1"/>
      <c r="BNT295" s="1"/>
      <c r="BNU295" s="1"/>
      <c r="BNV295" s="1"/>
      <c r="BNW295" s="1"/>
      <c r="BNX295" s="1"/>
      <c r="BNY295" s="1"/>
      <c r="BNZ295" s="1"/>
      <c r="BOA295" s="1"/>
      <c r="BOB295" s="1"/>
      <c r="BOC295" s="1"/>
      <c r="BOD295" s="1"/>
      <c r="BOE295" s="1"/>
      <c r="BOF295" s="1"/>
      <c r="BOG295" s="1"/>
      <c r="BOH295" s="1"/>
      <c r="BOI295" s="1"/>
      <c r="BOJ295" s="1"/>
      <c r="BOK295" s="1"/>
      <c r="BOL295" s="1"/>
      <c r="BOM295" s="1"/>
      <c r="BON295" s="1"/>
      <c r="BOO295" s="1"/>
      <c r="BOP295" s="1"/>
      <c r="BOQ295" s="1"/>
      <c r="BOR295" s="1"/>
      <c r="BOS295" s="1"/>
      <c r="BOT295" s="1"/>
      <c r="BOU295" s="1"/>
      <c r="BOV295" s="1"/>
      <c r="BOW295" s="1"/>
      <c r="BOX295" s="1"/>
      <c r="BOY295" s="1"/>
      <c r="BOZ295" s="1"/>
      <c r="BPA295" s="1"/>
      <c r="BPB295" s="1"/>
      <c r="BPC295" s="1"/>
      <c r="BPD295" s="1"/>
      <c r="BPE295" s="1"/>
      <c r="BPF295" s="1"/>
      <c r="BPG295" s="1"/>
      <c r="BPH295" s="1"/>
      <c r="BPI295" s="1"/>
      <c r="BPJ295" s="1"/>
      <c r="BPK295" s="1"/>
      <c r="BPL295" s="1"/>
      <c r="BPM295" s="1"/>
      <c r="BPN295" s="1"/>
      <c r="BPO295" s="1"/>
      <c r="BPP295" s="1"/>
      <c r="BPQ295" s="1"/>
      <c r="BPR295" s="1"/>
      <c r="BPS295" s="1"/>
      <c r="BPT295" s="1"/>
      <c r="BPU295" s="1"/>
      <c r="BPV295" s="1"/>
      <c r="BPW295" s="1"/>
      <c r="BPX295" s="1"/>
      <c r="BPY295" s="1"/>
      <c r="BPZ295" s="1"/>
      <c r="BQA295" s="1"/>
      <c r="BQB295" s="1"/>
      <c r="BQC295" s="1"/>
      <c r="BQD295" s="1"/>
      <c r="BQE295" s="1"/>
      <c r="BQF295" s="1"/>
      <c r="BQG295" s="1"/>
      <c r="BQH295" s="1"/>
      <c r="BQI295" s="1"/>
      <c r="BQJ295" s="1"/>
      <c r="BQK295" s="1"/>
      <c r="BQL295" s="1"/>
      <c r="BQM295" s="1"/>
      <c r="BQN295" s="1"/>
      <c r="BQO295" s="1"/>
      <c r="BQP295" s="1"/>
      <c r="BQQ295" s="1"/>
      <c r="BQR295" s="1"/>
      <c r="BQS295" s="1"/>
      <c r="BQT295" s="1"/>
      <c r="BQU295" s="1"/>
      <c r="BQV295" s="1"/>
      <c r="BQW295" s="1"/>
      <c r="BQX295" s="1"/>
      <c r="BQY295" s="1"/>
      <c r="BQZ295" s="1"/>
      <c r="BRA295" s="1"/>
      <c r="BRB295" s="1"/>
      <c r="BRC295" s="1"/>
      <c r="BRD295" s="1"/>
      <c r="BRE295" s="1"/>
      <c r="BRF295" s="1"/>
      <c r="BRG295" s="1"/>
      <c r="BRH295" s="1"/>
      <c r="BRI295" s="1"/>
      <c r="BRJ295" s="1"/>
      <c r="BRK295" s="1"/>
      <c r="BRL295" s="1"/>
      <c r="BRM295" s="1"/>
      <c r="BRN295" s="1"/>
      <c r="BRO295" s="1"/>
      <c r="BRP295" s="1"/>
      <c r="BRQ295" s="1"/>
      <c r="BRR295" s="1"/>
      <c r="BRS295" s="1"/>
      <c r="BRT295" s="1"/>
      <c r="BRU295" s="1"/>
      <c r="BRV295" s="1"/>
      <c r="BRW295" s="1"/>
      <c r="BRX295" s="1"/>
      <c r="BRY295" s="1"/>
      <c r="BRZ295" s="1"/>
      <c r="BSA295" s="1"/>
      <c r="BSB295" s="1"/>
      <c r="BSC295" s="1"/>
      <c r="BSD295" s="1"/>
      <c r="BSE295" s="1"/>
      <c r="BSF295" s="1"/>
      <c r="BSG295" s="1"/>
      <c r="BSH295" s="1"/>
      <c r="BSI295" s="1"/>
      <c r="BSJ295" s="1"/>
      <c r="BSK295" s="1"/>
      <c r="BSL295" s="1"/>
      <c r="BSM295" s="1"/>
      <c r="BSN295" s="1"/>
      <c r="BSO295" s="1"/>
      <c r="BSP295" s="1"/>
      <c r="BSQ295" s="1"/>
      <c r="BSR295" s="1"/>
      <c r="BSS295" s="1"/>
      <c r="BST295" s="1"/>
      <c r="BSU295" s="1"/>
      <c r="BSV295" s="1"/>
      <c r="BSW295" s="1"/>
      <c r="BSX295" s="1"/>
      <c r="BSY295" s="1"/>
      <c r="BSZ295" s="1"/>
      <c r="BTA295" s="1"/>
      <c r="BTB295" s="1"/>
      <c r="BTC295" s="1"/>
      <c r="BTD295" s="1"/>
      <c r="BTE295" s="1"/>
      <c r="BTF295" s="1"/>
      <c r="BTG295" s="1"/>
      <c r="BTH295" s="1"/>
      <c r="BTI295" s="1"/>
      <c r="BTJ295" s="1"/>
      <c r="BTK295" s="1"/>
      <c r="BTL295" s="1"/>
      <c r="BTM295" s="1"/>
      <c r="BTN295" s="1"/>
      <c r="BTO295" s="1"/>
      <c r="BTP295" s="1"/>
      <c r="BTQ295" s="1"/>
      <c r="BTR295" s="1"/>
      <c r="BTS295" s="1"/>
      <c r="BTT295" s="1"/>
      <c r="BTU295" s="1"/>
      <c r="BTV295" s="1"/>
      <c r="BTW295" s="1"/>
      <c r="BTX295" s="1"/>
      <c r="BTY295" s="1"/>
      <c r="BTZ295" s="1"/>
      <c r="BUA295" s="1"/>
      <c r="BUB295" s="1"/>
      <c r="BUC295" s="1"/>
      <c r="BUD295" s="1"/>
      <c r="BUE295" s="1"/>
      <c r="BUF295" s="1"/>
      <c r="BUG295" s="1"/>
      <c r="BUH295" s="1"/>
      <c r="BUI295" s="1"/>
      <c r="BUJ295" s="1"/>
      <c r="BUK295" s="1"/>
      <c r="BUL295" s="1"/>
      <c r="BUM295" s="1"/>
      <c r="BUN295" s="1"/>
      <c r="BUO295" s="1"/>
      <c r="BUP295" s="1"/>
      <c r="BUQ295" s="1"/>
      <c r="BUR295" s="1"/>
      <c r="BUS295" s="1"/>
      <c r="BUT295" s="1"/>
      <c r="BUU295" s="1"/>
      <c r="BUV295" s="1"/>
      <c r="BUW295" s="1"/>
      <c r="BUX295" s="1"/>
      <c r="BUY295" s="1"/>
      <c r="BUZ295" s="1"/>
      <c r="BVA295" s="1"/>
      <c r="BVB295" s="1"/>
      <c r="BVC295" s="1"/>
      <c r="BVD295" s="1"/>
      <c r="BVE295" s="1"/>
      <c r="BVF295" s="1"/>
      <c r="BVG295" s="1"/>
      <c r="BVH295" s="1"/>
      <c r="BVI295" s="1"/>
      <c r="BVJ295" s="1"/>
      <c r="BVK295" s="1"/>
      <c r="BVL295" s="1"/>
      <c r="BVM295" s="1"/>
      <c r="BVN295" s="1"/>
      <c r="BVO295" s="1"/>
      <c r="BVP295" s="1"/>
      <c r="BVQ295" s="1"/>
      <c r="BVR295" s="1"/>
      <c r="BVS295" s="1"/>
      <c r="BVT295" s="1"/>
      <c r="BVU295" s="1"/>
      <c r="BVV295" s="1"/>
      <c r="BVW295" s="1"/>
      <c r="BVX295" s="1"/>
      <c r="BVY295" s="1"/>
      <c r="BVZ295" s="1"/>
      <c r="BWA295" s="1"/>
      <c r="BWB295" s="1"/>
      <c r="BWC295" s="1"/>
      <c r="BWD295" s="1"/>
      <c r="BWE295" s="1"/>
      <c r="BWF295" s="1"/>
      <c r="BWG295" s="1"/>
      <c r="BWH295" s="1"/>
      <c r="BWI295" s="1"/>
      <c r="BWJ295" s="1"/>
      <c r="BWK295" s="1"/>
      <c r="BWL295" s="1"/>
      <c r="BWM295" s="1"/>
      <c r="BWN295" s="1"/>
      <c r="BWO295" s="1"/>
      <c r="BWP295" s="1"/>
      <c r="BWQ295" s="1"/>
      <c r="BWR295" s="1"/>
      <c r="BWS295" s="1"/>
      <c r="BWT295" s="1"/>
      <c r="BWU295" s="1"/>
      <c r="BWV295" s="1"/>
      <c r="BWW295" s="1"/>
      <c r="BWX295" s="1"/>
      <c r="BWY295" s="1"/>
      <c r="BWZ295" s="1"/>
      <c r="BXA295" s="1"/>
      <c r="BXB295" s="1"/>
      <c r="BXC295" s="1"/>
      <c r="BXD295" s="1"/>
      <c r="BXE295" s="1"/>
      <c r="BXF295" s="1"/>
      <c r="BXG295" s="1"/>
      <c r="BXH295" s="1"/>
      <c r="BXI295" s="1"/>
      <c r="BXJ295" s="1"/>
      <c r="BXK295" s="1"/>
      <c r="BXL295" s="1"/>
      <c r="BXM295" s="1"/>
      <c r="BXN295" s="1"/>
      <c r="BXO295" s="1"/>
      <c r="BXP295" s="1"/>
      <c r="BXQ295" s="1"/>
      <c r="BXR295" s="1"/>
      <c r="BXS295" s="1"/>
      <c r="BXT295" s="1"/>
      <c r="BXU295" s="1"/>
      <c r="BXV295" s="1"/>
      <c r="BXW295" s="1"/>
      <c r="BXX295" s="1"/>
      <c r="BXY295" s="1"/>
      <c r="BXZ295" s="1"/>
      <c r="BYA295" s="1"/>
      <c r="BYB295" s="1"/>
      <c r="BYC295" s="1"/>
      <c r="BYD295" s="1"/>
      <c r="BYE295" s="1"/>
      <c r="BYF295" s="1"/>
      <c r="BYG295" s="1"/>
      <c r="BYH295" s="1"/>
      <c r="BYI295" s="1"/>
      <c r="BYJ295" s="1"/>
      <c r="BYK295" s="1"/>
      <c r="BYL295" s="1"/>
      <c r="BYM295" s="1"/>
      <c r="BYN295" s="1"/>
      <c r="BYO295" s="1"/>
      <c r="BYP295" s="1"/>
      <c r="BYQ295" s="1"/>
      <c r="BYR295" s="1"/>
      <c r="BYS295" s="1"/>
      <c r="BYT295" s="1"/>
      <c r="BYU295" s="1"/>
      <c r="BYV295" s="1"/>
      <c r="BYW295" s="1"/>
      <c r="BYX295" s="1"/>
      <c r="BYY295" s="1"/>
      <c r="BYZ295" s="1"/>
      <c r="BZA295" s="1"/>
      <c r="BZB295" s="1"/>
      <c r="BZC295" s="1"/>
      <c r="BZD295" s="1"/>
      <c r="BZE295" s="1"/>
      <c r="BZF295" s="1"/>
      <c r="BZG295" s="1"/>
      <c r="BZH295" s="1"/>
      <c r="BZI295" s="1"/>
      <c r="BZJ295" s="1"/>
      <c r="BZK295" s="1"/>
      <c r="BZL295" s="1"/>
      <c r="BZM295" s="1"/>
      <c r="BZN295" s="1"/>
      <c r="BZO295" s="1"/>
      <c r="BZP295" s="1"/>
      <c r="BZQ295" s="1"/>
      <c r="BZR295" s="1"/>
      <c r="BZS295" s="1"/>
      <c r="BZT295" s="1"/>
      <c r="BZU295" s="1"/>
      <c r="BZV295" s="1"/>
      <c r="BZW295" s="1"/>
      <c r="BZX295" s="1"/>
      <c r="BZY295" s="1"/>
      <c r="BZZ295" s="1"/>
      <c r="CAA295" s="1"/>
      <c r="CAB295" s="1"/>
      <c r="CAC295" s="1"/>
      <c r="CAD295" s="1"/>
      <c r="CAE295" s="1"/>
      <c r="CAF295" s="1"/>
      <c r="CAG295" s="1"/>
      <c r="CAH295" s="1"/>
      <c r="CAI295" s="1"/>
      <c r="CAJ295" s="1"/>
      <c r="CAK295" s="1"/>
      <c r="CAL295" s="1"/>
      <c r="CAM295" s="1"/>
      <c r="CAN295" s="1"/>
      <c r="CAO295" s="1"/>
      <c r="CAP295" s="1"/>
      <c r="CAQ295" s="1"/>
      <c r="CAR295" s="1"/>
      <c r="CAS295" s="1"/>
      <c r="CAT295" s="1"/>
      <c r="CAU295" s="1"/>
      <c r="CAV295" s="1"/>
      <c r="CAW295" s="1"/>
      <c r="CAX295" s="1"/>
      <c r="CAY295" s="1"/>
      <c r="CAZ295" s="1"/>
      <c r="CBA295" s="1"/>
      <c r="CBB295" s="1"/>
      <c r="CBC295" s="1"/>
      <c r="CBD295" s="1"/>
      <c r="CBE295" s="1"/>
      <c r="CBF295" s="1"/>
      <c r="CBG295" s="1"/>
      <c r="CBH295" s="1"/>
      <c r="CBI295" s="1"/>
      <c r="CBJ295" s="1"/>
      <c r="CBK295" s="1"/>
      <c r="CBL295" s="1"/>
      <c r="CBM295" s="1"/>
      <c r="CBN295" s="1"/>
      <c r="CBO295" s="1"/>
      <c r="CBP295" s="1"/>
      <c r="CBQ295" s="1"/>
      <c r="CBR295" s="1"/>
      <c r="CBS295" s="1"/>
      <c r="CBT295" s="1"/>
      <c r="CBU295" s="1"/>
      <c r="CBV295" s="1"/>
      <c r="CBW295" s="1"/>
      <c r="CBX295" s="1"/>
      <c r="CBY295" s="1"/>
      <c r="CBZ295" s="1"/>
      <c r="CCA295" s="1"/>
      <c r="CCB295" s="1"/>
      <c r="CCC295" s="1"/>
      <c r="CCD295" s="1"/>
      <c r="CCE295" s="1"/>
      <c r="CCF295" s="1"/>
      <c r="CCG295" s="1"/>
      <c r="CCH295" s="1"/>
      <c r="CCI295" s="1"/>
      <c r="CCJ295" s="1"/>
      <c r="CCK295" s="1"/>
      <c r="CCL295" s="1"/>
      <c r="CCM295" s="1"/>
      <c r="CCN295" s="1"/>
      <c r="CCO295" s="1"/>
      <c r="CCP295" s="1"/>
      <c r="CCQ295" s="1"/>
      <c r="CCR295" s="1"/>
      <c r="CCS295" s="1"/>
      <c r="CCT295" s="1"/>
      <c r="CCU295" s="1"/>
      <c r="CCV295" s="1"/>
      <c r="CCW295" s="1"/>
      <c r="CCX295" s="1"/>
      <c r="CCY295" s="1"/>
      <c r="CCZ295" s="1"/>
      <c r="CDA295" s="1"/>
      <c r="CDB295" s="1"/>
      <c r="CDC295" s="1"/>
      <c r="CDD295" s="1"/>
      <c r="CDE295" s="1"/>
      <c r="CDF295" s="1"/>
      <c r="CDG295" s="1"/>
      <c r="CDH295" s="1"/>
      <c r="CDI295" s="1"/>
      <c r="CDJ295" s="1"/>
      <c r="CDK295" s="1"/>
      <c r="CDL295" s="1"/>
      <c r="CDM295" s="1"/>
      <c r="CDN295" s="1"/>
      <c r="CDO295" s="1"/>
      <c r="CDP295" s="1"/>
      <c r="CDQ295" s="1"/>
      <c r="CDR295" s="1"/>
      <c r="CDS295" s="1"/>
      <c r="CDT295" s="1"/>
      <c r="CDU295" s="1"/>
      <c r="CDV295" s="1"/>
      <c r="CDW295" s="1"/>
      <c r="CDX295" s="1"/>
      <c r="CDY295" s="1"/>
      <c r="CDZ295" s="1"/>
      <c r="CEA295" s="1"/>
      <c r="CEB295" s="1"/>
      <c r="CEC295" s="1"/>
      <c r="CED295" s="1"/>
      <c r="CEE295" s="1"/>
      <c r="CEF295" s="1"/>
      <c r="CEG295" s="1"/>
      <c r="CEH295" s="1"/>
      <c r="CEI295" s="1"/>
      <c r="CEJ295" s="1"/>
      <c r="CEK295" s="1"/>
      <c r="CEL295" s="1"/>
      <c r="CEM295" s="1"/>
      <c r="CEN295" s="1"/>
      <c r="CEO295" s="1"/>
      <c r="CEP295" s="1"/>
      <c r="CEQ295" s="1"/>
      <c r="CER295" s="1"/>
      <c r="CES295" s="1"/>
      <c r="CET295" s="1"/>
      <c r="CEU295" s="1"/>
      <c r="CEV295" s="1"/>
      <c r="CEW295" s="1"/>
      <c r="CEX295" s="1"/>
      <c r="CEY295" s="1"/>
      <c r="CEZ295" s="1"/>
      <c r="CFA295" s="1"/>
      <c r="CFB295" s="1"/>
      <c r="CFC295" s="1"/>
      <c r="CFD295" s="1"/>
      <c r="CFE295" s="1"/>
      <c r="CFF295" s="1"/>
      <c r="CFG295" s="1"/>
      <c r="CFH295" s="1"/>
      <c r="CFI295" s="1"/>
      <c r="CFJ295" s="1"/>
      <c r="CFK295" s="1"/>
      <c r="CFL295" s="1"/>
      <c r="CFM295" s="1"/>
      <c r="CFN295" s="1"/>
      <c r="CFO295" s="1"/>
      <c r="CFP295" s="1"/>
      <c r="CFQ295" s="1"/>
      <c r="CFR295" s="1"/>
      <c r="CFS295" s="1"/>
      <c r="CFT295" s="1"/>
      <c r="CFU295" s="1"/>
      <c r="CFV295" s="1"/>
      <c r="CFW295" s="1"/>
      <c r="CFX295" s="1"/>
      <c r="CFY295" s="1"/>
      <c r="CFZ295" s="1"/>
      <c r="CGA295" s="1"/>
      <c r="CGB295" s="1"/>
      <c r="CGC295" s="1"/>
      <c r="CGD295" s="1"/>
      <c r="CGE295" s="1"/>
      <c r="CGF295" s="1"/>
      <c r="CGG295" s="1"/>
      <c r="CGH295" s="1"/>
      <c r="CGI295" s="1"/>
      <c r="CGJ295" s="1"/>
      <c r="CGK295" s="1"/>
      <c r="CGL295" s="1"/>
      <c r="CGM295" s="1"/>
      <c r="CGN295" s="1"/>
      <c r="CGO295" s="1"/>
      <c r="CGP295" s="1"/>
      <c r="CGQ295" s="1"/>
      <c r="CGR295" s="1"/>
      <c r="CGS295" s="1"/>
      <c r="CGT295" s="1"/>
      <c r="CGU295" s="1"/>
      <c r="CGV295" s="1"/>
      <c r="CGW295" s="1"/>
      <c r="CGX295" s="1"/>
      <c r="CGY295" s="1"/>
      <c r="CGZ295" s="1"/>
      <c r="CHA295" s="1"/>
      <c r="CHB295" s="1"/>
      <c r="CHC295" s="1"/>
      <c r="CHD295" s="1"/>
      <c r="CHE295" s="1"/>
      <c r="CHF295" s="1"/>
      <c r="CHG295" s="1"/>
      <c r="CHH295" s="1"/>
      <c r="CHI295" s="1"/>
      <c r="CHJ295" s="1"/>
      <c r="CHK295" s="1"/>
      <c r="CHL295" s="1"/>
      <c r="CHM295" s="1"/>
      <c r="CHN295" s="1"/>
      <c r="CHO295" s="1"/>
      <c r="CHP295" s="1"/>
      <c r="CHQ295" s="1"/>
      <c r="CHR295" s="1"/>
      <c r="CHS295" s="1"/>
      <c r="CHT295" s="1"/>
      <c r="CHU295" s="1"/>
      <c r="CHV295" s="1"/>
      <c r="CHW295" s="1"/>
      <c r="CHX295" s="1"/>
      <c r="CHY295" s="1"/>
      <c r="CHZ295" s="1"/>
      <c r="CIA295" s="1"/>
      <c r="CIB295" s="1"/>
      <c r="CIC295" s="1"/>
      <c r="CID295" s="1"/>
      <c r="CIE295" s="1"/>
      <c r="CIF295" s="1"/>
      <c r="CIG295" s="1"/>
      <c r="CIH295" s="1"/>
      <c r="CII295" s="1"/>
      <c r="CIJ295" s="1"/>
      <c r="CIK295" s="1"/>
      <c r="CIL295" s="1"/>
      <c r="CIM295" s="1"/>
      <c r="CIN295" s="1"/>
      <c r="CIO295" s="1"/>
      <c r="CIP295" s="1"/>
      <c r="CIQ295" s="1"/>
      <c r="CIR295" s="1"/>
      <c r="CIS295" s="1"/>
      <c r="CIT295" s="1"/>
      <c r="CIU295" s="1"/>
      <c r="CIV295" s="1"/>
      <c r="CIW295" s="1"/>
      <c r="CIX295" s="1"/>
      <c r="CIY295" s="1"/>
      <c r="CIZ295" s="1"/>
      <c r="CJA295" s="1"/>
      <c r="CJB295" s="1"/>
      <c r="CJC295" s="1"/>
      <c r="CJD295" s="1"/>
      <c r="CJE295" s="1"/>
      <c r="CJF295" s="1"/>
      <c r="CJG295" s="1"/>
      <c r="CJH295" s="1"/>
      <c r="CJI295" s="1"/>
      <c r="CJJ295" s="1"/>
      <c r="CJK295" s="1"/>
      <c r="CJL295" s="1"/>
      <c r="CJM295" s="1"/>
      <c r="CJN295" s="1"/>
      <c r="CJO295" s="1"/>
      <c r="CJP295" s="1"/>
      <c r="CJQ295" s="1"/>
      <c r="CJR295" s="1"/>
      <c r="CJS295" s="1"/>
      <c r="CJT295" s="1"/>
      <c r="CJU295" s="1"/>
      <c r="CJV295" s="1"/>
      <c r="CJW295" s="1"/>
      <c r="CJX295" s="1"/>
      <c r="CJY295" s="1"/>
      <c r="CJZ295" s="1"/>
      <c r="CKA295" s="1"/>
      <c r="CKB295" s="1"/>
      <c r="CKC295" s="1"/>
      <c r="CKD295" s="1"/>
      <c r="CKE295" s="1"/>
      <c r="CKF295" s="1"/>
      <c r="CKG295" s="1"/>
      <c r="CKH295" s="1"/>
      <c r="CKI295" s="1"/>
      <c r="CKJ295" s="1"/>
      <c r="CKK295" s="1"/>
      <c r="CKL295" s="1"/>
      <c r="CKM295" s="1"/>
      <c r="CKN295" s="1"/>
      <c r="CKO295" s="1"/>
      <c r="CKP295" s="1"/>
      <c r="CKQ295" s="1"/>
      <c r="CKR295" s="1"/>
      <c r="CKS295" s="1"/>
      <c r="CKT295" s="1"/>
      <c r="CKU295" s="1"/>
      <c r="CKV295" s="1"/>
      <c r="CKW295" s="1"/>
      <c r="CKX295" s="1"/>
      <c r="CKY295" s="1"/>
      <c r="CKZ295" s="1"/>
      <c r="CLA295" s="1"/>
      <c r="CLB295" s="1"/>
      <c r="CLC295" s="1"/>
      <c r="CLD295" s="1"/>
      <c r="CLE295" s="1"/>
      <c r="CLF295" s="1"/>
      <c r="CLG295" s="1"/>
      <c r="CLH295" s="1"/>
      <c r="CLI295" s="1"/>
      <c r="CLJ295" s="1"/>
      <c r="CLK295" s="1"/>
      <c r="CLL295" s="1"/>
      <c r="CLM295" s="1"/>
      <c r="CLN295" s="1"/>
      <c r="CLO295" s="1"/>
      <c r="CLP295" s="1"/>
      <c r="CLQ295" s="1"/>
      <c r="CLR295" s="1"/>
      <c r="CLS295" s="1"/>
      <c r="CLT295" s="1"/>
      <c r="CLU295" s="1"/>
      <c r="CLV295" s="1"/>
      <c r="CLW295" s="1"/>
      <c r="CLX295" s="1"/>
      <c r="CLY295" s="1"/>
      <c r="CLZ295" s="1"/>
      <c r="CMA295" s="1"/>
      <c r="CMB295" s="1"/>
      <c r="CMC295" s="1"/>
      <c r="CMD295" s="1"/>
      <c r="CME295" s="1"/>
      <c r="CMF295" s="1"/>
      <c r="CMG295" s="1"/>
      <c r="CMH295" s="1"/>
      <c r="CMI295" s="1"/>
      <c r="CMJ295" s="1"/>
      <c r="CMK295" s="1"/>
      <c r="CML295" s="1"/>
      <c r="CMM295" s="1"/>
      <c r="CMN295" s="1"/>
      <c r="CMO295" s="1"/>
      <c r="CMP295" s="1"/>
      <c r="CMQ295" s="1"/>
      <c r="CMR295" s="1"/>
      <c r="CMS295" s="1"/>
      <c r="CMT295" s="1"/>
      <c r="CMU295" s="1"/>
      <c r="CMV295" s="1"/>
      <c r="CMW295" s="1"/>
      <c r="CMX295" s="1"/>
      <c r="CMY295" s="1"/>
      <c r="CMZ295" s="1"/>
      <c r="CNA295" s="1"/>
      <c r="CNB295" s="1"/>
      <c r="CNC295" s="1"/>
      <c r="CND295" s="1"/>
      <c r="CNE295" s="1"/>
      <c r="CNF295" s="1"/>
      <c r="CNG295" s="1"/>
      <c r="CNH295" s="1"/>
      <c r="CNI295" s="1"/>
      <c r="CNJ295" s="1"/>
      <c r="CNK295" s="1"/>
      <c r="CNL295" s="1"/>
      <c r="CNM295" s="1"/>
      <c r="CNN295" s="1"/>
      <c r="CNO295" s="1"/>
      <c r="CNP295" s="1"/>
      <c r="CNQ295" s="1"/>
      <c r="CNR295" s="1"/>
      <c r="CNS295" s="1"/>
      <c r="CNT295" s="1"/>
      <c r="CNU295" s="1"/>
      <c r="CNV295" s="1"/>
      <c r="CNW295" s="1"/>
      <c r="CNX295" s="1"/>
      <c r="CNY295" s="1"/>
      <c r="CNZ295" s="1"/>
      <c r="COA295" s="1"/>
      <c r="COB295" s="1"/>
      <c r="COC295" s="1"/>
      <c r="COD295" s="1"/>
      <c r="COE295" s="1"/>
      <c r="COF295" s="1"/>
      <c r="COG295" s="1"/>
      <c r="COH295" s="1"/>
      <c r="COI295" s="1"/>
      <c r="COJ295" s="1"/>
      <c r="COK295" s="1"/>
      <c r="COL295" s="1"/>
      <c r="COM295" s="1"/>
      <c r="CON295" s="1"/>
      <c r="COO295" s="1"/>
      <c r="COP295" s="1"/>
      <c r="COQ295" s="1"/>
      <c r="COR295" s="1"/>
      <c r="COS295" s="1"/>
      <c r="COT295" s="1"/>
      <c r="COU295" s="1"/>
      <c r="COV295" s="1"/>
      <c r="COW295" s="1"/>
      <c r="COX295" s="1"/>
      <c r="COY295" s="1"/>
      <c r="COZ295" s="1"/>
      <c r="CPA295" s="1"/>
      <c r="CPB295" s="1"/>
      <c r="CPC295" s="1"/>
      <c r="CPD295" s="1"/>
      <c r="CPE295" s="1"/>
      <c r="CPF295" s="1"/>
      <c r="CPG295" s="1"/>
      <c r="CPH295" s="1"/>
      <c r="CPI295" s="1"/>
      <c r="CPJ295" s="1"/>
      <c r="CPK295" s="1"/>
      <c r="CPL295" s="1"/>
      <c r="CPM295" s="1"/>
      <c r="CPN295" s="1"/>
      <c r="CPO295" s="1"/>
      <c r="CPP295" s="1"/>
      <c r="CPQ295" s="1"/>
      <c r="CPR295" s="1"/>
      <c r="CPS295" s="1"/>
      <c r="CPT295" s="1"/>
      <c r="CPU295" s="1"/>
      <c r="CPV295" s="1"/>
      <c r="CPW295" s="1"/>
      <c r="CPX295" s="1"/>
      <c r="CPY295" s="1"/>
      <c r="CPZ295" s="1"/>
      <c r="CQA295" s="1"/>
      <c r="CQB295" s="1"/>
      <c r="CQC295" s="1"/>
      <c r="CQD295" s="1"/>
      <c r="CQE295" s="1"/>
      <c r="CQF295" s="1"/>
      <c r="CQG295" s="1"/>
      <c r="CQH295" s="1"/>
      <c r="CQI295" s="1"/>
      <c r="CQJ295" s="1"/>
      <c r="CQK295" s="1"/>
      <c r="CQL295" s="1"/>
      <c r="CQM295" s="1"/>
      <c r="CQN295" s="1"/>
      <c r="CQO295" s="1"/>
      <c r="CQP295" s="1"/>
      <c r="CQQ295" s="1"/>
      <c r="CQR295" s="1"/>
      <c r="CQS295" s="1"/>
      <c r="CQT295" s="1"/>
      <c r="CQU295" s="1"/>
      <c r="CQV295" s="1"/>
      <c r="CQW295" s="1"/>
      <c r="CQX295" s="1"/>
      <c r="CQY295" s="1"/>
      <c r="CQZ295" s="1"/>
      <c r="CRA295" s="1"/>
      <c r="CRB295" s="1"/>
      <c r="CRC295" s="1"/>
      <c r="CRD295" s="1"/>
      <c r="CRE295" s="1"/>
      <c r="CRF295" s="1"/>
      <c r="CRG295" s="1"/>
      <c r="CRH295" s="1"/>
      <c r="CRI295" s="1"/>
      <c r="CRJ295" s="1"/>
      <c r="CRK295" s="1"/>
      <c r="CRL295" s="1"/>
      <c r="CRM295" s="1"/>
      <c r="CRN295" s="1"/>
      <c r="CRO295" s="1"/>
      <c r="CRP295" s="1"/>
      <c r="CRQ295" s="1"/>
      <c r="CRR295" s="1"/>
      <c r="CRS295" s="1"/>
      <c r="CRT295" s="1"/>
      <c r="CRU295" s="1"/>
      <c r="CRV295" s="1"/>
      <c r="CRW295" s="1"/>
      <c r="CRX295" s="1"/>
      <c r="CRY295" s="1"/>
      <c r="CRZ295" s="1"/>
      <c r="CSA295" s="1"/>
      <c r="CSB295" s="1"/>
      <c r="CSC295" s="1"/>
      <c r="CSD295" s="1"/>
      <c r="CSE295" s="1"/>
      <c r="CSF295" s="1"/>
      <c r="CSG295" s="1"/>
      <c r="CSH295" s="1"/>
      <c r="CSI295" s="1"/>
      <c r="CSJ295" s="1"/>
      <c r="CSK295" s="1"/>
      <c r="CSL295" s="1"/>
      <c r="CSM295" s="1"/>
      <c r="CSN295" s="1"/>
      <c r="CSO295" s="1"/>
      <c r="CSP295" s="1"/>
      <c r="CSQ295" s="1"/>
      <c r="CSR295" s="1"/>
      <c r="CSS295" s="1"/>
      <c r="CST295" s="1"/>
      <c r="CSU295" s="1"/>
      <c r="CSV295" s="1"/>
      <c r="CSW295" s="1"/>
      <c r="CSX295" s="1"/>
      <c r="CSY295" s="1"/>
      <c r="CSZ295" s="1"/>
      <c r="CTA295" s="1"/>
      <c r="CTB295" s="1"/>
      <c r="CTC295" s="1"/>
      <c r="CTD295" s="1"/>
      <c r="CTE295" s="1"/>
      <c r="CTF295" s="1"/>
      <c r="CTG295" s="1"/>
      <c r="CTH295" s="1"/>
      <c r="CTI295" s="1"/>
      <c r="CTJ295" s="1"/>
      <c r="CTK295" s="1"/>
      <c r="CTL295" s="1"/>
      <c r="CTM295" s="1"/>
      <c r="CTN295" s="1"/>
      <c r="CTO295" s="1"/>
      <c r="CTP295" s="1"/>
      <c r="CTQ295" s="1"/>
      <c r="CTR295" s="1"/>
      <c r="CTS295" s="1"/>
      <c r="CTT295" s="1"/>
      <c r="CTU295" s="1"/>
      <c r="CTV295" s="1"/>
      <c r="CTW295" s="1"/>
      <c r="CTX295" s="1"/>
      <c r="CTY295" s="1"/>
      <c r="CTZ295" s="1"/>
      <c r="CUA295" s="1"/>
      <c r="CUB295" s="1"/>
      <c r="CUC295" s="1"/>
      <c r="CUD295" s="1"/>
      <c r="CUE295" s="1"/>
      <c r="CUF295" s="1"/>
      <c r="CUG295" s="1"/>
      <c r="CUH295" s="1"/>
      <c r="CUI295" s="1"/>
      <c r="CUJ295" s="1"/>
      <c r="CUK295" s="1"/>
      <c r="CUL295" s="1"/>
      <c r="CUM295" s="1"/>
      <c r="CUN295" s="1"/>
      <c r="CUO295" s="1"/>
      <c r="CUP295" s="1"/>
      <c r="CUQ295" s="1"/>
      <c r="CUR295" s="1"/>
      <c r="CUS295" s="1"/>
      <c r="CUT295" s="1"/>
      <c r="CUU295" s="1"/>
      <c r="CUV295" s="1"/>
      <c r="CUW295" s="1"/>
      <c r="CUX295" s="1"/>
      <c r="CUY295" s="1"/>
      <c r="CUZ295" s="1"/>
      <c r="CVA295" s="1"/>
      <c r="CVB295" s="1"/>
      <c r="CVC295" s="1"/>
      <c r="CVD295" s="1"/>
      <c r="CVE295" s="1"/>
      <c r="CVF295" s="1"/>
      <c r="CVG295" s="1"/>
      <c r="CVH295" s="1"/>
      <c r="CVI295" s="1"/>
      <c r="CVJ295" s="1"/>
      <c r="CVK295" s="1"/>
      <c r="CVL295" s="1"/>
      <c r="CVM295" s="1"/>
      <c r="CVN295" s="1"/>
      <c r="CVO295" s="1"/>
      <c r="CVP295" s="1"/>
      <c r="CVQ295" s="1"/>
      <c r="CVR295" s="1"/>
      <c r="CVS295" s="1"/>
      <c r="CVT295" s="1"/>
      <c r="CVU295" s="1"/>
      <c r="CVV295" s="1"/>
      <c r="CVW295" s="1"/>
      <c r="CVX295" s="1"/>
      <c r="CVY295" s="1"/>
      <c r="CVZ295" s="1"/>
      <c r="CWA295" s="1"/>
      <c r="CWB295" s="1"/>
      <c r="CWC295" s="1"/>
      <c r="CWD295" s="1"/>
      <c r="CWE295" s="1"/>
      <c r="CWF295" s="1"/>
      <c r="CWG295" s="1"/>
      <c r="CWH295" s="1"/>
      <c r="CWI295" s="1"/>
      <c r="CWJ295" s="1"/>
      <c r="CWK295" s="1"/>
      <c r="CWL295" s="1"/>
      <c r="CWM295" s="1"/>
      <c r="CWN295" s="1"/>
      <c r="CWO295" s="1"/>
      <c r="CWP295" s="1"/>
      <c r="CWQ295" s="1"/>
      <c r="CWR295" s="1"/>
      <c r="CWS295" s="1"/>
      <c r="CWT295" s="1"/>
      <c r="CWU295" s="1"/>
      <c r="CWV295" s="1"/>
      <c r="CWW295" s="1"/>
      <c r="CWX295" s="1"/>
      <c r="CWY295" s="1"/>
      <c r="CWZ295" s="1"/>
      <c r="CXA295" s="1"/>
      <c r="CXB295" s="1"/>
      <c r="CXC295" s="1"/>
      <c r="CXD295" s="1"/>
      <c r="CXE295" s="1"/>
      <c r="CXF295" s="1"/>
      <c r="CXG295" s="1"/>
      <c r="CXH295" s="1"/>
      <c r="CXI295" s="1"/>
      <c r="CXJ295" s="1"/>
      <c r="CXK295" s="1"/>
      <c r="CXL295" s="1"/>
      <c r="CXM295" s="1"/>
      <c r="CXN295" s="1"/>
      <c r="CXO295" s="1"/>
      <c r="CXP295" s="1"/>
      <c r="CXQ295" s="1"/>
      <c r="CXR295" s="1"/>
      <c r="CXS295" s="1"/>
      <c r="CXT295" s="1"/>
      <c r="CXU295" s="1"/>
      <c r="CXV295" s="1"/>
      <c r="CXW295" s="1"/>
      <c r="CXX295" s="1"/>
      <c r="CXY295" s="1"/>
      <c r="CXZ295" s="1"/>
      <c r="CYA295" s="1"/>
      <c r="CYB295" s="1"/>
      <c r="CYC295" s="1"/>
      <c r="CYD295" s="1"/>
      <c r="CYE295" s="1"/>
      <c r="CYF295" s="1"/>
      <c r="CYG295" s="1"/>
      <c r="CYH295" s="1"/>
      <c r="CYI295" s="1"/>
      <c r="CYJ295" s="1"/>
      <c r="CYK295" s="1"/>
      <c r="CYL295" s="1"/>
      <c r="CYM295" s="1"/>
      <c r="CYN295" s="1"/>
      <c r="CYO295" s="1"/>
      <c r="CYP295" s="1"/>
      <c r="CYQ295" s="1"/>
      <c r="CYR295" s="1"/>
      <c r="CYS295" s="1"/>
      <c r="CYT295" s="1"/>
      <c r="CYU295" s="1"/>
      <c r="CYV295" s="1"/>
      <c r="CYW295" s="1"/>
      <c r="CYX295" s="1"/>
      <c r="CYY295" s="1"/>
      <c r="CYZ295" s="1"/>
      <c r="CZA295" s="1"/>
      <c r="CZB295" s="1"/>
      <c r="CZC295" s="1"/>
      <c r="CZD295" s="1"/>
      <c r="CZE295" s="1"/>
      <c r="CZF295" s="1"/>
      <c r="CZG295" s="1"/>
      <c r="CZH295" s="1"/>
      <c r="CZI295" s="1"/>
      <c r="CZJ295" s="1"/>
      <c r="CZK295" s="1"/>
      <c r="CZL295" s="1"/>
      <c r="CZM295" s="1"/>
      <c r="CZN295" s="1"/>
      <c r="CZO295" s="1"/>
      <c r="CZP295" s="1"/>
      <c r="CZQ295" s="1"/>
      <c r="CZR295" s="1"/>
      <c r="CZS295" s="1"/>
      <c r="CZT295" s="1"/>
      <c r="CZU295" s="1"/>
      <c r="CZV295" s="1"/>
      <c r="CZW295" s="1"/>
      <c r="CZX295" s="1"/>
      <c r="CZY295" s="1"/>
      <c r="CZZ295" s="1"/>
      <c r="DAA295" s="1"/>
      <c r="DAB295" s="1"/>
      <c r="DAC295" s="1"/>
      <c r="DAD295" s="1"/>
      <c r="DAE295" s="1"/>
      <c r="DAF295" s="1"/>
      <c r="DAG295" s="1"/>
      <c r="DAH295" s="1"/>
      <c r="DAI295" s="1"/>
      <c r="DAJ295" s="1"/>
      <c r="DAK295" s="1"/>
      <c r="DAL295" s="1"/>
      <c r="DAM295" s="1"/>
      <c r="DAN295" s="1"/>
      <c r="DAO295" s="1"/>
      <c r="DAP295" s="1"/>
      <c r="DAQ295" s="1"/>
      <c r="DAR295" s="1"/>
      <c r="DAS295" s="1"/>
      <c r="DAT295" s="1"/>
      <c r="DAU295" s="1"/>
      <c r="DAV295" s="1"/>
      <c r="DAW295" s="1"/>
      <c r="DAX295" s="1"/>
      <c r="DAY295" s="1"/>
      <c r="DAZ295" s="1"/>
      <c r="DBA295" s="1"/>
      <c r="DBB295" s="1"/>
      <c r="DBC295" s="1"/>
      <c r="DBD295" s="1"/>
      <c r="DBE295" s="1"/>
      <c r="DBF295" s="1"/>
      <c r="DBG295" s="1"/>
      <c r="DBH295" s="1"/>
      <c r="DBI295" s="1"/>
      <c r="DBJ295" s="1"/>
      <c r="DBK295" s="1"/>
      <c r="DBL295" s="1"/>
      <c r="DBM295" s="1"/>
      <c r="DBN295" s="1"/>
      <c r="DBO295" s="1"/>
      <c r="DBP295" s="1"/>
      <c r="DBQ295" s="1"/>
      <c r="DBR295" s="1"/>
      <c r="DBS295" s="1"/>
      <c r="DBT295" s="1"/>
      <c r="DBU295" s="1"/>
      <c r="DBV295" s="1"/>
      <c r="DBW295" s="1"/>
      <c r="DBX295" s="1"/>
      <c r="DBY295" s="1"/>
      <c r="DBZ295" s="1"/>
      <c r="DCA295" s="1"/>
      <c r="DCB295" s="1"/>
      <c r="DCC295" s="1"/>
      <c r="DCD295" s="1"/>
      <c r="DCE295" s="1"/>
      <c r="DCF295" s="1"/>
      <c r="DCG295" s="1"/>
      <c r="DCH295" s="1"/>
      <c r="DCI295" s="1"/>
      <c r="DCJ295" s="1"/>
      <c r="DCK295" s="1"/>
      <c r="DCL295" s="1"/>
      <c r="DCM295" s="1"/>
      <c r="DCN295" s="1"/>
      <c r="DCO295" s="1"/>
      <c r="DCP295" s="1"/>
      <c r="DCQ295" s="1"/>
      <c r="DCR295" s="1"/>
      <c r="DCS295" s="1"/>
      <c r="DCT295" s="1"/>
      <c r="DCU295" s="1"/>
      <c r="DCV295" s="1"/>
      <c r="DCW295" s="1"/>
      <c r="DCX295" s="1"/>
      <c r="DCY295" s="1"/>
      <c r="DCZ295" s="1"/>
      <c r="DDA295" s="1"/>
      <c r="DDB295" s="1"/>
      <c r="DDC295" s="1"/>
      <c r="DDD295" s="1"/>
      <c r="DDE295" s="1"/>
      <c r="DDF295" s="1"/>
      <c r="DDG295" s="1"/>
      <c r="DDH295" s="1"/>
      <c r="DDI295" s="1"/>
      <c r="DDJ295" s="1"/>
      <c r="DDK295" s="1"/>
      <c r="DDL295" s="1"/>
      <c r="DDM295" s="1"/>
      <c r="DDN295" s="1"/>
      <c r="DDO295" s="1"/>
      <c r="DDP295" s="1"/>
      <c r="DDQ295" s="1"/>
      <c r="DDR295" s="1"/>
      <c r="DDS295" s="1"/>
      <c r="DDT295" s="1"/>
      <c r="DDU295" s="1"/>
      <c r="DDV295" s="1"/>
      <c r="DDW295" s="1"/>
      <c r="DDX295" s="1"/>
      <c r="DDY295" s="1"/>
      <c r="DDZ295" s="1"/>
      <c r="DEA295" s="1"/>
      <c r="DEB295" s="1"/>
      <c r="DEC295" s="1"/>
      <c r="DED295" s="1"/>
      <c r="DEE295" s="1"/>
      <c r="DEF295" s="1"/>
      <c r="DEG295" s="1"/>
      <c r="DEH295" s="1"/>
      <c r="DEI295" s="1"/>
      <c r="DEJ295" s="1"/>
      <c r="DEK295" s="1"/>
      <c r="DEL295" s="1"/>
      <c r="DEM295" s="1"/>
      <c r="DEN295" s="1"/>
      <c r="DEO295" s="1"/>
      <c r="DEP295" s="1"/>
      <c r="DEQ295" s="1"/>
      <c r="DER295" s="1"/>
      <c r="DES295" s="1"/>
      <c r="DET295" s="1"/>
      <c r="DEU295" s="1"/>
      <c r="DEV295" s="1"/>
      <c r="DEW295" s="1"/>
      <c r="DEX295" s="1"/>
      <c r="DEY295" s="1"/>
      <c r="DEZ295" s="1"/>
      <c r="DFA295" s="1"/>
      <c r="DFB295" s="1"/>
      <c r="DFC295" s="1"/>
      <c r="DFD295" s="1"/>
      <c r="DFE295" s="1"/>
      <c r="DFF295" s="1"/>
      <c r="DFG295" s="1"/>
      <c r="DFH295" s="1"/>
      <c r="DFI295" s="1"/>
      <c r="DFJ295" s="1"/>
      <c r="DFK295" s="1"/>
      <c r="DFL295" s="1"/>
      <c r="DFM295" s="1"/>
      <c r="DFN295" s="1"/>
      <c r="DFO295" s="1"/>
      <c r="DFP295" s="1"/>
      <c r="DFQ295" s="1"/>
      <c r="DFR295" s="1"/>
      <c r="DFS295" s="1"/>
      <c r="DFT295" s="1"/>
      <c r="DFU295" s="1"/>
      <c r="DFV295" s="1"/>
      <c r="DFW295" s="1"/>
      <c r="DFX295" s="1"/>
      <c r="DFY295" s="1"/>
      <c r="DFZ295" s="1"/>
      <c r="DGA295" s="1"/>
      <c r="DGB295" s="1"/>
      <c r="DGC295" s="1"/>
      <c r="DGD295" s="1"/>
      <c r="DGE295" s="1"/>
      <c r="DGF295" s="1"/>
      <c r="DGG295" s="1"/>
      <c r="DGH295" s="1"/>
      <c r="DGI295" s="1"/>
      <c r="DGJ295" s="1"/>
      <c r="DGK295" s="1"/>
      <c r="DGL295" s="1"/>
      <c r="DGM295" s="1"/>
      <c r="DGN295" s="1"/>
      <c r="DGO295" s="1"/>
      <c r="DGP295" s="1"/>
      <c r="DGQ295" s="1"/>
      <c r="DGR295" s="1"/>
      <c r="DGS295" s="1"/>
      <c r="DGT295" s="1"/>
      <c r="DGU295" s="1"/>
      <c r="DGV295" s="1"/>
      <c r="DGW295" s="1"/>
      <c r="DGX295" s="1"/>
      <c r="DGY295" s="1"/>
      <c r="DGZ295" s="1"/>
      <c r="DHA295" s="1"/>
      <c r="DHB295" s="1"/>
      <c r="DHC295" s="1"/>
      <c r="DHD295" s="1"/>
      <c r="DHE295" s="1"/>
      <c r="DHF295" s="1"/>
      <c r="DHG295" s="1"/>
      <c r="DHH295" s="1"/>
      <c r="DHI295" s="1"/>
      <c r="DHJ295" s="1"/>
      <c r="DHK295" s="1"/>
      <c r="DHL295" s="1"/>
      <c r="DHM295" s="1"/>
      <c r="DHN295" s="1"/>
      <c r="DHO295" s="1"/>
      <c r="DHP295" s="1"/>
      <c r="DHQ295" s="1"/>
      <c r="DHR295" s="1"/>
      <c r="DHS295" s="1"/>
      <c r="DHT295" s="1"/>
      <c r="DHU295" s="1"/>
      <c r="DHV295" s="1"/>
      <c r="DHW295" s="1"/>
      <c r="DHX295" s="1"/>
      <c r="DHY295" s="1"/>
      <c r="DHZ295" s="1"/>
      <c r="DIA295" s="1"/>
      <c r="DIB295" s="1"/>
      <c r="DIC295" s="1"/>
      <c r="DID295" s="1"/>
      <c r="DIE295" s="1"/>
      <c r="DIF295" s="1"/>
      <c r="DIG295" s="1"/>
      <c r="DIH295" s="1"/>
      <c r="DII295" s="1"/>
      <c r="DIJ295" s="1"/>
      <c r="DIK295" s="1"/>
      <c r="DIL295" s="1"/>
      <c r="DIM295" s="1"/>
      <c r="DIN295" s="1"/>
      <c r="DIO295" s="1"/>
      <c r="DIP295" s="1"/>
      <c r="DIQ295" s="1"/>
      <c r="DIR295" s="1"/>
      <c r="DIS295" s="1"/>
      <c r="DIT295" s="1"/>
      <c r="DIU295" s="1"/>
      <c r="DIV295" s="1"/>
      <c r="DIW295" s="1"/>
      <c r="DIX295" s="1"/>
      <c r="DIY295" s="1"/>
      <c r="DIZ295" s="1"/>
      <c r="DJA295" s="1"/>
      <c r="DJB295" s="1"/>
      <c r="DJC295" s="1"/>
      <c r="DJD295" s="1"/>
      <c r="DJE295" s="1"/>
      <c r="DJF295" s="1"/>
      <c r="DJG295" s="1"/>
      <c r="DJH295" s="1"/>
      <c r="DJI295" s="1"/>
      <c r="DJJ295" s="1"/>
      <c r="DJK295" s="1"/>
      <c r="DJL295" s="1"/>
      <c r="DJM295" s="1"/>
      <c r="DJN295" s="1"/>
      <c r="DJO295" s="1"/>
      <c r="DJP295" s="1"/>
      <c r="DJQ295" s="1"/>
      <c r="DJR295" s="1"/>
      <c r="DJS295" s="1"/>
      <c r="DJT295" s="1"/>
      <c r="DJU295" s="1"/>
      <c r="DJV295" s="1"/>
      <c r="DJW295" s="1"/>
      <c r="DJX295" s="1"/>
      <c r="DJY295" s="1"/>
      <c r="DJZ295" s="1"/>
      <c r="DKA295" s="1"/>
      <c r="DKB295" s="1"/>
      <c r="DKC295" s="1"/>
      <c r="DKD295" s="1"/>
      <c r="DKE295" s="1"/>
      <c r="DKF295" s="1"/>
      <c r="DKG295" s="1"/>
      <c r="DKH295" s="1"/>
      <c r="DKI295" s="1"/>
      <c r="DKJ295" s="1"/>
      <c r="DKK295" s="1"/>
      <c r="DKL295" s="1"/>
      <c r="DKM295" s="1"/>
      <c r="DKN295" s="1"/>
      <c r="DKO295" s="1"/>
      <c r="DKP295" s="1"/>
      <c r="DKQ295" s="1"/>
      <c r="DKR295" s="1"/>
      <c r="DKS295" s="1"/>
      <c r="DKT295" s="1"/>
      <c r="DKU295" s="1"/>
      <c r="DKV295" s="1"/>
      <c r="DKW295" s="1"/>
      <c r="DKX295" s="1"/>
      <c r="DKY295" s="1"/>
      <c r="DKZ295" s="1"/>
      <c r="DLA295" s="1"/>
      <c r="DLB295" s="1"/>
      <c r="DLC295" s="1"/>
      <c r="DLD295" s="1"/>
      <c r="DLE295" s="1"/>
      <c r="DLF295" s="1"/>
      <c r="DLG295" s="1"/>
      <c r="DLH295" s="1"/>
      <c r="DLI295" s="1"/>
      <c r="DLJ295" s="1"/>
      <c r="DLK295" s="1"/>
      <c r="DLL295" s="1"/>
      <c r="DLM295" s="1"/>
      <c r="DLN295" s="1"/>
      <c r="DLO295" s="1"/>
      <c r="DLP295" s="1"/>
      <c r="DLQ295" s="1"/>
      <c r="DLR295" s="1"/>
      <c r="DLS295" s="1"/>
      <c r="DLT295" s="1"/>
      <c r="DLU295" s="1"/>
      <c r="DLV295" s="1"/>
      <c r="DLW295" s="1"/>
      <c r="DLX295" s="1"/>
      <c r="DLY295" s="1"/>
      <c r="DLZ295" s="1"/>
      <c r="DMA295" s="1"/>
      <c r="DMB295" s="1"/>
      <c r="DMC295" s="1"/>
      <c r="DMD295" s="1"/>
      <c r="DME295" s="1"/>
      <c r="DMF295" s="1"/>
      <c r="DMG295" s="1"/>
      <c r="DMH295" s="1"/>
      <c r="DMI295" s="1"/>
      <c r="DMJ295" s="1"/>
      <c r="DMK295" s="1"/>
      <c r="DML295" s="1"/>
      <c r="DMM295" s="1"/>
      <c r="DMN295" s="1"/>
      <c r="DMO295" s="1"/>
      <c r="DMP295" s="1"/>
      <c r="DMQ295" s="1"/>
      <c r="DMR295" s="1"/>
      <c r="DMS295" s="1"/>
      <c r="DMT295" s="1"/>
      <c r="DMU295" s="1"/>
      <c r="DMV295" s="1"/>
      <c r="DMW295" s="1"/>
      <c r="DMX295" s="1"/>
      <c r="DMY295" s="1"/>
      <c r="DMZ295" s="1"/>
      <c r="DNA295" s="1"/>
      <c r="DNB295" s="1"/>
      <c r="DNC295" s="1"/>
      <c r="DND295" s="1"/>
      <c r="DNE295" s="1"/>
      <c r="DNF295" s="1"/>
      <c r="DNG295" s="1"/>
      <c r="DNH295" s="1"/>
      <c r="DNI295" s="1"/>
      <c r="DNJ295" s="1"/>
      <c r="DNK295" s="1"/>
      <c r="DNL295" s="1"/>
      <c r="DNM295" s="1"/>
      <c r="DNN295" s="1"/>
      <c r="DNO295" s="1"/>
      <c r="DNP295" s="1"/>
      <c r="DNQ295" s="1"/>
      <c r="DNR295" s="1"/>
      <c r="DNS295" s="1"/>
      <c r="DNT295" s="1"/>
      <c r="DNU295" s="1"/>
      <c r="DNV295" s="1"/>
      <c r="DNW295" s="1"/>
      <c r="DNX295" s="1"/>
      <c r="DNY295" s="1"/>
      <c r="DNZ295" s="1"/>
      <c r="DOA295" s="1"/>
      <c r="DOB295" s="1"/>
      <c r="DOC295" s="1"/>
      <c r="DOD295" s="1"/>
      <c r="DOE295" s="1"/>
      <c r="DOF295" s="1"/>
      <c r="DOG295" s="1"/>
      <c r="DOH295" s="1"/>
      <c r="DOI295" s="1"/>
      <c r="DOJ295" s="1"/>
      <c r="DOK295" s="1"/>
      <c r="DOL295" s="1"/>
      <c r="DOM295" s="1"/>
      <c r="DON295" s="1"/>
      <c r="DOO295" s="1"/>
      <c r="DOP295" s="1"/>
      <c r="DOQ295" s="1"/>
      <c r="DOR295" s="1"/>
      <c r="DOS295" s="1"/>
      <c r="DOT295" s="1"/>
      <c r="DOU295" s="1"/>
      <c r="DOV295" s="1"/>
      <c r="DOW295" s="1"/>
      <c r="DOX295" s="1"/>
      <c r="DOY295" s="1"/>
      <c r="DOZ295" s="1"/>
      <c r="DPA295" s="1"/>
      <c r="DPB295" s="1"/>
      <c r="DPC295" s="1"/>
      <c r="DPD295" s="1"/>
      <c r="DPE295" s="1"/>
      <c r="DPF295" s="1"/>
      <c r="DPG295" s="1"/>
      <c r="DPH295" s="1"/>
      <c r="DPI295" s="1"/>
      <c r="DPJ295" s="1"/>
      <c r="DPK295" s="1"/>
      <c r="DPL295" s="1"/>
      <c r="DPM295" s="1"/>
      <c r="DPN295" s="1"/>
      <c r="DPO295" s="1"/>
      <c r="DPP295" s="1"/>
      <c r="DPQ295" s="1"/>
      <c r="DPR295" s="1"/>
      <c r="DPS295" s="1"/>
      <c r="DPT295" s="1"/>
      <c r="DPU295" s="1"/>
      <c r="DPV295" s="1"/>
      <c r="DPW295" s="1"/>
      <c r="DPX295" s="1"/>
      <c r="DPY295" s="1"/>
      <c r="DPZ295" s="1"/>
      <c r="DQA295" s="1"/>
      <c r="DQB295" s="1"/>
      <c r="DQC295" s="1"/>
      <c r="DQD295" s="1"/>
      <c r="DQE295" s="1"/>
      <c r="DQF295" s="1"/>
      <c r="DQG295" s="1"/>
      <c r="DQH295" s="1"/>
      <c r="DQI295" s="1"/>
      <c r="DQJ295" s="1"/>
      <c r="DQK295" s="1"/>
      <c r="DQL295" s="1"/>
      <c r="DQM295" s="1"/>
      <c r="DQN295" s="1"/>
      <c r="DQO295" s="1"/>
      <c r="DQP295" s="1"/>
      <c r="DQQ295" s="1"/>
      <c r="DQR295" s="1"/>
      <c r="DQS295" s="1"/>
      <c r="DQT295" s="1"/>
      <c r="DQU295" s="1"/>
      <c r="DQV295" s="1"/>
      <c r="DQW295" s="1"/>
      <c r="DQX295" s="1"/>
      <c r="DQY295" s="1"/>
      <c r="DQZ295" s="1"/>
      <c r="DRA295" s="1"/>
      <c r="DRB295" s="1"/>
      <c r="DRC295" s="1"/>
      <c r="DRD295" s="1"/>
      <c r="DRE295" s="1"/>
      <c r="DRF295" s="1"/>
      <c r="DRG295" s="1"/>
      <c r="DRH295" s="1"/>
      <c r="DRI295" s="1"/>
      <c r="DRJ295" s="1"/>
      <c r="DRK295" s="1"/>
      <c r="DRL295" s="1"/>
      <c r="DRM295" s="1"/>
      <c r="DRN295" s="1"/>
      <c r="DRO295" s="1"/>
      <c r="DRP295" s="1"/>
      <c r="DRQ295" s="1"/>
      <c r="DRR295" s="1"/>
      <c r="DRS295" s="1"/>
      <c r="DRT295" s="1"/>
      <c r="DRU295" s="1"/>
      <c r="DRV295" s="1"/>
      <c r="DRW295" s="1"/>
      <c r="DRX295" s="1"/>
      <c r="DRY295" s="1"/>
      <c r="DRZ295" s="1"/>
      <c r="DSA295" s="1"/>
      <c r="DSB295" s="1"/>
      <c r="DSC295" s="1"/>
      <c r="DSD295" s="1"/>
      <c r="DSE295" s="1"/>
      <c r="DSF295" s="1"/>
      <c r="DSG295" s="1"/>
      <c r="DSH295" s="1"/>
      <c r="DSI295" s="1"/>
      <c r="DSJ295" s="1"/>
      <c r="DSK295" s="1"/>
      <c r="DSL295" s="1"/>
      <c r="DSM295" s="1"/>
      <c r="DSN295" s="1"/>
      <c r="DSO295" s="1"/>
      <c r="DSP295" s="1"/>
      <c r="DSQ295" s="1"/>
      <c r="DSR295" s="1"/>
      <c r="DSS295" s="1"/>
      <c r="DST295" s="1"/>
      <c r="DSU295" s="1"/>
      <c r="DSV295" s="1"/>
      <c r="DSW295" s="1"/>
      <c r="DSX295" s="1"/>
      <c r="DSY295" s="1"/>
      <c r="DSZ295" s="1"/>
      <c r="DTA295" s="1"/>
      <c r="DTB295" s="1"/>
      <c r="DTC295" s="1"/>
      <c r="DTD295" s="1"/>
      <c r="DTE295" s="1"/>
      <c r="DTF295" s="1"/>
      <c r="DTG295" s="1"/>
      <c r="DTH295" s="1"/>
      <c r="DTI295" s="1"/>
      <c r="DTJ295" s="1"/>
      <c r="DTK295" s="1"/>
      <c r="DTL295" s="1"/>
      <c r="DTM295" s="1"/>
      <c r="DTN295" s="1"/>
      <c r="DTO295" s="1"/>
      <c r="DTP295" s="1"/>
      <c r="DTQ295" s="1"/>
      <c r="DTR295" s="1"/>
      <c r="DTS295" s="1"/>
      <c r="DTT295" s="1"/>
      <c r="DTU295" s="1"/>
      <c r="DTV295" s="1"/>
      <c r="DTW295" s="1"/>
      <c r="DTX295" s="1"/>
      <c r="DTY295" s="1"/>
      <c r="DTZ295" s="1"/>
      <c r="DUA295" s="1"/>
      <c r="DUB295" s="1"/>
      <c r="DUC295" s="1"/>
      <c r="DUD295" s="1"/>
      <c r="DUE295" s="1"/>
      <c r="DUF295" s="1"/>
      <c r="DUG295" s="1"/>
      <c r="DUH295" s="1"/>
      <c r="DUI295" s="1"/>
      <c r="DUJ295" s="1"/>
      <c r="DUK295" s="1"/>
      <c r="DUL295" s="1"/>
      <c r="DUM295" s="1"/>
      <c r="DUN295" s="1"/>
      <c r="DUO295" s="1"/>
      <c r="DUP295" s="1"/>
      <c r="DUQ295" s="1"/>
      <c r="DUR295" s="1"/>
      <c r="DUS295" s="1"/>
      <c r="DUT295" s="1"/>
      <c r="DUU295" s="1"/>
      <c r="DUV295" s="1"/>
      <c r="DUW295" s="1"/>
      <c r="DUX295" s="1"/>
      <c r="DUY295" s="1"/>
      <c r="DUZ295" s="1"/>
      <c r="DVA295" s="1"/>
      <c r="DVB295" s="1"/>
      <c r="DVC295" s="1"/>
      <c r="DVD295" s="1"/>
      <c r="DVE295" s="1"/>
      <c r="DVF295" s="1"/>
      <c r="DVG295" s="1"/>
      <c r="DVH295" s="1"/>
      <c r="DVI295" s="1"/>
      <c r="DVJ295" s="1"/>
      <c r="DVK295" s="1"/>
      <c r="DVL295" s="1"/>
      <c r="DVM295" s="1"/>
      <c r="DVN295" s="1"/>
      <c r="DVO295" s="1"/>
      <c r="DVP295" s="1"/>
      <c r="DVQ295" s="1"/>
      <c r="DVR295" s="1"/>
      <c r="DVS295" s="1"/>
      <c r="DVT295" s="1"/>
      <c r="DVU295" s="1"/>
      <c r="DVV295" s="1"/>
      <c r="DVW295" s="1"/>
      <c r="DVX295" s="1"/>
      <c r="DVY295" s="1"/>
      <c r="DVZ295" s="1"/>
      <c r="DWA295" s="1"/>
      <c r="DWB295" s="1"/>
      <c r="DWC295" s="1"/>
      <c r="DWD295" s="1"/>
      <c r="DWE295" s="1"/>
      <c r="DWF295" s="1"/>
      <c r="DWG295" s="1"/>
      <c r="DWH295" s="1"/>
      <c r="DWI295" s="1"/>
      <c r="DWJ295" s="1"/>
      <c r="DWK295" s="1"/>
      <c r="DWL295" s="1"/>
      <c r="DWM295" s="1"/>
      <c r="DWN295" s="1"/>
      <c r="DWO295" s="1"/>
      <c r="DWP295" s="1"/>
      <c r="DWQ295" s="1"/>
      <c r="DWR295" s="1"/>
      <c r="DWS295" s="1"/>
      <c r="DWT295" s="1"/>
      <c r="DWU295" s="1"/>
      <c r="DWV295" s="1"/>
      <c r="DWW295" s="1"/>
      <c r="DWX295" s="1"/>
      <c r="DWY295" s="1"/>
      <c r="DWZ295" s="1"/>
      <c r="DXA295" s="1"/>
      <c r="DXB295" s="1"/>
      <c r="DXC295" s="1"/>
      <c r="DXD295" s="1"/>
      <c r="DXE295" s="1"/>
      <c r="DXF295" s="1"/>
      <c r="DXG295" s="1"/>
      <c r="DXH295" s="1"/>
      <c r="DXI295" s="1"/>
      <c r="DXJ295" s="1"/>
      <c r="DXK295" s="1"/>
      <c r="DXL295" s="1"/>
      <c r="DXM295" s="1"/>
      <c r="DXN295" s="1"/>
      <c r="DXO295" s="1"/>
      <c r="DXP295" s="1"/>
      <c r="DXQ295" s="1"/>
      <c r="DXR295" s="1"/>
      <c r="DXS295" s="1"/>
      <c r="DXT295" s="1"/>
      <c r="DXU295" s="1"/>
      <c r="DXV295" s="1"/>
      <c r="DXW295" s="1"/>
      <c r="DXX295" s="1"/>
      <c r="DXY295" s="1"/>
      <c r="DXZ295" s="1"/>
      <c r="DYA295" s="1"/>
      <c r="DYB295" s="1"/>
      <c r="DYC295" s="1"/>
      <c r="DYD295" s="1"/>
      <c r="DYE295" s="1"/>
      <c r="DYF295" s="1"/>
      <c r="DYG295" s="1"/>
      <c r="DYH295" s="1"/>
      <c r="DYI295" s="1"/>
      <c r="DYJ295" s="1"/>
      <c r="DYK295" s="1"/>
      <c r="DYL295" s="1"/>
      <c r="DYM295" s="1"/>
      <c r="DYN295" s="1"/>
      <c r="DYO295" s="1"/>
      <c r="DYP295" s="1"/>
      <c r="DYQ295" s="1"/>
      <c r="DYR295" s="1"/>
      <c r="DYS295" s="1"/>
      <c r="DYT295" s="1"/>
      <c r="DYU295" s="1"/>
      <c r="DYV295" s="1"/>
      <c r="DYW295" s="1"/>
      <c r="DYX295" s="1"/>
      <c r="DYY295" s="1"/>
      <c r="DYZ295" s="1"/>
      <c r="DZA295" s="1"/>
      <c r="DZB295" s="1"/>
      <c r="DZC295" s="1"/>
      <c r="DZD295" s="1"/>
      <c r="DZE295" s="1"/>
      <c r="DZF295" s="1"/>
      <c r="DZG295" s="1"/>
      <c r="DZH295" s="1"/>
      <c r="DZI295" s="1"/>
      <c r="DZJ295" s="1"/>
      <c r="DZK295" s="1"/>
      <c r="DZL295" s="1"/>
      <c r="DZM295" s="1"/>
      <c r="DZN295" s="1"/>
      <c r="DZO295" s="1"/>
      <c r="DZP295" s="1"/>
      <c r="DZQ295" s="1"/>
      <c r="DZR295" s="1"/>
      <c r="DZS295" s="1"/>
      <c r="DZT295" s="1"/>
      <c r="DZU295" s="1"/>
      <c r="DZV295" s="1"/>
      <c r="DZW295" s="1"/>
      <c r="DZX295" s="1"/>
      <c r="DZY295" s="1"/>
      <c r="DZZ295" s="1"/>
      <c r="EAA295" s="1"/>
      <c r="EAB295" s="1"/>
      <c r="EAC295" s="1"/>
      <c r="EAD295" s="1"/>
      <c r="EAE295" s="1"/>
      <c r="EAF295" s="1"/>
      <c r="EAG295" s="1"/>
      <c r="EAH295" s="1"/>
      <c r="EAI295" s="1"/>
      <c r="EAJ295" s="1"/>
      <c r="EAK295" s="1"/>
      <c r="EAL295" s="1"/>
      <c r="EAM295" s="1"/>
      <c r="EAN295" s="1"/>
      <c r="EAO295" s="1"/>
      <c r="EAP295" s="1"/>
      <c r="EAQ295" s="1"/>
      <c r="EAR295" s="1"/>
      <c r="EAS295" s="1"/>
      <c r="EAT295" s="1"/>
      <c r="EAU295" s="1"/>
      <c r="EAV295" s="1"/>
      <c r="EAW295" s="1"/>
      <c r="EAX295" s="1"/>
      <c r="EAY295" s="1"/>
      <c r="EAZ295" s="1"/>
      <c r="EBA295" s="1"/>
      <c r="EBB295" s="1"/>
      <c r="EBC295" s="1"/>
      <c r="EBD295" s="1"/>
      <c r="EBE295" s="1"/>
      <c r="EBF295" s="1"/>
      <c r="EBG295" s="1"/>
      <c r="EBH295" s="1"/>
      <c r="EBI295" s="1"/>
      <c r="EBJ295" s="1"/>
      <c r="EBK295" s="1"/>
      <c r="EBL295" s="1"/>
      <c r="EBM295" s="1"/>
      <c r="EBN295" s="1"/>
      <c r="EBO295" s="1"/>
      <c r="EBP295" s="1"/>
      <c r="EBQ295" s="1"/>
      <c r="EBR295" s="1"/>
      <c r="EBS295" s="1"/>
      <c r="EBT295" s="1"/>
      <c r="EBU295" s="1"/>
      <c r="EBV295" s="1"/>
      <c r="EBW295" s="1"/>
      <c r="EBX295" s="1"/>
      <c r="EBY295" s="1"/>
      <c r="EBZ295" s="1"/>
      <c r="ECA295" s="1"/>
      <c r="ECB295" s="1"/>
      <c r="ECC295" s="1"/>
      <c r="ECD295" s="1"/>
      <c r="ECE295" s="1"/>
      <c r="ECF295" s="1"/>
      <c r="ECG295" s="1"/>
      <c r="ECH295" s="1"/>
      <c r="ECI295" s="1"/>
      <c r="ECJ295" s="1"/>
      <c r="ECK295" s="1"/>
      <c r="ECL295" s="1"/>
      <c r="ECM295" s="1"/>
      <c r="ECN295" s="1"/>
      <c r="ECO295" s="1"/>
      <c r="ECP295" s="1"/>
      <c r="ECQ295" s="1"/>
      <c r="ECR295" s="1"/>
      <c r="ECS295" s="1"/>
      <c r="ECT295" s="1"/>
      <c r="ECU295" s="1"/>
      <c r="ECV295" s="1"/>
      <c r="ECW295" s="1"/>
      <c r="ECX295" s="1"/>
      <c r="ECY295" s="1"/>
      <c r="ECZ295" s="1"/>
      <c r="EDA295" s="1"/>
      <c r="EDB295" s="1"/>
      <c r="EDC295" s="1"/>
      <c r="EDD295" s="1"/>
      <c r="EDE295" s="1"/>
      <c r="EDF295" s="1"/>
      <c r="EDG295" s="1"/>
      <c r="EDH295" s="1"/>
      <c r="EDI295" s="1"/>
      <c r="EDJ295" s="1"/>
      <c r="EDK295" s="1"/>
      <c r="EDL295" s="1"/>
      <c r="EDM295" s="1"/>
      <c r="EDN295" s="1"/>
      <c r="EDO295" s="1"/>
      <c r="EDP295" s="1"/>
      <c r="EDQ295" s="1"/>
      <c r="EDR295" s="1"/>
      <c r="EDS295" s="1"/>
      <c r="EDT295" s="1"/>
      <c r="EDU295" s="1"/>
      <c r="EDV295" s="1"/>
      <c r="EDW295" s="1"/>
      <c r="EDX295" s="1"/>
      <c r="EDY295" s="1"/>
      <c r="EDZ295" s="1"/>
      <c r="EEA295" s="1"/>
      <c r="EEB295" s="1"/>
      <c r="EEC295" s="1"/>
      <c r="EED295" s="1"/>
      <c r="EEE295" s="1"/>
      <c r="EEF295" s="1"/>
      <c r="EEG295" s="1"/>
      <c r="EEH295" s="1"/>
      <c r="EEI295" s="1"/>
      <c r="EEJ295" s="1"/>
      <c r="EEK295" s="1"/>
      <c r="EEL295" s="1"/>
      <c r="EEM295" s="1"/>
      <c r="EEN295" s="1"/>
      <c r="EEO295" s="1"/>
      <c r="EEP295" s="1"/>
      <c r="EEQ295" s="1"/>
      <c r="EER295" s="1"/>
      <c r="EES295" s="1"/>
      <c r="EET295" s="1"/>
      <c r="EEU295" s="1"/>
      <c r="EEV295" s="1"/>
      <c r="EEW295" s="1"/>
      <c r="EEX295" s="1"/>
      <c r="EEY295" s="1"/>
      <c r="EEZ295" s="1"/>
      <c r="EFA295" s="1"/>
      <c r="EFB295" s="1"/>
      <c r="EFC295" s="1"/>
      <c r="EFD295" s="1"/>
      <c r="EFE295" s="1"/>
      <c r="EFF295" s="1"/>
      <c r="EFG295" s="1"/>
      <c r="EFH295" s="1"/>
      <c r="EFI295" s="1"/>
      <c r="EFJ295" s="1"/>
      <c r="EFK295" s="1"/>
      <c r="EFL295" s="1"/>
      <c r="EFM295" s="1"/>
      <c r="EFN295" s="1"/>
      <c r="EFO295" s="1"/>
      <c r="EFP295" s="1"/>
      <c r="EFQ295" s="1"/>
      <c r="EFR295" s="1"/>
      <c r="EFS295" s="1"/>
      <c r="EFT295" s="1"/>
      <c r="EFU295" s="1"/>
      <c r="EFV295" s="1"/>
      <c r="EFW295" s="1"/>
      <c r="EFX295" s="1"/>
      <c r="EFY295" s="1"/>
      <c r="EFZ295" s="1"/>
      <c r="EGA295" s="1"/>
      <c r="EGB295" s="1"/>
      <c r="EGC295" s="1"/>
      <c r="EGD295" s="1"/>
      <c r="EGE295" s="1"/>
      <c r="EGF295" s="1"/>
      <c r="EGG295" s="1"/>
      <c r="EGH295" s="1"/>
      <c r="EGI295" s="1"/>
      <c r="EGJ295" s="1"/>
      <c r="EGK295" s="1"/>
      <c r="EGL295" s="1"/>
      <c r="EGM295" s="1"/>
      <c r="EGN295" s="1"/>
      <c r="EGO295" s="1"/>
      <c r="EGP295" s="1"/>
      <c r="EGQ295" s="1"/>
      <c r="EGR295" s="1"/>
      <c r="EGS295" s="1"/>
      <c r="EGT295" s="1"/>
      <c r="EGU295" s="1"/>
      <c r="EGV295" s="1"/>
      <c r="EGW295" s="1"/>
      <c r="EGX295" s="1"/>
      <c r="EGY295" s="1"/>
      <c r="EGZ295" s="1"/>
      <c r="EHA295" s="1"/>
      <c r="EHB295" s="1"/>
      <c r="EHC295" s="1"/>
      <c r="EHD295" s="1"/>
      <c r="EHE295" s="1"/>
      <c r="EHF295" s="1"/>
      <c r="EHG295" s="1"/>
      <c r="EHH295" s="1"/>
      <c r="EHI295" s="1"/>
      <c r="EHJ295" s="1"/>
      <c r="EHK295" s="1"/>
      <c r="EHL295" s="1"/>
      <c r="EHM295" s="1"/>
      <c r="EHN295" s="1"/>
      <c r="EHO295" s="1"/>
      <c r="EHP295" s="1"/>
      <c r="EHQ295" s="1"/>
      <c r="EHR295" s="1"/>
      <c r="EHS295" s="1"/>
      <c r="EHT295" s="1"/>
      <c r="EHU295" s="1"/>
      <c r="EHV295" s="1"/>
      <c r="EHW295" s="1"/>
      <c r="EHX295" s="1"/>
      <c r="EHY295" s="1"/>
      <c r="EHZ295" s="1"/>
      <c r="EIA295" s="1"/>
      <c r="EIB295" s="1"/>
      <c r="EIC295" s="1"/>
      <c r="EID295" s="1"/>
      <c r="EIE295" s="1"/>
      <c r="EIF295" s="1"/>
      <c r="EIG295" s="1"/>
      <c r="EIH295" s="1"/>
      <c r="EII295" s="1"/>
      <c r="EIJ295" s="1"/>
      <c r="EIK295" s="1"/>
      <c r="EIL295" s="1"/>
      <c r="EIM295" s="1"/>
      <c r="EIN295" s="1"/>
      <c r="EIO295" s="1"/>
      <c r="EIP295" s="1"/>
      <c r="EIQ295" s="1"/>
      <c r="EIR295" s="1"/>
      <c r="EIS295" s="1"/>
      <c r="EIT295" s="1"/>
      <c r="EIU295" s="1"/>
      <c r="EIV295" s="1"/>
      <c r="EIW295" s="1"/>
      <c r="EIX295" s="1"/>
      <c r="EIY295" s="1"/>
      <c r="EIZ295" s="1"/>
      <c r="EJA295" s="1"/>
      <c r="EJB295" s="1"/>
      <c r="EJC295" s="1"/>
      <c r="EJD295" s="1"/>
      <c r="EJE295" s="1"/>
      <c r="EJF295" s="1"/>
      <c r="EJG295" s="1"/>
      <c r="EJH295" s="1"/>
      <c r="EJI295" s="1"/>
      <c r="EJJ295" s="1"/>
      <c r="EJK295" s="1"/>
      <c r="EJL295" s="1"/>
      <c r="EJM295" s="1"/>
      <c r="EJN295" s="1"/>
      <c r="EJO295" s="1"/>
      <c r="EJP295" s="1"/>
      <c r="EJQ295" s="1"/>
      <c r="EJR295" s="1"/>
      <c r="EJS295" s="1"/>
      <c r="EJT295" s="1"/>
      <c r="EJU295" s="1"/>
      <c r="EJV295" s="1"/>
      <c r="EJW295" s="1"/>
      <c r="EJX295" s="1"/>
      <c r="EJY295" s="1"/>
      <c r="EJZ295" s="1"/>
      <c r="EKA295" s="1"/>
      <c r="EKB295" s="1"/>
      <c r="EKC295" s="1"/>
      <c r="EKD295" s="1"/>
      <c r="EKE295" s="1"/>
      <c r="EKF295" s="1"/>
      <c r="EKG295" s="1"/>
      <c r="EKH295" s="1"/>
      <c r="EKI295" s="1"/>
      <c r="EKJ295" s="1"/>
      <c r="EKK295" s="1"/>
      <c r="EKL295" s="1"/>
      <c r="EKM295" s="1"/>
      <c r="EKN295" s="1"/>
      <c r="EKO295" s="1"/>
      <c r="EKP295" s="1"/>
      <c r="EKQ295" s="1"/>
      <c r="EKR295" s="1"/>
      <c r="EKS295" s="1"/>
      <c r="EKT295" s="1"/>
      <c r="EKU295" s="1"/>
      <c r="EKV295" s="1"/>
      <c r="EKW295" s="1"/>
      <c r="EKX295" s="1"/>
      <c r="EKY295" s="1"/>
      <c r="EKZ295" s="1"/>
      <c r="ELA295" s="1"/>
      <c r="ELB295" s="1"/>
      <c r="ELC295" s="1"/>
      <c r="ELD295" s="1"/>
      <c r="ELE295" s="1"/>
      <c r="ELF295" s="1"/>
      <c r="ELG295" s="1"/>
      <c r="ELH295" s="1"/>
      <c r="ELI295" s="1"/>
      <c r="ELJ295" s="1"/>
      <c r="ELK295" s="1"/>
      <c r="ELL295" s="1"/>
      <c r="ELM295" s="1"/>
      <c r="ELN295" s="1"/>
      <c r="ELO295" s="1"/>
      <c r="ELP295" s="1"/>
      <c r="ELQ295" s="1"/>
      <c r="ELR295" s="1"/>
      <c r="ELS295" s="1"/>
      <c r="ELT295" s="1"/>
      <c r="ELU295" s="1"/>
      <c r="ELV295" s="1"/>
      <c r="ELW295" s="1"/>
      <c r="ELX295" s="1"/>
      <c r="ELY295" s="1"/>
      <c r="ELZ295" s="1"/>
      <c r="EMA295" s="1"/>
      <c r="EMB295" s="1"/>
      <c r="EMC295" s="1"/>
      <c r="EMD295" s="1"/>
      <c r="EME295" s="1"/>
      <c r="EMF295" s="1"/>
      <c r="EMG295" s="1"/>
      <c r="EMH295" s="1"/>
      <c r="EMI295" s="1"/>
      <c r="EMJ295" s="1"/>
      <c r="EMK295" s="1"/>
      <c r="EML295" s="1"/>
      <c r="EMM295" s="1"/>
      <c r="EMN295" s="1"/>
      <c r="EMO295" s="1"/>
      <c r="EMP295" s="1"/>
      <c r="EMQ295" s="1"/>
      <c r="EMR295" s="1"/>
      <c r="EMS295" s="1"/>
      <c r="EMT295" s="1"/>
      <c r="EMU295" s="1"/>
      <c r="EMV295" s="1"/>
      <c r="EMW295" s="1"/>
      <c r="EMX295" s="1"/>
      <c r="EMY295" s="1"/>
      <c r="EMZ295" s="1"/>
      <c r="ENA295" s="1"/>
      <c r="ENB295" s="1"/>
      <c r="ENC295" s="1"/>
      <c r="END295" s="1"/>
      <c r="ENE295" s="1"/>
      <c r="ENF295" s="1"/>
      <c r="ENG295" s="1"/>
      <c r="ENH295" s="1"/>
      <c r="ENI295" s="1"/>
      <c r="ENJ295" s="1"/>
      <c r="ENK295" s="1"/>
      <c r="ENL295" s="1"/>
      <c r="ENM295" s="1"/>
      <c r="ENN295" s="1"/>
      <c r="ENO295" s="1"/>
      <c r="ENP295" s="1"/>
      <c r="ENQ295" s="1"/>
      <c r="ENR295" s="1"/>
      <c r="ENS295" s="1"/>
      <c r="ENT295" s="1"/>
      <c r="ENU295" s="1"/>
      <c r="ENV295" s="1"/>
      <c r="ENW295" s="1"/>
      <c r="ENX295" s="1"/>
      <c r="ENY295" s="1"/>
      <c r="ENZ295" s="1"/>
      <c r="EOA295" s="1"/>
      <c r="EOB295" s="1"/>
      <c r="EOC295" s="1"/>
      <c r="EOD295" s="1"/>
      <c r="EOE295" s="1"/>
      <c r="EOF295" s="1"/>
      <c r="EOG295" s="1"/>
      <c r="EOH295" s="1"/>
      <c r="EOI295" s="1"/>
      <c r="EOJ295" s="1"/>
      <c r="EOK295" s="1"/>
      <c r="EOL295" s="1"/>
      <c r="EOM295" s="1"/>
      <c r="EON295" s="1"/>
      <c r="EOO295" s="1"/>
      <c r="EOP295" s="1"/>
      <c r="EOQ295" s="1"/>
      <c r="EOR295" s="1"/>
      <c r="EOS295" s="1"/>
      <c r="EOT295" s="1"/>
      <c r="EOU295" s="1"/>
      <c r="EOV295" s="1"/>
      <c r="EOW295" s="1"/>
      <c r="EOX295" s="1"/>
      <c r="EOY295" s="1"/>
      <c r="EOZ295" s="1"/>
      <c r="EPA295" s="1"/>
      <c r="EPB295" s="1"/>
      <c r="EPC295" s="1"/>
      <c r="EPD295" s="1"/>
      <c r="EPE295" s="1"/>
      <c r="EPF295" s="1"/>
      <c r="EPG295" s="1"/>
      <c r="EPH295" s="1"/>
      <c r="EPI295" s="1"/>
      <c r="EPJ295" s="1"/>
      <c r="EPK295" s="1"/>
      <c r="EPL295" s="1"/>
      <c r="EPM295" s="1"/>
      <c r="EPN295" s="1"/>
      <c r="EPO295" s="1"/>
      <c r="EPP295" s="1"/>
      <c r="EPQ295" s="1"/>
      <c r="EPR295" s="1"/>
      <c r="EPS295" s="1"/>
      <c r="EPT295" s="1"/>
      <c r="EPU295" s="1"/>
      <c r="EPV295" s="1"/>
      <c r="EPW295" s="1"/>
      <c r="EPX295" s="1"/>
      <c r="EPY295" s="1"/>
      <c r="EPZ295" s="1"/>
      <c r="EQA295" s="1"/>
      <c r="EQB295" s="1"/>
      <c r="EQC295" s="1"/>
      <c r="EQD295" s="1"/>
      <c r="EQE295" s="1"/>
      <c r="EQF295" s="1"/>
      <c r="EQG295" s="1"/>
      <c r="EQH295" s="1"/>
      <c r="EQI295" s="1"/>
      <c r="EQJ295" s="1"/>
      <c r="EQK295" s="1"/>
      <c r="EQL295" s="1"/>
      <c r="EQM295" s="1"/>
      <c r="EQN295" s="1"/>
      <c r="EQO295" s="1"/>
      <c r="EQP295" s="1"/>
      <c r="EQQ295" s="1"/>
      <c r="EQR295" s="1"/>
      <c r="EQS295" s="1"/>
      <c r="EQT295" s="1"/>
      <c r="EQU295" s="1"/>
      <c r="EQV295" s="1"/>
      <c r="EQW295" s="1"/>
      <c r="EQX295" s="1"/>
      <c r="EQY295" s="1"/>
      <c r="EQZ295" s="1"/>
      <c r="ERA295" s="1"/>
      <c r="ERB295" s="1"/>
      <c r="ERC295" s="1"/>
      <c r="ERD295" s="1"/>
      <c r="ERE295" s="1"/>
      <c r="ERF295" s="1"/>
      <c r="ERG295" s="1"/>
      <c r="ERH295" s="1"/>
      <c r="ERI295" s="1"/>
      <c r="ERJ295" s="1"/>
      <c r="ERK295" s="1"/>
      <c r="ERL295" s="1"/>
      <c r="ERM295" s="1"/>
      <c r="ERN295" s="1"/>
      <c r="ERO295" s="1"/>
      <c r="ERP295" s="1"/>
      <c r="ERQ295" s="1"/>
      <c r="ERR295" s="1"/>
      <c r="ERS295" s="1"/>
      <c r="ERT295" s="1"/>
      <c r="ERU295" s="1"/>
      <c r="ERV295" s="1"/>
      <c r="ERW295" s="1"/>
      <c r="ERX295" s="1"/>
      <c r="ERY295" s="1"/>
      <c r="ERZ295" s="1"/>
      <c r="ESA295" s="1"/>
      <c r="ESB295" s="1"/>
      <c r="ESC295" s="1"/>
      <c r="ESD295" s="1"/>
      <c r="ESE295" s="1"/>
      <c r="ESF295" s="1"/>
      <c r="ESG295" s="1"/>
      <c r="ESH295" s="1"/>
      <c r="ESI295" s="1"/>
      <c r="ESJ295" s="1"/>
      <c r="ESK295" s="1"/>
      <c r="ESL295" s="1"/>
      <c r="ESM295" s="1"/>
      <c r="ESN295" s="1"/>
      <c r="ESO295" s="1"/>
      <c r="ESP295" s="1"/>
      <c r="ESQ295" s="1"/>
      <c r="ESR295" s="1"/>
      <c r="ESS295" s="1"/>
      <c r="EST295" s="1"/>
      <c r="ESU295" s="1"/>
      <c r="ESV295" s="1"/>
      <c r="ESW295" s="1"/>
      <c r="ESX295" s="1"/>
      <c r="ESY295" s="1"/>
      <c r="ESZ295" s="1"/>
      <c r="ETA295" s="1"/>
      <c r="ETB295" s="1"/>
      <c r="ETC295" s="1"/>
      <c r="ETD295" s="1"/>
      <c r="ETE295" s="1"/>
      <c r="ETF295" s="1"/>
      <c r="ETG295" s="1"/>
      <c r="ETH295" s="1"/>
      <c r="ETI295" s="1"/>
      <c r="ETJ295" s="1"/>
      <c r="ETK295" s="1"/>
      <c r="ETL295" s="1"/>
      <c r="ETM295" s="1"/>
      <c r="ETN295" s="1"/>
      <c r="ETO295" s="1"/>
      <c r="ETP295" s="1"/>
      <c r="ETQ295" s="1"/>
      <c r="ETR295" s="1"/>
      <c r="ETS295" s="1"/>
      <c r="ETT295" s="1"/>
      <c r="ETU295" s="1"/>
      <c r="ETV295" s="1"/>
      <c r="ETW295" s="1"/>
      <c r="ETX295" s="1"/>
      <c r="ETY295" s="1"/>
      <c r="ETZ295" s="1"/>
      <c r="EUA295" s="1"/>
      <c r="EUB295" s="1"/>
      <c r="EUC295" s="1"/>
      <c r="EUD295" s="1"/>
      <c r="EUE295" s="1"/>
      <c r="EUF295" s="1"/>
      <c r="EUG295" s="1"/>
      <c r="EUH295" s="1"/>
      <c r="EUI295" s="1"/>
      <c r="EUJ295" s="1"/>
      <c r="EUK295" s="1"/>
      <c r="EUL295" s="1"/>
      <c r="EUM295" s="1"/>
      <c r="EUN295" s="1"/>
      <c r="EUO295" s="1"/>
      <c r="EUP295" s="1"/>
      <c r="EUQ295" s="1"/>
      <c r="EUR295" s="1"/>
      <c r="EUS295" s="1"/>
      <c r="EUT295" s="1"/>
      <c r="EUU295" s="1"/>
      <c r="EUV295" s="1"/>
      <c r="EUW295" s="1"/>
      <c r="EUX295" s="1"/>
      <c r="EUY295" s="1"/>
      <c r="EUZ295" s="1"/>
      <c r="EVA295" s="1"/>
      <c r="EVB295" s="1"/>
      <c r="EVC295" s="1"/>
      <c r="EVD295" s="1"/>
      <c r="EVE295" s="1"/>
      <c r="EVF295" s="1"/>
      <c r="EVG295" s="1"/>
      <c r="EVH295" s="1"/>
      <c r="EVI295" s="1"/>
      <c r="EVJ295" s="1"/>
      <c r="EVK295" s="1"/>
      <c r="EVL295" s="1"/>
      <c r="EVM295" s="1"/>
      <c r="EVN295" s="1"/>
      <c r="EVO295" s="1"/>
      <c r="EVP295" s="1"/>
      <c r="EVQ295" s="1"/>
      <c r="EVR295" s="1"/>
      <c r="EVS295" s="1"/>
      <c r="EVT295" s="1"/>
      <c r="EVU295" s="1"/>
      <c r="EVV295" s="1"/>
      <c r="EVW295" s="1"/>
      <c r="EVX295" s="1"/>
      <c r="EVY295" s="1"/>
      <c r="EVZ295" s="1"/>
      <c r="EWA295" s="1"/>
      <c r="EWB295" s="1"/>
      <c r="EWC295" s="1"/>
      <c r="EWD295" s="1"/>
      <c r="EWE295" s="1"/>
      <c r="EWF295" s="1"/>
      <c r="EWG295" s="1"/>
      <c r="EWH295" s="1"/>
      <c r="EWI295" s="1"/>
      <c r="EWJ295" s="1"/>
      <c r="EWK295" s="1"/>
      <c r="EWL295" s="1"/>
      <c r="EWM295" s="1"/>
      <c r="EWN295" s="1"/>
      <c r="EWO295" s="1"/>
      <c r="EWP295" s="1"/>
      <c r="EWQ295" s="1"/>
      <c r="EWR295" s="1"/>
      <c r="EWS295" s="1"/>
      <c r="EWT295" s="1"/>
      <c r="EWU295" s="1"/>
      <c r="EWV295" s="1"/>
      <c r="EWW295" s="1"/>
      <c r="EWX295" s="1"/>
      <c r="EWY295" s="1"/>
      <c r="EWZ295" s="1"/>
      <c r="EXA295" s="1"/>
      <c r="EXB295" s="1"/>
      <c r="EXC295" s="1"/>
      <c r="EXD295" s="1"/>
      <c r="EXE295" s="1"/>
      <c r="EXF295" s="1"/>
      <c r="EXG295" s="1"/>
      <c r="EXH295" s="1"/>
      <c r="EXI295" s="1"/>
      <c r="EXJ295" s="1"/>
      <c r="EXK295" s="1"/>
      <c r="EXL295" s="1"/>
      <c r="EXM295" s="1"/>
      <c r="EXN295" s="1"/>
      <c r="EXO295" s="1"/>
      <c r="EXP295" s="1"/>
      <c r="EXQ295" s="1"/>
      <c r="EXR295" s="1"/>
      <c r="EXS295" s="1"/>
      <c r="EXT295" s="1"/>
      <c r="EXU295" s="1"/>
      <c r="EXV295" s="1"/>
      <c r="EXW295" s="1"/>
      <c r="EXX295" s="1"/>
      <c r="EXY295" s="1"/>
      <c r="EXZ295" s="1"/>
      <c r="EYA295" s="1"/>
      <c r="EYB295" s="1"/>
      <c r="EYC295" s="1"/>
      <c r="EYD295" s="1"/>
      <c r="EYE295" s="1"/>
      <c r="EYF295" s="1"/>
      <c r="EYG295" s="1"/>
      <c r="EYH295" s="1"/>
      <c r="EYI295" s="1"/>
      <c r="EYJ295" s="1"/>
      <c r="EYK295" s="1"/>
      <c r="EYL295" s="1"/>
      <c r="EYM295" s="1"/>
      <c r="EYN295" s="1"/>
      <c r="EYO295" s="1"/>
      <c r="EYP295" s="1"/>
      <c r="EYQ295" s="1"/>
      <c r="EYR295" s="1"/>
      <c r="EYS295" s="1"/>
      <c r="EYT295" s="1"/>
      <c r="EYU295" s="1"/>
      <c r="EYV295" s="1"/>
      <c r="EYW295" s="1"/>
      <c r="EYX295" s="1"/>
      <c r="EYY295" s="1"/>
      <c r="EYZ295" s="1"/>
      <c r="EZA295" s="1"/>
      <c r="EZB295" s="1"/>
      <c r="EZC295" s="1"/>
      <c r="EZD295" s="1"/>
      <c r="EZE295" s="1"/>
      <c r="EZF295" s="1"/>
      <c r="EZG295" s="1"/>
      <c r="EZH295" s="1"/>
      <c r="EZI295" s="1"/>
      <c r="EZJ295" s="1"/>
      <c r="EZK295" s="1"/>
      <c r="EZL295" s="1"/>
      <c r="EZM295" s="1"/>
      <c r="EZN295" s="1"/>
      <c r="EZO295" s="1"/>
      <c r="EZP295" s="1"/>
      <c r="EZQ295" s="1"/>
      <c r="EZR295" s="1"/>
      <c r="EZS295" s="1"/>
      <c r="EZT295" s="1"/>
      <c r="EZU295" s="1"/>
      <c r="EZV295" s="1"/>
      <c r="EZW295" s="1"/>
      <c r="EZX295" s="1"/>
      <c r="EZY295" s="1"/>
      <c r="EZZ295" s="1"/>
      <c r="FAA295" s="1"/>
      <c r="FAB295" s="1"/>
      <c r="FAC295" s="1"/>
      <c r="FAD295" s="1"/>
      <c r="FAE295" s="1"/>
      <c r="FAF295" s="1"/>
      <c r="FAG295" s="1"/>
      <c r="FAH295" s="1"/>
      <c r="FAI295" s="1"/>
      <c r="FAJ295" s="1"/>
      <c r="FAK295" s="1"/>
      <c r="FAL295" s="1"/>
      <c r="FAM295" s="1"/>
      <c r="FAN295" s="1"/>
      <c r="FAO295" s="1"/>
      <c r="FAP295" s="1"/>
      <c r="FAQ295" s="1"/>
      <c r="FAR295" s="1"/>
      <c r="FAS295" s="1"/>
      <c r="FAT295" s="1"/>
      <c r="FAU295" s="1"/>
      <c r="FAV295" s="1"/>
      <c r="FAW295" s="1"/>
      <c r="FAX295" s="1"/>
      <c r="FAY295" s="1"/>
      <c r="FAZ295" s="1"/>
      <c r="FBA295" s="1"/>
      <c r="FBB295" s="1"/>
      <c r="FBC295" s="1"/>
      <c r="FBD295" s="1"/>
      <c r="FBE295" s="1"/>
      <c r="FBF295" s="1"/>
      <c r="FBG295" s="1"/>
      <c r="FBH295" s="1"/>
      <c r="FBI295" s="1"/>
      <c r="FBJ295" s="1"/>
      <c r="FBK295" s="1"/>
      <c r="FBL295" s="1"/>
      <c r="FBM295" s="1"/>
      <c r="FBN295" s="1"/>
      <c r="FBO295" s="1"/>
      <c r="FBP295" s="1"/>
      <c r="FBQ295" s="1"/>
      <c r="FBR295" s="1"/>
      <c r="FBS295" s="1"/>
      <c r="FBT295" s="1"/>
      <c r="FBU295" s="1"/>
      <c r="FBV295" s="1"/>
      <c r="FBW295" s="1"/>
      <c r="FBX295" s="1"/>
      <c r="FBY295" s="1"/>
      <c r="FBZ295" s="1"/>
      <c r="FCA295" s="1"/>
      <c r="FCB295" s="1"/>
      <c r="FCC295" s="1"/>
      <c r="FCD295" s="1"/>
      <c r="FCE295" s="1"/>
      <c r="FCF295" s="1"/>
      <c r="FCG295" s="1"/>
      <c r="FCH295" s="1"/>
      <c r="FCI295" s="1"/>
      <c r="FCJ295" s="1"/>
      <c r="FCK295" s="1"/>
      <c r="FCL295" s="1"/>
      <c r="FCM295" s="1"/>
      <c r="FCN295" s="1"/>
      <c r="FCO295" s="1"/>
      <c r="FCP295" s="1"/>
      <c r="FCQ295" s="1"/>
      <c r="FCR295" s="1"/>
      <c r="FCS295" s="1"/>
      <c r="FCT295" s="1"/>
      <c r="FCU295" s="1"/>
      <c r="FCV295" s="1"/>
      <c r="FCW295" s="1"/>
      <c r="FCX295" s="1"/>
      <c r="FCY295" s="1"/>
      <c r="FCZ295" s="1"/>
      <c r="FDA295" s="1"/>
      <c r="FDB295" s="1"/>
      <c r="FDC295" s="1"/>
      <c r="FDD295" s="1"/>
      <c r="FDE295" s="1"/>
      <c r="FDF295" s="1"/>
      <c r="FDG295" s="1"/>
      <c r="FDH295" s="1"/>
      <c r="FDI295" s="1"/>
      <c r="FDJ295" s="1"/>
      <c r="FDK295" s="1"/>
      <c r="FDL295" s="1"/>
      <c r="FDM295" s="1"/>
      <c r="FDN295" s="1"/>
      <c r="FDO295" s="1"/>
      <c r="FDP295" s="1"/>
      <c r="FDQ295" s="1"/>
      <c r="FDR295" s="1"/>
      <c r="FDS295" s="1"/>
      <c r="FDT295" s="1"/>
      <c r="FDU295" s="1"/>
      <c r="FDV295" s="1"/>
      <c r="FDW295" s="1"/>
      <c r="FDX295" s="1"/>
      <c r="FDY295" s="1"/>
      <c r="FDZ295" s="1"/>
      <c r="FEA295" s="1"/>
      <c r="FEB295" s="1"/>
      <c r="FEC295" s="1"/>
      <c r="FED295" s="1"/>
      <c r="FEE295" s="1"/>
      <c r="FEF295" s="1"/>
      <c r="FEG295" s="1"/>
      <c r="FEH295" s="1"/>
      <c r="FEI295" s="1"/>
      <c r="FEJ295" s="1"/>
      <c r="FEK295" s="1"/>
      <c r="FEL295" s="1"/>
      <c r="FEM295" s="1"/>
      <c r="FEN295" s="1"/>
      <c r="FEO295" s="1"/>
      <c r="FEP295" s="1"/>
      <c r="FEQ295" s="1"/>
      <c r="FER295" s="1"/>
      <c r="FES295" s="1"/>
      <c r="FET295" s="1"/>
      <c r="FEU295" s="1"/>
      <c r="FEV295" s="1"/>
      <c r="FEW295" s="1"/>
      <c r="FEX295" s="1"/>
      <c r="FEY295" s="1"/>
      <c r="FEZ295" s="1"/>
      <c r="FFA295" s="1"/>
      <c r="FFB295" s="1"/>
      <c r="FFC295" s="1"/>
      <c r="FFD295" s="1"/>
      <c r="FFE295" s="1"/>
      <c r="FFF295" s="1"/>
      <c r="FFG295" s="1"/>
      <c r="FFH295" s="1"/>
      <c r="FFI295" s="1"/>
      <c r="FFJ295" s="1"/>
      <c r="FFK295" s="1"/>
      <c r="FFL295" s="1"/>
      <c r="FFM295" s="1"/>
      <c r="FFN295" s="1"/>
      <c r="FFO295" s="1"/>
      <c r="FFP295" s="1"/>
      <c r="FFQ295" s="1"/>
      <c r="FFR295" s="1"/>
      <c r="FFS295" s="1"/>
      <c r="FFT295" s="1"/>
      <c r="FFU295" s="1"/>
      <c r="FFV295" s="1"/>
      <c r="FFW295" s="1"/>
      <c r="FFX295" s="1"/>
      <c r="FFY295" s="1"/>
      <c r="FFZ295" s="1"/>
      <c r="FGA295" s="1"/>
      <c r="FGB295" s="1"/>
      <c r="FGC295" s="1"/>
      <c r="FGD295" s="1"/>
      <c r="FGE295" s="1"/>
      <c r="FGF295" s="1"/>
      <c r="FGG295" s="1"/>
      <c r="FGH295" s="1"/>
      <c r="FGI295" s="1"/>
      <c r="FGJ295" s="1"/>
      <c r="FGK295" s="1"/>
      <c r="FGL295" s="1"/>
      <c r="FGM295" s="1"/>
      <c r="FGN295" s="1"/>
      <c r="FGO295" s="1"/>
      <c r="FGP295" s="1"/>
      <c r="FGQ295" s="1"/>
      <c r="FGR295" s="1"/>
      <c r="FGS295" s="1"/>
      <c r="FGT295" s="1"/>
      <c r="FGU295" s="1"/>
      <c r="FGV295" s="1"/>
      <c r="FGW295" s="1"/>
      <c r="FGX295" s="1"/>
      <c r="FGY295" s="1"/>
      <c r="FGZ295" s="1"/>
      <c r="FHA295" s="1"/>
      <c r="FHB295" s="1"/>
      <c r="FHC295" s="1"/>
      <c r="FHD295" s="1"/>
      <c r="FHE295" s="1"/>
      <c r="FHF295" s="1"/>
      <c r="FHG295" s="1"/>
      <c r="FHH295" s="1"/>
      <c r="FHI295" s="1"/>
      <c r="FHJ295" s="1"/>
      <c r="FHK295" s="1"/>
      <c r="FHL295" s="1"/>
      <c r="FHM295" s="1"/>
      <c r="FHN295" s="1"/>
      <c r="FHO295" s="1"/>
      <c r="FHP295" s="1"/>
      <c r="FHQ295" s="1"/>
      <c r="FHR295" s="1"/>
      <c r="FHS295" s="1"/>
      <c r="FHT295" s="1"/>
      <c r="FHU295" s="1"/>
      <c r="FHV295" s="1"/>
      <c r="FHW295" s="1"/>
      <c r="FHX295" s="1"/>
      <c r="FHY295" s="1"/>
      <c r="FHZ295" s="1"/>
      <c r="FIA295" s="1"/>
      <c r="FIB295" s="1"/>
      <c r="FIC295" s="1"/>
      <c r="FID295" s="1"/>
      <c r="FIE295" s="1"/>
      <c r="FIF295" s="1"/>
      <c r="FIG295" s="1"/>
      <c r="FIH295" s="1"/>
      <c r="FII295" s="1"/>
      <c r="FIJ295" s="1"/>
      <c r="FIK295" s="1"/>
      <c r="FIL295" s="1"/>
      <c r="FIM295" s="1"/>
      <c r="FIN295" s="1"/>
      <c r="FIO295" s="1"/>
      <c r="FIP295" s="1"/>
      <c r="FIQ295" s="1"/>
      <c r="FIR295" s="1"/>
      <c r="FIS295" s="1"/>
      <c r="FIT295" s="1"/>
      <c r="FIU295" s="1"/>
      <c r="FIV295" s="1"/>
      <c r="FIW295" s="1"/>
      <c r="FIX295" s="1"/>
      <c r="FIY295" s="1"/>
      <c r="FIZ295" s="1"/>
      <c r="FJA295" s="1"/>
      <c r="FJB295" s="1"/>
      <c r="FJC295" s="1"/>
      <c r="FJD295" s="1"/>
      <c r="FJE295" s="1"/>
      <c r="FJF295" s="1"/>
      <c r="FJG295" s="1"/>
      <c r="FJH295" s="1"/>
      <c r="FJI295" s="1"/>
      <c r="FJJ295" s="1"/>
      <c r="FJK295" s="1"/>
      <c r="FJL295" s="1"/>
      <c r="FJM295" s="1"/>
      <c r="FJN295" s="1"/>
      <c r="FJO295" s="1"/>
      <c r="FJP295" s="1"/>
      <c r="FJQ295" s="1"/>
      <c r="FJR295" s="1"/>
      <c r="FJS295" s="1"/>
      <c r="FJT295" s="1"/>
      <c r="FJU295" s="1"/>
      <c r="FJV295" s="1"/>
      <c r="FJW295" s="1"/>
      <c r="FJX295" s="1"/>
      <c r="FJY295" s="1"/>
      <c r="FJZ295" s="1"/>
      <c r="FKA295" s="1"/>
      <c r="FKB295" s="1"/>
      <c r="FKC295" s="1"/>
      <c r="FKD295" s="1"/>
      <c r="FKE295" s="1"/>
      <c r="FKF295" s="1"/>
      <c r="FKG295" s="1"/>
      <c r="FKH295" s="1"/>
      <c r="FKI295" s="1"/>
      <c r="FKJ295" s="1"/>
      <c r="FKK295" s="1"/>
      <c r="FKL295" s="1"/>
      <c r="FKM295" s="1"/>
      <c r="FKN295" s="1"/>
      <c r="FKO295" s="1"/>
      <c r="FKP295" s="1"/>
      <c r="FKQ295" s="1"/>
      <c r="FKR295" s="1"/>
      <c r="FKS295" s="1"/>
      <c r="FKT295" s="1"/>
      <c r="FKU295" s="1"/>
      <c r="FKV295" s="1"/>
      <c r="FKW295" s="1"/>
      <c r="FKX295" s="1"/>
      <c r="FKY295" s="1"/>
      <c r="FKZ295" s="1"/>
      <c r="FLA295" s="1"/>
      <c r="FLB295" s="1"/>
      <c r="FLC295" s="1"/>
      <c r="FLD295" s="1"/>
      <c r="FLE295" s="1"/>
      <c r="FLF295" s="1"/>
      <c r="FLG295" s="1"/>
      <c r="FLH295" s="1"/>
      <c r="FLI295" s="1"/>
      <c r="FLJ295" s="1"/>
      <c r="FLK295" s="1"/>
      <c r="FLL295" s="1"/>
      <c r="FLM295" s="1"/>
      <c r="FLN295" s="1"/>
      <c r="FLO295" s="1"/>
      <c r="FLP295" s="1"/>
      <c r="FLQ295" s="1"/>
      <c r="FLR295" s="1"/>
      <c r="FLS295" s="1"/>
      <c r="FLT295" s="1"/>
      <c r="FLU295" s="1"/>
      <c r="FLV295" s="1"/>
      <c r="FLW295" s="1"/>
      <c r="FLX295" s="1"/>
      <c r="FLY295" s="1"/>
      <c r="FLZ295" s="1"/>
      <c r="FMA295" s="1"/>
      <c r="FMB295" s="1"/>
      <c r="FMC295" s="1"/>
      <c r="FMD295" s="1"/>
      <c r="FME295" s="1"/>
      <c r="FMF295" s="1"/>
      <c r="FMG295" s="1"/>
      <c r="FMH295" s="1"/>
      <c r="FMI295" s="1"/>
      <c r="FMJ295" s="1"/>
      <c r="FMK295" s="1"/>
      <c r="FML295" s="1"/>
      <c r="FMM295" s="1"/>
      <c r="FMN295" s="1"/>
      <c r="FMO295" s="1"/>
      <c r="FMP295" s="1"/>
      <c r="FMQ295" s="1"/>
      <c r="FMR295" s="1"/>
      <c r="FMS295" s="1"/>
      <c r="FMT295" s="1"/>
      <c r="FMU295" s="1"/>
      <c r="FMV295" s="1"/>
      <c r="FMW295" s="1"/>
      <c r="FMX295" s="1"/>
      <c r="FMY295" s="1"/>
      <c r="FMZ295" s="1"/>
      <c r="FNA295" s="1"/>
      <c r="FNB295" s="1"/>
      <c r="FNC295" s="1"/>
      <c r="FND295" s="1"/>
      <c r="FNE295" s="1"/>
      <c r="FNF295" s="1"/>
      <c r="FNG295" s="1"/>
      <c r="FNH295" s="1"/>
      <c r="FNI295" s="1"/>
      <c r="FNJ295" s="1"/>
      <c r="FNK295" s="1"/>
      <c r="FNL295" s="1"/>
      <c r="FNM295" s="1"/>
      <c r="FNN295" s="1"/>
      <c r="FNO295" s="1"/>
      <c r="FNP295" s="1"/>
      <c r="FNQ295" s="1"/>
      <c r="FNR295" s="1"/>
      <c r="FNS295" s="1"/>
      <c r="FNT295" s="1"/>
      <c r="FNU295" s="1"/>
      <c r="FNV295" s="1"/>
      <c r="FNW295" s="1"/>
      <c r="FNX295" s="1"/>
      <c r="FNY295" s="1"/>
      <c r="FNZ295" s="1"/>
      <c r="FOA295" s="1"/>
      <c r="FOB295" s="1"/>
      <c r="FOC295" s="1"/>
      <c r="FOD295" s="1"/>
      <c r="FOE295" s="1"/>
      <c r="FOF295" s="1"/>
      <c r="FOG295" s="1"/>
      <c r="FOH295" s="1"/>
      <c r="FOI295" s="1"/>
      <c r="FOJ295" s="1"/>
      <c r="FOK295" s="1"/>
      <c r="FOL295" s="1"/>
      <c r="FOM295" s="1"/>
      <c r="FON295" s="1"/>
      <c r="FOO295" s="1"/>
      <c r="FOP295" s="1"/>
      <c r="FOQ295" s="1"/>
      <c r="FOR295" s="1"/>
      <c r="FOS295" s="1"/>
      <c r="FOT295" s="1"/>
      <c r="FOU295" s="1"/>
      <c r="FOV295" s="1"/>
      <c r="FOW295" s="1"/>
      <c r="FOX295" s="1"/>
      <c r="FOY295" s="1"/>
      <c r="FOZ295" s="1"/>
      <c r="FPA295" s="1"/>
      <c r="FPB295" s="1"/>
      <c r="FPC295" s="1"/>
      <c r="FPD295" s="1"/>
      <c r="FPE295" s="1"/>
      <c r="FPF295" s="1"/>
      <c r="FPG295" s="1"/>
      <c r="FPH295" s="1"/>
      <c r="FPI295" s="1"/>
      <c r="FPJ295" s="1"/>
      <c r="FPK295" s="1"/>
      <c r="FPL295" s="1"/>
      <c r="FPM295" s="1"/>
      <c r="FPN295" s="1"/>
      <c r="FPO295" s="1"/>
      <c r="FPP295" s="1"/>
      <c r="FPQ295" s="1"/>
      <c r="FPR295" s="1"/>
      <c r="FPS295" s="1"/>
      <c r="FPT295" s="1"/>
      <c r="FPU295" s="1"/>
      <c r="FPV295" s="1"/>
      <c r="FPW295" s="1"/>
      <c r="FPX295" s="1"/>
      <c r="FPY295" s="1"/>
      <c r="FPZ295" s="1"/>
      <c r="FQA295" s="1"/>
      <c r="FQB295" s="1"/>
      <c r="FQC295" s="1"/>
      <c r="FQD295" s="1"/>
      <c r="FQE295" s="1"/>
      <c r="FQF295" s="1"/>
      <c r="FQG295" s="1"/>
      <c r="FQH295" s="1"/>
      <c r="FQI295" s="1"/>
      <c r="FQJ295" s="1"/>
      <c r="FQK295" s="1"/>
      <c r="FQL295" s="1"/>
      <c r="FQM295" s="1"/>
      <c r="FQN295" s="1"/>
      <c r="FQO295" s="1"/>
      <c r="FQP295" s="1"/>
      <c r="FQQ295" s="1"/>
      <c r="FQR295" s="1"/>
      <c r="FQS295" s="1"/>
      <c r="FQT295" s="1"/>
      <c r="FQU295" s="1"/>
      <c r="FQV295" s="1"/>
      <c r="FQW295" s="1"/>
      <c r="FQX295" s="1"/>
      <c r="FQY295" s="1"/>
      <c r="FQZ295" s="1"/>
      <c r="FRA295" s="1"/>
      <c r="FRB295" s="1"/>
      <c r="FRC295" s="1"/>
      <c r="FRD295" s="1"/>
      <c r="FRE295" s="1"/>
      <c r="FRF295" s="1"/>
      <c r="FRG295" s="1"/>
      <c r="FRH295" s="1"/>
      <c r="FRI295" s="1"/>
      <c r="FRJ295" s="1"/>
      <c r="FRK295" s="1"/>
      <c r="FRL295" s="1"/>
      <c r="FRM295" s="1"/>
      <c r="FRN295" s="1"/>
      <c r="FRO295" s="1"/>
      <c r="FRP295" s="1"/>
      <c r="FRQ295" s="1"/>
      <c r="FRR295" s="1"/>
      <c r="FRS295" s="1"/>
      <c r="FRT295" s="1"/>
      <c r="FRU295" s="1"/>
      <c r="FRV295" s="1"/>
      <c r="FRW295" s="1"/>
      <c r="FRX295" s="1"/>
      <c r="FRY295" s="1"/>
      <c r="FRZ295" s="1"/>
      <c r="FSA295" s="1"/>
      <c r="FSB295" s="1"/>
      <c r="FSC295" s="1"/>
      <c r="FSD295" s="1"/>
      <c r="FSE295" s="1"/>
      <c r="FSF295" s="1"/>
      <c r="FSG295" s="1"/>
      <c r="FSH295" s="1"/>
      <c r="FSI295" s="1"/>
      <c r="FSJ295" s="1"/>
      <c r="FSK295" s="1"/>
      <c r="FSL295" s="1"/>
      <c r="FSM295" s="1"/>
      <c r="FSN295" s="1"/>
      <c r="FSO295" s="1"/>
      <c r="FSP295" s="1"/>
      <c r="FSQ295" s="1"/>
      <c r="FSR295" s="1"/>
      <c r="FSS295" s="1"/>
      <c r="FST295" s="1"/>
      <c r="FSU295" s="1"/>
      <c r="FSV295" s="1"/>
      <c r="FSW295" s="1"/>
      <c r="FSX295" s="1"/>
      <c r="FSY295" s="1"/>
      <c r="FSZ295" s="1"/>
      <c r="FTA295" s="1"/>
      <c r="FTB295" s="1"/>
      <c r="FTC295" s="1"/>
      <c r="FTD295" s="1"/>
      <c r="FTE295" s="1"/>
      <c r="FTF295" s="1"/>
      <c r="FTG295" s="1"/>
      <c r="FTH295" s="1"/>
      <c r="FTI295" s="1"/>
      <c r="FTJ295" s="1"/>
      <c r="FTK295" s="1"/>
      <c r="FTL295" s="1"/>
      <c r="FTM295" s="1"/>
      <c r="FTN295" s="1"/>
      <c r="FTO295" s="1"/>
      <c r="FTP295" s="1"/>
      <c r="FTQ295" s="1"/>
      <c r="FTR295" s="1"/>
      <c r="FTS295" s="1"/>
      <c r="FTT295" s="1"/>
      <c r="FTU295" s="1"/>
      <c r="FTV295" s="1"/>
      <c r="FTW295" s="1"/>
      <c r="FTX295" s="1"/>
      <c r="FTY295" s="1"/>
      <c r="FTZ295" s="1"/>
      <c r="FUA295" s="1"/>
      <c r="FUB295" s="1"/>
      <c r="FUC295" s="1"/>
      <c r="FUD295" s="1"/>
      <c r="FUE295" s="1"/>
      <c r="FUF295" s="1"/>
      <c r="FUG295" s="1"/>
      <c r="FUH295" s="1"/>
      <c r="FUI295" s="1"/>
      <c r="FUJ295" s="1"/>
      <c r="FUK295" s="1"/>
      <c r="FUL295" s="1"/>
      <c r="FUM295" s="1"/>
      <c r="FUN295" s="1"/>
      <c r="FUO295" s="1"/>
      <c r="FUP295" s="1"/>
      <c r="FUQ295" s="1"/>
      <c r="FUR295" s="1"/>
      <c r="FUS295" s="1"/>
      <c r="FUT295" s="1"/>
      <c r="FUU295" s="1"/>
      <c r="FUV295" s="1"/>
      <c r="FUW295" s="1"/>
      <c r="FUX295" s="1"/>
      <c r="FUY295" s="1"/>
      <c r="FUZ295" s="1"/>
      <c r="FVA295" s="1"/>
      <c r="FVB295" s="1"/>
      <c r="FVC295" s="1"/>
      <c r="FVD295" s="1"/>
      <c r="FVE295" s="1"/>
      <c r="FVF295" s="1"/>
      <c r="FVG295" s="1"/>
      <c r="FVH295" s="1"/>
      <c r="FVI295" s="1"/>
      <c r="FVJ295" s="1"/>
      <c r="FVK295" s="1"/>
      <c r="FVL295" s="1"/>
      <c r="FVM295" s="1"/>
      <c r="FVN295" s="1"/>
      <c r="FVO295" s="1"/>
      <c r="FVP295" s="1"/>
      <c r="FVQ295" s="1"/>
      <c r="FVR295" s="1"/>
      <c r="FVS295" s="1"/>
      <c r="FVT295" s="1"/>
      <c r="FVU295" s="1"/>
      <c r="FVV295" s="1"/>
      <c r="FVW295" s="1"/>
      <c r="FVX295" s="1"/>
      <c r="FVY295" s="1"/>
      <c r="FVZ295" s="1"/>
      <c r="FWA295" s="1"/>
      <c r="FWB295" s="1"/>
      <c r="FWC295" s="1"/>
      <c r="FWD295" s="1"/>
      <c r="FWE295" s="1"/>
      <c r="FWF295" s="1"/>
      <c r="FWG295" s="1"/>
      <c r="FWH295" s="1"/>
      <c r="FWI295" s="1"/>
      <c r="FWJ295" s="1"/>
      <c r="FWK295" s="1"/>
      <c r="FWL295" s="1"/>
      <c r="FWM295" s="1"/>
      <c r="FWN295" s="1"/>
      <c r="FWO295" s="1"/>
      <c r="FWP295" s="1"/>
      <c r="FWQ295" s="1"/>
      <c r="FWR295" s="1"/>
      <c r="FWS295" s="1"/>
      <c r="FWT295" s="1"/>
      <c r="FWU295" s="1"/>
      <c r="FWV295" s="1"/>
      <c r="FWW295" s="1"/>
      <c r="FWX295" s="1"/>
      <c r="FWY295" s="1"/>
      <c r="FWZ295" s="1"/>
      <c r="FXA295" s="1"/>
      <c r="FXB295" s="1"/>
      <c r="FXC295" s="1"/>
      <c r="FXD295" s="1"/>
      <c r="FXE295" s="1"/>
      <c r="FXF295" s="1"/>
      <c r="FXG295" s="1"/>
      <c r="FXH295" s="1"/>
      <c r="FXI295" s="1"/>
      <c r="FXJ295" s="1"/>
      <c r="FXK295" s="1"/>
      <c r="FXL295" s="1"/>
      <c r="FXM295" s="1"/>
      <c r="FXN295" s="1"/>
      <c r="FXO295" s="1"/>
      <c r="FXP295" s="1"/>
      <c r="FXQ295" s="1"/>
      <c r="FXR295" s="1"/>
      <c r="FXS295" s="1"/>
      <c r="FXT295" s="1"/>
      <c r="FXU295" s="1"/>
      <c r="FXV295" s="1"/>
      <c r="FXW295" s="1"/>
      <c r="FXX295" s="1"/>
      <c r="FXY295" s="1"/>
      <c r="FXZ295" s="1"/>
      <c r="FYA295" s="1"/>
      <c r="FYB295" s="1"/>
      <c r="FYC295" s="1"/>
      <c r="FYD295" s="1"/>
      <c r="FYE295" s="1"/>
      <c r="FYF295" s="1"/>
      <c r="FYG295" s="1"/>
      <c r="FYH295" s="1"/>
      <c r="FYI295" s="1"/>
      <c r="FYJ295" s="1"/>
      <c r="FYK295" s="1"/>
      <c r="FYL295" s="1"/>
      <c r="FYM295" s="1"/>
      <c r="FYN295" s="1"/>
      <c r="FYO295" s="1"/>
      <c r="FYP295" s="1"/>
      <c r="FYQ295" s="1"/>
      <c r="FYR295" s="1"/>
      <c r="FYS295" s="1"/>
      <c r="FYT295" s="1"/>
      <c r="FYU295" s="1"/>
      <c r="FYV295" s="1"/>
      <c r="FYW295" s="1"/>
      <c r="FYX295" s="1"/>
      <c r="FYY295" s="1"/>
      <c r="FYZ295" s="1"/>
      <c r="FZA295" s="1"/>
      <c r="FZB295" s="1"/>
      <c r="FZC295" s="1"/>
      <c r="FZD295" s="1"/>
      <c r="FZE295" s="1"/>
      <c r="FZF295" s="1"/>
      <c r="FZG295" s="1"/>
      <c r="FZH295" s="1"/>
      <c r="FZI295" s="1"/>
      <c r="FZJ295" s="1"/>
      <c r="FZK295" s="1"/>
      <c r="FZL295" s="1"/>
      <c r="FZM295" s="1"/>
      <c r="FZN295" s="1"/>
      <c r="FZO295" s="1"/>
      <c r="FZP295" s="1"/>
      <c r="FZQ295" s="1"/>
      <c r="FZR295" s="1"/>
      <c r="FZS295" s="1"/>
      <c r="FZT295" s="1"/>
      <c r="FZU295" s="1"/>
      <c r="FZV295" s="1"/>
      <c r="FZW295" s="1"/>
      <c r="FZX295" s="1"/>
      <c r="FZY295" s="1"/>
      <c r="FZZ295" s="1"/>
      <c r="GAA295" s="1"/>
      <c r="GAB295" s="1"/>
      <c r="GAC295" s="1"/>
      <c r="GAD295" s="1"/>
      <c r="GAE295" s="1"/>
      <c r="GAF295" s="1"/>
      <c r="GAG295" s="1"/>
      <c r="GAH295" s="1"/>
      <c r="GAI295" s="1"/>
      <c r="GAJ295" s="1"/>
      <c r="GAK295" s="1"/>
      <c r="GAL295" s="1"/>
      <c r="GAM295" s="1"/>
      <c r="GAN295" s="1"/>
      <c r="GAO295" s="1"/>
      <c r="GAP295" s="1"/>
      <c r="GAQ295" s="1"/>
      <c r="GAR295" s="1"/>
      <c r="GAS295" s="1"/>
      <c r="GAT295" s="1"/>
      <c r="GAU295" s="1"/>
      <c r="GAV295" s="1"/>
      <c r="GAW295" s="1"/>
      <c r="GAX295" s="1"/>
      <c r="GAY295" s="1"/>
      <c r="GAZ295" s="1"/>
      <c r="GBA295" s="1"/>
      <c r="GBB295" s="1"/>
      <c r="GBC295" s="1"/>
      <c r="GBD295" s="1"/>
      <c r="GBE295" s="1"/>
      <c r="GBF295" s="1"/>
      <c r="GBG295" s="1"/>
      <c r="GBH295" s="1"/>
      <c r="GBI295" s="1"/>
      <c r="GBJ295" s="1"/>
      <c r="GBK295" s="1"/>
      <c r="GBL295" s="1"/>
      <c r="GBM295" s="1"/>
      <c r="GBN295" s="1"/>
      <c r="GBO295" s="1"/>
      <c r="GBP295" s="1"/>
      <c r="GBQ295" s="1"/>
      <c r="GBR295" s="1"/>
      <c r="GBS295" s="1"/>
      <c r="GBT295" s="1"/>
      <c r="GBU295" s="1"/>
      <c r="GBV295" s="1"/>
      <c r="GBW295" s="1"/>
      <c r="GBX295" s="1"/>
      <c r="GBY295" s="1"/>
      <c r="GBZ295" s="1"/>
      <c r="GCA295" s="1"/>
      <c r="GCB295" s="1"/>
      <c r="GCC295" s="1"/>
      <c r="GCD295" s="1"/>
      <c r="GCE295" s="1"/>
      <c r="GCF295" s="1"/>
      <c r="GCG295" s="1"/>
      <c r="GCH295" s="1"/>
      <c r="GCI295" s="1"/>
      <c r="GCJ295" s="1"/>
      <c r="GCK295" s="1"/>
      <c r="GCL295" s="1"/>
      <c r="GCM295" s="1"/>
      <c r="GCN295" s="1"/>
      <c r="GCO295" s="1"/>
      <c r="GCP295" s="1"/>
      <c r="GCQ295" s="1"/>
      <c r="GCR295" s="1"/>
      <c r="GCS295" s="1"/>
      <c r="GCT295" s="1"/>
      <c r="GCU295" s="1"/>
      <c r="GCV295" s="1"/>
      <c r="GCW295" s="1"/>
      <c r="GCX295" s="1"/>
      <c r="GCY295" s="1"/>
      <c r="GCZ295" s="1"/>
      <c r="GDA295" s="1"/>
      <c r="GDB295" s="1"/>
      <c r="GDC295" s="1"/>
      <c r="GDD295" s="1"/>
      <c r="GDE295" s="1"/>
      <c r="GDF295" s="1"/>
      <c r="GDG295" s="1"/>
      <c r="GDH295" s="1"/>
      <c r="GDI295" s="1"/>
      <c r="GDJ295" s="1"/>
      <c r="GDK295" s="1"/>
      <c r="GDL295" s="1"/>
      <c r="GDM295" s="1"/>
      <c r="GDN295" s="1"/>
      <c r="GDO295" s="1"/>
      <c r="GDP295" s="1"/>
      <c r="GDQ295" s="1"/>
      <c r="GDR295" s="1"/>
      <c r="GDS295" s="1"/>
      <c r="GDT295" s="1"/>
      <c r="GDU295" s="1"/>
      <c r="GDV295" s="1"/>
      <c r="GDW295" s="1"/>
      <c r="GDX295" s="1"/>
      <c r="GDY295" s="1"/>
      <c r="GDZ295" s="1"/>
      <c r="GEA295" s="1"/>
      <c r="GEB295" s="1"/>
      <c r="GEC295" s="1"/>
      <c r="GED295" s="1"/>
      <c r="GEE295" s="1"/>
      <c r="GEF295" s="1"/>
      <c r="GEG295" s="1"/>
      <c r="GEH295" s="1"/>
      <c r="GEI295" s="1"/>
      <c r="GEJ295" s="1"/>
      <c r="GEK295" s="1"/>
      <c r="GEL295" s="1"/>
      <c r="GEM295" s="1"/>
      <c r="GEN295" s="1"/>
      <c r="GEO295" s="1"/>
      <c r="GEP295" s="1"/>
      <c r="GEQ295" s="1"/>
      <c r="GER295" s="1"/>
      <c r="GES295" s="1"/>
      <c r="GET295" s="1"/>
      <c r="GEU295" s="1"/>
      <c r="GEV295" s="1"/>
      <c r="GEW295" s="1"/>
      <c r="GEX295" s="1"/>
      <c r="GEY295" s="1"/>
      <c r="GEZ295" s="1"/>
      <c r="GFA295" s="1"/>
      <c r="GFB295" s="1"/>
      <c r="GFC295" s="1"/>
      <c r="GFD295" s="1"/>
      <c r="GFE295" s="1"/>
      <c r="GFF295" s="1"/>
      <c r="GFG295" s="1"/>
      <c r="GFH295" s="1"/>
      <c r="GFI295" s="1"/>
      <c r="GFJ295" s="1"/>
      <c r="GFK295" s="1"/>
      <c r="GFL295" s="1"/>
      <c r="GFM295" s="1"/>
      <c r="GFN295" s="1"/>
      <c r="GFO295" s="1"/>
      <c r="GFP295" s="1"/>
      <c r="GFQ295" s="1"/>
      <c r="GFR295" s="1"/>
      <c r="GFS295" s="1"/>
      <c r="GFT295" s="1"/>
      <c r="GFU295" s="1"/>
      <c r="GFV295" s="1"/>
      <c r="GFW295" s="1"/>
      <c r="GFX295" s="1"/>
      <c r="GFY295" s="1"/>
      <c r="GFZ295" s="1"/>
      <c r="GGA295" s="1"/>
      <c r="GGB295" s="1"/>
      <c r="GGC295" s="1"/>
      <c r="GGD295" s="1"/>
      <c r="GGE295" s="1"/>
      <c r="GGF295" s="1"/>
      <c r="GGG295" s="1"/>
      <c r="GGH295" s="1"/>
      <c r="GGI295" s="1"/>
      <c r="GGJ295" s="1"/>
      <c r="GGK295" s="1"/>
      <c r="GGL295" s="1"/>
      <c r="GGM295" s="1"/>
      <c r="GGN295" s="1"/>
      <c r="GGO295" s="1"/>
      <c r="GGP295" s="1"/>
      <c r="GGQ295" s="1"/>
      <c r="GGR295" s="1"/>
      <c r="GGS295" s="1"/>
      <c r="GGT295" s="1"/>
      <c r="GGU295" s="1"/>
      <c r="GGV295" s="1"/>
      <c r="GGW295" s="1"/>
      <c r="GGX295" s="1"/>
      <c r="GGY295" s="1"/>
      <c r="GGZ295" s="1"/>
      <c r="GHA295" s="1"/>
      <c r="GHB295" s="1"/>
      <c r="GHC295" s="1"/>
      <c r="GHD295" s="1"/>
      <c r="GHE295" s="1"/>
      <c r="GHF295" s="1"/>
      <c r="GHG295" s="1"/>
      <c r="GHH295" s="1"/>
      <c r="GHI295" s="1"/>
      <c r="GHJ295" s="1"/>
      <c r="GHK295" s="1"/>
      <c r="GHL295" s="1"/>
      <c r="GHM295" s="1"/>
      <c r="GHN295" s="1"/>
      <c r="GHO295" s="1"/>
      <c r="GHP295" s="1"/>
      <c r="GHQ295" s="1"/>
      <c r="GHR295" s="1"/>
      <c r="GHS295" s="1"/>
      <c r="GHT295" s="1"/>
      <c r="GHU295" s="1"/>
      <c r="GHV295" s="1"/>
      <c r="GHW295" s="1"/>
      <c r="GHX295" s="1"/>
      <c r="GHY295" s="1"/>
      <c r="GHZ295" s="1"/>
      <c r="GIA295" s="1"/>
      <c r="GIB295" s="1"/>
      <c r="GIC295" s="1"/>
      <c r="GID295" s="1"/>
      <c r="GIE295" s="1"/>
      <c r="GIF295" s="1"/>
      <c r="GIG295" s="1"/>
      <c r="GIH295" s="1"/>
      <c r="GII295" s="1"/>
      <c r="GIJ295" s="1"/>
      <c r="GIK295" s="1"/>
      <c r="GIL295" s="1"/>
      <c r="GIM295" s="1"/>
      <c r="GIN295" s="1"/>
      <c r="GIO295" s="1"/>
      <c r="GIP295" s="1"/>
      <c r="GIQ295" s="1"/>
      <c r="GIR295" s="1"/>
      <c r="GIS295" s="1"/>
      <c r="GIT295" s="1"/>
      <c r="GIU295" s="1"/>
      <c r="GIV295" s="1"/>
      <c r="GIW295" s="1"/>
      <c r="GIX295" s="1"/>
      <c r="GIY295" s="1"/>
      <c r="GIZ295" s="1"/>
      <c r="GJA295" s="1"/>
      <c r="GJB295" s="1"/>
      <c r="GJC295" s="1"/>
      <c r="GJD295" s="1"/>
      <c r="GJE295" s="1"/>
      <c r="GJF295" s="1"/>
      <c r="GJG295" s="1"/>
      <c r="GJH295" s="1"/>
      <c r="GJI295" s="1"/>
      <c r="GJJ295" s="1"/>
      <c r="GJK295" s="1"/>
      <c r="GJL295" s="1"/>
      <c r="GJM295" s="1"/>
      <c r="GJN295" s="1"/>
      <c r="GJO295" s="1"/>
      <c r="GJP295" s="1"/>
      <c r="GJQ295" s="1"/>
      <c r="GJR295" s="1"/>
      <c r="GJS295" s="1"/>
      <c r="GJT295" s="1"/>
      <c r="GJU295" s="1"/>
      <c r="GJV295" s="1"/>
      <c r="GJW295" s="1"/>
      <c r="GJX295" s="1"/>
      <c r="GJY295" s="1"/>
      <c r="GJZ295" s="1"/>
      <c r="GKA295" s="1"/>
      <c r="GKB295" s="1"/>
      <c r="GKC295" s="1"/>
      <c r="GKD295" s="1"/>
      <c r="GKE295" s="1"/>
      <c r="GKF295" s="1"/>
      <c r="GKG295" s="1"/>
      <c r="GKH295" s="1"/>
      <c r="GKI295" s="1"/>
      <c r="GKJ295" s="1"/>
      <c r="GKK295" s="1"/>
      <c r="GKL295" s="1"/>
      <c r="GKM295" s="1"/>
      <c r="GKN295" s="1"/>
      <c r="GKO295" s="1"/>
      <c r="GKP295" s="1"/>
      <c r="GKQ295" s="1"/>
      <c r="GKR295" s="1"/>
      <c r="GKS295" s="1"/>
      <c r="GKT295" s="1"/>
      <c r="GKU295" s="1"/>
      <c r="GKV295" s="1"/>
      <c r="GKW295" s="1"/>
      <c r="GKX295" s="1"/>
      <c r="GKY295" s="1"/>
      <c r="GKZ295" s="1"/>
      <c r="GLA295" s="1"/>
      <c r="GLB295" s="1"/>
      <c r="GLC295" s="1"/>
      <c r="GLD295" s="1"/>
      <c r="GLE295" s="1"/>
      <c r="GLF295" s="1"/>
      <c r="GLG295" s="1"/>
      <c r="GLH295" s="1"/>
      <c r="GLI295" s="1"/>
      <c r="GLJ295" s="1"/>
      <c r="GLK295" s="1"/>
      <c r="GLL295" s="1"/>
      <c r="GLM295" s="1"/>
      <c r="GLN295" s="1"/>
      <c r="GLO295" s="1"/>
      <c r="GLP295" s="1"/>
      <c r="GLQ295" s="1"/>
      <c r="GLR295" s="1"/>
      <c r="GLS295" s="1"/>
      <c r="GLT295" s="1"/>
      <c r="GLU295" s="1"/>
      <c r="GLV295" s="1"/>
      <c r="GLW295" s="1"/>
      <c r="GLX295" s="1"/>
      <c r="GLY295" s="1"/>
      <c r="GLZ295" s="1"/>
      <c r="GMA295" s="1"/>
      <c r="GMB295" s="1"/>
      <c r="GMC295" s="1"/>
      <c r="GMD295" s="1"/>
      <c r="GME295" s="1"/>
      <c r="GMF295" s="1"/>
      <c r="GMG295" s="1"/>
      <c r="GMH295" s="1"/>
      <c r="GMI295" s="1"/>
      <c r="GMJ295" s="1"/>
      <c r="GMK295" s="1"/>
      <c r="GML295" s="1"/>
      <c r="GMM295" s="1"/>
      <c r="GMN295" s="1"/>
      <c r="GMO295" s="1"/>
      <c r="GMP295" s="1"/>
      <c r="GMQ295" s="1"/>
      <c r="GMR295" s="1"/>
      <c r="GMS295" s="1"/>
      <c r="GMT295" s="1"/>
      <c r="GMU295" s="1"/>
      <c r="GMV295" s="1"/>
      <c r="GMW295" s="1"/>
      <c r="GMX295" s="1"/>
      <c r="GMY295" s="1"/>
      <c r="GMZ295" s="1"/>
      <c r="GNA295" s="1"/>
      <c r="GNB295" s="1"/>
      <c r="GNC295" s="1"/>
      <c r="GND295" s="1"/>
      <c r="GNE295" s="1"/>
      <c r="GNF295" s="1"/>
      <c r="GNG295" s="1"/>
      <c r="GNH295" s="1"/>
      <c r="GNI295" s="1"/>
      <c r="GNJ295" s="1"/>
      <c r="GNK295" s="1"/>
      <c r="GNL295" s="1"/>
      <c r="GNM295" s="1"/>
      <c r="GNN295" s="1"/>
      <c r="GNO295" s="1"/>
      <c r="GNP295" s="1"/>
      <c r="GNQ295" s="1"/>
      <c r="GNR295" s="1"/>
      <c r="GNS295" s="1"/>
      <c r="GNT295" s="1"/>
      <c r="GNU295" s="1"/>
      <c r="GNV295" s="1"/>
      <c r="GNW295" s="1"/>
      <c r="GNX295" s="1"/>
      <c r="GNY295" s="1"/>
      <c r="GNZ295" s="1"/>
      <c r="GOA295" s="1"/>
      <c r="GOB295" s="1"/>
      <c r="GOC295" s="1"/>
      <c r="GOD295" s="1"/>
      <c r="GOE295" s="1"/>
      <c r="GOF295" s="1"/>
      <c r="GOG295" s="1"/>
      <c r="GOH295" s="1"/>
      <c r="GOI295" s="1"/>
      <c r="GOJ295" s="1"/>
      <c r="GOK295" s="1"/>
      <c r="GOL295" s="1"/>
      <c r="GOM295" s="1"/>
      <c r="GON295" s="1"/>
      <c r="GOO295" s="1"/>
      <c r="GOP295" s="1"/>
      <c r="GOQ295" s="1"/>
      <c r="GOR295" s="1"/>
      <c r="GOS295" s="1"/>
      <c r="GOT295" s="1"/>
      <c r="GOU295" s="1"/>
      <c r="GOV295" s="1"/>
      <c r="GOW295" s="1"/>
      <c r="GOX295" s="1"/>
      <c r="GOY295" s="1"/>
      <c r="GOZ295" s="1"/>
      <c r="GPA295" s="1"/>
      <c r="GPB295" s="1"/>
      <c r="GPC295" s="1"/>
      <c r="GPD295" s="1"/>
      <c r="GPE295" s="1"/>
      <c r="GPF295" s="1"/>
      <c r="GPG295" s="1"/>
      <c r="GPH295" s="1"/>
      <c r="GPI295" s="1"/>
      <c r="GPJ295" s="1"/>
      <c r="GPK295" s="1"/>
      <c r="GPL295" s="1"/>
      <c r="GPM295" s="1"/>
      <c r="GPN295" s="1"/>
      <c r="GPO295" s="1"/>
      <c r="GPP295" s="1"/>
      <c r="GPQ295" s="1"/>
      <c r="GPR295" s="1"/>
      <c r="GPS295" s="1"/>
      <c r="GPT295" s="1"/>
      <c r="GPU295" s="1"/>
      <c r="GPV295" s="1"/>
      <c r="GPW295" s="1"/>
      <c r="GPX295" s="1"/>
      <c r="GPY295" s="1"/>
      <c r="GPZ295" s="1"/>
      <c r="GQA295" s="1"/>
      <c r="GQB295" s="1"/>
      <c r="GQC295" s="1"/>
      <c r="GQD295" s="1"/>
      <c r="GQE295" s="1"/>
      <c r="GQF295" s="1"/>
      <c r="GQG295" s="1"/>
      <c r="GQH295" s="1"/>
      <c r="GQI295" s="1"/>
      <c r="GQJ295" s="1"/>
      <c r="GQK295" s="1"/>
      <c r="GQL295" s="1"/>
      <c r="GQM295" s="1"/>
      <c r="GQN295" s="1"/>
      <c r="GQO295" s="1"/>
      <c r="GQP295" s="1"/>
      <c r="GQQ295" s="1"/>
      <c r="GQR295" s="1"/>
      <c r="GQS295" s="1"/>
      <c r="GQT295" s="1"/>
      <c r="GQU295" s="1"/>
      <c r="GQV295" s="1"/>
      <c r="GQW295" s="1"/>
      <c r="GQX295" s="1"/>
      <c r="GQY295" s="1"/>
      <c r="GQZ295" s="1"/>
      <c r="GRA295" s="1"/>
      <c r="GRB295" s="1"/>
      <c r="GRC295" s="1"/>
      <c r="GRD295" s="1"/>
      <c r="GRE295" s="1"/>
      <c r="GRF295" s="1"/>
      <c r="GRG295" s="1"/>
      <c r="GRH295" s="1"/>
      <c r="GRI295" s="1"/>
      <c r="GRJ295" s="1"/>
      <c r="GRK295" s="1"/>
      <c r="GRL295" s="1"/>
      <c r="GRM295" s="1"/>
      <c r="GRN295" s="1"/>
      <c r="GRO295" s="1"/>
      <c r="GRP295" s="1"/>
      <c r="GRQ295" s="1"/>
      <c r="GRR295" s="1"/>
      <c r="GRS295" s="1"/>
      <c r="GRT295" s="1"/>
      <c r="GRU295" s="1"/>
      <c r="GRV295" s="1"/>
      <c r="GRW295" s="1"/>
      <c r="GRX295" s="1"/>
      <c r="GRY295" s="1"/>
      <c r="GRZ295" s="1"/>
      <c r="GSA295" s="1"/>
      <c r="GSB295" s="1"/>
      <c r="GSC295" s="1"/>
      <c r="GSD295" s="1"/>
      <c r="GSE295" s="1"/>
      <c r="GSF295" s="1"/>
      <c r="GSG295" s="1"/>
      <c r="GSH295" s="1"/>
      <c r="GSI295" s="1"/>
      <c r="GSJ295" s="1"/>
      <c r="GSK295" s="1"/>
      <c r="GSL295" s="1"/>
      <c r="GSM295" s="1"/>
      <c r="GSN295" s="1"/>
      <c r="GSO295" s="1"/>
      <c r="GSP295" s="1"/>
      <c r="GSQ295" s="1"/>
      <c r="GSR295" s="1"/>
      <c r="GSS295" s="1"/>
      <c r="GST295" s="1"/>
      <c r="GSU295" s="1"/>
      <c r="GSV295" s="1"/>
      <c r="GSW295" s="1"/>
      <c r="GSX295" s="1"/>
      <c r="GSY295" s="1"/>
      <c r="GSZ295" s="1"/>
      <c r="GTA295" s="1"/>
      <c r="GTB295" s="1"/>
      <c r="GTC295" s="1"/>
      <c r="GTD295" s="1"/>
      <c r="GTE295" s="1"/>
      <c r="GTF295" s="1"/>
      <c r="GTG295" s="1"/>
      <c r="GTH295" s="1"/>
      <c r="GTI295" s="1"/>
      <c r="GTJ295" s="1"/>
      <c r="GTK295" s="1"/>
      <c r="GTL295" s="1"/>
      <c r="GTM295" s="1"/>
      <c r="GTN295" s="1"/>
      <c r="GTO295" s="1"/>
      <c r="GTP295" s="1"/>
      <c r="GTQ295" s="1"/>
      <c r="GTR295" s="1"/>
      <c r="GTS295" s="1"/>
      <c r="GTT295" s="1"/>
      <c r="GTU295" s="1"/>
      <c r="GTV295" s="1"/>
      <c r="GTW295" s="1"/>
      <c r="GTX295" s="1"/>
      <c r="GTY295" s="1"/>
      <c r="GTZ295" s="1"/>
      <c r="GUA295" s="1"/>
      <c r="GUB295" s="1"/>
      <c r="GUC295" s="1"/>
      <c r="GUD295" s="1"/>
      <c r="GUE295" s="1"/>
      <c r="GUF295" s="1"/>
      <c r="GUG295" s="1"/>
      <c r="GUH295" s="1"/>
      <c r="GUI295" s="1"/>
      <c r="GUJ295" s="1"/>
      <c r="GUK295" s="1"/>
      <c r="GUL295" s="1"/>
      <c r="GUM295" s="1"/>
      <c r="GUN295" s="1"/>
      <c r="GUO295" s="1"/>
      <c r="GUP295" s="1"/>
      <c r="GUQ295" s="1"/>
      <c r="GUR295" s="1"/>
      <c r="GUS295" s="1"/>
      <c r="GUT295" s="1"/>
      <c r="GUU295" s="1"/>
      <c r="GUV295" s="1"/>
      <c r="GUW295" s="1"/>
      <c r="GUX295" s="1"/>
      <c r="GUY295" s="1"/>
      <c r="GUZ295" s="1"/>
      <c r="GVA295" s="1"/>
      <c r="GVB295" s="1"/>
      <c r="GVC295" s="1"/>
      <c r="GVD295" s="1"/>
      <c r="GVE295" s="1"/>
      <c r="GVF295" s="1"/>
      <c r="GVG295" s="1"/>
      <c r="GVH295" s="1"/>
      <c r="GVI295" s="1"/>
      <c r="GVJ295" s="1"/>
      <c r="GVK295" s="1"/>
      <c r="GVL295" s="1"/>
      <c r="GVM295" s="1"/>
      <c r="GVN295" s="1"/>
      <c r="GVO295" s="1"/>
      <c r="GVP295" s="1"/>
      <c r="GVQ295" s="1"/>
      <c r="GVR295" s="1"/>
      <c r="GVS295" s="1"/>
      <c r="GVT295" s="1"/>
      <c r="GVU295" s="1"/>
      <c r="GVV295" s="1"/>
      <c r="GVW295" s="1"/>
      <c r="GVX295" s="1"/>
      <c r="GVY295" s="1"/>
      <c r="GVZ295" s="1"/>
      <c r="GWA295" s="1"/>
      <c r="GWB295" s="1"/>
      <c r="GWC295" s="1"/>
      <c r="GWD295" s="1"/>
      <c r="GWE295" s="1"/>
      <c r="GWF295" s="1"/>
      <c r="GWG295" s="1"/>
      <c r="GWH295" s="1"/>
      <c r="GWI295" s="1"/>
      <c r="GWJ295" s="1"/>
      <c r="GWK295" s="1"/>
      <c r="GWL295" s="1"/>
      <c r="GWM295" s="1"/>
      <c r="GWN295" s="1"/>
      <c r="GWO295" s="1"/>
      <c r="GWP295" s="1"/>
      <c r="GWQ295" s="1"/>
      <c r="GWR295" s="1"/>
      <c r="GWS295" s="1"/>
      <c r="GWT295" s="1"/>
      <c r="GWU295" s="1"/>
      <c r="GWV295" s="1"/>
      <c r="GWW295" s="1"/>
      <c r="GWX295" s="1"/>
      <c r="GWY295" s="1"/>
      <c r="GWZ295" s="1"/>
      <c r="GXA295" s="1"/>
      <c r="GXB295" s="1"/>
      <c r="GXC295" s="1"/>
      <c r="GXD295" s="1"/>
      <c r="GXE295" s="1"/>
      <c r="GXF295" s="1"/>
      <c r="GXG295" s="1"/>
      <c r="GXH295" s="1"/>
      <c r="GXI295" s="1"/>
      <c r="GXJ295" s="1"/>
      <c r="GXK295" s="1"/>
      <c r="GXL295" s="1"/>
      <c r="GXM295" s="1"/>
      <c r="GXN295" s="1"/>
      <c r="GXO295" s="1"/>
      <c r="GXP295" s="1"/>
      <c r="GXQ295" s="1"/>
      <c r="GXR295" s="1"/>
      <c r="GXS295" s="1"/>
      <c r="GXT295" s="1"/>
      <c r="GXU295" s="1"/>
      <c r="GXV295" s="1"/>
      <c r="GXW295" s="1"/>
      <c r="GXX295" s="1"/>
      <c r="GXY295" s="1"/>
      <c r="GXZ295" s="1"/>
      <c r="GYA295" s="1"/>
      <c r="GYB295" s="1"/>
      <c r="GYC295" s="1"/>
      <c r="GYD295" s="1"/>
      <c r="GYE295" s="1"/>
      <c r="GYF295" s="1"/>
      <c r="GYG295" s="1"/>
      <c r="GYH295" s="1"/>
      <c r="GYI295" s="1"/>
      <c r="GYJ295" s="1"/>
      <c r="GYK295" s="1"/>
      <c r="GYL295" s="1"/>
      <c r="GYM295" s="1"/>
      <c r="GYN295" s="1"/>
      <c r="GYO295" s="1"/>
      <c r="GYP295" s="1"/>
      <c r="GYQ295" s="1"/>
      <c r="GYR295" s="1"/>
      <c r="GYS295" s="1"/>
      <c r="GYT295" s="1"/>
      <c r="GYU295" s="1"/>
      <c r="GYV295" s="1"/>
      <c r="GYW295" s="1"/>
      <c r="GYX295" s="1"/>
      <c r="GYY295" s="1"/>
      <c r="GYZ295" s="1"/>
      <c r="GZA295" s="1"/>
      <c r="GZB295" s="1"/>
      <c r="GZC295" s="1"/>
      <c r="GZD295" s="1"/>
      <c r="GZE295" s="1"/>
      <c r="GZF295" s="1"/>
      <c r="GZG295" s="1"/>
      <c r="GZH295" s="1"/>
      <c r="GZI295" s="1"/>
      <c r="GZJ295" s="1"/>
      <c r="GZK295" s="1"/>
      <c r="GZL295" s="1"/>
      <c r="GZM295" s="1"/>
      <c r="GZN295" s="1"/>
      <c r="GZO295" s="1"/>
      <c r="GZP295" s="1"/>
      <c r="GZQ295" s="1"/>
      <c r="GZR295" s="1"/>
      <c r="GZS295" s="1"/>
      <c r="GZT295" s="1"/>
      <c r="GZU295" s="1"/>
      <c r="GZV295" s="1"/>
      <c r="GZW295" s="1"/>
      <c r="GZX295" s="1"/>
      <c r="GZY295" s="1"/>
      <c r="GZZ295" s="1"/>
      <c r="HAA295" s="1"/>
      <c r="HAB295" s="1"/>
      <c r="HAC295" s="1"/>
      <c r="HAD295" s="1"/>
      <c r="HAE295" s="1"/>
      <c r="HAF295" s="1"/>
      <c r="HAG295" s="1"/>
      <c r="HAH295" s="1"/>
      <c r="HAI295" s="1"/>
      <c r="HAJ295" s="1"/>
      <c r="HAK295" s="1"/>
      <c r="HAL295" s="1"/>
      <c r="HAM295" s="1"/>
      <c r="HAN295" s="1"/>
      <c r="HAO295" s="1"/>
      <c r="HAP295" s="1"/>
      <c r="HAQ295" s="1"/>
      <c r="HAR295" s="1"/>
      <c r="HAS295" s="1"/>
      <c r="HAT295" s="1"/>
      <c r="HAU295" s="1"/>
      <c r="HAV295" s="1"/>
      <c r="HAW295" s="1"/>
      <c r="HAX295" s="1"/>
      <c r="HAY295" s="1"/>
      <c r="HAZ295" s="1"/>
      <c r="HBA295" s="1"/>
      <c r="HBB295" s="1"/>
      <c r="HBC295" s="1"/>
      <c r="HBD295" s="1"/>
      <c r="HBE295" s="1"/>
      <c r="HBF295" s="1"/>
      <c r="HBG295" s="1"/>
      <c r="HBH295" s="1"/>
      <c r="HBI295" s="1"/>
      <c r="HBJ295" s="1"/>
      <c r="HBK295" s="1"/>
      <c r="HBL295" s="1"/>
      <c r="HBM295" s="1"/>
      <c r="HBN295" s="1"/>
      <c r="HBO295" s="1"/>
      <c r="HBP295" s="1"/>
      <c r="HBQ295" s="1"/>
      <c r="HBR295" s="1"/>
      <c r="HBS295" s="1"/>
      <c r="HBT295" s="1"/>
      <c r="HBU295" s="1"/>
      <c r="HBV295" s="1"/>
      <c r="HBW295" s="1"/>
      <c r="HBX295" s="1"/>
      <c r="HBY295" s="1"/>
      <c r="HBZ295" s="1"/>
      <c r="HCA295" s="1"/>
      <c r="HCB295" s="1"/>
      <c r="HCC295" s="1"/>
      <c r="HCD295" s="1"/>
      <c r="HCE295" s="1"/>
      <c r="HCF295" s="1"/>
      <c r="HCG295" s="1"/>
      <c r="HCH295" s="1"/>
      <c r="HCI295" s="1"/>
      <c r="HCJ295" s="1"/>
      <c r="HCK295" s="1"/>
      <c r="HCL295" s="1"/>
      <c r="HCM295" s="1"/>
      <c r="HCN295" s="1"/>
      <c r="HCO295" s="1"/>
      <c r="HCP295" s="1"/>
      <c r="HCQ295" s="1"/>
      <c r="HCR295" s="1"/>
      <c r="HCS295" s="1"/>
      <c r="HCT295" s="1"/>
      <c r="HCU295" s="1"/>
      <c r="HCV295" s="1"/>
      <c r="HCW295" s="1"/>
      <c r="HCX295" s="1"/>
      <c r="HCY295" s="1"/>
      <c r="HCZ295" s="1"/>
      <c r="HDA295" s="1"/>
      <c r="HDB295" s="1"/>
      <c r="HDC295" s="1"/>
      <c r="HDD295" s="1"/>
      <c r="HDE295" s="1"/>
      <c r="HDF295" s="1"/>
      <c r="HDG295" s="1"/>
      <c r="HDH295" s="1"/>
      <c r="HDI295" s="1"/>
      <c r="HDJ295" s="1"/>
      <c r="HDK295" s="1"/>
      <c r="HDL295" s="1"/>
      <c r="HDM295" s="1"/>
      <c r="HDN295" s="1"/>
      <c r="HDO295" s="1"/>
      <c r="HDP295" s="1"/>
      <c r="HDQ295" s="1"/>
      <c r="HDR295" s="1"/>
      <c r="HDS295" s="1"/>
      <c r="HDT295" s="1"/>
      <c r="HDU295" s="1"/>
      <c r="HDV295" s="1"/>
      <c r="HDW295" s="1"/>
      <c r="HDX295" s="1"/>
      <c r="HDY295" s="1"/>
      <c r="HDZ295" s="1"/>
      <c r="HEA295" s="1"/>
      <c r="HEB295" s="1"/>
      <c r="HEC295" s="1"/>
      <c r="HED295" s="1"/>
      <c r="HEE295" s="1"/>
      <c r="HEF295" s="1"/>
      <c r="HEG295" s="1"/>
      <c r="HEH295" s="1"/>
      <c r="HEI295" s="1"/>
      <c r="HEJ295" s="1"/>
      <c r="HEK295" s="1"/>
      <c r="HEL295" s="1"/>
      <c r="HEM295" s="1"/>
      <c r="HEN295" s="1"/>
      <c r="HEO295" s="1"/>
      <c r="HEP295" s="1"/>
      <c r="HEQ295" s="1"/>
      <c r="HER295" s="1"/>
      <c r="HES295" s="1"/>
      <c r="HET295" s="1"/>
      <c r="HEU295" s="1"/>
      <c r="HEV295" s="1"/>
      <c r="HEW295" s="1"/>
      <c r="HEX295" s="1"/>
      <c r="HEY295" s="1"/>
      <c r="HEZ295" s="1"/>
      <c r="HFA295" s="1"/>
      <c r="HFB295" s="1"/>
      <c r="HFC295" s="1"/>
      <c r="HFD295" s="1"/>
      <c r="HFE295" s="1"/>
      <c r="HFF295" s="1"/>
      <c r="HFG295" s="1"/>
      <c r="HFH295" s="1"/>
      <c r="HFI295" s="1"/>
      <c r="HFJ295" s="1"/>
      <c r="HFK295" s="1"/>
      <c r="HFL295" s="1"/>
      <c r="HFM295" s="1"/>
      <c r="HFN295" s="1"/>
      <c r="HFO295" s="1"/>
      <c r="HFP295" s="1"/>
      <c r="HFQ295" s="1"/>
      <c r="HFR295" s="1"/>
      <c r="HFS295" s="1"/>
      <c r="HFT295" s="1"/>
      <c r="HFU295" s="1"/>
      <c r="HFV295" s="1"/>
      <c r="HFW295" s="1"/>
      <c r="HFX295" s="1"/>
      <c r="HFY295" s="1"/>
      <c r="HFZ295" s="1"/>
      <c r="HGA295" s="1"/>
      <c r="HGB295" s="1"/>
      <c r="HGC295" s="1"/>
      <c r="HGD295" s="1"/>
      <c r="HGE295" s="1"/>
      <c r="HGF295" s="1"/>
      <c r="HGG295" s="1"/>
      <c r="HGH295" s="1"/>
      <c r="HGI295" s="1"/>
      <c r="HGJ295" s="1"/>
      <c r="HGK295" s="1"/>
      <c r="HGL295" s="1"/>
      <c r="HGM295" s="1"/>
      <c r="HGN295" s="1"/>
      <c r="HGO295" s="1"/>
      <c r="HGP295" s="1"/>
      <c r="HGQ295" s="1"/>
      <c r="HGR295" s="1"/>
      <c r="HGS295" s="1"/>
      <c r="HGT295" s="1"/>
      <c r="HGU295" s="1"/>
      <c r="HGV295" s="1"/>
      <c r="HGW295" s="1"/>
      <c r="HGX295" s="1"/>
      <c r="HGY295" s="1"/>
      <c r="HGZ295" s="1"/>
      <c r="HHA295" s="1"/>
      <c r="HHB295" s="1"/>
      <c r="HHC295" s="1"/>
      <c r="HHD295" s="1"/>
      <c r="HHE295" s="1"/>
      <c r="HHF295" s="1"/>
      <c r="HHG295" s="1"/>
      <c r="HHH295" s="1"/>
      <c r="HHI295" s="1"/>
      <c r="HHJ295" s="1"/>
      <c r="HHK295" s="1"/>
      <c r="HHL295" s="1"/>
      <c r="HHM295" s="1"/>
      <c r="HHN295" s="1"/>
      <c r="HHO295" s="1"/>
      <c r="HHP295" s="1"/>
      <c r="HHQ295" s="1"/>
      <c r="HHR295" s="1"/>
      <c r="HHS295" s="1"/>
      <c r="HHT295" s="1"/>
      <c r="HHU295" s="1"/>
      <c r="HHV295" s="1"/>
      <c r="HHW295" s="1"/>
      <c r="HHX295" s="1"/>
      <c r="HHY295" s="1"/>
      <c r="HHZ295" s="1"/>
      <c r="HIA295" s="1"/>
      <c r="HIB295" s="1"/>
      <c r="HIC295" s="1"/>
      <c r="HID295" s="1"/>
      <c r="HIE295" s="1"/>
      <c r="HIF295" s="1"/>
      <c r="HIG295" s="1"/>
      <c r="HIH295" s="1"/>
      <c r="HII295" s="1"/>
      <c r="HIJ295" s="1"/>
      <c r="HIK295" s="1"/>
      <c r="HIL295" s="1"/>
      <c r="HIM295" s="1"/>
      <c r="HIN295" s="1"/>
      <c r="HIO295" s="1"/>
      <c r="HIP295" s="1"/>
      <c r="HIQ295" s="1"/>
      <c r="HIR295" s="1"/>
      <c r="HIS295" s="1"/>
      <c r="HIT295" s="1"/>
      <c r="HIU295" s="1"/>
      <c r="HIV295" s="1"/>
      <c r="HIW295" s="1"/>
      <c r="HIX295" s="1"/>
      <c r="HIY295" s="1"/>
      <c r="HIZ295" s="1"/>
      <c r="HJA295" s="1"/>
      <c r="HJB295" s="1"/>
      <c r="HJC295" s="1"/>
      <c r="HJD295" s="1"/>
      <c r="HJE295" s="1"/>
      <c r="HJF295" s="1"/>
      <c r="HJG295" s="1"/>
      <c r="HJH295" s="1"/>
      <c r="HJI295" s="1"/>
      <c r="HJJ295" s="1"/>
      <c r="HJK295" s="1"/>
      <c r="HJL295" s="1"/>
      <c r="HJM295" s="1"/>
      <c r="HJN295" s="1"/>
      <c r="HJO295" s="1"/>
      <c r="HJP295" s="1"/>
      <c r="HJQ295" s="1"/>
      <c r="HJR295" s="1"/>
      <c r="HJS295" s="1"/>
      <c r="HJT295" s="1"/>
      <c r="HJU295" s="1"/>
      <c r="HJV295" s="1"/>
      <c r="HJW295" s="1"/>
      <c r="HJX295" s="1"/>
      <c r="HJY295" s="1"/>
      <c r="HJZ295" s="1"/>
      <c r="HKA295" s="1"/>
      <c r="HKB295" s="1"/>
      <c r="HKC295" s="1"/>
      <c r="HKD295" s="1"/>
      <c r="HKE295" s="1"/>
      <c r="HKF295" s="1"/>
      <c r="HKG295" s="1"/>
      <c r="HKH295" s="1"/>
      <c r="HKI295" s="1"/>
      <c r="HKJ295" s="1"/>
      <c r="HKK295" s="1"/>
      <c r="HKL295" s="1"/>
      <c r="HKM295" s="1"/>
      <c r="HKN295" s="1"/>
      <c r="HKO295" s="1"/>
      <c r="HKP295" s="1"/>
      <c r="HKQ295" s="1"/>
      <c r="HKR295" s="1"/>
      <c r="HKS295" s="1"/>
      <c r="HKT295" s="1"/>
      <c r="HKU295" s="1"/>
      <c r="HKV295" s="1"/>
      <c r="HKW295" s="1"/>
      <c r="HKX295" s="1"/>
      <c r="HKY295" s="1"/>
      <c r="HKZ295" s="1"/>
      <c r="HLA295" s="1"/>
      <c r="HLB295" s="1"/>
      <c r="HLC295" s="1"/>
      <c r="HLD295" s="1"/>
      <c r="HLE295" s="1"/>
      <c r="HLF295" s="1"/>
      <c r="HLG295" s="1"/>
      <c r="HLH295" s="1"/>
      <c r="HLI295" s="1"/>
      <c r="HLJ295" s="1"/>
      <c r="HLK295" s="1"/>
      <c r="HLL295" s="1"/>
      <c r="HLM295" s="1"/>
      <c r="HLN295" s="1"/>
      <c r="HLO295" s="1"/>
      <c r="HLP295" s="1"/>
      <c r="HLQ295" s="1"/>
      <c r="HLR295" s="1"/>
      <c r="HLS295" s="1"/>
      <c r="HLT295" s="1"/>
      <c r="HLU295" s="1"/>
      <c r="HLV295" s="1"/>
      <c r="HLW295" s="1"/>
      <c r="HLX295" s="1"/>
      <c r="HLY295" s="1"/>
      <c r="HLZ295" s="1"/>
      <c r="HMA295" s="1"/>
      <c r="HMB295" s="1"/>
      <c r="HMC295" s="1"/>
      <c r="HMD295" s="1"/>
      <c r="HME295" s="1"/>
      <c r="HMF295" s="1"/>
      <c r="HMG295" s="1"/>
      <c r="HMH295" s="1"/>
      <c r="HMI295" s="1"/>
      <c r="HMJ295" s="1"/>
      <c r="HMK295" s="1"/>
      <c r="HML295" s="1"/>
      <c r="HMM295" s="1"/>
      <c r="HMN295" s="1"/>
      <c r="HMO295" s="1"/>
      <c r="HMP295" s="1"/>
      <c r="HMQ295" s="1"/>
      <c r="HMR295" s="1"/>
      <c r="HMS295" s="1"/>
      <c r="HMT295" s="1"/>
      <c r="HMU295" s="1"/>
      <c r="HMV295" s="1"/>
      <c r="HMW295" s="1"/>
      <c r="HMX295" s="1"/>
      <c r="HMY295" s="1"/>
      <c r="HMZ295" s="1"/>
      <c r="HNA295" s="1"/>
      <c r="HNB295" s="1"/>
      <c r="HNC295" s="1"/>
      <c r="HND295" s="1"/>
      <c r="HNE295" s="1"/>
      <c r="HNF295" s="1"/>
      <c r="HNG295" s="1"/>
      <c r="HNH295" s="1"/>
      <c r="HNI295" s="1"/>
      <c r="HNJ295" s="1"/>
      <c r="HNK295" s="1"/>
      <c r="HNL295" s="1"/>
      <c r="HNM295" s="1"/>
      <c r="HNN295" s="1"/>
      <c r="HNO295" s="1"/>
      <c r="HNP295" s="1"/>
      <c r="HNQ295" s="1"/>
      <c r="HNR295" s="1"/>
      <c r="HNS295" s="1"/>
      <c r="HNT295" s="1"/>
      <c r="HNU295" s="1"/>
      <c r="HNV295" s="1"/>
      <c r="HNW295" s="1"/>
      <c r="HNX295" s="1"/>
      <c r="HNY295" s="1"/>
      <c r="HNZ295" s="1"/>
      <c r="HOA295" s="1"/>
      <c r="HOB295" s="1"/>
      <c r="HOC295" s="1"/>
      <c r="HOD295" s="1"/>
      <c r="HOE295" s="1"/>
      <c r="HOF295" s="1"/>
      <c r="HOG295" s="1"/>
      <c r="HOH295" s="1"/>
      <c r="HOI295" s="1"/>
      <c r="HOJ295" s="1"/>
      <c r="HOK295" s="1"/>
      <c r="HOL295" s="1"/>
      <c r="HOM295" s="1"/>
      <c r="HON295" s="1"/>
      <c r="HOO295" s="1"/>
      <c r="HOP295" s="1"/>
      <c r="HOQ295" s="1"/>
      <c r="HOR295" s="1"/>
      <c r="HOS295" s="1"/>
      <c r="HOT295" s="1"/>
      <c r="HOU295" s="1"/>
      <c r="HOV295" s="1"/>
      <c r="HOW295" s="1"/>
      <c r="HOX295" s="1"/>
      <c r="HOY295" s="1"/>
      <c r="HOZ295" s="1"/>
      <c r="HPA295" s="1"/>
      <c r="HPB295" s="1"/>
      <c r="HPC295" s="1"/>
      <c r="HPD295" s="1"/>
      <c r="HPE295" s="1"/>
      <c r="HPF295" s="1"/>
      <c r="HPG295" s="1"/>
      <c r="HPH295" s="1"/>
      <c r="HPI295" s="1"/>
      <c r="HPJ295" s="1"/>
      <c r="HPK295" s="1"/>
      <c r="HPL295" s="1"/>
      <c r="HPM295" s="1"/>
      <c r="HPN295" s="1"/>
      <c r="HPO295" s="1"/>
      <c r="HPP295" s="1"/>
      <c r="HPQ295" s="1"/>
      <c r="HPR295" s="1"/>
      <c r="HPS295" s="1"/>
      <c r="HPT295" s="1"/>
      <c r="HPU295" s="1"/>
      <c r="HPV295" s="1"/>
      <c r="HPW295" s="1"/>
      <c r="HPX295" s="1"/>
      <c r="HPY295" s="1"/>
      <c r="HPZ295" s="1"/>
      <c r="HQA295" s="1"/>
      <c r="HQB295" s="1"/>
      <c r="HQC295" s="1"/>
      <c r="HQD295" s="1"/>
      <c r="HQE295" s="1"/>
      <c r="HQF295" s="1"/>
      <c r="HQG295" s="1"/>
      <c r="HQH295" s="1"/>
      <c r="HQI295" s="1"/>
      <c r="HQJ295" s="1"/>
      <c r="HQK295" s="1"/>
      <c r="HQL295" s="1"/>
      <c r="HQM295" s="1"/>
      <c r="HQN295" s="1"/>
      <c r="HQO295" s="1"/>
      <c r="HQP295" s="1"/>
      <c r="HQQ295" s="1"/>
      <c r="HQR295" s="1"/>
      <c r="HQS295" s="1"/>
      <c r="HQT295" s="1"/>
      <c r="HQU295" s="1"/>
      <c r="HQV295" s="1"/>
      <c r="HQW295" s="1"/>
      <c r="HQX295" s="1"/>
      <c r="HQY295" s="1"/>
      <c r="HQZ295" s="1"/>
      <c r="HRA295" s="1"/>
      <c r="HRB295" s="1"/>
      <c r="HRC295" s="1"/>
      <c r="HRD295" s="1"/>
      <c r="HRE295" s="1"/>
      <c r="HRF295" s="1"/>
      <c r="HRG295" s="1"/>
      <c r="HRH295" s="1"/>
      <c r="HRI295" s="1"/>
      <c r="HRJ295" s="1"/>
      <c r="HRK295" s="1"/>
      <c r="HRL295" s="1"/>
      <c r="HRM295" s="1"/>
      <c r="HRN295" s="1"/>
      <c r="HRO295" s="1"/>
      <c r="HRP295" s="1"/>
      <c r="HRQ295" s="1"/>
      <c r="HRR295" s="1"/>
      <c r="HRS295" s="1"/>
      <c r="HRT295" s="1"/>
      <c r="HRU295" s="1"/>
      <c r="HRV295" s="1"/>
      <c r="HRW295" s="1"/>
      <c r="HRX295" s="1"/>
      <c r="HRY295" s="1"/>
      <c r="HRZ295" s="1"/>
      <c r="HSA295" s="1"/>
      <c r="HSB295" s="1"/>
      <c r="HSC295" s="1"/>
      <c r="HSD295" s="1"/>
      <c r="HSE295" s="1"/>
      <c r="HSF295" s="1"/>
      <c r="HSG295" s="1"/>
      <c r="HSH295" s="1"/>
      <c r="HSI295" s="1"/>
      <c r="HSJ295" s="1"/>
      <c r="HSK295" s="1"/>
      <c r="HSL295" s="1"/>
      <c r="HSM295" s="1"/>
      <c r="HSN295" s="1"/>
      <c r="HSO295" s="1"/>
      <c r="HSP295" s="1"/>
      <c r="HSQ295" s="1"/>
      <c r="HSR295" s="1"/>
      <c r="HSS295" s="1"/>
      <c r="HST295" s="1"/>
      <c r="HSU295" s="1"/>
      <c r="HSV295" s="1"/>
      <c r="HSW295" s="1"/>
      <c r="HSX295" s="1"/>
      <c r="HSY295" s="1"/>
      <c r="HSZ295" s="1"/>
      <c r="HTA295" s="1"/>
      <c r="HTB295" s="1"/>
      <c r="HTC295" s="1"/>
      <c r="HTD295" s="1"/>
      <c r="HTE295" s="1"/>
      <c r="HTF295" s="1"/>
      <c r="HTG295" s="1"/>
      <c r="HTH295" s="1"/>
      <c r="HTI295" s="1"/>
      <c r="HTJ295" s="1"/>
      <c r="HTK295" s="1"/>
      <c r="HTL295" s="1"/>
      <c r="HTM295" s="1"/>
      <c r="HTN295" s="1"/>
      <c r="HTO295" s="1"/>
      <c r="HTP295" s="1"/>
      <c r="HTQ295" s="1"/>
      <c r="HTR295" s="1"/>
      <c r="HTS295" s="1"/>
      <c r="HTT295" s="1"/>
      <c r="HTU295" s="1"/>
      <c r="HTV295" s="1"/>
      <c r="HTW295" s="1"/>
      <c r="HTX295" s="1"/>
      <c r="HTY295" s="1"/>
      <c r="HTZ295" s="1"/>
      <c r="HUA295" s="1"/>
      <c r="HUB295" s="1"/>
      <c r="HUC295" s="1"/>
      <c r="HUD295" s="1"/>
      <c r="HUE295" s="1"/>
      <c r="HUF295" s="1"/>
      <c r="HUG295" s="1"/>
      <c r="HUH295" s="1"/>
      <c r="HUI295" s="1"/>
      <c r="HUJ295" s="1"/>
      <c r="HUK295" s="1"/>
      <c r="HUL295" s="1"/>
      <c r="HUM295" s="1"/>
      <c r="HUN295" s="1"/>
      <c r="HUO295" s="1"/>
      <c r="HUP295" s="1"/>
      <c r="HUQ295" s="1"/>
      <c r="HUR295" s="1"/>
      <c r="HUS295" s="1"/>
      <c r="HUT295" s="1"/>
      <c r="HUU295" s="1"/>
      <c r="HUV295" s="1"/>
      <c r="HUW295" s="1"/>
      <c r="HUX295" s="1"/>
      <c r="HUY295" s="1"/>
      <c r="HUZ295" s="1"/>
      <c r="HVA295" s="1"/>
      <c r="HVB295" s="1"/>
      <c r="HVC295" s="1"/>
      <c r="HVD295" s="1"/>
      <c r="HVE295" s="1"/>
      <c r="HVF295" s="1"/>
      <c r="HVG295" s="1"/>
      <c r="HVH295" s="1"/>
      <c r="HVI295" s="1"/>
      <c r="HVJ295" s="1"/>
      <c r="HVK295" s="1"/>
      <c r="HVL295" s="1"/>
      <c r="HVM295" s="1"/>
      <c r="HVN295" s="1"/>
      <c r="HVO295" s="1"/>
      <c r="HVP295" s="1"/>
      <c r="HVQ295" s="1"/>
      <c r="HVR295" s="1"/>
      <c r="HVS295" s="1"/>
      <c r="HVT295" s="1"/>
      <c r="HVU295" s="1"/>
      <c r="HVV295" s="1"/>
      <c r="HVW295" s="1"/>
      <c r="HVX295" s="1"/>
      <c r="HVY295" s="1"/>
      <c r="HVZ295" s="1"/>
      <c r="HWA295" s="1"/>
      <c r="HWB295" s="1"/>
      <c r="HWC295" s="1"/>
      <c r="HWD295" s="1"/>
      <c r="HWE295" s="1"/>
      <c r="HWF295" s="1"/>
      <c r="HWG295" s="1"/>
      <c r="HWH295" s="1"/>
      <c r="HWI295" s="1"/>
      <c r="HWJ295" s="1"/>
      <c r="HWK295" s="1"/>
      <c r="HWL295" s="1"/>
      <c r="HWM295" s="1"/>
      <c r="HWN295" s="1"/>
      <c r="HWO295" s="1"/>
      <c r="HWP295" s="1"/>
      <c r="HWQ295" s="1"/>
      <c r="HWR295" s="1"/>
      <c r="HWS295" s="1"/>
      <c r="HWT295" s="1"/>
      <c r="HWU295" s="1"/>
      <c r="HWV295" s="1"/>
      <c r="HWW295" s="1"/>
      <c r="HWX295" s="1"/>
      <c r="HWY295" s="1"/>
      <c r="HWZ295" s="1"/>
      <c r="HXA295" s="1"/>
      <c r="HXB295" s="1"/>
      <c r="HXC295" s="1"/>
      <c r="HXD295" s="1"/>
      <c r="HXE295" s="1"/>
      <c r="HXF295" s="1"/>
      <c r="HXG295" s="1"/>
      <c r="HXH295" s="1"/>
      <c r="HXI295" s="1"/>
      <c r="HXJ295" s="1"/>
      <c r="HXK295" s="1"/>
      <c r="HXL295" s="1"/>
      <c r="HXM295" s="1"/>
      <c r="HXN295" s="1"/>
      <c r="HXO295" s="1"/>
      <c r="HXP295" s="1"/>
      <c r="HXQ295" s="1"/>
      <c r="HXR295" s="1"/>
      <c r="HXS295" s="1"/>
      <c r="HXT295" s="1"/>
      <c r="HXU295" s="1"/>
      <c r="HXV295" s="1"/>
      <c r="HXW295" s="1"/>
      <c r="HXX295" s="1"/>
      <c r="HXY295" s="1"/>
      <c r="HXZ295" s="1"/>
      <c r="HYA295" s="1"/>
      <c r="HYB295" s="1"/>
      <c r="HYC295" s="1"/>
      <c r="HYD295" s="1"/>
      <c r="HYE295" s="1"/>
      <c r="HYF295" s="1"/>
      <c r="HYG295" s="1"/>
      <c r="HYH295" s="1"/>
      <c r="HYI295" s="1"/>
      <c r="HYJ295" s="1"/>
      <c r="HYK295" s="1"/>
      <c r="HYL295" s="1"/>
      <c r="HYM295" s="1"/>
      <c r="HYN295" s="1"/>
      <c r="HYO295" s="1"/>
      <c r="HYP295" s="1"/>
      <c r="HYQ295" s="1"/>
      <c r="HYR295" s="1"/>
      <c r="HYS295" s="1"/>
      <c r="HYT295" s="1"/>
      <c r="HYU295" s="1"/>
      <c r="HYV295" s="1"/>
      <c r="HYW295" s="1"/>
      <c r="HYX295" s="1"/>
      <c r="HYY295" s="1"/>
      <c r="HYZ295" s="1"/>
      <c r="HZA295" s="1"/>
      <c r="HZB295" s="1"/>
      <c r="HZC295" s="1"/>
      <c r="HZD295" s="1"/>
      <c r="HZE295" s="1"/>
      <c r="HZF295" s="1"/>
      <c r="HZG295" s="1"/>
      <c r="HZH295" s="1"/>
      <c r="HZI295" s="1"/>
      <c r="HZJ295" s="1"/>
      <c r="HZK295" s="1"/>
      <c r="HZL295" s="1"/>
      <c r="HZM295" s="1"/>
      <c r="HZN295" s="1"/>
      <c r="HZO295" s="1"/>
      <c r="HZP295" s="1"/>
      <c r="HZQ295" s="1"/>
      <c r="HZR295" s="1"/>
      <c r="HZS295" s="1"/>
      <c r="HZT295" s="1"/>
      <c r="HZU295" s="1"/>
      <c r="HZV295" s="1"/>
      <c r="HZW295" s="1"/>
      <c r="HZX295" s="1"/>
      <c r="HZY295" s="1"/>
      <c r="HZZ295" s="1"/>
      <c r="IAA295" s="1"/>
      <c r="IAB295" s="1"/>
      <c r="IAC295" s="1"/>
      <c r="IAD295" s="1"/>
      <c r="IAE295" s="1"/>
      <c r="IAF295" s="1"/>
      <c r="IAG295" s="1"/>
      <c r="IAH295" s="1"/>
      <c r="IAI295" s="1"/>
      <c r="IAJ295" s="1"/>
      <c r="IAK295" s="1"/>
      <c r="IAL295" s="1"/>
      <c r="IAM295" s="1"/>
      <c r="IAN295" s="1"/>
      <c r="IAO295" s="1"/>
      <c r="IAP295" s="1"/>
      <c r="IAQ295" s="1"/>
      <c r="IAR295" s="1"/>
      <c r="IAS295" s="1"/>
      <c r="IAT295" s="1"/>
      <c r="IAU295" s="1"/>
      <c r="IAV295" s="1"/>
      <c r="IAW295" s="1"/>
      <c r="IAX295" s="1"/>
      <c r="IAY295" s="1"/>
      <c r="IAZ295" s="1"/>
      <c r="IBA295" s="1"/>
      <c r="IBB295" s="1"/>
      <c r="IBC295" s="1"/>
      <c r="IBD295" s="1"/>
      <c r="IBE295" s="1"/>
      <c r="IBF295" s="1"/>
      <c r="IBG295" s="1"/>
      <c r="IBH295" s="1"/>
      <c r="IBI295" s="1"/>
      <c r="IBJ295" s="1"/>
      <c r="IBK295" s="1"/>
      <c r="IBL295" s="1"/>
      <c r="IBM295" s="1"/>
      <c r="IBN295" s="1"/>
      <c r="IBO295" s="1"/>
      <c r="IBP295" s="1"/>
      <c r="IBQ295" s="1"/>
      <c r="IBR295" s="1"/>
      <c r="IBS295" s="1"/>
      <c r="IBT295" s="1"/>
      <c r="IBU295" s="1"/>
      <c r="IBV295" s="1"/>
      <c r="IBW295" s="1"/>
      <c r="IBX295" s="1"/>
      <c r="IBY295" s="1"/>
      <c r="IBZ295" s="1"/>
      <c r="ICA295" s="1"/>
      <c r="ICB295" s="1"/>
      <c r="ICC295" s="1"/>
      <c r="ICD295" s="1"/>
      <c r="ICE295" s="1"/>
      <c r="ICF295" s="1"/>
      <c r="ICG295" s="1"/>
      <c r="ICH295" s="1"/>
      <c r="ICI295" s="1"/>
      <c r="ICJ295" s="1"/>
      <c r="ICK295" s="1"/>
      <c r="ICL295" s="1"/>
      <c r="ICM295" s="1"/>
      <c r="ICN295" s="1"/>
      <c r="ICO295" s="1"/>
      <c r="ICP295" s="1"/>
      <c r="ICQ295" s="1"/>
      <c r="ICR295" s="1"/>
      <c r="ICS295" s="1"/>
      <c r="ICT295" s="1"/>
      <c r="ICU295" s="1"/>
      <c r="ICV295" s="1"/>
      <c r="ICW295" s="1"/>
      <c r="ICX295" s="1"/>
      <c r="ICY295" s="1"/>
      <c r="ICZ295" s="1"/>
      <c r="IDA295" s="1"/>
      <c r="IDB295" s="1"/>
      <c r="IDC295" s="1"/>
      <c r="IDD295" s="1"/>
      <c r="IDE295" s="1"/>
      <c r="IDF295" s="1"/>
      <c r="IDG295" s="1"/>
      <c r="IDH295" s="1"/>
      <c r="IDI295" s="1"/>
      <c r="IDJ295" s="1"/>
      <c r="IDK295" s="1"/>
      <c r="IDL295" s="1"/>
      <c r="IDM295" s="1"/>
      <c r="IDN295" s="1"/>
      <c r="IDO295" s="1"/>
      <c r="IDP295" s="1"/>
      <c r="IDQ295" s="1"/>
      <c r="IDR295" s="1"/>
      <c r="IDS295" s="1"/>
      <c r="IDT295" s="1"/>
      <c r="IDU295" s="1"/>
      <c r="IDV295" s="1"/>
      <c r="IDW295" s="1"/>
      <c r="IDX295" s="1"/>
      <c r="IDY295" s="1"/>
      <c r="IDZ295" s="1"/>
      <c r="IEA295" s="1"/>
      <c r="IEB295" s="1"/>
      <c r="IEC295" s="1"/>
      <c r="IED295" s="1"/>
      <c r="IEE295" s="1"/>
      <c r="IEF295" s="1"/>
      <c r="IEG295" s="1"/>
      <c r="IEH295" s="1"/>
      <c r="IEI295" s="1"/>
      <c r="IEJ295" s="1"/>
      <c r="IEK295" s="1"/>
      <c r="IEL295" s="1"/>
      <c r="IEM295" s="1"/>
      <c r="IEN295" s="1"/>
      <c r="IEO295" s="1"/>
      <c r="IEP295" s="1"/>
      <c r="IEQ295" s="1"/>
      <c r="IER295" s="1"/>
      <c r="IES295" s="1"/>
      <c r="IET295" s="1"/>
      <c r="IEU295" s="1"/>
      <c r="IEV295" s="1"/>
      <c r="IEW295" s="1"/>
      <c r="IEX295" s="1"/>
      <c r="IEY295" s="1"/>
      <c r="IEZ295" s="1"/>
      <c r="IFA295" s="1"/>
      <c r="IFB295" s="1"/>
      <c r="IFC295" s="1"/>
      <c r="IFD295" s="1"/>
      <c r="IFE295" s="1"/>
      <c r="IFF295" s="1"/>
      <c r="IFG295" s="1"/>
      <c r="IFH295" s="1"/>
      <c r="IFI295" s="1"/>
      <c r="IFJ295" s="1"/>
      <c r="IFK295" s="1"/>
      <c r="IFL295" s="1"/>
      <c r="IFM295" s="1"/>
      <c r="IFN295" s="1"/>
      <c r="IFO295" s="1"/>
      <c r="IFP295" s="1"/>
      <c r="IFQ295" s="1"/>
      <c r="IFR295" s="1"/>
      <c r="IFS295" s="1"/>
      <c r="IFT295" s="1"/>
      <c r="IFU295" s="1"/>
      <c r="IFV295" s="1"/>
      <c r="IFW295" s="1"/>
      <c r="IFX295" s="1"/>
      <c r="IFY295" s="1"/>
      <c r="IFZ295" s="1"/>
      <c r="IGA295" s="1"/>
      <c r="IGB295" s="1"/>
      <c r="IGC295" s="1"/>
      <c r="IGD295" s="1"/>
      <c r="IGE295" s="1"/>
      <c r="IGF295" s="1"/>
      <c r="IGG295" s="1"/>
      <c r="IGH295" s="1"/>
      <c r="IGI295" s="1"/>
      <c r="IGJ295" s="1"/>
      <c r="IGK295" s="1"/>
      <c r="IGL295" s="1"/>
      <c r="IGM295" s="1"/>
      <c r="IGN295" s="1"/>
      <c r="IGO295" s="1"/>
      <c r="IGP295" s="1"/>
      <c r="IGQ295" s="1"/>
      <c r="IGR295" s="1"/>
      <c r="IGS295" s="1"/>
      <c r="IGT295" s="1"/>
      <c r="IGU295" s="1"/>
      <c r="IGV295" s="1"/>
      <c r="IGW295" s="1"/>
      <c r="IGX295" s="1"/>
      <c r="IGY295" s="1"/>
      <c r="IGZ295" s="1"/>
      <c r="IHA295" s="1"/>
      <c r="IHB295" s="1"/>
      <c r="IHC295" s="1"/>
      <c r="IHD295" s="1"/>
      <c r="IHE295" s="1"/>
      <c r="IHF295" s="1"/>
      <c r="IHG295" s="1"/>
      <c r="IHH295" s="1"/>
      <c r="IHI295" s="1"/>
      <c r="IHJ295" s="1"/>
      <c r="IHK295" s="1"/>
      <c r="IHL295" s="1"/>
      <c r="IHM295" s="1"/>
      <c r="IHN295" s="1"/>
      <c r="IHO295" s="1"/>
      <c r="IHP295" s="1"/>
      <c r="IHQ295" s="1"/>
      <c r="IHR295" s="1"/>
      <c r="IHS295" s="1"/>
      <c r="IHT295" s="1"/>
      <c r="IHU295" s="1"/>
      <c r="IHV295" s="1"/>
      <c r="IHW295" s="1"/>
      <c r="IHX295" s="1"/>
      <c r="IHY295" s="1"/>
      <c r="IHZ295" s="1"/>
      <c r="IIA295" s="1"/>
      <c r="IIB295" s="1"/>
      <c r="IIC295" s="1"/>
      <c r="IID295" s="1"/>
      <c r="IIE295" s="1"/>
      <c r="IIF295" s="1"/>
      <c r="IIG295" s="1"/>
      <c r="IIH295" s="1"/>
      <c r="III295" s="1"/>
      <c r="IIJ295" s="1"/>
      <c r="IIK295" s="1"/>
      <c r="IIL295" s="1"/>
      <c r="IIM295" s="1"/>
      <c r="IIN295" s="1"/>
      <c r="IIO295" s="1"/>
      <c r="IIP295" s="1"/>
      <c r="IIQ295" s="1"/>
      <c r="IIR295" s="1"/>
      <c r="IIS295" s="1"/>
      <c r="IIT295" s="1"/>
      <c r="IIU295" s="1"/>
      <c r="IIV295" s="1"/>
      <c r="IIW295" s="1"/>
      <c r="IIX295" s="1"/>
      <c r="IIY295" s="1"/>
      <c r="IIZ295" s="1"/>
      <c r="IJA295" s="1"/>
      <c r="IJB295" s="1"/>
      <c r="IJC295" s="1"/>
      <c r="IJD295" s="1"/>
      <c r="IJE295" s="1"/>
      <c r="IJF295" s="1"/>
      <c r="IJG295" s="1"/>
      <c r="IJH295" s="1"/>
      <c r="IJI295" s="1"/>
      <c r="IJJ295" s="1"/>
      <c r="IJK295" s="1"/>
      <c r="IJL295" s="1"/>
      <c r="IJM295" s="1"/>
      <c r="IJN295" s="1"/>
      <c r="IJO295" s="1"/>
      <c r="IJP295" s="1"/>
      <c r="IJQ295" s="1"/>
      <c r="IJR295" s="1"/>
      <c r="IJS295" s="1"/>
      <c r="IJT295" s="1"/>
      <c r="IJU295" s="1"/>
      <c r="IJV295" s="1"/>
      <c r="IJW295" s="1"/>
      <c r="IJX295" s="1"/>
      <c r="IJY295" s="1"/>
      <c r="IJZ295" s="1"/>
      <c r="IKA295" s="1"/>
      <c r="IKB295" s="1"/>
      <c r="IKC295" s="1"/>
      <c r="IKD295" s="1"/>
      <c r="IKE295" s="1"/>
      <c r="IKF295" s="1"/>
      <c r="IKG295" s="1"/>
      <c r="IKH295" s="1"/>
      <c r="IKI295" s="1"/>
      <c r="IKJ295" s="1"/>
      <c r="IKK295" s="1"/>
      <c r="IKL295" s="1"/>
      <c r="IKM295" s="1"/>
      <c r="IKN295" s="1"/>
      <c r="IKO295" s="1"/>
      <c r="IKP295" s="1"/>
      <c r="IKQ295" s="1"/>
      <c r="IKR295" s="1"/>
      <c r="IKS295" s="1"/>
      <c r="IKT295" s="1"/>
      <c r="IKU295" s="1"/>
      <c r="IKV295" s="1"/>
      <c r="IKW295" s="1"/>
      <c r="IKX295" s="1"/>
      <c r="IKY295" s="1"/>
      <c r="IKZ295" s="1"/>
      <c r="ILA295" s="1"/>
      <c r="ILB295" s="1"/>
      <c r="ILC295" s="1"/>
      <c r="ILD295" s="1"/>
      <c r="ILE295" s="1"/>
      <c r="ILF295" s="1"/>
      <c r="ILG295" s="1"/>
      <c r="ILH295" s="1"/>
      <c r="ILI295" s="1"/>
      <c r="ILJ295" s="1"/>
      <c r="ILK295" s="1"/>
      <c r="ILL295" s="1"/>
      <c r="ILM295" s="1"/>
      <c r="ILN295" s="1"/>
      <c r="ILO295" s="1"/>
      <c r="ILP295" s="1"/>
      <c r="ILQ295" s="1"/>
      <c r="ILR295" s="1"/>
      <c r="ILS295" s="1"/>
      <c r="ILT295" s="1"/>
      <c r="ILU295" s="1"/>
      <c r="ILV295" s="1"/>
      <c r="ILW295" s="1"/>
      <c r="ILX295" s="1"/>
      <c r="ILY295" s="1"/>
      <c r="ILZ295" s="1"/>
      <c r="IMA295" s="1"/>
      <c r="IMB295" s="1"/>
      <c r="IMC295" s="1"/>
      <c r="IMD295" s="1"/>
      <c r="IME295" s="1"/>
      <c r="IMF295" s="1"/>
      <c r="IMG295" s="1"/>
      <c r="IMH295" s="1"/>
      <c r="IMI295" s="1"/>
      <c r="IMJ295" s="1"/>
      <c r="IMK295" s="1"/>
      <c r="IML295" s="1"/>
      <c r="IMM295" s="1"/>
      <c r="IMN295" s="1"/>
      <c r="IMO295" s="1"/>
      <c r="IMP295" s="1"/>
      <c r="IMQ295" s="1"/>
      <c r="IMR295" s="1"/>
      <c r="IMS295" s="1"/>
      <c r="IMT295" s="1"/>
      <c r="IMU295" s="1"/>
      <c r="IMV295" s="1"/>
      <c r="IMW295" s="1"/>
      <c r="IMX295" s="1"/>
      <c r="IMY295" s="1"/>
      <c r="IMZ295" s="1"/>
      <c r="INA295" s="1"/>
      <c r="INB295" s="1"/>
      <c r="INC295" s="1"/>
      <c r="IND295" s="1"/>
      <c r="INE295" s="1"/>
      <c r="INF295" s="1"/>
      <c r="ING295" s="1"/>
      <c r="INH295" s="1"/>
      <c r="INI295" s="1"/>
      <c r="INJ295" s="1"/>
      <c r="INK295" s="1"/>
      <c r="INL295" s="1"/>
      <c r="INM295" s="1"/>
      <c r="INN295" s="1"/>
      <c r="INO295" s="1"/>
      <c r="INP295" s="1"/>
      <c r="INQ295" s="1"/>
      <c r="INR295" s="1"/>
      <c r="INS295" s="1"/>
      <c r="INT295" s="1"/>
      <c r="INU295" s="1"/>
      <c r="INV295" s="1"/>
      <c r="INW295" s="1"/>
      <c r="INX295" s="1"/>
      <c r="INY295" s="1"/>
      <c r="INZ295" s="1"/>
      <c r="IOA295" s="1"/>
      <c r="IOB295" s="1"/>
      <c r="IOC295" s="1"/>
      <c r="IOD295" s="1"/>
      <c r="IOE295" s="1"/>
      <c r="IOF295" s="1"/>
      <c r="IOG295" s="1"/>
      <c r="IOH295" s="1"/>
      <c r="IOI295" s="1"/>
      <c r="IOJ295" s="1"/>
      <c r="IOK295" s="1"/>
      <c r="IOL295" s="1"/>
      <c r="IOM295" s="1"/>
      <c r="ION295" s="1"/>
      <c r="IOO295" s="1"/>
      <c r="IOP295" s="1"/>
      <c r="IOQ295" s="1"/>
      <c r="IOR295" s="1"/>
      <c r="IOS295" s="1"/>
      <c r="IOT295" s="1"/>
      <c r="IOU295" s="1"/>
      <c r="IOV295" s="1"/>
      <c r="IOW295" s="1"/>
      <c r="IOX295" s="1"/>
      <c r="IOY295" s="1"/>
      <c r="IOZ295" s="1"/>
      <c r="IPA295" s="1"/>
      <c r="IPB295" s="1"/>
      <c r="IPC295" s="1"/>
      <c r="IPD295" s="1"/>
      <c r="IPE295" s="1"/>
      <c r="IPF295" s="1"/>
      <c r="IPG295" s="1"/>
      <c r="IPH295" s="1"/>
      <c r="IPI295" s="1"/>
      <c r="IPJ295" s="1"/>
      <c r="IPK295" s="1"/>
      <c r="IPL295" s="1"/>
      <c r="IPM295" s="1"/>
      <c r="IPN295" s="1"/>
      <c r="IPO295" s="1"/>
      <c r="IPP295" s="1"/>
      <c r="IPQ295" s="1"/>
      <c r="IPR295" s="1"/>
      <c r="IPS295" s="1"/>
      <c r="IPT295" s="1"/>
      <c r="IPU295" s="1"/>
      <c r="IPV295" s="1"/>
      <c r="IPW295" s="1"/>
      <c r="IPX295" s="1"/>
      <c r="IPY295" s="1"/>
      <c r="IPZ295" s="1"/>
      <c r="IQA295" s="1"/>
      <c r="IQB295" s="1"/>
      <c r="IQC295" s="1"/>
      <c r="IQD295" s="1"/>
      <c r="IQE295" s="1"/>
      <c r="IQF295" s="1"/>
      <c r="IQG295" s="1"/>
      <c r="IQH295" s="1"/>
      <c r="IQI295" s="1"/>
      <c r="IQJ295" s="1"/>
      <c r="IQK295" s="1"/>
      <c r="IQL295" s="1"/>
      <c r="IQM295" s="1"/>
      <c r="IQN295" s="1"/>
      <c r="IQO295" s="1"/>
      <c r="IQP295" s="1"/>
      <c r="IQQ295" s="1"/>
      <c r="IQR295" s="1"/>
      <c r="IQS295" s="1"/>
      <c r="IQT295" s="1"/>
      <c r="IQU295" s="1"/>
      <c r="IQV295" s="1"/>
      <c r="IQW295" s="1"/>
      <c r="IQX295" s="1"/>
      <c r="IQY295" s="1"/>
      <c r="IQZ295" s="1"/>
      <c r="IRA295" s="1"/>
      <c r="IRB295" s="1"/>
      <c r="IRC295" s="1"/>
      <c r="IRD295" s="1"/>
      <c r="IRE295" s="1"/>
      <c r="IRF295" s="1"/>
      <c r="IRG295" s="1"/>
      <c r="IRH295" s="1"/>
      <c r="IRI295" s="1"/>
      <c r="IRJ295" s="1"/>
      <c r="IRK295" s="1"/>
      <c r="IRL295" s="1"/>
      <c r="IRM295" s="1"/>
      <c r="IRN295" s="1"/>
      <c r="IRO295" s="1"/>
      <c r="IRP295" s="1"/>
      <c r="IRQ295" s="1"/>
      <c r="IRR295" s="1"/>
      <c r="IRS295" s="1"/>
      <c r="IRT295" s="1"/>
      <c r="IRU295" s="1"/>
      <c r="IRV295" s="1"/>
      <c r="IRW295" s="1"/>
      <c r="IRX295" s="1"/>
      <c r="IRY295" s="1"/>
      <c r="IRZ295" s="1"/>
      <c r="ISA295" s="1"/>
      <c r="ISB295" s="1"/>
      <c r="ISC295" s="1"/>
      <c r="ISD295" s="1"/>
      <c r="ISE295" s="1"/>
      <c r="ISF295" s="1"/>
      <c r="ISG295" s="1"/>
      <c r="ISH295" s="1"/>
      <c r="ISI295" s="1"/>
      <c r="ISJ295" s="1"/>
      <c r="ISK295" s="1"/>
      <c r="ISL295" s="1"/>
      <c r="ISM295" s="1"/>
      <c r="ISN295" s="1"/>
      <c r="ISO295" s="1"/>
      <c r="ISP295" s="1"/>
      <c r="ISQ295" s="1"/>
      <c r="ISR295" s="1"/>
      <c r="ISS295" s="1"/>
      <c r="IST295" s="1"/>
      <c r="ISU295" s="1"/>
      <c r="ISV295" s="1"/>
      <c r="ISW295" s="1"/>
      <c r="ISX295" s="1"/>
      <c r="ISY295" s="1"/>
      <c r="ISZ295" s="1"/>
      <c r="ITA295" s="1"/>
      <c r="ITB295" s="1"/>
      <c r="ITC295" s="1"/>
      <c r="ITD295" s="1"/>
      <c r="ITE295" s="1"/>
      <c r="ITF295" s="1"/>
      <c r="ITG295" s="1"/>
      <c r="ITH295" s="1"/>
      <c r="ITI295" s="1"/>
      <c r="ITJ295" s="1"/>
      <c r="ITK295" s="1"/>
      <c r="ITL295" s="1"/>
      <c r="ITM295" s="1"/>
      <c r="ITN295" s="1"/>
      <c r="ITO295" s="1"/>
      <c r="ITP295" s="1"/>
      <c r="ITQ295" s="1"/>
      <c r="ITR295" s="1"/>
      <c r="ITS295" s="1"/>
      <c r="ITT295" s="1"/>
      <c r="ITU295" s="1"/>
      <c r="ITV295" s="1"/>
      <c r="ITW295" s="1"/>
      <c r="ITX295" s="1"/>
      <c r="ITY295" s="1"/>
      <c r="ITZ295" s="1"/>
      <c r="IUA295" s="1"/>
      <c r="IUB295" s="1"/>
      <c r="IUC295" s="1"/>
      <c r="IUD295" s="1"/>
      <c r="IUE295" s="1"/>
      <c r="IUF295" s="1"/>
      <c r="IUG295" s="1"/>
      <c r="IUH295" s="1"/>
      <c r="IUI295" s="1"/>
      <c r="IUJ295" s="1"/>
      <c r="IUK295" s="1"/>
      <c r="IUL295" s="1"/>
      <c r="IUM295" s="1"/>
      <c r="IUN295" s="1"/>
      <c r="IUO295" s="1"/>
      <c r="IUP295" s="1"/>
      <c r="IUQ295" s="1"/>
      <c r="IUR295" s="1"/>
      <c r="IUS295" s="1"/>
      <c r="IUT295" s="1"/>
      <c r="IUU295" s="1"/>
      <c r="IUV295" s="1"/>
      <c r="IUW295" s="1"/>
      <c r="IUX295" s="1"/>
      <c r="IUY295" s="1"/>
      <c r="IUZ295" s="1"/>
      <c r="IVA295" s="1"/>
      <c r="IVB295" s="1"/>
      <c r="IVC295" s="1"/>
      <c r="IVD295" s="1"/>
      <c r="IVE295" s="1"/>
      <c r="IVF295" s="1"/>
      <c r="IVG295" s="1"/>
      <c r="IVH295" s="1"/>
      <c r="IVI295" s="1"/>
      <c r="IVJ295" s="1"/>
      <c r="IVK295" s="1"/>
      <c r="IVL295" s="1"/>
      <c r="IVM295" s="1"/>
      <c r="IVN295" s="1"/>
      <c r="IVO295" s="1"/>
      <c r="IVP295" s="1"/>
      <c r="IVQ295" s="1"/>
      <c r="IVR295" s="1"/>
      <c r="IVS295" s="1"/>
      <c r="IVT295" s="1"/>
      <c r="IVU295" s="1"/>
      <c r="IVV295" s="1"/>
      <c r="IVW295" s="1"/>
      <c r="IVX295" s="1"/>
      <c r="IVY295" s="1"/>
      <c r="IVZ295" s="1"/>
      <c r="IWA295" s="1"/>
      <c r="IWB295" s="1"/>
      <c r="IWC295" s="1"/>
      <c r="IWD295" s="1"/>
      <c r="IWE295" s="1"/>
      <c r="IWF295" s="1"/>
      <c r="IWG295" s="1"/>
      <c r="IWH295" s="1"/>
      <c r="IWI295" s="1"/>
      <c r="IWJ295" s="1"/>
      <c r="IWK295" s="1"/>
      <c r="IWL295" s="1"/>
      <c r="IWM295" s="1"/>
      <c r="IWN295" s="1"/>
      <c r="IWO295" s="1"/>
      <c r="IWP295" s="1"/>
      <c r="IWQ295" s="1"/>
      <c r="IWR295" s="1"/>
      <c r="IWS295" s="1"/>
      <c r="IWT295" s="1"/>
      <c r="IWU295" s="1"/>
      <c r="IWV295" s="1"/>
      <c r="IWW295" s="1"/>
      <c r="IWX295" s="1"/>
      <c r="IWY295" s="1"/>
      <c r="IWZ295" s="1"/>
      <c r="IXA295" s="1"/>
      <c r="IXB295" s="1"/>
      <c r="IXC295" s="1"/>
      <c r="IXD295" s="1"/>
      <c r="IXE295" s="1"/>
      <c r="IXF295" s="1"/>
      <c r="IXG295" s="1"/>
      <c r="IXH295" s="1"/>
      <c r="IXI295" s="1"/>
      <c r="IXJ295" s="1"/>
      <c r="IXK295" s="1"/>
      <c r="IXL295" s="1"/>
      <c r="IXM295" s="1"/>
      <c r="IXN295" s="1"/>
      <c r="IXO295" s="1"/>
      <c r="IXP295" s="1"/>
      <c r="IXQ295" s="1"/>
      <c r="IXR295" s="1"/>
      <c r="IXS295" s="1"/>
      <c r="IXT295" s="1"/>
      <c r="IXU295" s="1"/>
      <c r="IXV295" s="1"/>
      <c r="IXW295" s="1"/>
      <c r="IXX295" s="1"/>
      <c r="IXY295" s="1"/>
      <c r="IXZ295" s="1"/>
      <c r="IYA295" s="1"/>
      <c r="IYB295" s="1"/>
      <c r="IYC295" s="1"/>
      <c r="IYD295" s="1"/>
      <c r="IYE295" s="1"/>
      <c r="IYF295" s="1"/>
      <c r="IYG295" s="1"/>
      <c r="IYH295" s="1"/>
      <c r="IYI295" s="1"/>
      <c r="IYJ295" s="1"/>
      <c r="IYK295" s="1"/>
      <c r="IYL295" s="1"/>
      <c r="IYM295" s="1"/>
      <c r="IYN295" s="1"/>
      <c r="IYO295" s="1"/>
      <c r="IYP295" s="1"/>
      <c r="IYQ295" s="1"/>
      <c r="IYR295" s="1"/>
      <c r="IYS295" s="1"/>
      <c r="IYT295" s="1"/>
      <c r="IYU295" s="1"/>
      <c r="IYV295" s="1"/>
      <c r="IYW295" s="1"/>
      <c r="IYX295" s="1"/>
      <c r="IYY295" s="1"/>
      <c r="IYZ295" s="1"/>
      <c r="IZA295" s="1"/>
      <c r="IZB295" s="1"/>
      <c r="IZC295" s="1"/>
      <c r="IZD295" s="1"/>
      <c r="IZE295" s="1"/>
      <c r="IZF295" s="1"/>
      <c r="IZG295" s="1"/>
      <c r="IZH295" s="1"/>
      <c r="IZI295" s="1"/>
      <c r="IZJ295" s="1"/>
      <c r="IZK295" s="1"/>
      <c r="IZL295" s="1"/>
      <c r="IZM295" s="1"/>
      <c r="IZN295" s="1"/>
      <c r="IZO295" s="1"/>
      <c r="IZP295" s="1"/>
      <c r="IZQ295" s="1"/>
      <c r="IZR295" s="1"/>
      <c r="IZS295" s="1"/>
      <c r="IZT295" s="1"/>
      <c r="IZU295" s="1"/>
      <c r="IZV295" s="1"/>
      <c r="IZW295" s="1"/>
      <c r="IZX295" s="1"/>
      <c r="IZY295" s="1"/>
      <c r="IZZ295" s="1"/>
      <c r="JAA295" s="1"/>
      <c r="JAB295" s="1"/>
      <c r="JAC295" s="1"/>
      <c r="JAD295" s="1"/>
      <c r="JAE295" s="1"/>
      <c r="JAF295" s="1"/>
      <c r="JAG295" s="1"/>
      <c r="JAH295" s="1"/>
      <c r="JAI295" s="1"/>
      <c r="JAJ295" s="1"/>
      <c r="JAK295" s="1"/>
      <c r="JAL295" s="1"/>
      <c r="JAM295" s="1"/>
      <c r="JAN295" s="1"/>
      <c r="JAO295" s="1"/>
      <c r="JAP295" s="1"/>
      <c r="JAQ295" s="1"/>
      <c r="JAR295" s="1"/>
      <c r="JAS295" s="1"/>
      <c r="JAT295" s="1"/>
      <c r="JAU295" s="1"/>
      <c r="JAV295" s="1"/>
      <c r="JAW295" s="1"/>
      <c r="JAX295" s="1"/>
      <c r="JAY295" s="1"/>
      <c r="JAZ295" s="1"/>
      <c r="JBA295" s="1"/>
      <c r="JBB295" s="1"/>
      <c r="JBC295" s="1"/>
      <c r="JBD295" s="1"/>
      <c r="JBE295" s="1"/>
      <c r="JBF295" s="1"/>
      <c r="JBG295" s="1"/>
      <c r="JBH295" s="1"/>
      <c r="JBI295" s="1"/>
      <c r="JBJ295" s="1"/>
      <c r="JBK295" s="1"/>
      <c r="JBL295" s="1"/>
      <c r="JBM295" s="1"/>
      <c r="JBN295" s="1"/>
      <c r="JBO295" s="1"/>
      <c r="JBP295" s="1"/>
      <c r="JBQ295" s="1"/>
      <c r="JBR295" s="1"/>
      <c r="JBS295" s="1"/>
      <c r="JBT295" s="1"/>
      <c r="JBU295" s="1"/>
      <c r="JBV295" s="1"/>
      <c r="JBW295" s="1"/>
      <c r="JBX295" s="1"/>
      <c r="JBY295" s="1"/>
      <c r="JBZ295" s="1"/>
      <c r="JCA295" s="1"/>
      <c r="JCB295" s="1"/>
      <c r="JCC295" s="1"/>
      <c r="JCD295" s="1"/>
      <c r="JCE295" s="1"/>
      <c r="JCF295" s="1"/>
      <c r="JCG295" s="1"/>
      <c r="JCH295" s="1"/>
      <c r="JCI295" s="1"/>
      <c r="JCJ295" s="1"/>
      <c r="JCK295" s="1"/>
      <c r="JCL295" s="1"/>
      <c r="JCM295" s="1"/>
      <c r="JCN295" s="1"/>
      <c r="JCO295" s="1"/>
      <c r="JCP295" s="1"/>
      <c r="JCQ295" s="1"/>
      <c r="JCR295" s="1"/>
      <c r="JCS295" s="1"/>
      <c r="JCT295" s="1"/>
      <c r="JCU295" s="1"/>
      <c r="JCV295" s="1"/>
      <c r="JCW295" s="1"/>
      <c r="JCX295" s="1"/>
      <c r="JCY295" s="1"/>
      <c r="JCZ295" s="1"/>
      <c r="JDA295" s="1"/>
      <c r="JDB295" s="1"/>
      <c r="JDC295" s="1"/>
      <c r="JDD295" s="1"/>
      <c r="JDE295" s="1"/>
      <c r="JDF295" s="1"/>
      <c r="JDG295" s="1"/>
      <c r="JDH295" s="1"/>
      <c r="JDI295" s="1"/>
      <c r="JDJ295" s="1"/>
      <c r="JDK295" s="1"/>
      <c r="JDL295" s="1"/>
      <c r="JDM295" s="1"/>
      <c r="JDN295" s="1"/>
      <c r="JDO295" s="1"/>
      <c r="JDP295" s="1"/>
      <c r="JDQ295" s="1"/>
      <c r="JDR295" s="1"/>
      <c r="JDS295" s="1"/>
      <c r="JDT295" s="1"/>
      <c r="JDU295" s="1"/>
      <c r="JDV295" s="1"/>
      <c r="JDW295" s="1"/>
      <c r="JDX295" s="1"/>
      <c r="JDY295" s="1"/>
      <c r="JDZ295" s="1"/>
      <c r="JEA295" s="1"/>
      <c r="JEB295" s="1"/>
      <c r="JEC295" s="1"/>
      <c r="JED295" s="1"/>
      <c r="JEE295" s="1"/>
      <c r="JEF295" s="1"/>
      <c r="JEG295" s="1"/>
      <c r="JEH295" s="1"/>
      <c r="JEI295" s="1"/>
      <c r="JEJ295" s="1"/>
      <c r="JEK295" s="1"/>
      <c r="JEL295" s="1"/>
      <c r="JEM295" s="1"/>
      <c r="JEN295" s="1"/>
      <c r="JEO295" s="1"/>
      <c r="JEP295" s="1"/>
      <c r="JEQ295" s="1"/>
      <c r="JER295" s="1"/>
      <c r="JES295" s="1"/>
      <c r="JET295" s="1"/>
      <c r="JEU295" s="1"/>
      <c r="JEV295" s="1"/>
      <c r="JEW295" s="1"/>
      <c r="JEX295" s="1"/>
      <c r="JEY295" s="1"/>
      <c r="JEZ295" s="1"/>
      <c r="JFA295" s="1"/>
      <c r="JFB295" s="1"/>
      <c r="JFC295" s="1"/>
      <c r="JFD295" s="1"/>
      <c r="JFE295" s="1"/>
      <c r="JFF295" s="1"/>
      <c r="JFG295" s="1"/>
      <c r="JFH295" s="1"/>
      <c r="JFI295" s="1"/>
      <c r="JFJ295" s="1"/>
      <c r="JFK295" s="1"/>
      <c r="JFL295" s="1"/>
      <c r="JFM295" s="1"/>
      <c r="JFN295" s="1"/>
      <c r="JFO295" s="1"/>
      <c r="JFP295" s="1"/>
      <c r="JFQ295" s="1"/>
      <c r="JFR295" s="1"/>
      <c r="JFS295" s="1"/>
      <c r="JFT295" s="1"/>
      <c r="JFU295" s="1"/>
      <c r="JFV295" s="1"/>
      <c r="JFW295" s="1"/>
      <c r="JFX295" s="1"/>
      <c r="JFY295" s="1"/>
      <c r="JFZ295" s="1"/>
      <c r="JGA295" s="1"/>
      <c r="JGB295" s="1"/>
      <c r="JGC295" s="1"/>
      <c r="JGD295" s="1"/>
      <c r="JGE295" s="1"/>
      <c r="JGF295" s="1"/>
      <c r="JGG295" s="1"/>
      <c r="JGH295" s="1"/>
      <c r="JGI295" s="1"/>
      <c r="JGJ295" s="1"/>
      <c r="JGK295" s="1"/>
      <c r="JGL295" s="1"/>
      <c r="JGM295" s="1"/>
      <c r="JGN295" s="1"/>
      <c r="JGO295" s="1"/>
      <c r="JGP295" s="1"/>
      <c r="JGQ295" s="1"/>
      <c r="JGR295" s="1"/>
      <c r="JGS295" s="1"/>
      <c r="JGT295" s="1"/>
      <c r="JGU295" s="1"/>
      <c r="JGV295" s="1"/>
      <c r="JGW295" s="1"/>
      <c r="JGX295" s="1"/>
      <c r="JGY295" s="1"/>
      <c r="JGZ295" s="1"/>
      <c r="JHA295" s="1"/>
      <c r="JHB295" s="1"/>
      <c r="JHC295" s="1"/>
      <c r="JHD295" s="1"/>
      <c r="JHE295" s="1"/>
      <c r="JHF295" s="1"/>
      <c r="JHG295" s="1"/>
      <c r="JHH295" s="1"/>
      <c r="JHI295" s="1"/>
      <c r="JHJ295" s="1"/>
      <c r="JHK295" s="1"/>
      <c r="JHL295" s="1"/>
      <c r="JHM295" s="1"/>
      <c r="JHN295" s="1"/>
      <c r="JHO295" s="1"/>
      <c r="JHP295" s="1"/>
      <c r="JHQ295" s="1"/>
      <c r="JHR295" s="1"/>
      <c r="JHS295" s="1"/>
      <c r="JHT295" s="1"/>
      <c r="JHU295" s="1"/>
      <c r="JHV295" s="1"/>
      <c r="JHW295" s="1"/>
      <c r="JHX295" s="1"/>
      <c r="JHY295" s="1"/>
      <c r="JHZ295" s="1"/>
      <c r="JIA295" s="1"/>
      <c r="JIB295" s="1"/>
      <c r="JIC295" s="1"/>
      <c r="JID295" s="1"/>
      <c r="JIE295" s="1"/>
      <c r="JIF295" s="1"/>
      <c r="JIG295" s="1"/>
      <c r="JIH295" s="1"/>
      <c r="JII295" s="1"/>
      <c r="JIJ295" s="1"/>
      <c r="JIK295" s="1"/>
      <c r="JIL295" s="1"/>
      <c r="JIM295" s="1"/>
      <c r="JIN295" s="1"/>
      <c r="JIO295" s="1"/>
      <c r="JIP295" s="1"/>
      <c r="JIQ295" s="1"/>
      <c r="JIR295" s="1"/>
      <c r="JIS295" s="1"/>
      <c r="JIT295" s="1"/>
      <c r="JIU295" s="1"/>
      <c r="JIV295" s="1"/>
      <c r="JIW295" s="1"/>
      <c r="JIX295" s="1"/>
      <c r="JIY295" s="1"/>
      <c r="JIZ295" s="1"/>
      <c r="JJA295" s="1"/>
      <c r="JJB295" s="1"/>
      <c r="JJC295" s="1"/>
      <c r="JJD295" s="1"/>
      <c r="JJE295" s="1"/>
      <c r="JJF295" s="1"/>
      <c r="JJG295" s="1"/>
      <c r="JJH295" s="1"/>
      <c r="JJI295" s="1"/>
      <c r="JJJ295" s="1"/>
      <c r="JJK295" s="1"/>
      <c r="JJL295" s="1"/>
      <c r="JJM295" s="1"/>
      <c r="JJN295" s="1"/>
      <c r="JJO295" s="1"/>
      <c r="JJP295" s="1"/>
      <c r="JJQ295" s="1"/>
      <c r="JJR295" s="1"/>
      <c r="JJS295" s="1"/>
      <c r="JJT295" s="1"/>
      <c r="JJU295" s="1"/>
      <c r="JJV295" s="1"/>
      <c r="JJW295" s="1"/>
      <c r="JJX295" s="1"/>
      <c r="JJY295" s="1"/>
      <c r="JJZ295" s="1"/>
      <c r="JKA295" s="1"/>
      <c r="JKB295" s="1"/>
      <c r="JKC295" s="1"/>
      <c r="JKD295" s="1"/>
      <c r="JKE295" s="1"/>
      <c r="JKF295" s="1"/>
      <c r="JKG295" s="1"/>
      <c r="JKH295" s="1"/>
      <c r="JKI295" s="1"/>
      <c r="JKJ295" s="1"/>
      <c r="JKK295" s="1"/>
      <c r="JKL295" s="1"/>
      <c r="JKM295" s="1"/>
      <c r="JKN295" s="1"/>
      <c r="JKO295" s="1"/>
      <c r="JKP295" s="1"/>
      <c r="JKQ295" s="1"/>
      <c r="JKR295" s="1"/>
      <c r="JKS295" s="1"/>
      <c r="JKT295" s="1"/>
      <c r="JKU295" s="1"/>
      <c r="JKV295" s="1"/>
      <c r="JKW295" s="1"/>
      <c r="JKX295" s="1"/>
      <c r="JKY295" s="1"/>
      <c r="JKZ295" s="1"/>
      <c r="JLA295" s="1"/>
      <c r="JLB295" s="1"/>
      <c r="JLC295" s="1"/>
      <c r="JLD295" s="1"/>
      <c r="JLE295" s="1"/>
      <c r="JLF295" s="1"/>
      <c r="JLG295" s="1"/>
      <c r="JLH295" s="1"/>
      <c r="JLI295" s="1"/>
      <c r="JLJ295" s="1"/>
      <c r="JLK295" s="1"/>
      <c r="JLL295" s="1"/>
      <c r="JLM295" s="1"/>
      <c r="JLN295" s="1"/>
      <c r="JLO295" s="1"/>
      <c r="JLP295" s="1"/>
      <c r="JLQ295" s="1"/>
      <c r="JLR295" s="1"/>
      <c r="JLS295" s="1"/>
      <c r="JLT295" s="1"/>
      <c r="JLU295" s="1"/>
      <c r="JLV295" s="1"/>
      <c r="JLW295" s="1"/>
      <c r="JLX295" s="1"/>
      <c r="JLY295" s="1"/>
      <c r="JLZ295" s="1"/>
      <c r="JMA295" s="1"/>
      <c r="JMB295" s="1"/>
      <c r="JMC295" s="1"/>
      <c r="JMD295" s="1"/>
      <c r="JME295" s="1"/>
      <c r="JMF295" s="1"/>
      <c r="JMG295" s="1"/>
      <c r="JMH295" s="1"/>
      <c r="JMI295" s="1"/>
      <c r="JMJ295" s="1"/>
      <c r="JMK295" s="1"/>
      <c r="JML295" s="1"/>
      <c r="JMM295" s="1"/>
      <c r="JMN295" s="1"/>
      <c r="JMO295" s="1"/>
      <c r="JMP295" s="1"/>
      <c r="JMQ295" s="1"/>
      <c r="JMR295" s="1"/>
      <c r="JMS295" s="1"/>
      <c r="JMT295" s="1"/>
      <c r="JMU295" s="1"/>
      <c r="JMV295" s="1"/>
      <c r="JMW295" s="1"/>
      <c r="JMX295" s="1"/>
      <c r="JMY295" s="1"/>
      <c r="JMZ295" s="1"/>
      <c r="JNA295" s="1"/>
      <c r="JNB295" s="1"/>
      <c r="JNC295" s="1"/>
      <c r="JND295" s="1"/>
      <c r="JNE295" s="1"/>
      <c r="JNF295" s="1"/>
      <c r="JNG295" s="1"/>
      <c r="JNH295" s="1"/>
      <c r="JNI295" s="1"/>
      <c r="JNJ295" s="1"/>
      <c r="JNK295" s="1"/>
      <c r="JNL295" s="1"/>
      <c r="JNM295" s="1"/>
      <c r="JNN295" s="1"/>
      <c r="JNO295" s="1"/>
      <c r="JNP295" s="1"/>
      <c r="JNQ295" s="1"/>
      <c r="JNR295" s="1"/>
      <c r="JNS295" s="1"/>
      <c r="JNT295" s="1"/>
      <c r="JNU295" s="1"/>
      <c r="JNV295" s="1"/>
      <c r="JNW295" s="1"/>
      <c r="JNX295" s="1"/>
      <c r="JNY295" s="1"/>
      <c r="JNZ295" s="1"/>
      <c r="JOA295" s="1"/>
      <c r="JOB295" s="1"/>
      <c r="JOC295" s="1"/>
      <c r="JOD295" s="1"/>
      <c r="JOE295" s="1"/>
      <c r="JOF295" s="1"/>
      <c r="JOG295" s="1"/>
      <c r="JOH295" s="1"/>
      <c r="JOI295" s="1"/>
      <c r="JOJ295" s="1"/>
      <c r="JOK295" s="1"/>
      <c r="JOL295" s="1"/>
      <c r="JOM295" s="1"/>
      <c r="JON295" s="1"/>
      <c r="JOO295" s="1"/>
      <c r="JOP295" s="1"/>
      <c r="JOQ295" s="1"/>
      <c r="JOR295" s="1"/>
      <c r="JOS295" s="1"/>
      <c r="JOT295" s="1"/>
      <c r="JOU295" s="1"/>
      <c r="JOV295" s="1"/>
      <c r="JOW295" s="1"/>
      <c r="JOX295" s="1"/>
      <c r="JOY295" s="1"/>
      <c r="JOZ295" s="1"/>
      <c r="JPA295" s="1"/>
      <c r="JPB295" s="1"/>
      <c r="JPC295" s="1"/>
      <c r="JPD295" s="1"/>
      <c r="JPE295" s="1"/>
      <c r="JPF295" s="1"/>
      <c r="JPG295" s="1"/>
      <c r="JPH295" s="1"/>
      <c r="JPI295" s="1"/>
      <c r="JPJ295" s="1"/>
      <c r="JPK295" s="1"/>
      <c r="JPL295" s="1"/>
      <c r="JPM295" s="1"/>
      <c r="JPN295" s="1"/>
      <c r="JPO295" s="1"/>
      <c r="JPP295" s="1"/>
      <c r="JPQ295" s="1"/>
      <c r="JPR295" s="1"/>
      <c r="JPS295" s="1"/>
      <c r="JPT295" s="1"/>
      <c r="JPU295" s="1"/>
      <c r="JPV295" s="1"/>
      <c r="JPW295" s="1"/>
      <c r="JPX295" s="1"/>
      <c r="JPY295" s="1"/>
      <c r="JPZ295" s="1"/>
      <c r="JQA295" s="1"/>
      <c r="JQB295" s="1"/>
      <c r="JQC295" s="1"/>
      <c r="JQD295" s="1"/>
      <c r="JQE295" s="1"/>
      <c r="JQF295" s="1"/>
      <c r="JQG295" s="1"/>
      <c r="JQH295" s="1"/>
      <c r="JQI295" s="1"/>
      <c r="JQJ295" s="1"/>
      <c r="JQK295" s="1"/>
      <c r="JQL295" s="1"/>
      <c r="JQM295" s="1"/>
      <c r="JQN295" s="1"/>
      <c r="JQO295" s="1"/>
      <c r="JQP295" s="1"/>
      <c r="JQQ295" s="1"/>
      <c r="JQR295" s="1"/>
      <c r="JQS295" s="1"/>
      <c r="JQT295" s="1"/>
      <c r="JQU295" s="1"/>
      <c r="JQV295" s="1"/>
      <c r="JQW295" s="1"/>
      <c r="JQX295" s="1"/>
      <c r="JQY295" s="1"/>
      <c r="JQZ295" s="1"/>
      <c r="JRA295" s="1"/>
      <c r="JRB295" s="1"/>
      <c r="JRC295" s="1"/>
      <c r="JRD295" s="1"/>
      <c r="JRE295" s="1"/>
      <c r="JRF295" s="1"/>
      <c r="JRG295" s="1"/>
      <c r="JRH295" s="1"/>
      <c r="JRI295" s="1"/>
      <c r="JRJ295" s="1"/>
      <c r="JRK295" s="1"/>
      <c r="JRL295" s="1"/>
      <c r="JRM295" s="1"/>
      <c r="JRN295" s="1"/>
      <c r="JRO295" s="1"/>
      <c r="JRP295" s="1"/>
      <c r="JRQ295" s="1"/>
      <c r="JRR295" s="1"/>
      <c r="JRS295" s="1"/>
      <c r="JRT295" s="1"/>
      <c r="JRU295" s="1"/>
      <c r="JRV295" s="1"/>
      <c r="JRW295" s="1"/>
      <c r="JRX295" s="1"/>
      <c r="JRY295" s="1"/>
      <c r="JRZ295" s="1"/>
      <c r="JSA295" s="1"/>
      <c r="JSB295" s="1"/>
      <c r="JSC295" s="1"/>
      <c r="JSD295" s="1"/>
      <c r="JSE295" s="1"/>
      <c r="JSF295" s="1"/>
      <c r="JSG295" s="1"/>
      <c r="JSH295" s="1"/>
      <c r="JSI295" s="1"/>
      <c r="JSJ295" s="1"/>
      <c r="JSK295" s="1"/>
      <c r="JSL295" s="1"/>
      <c r="JSM295" s="1"/>
      <c r="JSN295" s="1"/>
      <c r="JSO295" s="1"/>
      <c r="JSP295" s="1"/>
      <c r="JSQ295" s="1"/>
      <c r="JSR295" s="1"/>
      <c r="JSS295" s="1"/>
      <c r="JST295" s="1"/>
      <c r="JSU295" s="1"/>
      <c r="JSV295" s="1"/>
      <c r="JSW295" s="1"/>
      <c r="JSX295" s="1"/>
      <c r="JSY295" s="1"/>
      <c r="JSZ295" s="1"/>
      <c r="JTA295" s="1"/>
      <c r="JTB295" s="1"/>
      <c r="JTC295" s="1"/>
      <c r="JTD295" s="1"/>
      <c r="JTE295" s="1"/>
      <c r="JTF295" s="1"/>
      <c r="JTG295" s="1"/>
      <c r="JTH295" s="1"/>
      <c r="JTI295" s="1"/>
      <c r="JTJ295" s="1"/>
      <c r="JTK295" s="1"/>
      <c r="JTL295" s="1"/>
      <c r="JTM295" s="1"/>
      <c r="JTN295" s="1"/>
      <c r="JTO295" s="1"/>
      <c r="JTP295" s="1"/>
      <c r="JTQ295" s="1"/>
      <c r="JTR295" s="1"/>
      <c r="JTS295" s="1"/>
      <c r="JTT295" s="1"/>
      <c r="JTU295" s="1"/>
      <c r="JTV295" s="1"/>
      <c r="JTW295" s="1"/>
      <c r="JTX295" s="1"/>
      <c r="JTY295" s="1"/>
      <c r="JTZ295" s="1"/>
      <c r="JUA295" s="1"/>
      <c r="JUB295" s="1"/>
      <c r="JUC295" s="1"/>
      <c r="JUD295" s="1"/>
      <c r="JUE295" s="1"/>
      <c r="JUF295" s="1"/>
      <c r="JUG295" s="1"/>
      <c r="JUH295" s="1"/>
      <c r="JUI295" s="1"/>
      <c r="JUJ295" s="1"/>
      <c r="JUK295" s="1"/>
      <c r="JUL295" s="1"/>
      <c r="JUM295" s="1"/>
      <c r="JUN295" s="1"/>
      <c r="JUO295" s="1"/>
      <c r="JUP295" s="1"/>
      <c r="JUQ295" s="1"/>
      <c r="JUR295" s="1"/>
      <c r="JUS295" s="1"/>
      <c r="JUT295" s="1"/>
      <c r="JUU295" s="1"/>
      <c r="JUV295" s="1"/>
      <c r="JUW295" s="1"/>
      <c r="JUX295" s="1"/>
      <c r="JUY295" s="1"/>
      <c r="JUZ295" s="1"/>
      <c r="JVA295" s="1"/>
      <c r="JVB295" s="1"/>
      <c r="JVC295" s="1"/>
      <c r="JVD295" s="1"/>
      <c r="JVE295" s="1"/>
      <c r="JVF295" s="1"/>
      <c r="JVG295" s="1"/>
      <c r="JVH295" s="1"/>
      <c r="JVI295" s="1"/>
      <c r="JVJ295" s="1"/>
      <c r="JVK295" s="1"/>
      <c r="JVL295" s="1"/>
      <c r="JVM295" s="1"/>
      <c r="JVN295" s="1"/>
      <c r="JVO295" s="1"/>
      <c r="JVP295" s="1"/>
      <c r="JVQ295" s="1"/>
      <c r="JVR295" s="1"/>
      <c r="JVS295" s="1"/>
      <c r="JVT295" s="1"/>
      <c r="JVU295" s="1"/>
      <c r="JVV295" s="1"/>
      <c r="JVW295" s="1"/>
      <c r="JVX295" s="1"/>
      <c r="JVY295" s="1"/>
      <c r="JVZ295" s="1"/>
      <c r="JWA295" s="1"/>
      <c r="JWB295" s="1"/>
      <c r="JWC295" s="1"/>
      <c r="JWD295" s="1"/>
      <c r="JWE295" s="1"/>
      <c r="JWF295" s="1"/>
      <c r="JWG295" s="1"/>
      <c r="JWH295" s="1"/>
      <c r="JWI295" s="1"/>
      <c r="JWJ295" s="1"/>
      <c r="JWK295" s="1"/>
      <c r="JWL295" s="1"/>
      <c r="JWM295" s="1"/>
      <c r="JWN295" s="1"/>
      <c r="JWO295" s="1"/>
      <c r="JWP295" s="1"/>
      <c r="JWQ295" s="1"/>
      <c r="JWR295" s="1"/>
      <c r="JWS295" s="1"/>
      <c r="JWT295" s="1"/>
      <c r="JWU295" s="1"/>
      <c r="JWV295" s="1"/>
      <c r="JWW295" s="1"/>
      <c r="JWX295" s="1"/>
      <c r="JWY295" s="1"/>
      <c r="JWZ295" s="1"/>
      <c r="JXA295" s="1"/>
      <c r="JXB295" s="1"/>
      <c r="JXC295" s="1"/>
      <c r="JXD295" s="1"/>
      <c r="JXE295" s="1"/>
      <c r="JXF295" s="1"/>
      <c r="JXG295" s="1"/>
      <c r="JXH295" s="1"/>
      <c r="JXI295" s="1"/>
      <c r="JXJ295" s="1"/>
      <c r="JXK295" s="1"/>
      <c r="JXL295" s="1"/>
      <c r="JXM295" s="1"/>
      <c r="JXN295" s="1"/>
      <c r="JXO295" s="1"/>
      <c r="JXP295" s="1"/>
      <c r="JXQ295" s="1"/>
      <c r="JXR295" s="1"/>
      <c r="JXS295" s="1"/>
      <c r="JXT295" s="1"/>
      <c r="JXU295" s="1"/>
      <c r="JXV295" s="1"/>
      <c r="JXW295" s="1"/>
      <c r="JXX295" s="1"/>
      <c r="JXY295" s="1"/>
      <c r="JXZ295" s="1"/>
      <c r="JYA295" s="1"/>
      <c r="JYB295" s="1"/>
      <c r="JYC295" s="1"/>
      <c r="JYD295" s="1"/>
      <c r="JYE295" s="1"/>
      <c r="JYF295" s="1"/>
      <c r="JYG295" s="1"/>
      <c r="JYH295" s="1"/>
      <c r="JYI295" s="1"/>
      <c r="JYJ295" s="1"/>
      <c r="JYK295" s="1"/>
      <c r="JYL295" s="1"/>
      <c r="JYM295" s="1"/>
      <c r="JYN295" s="1"/>
      <c r="JYO295" s="1"/>
      <c r="JYP295" s="1"/>
      <c r="JYQ295" s="1"/>
      <c r="JYR295" s="1"/>
      <c r="JYS295" s="1"/>
      <c r="JYT295" s="1"/>
      <c r="JYU295" s="1"/>
      <c r="JYV295" s="1"/>
      <c r="JYW295" s="1"/>
      <c r="JYX295" s="1"/>
      <c r="JYY295" s="1"/>
      <c r="JYZ295" s="1"/>
      <c r="JZA295" s="1"/>
      <c r="JZB295" s="1"/>
      <c r="JZC295" s="1"/>
      <c r="JZD295" s="1"/>
      <c r="JZE295" s="1"/>
      <c r="JZF295" s="1"/>
      <c r="JZG295" s="1"/>
      <c r="JZH295" s="1"/>
      <c r="JZI295" s="1"/>
      <c r="JZJ295" s="1"/>
      <c r="JZK295" s="1"/>
      <c r="JZL295" s="1"/>
      <c r="JZM295" s="1"/>
      <c r="JZN295" s="1"/>
      <c r="JZO295" s="1"/>
      <c r="JZP295" s="1"/>
      <c r="JZQ295" s="1"/>
      <c r="JZR295" s="1"/>
      <c r="JZS295" s="1"/>
      <c r="JZT295" s="1"/>
      <c r="JZU295" s="1"/>
      <c r="JZV295" s="1"/>
      <c r="JZW295" s="1"/>
      <c r="JZX295" s="1"/>
      <c r="JZY295" s="1"/>
      <c r="JZZ295" s="1"/>
      <c r="KAA295" s="1"/>
      <c r="KAB295" s="1"/>
      <c r="KAC295" s="1"/>
      <c r="KAD295" s="1"/>
      <c r="KAE295" s="1"/>
      <c r="KAF295" s="1"/>
      <c r="KAG295" s="1"/>
      <c r="KAH295" s="1"/>
      <c r="KAI295" s="1"/>
      <c r="KAJ295" s="1"/>
      <c r="KAK295" s="1"/>
      <c r="KAL295" s="1"/>
      <c r="KAM295" s="1"/>
      <c r="KAN295" s="1"/>
      <c r="KAO295" s="1"/>
      <c r="KAP295" s="1"/>
      <c r="KAQ295" s="1"/>
      <c r="KAR295" s="1"/>
      <c r="KAS295" s="1"/>
      <c r="KAT295" s="1"/>
      <c r="KAU295" s="1"/>
      <c r="KAV295" s="1"/>
      <c r="KAW295" s="1"/>
      <c r="KAX295" s="1"/>
      <c r="KAY295" s="1"/>
      <c r="KAZ295" s="1"/>
      <c r="KBA295" s="1"/>
      <c r="KBB295" s="1"/>
      <c r="KBC295" s="1"/>
      <c r="KBD295" s="1"/>
      <c r="KBE295" s="1"/>
      <c r="KBF295" s="1"/>
      <c r="KBG295" s="1"/>
      <c r="KBH295" s="1"/>
      <c r="KBI295" s="1"/>
      <c r="KBJ295" s="1"/>
      <c r="KBK295" s="1"/>
      <c r="KBL295" s="1"/>
      <c r="KBM295" s="1"/>
      <c r="KBN295" s="1"/>
      <c r="KBO295" s="1"/>
      <c r="KBP295" s="1"/>
      <c r="KBQ295" s="1"/>
      <c r="KBR295" s="1"/>
      <c r="KBS295" s="1"/>
      <c r="KBT295" s="1"/>
      <c r="KBU295" s="1"/>
      <c r="KBV295" s="1"/>
      <c r="KBW295" s="1"/>
      <c r="KBX295" s="1"/>
      <c r="KBY295" s="1"/>
      <c r="KBZ295" s="1"/>
      <c r="KCA295" s="1"/>
      <c r="KCB295" s="1"/>
      <c r="KCC295" s="1"/>
      <c r="KCD295" s="1"/>
      <c r="KCE295" s="1"/>
      <c r="KCF295" s="1"/>
      <c r="KCG295" s="1"/>
      <c r="KCH295" s="1"/>
      <c r="KCI295" s="1"/>
      <c r="KCJ295" s="1"/>
      <c r="KCK295" s="1"/>
      <c r="KCL295" s="1"/>
      <c r="KCM295" s="1"/>
      <c r="KCN295" s="1"/>
      <c r="KCO295" s="1"/>
      <c r="KCP295" s="1"/>
      <c r="KCQ295" s="1"/>
      <c r="KCR295" s="1"/>
      <c r="KCS295" s="1"/>
      <c r="KCT295" s="1"/>
      <c r="KCU295" s="1"/>
      <c r="KCV295" s="1"/>
      <c r="KCW295" s="1"/>
      <c r="KCX295" s="1"/>
      <c r="KCY295" s="1"/>
      <c r="KCZ295" s="1"/>
      <c r="KDA295" s="1"/>
      <c r="KDB295" s="1"/>
      <c r="KDC295" s="1"/>
      <c r="KDD295" s="1"/>
      <c r="KDE295" s="1"/>
      <c r="KDF295" s="1"/>
      <c r="KDG295" s="1"/>
      <c r="KDH295" s="1"/>
      <c r="KDI295" s="1"/>
      <c r="KDJ295" s="1"/>
      <c r="KDK295" s="1"/>
      <c r="KDL295" s="1"/>
      <c r="KDM295" s="1"/>
      <c r="KDN295" s="1"/>
      <c r="KDO295" s="1"/>
      <c r="KDP295" s="1"/>
      <c r="KDQ295" s="1"/>
      <c r="KDR295" s="1"/>
      <c r="KDS295" s="1"/>
      <c r="KDT295" s="1"/>
      <c r="KDU295" s="1"/>
      <c r="KDV295" s="1"/>
      <c r="KDW295" s="1"/>
      <c r="KDX295" s="1"/>
      <c r="KDY295" s="1"/>
      <c r="KDZ295" s="1"/>
      <c r="KEA295" s="1"/>
      <c r="KEB295" s="1"/>
      <c r="KEC295" s="1"/>
      <c r="KED295" s="1"/>
      <c r="KEE295" s="1"/>
      <c r="KEF295" s="1"/>
      <c r="KEG295" s="1"/>
      <c r="KEH295" s="1"/>
      <c r="KEI295" s="1"/>
      <c r="KEJ295" s="1"/>
      <c r="KEK295" s="1"/>
      <c r="KEL295" s="1"/>
      <c r="KEM295" s="1"/>
      <c r="KEN295" s="1"/>
      <c r="KEO295" s="1"/>
      <c r="KEP295" s="1"/>
      <c r="KEQ295" s="1"/>
      <c r="KER295" s="1"/>
      <c r="KES295" s="1"/>
      <c r="KET295" s="1"/>
      <c r="KEU295" s="1"/>
      <c r="KEV295" s="1"/>
      <c r="KEW295" s="1"/>
      <c r="KEX295" s="1"/>
      <c r="KEY295" s="1"/>
      <c r="KEZ295" s="1"/>
      <c r="KFA295" s="1"/>
      <c r="KFB295" s="1"/>
      <c r="KFC295" s="1"/>
      <c r="KFD295" s="1"/>
      <c r="KFE295" s="1"/>
      <c r="KFF295" s="1"/>
      <c r="KFG295" s="1"/>
      <c r="KFH295" s="1"/>
      <c r="KFI295" s="1"/>
      <c r="KFJ295" s="1"/>
      <c r="KFK295" s="1"/>
      <c r="KFL295" s="1"/>
      <c r="KFM295" s="1"/>
      <c r="KFN295" s="1"/>
      <c r="KFO295" s="1"/>
      <c r="KFP295" s="1"/>
      <c r="KFQ295" s="1"/>
      <c r="KFR295" s="1"/>
      <c r="KFS295" s="1"/>
      <c r="KFT295" s="1"/>
      <c r="KFU295" s="1"/>
      <c r="KFV295" s="1"/>
      <c r="KFW295" s="1"/>
      <c r="KFX295" s="1"/>
      <c r="KFY295" s="1"/>
      <c r="KFZ295" s="1"/>
      <c r="KGA295" s="1"/>
      <c r="KGB295" s="1"/>
      <c r="KGC295" s="1"/>
      <c r="KGD295" s="1"/>
      <c r="KGE295" s="1"/>
      <c r="KGF295" s="1"/>
      <c r="KGG295" s="1"/>
      <c r="KGH295" s="1"/>
      <c r="KGI295" s="1"/>
      <c r="KGJ295" s="1"/>
      <c r="KGK295" s="1"/>
      <c r="KGL295" s="1"/>
      <c r="KGM295" s="1"/>
      <c r="KGN295" s="1"/>
      <c r="KGO295" s="1"/>
      <c r="KGP295" s="1"/>
      <c r="KGQ295" s="1"/>
      <c r="KGR295" s="1"/>
      <c r="KGS295" s="1"/>
      <c r="KGT295" s="1"/>
      <c r="KGU295" s="1"/>
      <c r="KGV295" s="1"/>
      <c r="KGW295" s="1"/>
      <c r="KGX295" s="1"/>
      <c r="KGY295" s="1"/>
      <c r="KGZ295" s="1"/>
      <c r="KHA295" s="1"/>
      <c r="KHB295" s="1"/>
      <c r="KHC295" s="1"/>
      <c r="KHD295" s="1"/>
      <c r="KHE295" s="1"/>
      <c r="KHF295" s="1"/>
      <c r="KHG295" s="1"/>
      <c r="KHH295" s="1"/>
      <c r="KHI295" s="1"/>
      <c r="KHJ295" s="1"/>
      <c r="KHK295" s="1"/>
      <c r="KHL295" s="1"/>
      <c r="KHM295" s="1"/>
      <c r="KHN295" s="1"/>
      <c r="KHO295" s="1"/>
      <c r="KHP295" s="1"/>
      <c r="KHQ295" s="1"/>
      <c r="KHR295" s="1"/>
      <c r="KHS295" s="1"/>
      <c r="KHT295" s="1"/>
      <c r="KHU295" s="1"/>
      <c r="KHV295" s="1"/>
      <c r="KHW295" s="1"/>
      <c r="KHX295" s="1"/>
      <c r="KHY295" s="1"/>
      <c r="KHZ295" s="1"/>
      <c r="KIA295" s="1"/>
      <c r="KIB295" s="1"/>
      <c r="KIC295" s="1"/>
      <c r="KID295" s="1"/>
      <c r="KIE295" s="1"/>
      <c r="KIF295" s="1"/>
      <c r="KIG295" s="1"/>
      <c r="KIH295" s="1"/>
      <c r="KII295" s="1"/>
      <c r="KIJ295" s="1"/>
      <c r="KIK295" s="1"/>
      <c r="KIL295" s="1"/>
      <c r="KIM295" s="1"/>
      <c r="KIN295" s="1"/>
      <c r="KIO295" s="1"/>
      <c r="KIP295" s="1"/>
      <c r="KIQ295" s="1"/>
      <c r="KIR295" s="1"/>
      <c r="KIS295" s="1"/>
      <c r="KIT295" s="1"/>
      <c r="KIU295" s="1"/>
      <c r="KIV295" s="1"/>
      <c r="KIW295" s="1"/>
      <c r="KIX295" s="1"/>
      <c r="KIY295" s="1"/>
      <c r="KIZ295" s="1"/>
      <c r="KJA295" s="1"/>
      <c r="KJB295" s="1"/>
      <c r="KJC295" s="1"/>
      <c r="KJD295" s="1"/>
      <c r="KJE295" s="1"/>
      <c r="KJF295" s="1"/>
      <c r="KJG295" s="1"/>
      <c r="KJH295" s="1"/>
      <c r="KJI295" s="1"/>
      <c r="KJJ295" s="1"/>
      <c r="KJK295" s="1"/>
      <c r="KJL295" s="1"/>
      <c r="KJM295" s="1"/>
      <c r="KJN295" s="1"/>
      <c r="KJO295" s="1"/>
      <c r="KJP295" s="1"/>
      <c r="KJQ295" s="1"/>
      <c r="KJR295" s="1"/>
      <c r="KJS295" s="1"/>
      <c r="KJT295" s="1"/>
      <c r="KJU295" s="1"/>
      <c r="KJV295" s="1"/>
      <c r="KJW295" s="1"/>
      <c r="KJX295" s="1"/>
      <c r="KJY295" s="1"/>
      <c r="KJZ295" s="1"/>
      <c r="KKA295" s="1"/>
      <c r="KKB295" s="1"/>
      <c r="KKC295" s="1"/>
      <c r="KKD295" s="1"/>
      <c r="KKE295" s="1"/>
      <c r="KKF295" s="1"/>
      <c r="KKG295" s="1"/>
      <c r="KKH295" s="1"/>
      <c r="KKI295" s="1"/>
      <c r="KKJ295" s="1"/>
      <c r="KKK295" s="1"/>
      <c r="KKL295" s="1"/>
      <c r="KKM295" s="1"/>
      <c r="KKN295" s="1"/>
      <c r="KKO295" s="1"/>
      <c r="KKP295" s="1"/>
      <c r="KKQ295" s="1"/>
      <c r="KKR295" s="1"/>
      <c r="KKS295" s="1"/>
      <c r="KKT295" s="1"/>
      <c r="KKU295" s="1"/>
      <c r="KKV295" s="1"/>
      <c r="KKW295" s="1"/>
      <c r="KKX295" s="1"/>
      <c r="KKY295" s="1"/>
      <c r="KKZ295" s="1"/>
      <c r="KLA295" s="1"/>
      <c r="KLB295" s="1"/>
      <c r="KLC295" s="1"/>
      <c r="KLD295" s="1"/>
      <c r="KLE295" s="1"/>
      <c r="KLF295" s="1"/>
      <c r="KLG295" s="1"/>
      <c r="KLH295" s="1"/>
      <c r="KLI295" s="1"/>
      <c r="KLJ295" s="1"/>
      <c r="KLK295" s="1"/>
      <c r="KLL295" s="1"/>
      <c r="KLM295" s="1"/>
      <c r="KLN295" s="1"/>
      <c r="KLO295" s="1"/>
      <c r="KLP295" s="1"/>
      <c r="KLQ295" s="1"/>
      <c r="KLR295" s="1"/>
      <c r="KLS295" s="1"/>
      <c r="KLT295" s="1"/>
      <c r="KLU295" s="1"/>
      <c r="KLV295" s="1"/>
      <c r="KLW295" s="1"/>
      <c r="KLX295" s="1"/>
      <c r="KLY295" s="1"/>
      <c r="KLZ295" s="1"/>
      <c r="KMA295" s="1"/>
      <c r="KMB295" s="1"/>
      <c r="KMC295" s="1"/>
      <c r="KMD295" s="1"/>
      <c r="KME295" s="1"/>
      <c r="KMF295" s="1"/>
      <c r="KMG295" s="1"/>
      <c r="KMH295" s="1"/>
      <c r="KMI295" s="1"/>
      <c r="KMJ295" s="1"/>
      <c r="KMK295" s="1"/>
      <c r="KML295" s="1"/>
      <c r="KMM295" s="1"/>
      <c r="KMN295" s="1"/>
      <c r="KMO295" s="1"/>
      <c r="KMP295" s="1"/>
      <c r="KMQ295" s="1"/>
      <c r="KMR295" s="1"/>
      <c r="KMS295" s="1"/>
      <c r="KMT295" s="1"/>
      <c r="KMU295" s="1"/>
      <c r="KMV295" s="1"/>
      <c r="KMW295" s="1"/>
      <c r="KMX295" s="1"/>
      <c r="KMY295" s="1"/>
      <c r="KMZ295" s="1"/>
      <c r="KNA295" s="1"/>
      <c r="KNB295" s="1"/>
      <c r="KNC295" s="1"/>
      <c r="KND295" s="1"/>
      <c r="KNE295" s="1"/>
      <c r="KNF295" s="1"/>
      <c r="KNG295" s="1"/>
      <c r="KNH295" s="1"/>
      <c r="KNI295" s="1"/>
      <c r="KNJ295" s="1"/>
      <c r="KNK295" s="1"/>
      <c r="KNL295" s="1"/>
      <c r="KNM295" s="1"/>
      <c r="KNN295" s="1"/>
      <c r="KNO295" s="1"/>
      <c r="KNP295" s="1"/>
      <c r="KNQ295" s="1"/>
      <c r="KNR295" s="1"/>
      <c r="KNS295" s="1"/>
      <c r="KNT295" s="1"/>
      <c r="KNU295" s="1"/>
      <c r="KNV295" s="1"/>
      <c r="KNW295" s="1"/>
      <c r="KNX295" s="1"/>
      <c r="KNY295" s="1"/>
      <c r="KNZ295" s="1"/>
      <c r="KOA295" s="1"/>
      <c r="KOB295" s="1"/>
      <c r="KOC295" s="1"/>
      <c r="KOD295" s="1"/>
      <c r="KOE295" s="1"/>
      <c r="KOF295" s="1"/>
      <c r="KOG295" s="1"/>
      <c r="KOH295" s="1"/>
      <c r="KOI295" s="1"/>
      <c r="KOJ295" s="1"/>
      <c r="KOK295" s="1"/>
      <c r="KOL295" s="1"/>
      <c r="KOM295" s="1"/>
      <c r="KON295" s="1"/>
      <c r="KOO295" s="1"/>
      <c r="KOP295" s="1"/>
      <c r="KOQ295" s="1"/>
      <c r="KOR295" s="1"/>
      <c r="KOS295" s="1"/>
      <c r="KOT295" s="1"/>
      <c r="KOU295" s="1"/>
      <c r="KOV295" s="1"/>
      <c r="KOW295" s="1"/>
      <c r="KOX295" s="1"/>
      <c r="KOY295" s="1"/>
      <c r="KOZ295" s="1"/>
      <c r="KPA295" s="1"/>
      <c r="KPB295" s="1"/>
      <c r="KPC295" s="1"/>
      <c r="KPD295" s="1"/>
      <c r="KPE295" s="1"/>
      <c r="KPF295" s="1"/>
      <c r="KPG295" s="1"/>
      <c r="KPH295" s="1"/>
      <c r="KPI295" s="1"/>
      <c r="KPJ295" s="1"/>
      <c r="KPK295" s="1"/>
      <c r="KPL295" s="1"/>
      <c r="KPM295" s="1"/>
      <c r="KPN295" s="1"/>
      <c r="KPO295" s="1"/>
      <c r="KPP295" s="1"/>
      <c r="KPQ295" s="1"/>
      <c r="KPR295" s="1"/>
      <c r="KPS295" s="1"/>
      <c r="KPT295" s="1"/>
      <c r="KPU295" s="1"/>
      <c r="KPV295" s="1"/>
      <c r="KPW295" s="1"/>
      <c r="KPX295" s="1"/>
      <c r="KPY295" s="1"/>
      <c r="KPZ295" s="1"/>
      <c r="KQA295" s="1"/>
      <c r="KQB295" s="1"/>
      <c r="KQC295" s="1"/>
      <c r="KQD295" s="1"/>
      <c r="KQE295" s="1"/>
      <c r="KQF295" s="1"/>
      <c r="KQG295" s="1"/>
      <c r="KQH295" s="1"/>
      <c r="KQI295" s="1"/>
      <c r="KQJ295" s="1"/>
      <c r="KQK295" s="1"/>
      <c r="KQL295" s="1"/>
      <c r="KQM295" s="1"/>
      <c r="KQN295" s="1"/>
      <c r="KQO295" s="1"/>
      <c r="KQP295" s="1"/>
      <c r="KQQ295" s="1"/>
      <c r="KQR295" s="1"/>
      <c r="KQS295" s="1"/>
      <c r="KQT295" s="1"/>
      <c r="KQU295" s="1"/>
      <c r="KQV295" s="1"/>
      <c r="KQW295" s="1"/>
      <c r="KQX295" s="1"/>
      <c r="KQY295" s="1"/>
      <c r="KQZ295" s="1"/>
      <c r="KRA295" s="1"/>
      <c r="KRB295" s="1"/>
      <c r="KRC295" s="1"/>
      <c r="KRD295" s="1"/>
      <c r="KRE295" s="1"/>
      <c r="KRF295" s="1"/>
      <c r="KRG295" s="1"/>
      <c r="KRH295" s="1"/>
      <c r="KRI295" s="1"/>
      <c r="KRJ295" s="1"/>
      <c r="KRK295" s="1"/>
      <c r="KRL295" s="1"/>
      <c r="KRM295" s="1"/>
      <c r="KRN295" s="1"/>
      <c r="KRO295" s="1"/>
      <c r="KRP295" s="1"/>
      <c r="KRQ295" s="1"/>
      <c r="KRR295" s="1"/>
      <c r="KRS295" s="1"/>
      <c r="KRT295" s="1"/>
      <c r="KRU295" s="1"/>
      <c r="KRV295" s="1"/>
      <c r="KRW295" s="1"/>
      <c r="KRX295" s="1"/>
      <c r="KRY295" s="1"/>
      <c r="KRZ295" s="1"/>
      <c r="KSA295" s="1"/>
      <c r="KSB295" s="1"/>
      <c r="KSC295" s="1"/>
      <c r="KSD295" s="1"/>
      <c r="KSE295" s="1"/>
      <c r="KSF295" s="1"/>
      <c r="KSG295" s="1"/>
      <c r="KSH295" s="1"/>
      <c r="KSI295" s="1"/>
      <c r="KSJ295" s="1"/>
      <c r="KSK295" s="1"/>
      <c r="KSL295" s="1"/>
      <c r="KSM295" s="1"/>
      <c r="KSN295" s="1"/>
      <c r="KSO295" s="1"/>
      <c r="KSP295" s="1"/>
      <c r="KSQ295" s="1"/>
      <c r="KSR295" s="1"/>
      <c r="KSS295" s="1"/>
      <c r="KST295" s="1"/>
      <c r="KSU295" s="1"/>
      <c r="KSV295" s="1"/>
      <c r="KSW295" s="1"/>
      <c r="KSX295" s="1"/>
      <c r="KSY295" s="1"/>
      <c r="KSZ295" s="1"/>
      <c r="KTA295" s="1"/>
      <c r="KTB295" s="1"/>
      <c r="KTC295" s="1"/>
      <c r="KTD295" s="1"/>
      <c r="KTE295" s="1"/>
      <c r="KTF295" s="1"/>
      <c r="KTG295" s="1"/>
      <c r="KTH295" s="1"/>
      <c r="KTI295" s="1"/>
      <c r="KTJ295" s="1"/>
      <c r="KTK295" s="1"/>
      <c r="KTL295" s="1"/>
      <c r="KTM295" s="1"/>
      <c r="KTN295" s="1"/>
      <c r="KTO295" s="1"/>
      <c r="KTP295" s="1"/>
      <c r="KTQ295" s="1"/>
      <c r="KTR295" s="1"/>
      <c r="KTS295" s="1"/>
      <c r="KTT295" s="1"/>
      <c r="KTU295" s="1"/>
      <c r="KTV295" s="1"/>
      <c r="KTW295" s="1"/>
      <c r="KTX295" s="1"/>
      <c r="KTY295" s="1"/>
      <c r="KTZ295" s="1"/>
      <c r="KUA295" s="1"/>
      <c r="KUB295" s="1"/>
      <c r="KUC295" s="1"/>
      <c r="KUD295" s="1"/>
      <c r="KUE295" s="1"/>
      <c r="KUF295" s="1"/>
      <c r="KUG295" s="1"/>
      <c r="KUH295" s="1"/>
      <c r="KUI295" s="1"/>
      <c r="KUJ295" s="1"/>
      <c r="KUK295" s="1"/>
      <c r="KUL295" s="1"/>
      <c r="KUM295" s="1"/>
      <c r="KUN295" s="1"/>
      <c r="KUO295" s="1"/>
      <c r="KUP295" s="1"/>
      <c r="KUQ295" s="1"/>
      <c r="KUR295" s="1"/>
      <c r="KUS295" s="1"/>
      <c r="KUT295" s="1"/>
      <c r="KUU295" s="1"/>
      <c r="KUV295" s="1"/>
      <c r="KUW295" s="1"/>
      <c r="KUX295" s="1"/>
      <c r="KUY295" s="1"/>
      <c r="KUZ295" s="1"/>
      <c r="KVA295" s="1"/>
      <c r="KVB295" s="1"/>
      <c r="KVC295" s="1"/>
      <c r="KVD295" s="1"/>
      <c r="KVE295" s="1"/>
      <c r="KVF295" s="1"/>
      <c r="KVG295" s="1"/>
      <c r="KVH295" s="1"/>
      <c r="KVI295" s="1"/>
      <c r="KVJ295" s="1"/>
      <c r="KVK295" s="1"/>
      <c r="KVL295" s="1"/>
      <c r="KVM295" s="1"/>
      <c r="KVN295" s="1"/>
      <c r="KVO295" s="1"/>
      <c r="KVP295" s="1"/>
      <c r="KVQ295" s="1"/>
      <c r="KVR295" s="1"/>
      <c r="KVS295" s="1"/>
      <c r="KVT295" s="1"/>
      <c r="KVU295" s="1"/>
      <c r="KVV295" s="1"/>
      <c r="KVW295" s="1"/>
      <c r="KVX295" s="1"/>
      <c r="KVY295" s="1"/>
      <c r="KVZ295" s="1"/>
      <c r="KWA295" s="1"/>
      <c r="KWB295" s="1"/>
      <c r="KWC295" s="1"/>
      <c r="KWD295" s="1"/>
      <c r="KWE295" s="1"/>
      <c r="KWF295" s="1"/>
      <c r="KWG295" s="1"/>
      <c r="KWH295" s="1"/>
      <c r="KWI295" s="1"/>
      <c r="KWJ295" s="1"/>
      <c r="KWK295" s="1"/>
      <c r="KWL295" s="1"/>
      <c r="KWM295" s="1"/>
      <c r="KWN295" s="1"/>
      <c r="KWO295" s="1"/>
      <c r="KWP295" s="1"/>
      <c r="KWQ295" s="1"/>
      <c r="KWR295" s="1"/>
      <c r="KWS295" s="1"/>
      <c r="KWT295" s="1"/>
      <c r="KWU295" s="1"/>
      <c r="KWV295" s="1"/>
      <c r="KWW295" s="1"/>
      <c r="KWX295" s="1"/>
      <c r="KWY295" s="1"/>
      <c r="KWZ295" s="1"/>
      <c r="KXA295" s="1"/>
      <c r="KXB295" s="1"/>
      <c r="KXC295" s="1"/>
      <c r="KXD295" s="1"/>
      <c r="KXE295" s="1"/>
      <c r="KXF295" s="1"/>
      <c r="KXG295" s="1"/>
      <c r="KXH295" s="1"/>
      <c r="KXI295" s="1"/>
      <c r="KXJ295" s="1"/>
      <c r="KXK295" s="1"/>
      <c r="KXL295" s="1"/>
      <c r="KXM295" s="1"/>
      <c r="KXN295" s="1"/>
      <c r="KXO295" s="1"/>
      <c r="KXP295" s="1"/>
      <c r="KXQ295" s="1"/>
      <c r="KXR295" s="1"/>
      <c r="KXS295" s="1"/>
      <c r="KXT295" s="1"/>
      <c r="KXU295" s="1"/>
      <c r="KXV295" s="1"/>
      <c r="KXW295" s="1"/>
      <c r="KXX295" s="1"/>
      <c r="KXY295" s="1"/>
      <c r="KXZ295" s="1"/>
      <c r="KYA295" s="1"/>
      <c r="KYB295" s="1"/>
      <c r="KYC295" s="1"/>
      <c r="KYD295" s="1"/>
      <c r="KYE295" s="1"/>
      <c r="KYF295" s="1"/>
      <c r="KYG295" s="1"/>
      <c r="KYH295" s="1"/>
      <c r="KYI295" s="1"/>
      <c r="KYJ295" s="1"/>
      <c r="KYK295" s="1"/>
      <c r="KYL295" s="1"/>
      <c r="KYM295" s="1"/>
      <c r="KYN295" s="1"/>
      <c r="KYO295" s="1"/>
      <c r="KYP295" s="1"/>
      <c r="KYQ295" s="1"/>
      <c r="KYR295" s="1"/>
      <c r="KYS295" s="1"/>
      <c r="KYT295" s="1"/>
      <c r="KYU295" s="1"/>
      <c r="KYV295" s="1"/>
      <c r="KYW295" s="1"/>
      <c r="KYX295" s="1"/>
      <c r="KYY295" s="1"/>
      <c r="KYZ295" s="1"/>
      <c r="KZA295" s="1"/>
      <c r="KZB295" s="1"/>
      <c r="KZC295" s="1"/>
      <c r="KZD295" s="1"/>
      <c r="KZE295" s="1"/>
      <c r="KZF295" s="1"/>
      <c r="KZG295" s="1"/>
      <c r="KZH295" s="1"/>
      <c r="KZI295" s="1"/>
      <c r="KZJ295" s="1"/>
      <c r="KZK295" s="1"/>
      <c r="KZL295" s="1"/>
      <c r="KZM295" s="1"/>
      <c r="KZN295" s="1"/>
      <c r="KZO295" s="1"/>
      <c r="KZP295" s="1"/>
      <c r="KZQ295" s="1"/>
      <c r="KZR295" s="1"/>
      <c r="KZS295" s="1"/>
      <c r="KZT295" s="1"/>
      <c r="KZU295" s="1"/>
      <c r="KZV295" s="1"/>
      <c r="KZW295" s="1"/>
      <c r="KZX295" s="1"/>
      <c r="KZY295" s="1"/>
      <c r="KZZ295" s="1"/>
      <c r="LAA295" s="1"/>
      <c r="LAB295" s="1"/>
      <c r="LAC295" s="1"/>
      <c r="LAD295" s="1"/>
      <c r="LAE295" s="1"/>
      <c r="LAF295" s="1"/>
      <c r="LAG295" s="1"/>
      <c r="LAH295" s="1"/>
      <c r="LAI295" s="1"/>
      <c r="LAJ295" s="1"/>
      <c r="LAK295" s="1"/>
      <c r="LAL295" s="1"/>
      <c r="LAM295" s="1"/>
      <c r="LAN295" s="1"/>
      <c r="LAO295" s="1"/>
      <c r="LAP295" s="1"/>
      <c r="LAQ295" s="1"/>
      <c r="LAR295" s="1"/>
      <c r="LAS295" s="1"/>
      <c r="LAT295" s="1"/>
      <c r="LAU295" s="1"/>
      <c r="LAV295" s="1"/>
      <c r="LAW295" s="1"/>
      <c r="LAX295" s="1"/>
      <c r="LAY295" s="1"/>
      <c r="LAZ295" s="1"/>
      <c r="LBA295" s="1"/>
      <c r="LBB295" s="1"/>
      <c r="LBC295" s="1"/>
      <c r="LBD295" s="1"/>
      <c r="LBE295" s="1"/>
      <c r="LBF295" s="1"/>
      <c r="LBG295" s="1"/>
      <c r="LBH295" s="1"/>
      <c r="LBI295" s="1"/>
      <c r="LBJ295" s="1"/>
      <c r="LBK295" s="1"/>
      <c r="LBL295" s="1"/>
      <c r="LBM295" s="1"/>
      <c r="LBN295" s="1"/>
      <c r="LBO295" s="1"/>
      <c r="LBP295" s="1"/>
      <c r="LBQ295" s="1"/>
      <c r="LBR295" s="1"/>
      <c r="LBS295" s="1"/>
      <c r="LBT295" s="1"/>
      <c r="LBU295" s="1"/>
      <c r="LBV295" s="1"/>
      <c r="LBW295" s="1"/>
      <c r="LBX295" s="1"/>
      <c r="LBY295" s="1"/>
      <c r="LBZ295" s="1"/>
      <c r="LCA295" s="1"/>
      <c r="LCB295" s="1"/>
      <c r="LCC295" s="1"/>
      <c r="LCD295" s="1"/>
      <c r="LCE295" s="1"/>
      <c r="LCF295" s="1"/>
      <c r="LCG295" s="1"/>
      <c r="LCH295" s="1"/>
      <c r="LCI295" s="1"/>
      <c r="LCJ295" s="1"/>
      <c r="LCK295" s="1"/>
      <c r="LCL295" s="1"/>
      <c r="LCM295" s="1"/>
      <c r="LCN295" s="1"/>
      <c r="LCO295" s="1"/>
      <c r="LCP295" s="1"/>
      <c r="LCQ295" s="1"/>
      <c r="LCR295" s="1"/>
      <c r="LCS295" s="1"/>
      <c r="LCT295" s="1"/>
      <c r="LCU295" s="1"/>
      <c r="LCV295" s="1"/>
      <c r="LCW295" s="1"/>
      <c r="LCX295" s="1"/>
      <c r="LCY295" s="1"/>
      <c r="LCZ295" s="1"/>
      <c r="LDA295" s="1"/>
      <c r="LDB295" s="1"/>
      <c r="LDC295" s="1"/>
      <c r="LDD295" s="1"/>
      <c r="LDE295" s="1"/>
      <c r="LDF295" s="1"/>
      <c r="LDG295" s="1"/>
      <c r="LDH295" s="1"/>
      <c r="LDI295" s="1"/>
      <c r="LDJ295" s="1"/>
      <c r="LDK295" s="1"/>
      <c r="LDL295" s="1"/>
      <c r="LDM295" s="1"/>
      <c r="LDN295" s="1"/>
      <c r="LDO295" s="1"/>
      <c r="LDP295" s="1"/>
      <c r="LDQ295" s="1"/>
      <c r="LDR295" s="1"/>
      <c r="LDS295" s="1"/>
      <c r="LDT295" s="1"/>
      <c r="LDU295" s="1"/>
      <c r="LDV295" s="1"/>
      <c r="LDW295" s="1"/>
      <c r="LDX295" s="1"/>
      <c r="LDY295" s="1"/>
      <c r="LDZ295" s="1"/>
      <c r="LEA295" s="1"/>
      <c r="LEB295" s="1"/>
      <c r="LEC295" s="1"/>
      <c r="LED295" s="1"/>
      <c r="LEE295" s="1"/>
      <c r="LEF295" s="1"/>
      <c r="LEG295" s="1"/>
      <c r="LEH295" s="1"/>
      <c r="LEI295" s="1"/>
      <c r="LEJ295" s="1"/>
      <c r="LEK295" s="1"/>
      <c r="LEL295" s="1"/>
      <c r="LEM295" s="1"/>
      <c r="LEN295" s="1"/>
      <c r="LEO295" s="1"/>
      <c r="LEP295" s="1"/>
      <c r="LEQ295" s="1"/>
      <c r="LER295" s="1"/>
      <c r="LES295" s="1"/>
      <c r="LET295" s="1"/>
      <c r="LEU295" s="1"/>
      <c r="LEV295" s="1"/>
      <c r="LEW295" s="1"/>
      <c r="LEX295" s="1"/>
      <c r="LEY295" s="1"/>
      <c r="LEZ295" s="1"/>
      <c r="LFA295" s="1"/>
      <c r="LFB295" s="1"/>
      <c r="LFC295" s="1"/>
      <c r="LFD295" s="1"/>
      <c r="LFE295" s="1"/>
      <c r="LFF295" s="1"/>
      <c r="LFG295" s="1"/>
      <c r="LFH295" s="1"/>
      <c r="LFI295" s="1"/>
      <c r="LFJ295" s="1"/>
      <c r="LFK295" s="1"/>
      <c r="LFL295" s="1"/>
      <c r="LFM295" s="1"/>
      <c r="LFN295" s="1"/>
      <c r="LFO295" s="1"/>
      <c r="LFP295" s="1"/>
      <c r="LFQ295" s="1"/>
      <c r="LFR295" s="1"/>
      <c r="LFS295" s="1"/>
      <c r="LFT295" s="1"/>
      <c r="LFU295" s="1"/>
      <c r="LFV295" s="1"/>
      <c r="LFW295" s="1"/>
      <c r="LFX295" s="1"/>
      <c r="LFY295" s="1"/>
      <c r="LFZ295" s="1"/>
      <c r="LGA295" s="1"/>
      <c r="LGB295" s="1"/>
      <c r="LGC295" s="1"/>
      <c r="LGD295" s="1"/>
      <c r="LGE295" s="1"/>
      <c r="LGF295" s="1"/>
      <c r="LGG295" s="1"/>
      <c r="LGH295" s="1"/>
      <c r="LGI295" s="1"/>
      <c r="LGJ295" s="1"/>
      <c r="LGK295" s="1"/>
      <c r="LGL295" s="1"/>
      <c r="LGM295" s="1"/>
      <c r="LGN295" s="1"/>
      <c r="LGO295" s="1"/>
      <c r="LGP295" s="1"/>
      <c r="LGQ295" s="1"/>
      <c r="LGR295" s="1"/>
      <c r="LGS295" s="1"/>
      <c r="LGT295" s="1"/>
      <c r="LGU295" s="1"/>
      <c r="LGV295" s="1"/>
      <c r="LGW295" s="1"/>
      <c r="LGX295" s="1"/>
      <c r="LGY295" s="1"/>
      <c r="LGZ295" s="1"/>
      <c r="LHA295" s="1"/>
      <c r="LHB295" s="1"/>
      <c r="LHC295" s="1"/>
      <c r="LHD295" s="1"/>
      <c r="LHE295" s="1"/>
      <c r="LHF295" s="1"/>
      <c r="LHG295" s="1"/>
      <c r="LHH295" s="1"/>
      <c r="LHI295" s="1"/>
      <c r="LHJ295" s="1"/>
      <c r="LHK295" s="1"/>
      <c r="LHL295" s="1"/>
      <c r="LHM295" s="1"/>
      <c r="LHN295" s="1"/>
      <c r="LHO295" s="1"/>
      <c r="LHP295" s="1"/>
      <c r="LHQ295" s="1"/>
      <c r="LHR295" s="1"/>
      <c r="LHS295" s="1"/>
      <c r="LHT295" s="1"/>
      <c r="LHU295" s="1"/>
      <c r="LHV295" s="1"/>
      <c r="LHW295" s="1"/>
      <c r="LHX295" s="1"/>
      <c r="LHY295" s="1"/>
      <c r="LHZ295" s="1"/>
      <c r="LIA295" s="1"/>
      <c r="LIB295" s="1"/>
      <c r="LIC295" s="1"/>
      <c r="LID295" s="1"/>
      <c r="LIE295" s="1"/>
      <c r="LIF295" s="1"/>
      <c r="LIG295" s="1"/>
      <c r="LIH295" s="1"/>
      <c r="LII295" s="1"/>
      <c r="LIJ295" s="1"/>
      <c r="LIK295" s="1"/>
      <c r="LIL295" s="1"/>
      <c r="LIM295" s="1"/>
      <c r="LIN295" s="1"/>
      <c r="LIO295" s="1"/>
      <c r="LIP295" s="1"/>
      <c r="LIQ295" s="1"/>
      <c r="LIR295" s="1"/>
      <c r="LIS295" s="1"/>
      <c r="LIT295" s="1"/>
      <c r="LIU295" s="1"/>
      <c r="LIV295" s="1"/>
      <c r="LIW295" s="1"/>
      <c r="LIX295" s="1"/>
      <c r="LIY295" s="1"/>
      <c r="LIZ295" s="1"/>
      <c r="LJA295" s="1"/>
      <c r="LJB295" s="1"/>
      <c r="LJC295" s="1"/>
      <c r="LJD295" s="1"/>
      <c r="LJE295" s="1"/>
      <c r="LJF295" s="1"/>
      <c r="LJG295" s="1"/>
      <c r="LJH295" s="1"/>
      <c r="LJI295" s="1"/>
      <c r="LJJ295" s="1"/>
      <c r="LJK295" s="1"/>
      <c r="LJL295" s="1"/>
      <c r="LJM295" s="1"/>
      <c r="LJN295" s="1"/>
      <c r="LJO295" s="1"/>
      <c r="LJP295" s="1"/>
      <c r="LJQ295" s="1"/>
      <c r="LJR295" s="1"/>
      <c r="LJS295" s="1"/>
      <c r="LJT295" s="1"/>
      <c r="LJU295" s="1"/>
      <c r="LJV295" s="1"/>
      <c r="LJW295" s="1"/>
      <c r="LJX295" s="1"/>
      <c r="LJY295" s="1"/>
      <c r="LJZ295" s="1"/>
      <c r="LKA295" s="1"/>
      <c r="LKB295" s="1"/>
      <c r="LKC295" s="1"/>
      <c r="LKD295" s="1"/>
      <c r="LKE295" s="1"/>
      <c r="LKF295" s="1"/>
      <c r="LKG295" s="1"/>
      <c r="LKH295" s="1"/>
      <c r="LKI295" s="1"/>
      <c r="LKJ295" s="1"/>
      <c r="LKK295" s="1"/>
      <c r="LKL295" s="1"/>
      <c r="LKM295" s="1"/>
      <c r="LKN295" s="1"/>
      <c r="LKO295" s="1"/>
      <c r="LKP295" s="1"/>
      <c r="LKQ295" s="1"/>
      <c r="LKR295" s="1"/>
      <c r="LKS295" s="1"/>
      <c r="LKT295" s="1"/>
      <c r="LKU295" s="1"/>
      <c r="LKV295" s="1"/>
      <c r="LKW295" s="1"/>
      <c r="LKX295" s="1"/>
      <c r="LKY295" s="1"/>
      <c r="LKZ295" s="1"/>
      <c r="LLA295" s="1"/>
      <c r="LLB295" s="1"/>
      <c r="LLC295" s="1"/>
      <c r="LLD295" s="1"/>
      <c r="LLE295" s="1"/>
      <c r="LLF295" s="1"/>
      <c r="LLG295" s="1"/>
      <c r="LLH295" s="1"/>
      <c r="LLI295" s="1"/>
      <c r="LLJ295" s="1"/>
      <c r="LLK295" s="1"/>
      <c r="LLL295" s="1"/>
      <c r="LLM295" s="1"/>
      <c r="LLN295" s="1"/>
      <c r="LLO295" s="1"/>
      <c r="LLP295" s="1"/>
      <c r="LLQ295" s="1"/>
      <c r="LLR295" s="1"/>
      <c r="LLS295" s="1"/>
      <c r="LLT295" s="1"/>
      <c r="LLU295" s="1"/>
      <c r="LLV295" s="1"/>
      <c r="LLW295" s="1"/>
      <c r="LLX295" s="1"/>
      <c r="LLY295" s="1"/>
      <c r="LLZ295" s="1"/>
      <c r="LMA295" s="1"/>
      <c r="LMB295" s="1"/>
      <c r="LMC295" s="1"/>
      <c r="LMD295" s="1"/>
      <c r="LME295" s="1"/>
      <c r="LMF295" s="1"/>
      <c r="LMG295" s="1"/>
      <c r="LMH295" s="1"/>
      <c r="LMI295" s="1"/>
      <c r="LMJ295" s="1"/>
      <c r="LMK295" s="1"/>
      <c r="LML295" s="1"/>
      <c r="LMM295" s="1"/>
      <c r="LMN295" s="1"/>
      <c r="LMO295" s="1"/>
      <c r="LMP295" s="1"/>
      <c r="LMQ295" s="1"/>
      <c r="LMR295" s="1"/>
      <c r="LMS295" s="1"/>
      <c r="LMT295" s="1"/>
      <c r="LMU295" s="1"/>
      <c r="LMV295" s="1"/>
      <c r="LMW295" s="1"/>
      <c r="LMX295" s="1"/>
      <c r="LMY295" s="1"/>
      <c r="LMZ295" s="1"/>
      <c r="LNA295" s="1"/>
      <c r="LNB295" s="1"/>
      <c r="LNC295" s="1"/>
      <c r="LND295" s="1"/>
      <c r="LNE295" s="1"/>
      <c r="LNF295" s="1"/>
      <c r="LNG295" s="1"/>
      <c r="LNH295" s="1"/>
      <c r="LNI295" s="1"/>
      <c r="LNJ295" s="1"/>
      <c r="LNK295" s="1"/>
      <c r="LNL295" s="1"/>
      <c r="LNM295" s="1"/>
      <c r="LNN295" s="1"/>
      <c r="LNO295" s="1"/>
      <c r="LNP295" s="1"/>
      <c r="LNQ295" s="1"/>
      <c r="LNR295" s="1"/>
      <c r="LNS295" s="1"/>
      <c r="LNT295" s="1"/>
      <c r="LNU295" s="1"/>
      <c r="LNV295" s="1"/>
      <c r="LNW295" s="1"/>
      <c r="LNX295" s="1"/>
      <c r="LNY295" s="1"/>
      <c r="LNZ295" s="1"/>
      <c r="LOA295" s="1"/>
      <c r="LOB295" s="1"/>
      <c r="LOC295" s="1"/>
      <c r="LOD295" s="1"/>
      <c r="LOE295" s="1"/>
      <c r="LOF295" s="1"/>
      <c r="LOG295" s="1"/>
      <c r="LOH295" s="1"/>
      <c r="LOI295" s="1"/>
      <c r="LOJ295" s="1"/>
      <c r="LOK295" s="1"/>
      <c r="LOL295" s="1"/>
      <c r="LOM295" s="1"/>
      <c r="LON295" s="1"/>
      <c r="LOO295" s="1"/>
      <c r="LOP295" s="1"/>
      <c r="LOQ295" s="1"/>
      <c r="LOR295" s="1"/>
      <c r="LOS295" s="1"/>
      <c r="LOT295" s="1"/>
      <c r="LOU295" s="1"/>
      <c r="LOV295" s="1"/>
      <c r="LOW295" s="1"/>
      <c r="LOX295" s="1"/>
      <c r="LOY295" s="1"/>
      <c r="LOZ295" s="1"/>
      <c r="LPA295" s="1"/>
      <c r="LPB295" s="1"/>
      <c r="LPC295" s="1"/>
      <c r="LPD295" s="1"/>
      <c r="LPE295" s="1"/>
      <c r="LPF295" s="1"/>
      <c r="LPG295" s="1"/>
      <c r="LPH295" s="1"/>
      <c r="LPI295" s="1"/>
      <c r="LPJ295" s="1"/>
      <c r="LPK295" s="1"/>
      <c r="LPL295" s="1"/>
      <c r="LPM295" s="1"/>
      <c r="LPN295" s="1"/>
      <c r="LPO295" s="1"/>
      <c r="LPP295" s="1"/>
      <c r="LPQ295" s="1"/>
      <c r="LPR295" s="1"/>
      <c r="LPS295" s="1"/>
      <c r="LPT295" s="1"/>
      <c r="LPU295" s="1"/>
      <c r="LPV295" s="1"/>
      <c r="LPW295" s="1"/>
      <c r="LPX295" s="1"/>
      <c r="LPY295" s="1"/>
      <c r="LPZ295" s="1"/>
      <c r="LQA295" s="1"/>
      <c r="LQB295" s="1"/>
      <c r="LQC295" s="1"/>
      <c r="LQD295" s="1"/>
      <c r="LQE295" s="1"/>
      <c r="LQF295" s="1"/>
      <c r="LQG295" s="1"/>
      <c r="LQH295" s="1"/>
      <c r="LQI295" s="1"/>
      <c r="LQJ295" s="1"/>
      <c r="LQK295" s="1"/>
      <c r="LQL295" s="1"/>
      <c r="LQM295" s="1"/>
      <c r="LQN295" s="1"/>
      <c r="LQO295" s="1"/>
      <c r="LQP295" s="1"/>
      <c r="LQQ295" s="1"/>
      <c r="LQR295" s="1"/>
      <c r="LQS295" s="1"/>
      <c r="LQT295" s="1"/>
      <c r="LQU295" s="1"/>
      <c r="LQV295" s="1"/>
      <c r="LQW295" s="1"/>
      <c r="LQX295" s="1"/>
      <c r="LQY295" s="1"/>
      <c r="LQZ295" s="1"/>
      <c r="LRA295" s="1"/>
      <c r="LRB295" s="1"/>
      <c r="LRC295" s="1"/>
      <c r="LRD295" s="1"/>
      <c r="LRE295" s="1"/>
      <c r="LRF295" s="1"/>
      <c r="LRG295" s="1"/>
      <c r="LRH295" s="1"/>
      <c r="LRI295" s="1"/>
      <c r="LRJ295" s="1"/>
      <c r="LRK295" s="1"/>
      <c r="LRL295" s="1"/>
      <c r="LRM295" s="1"/>
      <c r="LRN295" s="1"/>
      <c r="LRO295" s="1"/>
      <c r="LRP295" s="1"/>
      <c r="LRQ295" s="1"/>
      <c r="LRR295" s="1"/>
      <c r="LRS295" s="1"/>
      <c r="LRT295" s="1"/>
      <c r="LRU295" s="1"/>
      <c r="LRV295" s="1"/>
      <c r="LRW295" s="1"/>
      <c r="LRX295" s="1"/>
      <c r="LRY295" s="1"/>
      <c r="LRZ295" s="1"/>
      <c r="LSA295" s="1"/>
      <c r="LSB295" s="1"/>
      <c r="LSC295" s="1"/>
      <c r="LSD295" s="1"/>
      <c r="LSE295" s="1"/>
      <c r="LSF295" s="1"/>
      <c r="LSG295" s="1"/>
      <c r="LSH295" s="1"/>
      <c r="LSI295" s="1"/>
      <c r="LSJ295" s="1"/>
      <c r="LSK295" s="1"/>
      <c r="LSL295" s="1"/>
      <c r="LSM295" s="1"/>
      <c r="LSN295" s="1"/>
      <c r="LSO295" s="1"/>
      <c r="LSP295" s="1"/>
      <c r="LSQ295" s="1"/>
      <c r="LSR295" s="1"/>
      <c r="LSS295" s="1"/>
      <c r="LST295" s="1"/>
      <c r="LSU295" s="1"/>
      <c r="LSV295" s="1"/>
      <c r="LSW295" s="1"/>
      <c r="LSX295" s="1"/>
      <c r="LSY295" s="1"/>
      <c r="LSZ295" s="1"/>
      <c r="LTA295" s="1"/>
      <c r="LTB295" s="1"/>
      <c r="LTC295" s="1"/>
      <c r="LTD295" s="1"/>
      <c r="LTE295" s="1"/>
      <c r="LTF295" s="1"/>
      <c r="LTG295" s="1"/>
      <c r="LTH295" s="1"/>
      <c r="LTI295" s="1"/>
      <c r="LTJ295" s="1"/>
      <c r="LTK295" s="1"/>
      <c r="LTL295" s="1"/>
      <c r="LTM295" s="1"/>
      <c r="LTN295" s="1"/>
      <c r="LTO295" s="1"/>
      <c r="LTP295" s="1"/>
      <c r="LTQ295" s="1"/>
      <c r="LTR295" s="1"/>
      <c r="LTS295" s="1"/>
      <c r="LTT295" s="1"/>
      <c r="LTU295" s="1"/>
      <c r="LTV295" s="1"/>
      <c r="LTW295" s="1"/>
      <c r="LTX295" s="1"/>
      <c r="LTY295" s="1"/>
      <c r="LTZ295" s="1"/>
      <c r="LUA295" s="1"/>
      <c r="LUB295" s="1"/>
      <c r="LUC295" s="1"/>
      <c r="LUD295" s="1"/>
      <c r="LUE295" s="1"/>
      <c r="LUF295" s="1"/>
      <c r="LUG295" s="1"/>
      <c r="LUH295" s="1"/>
      <c r="LUI295" s="1"/>
      <c r="LUJ295" s="1"/>
      <c r="LUK295" s="1"/>
      <c r="LUL295" s="1"/>
      <c r="LUM295" s="1"/>
      <c r="LUN295" s="1"/>
      <c r="LUO295" s="1"/>
      <c r="LUP295" s="1"/>
      <c r="LUQ295" s="1"/>
      <c r="LUR295" s="1"/>
      <c r="LUS295" s="1"/>
      <c r="LUT295" s="1"/>
      <c r="LUU295" s="1"/>
      <c r="LUV295" s="1"/>
      <c r="LUW295" s="1"/>
      <c r="LUX295" s="1"/>
      <c r="LUY295" s="1"/>
      <c r="LUZ295" s="1"/>
      <c r="LVA295" s="1"/>
      <c r="LVB295" s="1"/>
      <c r="LVC295" s="1"/>
      <c r="LVD295" s="1"/>
      <c r="LVE295" s="1"/>
      <c r="LVF295" s="1"/>
      <c r="LVG295" s="1"/>
      <c r="LVH295" s="1"/>
      <c r="LVI295" s="1"/>
      <c r="LVJ295" s="1"/>
      <c r="LVK295" s="1"/>
      <c r="LVL295" s="1"/>
      <c r="LVM295" s="1"/>
      <c r="LVN295" s="1"/>
      <c r="LVO295" s="1"/>
      <c r="LVP295" s="1"/>
      <c r="LVQ295" s="1"/>
      <c r="LVR295" s="1"/>
      <c r="LVS295" s="1"/>
      <c r="LVT295" s="1"/>
      <c r="LVU295" s="1"/>
      <c r="LVV295" s="1"/>
      <c r="LVW295" s="1"/>
      <c r="LVX295" s="1"/>
      <c r="LVY295" s="1"/>
      <c r="LVZ295" s="1"/>
      <c r="LWA295" s="1"/>
      <c r="LWB295" s="1"/>
      <c r="LWC295" s="1"/>
      <c r="LWD295" s="1"/>
      <c r="LWE295" s="1"/>
      <c r="LWF295" s="1"/>
      <c r="LWG295" s="1"/>
      <c r="LWH295" s="1"/>
      <c r="LWI295" s="1"/>
      <c r="LWJ295" s="1"/>
      <c r="LWK295" s="1"/>
      <c r="LWL295" s="1"/>
      <c r="LWM295" s="1"/>
      <c r="LWN295" s="1"/>
      <c r="LWO295" s="1"/>
      <c r="LWP295" s="1"/>
      <c r="LWQ295" s="1"/>
      <c r="LWR295" s="1"/>
      <c r="LWS295" s="1"/>
      <c r="LWT295" s="1"/>
      <c r="LWU295" s="1"/>
      <c r="LWV295" s="1"/>
      <c r="LWW295" s="1"/>
      <c r="LWX295" s="1"/>
      <c r="LWY295" s="1"/>
      <c r="LWZ295" s="1"/>
      <c r="LXA295" s="1"/>
      <c r="LXB295" s="1"/>
      <c r="LXC295" s="1"/>
      <c r="LXD295" s="1"/>
      <c r="LXE295" s="1"/>
      <c r="LXF295" s="1"/>
      <c r="LXG295" s="1"/>
      <c r="LXH295" s="1"/>
      <c r="LXI295" s="1"/>
      <c r="LXJ295" s="1"/>
      <c r="LXK295" s="1"/>
      <c r="LXL295" s="1"/>
      <c r="LXM295" s="1"/>
      <c r="LXN295" s="1"/>
      <c r="LXO295" s="1"/>
      <c r="LXP295" s="1"/>
      <c r="LXQ295" s="1"/>
      <c r="LXR295" s="1"/>
      <c r="LXS295" s="1"/>
      <c r="LXT295" s="1"/>
      <c r="LXU295" s="1"/>
      <c r="LXV295" s="1"/>
      <c r="LXW295" s="1"/>
      <c r="LXX295" s="1"/>
      <c r="LXY295" s="1"/>
      <c r="LXZ295" s="1"/>
      <c r="LYA295" s="1"/>
      <c r="LYB295" s="1"/>
      <c r="LYC295" s="1"/>
      <c r="LYD295" s="1"/>
      <c r="LYE295" s="1"/>
      <c r="LYF295" s="1"/>
      <c r="LYG295" s="1"/>
      <c r="LYH295" s="1"/>
      <c r="LYI295" s="1"/>
      <c r="LYJ295" s="1"/>
      <c r="LYK295" s="1"/>
      <c r="LYL295" s="1"/>
      <c r="LYM295" s="1"/>
      <c r="LYN295" s="1"/>
      <c r="LYO295" s="1"/>
      <c r="LYP295" s="1"/>
      <c r="LYQ295" s="1"/>
      <c r="LYR295" s="1"/>
      <c r="LYS295" s="1"/>
      <c r="LYT295" s="1"/>
      <c r="LYU295" s="1"/>
      <c r="LYV295" s="1"/>
      <c r="LYW295" s="1"/>
      <c r="LYX295" s="1"/>
      <c r="LYY295" s="1"/>
      <c r="LYZ295" s="1"/>
      <c r="LZA295" s="1"/>
      <c r="LZB295" s="1"/>
      <c r="LZC295" s="1"/>
      <c r="LZD295" s="1"/>
      <c r="LZE295" s="1"/>
      <c r="LZF295" s="1"/>
      <c r="LZG295" s="1"/>
      <c r="LZH295" s="1"/>
      <c r="LZI295" s="1"/>
      <c r="LZJ295" s="1"/>
      <c r="LZK295" s="1"/>
      <c r="LZL295" s="1"/>
      <c r="LZM295" s="1"/>
      <c r="LZN295" s="1"/>
      <c r="LZO295" s="1"/>
      <c r="LZP295" s="1"/>
      <c r="LZQ295" s="1"/>
      <c r="LZR295" s="1"/>
      <c r="LZS295" s="1"/>
      <c r="LZT295" s="1"/>
      <c r="LZU295" s="1"/>
      <c r="LZV295" s="1"/>
      <c r="LZW295" s="1"/>
      <c r="LZX295" s="1"/>
      <c r="LZY295" s="1"/>
      <c r="LZZ295" s="1"/>
      <c r="MAA295" s="1"/>
      <c r="MAB295" s="1"/>
      <c r="MAC295" s="1"/>
      <c r="MAD295" s="1"/>
      <c r="MAE295" s="1"/>
      <c r="MAF295" s="1"/>
      <c r="MAG295" s="1"/>
      <c r="MAH295" s="1"/>
      <c r="MAI295" s="1"/>
      <c r="MAJ295" s="1"/>
      <c r="MAK295" s="1"/>
      <c r="MAL295" s="1"/>
      <c r="MAM295" s="1"/>
      <c r="MAN295" s="1"/>
      <c r="MAO295" s="1"/>
      <c r="MAP295" s="1"/>
      <c r="MAQ295" s="1"/>
      <c r="MAR295" s="1"/>
      <c r="MAS295" s="1"/>
      <c r="MAT295" s="1"/>
      <c r="MAU295" s="1"/>
      <c r="MAV295" s="1"/>
      <c r="MAW295" s="1"/>
      <c r="MAX295" s="1"/>
      <c r="MAY295" s="1"/>
      <c r="MAZ295" s="1"/>
      <c r="MBA295" s="1"/>
      <c r="MBB295" s="1"/>
      <c r="MBC295" s="1"/>
      <c r="MBD295" s="1"/>
      <c r="MBE295" s="1"/>
      <c r="MBF295" s="1"/>
      <c r="MBG295" s="1"/>
      <c r="MBH295" s="1"/>
      <c r="MBI295" s="1"/>
      <c r="MBJ295" s="1"/>
      <c r="MBK295" s="1"/>
      <c r="MBL295" s="1"/>
      <c r="MBM295" s="1"/>
      <c r="MBN295" s="1"/>
      <c r="MBO295" s="1"/>
      <c r="MBP295" s="1"/>
      <c r="MBQ295" s="1"/>
      <c r="MBR295" s="1"/>
      <c r="MBS295" s="1"/>
      <c r="MBT295" s="1"/>
      <c r="MBU295" s="1"/>
      <c r="MBV295" s="1"/>
      <c r="MBW295" s="1"/>
      <c r="MBX295" s="1"/>
      <c r="MBY295" s="1"/>
      <c r="MBZ295" s="1"/>
      <c r="MCA295" s="1"/>
      <c r="MCB295" s="1"/>
      <c r="MCC295" s="1"/>
      <c r="MCD295" s="1"/>
      <c r="MCE295" s="1"/>
      <c r="MCF295" s="1"/>
      <c r="MCG295" s="1"/>
      <c r="MCH295" s="1"/>
      <c r="MCI295" s="1"/>
      <c r="MCJ295" s="1"/>
      <c r="MCK295" s="1"/>
      <c r="MCL295" s="1"/>
      <c r="MCM295" s="1"/>
      <c r="MCN295" s="1"/>
      <c r="MCO295" s="1"/>
      <c r="MCP295" s="1"/>
      <c r="MCQ295" s="1"/>
      <c r="MCR295" s="1"/>
      <c r="MCS295" s="1"/>
      <c r="MCT295" s="1"/>
      <c r="MCU295" s="1"/>
      <c r="MCV295" s="1"/>
      <c r="MCW295" s="1"/>
      <c r="MCX295" s="1"/>
      <c r="MCY295" s="1"/>
      <c r="MCZ295" s="1"/>
      <c r="MDA295" s="1"/>
      <c r="MDB295" s="1"/>
      <c r="MDC295" s="1"/>
      <c r="MDD295" s="1"/>
      <c r="MDE295" s="1"/>
      <c r="MDF295" s="1"/>
      <c r="MDG295" s="1"/>
      <c r="MDH295" s="1"/>
      <c r="MDI295" s="1"/>
      <c r="MDJ295" s="1"/>
      <c r="MDK295" s="1"/>
      <c r="MDL295" s="1"/>
      <c r="MDM295" s="1"/>
      <c r="MDN295" s="1"/>
      <c r="MDO295" s="1"/>
      <c r="MDP295" s="1"/>
      <c r="MDQ295" s="1"/>
      <c r="MDR295" s="1"/>
      <c r="MDS295" s="1"/>
      <c r="MDT295" s="1"/>
      <c r="MDU295" s="1"/>
      <c r="MDV295" s="1"/>
      <c r="MDW295" s="1"/>
      <c r="MDX295" s="1"/>
      <c r="MDY295" s="1"/>
      <c r="MDZ295" s="1"/>
      <c r="MEA295" s="1"/>
      <c r="MEB295" s="1"/>
      <c r="MEC295" s="1"/>
      <c r="MED295" s="1"/>
      <c r="MEE295" s="1"/>
      <c r="MEF295" s="1"/>
      <c r="MEG295" s="1"/>
      <c r="MEH295" s="1"/>
      <c r="MEI295" s="1"/>
      <c r="MEJ295" s="1"/>
      <c r="MEK295" s="1"/>
      <c r="MEL295" s="1"/>
      <c r="MEM295" s="1"/>
      <c r="MEN295" s="1"/>
      <c r="MEO295" s="1"/>
      <c r="MEP295" s="1"/>
      <c r="MEQ295" s="1"/>
      <c r="MER295" s="1"/>
      <c r="MES295" s="1"/>
      <c r="MET295" s="1"/>
      <c r="MEU295" s="1"/>
      <c r="MEV295" s="1"/>
      <c r="MEW295" s="1"/>
      <c r="MEX295" s="1"/>
      <c r="MEY295" s="1"/>
      <c r="MEZ295" s="1"/>
      <c r="MFA295" s="1"/>
      <c r="MFB295" s="1"/>
      <c r="MFC295" s="1"/>
      <c r="MFD295" s="1"/>
      <c r="MFE295" s="1"/>
      <c r="MFF295" s="1"/>
      <c r="MFG295" s="1"/>
      <c r="MFH295" s="1"/>
      <c r="MFI295" s="1"/>
      <c r="MFJ295" s="1"/>
      <c r="MFK295" s="1"/>
      <c r="MFL295" s="1"/>
      <c r="MFM295" s="1"/>
      <c r="MFN295" s="1"/>
      <c r="MFO295" s="1"/>
      <c r="MFP295" s="1"/>
      <c r="MFQ295" s="1"/>
      <c r="MFR295" s="1"/>
      <c r="MFS295" s="1"/>
      <c r="MFT295" s="1"/>
      <c r="MFU295" s="1"/>
      <c r="MFV295" s="1"/>
      <c r="MFW295" s="1"/>
      <c r="MFX295" s="1"/>
      <c r="MFY295" s="1"/>
      <c r="MFZ295" s="1"/>
      <c r="MGA295" s="1"/>
      <c r="MGB295" s="1"/>
      <c r="MGC295" s="1"/>
      <c r="MGD295" s="1"/>
      <c r="MGE295" s="1"/>
      <c r="MGF295" s="1"/>
      <c r="MGG295" s="1"/>
      <c r="MGH295" s="1"/>
      <c r="MGI295" s="1"/>
      <c r="MGJ295" s="1"/>
      <c r="MGK295" s="1"/>
      <c r="MGL295" s="1"/>
      <c r="MGM295" s="1"/>
      <c r="MGN295" s="1"/>
      <c r="MGO295" s="1"/>
      <c r="MGP295" s="1"/>
      <c r="MGQ295" s="1"/>
      <c r="MGR295" s="1"/>
      <c r="MGS295" s="1"/>
      <c r="MGT295" s="1"/>
      <c r="MGU295" s="1"/>
      <c r="MGV295" s="1"/>
      <c r="MGW295" s="1"/>
      <c r="MGX295" s="1"/>
      <c r="MGY295" s="1"/>
      <c r="MGZ295" s="1"/>
      <c r="MHA295" s="1"/>
      <c r="MHB295" s="1"/>
      <c r="MHC295" s="1"/>
      <c r="MHD295" s="1"/>
      <c r="MHE295" s="1"/>
      <c r="MHF295" s="1"/>
      <c r="MHG295" s="1"/>
      <c r="MHH295" s="1"/>
      <c r="MHI295" s="1"/>
      <c r="MHJ295" s="1"/>
      <c r="MHK295" s="1"/>
      <c r="MHL295" s="1"/>
      <c r="MHM295" s="1"/>
      <c r="MHN295" s="1"/>
      <c r="MHO295" s="1"/>
      <c r="MHP295" s="1"/>
      <c r="MHQ295" s="1"/>
      <c r="MHR295" s="1"/>
      <c r="MHS295" s="1"/>
      <c r="MHT295" s="1"/>
      <c r="MHU295" s="1"/>
      <c r="MHV295" s="1"/>
      <c r="MHW295" s="1"/>
      <c r="MHX295" s="1"/>
      <c r="MHY295" s="1"/>
      <c r="MHZ295" s="1"/>
      <c r="MIA295" s="1"/>
      <c r="MIB295" s="1"/>
      <c r="MIC295" s="1"/>
      <c r="MID295" s="1"/>
      <c r="MIE295" s="1"/>
      <c r="MIF295" s="1"/>
      <c r="MIG295" s="1"/>
      <c r="MIH295" s="1"/>
      <c r="MII295" s="1"/>
      <c r="MIJ295" s="1"/>
      <c r="MIK295" s="1"/>
      <c r="MIL295" s="1"/>
      <c r="MIM295" s="1"/>
      <c r="MIN295" s="1"/>
      <c r="MIO295" s="1"/>
      <c r="MIP295" s="1"/>
      <c r="MIQ295" s="1"/>
      <c r="MIR295" s="1"/>
      <c r="MIS295" s="1"/>
      <c r="MIT295" s="1"/>
      <c r="MIU295" s="1"/>
      <c r="MIV295" s="1"/>
      <c r="MIW295" s="1"/>
      <c r="MIX295" s="1"/>
      <c r="MIY295" s="1"/>
      <c r="MIZ295" s="1"/>
      <c r="MJA295" s="1"/>
      <c r="MJB295" s="1"/>
      <c r="MJC295" s="1"/>
      <c r="MJD295" s="1"/>
      <c r="MJE295" s="1"/>
      <c r="MJF295" s="1"/>
      <c r="MJG295" s="1"/>
      <c r="MJH295" s="1"/>
      <c r="MJI295" s="1"/>
      <c r="MJJ295" s="1"/>
      <c r="MJK295" s="1"/>
      <c r="MJL295" s="1"/>
      <c r="MJM295" s="1"/>
      <c r="MJN295" s="1"/>
      <c r="MJO295" s="1"/>
      <c r="MJP295" s="1"/>
      <c r="MJQ295" s="1"/>
      <c r="MJR295" s="1"/>
      <c r="MJS295" s="1"/>
      <c r="MJT295" s="1"/>
      <c r="MJU295" s="1"/>
      <c r="MJV295" s="1"/>
      <c r="MJW295" s="1"/>
      <c r="MJX295" s="1"/>
      <c r="MJY295" s="1"/>
      <c r="MJZ295" s="1"/>
      <c r="MKA295" s="1"/>
      <c r="MKB295" s="1"/>
      <c r="MKC295" s="1"/>
      <c r="MKD295" s="1"/>
      <c r="MKE295" s="1"/>
      <c r="MKF295" s="1"/>
      <c r="MKG295" s="1"/>
      <c r="MKH295" s="1"/>
      <c r="MKI295" s="1"/>
      <c r="MKJ295" s="1"/>
      <c r="MKK295" s="1"/>
      <c r="MKL295" s="1"/>
      <c r="MKM295" s="1"/>
      <c r="MKN295" s="1"/>
      <c r="MKO295" s="1"/>
      <c r="MKP295" s="1"/>
      <c r="MKQ295" s="1"/>
      <c r="MKR295" s="1"/>
      <c r="MKS295" s="1"/>
      <c r="MKT295" s="1"/>
      <c r="MKU295" s="1"/>
      <c r="MKV295" s="1"/>
      <c r="MKW295" s="1"/>
      <c r="MKX295" s="1"/>
      <c r="MKY295" s="1"/>
      <c r="MKZ295" s="1"/>
      <c r="MLA295" s="1"/>
      <c r="MLB295" s="1"/>
      <c r="MLC295" s="1"/>
      <c r="MLD295" s="1"/>
      <c r="MLE295" s="1"/>
      <c r="MLF295" s="1"/>
      <c r="MLG295" s="1"/>
      <c r="MLH295" s="1"/>
      <c r="MLI295" s="1"/>
      <c r="MLJ295" s="1"/>
      <c r="MLK295" s="1"/>
      <c r="MLL295" s="1"/>
      <c r="MLM295" s="1"/>
      <c r="MLN295" s="1"/>
      <c r="MLO295" s="1"/>
      <c r="MLP295" s="1"/>
      <c r="MLQ295" s="1"/>
      <c r="MLR295" s="1"/>
      <c r="MLS295" s="1"/>
      <c r="MLT295" s="1"/>
      <c r="MLU295" s="1"/>
      <c r="MLV295" s="1"/>
      <c r="MLW295" s="1"/>
      <c r="MLX295" s="1"/>
      <c r="MLY295" s="1"/>
      <c r="MLZ295" s="1"/>
      <c r="MMA295" s="1"/>
      <c r="MMB295" s="1"/>
      <c r="MMC295" s="1"/>
      <c r="MMD295" s="1"/>
      <c r="MME295" s="1"/>
      <c r="MMF295" s="1"/>
      <c r="MMG295" s="1"/>
      <c r="MMH295" s="1"/>
      <c r="MMI295" s="1"/>
      <c r="MMJ295" s="1"/>
      <c r="MMK295" s="1"/>
      <c r="MML295" s="1"/>
      <c r="MMM295" s="1"/>
      <c r="MMN295" s="1"/>
      <c r="MMO295" s="1"/>
      <c r="MMP295" s="1"/>
      <c r="MMQ295" s="1"/>
      <c r="MMR295" s="1"/>
      <c r="MMS295" s="1"/>
      <c r="MMT295" s="1"/>
      <c r="MMU295" s="1"/>
      <c r="MMV295" s="1"/>
      <c r="MMW295" s="1"/>
      <c r="MMX295" s="1"/>
      <c r="MMY295" s="1"/>
      <c r="MMZ295" s="1"/>
      <c r="MNA295" s="1"/>
      <c r="MNB295" s="1"/>
      <c r="MNC295" s="1"/>
      <c r="MND295" s="1"/>
      <c r="MNE295" s="1"/>
      <c r="MNF295" s="1"/>
      <c r="MNG295" s="1"/>
      <c r="MNH295" s="1"/>
      <c r="MNI295" s="1"/>
      <c r="MNJ295" s="1"/>
      <c r="MNK295" s="1"/>
      <c r="MNL295" s="1"/>
      <c r="MNM295" s="1"/>
      <c r="MNN295" s="1"/>
      <c r="MNO295" s="1"/>
      <c r="MNP295" s="1"/>
      <c r="MNQ295" s="1"/>
      <c r="MNR295" s="1"/>
      <c r="MNS295" s="1"/>
      <c r="MNT295" s="1"/>
      <c r="MNU295" s="1"/>
      <c r="MNV295" s="1"/>
      <c r="MNW295" s="1"/>
      <c r="MNX295" s="1"/>
      <c r="MNY295" s="1"/>
      <c r="MNZ295" s="1"/>
      <c r="MOA295" s="1"/>
      <c r="MOB295" s="1"/>
      <c r="MOC295" s="1"/>
      <c r="MOD295" s="1"/>
      <c r="MOE295" s="1"/>
      <c r="MOF295" s="1"/>
      <c r="MOG295" s="1"/>
      <c r="MOH295" s="1"/>
      <c r="MOI295" s="1"/>
      <c r="MOJ295" s="1"/>
      <c r="MOK295" s="1"/>
      <c r="MOL295" s="1"/>
      <c r="MOM295" s="1"/>
      <c r="MON295" s="1"/>
      <c r="MOO295" s="1"/>
      <c r="MOP295" s="1"/>
      <c r="MOQ295" s="1"/>
      <c r="MOR295" s="1"/>
      <c r="MOS295" s="1"/>
      <c r="MOT295" s="1"/>
      <c r="MOU295" s="1"/>
      <c r="MOV295" s="1"/>
      <c r="MOW295" s="1"/>
      <c r="MOX295" s="1"/>
      <c r="MOY295" s="1"/>
      <c r="MOZ295" s="1"/>
      <c r="MPA295" s="1"/>
      <c r="MPB295" s="1"/>
      <c r="MPC295" s="1"/>
      <c r="MPD295" s="1"/>
      <c r="MPE295" s="1"/>
      <c r="MPF295" s="1"/>
      <c r="MPG295" s="1"/>
      <c r="MPH295" s="1"/>
      <c r="MPI295" s="1"/>
      <c r="MPJ295" s="1"/>
      <c r="MPK295" s="1"/>
      <c r="MPL295" s="1"/>
      <c r="MPM295" s="1"/>
      <c r="MPN295" s="1"/>
      <c r="MPO295" s="1"/>
      <c r="MPP295" s="1"/>
      <c r="MPQ295" s="1"/>
      <c r="MPR295" s="1"/>
      <c r="MPS295" s="1"/>
      <c r="MPT295" s="1"/>
      <c r="MPU295" s="1"/>
      <c r="MPV295" s="1"/>
      <c r="MPW295" s="1"/>
      <c r="MPX295" s="1"/>
      <c r="MPY295" s="1"/>
      <c r="MPZ295" s="1"/>
      <c r="MQA295" s="1"/>
      <c r="MQB295" s="1"/>
      <c r="MQC295" s="1"/>
      <c r="MQD295" s="1"/>
      <c r="MQE295" s="1"/>
      <c r="MQF295" s="1"/>
      <c r="MQG295" s="1"/>
      <c r="MQH295" s="1"/>
      <c r="MQI295" s="1"/>
      <c r="MQJ295" s="1"/>
      <c r="MQK295" s="1"/>
      <c r="MQL295" s="1"/>
      <c r="MQM295" s="1"/>
      <c r="MQN295" s="1"/>
      <c r="MQO295" s="1"/>
      <c r="MQP295" s="1"/>
      <c r="MQQ295" s="1"/>
      <c r="MQR295" s="1"/>
      <c r="MQS295" s="1"/>
      <c r="MQT295" s="1"/>
      <c r="MQU295" s="1"/>
      <c r="MQV295" s="1"/>
      <c r="MQW295" s="1"/>
      <c r="MQX295" s="1"/>
      <c r="MQY295" s="1"/>
      <c r="MQZ295" s="1"/>
      <c r="MRA295" s="1"/>
      <c r="MRB295" s="1"/>
      <c r="MRC295" s="1"/>
      <c r="MRD295" s="1"/>
      <c r="MRE295" s="1"/>
      <c r="MRF295" s="1"/>
      <c r="MRG295" s="1"/>
      <c r="MRH295" s="1"/>
      <c r="MRI295" s="1"/>
      <c r="MRJ295" s="1"/>
      <c r="MRK295" s="1"/>
      <c r="MRL295" s="1"/>
      <c r="MRM295" s="1"/>
      <c r="MRN295" s="1"/>
      <c r="MRO295" s="1"/>
      <c r="MRP295" s="1"/>
      <c r="MRQ295" s="1"/>
      <c r="MRR295" s="1"/>
      <c r="MRS295" s="1"/>
      <c r="MRT295" s="1"/>
      <c r="MRU295" s="1"/>
      <c r="MRV295" s="1"/>
      <c r="MRW295" s="1"/>
      <c r="MRX295" s="1"/>
      <c r="MRY295" s="1"/>
      <c r="MRZ295" s="1"/>
      <c r="MSA295" s="1"/>
      <c r="MSB295" s="1"/>
      <c r="MSC295" s="1"/>
      <c r="MSD295" s="1"/>
      <c r="MSE295" s="1"/>
      <c r="MSF295" s="1"/>
      <c r="MSG295" s="1"/>
      <c r="MSH295" s="1"/>
      <c r="MSI295" s="1"/>
      <c r="MSJ295" s="1"/>
      <c r="MSK295" s="1"/>
      <c r="MSL295" s="1"/>
      <c r="MSM295" s="1"/>
      <c r="MSN295" s="1"/>
      <c r="MSO295" s="1"/>
      <c r="MSP295" s="1"/>
      <c r="MSQ295" s="1"/>
      <c r="MSR295" s="1"/>
      <c r="MSS295" s="1"/>
      <c r="MST295" s="1"/>
      <c r="MSU295" s="1"/>
      <c r="MSV295" s="1"/>
      <c r="MSW295" s="1"/>
      <c r="MSX295" s="1"/>
      <c r="MSY295" s="1"/>
      <c r="MSZ295" s="1"/>
      <c r="MTA295" s="1"/>
      <c r="MTB295" s="1"/>
      <c r="MTC295" s="1"/>
      <c r="MTD295" s="1"/>
      <c r="MTE295" s="1"/>
      <c r="MTF295" s="1"/>
      <c r="MTG295" s="1"/>
      <c r="MTH295" s="1"/>
      <c r="MTI295" s="1"/>
      <c r="MTJ295" s="1"/>
      <c r="MTK295" s="1"/>
      <c r="MTL295" s="1"/>
      <c r="MTM295" s="1"/>
      <c r="MTN295" s="1"/>
      <c r="MTO295" s="1"/>
      <c r="MTP295" s="1"/>
      <c r="MTQ295" s="1"/>
      <c r="MTR295" s="1"/>
      <c r="MTS295" s="1"/>
      <c r="MTT295" s="1"/>
      <c r="MTU295" s="1"/>
      <c r="MTV295" s="1"/>
      <c r="MTW295" s="1"/>
      <c r="MTX295" s="1"/>
      <c r="MTY295" s="1"/>
      <c r="MTZ295" s="1"/>
      <c r="MUA295" s="1"/>
      <c r="MUB295" s="1"/>
      <c r="MUC295" s="1"/>
      <c r="MUD295" s="1"/>
      <c r="MUE295" s="1"/>
      <c r="MUF295" s="1"/>
      <c r="MUG295" s="1"/>
      <c r="MUH295" s="1"/>
      <c r="MUI295" s="1"/>
      <c r="MUJ295" s="1"/>
      <c r="MUK295" s="1"/>
      <c r="MUL295" s="1"/>
      <c r="MUM295" s="1"/>
      <c r="MUN295" s="1"/>
      <c r="MUO295" s="1"/>
      <c r="MUP295" s="1"/>
      <c r="MUQ295" s="1"/>
      <c r="MUR295" s="1"/>
      <c r="MUS295" s="1"/>
      <c r="MUT295" s="1"/>
      <c r="MUU295" s="1"/>
      <c r="MUV295" s="1"/>
      <c r="MUW295" s="1"/>
      <c r="MUX295" s="1"/>
      <c r="MUY295" s="1"/>
      <c r="MUZ295" s="1"/>
      <c r="MVA295" s="1"/>
      <c r="MVB295" s="1"/>
      <c r="MVC295" s="1"/>
      <c r="MVD295" s="1"/>
      <c r="MVE295" s="1"/>
      <c r="MVF295" s="1"/>
      <c r="MVG295" s="1"/>
      <c r="MVH295" s="1"/>
      <c r="MVI295" s="1"/>
      <c r="MVJ295" s="1"/>
      <c r="MVK295" s="1"/>
      <c r="MVL295" s="1"/>
      <c r="MVM295" s="1"/>
      <c r="MVN295" s="1"/>
      <c r="MVO295" s="1"/>
      <c r="MVP295" s="1"/>
      <c r="MVQ295" s="1"/>
      <c r="MVR295" s="1"/>
      <c r="MVS295" s="1"/>
      <c r="MVT295" s="1"/>
      <c r="MVU295" s="1"/>
      <c r="MVV295" s="1"/>
      <c r="MVW295" s="1"/>
      <c r="MVX295" s="1"/>
      <c r="MVY295" s="1"/>
      <c r="MVZ295" s="1"/>
      <c r="MWA295" s="1"/>
      <c r="MWB295" s="1"/>
      <c r="MWC295" s="1"/>
      <c r="MWD295" s="1"/>
      <c r="MWE295" s="1"/>
      <c r="MWF295" s="1"/>
      <c r="MWG295" s="1"/>
      <c r="MWH295" s="1"/>
      <c r="MWI295" s="1"/>
      <c r="MWJ295" s="1"/>
      <c r="MWK295" s="1"/>
      <c r="MWL295" s="1"/>
      <c r="MWM295" s="1"/>
      <c r="MWN295" s="1"/>
      <c r="MWO295" s="1"/>
      <c r="MWP295" s="1"/>
      <c r="MWQ295" s="1"/>
      <c r="MWR295" s="1"/>
      <c r="MWS295" s="1"/>
      <c r="MWT295" s="1"/>
      <c r="MWU295" s="1"/>
      <c r="MWV295" s="1"/>
      <c r="MWW295" s="1"/>
      <c r="MWX295" s="1"/>
      <c r="MWY295" s="1"/>
      <c r="MWZ295" s="1"/>
      <c r="MXA295" s="1"/>
      <c r="MXB295" s="1"/>
      <c r="MXC295" s="1"/>
      <c r="MXD295" s="1"/>
      <c r="MXE295" s="1"/>
      <c r="MXF295" s="1"/>
      <c r="MXG295" s="1"/>
      <c r="MXH295" s="1"/>
      <c r="MXI295" s="1"/>
      <c r="MXJ295" s="1"/>
      <c r="MXK295" s="1"/>
      <c r="MXL295" s="1"/>
      <c r="MXM295" s="1"/>
      <c r="MXN295" s="1"/>
      <c r="MXO295" s="1"/>
      <c r="MXP295" s="1"/>
      <c r="MXQ295" s="1"/>
      <c r="MXR295" s="1"/>
      <c r="MXS295" s="1"/>
      <c r="MXT295" s="1"/>
      <c r="MXU295" s="1"/>
      <c r="MXV295" s="1"/>
      <c r="MXW295" s="1"/>
      <c r="MXX295" s="1"/>
      <c r="MXY295" s="1"/>
      <c r="MXZ295" s="1"/>
      <c r="MYA295" s="1"/>
      <c r="MYB295" s="1"/>
      <c r="MYC295" s="1"/>
      <c r="MYD295" s="1"/>
      <c r="MYE295" s="1"/>
      <c r="MYF295" s="1"/>
      <c r="MYG295" s="1"/>
      <c r="MYH295" s="1"/>
      <c r="MYI295" s="1"/>
      <c r="MYJ295" s="1"/>
      <c r="MYK295" s="1"/>
      <c r="MYL295" s="1"/>
      <c r="MYM295" s="1"/>
      <c r="MYN295" s="1"/>
      <c r="MYO295" s="1"/>
      <c r="MYP295" s="1"/>
      <c r="MYQ295" s="1"/>
      <c r="MYR295" s="1"/>
      <c r="MYS295" s="1"/>
      <c r="MYT295" s="1"/>
      <c r="MYU295" s="1"/>
      <c r="MYV295" s="1"/>
      <c r="MYW295" s="1"/>
      <c r="MYX295" s="1"/>
      <c r="MYY295" s="1"/>
      <c r="MYZ295" s="1"/>
      <c r="MZA295" s="1"/>
      <c r="MZB295" s="1"/>
      <c r="MZC295" s="1"/>
      <c r="MZD295" s="1"/>
      <c r="MZE295" s="1"/>
      <c r="MZF295" s="1"/>
      <c r="MZG295" s="1"/>
      <c r="MZH295" s="1"/>
      <c r="MZI295" s="1"/>
      <c r="MZJ295" s="1"/>
      <c r="MZK295" s="1"/>
      <c r="MZL295" s="1"/>
      <c r="MZM295" s="1"/>
      <c r="MZN295" s="1"/>
      <c r="MZO295" s="1"/>
      <c r="MZP295" s="1"/>
      <c r="MZQ295" s="1"/>
      <c r="MZR295" s="1"/>
      <c r="MZS295" s="1"/>
      <c r="MZT295" s="1"/>
      <c r="MZU295" s="1"/>
      <c r="MZV295" s="1"/>
      <c r="MZW295" s="1"/>
      <c r="MZX295" s="1"/>
      <c r="MZY295" s="1"/>
      <c r="MZZ295" s="1"/>
      <c r="NAA295" s="1"/>
      <c r="NAB295" s="1"/>
      <c r="NAC295" s="1"/>
      <c r="NAD295" s="1"/>
      <c r="NAE295" s="1"/>
      <c r="NAF295" s="1"/>
      <c r="NAG295" s="1"/>
      <c r="NAH295" s="1"/>
      <c r="NAI295" s="1"/>
      <c r="NAJ295" s="1"/>
      <c r="NAK295" s="1"/>
      <c r="NAL295" s="1"/>
      <c r="NAM295" s="1"/>
      <c r="NAN295" s="1"/>
      <c r="NAO295" s="1"/>
      <c r="NAP295" s="1"/>
      <c r="NAQ295" s="1"/>
      <c r="NAR295" s="1"/>
      <c r="NAS295" s="1"/>
      <c r="NAT295" s="1"/>
      <c r="NAU295" s="1"/>
      <c r="NAV295" s="1"/>
      <c r="NAW295" s="1"/>
      <c r="NAX295" s="1"/>
      <c r="NAY295" s="1"/>
      <c r="NAZ295" s="1"/>
      <c r="NBA295" s="1"/>
      <c r="NBB295" s="1"/>
      <c r="NBC295" s="1"/>
      <c r="NBD295" s="1"/>
      <c r="NBE295" s="1"/>
      <c r="NBF295" s="1"/>
      <c r="NBG295" s="1"/>
      <c r="NBH295" s="1"/>
      <c r="NBI295" s="1"/>
      <c r="NBJ295" s="1"/>
      <c r="NBK295" s="1"/>
      <c r="NBL295" s="1"/>
      <c r="NBM295" s="1"/>
      <c r="NBN295" s="1"/>
      <c r="NBO295" s="1"/>
      <c r="NBP295" s="1"/>
      <c r="NBQ295" s="1"/>
      <c r="NBR295" s="1"/>
      <c r="NBS295" s="1"/>
      <c r="NBT295" s="1"/>
      <c r="NBU295" s="1"/>
      <c r="NBV295" s="1"/>
      <c r="NBW295" s="1"/>
      <c r="NBX295" s="1"/>
      <c r="NBY295" s="1"/>
      <c r="NBZ295" s="1"/>
      <c r="NCA295" s="1"/>
      <c r="NCB295" s="1"/>
      <c r="NCC295" s="1"/>
      <c r="NCD295" s="1"/>
      <c r="NCE295" s="1"/>
      <c r="NCF295" s="1"/>
      <c r="NCG295" s="1"/>
      <c r="NCH295" s="1"/>
      <c r="NCI295" s="1"/>
      <c r="NCJ295" s="1"/>
      <c r="NCK295" s="1"/>
      <c r="NCL295" s="1"/>
      <c r="NCM295" s="1"/>
      <c r="NCN295" s="1"/>
      <c r="NCO295" s="1"/>
      <c r="NCP295" s="1"/>
      <c r="NCQ295" s="1"/>
      <c r="NCR295" s="1"/>
      <c r="NCS295" s="1"/>
      <c r="NCT295" s="1"/>
      <c r="NCU295" s="1"/>
      <c r="NCV295" s="1"/>
      <c r="NCW295" s="1"/>
      <c r="NCX295" s="1"/>
      <c r="NCY295" s="1"/>
      <c r="NCZ295" s="1"/>
      <c r="NDA295" s="1"/>
      <c r="NDB295" s="1"/>
      <c r="NDC295" s="1"/>
      <c r="NDD295" s="1"/>
      <c r="NDE295" s="1"/>
      <c r="NDF295" s="1"/>
      <c r="NDG295" s="1"/>
      <c r="NDH295" s="1"/>
      <c r="NDI295" s="1"/>
      <c r="NDJ295" s="1"/>
      <c r="NDK295" s="1"/>
      <c r="NDL295" s="1"/>
      <c r="NDM295" s="1"/>
      <c r="NDN295" s="1"/>
      <c r="NDO295" s="1"/>
      <c r="NDP295" s="1"/>
      <c r="NDQ295" s="1"/>
      <c r="NDR295" s="1"/>
      <c r="NDS295" s="1"/>
      <c r="NDT295" s="1"/>
      <c r="NDU295" s="1"/>
      <c r="NDV295" s="1"/>
      <c r="NDW295" s="1"/>
      <c r="NDX295" s="1"/>
      <c r="NDY295" s="1"/>
      <c r="NDZ295" s="1"/>
      <c r="NEA295" s="1"/>
      <c r="NEB295" s="1"/>
      <c r="NEC295" s="1"/>
      <c r="NED295" s="1"/>
      <c r="NEE295" s="1"/>
      <c r="NEF295" s="1"/>
      <c r="NEG295" s="1"/>
      <c r="NEH295" s="1"/>
      <c r="NEI295" s="1"/>
      <c r="NEJ295" s="1"/>
      <c r="NEK295" s="1"/>
      <c r="NEL295" s="1"/>
      <c r="NEM295" s="1"/>
      <c r="NEN295" s="1"/>
      <c r="NEO295" s="1"/>
      <c r="NEP295" s="1"/>
      <c r="NEQ295" s="1"/>
      <c r="NER295" s="1"/>
      <c r="NES295" s="1"/>
      <c r="NET295" s="1"/>
      <c r="NEU295" s="1"/>
      <c r="NEV295" s="1"/>
      <c r="NEW295" s="1"/>
      <c r="NEX295" s="1"/>
      <c r="NEY295" s="1"/>
      <c r="NEZ295" s="1"/>
      <c r="NFA295" s="1"/>
      <c r="NFB295" s="1"/>
      <c r="NFC295" s="1"/>
      <c r="NFD295" s="1"/>
      <c r="NFE295" s="1"/>
      <c r="NFF295" s="1"/>
      <c r="NFG295" s="1"/>
      <c r="NFH295" s="1"/>
      <c r="NFI295" s="1"/>
      <c r="NFJ295" s="1"/>
      <c r="NFK295" s="1"/>
      <c r="NFL295" s="1"/>
      <c r="NFM295" s="1"/>
      <c r="NFN295" s="1"/>
      <c r="NFO295" s="1"/>
      <c r="NFP295" s="1"/>
      <c r="NFQ295" s="1"/>
      <c r="NFR295" s="1"/>
      <c r="NFS295" s="1"/>
      <c r="NFT295" s="1"/>
      <c r="NFU295" s="1"/>
      <c r="NFV295" s="1"/>
      <c r="NFW295" s="1"/>
      <c r="NFX295" s="1"/>
      <c r="NFY295" s="1"/>
      <c r="NFZ295" s="1"/>
      <c r="NGA295" s="1"/>
      <c r="NGB295" s="1"/>
      <c r="NGC295" s="1"/>
      <c r="NGD295" s="1"/>
      <c r="NGE295" s="1"/>
      <c r="NGF295" s="1"/>
      <c r="NGG295" s="1"/>
      <c r="NGH295" s="1"/>
      <c r="NGI295" s="1"/>
      <c r="NGJ295" s="1"/>
      <c r="NGK295" s="1"/>
      <c r="NGL295" s="1"/>
      <c r="NGM295" s="1"/>
      <c r="NGN295" s="1"/>
      <c r="NGO295" s="1"/>
      <c r="NGP295" s="1"/>
      <c r="NGQ295" s="1"/>
      <c r="NGR295" s="1"/>
      <c r="NGS295" s="1"/>
      <c r="NGT295" s="1"/>
      <c r="NGU295" s="1"/>
      <c r="NGV295" s="1"/>
      <c r="NGW295" s="1"/>
      <c r="NGX295" s="1"/>
      <c r="NGY295" s="1"/>
      <c r="NGZ295" s="1"/>
      <c r="NHA295" s="1"/>
      <c r="NHB295" s="1"/>
      <c r="NHC295" s="1"/>
      <c r="NHD295" s="1"/>
      <c r="NHE295" s="1"/>
      <c r="NHF295" s="1"/>
      <c r="NHG295" s="1"/>
      <c r="NHH295" s="1"/>
      <c r="NHI295" s="1"/>
      <c r="NHJ295" s="1"/>
      <c r="NHK295" s="1"/>
      <c r="NHL295" s="1"/>
      <c r="NHM295" s="1"/>
      <c r="NHN295" s="1"/>
      <c r="NHO295" s="1"/>
      <c r="NHP295" s="1"/>
      <c r="NHQ295" s="1"/>
      <c r="NHR295" s="1"/>
      <c r="NHS295" s="1"/>
      <c r="NHT295" s="1"/>
      <c r="NHU295" s="1"/>
      <c r="NHV295" s="1"/>
      <c r="NHW295" s="1"/>
      <c r="NHX295" s="1"/>
      <c r="NHY295" s="1"/>
      <c r="NHZ295" s="1"/>
      <c r="NIA295" s="1"/>
      <c r="NIB295" s="1"/>
      <c r="NIC295" s="1"/>
      <c r="NID295" s="1"/>
      <c r="NIE295" s="1"/>
      <c r="NIF295" s="1"/>
      <c r="NIG295" s="1"/>
      <c r="NIH295" s="1"/>
      <c r="NII295" s="1"/>
      <c r="NIJ295" s="1"/>
      <c r="NIK295" s="1"/>
      <c r="NIL295" s="1"/>
      <c r="NIM295" s="1"/>
      <c r="NIN295" s="1"/>
      <c r="NIO295" s="1"/>
      <c r="NIP295" s="1"/>
      <c r="NIQ295" s="1"/>
      <c r="NIR295" s="1"/>
      <c r="NIS295" s="1"/>
      <c r="NIT295" s="1"/>
      <c r="NIU295" s="1"/>
      <c r="NIV295" s="1"/>
      <c r="NIW295" s="1"/>
      <c r="NIX295" s="1"/>
      <c r="NIY295" s="1"/>
      <c r="NIZ295" s="1"/>
      <c r="NJA295" s="1"/>
      <c r="NJB295" s="1"/>
      <c r="NJC295" s="1"/>
      <c r="NJD295" s="1"/>
      <c r="NJE295" s="1"/>
      <c r="NJF295" s="1"/>
      <c r="NJG295" s="1"/>
      <c r="NJH295" s="1"/>
      <c r="NJI295" s="1"/>
      <c r="NJJ295" s="1"/>
      <c r="NJK295" s="1"/>
      <c r="NJL295" s="1"/>
      <c r="NJM295" s="1"/>
      <c r="NJN295" s="1"/>
      <c r="NJO295" s="1"/>
      <c r="NJP295" s="1"/>
      <c r="NJQ295" s="1"/>
      <c r="NJR295" s="1"/>
      <c r="NJS295" s="1"/>
      <c r="NJT295" s="1"/>
      <c r="NJU295" s="1"/>
      <c r="NJV295" s="1"/>
      <c r="NJW295" s="1"/>
      <c r="NJX295" s="1"/>
      <c r="NJY295" s="1"/>
      <c r="NJZ295" s="1"/>
      <c r="NKA295" s="1"/>
      <c r="NKB295" s="1"/>
      <c r="NKC295" s="1"/>
      <c r="NKD295" s="1"/>
      <c r="NKE295" s="1"/>
      <c r="NKF295" s="1"/>
      <c r="NKG295" s="1"/>
      <c r="NKH295" s="1"/>
      <c r="NKI295" s="1"/>
      <c r="NKJ295" s="1"/>
      <c r="NKK295" s="1"/>
      <c r="NKL295" s="1"/>
      <c r="NKM295" s="1"/>
      <c r="NKN295" s="1"/>
      <c r="NKO295" s="1"/>
      <c r="NKP295" s="1"/>
      <c r="NKQ295" s="1"/>
      <c r="NKR295" s="1"/>
      <c r="NKS295" s="1"/>
      <c r="NKT295" s="1"/>
      <c r="NKU295" s="1"/>
      <c r="NKV295" s="1"/>
      <c r="NKW295" s="1"/>
      <c r="NKX295" s="1"/>
      <c r="NKY295" s="1"/>
      <c r="NKZ295" s="1"/>
      <c r="NLA295" s="1"/>
      <c r="NLB295" s="1"/>
      <c r="NLC295" s="1"/>
      <c r="NLD295" s="1"/>
      <c r="NLE295" s="1"/>
      <c r="NLF295" s="1"/>
      <c r="NLG295" s="1"/>
      <c r="NLH295" s="1"/>
      <c r="NLI295" s="1"/>
      <c r="NLJ295" s="1"/>
      <c r="NLK295" s="1"/>
      <c r="NLL295" s="1"/>
      <c r="NLM295" s="1"/>
      <c r="NLN295" s="1"/>
      <c r="NLO295" s="1"/>
      <c r="NLP295" s="1"/>
      <c r="NLQ295" s="1"/>
      <c r="NLR295" s="1"/>
      <c r="NLS295" s="1"/>
      <c r="NLT295" s="1"/>
      <c r="NLU295" s="1"/>
      <c r="NLV295" s="1"/>
      <c r="NLW295" s="1"/>
      <c r="NLX295" s="1"/>
      <c r="NLY295" s="1"/>
      <c r="NLZ295" s="1"/>
      <c r="NMA295" s="1"/>
      <c r="NMB295" s="1"/>
      <c r="NMC295" s="1"/>
      <c r="NMD295" s="1"/>
      <c r="NME295" s="1"/>
      <c r="NMF295" s="1"/>
      <c r="NMG295" s="1"/>
      <c r="NMH295" s="1"/>
      <c r="NMI295" s="1"/>
      <c r="NMJ295" s="1"/>
      <c r="NMK295" s="1"/>
      <c r="NML295" s="1"/>
      <c r="NMM295" s="1"/>
      <c r="NMN295" s="1"/>
      <c r="NMO295" s="1"/>
      <c r="NMP295" s="1"/>
      <c r="NMQ295" s="1"/>
      <c r="NMR295" s="1"/>
      <c r="NMS295" s="1"/>
      <c r="NMT295" s="1"/>
      <c r="NMU295" s="1"/>
      <c r="NMV295" s="1"/>
      <c r="NMW295" s="1"/>
      <c r="NMX295" s="1"/>
      <c r="NMY295" s="1"/>
      <c r="NMZ295" s="1"/>
      <c r="NNA295" s="1"/>
      <c r="NNB295" s="1"/>
      <c r="NNC295" s="1"/>
      <c r="NND295" s="1"/>
      <c r="NNE295" s="1"/>
      <c r="NNF295" s="1"/>
      <c r="NNG295" s="1"/>
      <c r="NNH295" s="1"/>
      <c r="NNI295" s="1"/>
      <c r="NNJ295" s="1"/>
      <c r="NNK295" s="1"/>
      <c r="NNL295" s="1"/>
      <c r="NNM295" s="1"/>
      <c r="NNN295" s="1"/>
      <c r="NNO295" s="1"/>
      <c r="NNP295" s="1"/>
      <c r="NNQ295" s="1"/>
      <c r="NNR295" s="1"/>
      <c r="NNS295" s="1"/>
      <c r="NNT295" s="1"/>
      <c r="NNU295" s="1"/>
      <c r="NNV295" s="1"/>
      <c r="NNW295" s="1"/>
      <c r="NNX295" s="1"/>
      <c r="NNY295" s="1"/>
      <c r="NNZ295" s="1"/>
      <c r="NOA295" s="1"/>
      <c r="NOB295" s="1"/>
      <c r="NOC295" s="1"/>
      <c r="NOD295" s="1"/>
      <c r="NOE295" s="1"/>
      <c r="NOF295" s="1"/>
      <c r="NOG295" s="1"/>
      <c r="NOH295" s="1"/>
      <c r="NOI295" s="1"/>
      <c r="NOJ295" s="1"/>
      <c r="NOK295" s="1"/>
      <c r="NOL295" s="1"/>
      <c r="NOM295" s="1"/>
      <c r="NON295" s="1"/>
      <c r="NOO295" s="1"/>
      <c r="NOP295" s="1"/>
      <c r="NOQ295" s="1"/>
      <c r="NOR295" s="1"/>
      <c r="NOS295" s="1"/>
      <c r="NOT295" s="1"/>
      <c r="NOU295" s="1"/>
      <c r="NOV295" s="1"/>
      <c r="NOW295" s="1"/>
      <c r="NOX295" s="1"/>
      <c r="NOY295" s="1"/>
      <c r="NOZ295" s="1"/>
      <c r="NPA295" s="1"/>
      <c r="NPB295" s="1"/>
      <c r="NPC295" s="1"/>
      <c r="NPD295" s="1"/>
      <c r="NPE295" s="1"/>
      <c r="NPF295" s="1"/>
      <c r="NPG295" s="1"/>
      <c r="NPH295" s="1"/>
      <c r="NPI295" s="1"/>
      <c r="NPJ295" s="1"/>
      <c r="NPK295" s="1"/>
      <c r="NPL295" s="1"/>
      <c r="NPM295" s="1"/>
      <c r="NPN295" s="1"/>
      <c r="NPO295" s="1"/>
      <c r="NPP295" s="1"/>
      <c r="NPQ295" s="1"/>
      <c r="NPR295" s="1"/>
      <c r="NPS295" s="1"/>
      <c r="NPT295" s="1"/>
      <c r="NPU295" s="1"/>
      <c r="NPV295" s="1"/>
      <c r="NPW295" s="1"/>
      <c r="NPX295" s="1"/>
      <c r="NPY295" s="1"/>
      <c r="NPZ295" s="1"/>
      <c r="NQA295" s="1"/>
      <c r="NQB295" s="1"/>
      <c r="NQC295" s="1"/>
      <c r="NQD295" s="1"/>
      <c r="NQE295" s="1"/>
      <c r="NQF295" s="1"/>
      <c r="NQG295" s="1"/>
      <c r="NQH295" s="1"/>
      <c r="NQI295" s="1"/>
      <c r="NQJ295" s="1"/>
      <c r="NQK295" s="1"/>
      <c r="NQL295" s="1"/>
      <c r="NQM295" s="1"/>
      <c r="NQN295" s="1"/>
      <c r="NQO295" s="1"/>
      <c r="NQP295" s="1"/>
      <c r="NQQ295" s="1"/>
      <c r="NQR295" s="1"/>
      <c r="NQS295" s="1"/>
      <c r="NQT295" s="1"/>
      <c r="NQU295" s="1"/>
      <c r="NQV295" s="1"/>
      <c r="NQW295" s="1"/>
      <c r="NQX295" s="1"/>
      <c r="NQY295" s="1"/>
      <c r="NQZ295" s="1"/>
      <c r="NRA295" s="1"/>
      <c r="NRB295" s="1"/>
      <c r="NRC295" s="1"/>
      <c r="NRD295" s="1"/>
      <c r="NRE295" s="1"/>
      <c r="NRF295" s="1"/>
      <c r="NRG295" s="1"/>
      <c r="NRH295" s="1"/>
      <c r="NRI295" s="1"/>
      <c r="NRJ295" s="1"/>
      <c r="NRK295" s="1"/>
      <c r="NRL295" s="1"/>
      <c r="NRM295" s="1"/>
      <c r="NRN295" s="1"/>
      <c r="NRO295" s="1"/>
      <c r="NRP295" s="1"/>
      <c r="NRQ295" s="1"/>
      <c r="NRR295" s="1"/>
      <c r="NRS295" s="1"/>
      <c r="NRT295" s="1"/>
      <c r="NRU295" s="1"/>
      <c r="NRV295" s="1"/>
      <c r="NRW295" s="1"/>
      <c r="NRX295" s="1"/>
      <c r="NRY295" s="1"/>
      <c r="NRZ295" s="1"/>
      <c r="NSA295" s="1"/>
      <c r="NSB295" s="1"/>
      <c r="NSC295" s="1"/>
      <c r="NSD295" s="1"/>
      <c r="NSE295" s="1"/>
      <c r="NSF295" s="1"/>
      <c r="NSG295" s="1"/>
      <c r="NSH295" s="1"/>
      <c r="NSI295" s="1"/>
      <c r="NSJ295" s="1"/>
      <c r="NSK295" s="1"/>
      <c r="NSL295" s="1"/>
      <c r="NSM295" s="1"/>
      <c r="NSN295" s="1"/>
      <c r="NSO295" s="1"/>
      <c r="NSP295" s="1"/>
      <c r="NSQ295" s="1"/>
      <c r="NSR295" s="1"/>
      <c r="NSS295" s="1"/>
      <c r="NST295" s="1"/>
      <c r="NSU295" s="1"/>
      <c r="NSV295" s="1"/>
      <c r="NSW295" s="1"/>
      <c r="NSX295" s="1"/>
      <c r="NSY295" s="1"/>
      <c r="NSZ295" s="1"/>
      <c r="NTA295" s="1"/>
      <c r="NTB295" s="1"/>
      <c r="NTC295" s="1"/>
      <c r="NTD295" s="1"/>
      <c r="NTE295" s="1"/>
      <c r="NTF295" s="1"/>
      <c r="NTG295" s="1"/>
      <c r="NTH295" s="1"/>
      <c r="NTI295" s="1"/>
      <c r="NTJ295" s="1"/>
      <c r="NTK295" s="1"/>
      <c r="NTL295" s="1"/>
      <c r="NTM295" s="1"/>
      <c r="NTN295" s="1"/>
      <c r="NTO295" s="1"/>
      <c r="NTP295" s="1"/>
      <c r="NTQ295" s="1"/>
      <c r="NTR295" s="1"/>
      <c r="NTS295" s="1"/>
      <c r="NTT295" s="1"/>
      <c r="NTU295" s="1"/>
      <c r="NTV295" s="1"/>
      <c r="NTW295" s="1"/>
      <c r="NTX295" s="1"/>
      <c r="NTY295" s="1"/>
      <c r="NTZ295" s="1"/>
      <c r="NUA295" s="1"/>
      <c r="NUB295" s="1"/>
      <c r="NUC295" s="1"/>
      <c r="NUD295" s="1"/>
      <c r="NUE295" s="1"/>
      <c r="NUF295" s="1"/>
      <c r="NUG295" s="1"/>
      <c r="NUH295" s="1"/>
      <c r="NUI295" s="1"/>
      <c r="NUJ295" s="1"/>
      <c r="NUK295" s="1"/>
      <c r="NUL295" s="1"/>
      <c r="NUM295" s="1"/>
      <c r="NUN295" s="1"/>
      <c r="NUO295" s="1"/>
      <c r="NUP295" s="1"/>
      <c r="NUQ295" s="1"/>
      <c r="NUR295" s="1"/>
      <c r="NUS295" s="1"/>
      <c r="NUT295" s="1"/>
      <c r="NUU295" s="1"/>
      <c r="NUV295" s="1"/>
      <c r="NUW295" s="1"/>
      <c r="NUX295" s="1"/>
      <c r="NUY295" s="1"/>
      <c r="NUZ295" s="1"/>
      <c r="NVA295" s="1"/>
      <c r="NVB295" s="1"/>
      <c r="NVC295" s="1"/>
      <c r="NVD295" s="1"/>
      <c r="NVE295" s="1"/>
      <c r="NVF295" s="1"/>
      <c r="NVG295" s="1"/>
      <c r="NVH295" s="1"/>
      <c r="NVI295" s="1"/>
      <c r="NVJ295" s="1"/>
      <c r="NVK295" s="1"/>
      <c r="NVL295" s="1"/>
      <c r="NVM295" s="1"/>
      <c r="NVN295" s="1"/>
      <c r="NVO295" s="1"/>
      <c r="NVP295" s="1"/>
      <c r="NVQ295" s="1"/>
      <c r="NVR295" s="1"/>
      <c r="NVS295" s="1"/>
      <c r="NVT295" s="1"/>
      <c r="NVU295" s="1"/>
      <c r="NVV295" s="1"/>
      <c r="NVW295" s="1"/>
      <c r="NVX295" s="1"/>
      <c r="NVY295" s="1"/>
      <c r="NVZ295" s="1"/>
      <c r="NWA295" s="1"/>
      <c r="NWB295" s="1"/>
      <c r="NWC295" s="1"/>
      <c r="NWD295" s="1"/>
      <c r="NWE295" s="1"/>
      <c r="NWF295" s="1"/>
      <c r="NWG295" s="1"/>
      <c r="NWH295" s="1"/>
      <c r="NWI295" s="1"/>
      <c r="NWJ295" s="1"/>
      <c r="NWK295" s="1"/>
      <c r="NWL295" s="1"/>
      <c r="NWM295" s="1"/>
      <c r="NWN295" s="1"/>
      <c r="NWO295" s="1"/>
      <c r="NWP295" s="1"/>
      <c r="NWQ295" s="1"/>
      <c r="NWR295" s="1"/>
      <c r="NWS295" s="1"/>
      <c r="NWT295" s="1"/>
      <c r="NWU295" s="1"/>
      <c r="NWV295" s="1"/>
      <c r="NWW295" s="1"/>
      <c r="NWX295" s="1"/>
      <c r="NWY295" s="1"/>
      <c r="NWZ295" s="1"/>
      <c r="NXA295" s="1"/>
      <c r="NXB295" s="1"/>
      <c r="NXC295" s="1"/>
      <c r="NXD295" s="1"/>
      <c r="NXE295" s="1"/>
      <c r="NXF295" s="1"/>
      <c r="NXG295" s="1"/>
      <c r="NXH295" s="1"/>
      <c r="NXI295" s="1"/>
      <c r="NXJ295" s="1"/>
      <c r="NXK295" s="1"/>
      <c r="NXL295" s="1"/>
      <c r="NXM295" s="1"/>
      <c r="NXN295" s="1"/>
      <c r="NXO295" s="1"/>
      <c r="NXP295" s="1"/>
      <c r="NXQ295" s="1"/>
      <c r="NXR295" s="1"/>
      <c r="NXS295" s="1"/>
      <c r="NXT295" s="1"/>
      <c r="NXU295" s="1"/>
      <c r="NXV295" s="1"/>
      <c r="NXW295" s="1"/>
      <c r="NXX295" s="1"/>
      <c r="NXY295" s="1"/>
      <c r="NXZ295" s="1"/>
      <c r="NYA295" s="1"/>
      <c r="NYB295" s="1"/>
      <c r="NYC295" s="1"/>
      <c r="NYD295" s="1"/>
      <c r="NYE295" s="1"/>
      <c r="NYF295" s="1"/>
      <c r="NYG295" s="1"/>
      <c r="NYH295" s="1"/>
      <c r="NYI295" s="1"/>
      <c r="NYJ295" s="1"/>
      <c r="NYK295" s="1"/>
      <c r="NYL295" s="1"/>
      <c r="NYM295" s="1"/>
      <c r="NYN295" s="1"/>
      <c r="NYO295" s="1"/>
      <c r="NYP295" s="1"/>
      <c r="NYQ295" s="1"/>
      <c r="NYR295" s="1"/>
      <c r="NYS295" s="1"/>
      <c r="NYT295" s="1"/>
      <c r="NYU295" s="1"/>
      <c r="NYV295" s="1"/>
      <c r="NYW295" s="1"/>
      <c r="NYX295" s="1"/>
      <c r="NYY295" s="1"/>
      <c r="NYZ295" s="1"/>
      <c r="NZA295" s="1"/>
      <c r="NZB295" s="1"/>
      <c r="NZC295" s="1"/>
      <c r="NZD295" s="1"/>
      <c r="NZE295" s="1"/>
      <c r="NZF295" s="1"/>
      <c r="NZG295" s="1"/>
      <c r="NZH295" s="1"/>
      <c r="NZI295" s="1"/>
      <c r="NZJ295" s="1"/>
      <c r="NZK295" s="1"/>
      <c r="NZL295" s="1"/>
      <c r="NZM295" s="1"/>
      <c r="NZN295" s="1"/>
      <c r="NZO295" s="1"/>
      <c r="NZP295" s="1"/>
      <c r="NZQ295" s="1"/>
      <c r="NZR295" s="1"/>
      <c r="NZS295" s="1"/>
      <c r="NZT295" s="1"/>
      <c r="NZU295" s="1"/>
      <c r="NZV295" s="1"/>
      <c r="NZW295" s="1"/>
      <c r="NZX295" s="1"/>
      <c r="NZY295" s="1"/>
      <c r="NZZ295" s="1"/>
      <c r="OAA295" s="1"/>
      <c r="OAB295" s="1"/>
      <c r="OAC295" s="1"/>
      <c r="OAD295" s="1"/>
      <c r="OAE295" s="1"/>
      <c r="OAF295" s="1"/>
      <c r="OAG295" s="1"/>
      <c r="OAH295" s="1"/>
      <c r="OAI295" s="1"/>
      <c r="OAJ295" s="1"/>
      <c r="OAK295" s="1"/>
      <c r="OAL295" s="1"/>
      <c r="OAM295" s="1"/>
      <c r="OAN295" s="1"/>
      <c r="OAO295" s="1"/>
      <c r="OAP295" s="1"/>
      <c r="OAQ295" s="1"/>
      <c r="OAR295" s="1"/>
      <c r="OAS295" s="1"/>
      <c r="OAT295" s="1"/>
      <c r="OAU295" s="1"/>
      <c r="OAV295" s="1"/>
      <c r="OAW295" s="1"/>
      <c r="OAX295" s="1"/>
      <c r="OAY295" s="1"/>
      <c r="OAZ295" s="1"/>
      <c r="OBA295" s="1"/>
      <c r="OBB295" s="1"/>
      <c r="OBC295" s="1"/>
      <c r="OBD295" s="1"/>
      <c r="OBE295" s="1"/>
      <c r="OBF295" s="1"/>
      <c r="OBG295" s="1"/>
      <c r="OBH295" s="1"/>
      <c r="OBI295" s="1"/>
      <c r="OBJ295" s="1"/>
      <c r="OBK295" s="1"/>
      <c r="OBL295" s="1"/>
      <c r="OBM295" s="1"/>
      <c r="OBN295" s="1"/>
      <c r="OBO295" s="1"/>
      <c r="OBP295" s="1"/>
      <c r="OBQ295" s="1"/>
      <c r="OBR295" s="1"/>
      <c r="OBS295" s="1"/>
      <c r="OBT295" s="1"/>
      <c r="OBU295" s="1"/>
      <c r="OBV295" s="1"/>
      <c r="OBW295" s="1"/>
      <c r="OBX295" s="1"/>
      <c r="OBY295" s="1"/>
      <c r="OBZ295" s="1"/>
      <c r="OCA295" s="1"/>
      <c r="OCB295" s="1"/>
      <c r="OCC295" s="1"/>
      <c r="OCD295" s="1"/>
      <c r="OCE295" s="1"/>
      <c r="OCF295" s="1"/>
      <c r="OCG295" s="1"/>
      <c r="OCH295" s="1"/>
      <c r="OCI295" s="1"/>
      <c r="OCJ295" s="1"/>
      <c r="OCK295" s="1"/>
      <c r="OCL295" s="1"/>
      <c r="OCM295" s="1"/>
      <c r="OCN295" s="1"/>
      <c r="OCO295" s="1"/>
      <c r="OCP295" s="1"/>
      <c r="OCQ295" s="1"/>
      <c r="OCR295" s="1"/>
      <c r="OCS295" s="1"/>
      <c r="OCT295" s="1"/>
      <c r="OCU295" s="1"/>
      <c r="OCV295" s="1"/>
      <c r="OCW295" s="1"/>
      <c r="OCX295" s="1"/>
      <c r="OCY295" s="1"/>
      <c r="OCZ295" s="1"/>
      <c r="ODA295" s="1"/>
      <c r="ODB295" s="1"/>
      <c r="ODC295" s="1"/>
      <c r="ODD295" s="1"/>
    </row>
    <row r="296" s="10" customFormat="true" ht="14.25" spans="1:10248">
      <c r="A296" s="12"/>
      <c r="B296" s="14"/>
      <c r="C296" s="8" t="s">
        <v>365</v>
      </c>
      <c r="D296" s="8" t="s">
        <v>27</v>
      </c>
      <c r="E296" s="7" t="s">
        <v>366</v>
      </c>
      <c r="F296" s="7" t="s">
        <v>92</v>
      </c>
      <c r="G296" s="8" t="s">
        <v>16</v>
      </c>
      <c r="H296" s="8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  <c r="QR296" s="1"/>
      <c r="QS296" s="1"/>
      <c r="QT296" s="1"/>
      <c r="QU296" s="1"/>
      <c r="QV296" s="1"/>
      <c r="QW296" s="1"/>
      <c r="QX296" s="1"/>
      <c r="QY296" s="1"/>
      <c r="QZ296" s="1"/>
      <c r="RA296" s="1"/>
      <c r="RB296" s="1"/>
      <c r="RC296" s="1"/>
      <c r="RD296" s="1"/>
      <c r="RE296" s="1"/>
      <c r="RF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  <c r="SE296" s="1"/>
      <c r="SF296" s="1"/>
      <c r="SG296" s="1"/>
      <c r="SH296" s="1"/>
      <c r="SI296" s="1"/>
      <c r="SJ296" s="1"/>
      <c r="SK296" s="1"/>
      <c r="SL296" s="1"/>
      <c r="SM296" s="1"/>
      <c r="SN296" s="1"/>
      <c r="SO296" s="1"/>
      <c r="SP296" s="1"/>
      <c r="SQ296" s="1"/>
      <c r="SR296" s="1"/>
      <c r="SS296" s="1"/>
      <c r="ST296" s="1"/>
      <c r="SU296" s="1"/>
      <c r="SV296" s="1"/>
      <c r="SW296" s="1"/>
      <c r="SX296" s="1"/>
      <c r="SY296" s="1"/>
      <c r="SZ296" s="1"/>
      <c r="TA296" s="1"/>
      <c r="TB296" s="1"/>
      <c r="TC296" s="1"/>
      <c r="TD296" s="1"/>
      <c r="TE296" s="1"/>
      <c r="TF296" s="1"/>
      <c r="TG296" s="1"/>
      <c r="TH296" s="1"/>
      <c r="TI296" s="1"/>
      <c r="TJ296" s="1"/>
      <c r="TK296" s="1"/>
      <c r="TL296" s="1"/>
      <c r="TM296" s="1"/>
      <c r="TN296" s="1"/>
      <c r="TO296" s="1"/>
      <c r="TP296" s="1"/>
      <c r="TQ296" s="1"/>
      <c r="TR296" s="1"/>
      <c r="TS296" s="1"/>
      <c r="TT296" s="1"/>
      <c r="TU296" s="1"/>
      <c r="TV296" s="1"/>
      <c r="TW296" s="1"/>
      <c r="TX296" s="1"/>
      <c r="TY296" s="1"/>
      <c r="TZ296" s="1"/>
      <c r="UA296" s="1"/>
      <c r="UB296" s="1"/>
      <c r="UC296" s="1"/>
      <c r="UD296" s="1"/>
      <c r="UE296" s="1"/>
      <c r="UF296" s="1"/>
      <c r="UG296" s="1"/>
      <c r="UH296" s="1"/>
      <c r="UI296" s="1"/>
      <c r="UJ296" s="1"/>
      <c r="UK296" s="1"/>
      <c r="UL296" s="1"/>
      <c r="UM296" s="1"/>
      <c r="UN296" s="1"/>
      <c r="UO296" s="1"/>
      <c r="UP296" s="1"/>
      <c r="UQ296" s="1"/>
      <c r="UR296" s="1"/>
      <c r="US296" s="1"/>
      <c r="UT296" s="1"/>
      <c r="UU296" s="1"/>
      <c r="UV296" s="1"/>
      <c r="UW296" s="1"/>
      <c r="UX296" s="1"/>
      <c r="UY296" s="1"/>
      <c r="UZ296" s="1"/>
      <c r="VA296" s="1"/>
      <c r="VB296" s="1"/>
      <c r="VC296" s="1"/>
      <c r="VD296" s="1"/>
      <c r="VE296" s="1"/>
      <c r="VF296" s="1"/>
      <c r="VG296" s="1"/>
      <c r="VH296" s="1"/>
      <c r="VI296" s="1"/>
      <c r="VJ296" s="1"/>
      <c r="VK296" s="1"/>
      <c r="VL296" s="1"/>
      <c r="VM296" s="1"/>
      <c r="VN296" s="1"/>
      <c r="VO296" s="1"/>
      <c r="VP296" s="1"/>
      <c r="VQ296" s="1"/>
      <c r="VR296" s="1"/>
      <c r="VS296" s="1"/>
      <c r="VT296" s="1"/>
      <c r="VU296" s="1"/>
      <c r="VV296" s="1"/>
      <c r="VW296" s="1"/>
      <c r="VX296" s="1"/>
      <c r="VY296" s="1"/>
      <c r="VZ296" s="1"/>
      <c r="WA296" s="1"/>
      <c r="WB296" s="1"/>
      <c r="WC296" s="1"/>
      <c r="WD296" s="1"/>
      <c r="WE296" s="1"/>
      <c r="WF296" s="1"/>
      <c r="WG296" s="1"/>
      <c r="WH296" s="1"/>
      <c r="WI296" s="1"/>
      <c r="WJ296" s="1"/>
      <c r="WK296" s="1"/>
      <c r="WL296" s="1"/>
      <c r="WM296" s="1"/>
      <c r="WN296" s="1"/>
      <c r="WO296" s="1"/>
      <c r="WP296" s="1"/>
      <c r="WQ296" s="1"/>
      <c r="WR296" s="1"/>
      <c r="WS296" s="1"/>
      <c r="WT296" s="1"/>
      <c r="WU296" s="1"/>
      <c r="WV296" s="1"/>
      <c r="WW296" s="1"/>
      <c r="WX296" s="1"/>
      <c r="WY296" s="1"/>
      <c r="WZ296" s="1"/>
      <c r="XA296" s="1"/>
      <c r="XB296" s="1"/>
      <c r="XC296" s="1"/>
      <c r="XD296" s="1"/>
      <c r="XE296" s="1"/>
      <c r="XF296" s="1"/>
      <c r="XG296" s="1"/>
      <c r="XH296" s="1"/>
      <c r="XI296" s="1"/>
      <c r="XJ296" s="1"/>
      <c r="XK296" s="1"/>
      <c r="XL296" s="1"/>
      <c r="XM296" s="1"/>
      <c r="XN296" s="1"/>
      <c r="XO296" s="1"/>
      <c r="XP296" s="1"/>
      <c r="XQ296" s="1"/>
      <c r="XR296" s="1"/>
      <c r="XS296" s="1"/>
      <c r="XT296" s="1"/>
      <c r="XU296" s="1"/>
      <c r="XV296" s="1"/>
      <c r="XW296" s="1"/>
      <c r="XX296" s="1"/>
      <c r="XY296" s="1"/>
      <c r="XZ296" s="1"/>
      <c r="YA296" s="1"/>
      <c r="YB296" s="1"/>
      <c r="YC296" s="1"/>
      <c r="YD296" s="1"/>
      <c r="YE296" s="1"/>
      <c r="YF296" s="1"/>
      <c r="YG296" s="1"/>
      <c r="YH296" s="1"/>
      <c r="YI296" s="1"/>
      <c r="YJ296" s="1"/>
      <c r="YK296" s="1"/>
      <c r="YL296" s="1"/>
      <c r="YM296" s="1"/>
      <c r="YN296" s="1"/>
      <c r="YO296" s="1"/>
      <c r="YP296" s="1"/>
      <c r="YQ296" s="1"/>
      <c r="YR296" s="1"/>
      <c r="YS296" s="1"/>
      <c r="YT296" s="1"/>
      <c r="YU296" s="1"/>
      <c r="YV296" s="1"/>
      <c r="YW296" s="1"/>
      <c r="YX296" s="1"/>
      <c r="YY296" s="1"/>
      <c r="YZ296" s="1"/>
      <c r="ZA296" s="1"/>
      <c r="ZB296" s="1"/>
      <c r="ZC296" s="1"/>
      <c r="ZD296" s="1"/>
      <c r="ZE296" s="1"/>
      <c r="ZF296" s="1"/>
      <c r="ZG296" s="1"/>
      <c r="ZH296" s="1"/>
      <c r="ZI296" s="1"/>
      <c r="ZJ296" s="1"/>
      <c r="ZK296" s="1"/>
      <c r="ZL296" s="1"/>
      <c r="ZM296" s="1"/>
      <c r="ZN296" s="1"/>
      <c r="ZO296" s="1"/>
      <c r="ZP296" s="1"/>
      <c r="ZQ296" s="1"/>
      <c r="ZR296" s="1"/>
      <c r="ZS296" s="1"/>
      <c r="ZT296" s="1"/>
      <c r="ZU296" s="1"/>
      <c r="ZV296" s="1"/>
      <c r="ZW296" s="1"/>
      <c r="ZX296" s="1"/>
      <c r="ZY296" s="1"/>
      <c r="ZZ296" s="1"/>
      <c r="AAA296" s="1"/>
      <c r="AAB296" s="1"/>
      <c r="AAC296" s="1"/>
      <c r="AAD296" s="1"/>
      <c r="AAE296" s="1"/>
      <c r="AAF296" s="1"/>
      <c r="AAG296" s="1"/>
      <c r="AAH296" s="1"/>
      <c r="AAI296" s="1"/>
      <c r="AAJ296" s="1"/>
      <c r="AAK296" s="1"/>
      <c r="AAL296" s="1"/>
      <c r="AAM296" s="1"/>
      <c r="AAN296" s="1"/>
      <c r="AAO296" s="1"/>
      <c r="AAP296" s="1"/>
      <c r="AAQ296" s="1"/>
      <c r="AAR296" s="1"/>
      <c r="AAS296" s="1"/>
      <c r="AAT296" s="1"/>
      <c r="AAU296" s="1"/>
      <c r="AAV296" s="1"/>
      <c r="AAW296" s="1"/>
      <c r="AAX296" s="1"/>
      <c r="AAY296" s="1"/>
      <c r="AAZ296" s="1"/>
      <c r="ABA296" s="1"/>
      <c r="ABB296" s="1"/>
      <c r="ABC296" s="1"/>
      <c r="ABD296" s="1"/>
      <c r="ABE296" s="1"/>
      <c r="ABF296" s="1"/>
      <c r="ABG296" s="1"/>
      <c r="ABH296" s="1"/>
      <c r="ABI296" s="1"/>
      <c r="ABJ296" s="1"/>
      <c r="ABK296" s="1"/>
      <c r="ABL296" s="1"/>
      <c r="ABM296" s="1"/>
      <c r="ABN296" s="1"/>
      <c r="ABO296" s="1"/>
      <c r="ABP296" s="1"/>
      <c r="ABQ296" s="1"/>
      <c r="ABR296" s="1"/>
      <c r="ABS296" s="1"/>
      <c r="ABT296" s="1"/>
      <c r="ABU296" s="1"/>
      <c r="ABV296" s="1"/>
      <c r="ABW296" s="1"/>
      <c r="ABX296" s="1"/>
      <c r="ABY296" s="1"/>
      <c r="ABZ296" s="1"/>
      <c r="ACA296" s="1"/>
      <c r="ACB296" s="1"/>
      <c r="ACC296" s="1"/>
      <c r="ACD296" s="1"/>
      <c r="ACE296" s="1"/>
      <c r="ACF296" s="1"/>
      <c r="ACG296" s="1"/>
      <c r="ACH296" s="1"/>
      <c r="ACI296" s="1"/>
      <c r="ACJ296" s="1"/>
      <c r="ACK296" s="1"/>
      <c r="ACL296" s="1"/>
      <c r="ACM296" s="1"/>
      <c r="ACN296" s="1"/>
      <c r="ACO296" s="1"/>
      <c r="ACP296" s="1"/>
      <c r="ACQ296" s="1"/>
      <c r="ACR296" s="1"/>
      <c r="ACS296" s="1"/>
      <c r="ACT296" s="1"/>
      <c r="ACU296" s="1"/>
      <c r="ACV296" s="1"/>
      <c r="ACW296" s="1"/>
      <c r="ACX296" s="1"/>
      <c r="ACY296" s="1"/>
      <c r="ACZ296" s="1"/>
      <c r="ADA296" s="1"/>
      <c r="ADB296" s="1"/>
      <c r="ADC296" s="1"/>
      <c r="ADD296" s="1"/>
      <c r="ADE296" s="1"/>
      <c r="ADF296" s="1"/>
      <c r="ADG296" s="1"/>
      <c r="ADH296" s="1"/>
      <c r="ADI296" s="1"/>
      <c r="ADJ296" s="1"/>
      <c r="ADK296" s="1"/>
      <c r="ADL296" s="1"/>
      <c r="ADM296" s="1"/>
      <c r="ADN296" s="1"/>
      <c r="ADO296" s="1"/>
      <c r="ADP296" s="1"/>
      <c r="ADQ296" s="1"/>
      <c r="ADR296" s="1"/>
      <c r="ADS296" s="1"/>
      <c r="ADT296" s="1"/>
      <c r="ADU296" s="1"/>
      <c r="ADV296" s="1"/>
      <c r="ADW296" s="1"/>
      <c r="ADX296" s="1"/>
      <c r="ADY296" s="1"/>
      <c r="ADZ296" s="1"/>
      <c r="AEA296" s="1"/>
      <c r="AEB296" s="1"/>
      <c r="AEC296" s="1"/>
      <c r="AED296" s="1"/>
      <c r="AEE296" s="1"/>
      <c r="AEF296" s="1"/>
      <c r="AEG296" s="1"/>
      <c r="AEH296" s="1"/>
      <c r="AEI296" s="1"/>
      <c r="AEJ296" s="1"/>
      <c r="AEK296" s="1"/>
      <c r="AEL296" s="1"/>
      <c r="AEM296" s="1"/>
      <c r="AEN296" s="1"/>
      <c r="AEO296" s="1"/>
      <c r="AEP296" s="1"/>
      <c r="AEQ296" s="1"/>
      <c r="AER296" s="1"/>
      <c r="AES296" s="1"/>
      <c r="AET296" s="1"/>
      <c r="AEU296" s="1"/>
      <c r="AEV296" s="1"/>
      <c r="AEW296" s="1"/>
      <c r="AEX296" s="1"/>
      <c r="AEY296" s="1"/>
      <c r="AEZ296" s="1"/>
      <c r="AFA296" s="1"/>
      <c r="AFB296" s="1"/>
      <c r="AFC296" s="1"/>
      <c r="AFD296" s="1"/>
      <c r="AFE296" s="1"/>
      <c r="AFF296" s="1"/>
      <c r="AFG296" s="1"/>
      <c r="AFH296" s="1"/>
      <c r="AFI296" s="1"/>
      <c r="AFJ296" s="1"/>
      <c r="AFK296" s="1"/>
      <c r="AFL296" s="1"/>
      <c r="AFM296" s="1"/>
      <c r="AFN296" s="1"/>
      <c r="AFO296" s="1"/>
      <c r="AFP296" s="1"/>
      <c r="AFQ296" s="1"/>
      <c r="AFR296" s="1"/>
      <c r="AFS296" s="1"/>
      <c r="AFT296" s="1"/>
      <c r="AFU296" s="1"/>
      <c r="AFV296" s="1"/>
      <c r="AFW296" s="1"/>
      <c r="AFX296" s="1"/>
      <c r="AFY296" s="1"/>
      <c r="AFZ296" s="1"/>
      <c r="AGA296" s="1"/>
      <c r="AGB296" s="1"/>
      <c r="AGC296" s="1"/>
      <c r="AGD296" s="1"/>
      <c r="AGE296" s="1"/>
      <c r="AGF296" s="1"/>
      <c r="AGG296" s="1"/>
      <c r="AGH296" s="1"/>
      <c r="AGI296" s="1"/>
      <c r="AGJ296" s="1"/>
      <c r="AGK296" s="1"/>
      <c r="AGL296" s="1"/>
      <c r="AGM296" s="1"/>
      <c r="AGN296" s="1"/>
      <c r="AGO296" s="1"/>
      <c r="AGP296" s="1"/>
      <c r="AGQ296" s="1"/>
      <c r="AGR296" s="1"/>
      <c r="AGS296" s="1"/>
      <c r="AGT296" s="1"/>
      <c r="AGU296" s="1"/>
      <c r="AGV296" s="1"/>
      <c r="AGW296" s="1"/>
      <c r="AGX296" s="1"/>
      <c r="AGY296" s="1"/>
      <c r="AGZ296" s="1"/>
      <c r="AHA296" s="1"/>
      <c r="AHB296" s="1"/>
      <c r="AHC296" s="1"/>
      <c r="AHD296" s="1"/>
      <c r="AHE296" s="1"/>
      <c r="AHF296" s="1"/>
      <c r="AHG296" s="1"/>
      <c r="AHH296" s="1"/>
      <c r="AHI296" s="1"/>
      <c r="AHJ296" s="1"/>
      <c r="AHK296" s="1"/>
      <c r="AHL296" s="1"/>
      <c r="AHM296" s="1"/>
      <c r="AHN296" s="1"/>
      <c r="AHO296" s="1"/>
      <c r="AHP296" s="1"/>
      <c r="AHQ296" s="1"/>
      <c r="AHR296" s="1"/>
      <c r="AHS296" s="1"/>
      <c r="AHT296" s="1"/>
      <c r="AHU296" s="1"/>
      <c r="AHV296" s="1"/>
      <c r="AHW296" s="1"/>
      <c r="AHX296" s="1"/>
      <c r="AHY296" s="1"/>
      <c r="AHZ296" s="1"/>
      <c r="AIA296" s="1"/>
      <c r="AIB296" s="1"/>
      <c r="AIC296" s="1"/>
      <c r="AID296" s="1"/>
      <c r="AIE296" s="1"/>
      <c r="AIF296" s="1"/>
      <c r="AIG296" s="1"/>
      <c r="AIH296" s="1"/>
      <c r="AII296" s="1"/>
      <c r="AIJ296" s="1"/>
      <c r="AIK296" s="1"/>
      <c r="AIL296" s="1"/>
      <c r="AIM296" s="1"/>
      <c r="AIN296" s="1"/>
      <c r="AIO296" s="1"/>
      <c r="AIP296" s="1"/>
      <c r="AIQ296" s="1"/>
      <c r="AIR296" s="1"/>
      <c r="AIS296" s="1"/>
      <c r="AIT296" s="1"/>
      <c r="AIU296" s="1"/>
      <c r="AIV296" s="1"/>
      <c r="AIW296" s="1"/>
      <c r="AIX296" s="1"/>
      <c r="AIY296" s="1"/>
      <c r="AIZ296" s="1"/>
      <c r="AJA296" s="1"/>
      <c r="AJB296" s="1"/>
      <c r="AJC296" s="1"/>
      <c r="AJD296" s="1"/>
      <c r="AJE296" s="1"/>
      <c r="AJF296" s="1"/>
      <c r="AJG296" s="1"/>
      <c r="AJH296" s="1"/>
      <c r="AJI296" s="1"/>
      <c r="AJJ296" s="1"/>
      <c r="AJK296" s="1"/>
      <c r="AJL296" s="1"/>
      <c r="AJM296" s="1"/>
      <c r="AJN296" s="1"/>
      <c r="AJO296" s="1"/>
      <c r="AJP296" s="1"/>
      <c r="AJQ296" s="1"/>
      <c r="AJR296" s="1"/>
      <c r="AJS296" s="1"/>
      <c r="AJT296" s="1"/>
      <c r="AJU296" s="1"/>
      <c r="AJV296" s="1"/>
      <c r="AJW296" s="1"/>
      <c r="AJX296" s="1"/>
      <c r="AJY296" s="1"/>
      <c r="AJZ296" s="1"/>
      <c r="AKA296" s="1"/>
      <c r="AKB296" s="1"/>
      <c r="AKC296" s="1"/>
      <c r="AKD296" s="1"/>
      <c r="AKE296" s="1"/>
      <c r="AKF296" s="1"/>
      <c r="AKG296" s="1"/>
      <c r="AKH296" s="1"/>
      <c r="AKI296" s="1"/>
      <c r="AKJ296" s="1"/>
      <c r="AKK296" s="1"/>
      <c r="AKL296" s="1"/>
      <c r="AKM296" s="1"/>
      <c r="AKN296" s="1"/>
      <c r="AKO296" s="1"/>
      <c r="AKP296" s="1"/>
      <c r="AKQ296" s="1"/>
      <c r="AKR296" s="1"/>
      <c r="AKS296" s="1"/>
      <c r="AKT296" s="1"/>
      <c r="AKU296" s="1"/>
      <c r="AKV296" s="1"/>
      <c r="AKW296" s="1"/>
      <c r="AKX296" s="1"/>
      <c r="AKY296" s="1"/>
      <c r="AKZ296" s="1"/>
      <c r="ALA296" s="1"/>
      <c r="ALB296" s="1"/>
      <c r="ALC296" s="1"/>
      <c r="ALD296" s="1"/>
      <c r="ALE296" s="1"/>
      <c r="ALF296" s="1"/>
      <c r="ALG296" s="1"/>
      <c r="ALH296" s="1"/>
      <c r="ALI296" s="1"/>
      <c r="ALJ296" s="1"/>
      <c r="ALK296" s="1"/>
      <c r="ALL296" s="1"/>
      <c r="ALM296" s="1"/>
      <c r="ALN296" s="1"/>
      <c r="ALO296" s="1"/>
      <c r="ALP296" s="1"/>
      <c r="ALQ296" s="1"/>
      <c r="ALR296" s="1"/>
      <c r="ALS296" s="1"/>
      <c r="ALT296" s="1"/>
      <c r="ALU296" s="1"/>
      <c r="ALV296" s="1"/>
      <c r="ALW296" s="1"/>
      <c r="ALX296" s="1"/>
      <c r="ALY296" s="1"/>
      <c r="ALZ296" s="1"/>
      <c r="AMA296" s="1"/>
      <c r="AMB296" s="1"/>
      <c r="AMC296" s="1"/>
      <c r="AMD296" s="1"/>
      <c r="AME296" s="1"/>
      <c r="AMF296" s="1"/>
      <c r="AMG296" s="1"/>
      <c r="AMH296" s="1"/>
      <c r="AMI296" s="1"/>
      <c r="AMJ296" s="1"/>
      <c r="AMK296" s="1"/>
      <c r="AML296" s="1"/>
      <c r="AMM296" s="1"/>
      <c r="AMN296" s="1"/>
      <c r="AMO296" s="1"/>
      <c r="AMP296" s="1"/>
      <c r="AMQ296" s="1"/>
      <c r="AMR296" s="1"/>
      <c r="AMS296" s="1"/>
      <c r="AMT296" s="1"/>
      <c r="AMU296" s="1"/>
      <c r="AMV296" s="1"/>
      <c r="AMW296" s="1"/>
      <c r="AMX296" s="1"/>
      <c r="AMY296" s="1"/>
      <c r="AMZ296" s="1"/>
      <c r="ANA296" s="1"/>
      <c r="ANB296" s="1"/>
      <c r="ANC296" s="1"/>
      <c r="AND296" s="1"/>
      <c r="ANE296" s="1"/>
      <c r="ANF296" s="1"/>
      <c r="ANG296" s="1"/>
      <c r="ANH296" s="1"/>
      <c r="ANI296" s="1"/>
      <c r="ANJ296" s="1"/>
      <c r="ANK296" s="1"/>
      <c r="ANL296" s="1"/>
      <c r="ANM296" s="1"/>
      <c r="ANN296" s="1"/>
      <c r="ANO296" s="1"/>
      <c r="ANP296" s="1"/>
      <c r="ANQ296" s="1"/>
      <c r="ANR296" s="1"/>
      <c r="ANS296" s="1"/>
      <c r="ANT296" s="1"/>
      <c r="ANU296" s="1"/>
      <c r="ANV296" s="1"/>
      <c r="ANW296" s="1"/>
      <c r="ANX296" s="1"/>
      <c r="ANY296" s="1"/>
      <c r="ANZ296" s="1"/>
      <c r="AOA296" s="1"/>
      <c r="AOB296" s="1"/>
      <c r="AOC296" s="1"/>
      <c r="AOD296" s="1"/>
      <c r="AOE296" s="1"/>
      <c r="AOF296" s="1"/>
      <c r="AOG296" s="1"/>
      <c r="AOH296" s="1"/>
      <c r="AOI296" s="1"/>
      <c r="AOJ296" s="1"/>
      <c r="AOK296" s="1"/>
      <c r="AOL296" s="1"/>
      <c r="AOM296" s="1"/>
      <c r="AON296" s="1"/>
      <c r="AOO296" s="1"/>
      <c r="AOP296" s="1"/>
      <c r="AOQ296" s="1"/>
      <c r="AOR296" s="1"/>
      <c r="AOS296" s="1"/>
      <c r="AOT296" s="1"/>
      <c r="AOU296" s="1"/>
      <c r="AOV296" s="1"/>
      <c r="AOW296" s="1"/>
      <c r="AOX296" s="1"/>
      <c r="AOY296" s="1"/>
      <c r="AOZ296" s="1"/>
      <c r="APA296" s="1"/>
      <c r="APB296" s="1"/>
      <c r="APC296" s="1"/>
      <c r="APD296" s="1"/>
      <c r="APE296" s="1"/>
      <c r="APF296" s="1"/>
      <c r="APG296" s="1"/>
      <c r="APH296" s="1"/>
      <c r="API296" s="1"/>
      <c r="APJ296" s="1"/>
      <c r="APK296" s="1"/>
      <c r="APL296" s="1"/>
      <c r="APM296" s="1"/>
      <c r="APN296" s="1"/>
      <c r="APO296" s="1"/>
      <c r="APP296" s="1"/>
      <c r="APQ296" s="1"/>
      <c r="APR296" s="1"/>
      <c r="APS296" s="1"/>
      <c r="APT296" s="1"/>
      <c r="APU296" s="1"/>
      <c r="APV296" s="1"/>
      <c r="APW296" s="1"/>
      <c r="APX296" s="1"/>
      <c r="APY296" s="1"/>
      <c r="APZ296" s="1"/>
      <c r="AQA296" s="1"/>
      <c r="AQB296" s="1"/>
      <c r="AQC296" s="1"/>
      <c r="AQD296" s="1"/>
      <c r="AQE296" s="1"/>
      <c r="AQF296" s="1"/>
      <c r="AQG296" s="1"/>
      <c r="AQH296" s="1"/>
      <c r="AQI296" s="1"/>
      <c r="AQJ296" s="1"/>
      <c r="AQK296" s="1"/>
      <c r="AQL296" s="1"/>
      <c r="AQM296" s="1"/>
      <c r="AQN296" s="1"/>
      <c r="AQO296" s="1"/>
      <c r="AQP296" s="1"/>
      <c r="AQQ296" s="1"/>
      <c r="AQR296" s="1"/>
      <c r="AQS296" s="1"/>
      <c r="AQT296" s="1"/>
      <c r="AQU296" s="1"/>
      <c r="AQV296" s="1"/>
      <c r="AQW296" s="1"/>
      <c r="AQX296" s="1"/>
      <c r="AQY296" s="1"/>
      <c r="AQZ296" s="1"/>
      <c r="ARA296" s="1"/>
      <c r="ARB296" s="1"/>
      <c r="ARC296" s="1"/>
      <c r="ARD296" s="1"/>
      <c r="ARE296" s="1"/>
      <c r="ARF296" s="1"/>
      <c r="ARG296" s="1"/>
      <c r="ARH296" s="1"/>
      <c r="ARI296" s="1"/>
      <c r="ARJ296" s="1"/>
      <c r="ARK296" s="1"/>
      <c r="ARL296" s="1"/>
      <c r="ARM296" s="1"/>
      <c r="ARN296" s="1"/>
      <c r="ARO296" s="1"/>
      <c r="ARP296" s="1"/>
      <c r="ARQ296" s="1"/>
      <c r="ARR296" s="1"/>
      <c r="ARS296" s="1"/>
      <c r="ART296" s="1"/>
      <c r="ARU296" s="1"/>
      <c r="ARV296" s="1"/>
      <c r="ARW296" s="1"/>
      <c r="ARX296" s="1"/>
      <c r="ARY296" s="1"/>
      <c r="ARZ296" s="1"/>
      <c r="ASA296" s="1"/>
      <c r="ASB296" s="1"/>
      <c r="ASC296" s="1"/>
      <c r="ASD296" s="1"/>
      <c r="ASE296" s="1"/>
      <c r="ASF296" s="1"/>
      <c r="ASG296" s="1"/>
      <c r="ASH296" s="1"/>
      <c r="ASI296" s="1"/>
      <c r="ASJ296" s="1"/>
      <c r="ASK296" s="1"/>
      <c r="ASL296" s="1"/>
      <c r="ASM296" s="1"/>
      <c r="ASN296" s="1"/>
      <c r="ASO296" s="1"/>
      <c r="ASP296" s="1"/>
      <c r="ASQ296" s="1"/>
      <c r="ASR296" s="1"/>
      <c r="ASS296" s="1"/>
      <c r="AST296" s="1"/>
      <c r="ASU296" s="1"/>
      <c r="ASV296" s="1"/>
      <c r="ASW296" s="1"/>
      <c r="ASX296" s="1"/>
      <c r="ASY296" s="1"/>
      <c r="ASZ296" s="1"/>
      <c r="ATA296" s="1"/>
      <c r="ATB296" s="1"/>
      <c r="ATC296" s="1"/>
      <c r="ATD296" s="1"/>
      <c r="ATE296" s="1"/>
      <c r="ATF296" s="1"/>
      <c r="ATG296" s="1"/>
      <c r="ATH296" s="1"/>
      <c r="ATI296" s="1"/>
      <c r="ATJ296" s="1"/>
      <c r="ATK296" s="1"/>
      <c r="ATL296" s="1"/>
      <c r="ATM296" s="1"/>
      <c r="ATN296" s="1"/>
      <c r="ATO296" s="1"/>
      <c r="ATP296" s="1"/>
      <c r="ATQ296" s="1"/>
      <c r="ATR296" s="1"/>
      <c r="ATS296" s="1"/>
      <c r="ATT296" s="1"/>
      <c r="ATU296" s="1"/>
      <c r="ATV296" s="1"/>
      <c r="ATW296" s="1"/>
      <c r="ATX296" s="1"/>
      <c r="ATY296" s="1"/>
      <c r="ATZ296" s="1"/>
      <c r="AUA296" s="1"/>
      <c r="AUB296" s="1"/>
      <c r="AUC296" s="1"/>
      <c r="AUD296" s="1"/>
      <c r="AUE296" s="1"/>
      <c r="AUF296" s="1"/>
      <c r="AUG296" s="1"/>
      <c r="AUH296" s="1"/>
      <c r="AUI296" s="1"/>
      <c r="AUJ296" s="1"/>
      <c r="AUK296" s="1"/>
      <c r="AUL296" s="1"/>
      <c r="AUM296" s="1"/>
      <c r="AUN296" s="1"/>
      <c r="AUO296" s="1"/>
      <c r="AUP296" s="1"/>
      <c r="AUQ296" s="1"/>
      <c r="AUR296" s="1"/>
      <c r="AUS296" s="1"/>
      <c r="AUT296" s="1"/>
      <c r="AUU296" s="1"/>
      <c r="AUV296" s="1"/>
      <c r="AUW296" s="1"/>
      <c r="AUX296" s="1"/>
      <c r="AUY296" s="1"/>
      <c r="AUZ296" s="1"/>
      <c r="AVA296" s="1"/>
      <c r="AVB296" s="1"/>
      <c r="AVC296" s="1"/>
      <c r="AVD296" s="1"/>
      <c r="AVE296" s="1"/>
      <c r="AVF296" s="1"/>
      <c r="AVG296" s="1"/>
      <c r="AVH296" s="1"/>
      <c r="AVI296" s="1"/>
      <c r="AVJ296" s="1"/>
      <c r="AVK296" s="1"/>
      <c r="AVL296" s="1"/>
      <c r="AVM296" s="1"/>
      <c r="AVN296" s="1"/>
      <c r="AVO296" s="1"/>
      <c r="AVP296" s="1"/>
      <c r="AVQ296" s="1"/>
      <c r="AVR296" s="1"/>
      <c r="AVS296" s="1"/>
      <c r="AVT296" s="1"/>
      <c r="AVU296" s="1"/>
      <c r="AVV296" s="1"/>
      <c r="AVW296" s="1"/>
      <c r="AVX296" s="1"/>
      <c r="AVY296" s="1"/>
      <c r="AVZ296" s="1"/>
      <c r="AWA296" s="1"/>
      <c r="AWB296" s="1"/>
      <c r="AWC296" s="1"/>
      <c r="AWD296" s="1"/>
      <c r="AWE296" s="1"/>
      <c r="AWF296" s="1"/>
      <c r="AWG296" s="1"/>
      <c r="AWH296" s="1"/>
      <c r="AWI296" s="1"/>
      <c r="AWJ296" s="1"/>
      <c r="AWK296" s="1"/>
      <c r="AWL296" s="1"/>
      <c r="AWM296" s="1"/>
      <c r="AWN296" s="1"/>
      <c r="AWO296" s="1"/>
      <c r="AWP296" s="1"/>
      <c r="AWQ296" s="1"/>
      <c r="AWR296" s="1"/>
      <c r="AWS296" s="1"/>
      <c r="AWT296" s="1"/>
      <c r="AWU296" s="1"/>
      <c r="AWV296" s="1"/>
      <c r="AWW296" s="1"/>
      <c r="AWX296" s="1"/>
      <c r="AWY296" s="1"/>
      <c r="AWZ296" s="1"/>
      <c r="AXA296" s="1"/>
      <c r="AXB296" s="1"/>
      <c r="AXC296" s="1"/>
      <c r="AXD296" s="1"/>
      <c r="AXE296" s="1"/>
      <c r="AXF296" s="1"/>
      <c r="AXG296" s="1"/>
      <c r="AXH296" s="1"/>
      <c r="AXI296" s="1"/>
      <c r="AXJ296" s="1"/>
      <c r="AXK296" s="1"/>
      <c r="AXL296" s="1"/>
      <c r="AXM296" s="1"/>
      <c r="AXN296" s="1"/>
      <c r="AXO296" s="1"/>
      <c r="AXP296" s="1"/>
      <c r="AXQ296" s="1"/>
      <c r="AXR296" s="1"/>
      <c r="AXS296" s="1"/>
      <c r="AXT296" s="1"/>
      <c r="AXU296" s="1"/>
      <c r="AXV296" s="1"/>
      <c r="AXW296" s="1"/>
      <c r="AXX296" s="1"/>
      <c r="AXY296" s="1"/>
      <c r="AXZ296" s="1"/>
      <c r="AYA296" s="1"/>
      <c r="AYB296" s="1"/>
      <c r="AYC296" s="1"/>
      <c r="AYD296" s="1"/>
      <c r="AYE296" s="1"/>
      <c r="AYF296" s="1"/>
      <c r="AYG296" s="1"/>
      <c r="AYH296" s="1"/>
      <c r="AYI296" s="1"/>
      <c r="AYJ296" s="1"/>
      <c r="AYK296" s="1"/>
      <c r="AYL296" s="1"/>
      <c r="AYM296" s="1"/>
      <c r="AYN296" s="1"/>
      <c r="AYO296" s="1"/>
      <c r="AYP296" s="1"/>
      <c r="AYQ296" s="1"/>
      <c r="AYR296" s="1"/>
      <c r="AYS296" s="1"/>
      <c r="AYT296" s="1"/>
      <c r="AYU296" s="1"/>
      <c r="AYV296" s="1"/>
      <c r="AYW296" s="1"/>
      <c r="AYX296" s="1"/>
      <c r="AYY296" s="1"/>
      <c r="AYZ296" s="1"/>
      <c r="AZA296" s="1"/>
      <c r="AZB296" s="1"/>
      <c r="AZC296" s="1"/>
      <c r="AZD296" s="1"/>
      <c r="AZE296" s="1"/>
      <c r="AZF296" s="1"/>
      <c r="AZG296" s="1"/>
      <c r="AZH296" s="1"/>
      <c r="AZI296" s="1"/>
      <c r="AZJ296" s="1"/>
      <c r="AZK296" s="1"/>
      <c r="AZL296" s="1"/>
      <c r="AZM296" s="1"/>
      <c r="AZN296" s="1"/>
      <c r="AZO296" s="1"/>
      <c r="AZP296" s="1"/>
      <c r="AZQ296" s="1"/>
      <c r="AZR296" s="1"/>
      <c r="AZS296" s="1"/>
      <c r="AZT296" s="1"/>
      <c r="AZU296" s="1"/>
      <c r="AZV296" s="1"/>
      <c r="AZW296" s="1"/>
      <c r="AZX296" s="1"/>
      <c r="AZY296" s="1"/>
      <c r="AZZ296" s="1"/>
      <c r="BAA296" s="1"/>
      <c r="BAB296" s="1"/>
      <c r="BAC296" s="1"/>
      <c r="BAD296" s="1"/>
      <c r="BAE296" s="1"/>
      <c r="BAF296" s="1"/>
      <c r="BAG296" s="1"/>
      <c r="BAH296" s="1"/>
      <c r="BAI296" s="1"/>
      <c r="BAJ296" s="1"/>
      <c r="BAK296" s="1"/>
      <c r="BAL296" s="1"/>
      <c r="BAM296" s="1"/>
      <c r="BAN296" s="1"/>
      <c r="BAO296" s="1"/>
      <c r="BAP296" s="1"/>
      <c r="BAQ296" s="1"/>
      <c r="BAR296" s="1"/>
      <c r="BAS296" s="1"/>
      <c r="BAT296" s="1"/>
      <c r="BAU296" s="1"/>
      <c r="BAV296" s="1"/>
      <c r="BAW296" s="1"/>
      <c r="BAX296" s="1"/>
      <c r="BAY296" s="1"/>
      <c r="BAZ296" s="1"/>
      <c r="BBA296" s="1"/>
      <c r="BBB296" s="1"/>
      <c r="BBC296" s="1"/>
      <c r="BBD296" s="1"/>
      <c r="BBE296" s="1"/>
      <c r="BBF296" s="1"/>
      <c r="BBG296" s="1"/>
      <c r="BBH296" s="1"/>
      <c r="BBI296" s="1"/>
      <c r="BBJ296" s="1"/>
      <c r="BBK296" s="1"/>
      <c r="BBL296" s="1"/>
      <c r="BBM296" s="1"/>
      <c r="BBN296" s="1"/>
      <c r="BBO296" s="1"/>
      <c r="BBP296" s="1"/>
      <c r="BBQ296" s="1"/>
      <c r="BBR296" s="1"/>
      <c r="BBS296" s="1"/>
      <c r="BBT296" s="1"/>
      <c r="BBU296" s="1"/>
      <c r="BBV296" s="1"/>
      <c r="BBW296" s="1"/>
      <c r="BBX296" s="1"/>
      <c r="BBY296" s="1"/>
      <c r="BBZ296" s="1"/>
      <c r="BCA296" s="1"/>
      <c r="BCB296" s="1"/>
      <c r="BCC296" s="1"/>
      <c r="BCD296" s="1"/>
      <c r="BCE296" s="1"/>
      <c r="BCF296" s="1"/>
      <c r="BCG296" s="1"/>
      <c r="BCH296" s="1"/>
      <c r="BCI296" s="1"/>
      <c r="BCJ296" s="1"/>
      <c r="BCK296" s="1"/>
      <c r="BCL296" s="1"/>
      <c r="BCM296" s="1"/>
      <c r="BCN296" s="1"/>
      <c r="BCO296" s="1"/>
      <c r="BCP296" s="1"/>
      <c r="BCQ296" s="1"/>
      <c r="BCR296" s="1"/>
      <c r="BCS296" s="1"/>
      <c r="BCT296" s="1"/>
      <c r="BCU296" s="1"/>
      <c r="BCV296" s="1"/>
      <c r="BCW296" s="1"/>
      <c r="BCX296" s="1"/>
      <c r="BCY296" s="1"/>
      <c r="BCZ296" s="1"/>
      <c r="BDA296" s="1"/>
      <c r="BDB296" s="1"/>
      <c r="BDC296" s="1"/>
      <c r="BDD296" s="1"/>
      <c r="BDE296" s="1"/>
      <c r="BDF296" s="1"/>
      <c r="BDG296" s="1"/>
      <c r="BDH296" s="1"/>
      <c r="BDI296" s="1"/>
      <c r="BDJ296" s="1"/>
      <c r="BDK296" s="1"/>
      <c r="BDL296" s="1"/>
      <c r="BDM296" s="1"/>
      <c r="BDN296" s="1"/>
      <c r="BDO296" s="1"/>
      <c r="BDP296" s="1"/>
      <c r="BDQ296" s="1"/>
      <c r="BDR296" s="1"/>
      <c r="BDS296" s="1"/>
      <c r="BDT296" s="1"/>
      <c r="BDU296" s="1"/>
      <c r="BDV296" s="1"/>
      <c r="BDW296" s="1"/>
      <c r="BDX296" s="1"/>
      <c r="BDY296" s="1"/>
      <c r="BDZ296" s="1"/>
      <c r="BEA296" s="1"/>
      <c r="BEB296" s="1"/>
      <c r="BEC296" s="1"/>
      <c r="BED296" s="1"/>
      <c r="BEE296" s="1"/>
      <c r="BEF296" s="1"/>
      <c r="BEG296" s="1"/>
      <c r="BEH296" s="1"/>
      <c r="BEI296" s="1"/>
      <c r="BEJ296" s="1"/>
      <c r="BEK296" s="1"/>
      <c r="BEL296" s="1"/>
      <c r="BEM296" s="1"/>
      <c r="BEN296" s="1"/>
      <c r="BEO296" s="1"/>
      <c r="BEP296" s="1"/>
      <c r="BEQ296" s="1"/>
      <c r="BER296" s="1"/>
      <c r="BES296" s="1"/>
      <c r="BET296" s="1"/>
      <c r="BEU296" s="1"/>
      <c r="BEV296" s="1"/>
      <c r="BEW296" s="1"/>
      <c r="BEX296" s="1"/>
      <c r="BEY296" s="1"/>
      <c r="BEZ296" s="1"/>
      <c r="BFA296" s="1"/>
      <c r="BFB296" s="1"/>
      <c r="BFC296" s="1"/>
      <c r="BFD296" s="1"/>
      <c r="BFE296" s="1"/>
      <c r="BFF296" s="1"/>
      <c r="BFG296" s="1"/>
      <c r="BFH296" s="1"/>
      <c r="BFI296" s="1"/>
      <c r="BFJ296" s="1"/>
      <c r="BFK296" s="1"/>
      <c r="BFL296" s="1"/>
      <c r="BFM296" s="1"/>
      <c r="BFN296" s="1"/>
      <c r="BFO296" s="1"/>
      <c r="BFP296" s="1"/>
      <c r="BFQ296" s="1"/>
      <c r="BFR296" s="1"/>
      <c r="BFS296" s="1"/>
      <c r="BFT296" s="1"/>
      <c r="BFU296" s="1"/>
      <c r="BFV296" s="1"/>
      <c r="BFW296" s="1"/>
      <c r="BFX296" s="1"/>
      <c r="BFY296" s="1"/>
      <c r="BFZ296" s="1"/>
      <c r="BGA296" s="1"/>
      <c r="BGB296" s="1"/>
      <c r="BGC296" s="1"/>
      <c r="BGD296" s="1"/>
      <c r="BGE296" s="1"/>
      <c r="BGF296" s="1"/>
      <c r="BGG296" s="1"/>
      <c r="BGH296" s="1"/>
      <c r="BGI296" s="1"/>
      <c r="BGJ296" s="1"/>
      <c r="BGK296" s="1"/>
      <c r="BGL296" s="1"/>
      <c r="BGM296" s="1"/>
      <c r="BGN296" s="1"/>
      <c r="BGO296" s="1"/>
      <c r="BGP296" s="1"/>
      <c r="BGQ296" s="1"/>
      <c r="BGR296" s="1"/>
      <c r="BGS296" s="1"/>
      <c r="BGT296" s="1"/>
      <c r="BGU296" s="1"/>
      <c r="BGV296" s="1"/>
      <c r="BGW296" s="1"/>
      <c r="BGX296" s="1"/>
      <c r="BGY296" s="1"/>
      <c r="BGZ296" s="1"/>
      <c r="BHA296" s="1"/>
      <c r="BHB296" s="1"/>
      <c r="BHC296" s="1"/>
      <c r="BHD296" s="1"/>
      <c r="BHE296" s="1"/>
      <c r="BHF296" s="1"/>
      <c r="BHG296" s="1"/>
      <c r="BHH296" s="1"/>
      <c r="BHI296" s="1"/>
      <c r="BHJ296" s="1"/>
      <c r="BHK296" s="1"/>
      <c r="BHL296" s="1"/>
      <c r="BHM296" s="1"/>
      <c r="BHN296" s="1"/>
      <c r="BHO296" s="1"/>
      <c r="BHP296" s="1"/>
      <c r="BHQ296" s="1"/>
      <c r="BHR296" s="1"/>
      <c r="BHS296" s="1"/>
      <c r="BHT296" s="1"/>
      <c r="BHU296" s="1"/>
      <c r="BHV296" s="1"/>
      <c r="BHW296" s="1"/>
      <c r="BHX296" s="1"/>
      <c r="BHY296" s="1"/>
      <c r="BHZ296" s="1"/>
      <c r="BIA296" s="1"/>
      <c r="BIB296" s="1"/>
      <c r="BIC296" s="1"/>
      <c r="BID296" s="1"/>
      <c r="BIE296" s="1"/>
      <c r="BIF296" s="1"/>
      <c r="BIG296" s="1"/>
      <c r="BIH296" s="1"/>
      <c r="BII296" s="1"/>
      <c r="BIJ296" s="1"/>
      <c r="BIK296" s="1"/>
      <c r="BIL296" s="1"/>
      <c r="BIM296" s="1"/>
      <c r="BIN296" s="1"/>
      <c r="BIO296" s="1"/>
      <c r="BIP296" s="1"/>
      <c r="BIQ296" s="1"/>
      <c r="BIR296" s="1"/>
      <c r="BIS296" s="1"/>
      <c r="BIT296" s="1"/>
      <c r="BIU296" s="1"/>
      <c r="BIV296" s="1"/>
      <c r="BIW296" s="1"/>
      <c r="BIX296" s="1"/>
      <c r="BIY296" s="1"/>
      <c r="BIZ296" s="1"/>
      <c r="BJA296" s="1"/>
      <c r="BJB296" s="1"/>
      <c r="BJC296" s="1"/>
      <c r="BJD296" s="1"/>
      <c r="BJE296" s="1"/>
      <c r="BJF296" s="1"/>
      <c r="BJG296" s="1"/>
      <c r="BJH296" s="1"/>
      <c r="BJI296" s="1"/>
      <c r="BJJ296" s="1"/>
      <c r="BJK296" s="1"/>
      <c r="BJL296" s="1"/>
      <c r="BJM296" s="1"/>
      <c r="BJN296" s="1"/>
      <c r="BJO296" s="1"/>
      <c r="BJP296" s="1"/>
      <c r="BJQ296" s="1"/>
      <c r="BJR296" s="1"/>
      <c r="BJS296" s="1"/>
      <c r="BJT296" s="1"/>
      <c r="BJU296" s="1"/>
      <c r="BJV296" s="1"/>
      <c r="BJW296" s="1"/>
      <c r="BJX296" s="1"/>
      <c r="BJY296" s="1"/>
      <c r="BJZ296" s="1"/>
      <c r="BKA296" s="1"/>
      <c r="BKB296" s="1"/>
      <c r="BKC296" s="1"/>
      <c r="BKD296" s="1"/>
      <c r="BKE296" s="1"/>
      <c r="BKF296" s="1"/>
      <c r="BKG296" s="1"/>
      <c r="BKH296" s="1"/>
      <c r="BKI296" s="1"/>
      <c r="BKJ296" s="1"/>
      <c r="BKK296" s="1"/>
      <c r="BKL296" s="1"/>
      <c r="BKM296" s="1"/>
      <c r="BKN296" s="1"/>
      <c r="BKO296" s="1"/>
      <c r="BKP296" s="1"/>
      <c r="BKQ296" s="1"/>
      <c r="BKR296" s="1"/>
      <c r="BKS296" s="1"/>
      <c r="BKT296" s="1"/>
      <c r="BKU296" s="1"/>
      <c r="BKV296" s="1"/>
      <c r="BKW296" s="1"/>
      <c r="BKX296" s="1"/>
      <c r="BKY296" s="1"/>
      <c r="BKZ296" s="1"/>
      <c r="BLA296" s="1"/>
      <c r="BLB296" s="1"/>
      <c r="BLC296" s="1"/>
      <c r="BLD296" s="1"/>
      <c r="BLE296" s="1"/>
      <c r="BLF296" s="1"/>
      <c r="BLG296" s="1"/>
      <c r="BLH296" s="1"/>
      <c r="BLI296" s="1"/>
      <c r="BLJ296" s="1"/>
      <c r="BLK296" s="1"/>
      <c r="BLL296" s="1"/>
      <c r="BLM296" s="1"/>
      <c r="BLN296" s="1"/>
      <c r="BLO296" s="1"/>
      <c r="BLP296" s="1"/>
      <c r="BLQ296" s="1"/>
      <c r="BLR296" s="1"/>
      <c r="BLS296" s="1"/>
      <c r="BLT296" s="1"/>
      <c r="BLU296" s="1"/>
      <c r="BLV296" s="1"/>
      <c r="BLW296" s="1"/>
      <c r="BLX296" s="1"/>
      <c r="BLY296" s="1"/>
      <c r="BLZ296" s="1"/>
      <c r="BMA296" s="1"/>
      <c r="BMB296" s="1"/>
      <c r="BMC296" s="1"/>
      <c r="BMD296" s="1"/>
      <c r="BME296" s="1"/>
      <c r="BMF296" s="1"/>
      <c r="BMG296" s="1"/>
      <c r="BMH296" s="1"/>
      <c r="BMI296" s="1"/>
      <c r="BMJ296" s="1"/>
      <c r="BMK296" s="1"/>
      <c r="BML296" s="1"/>
      <c r="BMM296" s="1"/>
      <c r="BMN296" s="1"/>
      <c r="BMO296" s="1"/>
      <c r="BMP296" s="1"/>
      <c r="BMQ296" s="1"/>
      <c r="BMR296" s="1"/>
      <c r="BMS296" s="1"/>
      <c r="BMT296" s="1"/>
      <c r="BMU296" s="1"/>
      <c r="BMV296" s="1"/>
      <c r="BMW296" s="1"/>
      <c r="BMX296" s="1"/>
      <c r="BMY296" s="1"/>
      <c r="BMZ296" s="1"/>
      <c r="BNA296" s="1"/>
      <c r="BNB296" s="1"/>
      <c r="BNC296" s="1"/>
      <c r="BND296" s="1"/>
      <c r="BNE296" s="1"/>
      <c r="BNF296" s="1"/>
      <c r="BNG296" s="1"/>
      <c r="BNH296" s="1"/>
      <c r="BNI296" s="1"/>
      <c r="BNJ296" s="1"/>
      <c r="BNK296" s="1"/>
      <c r="BNL296" s="1"/>
      <c r="BNM296" s="1"/>
      <c r="BNN296" s="1"/>
      <c r="BNO296" s="1"/>
      <c r="BNP296" s="1"/>
      <c r="BNQ296" s="1"/>
      <c r="BNR296" s="1"/>
      <c r="BNS296" s="1"/>
      <c r="BNT296" s="1"/>
      <c r="BNU296" s="1"/>
      <c r="BNV296" s="1"/>
      <c r="BNW296" s="1"/>
      <c r="BNX296" s="1"/>
      <c r="BNY296" s="1"/>
      <c r="BNZ296" s="1"/>
      <c r="BOA296" s="1"/>
      <c r="BOB296" s="1"/>
      <c r="BOC296" s="1"/>
      <c r="BOD296" s="1"/>
      <c r="BOE296" s="1"/>
      <c r="BOF296" s="1"/>
      <c r="BOG296" s="1"/>
      <c r="BOH296" s="1"/>
      <c r="BOI296" s="1"/>
      <c r="BOJ296" s="1"/>
      <c r="BOK296" s="1"/>
      <c r="BOL296" s="1"/>
      <c r="BOM296" s="1"/>
      <c r="BON296" s="1"/>
      <c r="BOO296" s="1"/>
      <c r="BOP296" s="1"/>
      <c r="BOQ296" s="1"/>
      <c r="BOR296" s="1"/>
      <c r="BOS296" s="1"/>
      <c r="BOT296" s="1"/>
      <c r="BOU296" s="1"/>
      <c r="BOV296" s="1"/>
      <c r="BOW296" s="1"/>
      <c r="BOX296" s="1"/>
      <c r="BOY296" s="1"/>
      <c r="BOZ296" s="1"/>
      <c r="BPA296" s="1"/>
      <c r="BPB296" s="1"/>
      <c r="BPC296" s="1"/>
      <c r="BPD296" s="1"/>
      <c r="BPE296" s="1"/>
      <c r="BPF296" s="1"/>
      <c r="BPG296" s="1"/>
      <c r="BPH296" s="1"/>
      <c r="BPI296" s="1"/>
      <c r="BPJ296" s="1"/>
      <c r="BPK296" s="1"/>
      <c r="BPL296" s="1"/>
      <c r="BPM296" s="1"/>
      <c r="BPN296" s="1"/>
      <c r="BPO296" s="1"/>
      <c r="BPP296" s="1"/>
      <c r="BPQ296" s="1"/>
      <c r="BPR296" s="1"/>
      <c r="BPS296" s="1"/>
      <c r="BPT296" s="1"/>
      <c r="BPU296" s="1"/>
      <c r="BPV296" s="1"/>
      <c r="BPW296" s="1"/>
      <c r="BPX296" s="1"/>
      <c r="BPY296" s="1"/>
      <c r="BPZ296" s="1"/>
      <c r="BQA296" s="1"/>
      <c r="BQB296" s="1"/>
      <c r="BQC296" s="1"/>
      <c r="BQD296" s="1"/>
      <c r="BQE296" s="1"/>
      <c r="BQF296" s="1"/>
      <c r="BQG296" s="1"/>
      <c r="BQH296" s="1"/>
      <c r="BQI296" s="1"/>
      <c r="BQJ296" s="1"/>
      <c r="BQK296" s="1"/>
      <c r="BQL296" s="1"/>
      <c r="BQM296" s="1"/>
      <c r="BQN296" s="1"/>
      <c r="BQO296" s="1"/>
      <c r="BQP296" s="1"/>
      <c r="BQQ296" s="1"/>
      <c r="BQR296" s="1"/>
      <c r="BQS296" s="1"/>
      <c r="BQT296" s="1"/>
      <c r="BQU296" s="1"/>
      <c r="BQV296" s="1"/>
      <c r="BQW296" s="1"/>
      <c r="BQX296" s="1"/>
      <c r="BQY296" s="1"/>
      <c r="BQZ296" s="1"/>
      <c r="BRA296" s="1"/>
      <c r="BRB296" s="1"/>
      <c r="BRC296" s="1"/>
      <c r="BRD296" s="1"/>
      <c r="BRE296" s="1"/>
      <c r="BRF296" s="1"/>
      <c r="BRG296" s="1"/>
      <c r="BRH296" s="1"/>
      <c r="BRI296" s="1"/>
      <c r="BRJ296" s="1"/>
      <c r="BRK296" s="1"/>
      <c r="BRL296" s="1"/>
      <c r="BRM296" s="1"/>
      <c r="BRN296" s="1"/>
      <c r="BRO296" s="1"/>
      <c r="BRP296" s="1"/>
      <c r="BRQ296" s="1"/>
      <c r="BRR296" s="1"/>
      <c r="BRS296" s="1"/>
      <c r="BRT296" s="1"/>
      <c r="BRU296" s="1"/>
      <c r="BRV296" s="1"/>
      <c r="BRW296" s="1"/>
      <c r="BRX296" s="1"/>
      <c r="BRY296" s="1"/>
      <c r="BRZ296" s="1"/>
      <c r="BSA296" s="1"/>
      <c r="BSB296" s="1"/>
      <c r="BSC296" s="1"/>
      <c r="BSD296" s="1"/>
      <c r="BSE296" s="1"/>
      <c r="BSF296" s="1"/>
      <c r="BSG296" s="1"/>
      <c r="BSH296" s="1"/>
      <c r="BSI296" s="1"/>
      <c r="BSJ296" s="1"/>
      <c r="BSK296" s="1"/>
      <c r="BSL296" s="1"/>
      <c r="BSM296" s="1"/>
      <c r="BSN296" s="1"/>
      <c r="BSO296" s="1"/>
      <c r="BSP296" s="1"/>
      <c r="BSQ296" s="1"/>
      <c r="BSR296" s="1"/>
      <c r="BSS296" s="1"/>
      <c r="BST296" s="1"/>
      <c r="BSU296" s="1"/>
      <c r="BSV296" s="1"/>
      <c r="BSW296" s="1"/>
      <c r="BSX296" s="1"/>
      <c r="BSY296" s="1"/>
      <c r="BSZ296" s="1"/>
      <c r="BTA296" s="1"/>
      <c r="BTB296" s="1"/>
      <c r="BTC296" s="1"/>
      <c r="BTD296" s="1"/>
      <c r="BTE296" s="1"/>
      <c r="BTF296" s="1"/>
      <c r="BTG296" s="1"/>
      <c r="BTH296" s="1"/>
      <c r="BTI296" s="1"/>
      <c r="BTJ296" s="1"/>
      <c r="BTK296" s="1"/>
      <c r="BTL296" s="1"/>
      <c r="BTM296" s="1"/>
      <c r="BTN296" s="1"/>
      <c r="BTO296" s="1"/>
      <c r="BTP296" s="1"/>
      <c r="BTQ296" s="1"/>
      <c r="BTR296" s="1"/>
      <c r="BTS296" s="1"/>
      <c r="BTT296" s="1"/>
      <c r="BTU296" s="1"/>
      <c r="BTV296" s="1"/>
      <c r="BTW296" s="1"/>
      <c r="BTX296" s="1"/>
      <c r="BTY296" s="1"/>
      <c r="BTZ296" s="1"/>
      <c r="BUA296" s="1"/>
      <c r="BUB296" s="1"/>
      <c r="BUC296" s="1"/>
      <c r="BUD296" s="1"/>
      <c r="BUE296" s="1"/>
      <c r="BUF296" s="1"/>
      <c r="BUG296" s="1"/>
      <c r="BUH296" s="1"/>
      <c r="BUI296" s="1"/>
      <c r="BUJ296" s="1"/>
      <c r="BUK296" s="1"/>
      <c r="BUL296" s="1"/>
      <c r="BUM296" s="1"/>
      <c r="BUN296" s="1"/>
      <c r="BUO296" s="1"/>
      <c r="BUP296" s="1"/>
      <c r="BUQ296" s="1"/>
      <c r="BUR296" s="1"/>
      <c r="BUS296" s="1"/>
      <c r="BUT296" s="1"/>
      <c r="BUU296" s="1"/>
      <c r="BUV296" s="1"/>
      <c r="BUW296" s="1"/>
      <c r="BUX296" s="1"/>
      <c r="BUY296" s="1"/>
      <c r="BUZ296" s="1"/>
      <c r="BVA296" s="1"/>
      <c r="BVB296" s="1"/>
      <c r="BVC296" s="1"/>
      <c r="BVD296" s="1"/>
      <c r="BVE296" s="1"/>
      <c r="BVF296" s="1"/>
      <c r="BVG296" s="1"/>
      <c r="BVH296" s="1"/>
      <c r="BVI296" s="1"/>
      <c r="BVJ296" s="1"/>
      <c r="BVK296" s="1"/>
      <c r="BVL296" s="1"/>
      <c r="BVM296" s="1"/>
      <c r="BVN296" s="1"/>
      <c r="BVO296" s="1"/>
      <c r="BVP296" s="1"/>
      <c r="BVQ296" s="1"/>
      <c r="BVR296" s="1"/>
      <c r="BVS296" s="1"/>
      <c r="BVT296" s="1"/>
      <c r="BVU296" s="1"/>
      <c r="BVV296" s="1"/>
      <c r="BVW296" s="1"/>
      <c r="BVX296" s="1"/>
      <c r="BVY296" s="1"/>
      <c r="BVZ296" s="1"/>
      <c r="BWA296" s="1"/>
      <c r="BWB296" s="1"/>
      <c r="BWC296" s="1"/>
      <c r="BWD296" s="1"/>
      <c r="BWE296" s="1"/>
      <c r="BWF296" s="1"/>
      <c r="BWG296" s="1"/>
      <c r="BWH296" s="1"/>
      <c r="BWI296" s="1"/>
      <c r="BWJ296" s="1"/>
      <c r="BWK296" s="1"/>
      <c r="BWL296" s="1"/>
      <c r="BWM296" s="1"/>
      <c r="BWN296" s="1"/>
      <c r="BWO296" s="1"/>
      <c r="BWP296" s="1"/>
      <c r="BWQ296" s="1"/>
      <c r="BWR296" s="1"/>
      <c r="BWS296" s="1"/>
      <c r="BWT296" s="1"/>
      <c r="BWU296" s="1"/>
      <c r="BWV296" s="1"/>
      <c r="BWW296" s="1"/>
      <c r="BWX296" s="1"/>
      <c r="BWY296" s="1"/>
      <c r="BWZ296" s="1"/>
      <c r="BXA296" s="1"/>
      <c r="BXB296" s="1"/>
      <c r="BXC296" s="1"/>
      <c r="BXD296" s="1"/>
      <c r="BXE296" s="1"/>
      <c r="BXF296" s="1"/>
      <c r="BXG296" s="1"/>
      <c r="BXH296" s="1"/>
      <c r="BXI296" s="1"/>
      <c r="BXJ296" s="1"/>
      <c r="BXK296" s="1"/>
      <c r="BXL296" s="1"/>
      <c r="BXM296" s="1"/>
      <c r="BXN296" s="1"/>
      <c r="BXO296" s="1"/>
      <c r="BXP296" s="1"/>
      <c r="BXQ296" s="1"/>
      <c r="BXR296" s="1"/>
      <c r="BXS296" s="1"/>
      <c r="BXT296" s="1"/>
      <c r="BXU296" s="1"/>
      <c r="BXV296" s="1"/>
      <c r="BXW296" s="1"/>
      <c r="BXX296" s="1"/>
      <c r="BXY296" s="1"/>
      <c r="BXZ296" s="1"/>
      <c r="BYA296" s="1"/>
      <c r="BYB296" s="1"/>
      <c r="BYC296" s="1"/>
      <c r="BYD296" s="1"/>
      <c r="BYE296" s="1"/>
      <c r="BYF296" s="1"/>
      <c r="BYG296" s="1"/>
      <c r="BYH296" s="1"/>
      <c r="BYI296" s="1"/>
      <c r="BYJ296" s="1"/>
      <c r="BYK296" s="1"/>
      <c r="BYL296" s="1"/>
      <c r="BYM296" s="1"/>
      <c r="BYN296" s="1"/>
      <c r="BYO296" s="1"/>
      <c r="BYP296" s="1"/>
      <c r="BYQ296" s="1"/>
      <c r="BYR296" s="1"/>
      <c r="BYS296" s="1"/>
      <c r="BYT296" s="1"/>
      <c r="BYU296" s="1"/>
      <c r="BYV296" s="1"/>
      <c r="BYW296" s="1"/>
      <c r="BYX296" s="1"/>
      <c r="BYY296" s="1"/>
      <c r="BYZ296" s="1"/>
      <c r="BZA296" s="1"/>
      <c r="BZB296" s="1"/>
      <c r="BZC296" s="1"/>
      <c r="BZD296" s="1"/>
      <c r="BZE296" s="1"/>
      <c r="BZF296" s="1"/>
      <c r="BZG296" s="1"/>
      <c r="BZH296" s="1"/>
      <c r="BZI296" s="1"/>
      <c r="BZJ296" s="1"/>
      <c r="BZK296" s="1"/>
      <c r="BZL296" s="1"/>
      <c r="BZM296" s="1"/>
      <c r="BZN296" s="1"/>
      <c r="BZO296" s="1"/>
      <c r="BZP296" s="1"/>
      <c r="BZQ296" s="1"/>
      <c r="BZR296" s="1"/>
      <c r="BZS296" s="1"/>
      <c r="BZT296" s="1"/>
      <c r="BZU296" s="1"/>
      <c r="BZV296" s="1"/>
      <c r="BZW296" s="1"/>
      <c r="BZX296" s="1"/>
      <c r="BZY296" s="1"/>
      <c r="BZZ296" s="1"/>
      <c r="CAA296" s="1"/>
      <c r="CAB296" s="1"/>
      <c r="CAC296" s="1"/>
      <c r="CAD296" s="1"/>
      <c r="CAE296" s="1"/>
      <c r="CAF296" s="1"/>
      <c r="CAG296" s="1"/>
      <c r="CAH296" s="1"/>
      <c r="CAI296" s="1"/>
      <c r="CAJ296" s="1"/>
      <c r="CAK296" s="1"/>
      <c r="CAL296" s="1"/>
      <c r="CAM296" s="1"/>
      <c r="CAN296" s="1"/>
      <c r="CAO296" s="1"/>
      <c r="CAP296" s="1"/>
      <c r="CAQ296" s="1"/>
      <c r="CAR296" s="1"/>
      <c r="CAS296" s="1"/>
      <c r="CAT296" s="1"/>
      <c r="CAU296" s="1"/>
      <c r="CAV296" s="1"/>
      <c r="CAW296" s="1"/>
      <c r="CAX296" s="1"/>
      <c r="CAY296" s="1"/>
      <c r="CAZ296" s="1"/>
      <c r="CBA296" s="1"/>
      <c r="CBB296" s="1"/>
      <c r="CBC296" s="1"/>
      <c r="CBD296" s="1"/>
      <c r="CBE296" s="1"/>
      <c r="CBF296" s="1"/>
      <c r="CBG296" s="1"/>
      <c r="CBH296" s="1"/>
      <c r="CBI296" s="1"/>
      <c r="CBJ296" s="1"/>
      <c r="CBK296" s="1"/>
      <c r="CBL296" s="1"/>
      <c r="CBM296" s="1"/>
      <c r="CBN296" s="1"/>
      <c r="CBO296" s="1"/>
      <c r="CBP296" s="1"/>
      <c r="CBQ296" s="1"/>
      <c r="CBR296" s="1"/>
      <c r="CBS296" s="1"/>
      <c r="CBT296" s="1"/>
      <c r="CBU296" s="1"/>
      <c r="CBV296" s="1"/>
      <c r="CBW296" s="1"/>
      <c r="CBX296" s="1"/>
      <c r="CBY296" s="1"/>
      <c r="CBZ296" s="1"/>
      <c r="CCA296" s="1"/>
      <c r="CCB296" s="1"/>
      <c r="CCC296" s="1"/>
      <c r="CCD296" s="1"/>
      <c r="CCE296" s="1"/>
      <c r="CCF296" s="1"/>
      <c r="CCG296" s="1"/>
      <c r="CCH296" s="1"/>
      <c r="CCI296" s="1"/>
      <c r="CCJ296" s="1"/>
      <c r="CCK296" s="1"/>
      <c r="CCL296" s="1"/>
      <c r="CCM296" s="1"/>
      <c r="CCN296" s="1"/>
      <c r="CCO296" s="1"/>
      <c r="CCP296" s="1"/>
      <c r="CCQ296" s="1"/>
      <c r="CCR296" s="1"/>
      <c r="CCS296" s="1"/>
      <c r="CCT296" s="1"/>
      <c r="CCU296" s="1"/>
      <c r="CCV296" s="1"/>
      <c r="CCW296" s="1"/>
      <c r="CCX296" s="1"/>
      <c r="CCY296" s="1"/>
      <c r="CCZ296" s="1"/>
      <c r="CDA296" s="1"/>
      <c r="CDB296" s="1"/>
      <c r="CDC296" s="1"/>
      <c r="CDD296" s="1"/>
      <c r="CDE296" s="1"/>
      <c r="CDF296" s="1"/>
      <c r="CDG296" s="1"/>
      <c r="CDH296" s="1"/>
      <c r="CDI296" s="1"/>
      <c r="CDJ296" s="1"/>
      <c r="CDK296" s="1"/>
      <c r="CDL296" s="1"/>
      <c r="CDM296" s="1"/>
      <c r="CDN296" s="1"/>
      <c r="CDO296" s="1"/>
      <c r="CDP296" s="1"/>
      <c r="CDQ296" s="1"/>
      <c r="CDR296" s="1"/>
      <c r="CDS296" s="1"/>
      <c r="CDT296" s="1"/>
      <c r="CDU296" s="1"/>
      <c r="CDV296" s="1"/>
      <c r="CDW296" s="1"/>
      <c r="CDX296" s="1"/>
      <c r="CDY296" s="1"/>
      <c r="CDZ296" s="1"/>
      <c r="CEA296" s="1"/>
      <c r="CEB296" s="1"/>
      <c r="CEC296" s="1"/>
      <c r="CED296" s="1"/>
      <c r="CEE296" s="1"/>
      <c r="CEF296" s="1"/>
      <c r="CEG296" s="1"/>
      <c r="CEH296" s="1"/>
      <c r="CEI296" s="1"/>
      <c r="CEJ296" s="1"/>
      <c r="CEK296" s="1"/>
      <c r="CEL296" s="1"/>
      <c r="CEM296" s="1"/>
      <c r="CEN296" s="1"/>
      <c r="CEO296" s="1"/>
      <c r="CEP296" s="1"/>
      <c r="CEQ296" s="1"/>
      <c r="CER296" s="1"/>
      <c r="CES296" s="1"/>
      <c r="CET296" s="1"/>
      <c r="CEU296" s="1"/>
      <c r="CEV296" s="1"/>
      <c r="CEW296" s="1"/>
      <c r="CEX296" s="1"/>
      <c r="CEY296" s="1"/>
      <c r="CEZ296" s="1"/>
      <c r="CFA296" s="1"/>
      <c r="CFB296" s="1"/>
      <c r="CFC296" s="1"/>
      <c r="CFD296" s="1"/>
      <c r="CFE296" s="1"/>
      <c r="CFF296" s="1"/>
      <c r="CFG296" s="1"/>
      <c r="CFH296" s="1"/>
      <c r="CFI296" s="1"/>
      <c r="CFJ296" s="1"/>
      <c r="CFK296" s="1"/>
      <c r="CFL296" s="1"/>
      <c r="CFM296" s="1"/>
      <c r="CFN296" s="1"/>
      <c r="CFO296" s="1"/>
      <c r="CFP296" s="1"/>
      <c r="CFQ296" s="1"/>
      <c r="CFR296" s="1"/>
      <c r="CFS296" s="1"/>
      <c r="CFT296" s="1"/>
      <c r="CFU296" s="1"/>
      <c r="CFV296" s="1"/>
      <c r="CFW296" s="1"/>
      <c r="CFX296" s="1"/>
      <c r="CFY296" s="1"/>
      <c r="CFZ296" s="1"/>
      <c r="CGA296" s="1"/>
      <c r="CGB296" s="1"/>
      <c r="CGC296" s="1"/>
      <c r="CGD296" s="1"/>
      <c r="CGE296" s="1"/>
      <c r="CGF296" s="1"/>
      <c r="CGG296" s="1"/>
      <c r="CGH296" s="1"/>
      <c r="CGI296" s="1"/>
      <c r="CGJ296" s="1"/>
      <c r="CGK296" s="1"/>
      <c r="CGL296" s="1"/>
      <c r="CGM296" s="1"/>
      <c r="CGN296" s="1"/>
      <c r="CGO296" s="1"/>
      <c r="CGP296" s="1"/>
      <c r="CGQ296" s="1"/>
      <c r="CGR296" s="1"/>
      <c r="CGS296" s="1"/>
      <c r="CGT296" s="1"/>
      <c r="CGU296" s="1"/>
      <c r="CGV296" s="1"/>
      <c r="CGW296" s="1"/>
      <c r="CGX296" s="1"/>
      <c r="CGY296" s="1"/>
      <c r="CGZ296" s="1"/>
      <c r="CHA296" s="1"/>
      <c r="CHB296" s="1"/>
      <c r="CHC296" s="1"/>
      <c r="CHD296" s="1"/>
      <c r="CHE296" s="1"/>
      <c r="CHF296" s="1"/>
      <c r="CHG296" s="1"/>
      <c r="CHH296" s="1"/>
      <c r="CHI296" s="1"/>
      <c r="CHJ296" s="1"/>
      <c r="CHK296" s="1"/>
      <c r="CHL296" s="1"/>
      <c r="CHM296" s="1"/>
      <c r="CHN296" s="1"/>
      <c r="CHO296" s="1"/>
      <c r="CHP296" s="1"/>
      <c r="CHQ296" s="1"/>
      <c r="CHR296" s="1"/>
      <c r="CHS296" s="1"/>
      <c r="CHT296" s="1"/>
      <c r="CHU296" s="1"/>
      <c r="CHV296" s="1"/>
      <c r="CHW296" s="1"/>
      <c r="CHX296" s="1"/>
      <c r="CHY296" s="1"/>
      <c r="CHZ296" s="1"/>
      <c r="CIA296" s="1"/>
      <c r="CIB296" s="1"/>
      <c r="CIC296" s="1"/>
      <c r="CID296" s="1"/>
      <c r="CIE296" s="1"/>
      <c r="CIF296" s="1"/>
      <c r="CIG296" s="1"/>
      <c r="CIH296" s="1"/>
      <c r="CII296" s="1"/>
      <c r="CIJ296" s="1"/>
      <c r="CIK296" s="1"/>
      <c r="CIL296" s="1"/>
      <c r="CIM296" s="1"/>
      <c r="CIN296" s="1"/>
      <c r="CIO296" s="1"/>
      <c r="CIP296" s="1"/>
      <c r="CIQ296" s="1"/>
      <c r="CIR296" s="1"/>
      <c r="CIS296" s="1"/>
      <c r="CIT296" s="1"/>
      <c r="CIU296" s="1"/>
      <c r="CIV296" s="1"/>
      <c r="CIW296" s="1"/>
      <c r="CIX296" s="1"/>
      <c r="CIY296" s="1"/>
      <c r="CIZ296" s="1"/>
      <c r="CJA296" s="1"/>
      <c r="CJB296" s="1"/>
      <c r="CJC296" s="1"/>
      <c r="CJD296" s="1"/>
      <c r="CJE296" s="1"/>
      <c r="CJF296" s="1"/>
      <c r="CJG296" s="1"/>
      <c r="CJH296" s="1"/>
      <c r="CJI296" s="1"/>
      <c r="CJJ296" s="1"/>
      <c r="CJK296" s="1"/>
      <c r="CJL296" s="1"/>
      <c r="CJM296" s="1"/>
      <c r="CJN296" s="1"/>
      <c r="CJO296" s="1"/>
      <c r="CJP296" s="1"/>
      <c r="CJQ296" s="1"/>
      <c r="CJR296" s="1"/>
      <c r="CJS296" s="1"/>
      <c r="CJT296" s="1"/>
      <c r="CJU296" s="1"/>
      <c r="CJV296" s="1"/>
      <c r="CJW296" s="1"/>
      <c r="CJX296" s="1"/>
      <c r="CJY296" s="1"/>
      <c r="CJZ296" s="1"/>
      <c r="CKA296" s="1"/>
      <c r="CKB296" s="1"/>
      <c r="CKC296" s="1"/>
      <c r="CKD296" s="1"/>
      <c r="CKE296" s="1"/>
      <c r="CKF296" s="1"/>
      <c r="CKG296" s="1"/>
      <c r="CKH296" s="1"/>
      <c r="CKI296" s="1"/>
      <c r="CKJ296" s="1"/>
      <c r="CKK296" s="1"/>
      <c r="CKL296" s="1"/>
      <c r="CKM296" s="1"/>
      <c r="CKN296" s="1"/>
      <c r="CKO296" s="1"/>
      <c r="CKP296" s="1"/>
      <c r="CKQ296" s="1"/>
      <c r="CKR296" s="1"/>
      <c r="CKS296" s="1"/>
      <c r="CKT296" s="1"/>
      <c r="CKU296" s="1"/>
      <c r="CKV296" s="1"/>
      <c r="CKW296" s="1"/>
      <c r="CKX296" s="1"/>
      <c r="CKY296" s="1"/>
      <c r="CKZ296" s="1"/>
      <c r="CLA296" s="1"/>
      <c r="CLB296" s="1"/>
      <c r="CLC296" s="1"/>
      <c r="CLD296" s="1"/>
      <c r="CLE296" s="1"/>
      <c r="CLF296" s="1"/>
      <c r="CLG296" s="1"/>
      <c r="CLH296" s="1"/>
      <c r="CLI296" s="1"/>
      <c r="CLJ296" s="1"/>
      <c r="CLK296" s="1"/>
      <c r="CLL296" s="1"/>
      <c r="CLM296" s="1"/>
      <c r="CLN296" s="1"/>
      <c r="CLO296" s="1"/>
      <c r="CLP296" s="1"/>
      <c r="CLQ296" s="1"/>
      <c r="CLR296" s="1"/>
      <c r="CLS296" s="1"/>
      <c r="CLT296" s="1"/>
      <c r="CLU296" s="1"/>
      <c r="CLV296" s="1"/>
      <c r="CLW296" s="1"/>
      <c r="CLX296" s="1"/>
      <c r="CLY296" s="1"/>
      <c r="CLZ296" s="1"/>
      <c r="CMA296" s="1"/>
      <c r="CMB296" s="1"/>
      <c r="CMC296" s="1"/>
      <c r="CMD296" s="1"/>
      <c r="CME296" s="1"/>
      <c r="CMF296" s="1"/>
      <c r="CMG296" s="1"/>
      <c r="CMH296" s="1"/>
      <c r="CMI296" s="1"/>
      <c r="CMJ296" s="1"/>
      <c r="CMK296" s="1"/>
      <c r="CML296" s="1"/>
      <c r="CMM296" s="1"/>
      <c r="CMN296" s="1"/>
      <c r="CMO296" s="1"/>
      <c r="CMP296" s="1"/>
      <c r="CMQ296" s="1"/>
      <c r="CMR296" s="1"/>
      <c r="CMS296" s="1"/>
      <c r="CMT296" s="1"/>
      <c r="CMU296" s="1"/>
      <c r="CMV296" s="1"/>
      <c r="CMW296" s="1"/>
      <c r="CMX296" s="1"/>
      <c r="CMY296" s="1"/>
      <c r="CMZ296" s="1"/>
      <c r="CNA296" s="1"/>
      <c r="CNB296" s="1"/>
      <c r="CNC296" s="1"/>
      <c r="CND296" s="1"/>
      <c r="CNE296" s="1"/>
      <c r="CNF296" s="1"/>
      <c r="CNG296" s="1"/>
      <c r="CNH296" s="1"/>
      <c r="CNI296" s="1"/>
      <c r="CNJ296" s="1"/>
      <c r="CNK296" s="1"/>
      <c r="CNL296" s="1"/>
      <c r="CNM296" s="1"/>
      <c r="CNN296" s="1"/>
      <c r="CNO296" s="1"/>
      <c r="CNP296" s="1"/>
      <c r="CNQ296" s="1"/>
      <c r="CNR296" s="1"/>
      <c r="CNS296" s="1"/>
      <c r="CNT296" s="1"/>
      <c r="CNU296" s="1"/>
      <c r="CNV296" s="1"/>
      <c r="CNW296" s="1"/>
      <c r="CNX296" s="1"/>
      <c r="CNY296" s="1"/>
      <c r="CNZ296" s="1"/>
      <c r="COA296" s="1"/>
      <c r="COB296" s="1"/>
      <c r="COC296" s="1"/>
      <c r="COD296" s="1"/>
      <c r="COE296" s="1"/>
      <c r="COF296" s="1"/>
      <c r="COG296" s="1"/>
      <c r="COH296" s="1"/>
      <c r="COI296" s="1"/>
      <c r="COJ296" s="1"/>
      <c r="COK296" s="1"/>
      <c r="COL296" s="1"/>
      <c r="COM296" s="1"/>
      <c r="CON296" s="1"/>
      <c r="COO296" s="1"/>
      <c r="COP296" s="1"/>
      <c r="COQ296" s="1"/>
      <c r="COR296" s="1"/>
      <c r="COS296" s="1"/>
      <c r="COT296" s="1"/>
      <c r="COU296" s="1"/>
      <c r="COV296" s="1"/>
      <c r="COW296" s="1"/>
      <c r="COX296" s="1"/>
      <c r="COY296" s="1"/>
      <c r="COZ296" s="1"/>
      <c r="CPA296" s="1"/>
      <c r="CPB296" s="1"/>
      <c r="CPC296" s="1"/>
      <c r="CPD296" s="1"/>
      <c r="CPE296" s="1"/>
      <c r="CPF296" s="1"/>
      <c r="CPG296" s="1"/>
      <c r="CPH296" s="1"/>
      <c r="CPI296" s="1"/>
      <c r="CPJ296" s="1"/>
      <c r="CPK296" s="1"/>
      <c r="CPL296" s="1"/>
      <c r="CPM296" s="1"/>
      <c r="CPN296" s="1"/>
      <c r="CPO296" s="1"/>
      <c r="CPP296" s="1"/>
      <c r="CPQ296" s="1"/>
      <c r="CPR296" s="1"/>
      <c r="CPS296" s="1"/>
      <c r="CPT296" s="1"/>
      <c r="CPU296" s="1"/>
      <c r="CPV296" s="1"/>
      <c r="CPW296" s="1"/>
      <c r="CPX296" s="1"/>
      <c r="CPY296" s="1"/>
      <c r="CPZ296" s="1"/>
      <c r="CQA296" s="1"/>
      <c r="CQB296" s="1"/>
      <c r="CQC296" s="1"/>
      <c r="CQD296" s="1"/>
      <c r="CQE296" s="1"/>
      <c r="CQF296" s="1"/>
      <c r="CQG296" s="1"/>
      <c r="CQH296" s="1"/>
      <c r="CQI296" s="1"/>
      <c r="CQJ296" s="1"/>
      <c r="CQK296" s="1"/>
      <c r="CQL296" s="1"/>
      <c r="CQM296" s="1"/>
      <c r="CQN296" s="1"/>
      <c r="CQO296" s="1"/>
      <c r="CQP296" s="1"/>
      <c r="CQQ296" s="1"/>
      <c r="CQR296" s="1"/>
      <c r="CQS296" s="1"/>
      <c r="CQT296" s="1"/>
      <c r="CQU296" s="1"/>
      <c r="CQV296" s="1"/>
      <c r="CQW296" s="1"/>
      <c r="CQX296" s="1"/>
      <c r="CQY296" s="1"/>
      <c r="CQZ296" s="1"/>
      <c r="CRA296" s="1"/>
      <c r="CRB296" s="1"/>
      <c r="CRC296" s="1"/>
      <c r="CRD296" s="1"/>
      <c r="CRE296" s="1"/>
      <c r="CRF296" s="1"/>
      <c r="CRG296" s="1"/>
      <c r="CRH296" s="1"/>
      <c r="CRI296" s="1"/>
      <c r="CRJ296" s="1"/>
      <c r="CRK296" s="1"/>
      <c r="CRL296" s="1"/>
      <c r="CRM296" s="1"/>
      <c r="CRN296" s="1"/>
      <c r="CRO296" s="1"/>
      <c r="CRP296" s="1"/>
      <c r="CRQ296" s="1"/>
      <c r="CRR296" s="1"/>
      <c r="CRS296" s="1"/>
      <c r="CRT296" s="1"/>
      <c r="CRU296" s="1"/>
      <c r="CRV296" s="1"/>
      <c r="CRW296" s="1"/>
      <c r="CRX296" s="1"/>
      <c r="CRY296" s="1"/>
      <c r="CRZ296" s="1"/>
      <c r="CSA296" s="1"/>
      <c r="CSB296" s="1"/>
      <c r="CSC296" s="1"/>
      <c r="CSD296" s="1"/>
      <c r="CSE296" s="1"/>
      <c r="CSF296" s="1"/>
      <c r="CSG296" s="1"/>
      <c r="CSH296" s="1"/>
      <c r="CSI296" s="1"/>
      <c r="CSJ296" s="1"/>
      <c r="CSK296" s="1"/>
      <c r="CSL296" s="1"/>
      <c r="CSM296" s="1"/>
      <c r="CSN296" s="1"/>
      <c r="CSO296" s="1"/>
      <c r="CSP296" s="1"/>
      <c r="CSQ296" s="1"/>
      <c r="CSR296" s="1"/>
      <c r="CSS296" s="1"/>
      <c r="CST296" s="1"/>
      <c r="CSU296" s="1"/>
      <c r="CSV296" s="1"/>
      <c r="CSW296" s="1"/>
      <c r="CSX296" s="1"/>
      <c r="CSY296" s="1"/>
      <c r="CSZ296" s="1"/>
      <c r="CTA296" s="1"/>
      <c r="CTB296" s="1"/>
      <c r="CTC296" s="1"/>
      <c r="CTD296" s="1"/>
      <c r="CTE296" s="1"/>
      <c r="CTF296" s="1"/>
      <c r="CTG296" s="1"/>
      <c r="CTH296" s="1"/>
      <c r="CTI296" s="1"/>
      <c r="CTJ296" s="1"/>
      <c r="CTK296" s="1"/>
      <c r="CTL296" s="1"/>
      <c r="CTM296" s="1"/>
      <c r="CTN296" s="1"/>
      <c r="CTO296" s="1"/>
      <c r="CTP296" s="1"/>
      <c r="CTQ296" s="1"/>
      <c r="CTR296" s="1"/>
      <c r="CTS296" s="1"/>
      <c r="CTT296" s="1"/>
      <c r="CTU296" s="1"/>
      <c r="CTV296" s="1"/>
      <c r="CTW296" s="1"/>
      <c r="CTX296" s="1"/>
      <c r="CTY296" s="1"/>
      <c r="CTZ296" s="1"/>
      <c r="CUA296" s="1"/>
      <c r="CUB296" s="1"/>
      <c r="CUC296" s="1"/>
      <c r="CUD296" s="1"/>
      <c r="CUE296" s="1"/>
      <c r="CUF296" s="1"/>
      <c r="CUG296" s="1"/>
      <c r="CUH296" s="1"/>
      <c r="CUI296" s="1"/>
      <c r="CUJ296" s="1"/>
      <c r="CUK296" s="1"/>
      <c r="CUL296" s="1"/>
      <c r="CUM296" s="1"/>
      <c r="CUN296" s="1"/>
      <c r="CUO296" s="1"/>
      <c r="CUP296" s="1"/>
      <c r="CUQ296" s="1"/>
      <c r="CUR296" s="1"/>
      <c r="CUS296" s="1"/>
      <c r="CUT296" s="1"/>
      <c r="CUU296" s="1"/>
      <c r="CUV296" s="1"/>
      <c r="CUW296" s="1"/>
      <c r="CUX296" s="1"/>
      <c r="CUY296" s="1"/>
      <c r="CUZ296" s="1"/>
      <c r="CVA296" s="1"/>
      <c r="CVB296" s="1"/>
      <c r="CVC296" s="1"/>
      <c r="CVD296" s="1"/>
      <c r="CVE296" s="1"/>
      <c r="CVF296" s="1"/>
      <c r="CVG296" s="1"/>
      <c r="CVH296" s="1"/>
      <c r="CVI296" s="1"/>
      <c r="CVJ296" s="1"/>
      <c r="CVK296" s="1"/>
      <c r="CVL296" s="1"/>
      <c r="CVM296" s="1"/>
      <c r="CVN296" s="1"/>
      <c r="CVO296" s="1"/>
      <c r="CVP296" s="1"/>
      <c r="CVQ296" s="1"/>
      <c r="CVR296" s="1"/>
      <c r="CVS296" s="1"/>
      <c r="CVT296" s="1"/>
      <c r="CVU296" s="1"/>
      <c r="CVV296" s="1"/>
      <c r="CVW296" s="1"/>
      <c r="CVX296" s="1"/>
      <c r="CVY296" s="1"/>
      <c r="CVZ296" s="1"/>
      <c r="CWA296" s="1"/>
      <c r="CWB296" s="1"/>
      <c r="CWC296" s="1"/>
      <c r="CWD296" s="1"/>
      <c r="CWE296" s="1"/>
      <c r="CWF296" s="1"/>
      <c r="CWG296" s="1"/>
      <c r="CWH296" s="1"/>
      <c r="CWI296" s="1"/>
      <c r="CWJ296" s="1"/>
      <c r="CWK296" s="1"/>
      <c r="CWL296" s="1"/>
      <c r="CWM296" s="1"/>
      <c r="CWN296" s="1"/>
      <c r="CWO296" s="1"/>
      <c r="CWP296" s="1"/>
      <c r="CWQ296" s="1"/>
      <c r="CWR296" s="1"/>
      <c r="CWS296" s="1"/>
      <c r="CWT296" s="1"/>
      <c r="CWU296" s="1"/>
      <c r="CWV296" s="1"/>
      <c r="CWW296" s="1"/>
      <c r="CWX296" s="1"/>
      <c r="CWY296" s="1"/>
      <c r="CWZ296" s="1"/>
      <c r="CXA296" s="1"/>
      <c r="CXB296" s="1"/>
      <c r="CXC296" s="1"/>
      <c r="CXD296" s="1"/>
      <c r="CXE296" s="1"/>
      <c r="CXF296" s="1"/>
      <c r="CXG296" s="1"/>
      <c r="CXH296" s="1"/>
      <c r="CXI296" s="1"/>
      <c r="CXJ296" s="1"/>
      <c r="CXK296" s="1"/>
      <c r="CXL296" s="1"/>
      <c r="CXM296" s="1"/>
      <c r="CXN296" s="1"/>
      <c r="CXO296" s="1"/>
      <c r="CXP296" s="1"/>
      <c r="CXQ296" s="1"/>
      <c r="CXR296" s="1"/>
      <c r="CXS296" s="1"/>
      <c r="CXT296" s="1"/>
      <c r="CXU296" s="1"/>
      <c r="CXV296" s="1"/>
      <c r="CXW296" s="1"/>
      <c r="CXX296" s="1"/>
      <c r="CXY296" s="1"/>
      <c r="CXZ296" s="1"/>
      <c r="CYA296" s="1"/>
      <c r="CYB296" s="1"/>
      <c r="CYC296" s="1"/>
      <c r="CYD296" s="1"/>
      <c r="CYE296" s="1"/>
      <c r="CYF296" s="1"/>
      <c r="CYG296" s="1"/>
      <c r="CYH296" s="1"/>
      <c r="CYI296" s="1"/>
      <c r="CYJ296" s="1"/>
      <c r="CYK296" s="1"/>
      <c r="CYL296" s="1"/>
      <c r="CYM296" s="1"/>
      <c r="CYN296" s="1"/>
      <c r="CYO296" s="1"/>
      <c r="CYP296" s="1"/>
      <c r="CYQ296" s="1"/>
      <c r="CYR296" s="1"/>
      <c r="CYS296" s="1"/>
      <c r="CYT296" s="1"/>
      <c r="CYU296" s="1"/>
      <c r="CYV296" s="1"/>
      <c r="CYW296" s="1"/>
      <c r="CYX296" s="1"/>
      <c r="CYY296" s="1"/>
      <c r="CYZ296" s="1"/>
      <c r="CZA296" s="1"/>
      <c r="CZB296" s="1"/>
      <c r="CZC296" s="1"/>
      <c r="CZD296" s="1"/>
      <c r="CZE296" s="1"/>
      <c r="CZF296" s="1"/>
      <c r="CZG296" s="1"/>
      <c r="CZH296" s="1"/>
      <c r="CZI296" s="1"/>
      <c r="CZJ296" s="1"/>
      <c r="CZK296" s="1"/>
      <c r="CZL296" s="1"/>
      <c r="CZM296" s="1"/>
      <c r="CZN296" s="1"/>
      <c r="CZO296" s="1"/>
      <c r="CZP296" s="1"/>
      <c r="CZQ296" s="1"/>
      <c r="CZR296" s="1"/>
      <c r="CZS296" s="1"/>
      <c r="CZT296" s="1"/>
      <c r="CZU296" s="1"/>
      <c r="CZV296" s="1"/>
      <c r="CZW296" s="1"/>
      <c r="CZX296" s="1"/>
      <c r="CZY296" s="1"/>
      <c r="CZZ296" s="1"/>
      <c r="DAA296" s="1"/>
      <c r="DAB296" s="1"/>
      <c r="DAC296" s="1"/>
      <c r="DAD296" s="1"/>
      <c r="DAE296" s="1"/>
      <c r="DAF296" s="1"/>
      <c r="DAG296" s="1"/>
      <c r="DAH296" s="1"/>
      <c r="DAI296" s="1"/>
      <c r="DAJ296" s="1"/>
      <c r="DAK296" s="1"/>
      <c r="DAL296" s="1"/>
      <c r="DAM296" s="1"/>
      <c r="DAN296" s="1"/>
      <c r="DAO296" s="1"/>
      <c r="DAP296" s="1"/>
      <c r="DAQ296" s="1"/>
      <c r="DAR296" s="1"/>
      <c r="DAS296" s="1"/>
      <c r="DAT296" s="1"/>
      <c r="DAU296" s="1"/>
      <c r="DAV296" s="1"/>
      <c r="DAW296" s="1"/>
      <c r="DAX296" s="1"/>
      <c r="DAY296" s="1"/>
      <c r="DAZ296" s="1"/>
      <c r="DBA296" s="1"/>
      <c r="DBB296" s="1"/>
      <c r="DBC296" s="1"/>
      <c r="DBD296" s="1"/>
      <c r="DBE296" s="1"/>
      <c r="DBF296" s="1"/>
      <c r="DBG296" s="1"/>
      <c r="DBH296" s="1"/>
      <c r="DBI296" s="1"/>
      <c r="DBJ296" s="1"/>
      <c r="DBK296" s="1"/>
      <c r="DBL296" s="1"/>
      <c r="DBM296" s="1"/>
      <c r="DBN296" s="1"/>
      <c r="DBO296" s="1"/>
      <c r="DBP296" s="1"/>
      <c r="DBQ296" s="1"/>
      <c r="DBR296" s="1"/>
      <c r="DBS296" s="1"/>
      <c r="DBT296" s="1"/>
      <c r="DBU296" s="1"/>
      <c r="DBV296" s="1"/>
      <c r="DBW296" s="1"/>
      <c r="DBX296" s="1"/>
      <c r="DBY296" s="1"/>
      <c r="DBZ296" s="1"/>
      <c r="DCA296" s="1"/>
      <c r="DCB296" s="1"/>
      <c r="DCC296" s="1"/>
      <c r="DCD296" s="1"/>
      <c r="DCE296" s="1"/>
      <c r="DCF296" s="1"/>
      <c r="DCG296" s="1"/>
      <c r="DCH296" s="1"/>
      <c r="DCI296" s="1"/>
      <c r="DCJ296" s="1"/>
      <c r="DCK296" s="1"/>
      <c r="DCL296" s="1"/>
      <c r="DCM296" s="1"/>
      <c r="DCN296" s="1"/>
      <c r="DCO296" s="1"/>
      <c r="DCP296" s="1"/>
      <c r="DCQ296" s="1"/>
      <c r="DCR296" s="1"/>
      <c r="DCS296" s="1"/>
      <c r="DCT296" s="1"/>
      <c r="DCU296" s="1"/>
      <c r="DCV296" s="1"/>
      <c r="DCW296" s="1"/>
      <c r="DCX296" s="1"/>
      <c r="DCY296" s="1"/>
      <c r="DCZ296" s="1"/>
      <c r="DDA296" s="1"/>
      <c r="DDB296" s="1"/>
      <c r="DDC296" s="1"/>
      <c r="DDD296" s="1"/>
      <c r="DDE296" s="1"/>
      <c r="DDF296" s="1"/>
      <c r="DDG296" s="1"/>
      <c r="DDH296" s="1"/>
      <c r="DDI296" s="1"/>
      <c r="DDJ296" s="1"/>
      <c r="DDK296" s="1"/>
      <c r="DDL296" s="1"/>
      <c r="DDM296" s="1"/>
      <c r="DDN296" s="1"/>
      <c r="DDO296" s="1"/>
      <c r="DDP296" s="1"/>
      <c r="DDQ296" s="1"/>
      <c r="DDR296" s="1"/>
      <c r="DDS296" s="1"/>
      <c r="DDT296" s="1"/>
      <c r="DDU296" s="1"/>
      <c r="DDV296" s="1"/>
      <c r="DDW296" s="1"/>
      <c r="DDX296" s="1"/>
      <c r="DDY296" s="1"/>
      <c r="DDZ296" s="1"/>
      <c r="DEA296" s="1"/>
      <c r="DEB296" s="1"/>
      <c r="DEC296" s="1"/>
      <c r="DED296" s="1"/>
      <c r="DEE296" s="1"/>
      <c r="DEF296" s="1"/>
      <c r="DEG296" s="1"/>
      <c r="DEH296" s="1"/>
      <c r="DEI296" s="1"/>
      <c r="DEJ296" s="1"/>
      <c r="DEK296" s="1"/>
      <c r="DEL296" s="1"/>
      <c r="DEM296" s="1"/>
      <c r="DEN296" s="1"/>
      <c r="DEO296" s="1"/>
      <c r="DEP296" s="1"/>
      <c r="DEQ296" s="1"/>
      <c r="DER296" s="1"/>
      <c r="DES296" s="1"/>
      <c r="DET296" s="1"/>
      <c r="DEU296" s="1"/>
      <c r="DEV296" s="1"/>
      <c r="DEW296" s="1"/>
      <c r="DEX296" s="1"/>
      <c r="DEY296" s="1"/>
      <c r="DEZ296" s="1"/>
      <c r="DFA296" s="1"/>
      <c r="DFB296" s="1"/>
      <c r="DFC296" s="1"/>
      <c r="DFD296" s="1"/>
      <c r="DFE296" s="1"/>
      <c r="DFF296" s="1"/>
      <c r="DFG296" s="1"/>
      <c r="DFH296" s="1"/>
      <c r="DFI296" s="1"/>
      <c r="DFJ296" s="1"/>
      <c r="DFK296" s="1"/>
      <c r="DFL296" s="1"/>
      <c r="DFM296" s="1"/>
      <c r="DFN296" s="1"/>
      <c r="DFO296" s="1"/>
      <c r="DFP296" s="1"/>
      <c r="DFQ296" s="1"/>
      <c r="DFR296" s="1"/>
      <c r="DFS296" s="1"/>
      <c r="DFT296" s="1"/>
      <c r="DFU296" s="1"/>
      <c r="DFV296" s="1"/>
      <c r="DFW296" s="1"/>
      <c r="DFX296" s="1"/>
      <c r="DFY296" s="1"/>
      <c r="DFZ296" s="1"/>
      <c r="DGA296" s="1"/>
      <c r="DGB296" s="1"/>
      <c r="DGC296" s="1"/>
      <c r="DGD296" s="1"/>
      <c r="DGE296" s="1"/>
      <c r="DGF296" s="1"/>
      <c r="DGG296" s="1"/>
      <c r="DGH296" s="1"/>
      <c r="DGI296" s="1"/>
      <c r="DGJ296" s="1"/>
      <c r="DGK296" s="1"/>
      <c r="DGL296" s="1"/>
      <c r="DGM296" s="1"/>
      <c r="DGN296" s="1"/>
      <c r="DGO296" s="1"/>
      <c r="DGP296" s="1"/>
      <c r="DGQ296" s="1"/>
      <c r="DGR296" s="1"/>
      <c r="DGS296" s="1"/>
      <c r="DGT296" s="1"/>
      <c r="DGU296" s="1"/>
      <c r="DGV296" s="1"/>
      <c r="DGW296" s="1"/>
      <c r="DGX296" s="1"/>
      <c r="DGY296" s="1"/>
      <c r="DGZ296" s="1"/>
      <c r="DHA296" s="1"/>
      <c r="DHB296" s="1"/>
      <c r="DHC296" s="1"/>
      <c r="DHD296" s="1"/>
      <c r="DHE296" s="1"/>
      <c r="DHF296" s="1"/>
      <c r="DHG296" s="1"/>
      <c r="DHH296" s="1"/>
      <c r="DHI296" s="1"/>
      <c r="DHJ296" s="1"/>
      <c r="DHK296" s="1"/>
      <c r="DHL296" s="1"/>
      <c r="DHM296" s="1"/>
      <c r="DHN296" s="1"/>
      <c r="DHO296" s="1"/>
      <c r="DHP296" s="1"/>
      <c r="DHQ296" s="1"/>
      <c r="DHR296" s="1"/>
      <c r="DHS296" s="1"/>
      <c r="DHT296" s="1"/>
      <c r="DHU296" s="1"/>
      <c r="DHV296" s="1"/>
      <c r="DHW296" s="1"/>
      <c r="DHX296" s="1"/>
      <c r="DHY296" s="1"/>
      <c r="DHZ296" s="1"/>
      <c r="DIA296" s="1"/>
      <c r="DIB296" s="1"/>
      <c r="DIC296" s="1"/>
      <c r="DID296" s="1"/>
      <c r="DIE296" s="1"/>
      <c r="DIF296" s="1"/>
      <c r="DIG296" s="1"/>
      <c r="DIH296" s="1"/>
      <c r="DII296" s="1"/>
      <c r="DIJ296" s="1"/>
      <c r="DIK296" s="1"/>
      <c r="DIL296" s="1"/>
      <c r="DIM296" s="1"/>
      <c r="DIN296" s="1"/>
      <c r="DIO296" s="1"/>
      <c r="DIP296" s="1"/>
      <c r="DIQ296" s="1"/>
      <c r="DIR296" s="1"/>
      <c r="DIS296" s="1"/>
      <c r="DIT296" s="1"/>
      <c r="DIU296" s="1"/>
      <c r="DIV296" s="1"/>
      <c r="DIW296" s="1"/>
      <c r="DIX296" s="1"/>
      <c r="DIY296" s="1"/>
      <c r="DIZ296" s="1"/>
      <c r="DJA296" s="1"/>
      <c r="DJB296" s="1"/>
      <c r="DJC296" s="1"/>
      <c r="DJD296" s="1"/>
      <c r="DJE296" s="1"/>
      <c r="DJF296" s="1"/>
      <c r="DJG296" s="1"/>
      <c r="DJH296" s="1"/>
      <c r="DJI296" s="1"/>
      <c r="DJJ296" s="1"/>
      <c r="DJK296" s="1"/>
      <c r="DJL296" s="1"/>
      <c r="DJM296" s="1"/>
      <c r="DJN296" s="1"/>
      <c r="DJO296" s="1"/>
      <c r="DJP296" s="1"/>
      <c r="DJQ296" s="1"/>
      <c r="DJR296" s="1"/>
      <c r="DJS296" s="1"/>
      <c r="DJT296" s="1"/>
      <c r="DJU296" s="1"/>
      <c r="DJV296" s="1"/>
      <c r="DJW296" s="1"/>
      <c r="DJX296" s="1"/>
      <c r="DJY296" s="1"/>
      <c r="DJZ296" s="1"/>
      <c r="DKA296" s="1"/>
      <c r="DKB296" s="1"/>
      <c r="DKC296" s="1"/>
      <c r="DKD296" s="1"/>
      <c r="DKE296" s="1"/>
      <c r="DKF296" s="1"/>
      <c r="DKG296" s="1"/>
      <c r="DKH296" s="1"/>
      <c r="DKI296" s="1"/>
      <c r="DKJ296" s="1"/>
      <c r="DKK296" s="1"/>
      <c r="DKL296" s="1"/>
      <c r="DKM296" s="1"/>
      <c r="DKN296" s="1"/>
      <c r="DKO296" s="1"/>
      <c r="DKP296" s="1"/>
      <c r="DKQ296" s="1"/>
      <c r="DKR296" s="1"/>
      <c r="DKS296" s="1"/>
      <c r="DKT296" s="1"/>
      <c r="DKU296" s="1"/>
      <c r="DKV296" s="1"/>
      <c r="DKW296" s="1"/>
      <c r="DKX296" s="1"/>
      <c r="DKY296" s="1"/>
      <c r="DKZ296" s="1"/>
      <c r="DLA296" s="1"/>
      <c r="DLB296" s="1"/>
      <c r="DLC296" s="1"/>
      <c r="DLD296" s="1"/>
      <c r="DLE296" s="1"/>
      <c r="DLF296" s="1"/>
      <c r="DLG296" s="1"/>
      <c r="DLH296" s="1"/>
      <c r="DLI296" s="1"/>
      <c r="DLJ296" s="1"/>
      <c r="DLK296" s="1"/>
      <c r="DLL296" s="1"/>
      <c r="DLM296" s="1"/>
      <c r="DLN296" s="1"/>
      <c r="DLO296" s="1"/>
      <c r="DLP296" s="1"/>
      <c r="DLQ296" s="1"/>
      <c r="DLR296" s="1"/>
      <c r="DLS296" s="1"/>
      <c r="DLT296" s="1"/>
      <c r="DLU296" s="1"/>
      <c r="DLV296" s="1"/>
      <c r="DLW296" s="1"/>
      <c r="DLX296" s="1"/>
      <c r="DLY296" s="1"/>
      <c r="DLZ296" s="1"/>
      <c r="DMA296" s="1"/>
      <c r="DMB296" s="1"/>
      <c r="DMC296" s="1"/>
      <c r="DMD296" s="1"/>
      <c r="DME296" s="1"/>
      <c r="DMF296" s="1"/>
      <c r="DMG296" s="1"/>
      <c r="DMH296" s="1"/>
      <c r="DMI296" s="1"/>
      <c r="DMJ296" s="1"/>
      <c r="DMK296" s="1"/>
      <c r="DML296" s="1"/>
      <c r="DMM296" s="1"/>
      <c r="DMN296" s="1"/>
      <c r="DMO296" s="1"/>
      <c r="DMP296" s="1"/>
      <c r="DMQ296" s="1"/>
      <c r="DMR296" s="1"/>
      <c r="DMS296" s="1"/>
      <c r="DMT296" s="1"/>
      <c r="DMU296" s="1"/>
      <c r="DMV296" s="1"/>
      <c r="DMW296" s="1"/>
      <c r="DMX296" s="1"/>
      <c r="DMY296" s="1"/>
      <c r="DMZ296" s="1"/>
      <c r="DNA296" s="1"/>
      <c r="DNB296" s="1"/>
      <c r="DNC296" s="1"/>
      <c r="DND296" s="1"/>
      <c r="DNE296" s="1"/>
      <c r="DNF296" s="1"/>
      <c r="DNG296" s="1"/>
      <c r="DNH296" s="1"/>
      <c r="DNI296" s="1"/>
      <c r="DNJ296" s="1"/>
      <c r="DNK296" s="1"/>
      <c r="DNL296" s="1"/>
      <c r="DNM296" s="1"/>
      <c r="DNN296" s="1"/>
      <c r="DNO296" s="1"/>
      <c r="DNP296" s="1"/>
      <c r="DNQ296" s="1"/>
      <c r="DNR296" s="1"/>
      <c r="DNS296" s="1"/>
      <c r="DNT296" s="1"/>
      <c r="DNU296" s="1"/>
      <c r="DNV296" s="1"/>
      <c r="DNW296" s="1"/>
      <c r="DNX296" s="1"/>
      <c r="DNY296" s="1"/>
      <c r="DNZ296" s="1"/>
      <c r="DOA296" s="1"/>
      <c r="DOB296" s="1"/>
      <c r="DOC296" s="1"/>
      <c r="DOD296" s="1"/>
      <c r="DOE296" s="1"/>
      <c r="DOF296" s="1"/>
      <c r="DOG296" s="1"/>
      <c r="DOH296" s="1"/>
      <c r="DOI296" s="1"/>
      <c r="DOJ296" s="1"/>
      <c r="DOK296" s="1"/>
      <c r="DOL296" s="1"/>
      <c r="DOM296" s="1"/>
      <c r="DON296" s="1"/>
      <c r="DOO296" s="1"/>
      <c r="DOP296" s="1"/>
      <c r="DOQ296" s="1"/>
      <c r="DOR296" s="1"/>
      <c r="DOS296" s="1"/>
      <c r="DOT296" s="1"/>
      <c r="DOU296" s="1"/>
      <c r="DOV296" s="1"/>
      <c r="DOW296" s="1"/>
      <c r="DOX296" s="1"/>
      <c r="DOY296" s="1"/>
      <c r="DOZ296" s="1"/>
      <c r="DPA296" s="1"/>
      <c r="DPB296" s="1"/>
      <c r="DPC296" s="1"/>
      <c r="DPD296" s="1"/>
      <c r="DPE296" s="1"/>
      <c r="DPF296" s="1"/>
      <c r="DPG296" s="1"/>
      <c r="DPH296" s="1"/>
      <c r="DPI296" s="1"/>
      <c r="DPJ296" s="1"/>
      <c r="DPK296" s="1"/>
      <c r="DPL296" s="1"/>
      <c r="DPM296" s="1"/>
      <c r="DPN296" s="1"/>
      <c r="DPO296" s="1"/>
      <c r="DPP296" s="1"/>
      <c r="DPQ296" s="1"/>
      <c r="DPR296" s="1"/>
      <c r="DPS296" s="1"/>
      <c r="DPT296" s="1"/>
      <c r="DPU296" s="1"/>
      <c r="DPV296" s="1"/>
      <c r="DPW296" s="1"/>
      <c r="DPX296" s="1"/>
      <c r="DPY296" s="1"/>
      <c r="DPZ296" s="1"/>
      <c r="DQA296" s="1"/>
      <c r="DQB296" s="1"/>
      <c r="DQC296" s="1"/>
      <c r="DQD296" s="1"/>
      <c r="DQE296" s="1"/>
      <c r="DQF296" s="1"/>
      <c r="DQG296" s="1"/>
      <c r="DQH296" s="1"/>
      <c r="DQI296" s="1"/>
      <c r="DQJ296" s="1"/>
      <c r="DQK296" s="1"/>
      <c r="DQL296" s="1"/>
      <c r="DQM296" s="1"/>
      <c r="DQN296" s="1"/>
      <c r="DQO296" s="1"/>
      <c r="DQP296" s="1"/>
      <c r="DQQ296" s="1"/>
      <c r="DQR296" s="1"/>
      <c r="DQS296" s="1"/>
      <c r="DQT296" s="1"/>
      <c r="DQU296" s="1"/>
      <c r="DQV296" s="1"/>
      <c r="DQW296" s="1"/>
      <c r="DQX296" s="1"/>
      <c r="DQY296" s="1"/>
      <c r="DQZ296" s="1"/>
      <c r="DRA296" s="1"/>
      <c r="DRB296" s="1"/>
      <c r="DRC296" s="1"/>
      <c r="DRD296" s="1"/>
      <c r="DRE296" s="1"/>
      <c r="DRF296" s="1"/>
      <c r="DRG296" s="1"/>
      <c r="DRH296" s="1"/>
      <c r="DRI296" s="1"/>
      <c r="DRJ296" s="1"/>
      <c r="DRK296" s="1"/>
      <c r="DRL296" s="1"/>
      <c r="DRM296" s="1"/>
      <c r="DRN296" s="1"/>
      <c r="DRO296" s="1"/>
      <c r="DRP296" s="1"/>
      <c r="DRQ296" s="1"/>
      <c r="DRR296" s="1"/>
      <c r="DRS296" s="1"/>
      <c r="DRT296" s="1"/>
      <c r="DRU296" s="1"/>
      <c r="DRV296" s="1"/>
      <c r="DRW296" s="1"/>
      <c r="DRX296" s="1"/>
      <c r="DRY296" s="1"/>
      <c r="DRZ296" s="1"/>
      <c r="DSA296" s="1"/>
      <c r="DSB296" s="1"/>
      <c r="DSC296" s="1"/>
      <c r="DSD296" s="1"/>
      <c r="DSE296" s="1"/>
      <c r="DSF296" s="1"/>
      <c r="DSG296" s="1"/>
      <c r="DSH296" s="1"/>
      <c r="DSI296" s="1"/>
      <c r="DSJ296" s="1"/>
      <c r="DSK296" s="1"/>
      <c r="DSL296" s="1"/>
      <c r="DSM296" s="1"/>
      <c r="DSN296" s="1"/>
      <c r="DSO296" s="1"/>
      <c r="DSP296" s="1"/>
      <c r="DSQ296" s="1"/>
      <c r="DSR296" s="1"/>
      <c r="DSS296" s="1"/>
      <c r="DST296" s="1"/>
      <c r="DSU296" s="1"/>
      <c r="DSV296" s="1"/>
      <c r="DSW296" s="1"/>
      <c r="DSX296" s="1"/>
      <c r="DSY296" s="1"/>
      <c r="DSZ296" s="1"/>
      <c r="DTA296" s="1"/>
      <c r="DTB296" s="1"/>
      <c r="DTC296" s="1"/>
      <c r="DTD296" s="1"/>
      <c r="DTE296" s="1"/>
      <c r="DTF296" s="1"/>
      <c r="DTG296" s="1"/>
      <c r="DTH296" s="1"/>
      <c r="DTI296" s="1"/>
      <c r="DTJ296" s="1"/>
      <c r="DTK296" s="1"/>
      <c r="DTL296" s="1"/>
      <c r="DTM296" s="1"/>
      <c r="DTN296" s="1"/>
      <c r="DTO296" s="1"/>
      <c r="DTP296" s="1"/>
      <c r="DTQ296" s="1"/>
      <c r="DTR296" s="1"/>
      <c r="DTS296" s="1"/>
      <c r="DTT296" s="1"/>
      <c r="DTU296" s="1"/>
      <c r="DTV296" s="1"/>
      <c r="DTW296" s="1"/>
      <c r="DTX296" s="1"/>
      <c r="DTY296" s="1"/>
      <c r="DTZ296" s="1"/>
      <c r="DUA296" s="1"/>
      <c r="DUB296" s="1"/>
      <c r="DUC296" s="1"/>
      <c r="DUD296" s="1"/>
      <c r="DUE296" s="1"/>
      <c r="DUF296" s="1"/>
      <c r="DUG296" s="1"/>
      <c r="DUH296" s="1"/>
      <c r="DUI296" s="1"/>
      <c r="DUJ296" s="1"/>
      <c r="DUK296" s="1"/>
      <c r="DUL296" s="1"/>
      <c r="DUM296" s="1"/>
      <c r="DUN296" s="1"/>
      <c r="DUO296" s="1"/>
      <c r="DUP296" s="1"/>
      <c r="DUQ296" s="1"/>
      <c r="DUR296" s="1"/>
      <c r="DUS296" s="1"/>
      <c r="DUT296" s="1"/>
      <c r="DUU296" s="1"/>
      <c r="DUV296" s="1"/>
      <c r="DUW296" s="1"/>
      <c r="DUX296" s="1"/>
      <c r="DUY296" s="1"/>
      <c r="DUZ296" s="1"/>
      <c r="DVA296" s="1"/>
      <c r="DVB296" s="1"/>
      <c r="DVC296" s="1"/>
      <c r="DVD296" s="1"/>
      <c r="DVE296" s="1"/>
      <c r="DVF296" s="1"/>
      <c r="DVG296" s="1"/>
      <c r="DVH296" s="1"/>
      <c r="DVI296" s="1"/>
      <c r="DVJ296" s="1"/>
      <c r="DVK296" s="1"/>
      <c r="DVL296" s="1"/>
      <c r="DVM296" s="1"/>
      <c r="DVN296" s="1"/>
      <c r="DVO296" s="1"/>
      <c r="DVP296" s="1"/>
      <c r="DVQ296" s="1"/>
      <c r="DVR296" s="1"/>
      <c r="DVS296" s="1"/>
      <c r="DVT296" s="1"/>
      <c r="DVU296" s="1"/>
      <c r="DVV296" s="1"/>
      <c r="DVW296" s="1"/>
      <c r="DVX296" s="1"/>
      <c r="DVY296" s="1"/>
      <c r="DVZ296" s="1"/>
      <c r="DWA296" s="1"/>
      <c r="DWB296" s="1"/>
      <c r="DWC296" s="1"/>
      <c r="DWD296" s="1"/>
      <c r="DWE296" s="1"/>
      <c r="DWF296" s="1"/>
      <c r="DWG296" s="1"/>
      <c r="DWH296" s="1"/>
      <c r="DWI296" s="1"/>
      <c r="DWJ296" s="1"/>
      <c r="DWK296" s="1"/>
      <c r="DWL296" s="1"/>
      <c r="DWM296" s="1"/>
      <c r="DWN296" s="1"/>
      <c r="DWO296" s="1"/>
      <c r="DWP296" s="1"/>
      <c r="DWQ296" s="1"/>
      <c r="DWR296" s="1"/>
      <c r="DWS296" s="1"/>
      <c r="DWT296" s="1"/>
      <c r="DWU296" s="1"/>
      <c r="DWV296" s="1"/>
      <c r="DWW296" s="1"/>
      <c r="DWX296" s="1"/>
      <c r="DWY296" s="1"/>
      <c r="DWZ296" s="1"/>
      <c r="DXA296" s="1"/>
      <c r="DXB296" s="1"/>
      <c r="DXC296" s="1"/>
      <c r="DXD296" s="1"/>
      <c r="DXE296" s="1"/>
      <c r="DXF296" s="1"/>
      <c r="DXG296" s="1"/>
      <c r="DXH296" s="1"/>
      <c r="DXI296" s="1"/>
      <c r="DXJ296" s="1"/>
      <c r="DXK296" s="1"/>
      <c r="DXL296" s="1"/>
      <c r="DXM296" s="1"/>
      <c r="DXN296" s="1"/>
      <c r="DXO296" s="1"/>
      <c r="DXP296" s="1"/>
      <c r="DXQ296" s="1"/>
      <c r="DXR296" s="1"/>
      <c r="DXS296" s="1"/>
      <c r="DXT296" s="1"/>
      <c r="DXU296" s="1"/>
      <c r="DXV296" s="1"/>
      <c r="DXW296" s="1"/>
      <c r="DXX296" s="1"/>
      <c r="DXY296" s="1"/>
      <c r="DXZ296" s="1"/>
      <c r="DYA296" s="1"/>
      <c r="DYB296" s="1"/>
      <c r="DYC296" s="1"/>
      <c r="DYD296" s="1"/>
      <c r="DYE296" s="1"/>
      <c r="DYF296" s="1"/>
      <c r="DYG296" s="1"/>
      <c r="DYH296" s="1"/>
      <c r="DYI296" s="1"/>
      <c r="DYJ296" s="1"/>
      <c r="DYK296" s="1"/>
      <c r="DYL296" s="1"/>
      <c r="DYM296" s="1"/>
      <c r="DYN296" s="1"/>
      <c r="DYO296" s="1"/>
      <c r="DYP296" s="1"/>
      <c r="DYQ296" s="1"/>
      <c r="DYR296" s="1"/>
      <c r="DYS296" s="1"/>
      <c r="DYT296" s="1"/>
      <c r="DYU296" s="1"/>
      <c r="DYV296" s="1"/>
      <c r="DYW296" s="1"/>
      <c r="DYX296" s="1"/>
      <c r="DYY296" s="1"/>
      <c r="DYZ296" s="1"/>
      <c r="DZA296" s="1"/>
      <c r="DZB296" s="1"/>
      <c r="DZC296" s="1"/>
      <c r="DZD296" s="1"/>
      <c r="DZE296" s="1"/>
      <c r="DZF296" s="1"/>
      <c r="DZG296" s="1"/>
      <c r="DZH296" s="1"/>
      <c r="DZI296" s="1"/>
      <c r="DZJ296" s="1"/>
      <c r="DZK296" s="1"/>
      <c r="DZL296" s="1"/>
      <c r="DZM296" s="1"/>
      <c r="DZN296" s="1"/>
      <c r="DZO296" s="1"/>
      <c r="DZP296" s="1"/>
      <c r="DZQ296" s="1"/>
      <c r="DZR296" s="1"/>
      <c r="DZS296" s="1"/>
      <c r="DZT296" s="1"/>
      <c r="DZU296" s="1"/>
      <c r="DZV296" s="1"/>
      <c r="DZW296" s="1"/>
      <c r="DZX296" s="1"/>
      <c r="DZY296" s="1"/>
      <c r="DZZ296" s="1"/>
      <c r="EAA296" s="1"/>
      <c r="EAB296" s="1"/>
      <c r="EAC296" s="1"/>
      <c r="EAD296" s="1"/>
      <c r="EAE296" s="1"/>
      <c r="EAF296" s="1"/>
      <c r="EAG296" s="1"/>
      <c r="EAH296" s="1"/>
      <c r="EAI296" s="1"/>
      <c r="EAJ296" s="1"/>
      <c r="EAK296" s="1"/>
      <c r="EAL296" s="1"/>
      <c r="EAM296" s="1"/>
      <c r="EAN296" s="1"/>
      <c r="EAO296" s="1"/>
      <c r="EAP296" s="1"/>
      <c r="EAQ296" s="1"/>
      <c r="EAR296" s="1"/>
      <c r="EAS296" s="1"/>
      <c r="EAT296" s="1"/>
      <c r="EAU296" s="1"/>
      <c r="EAV296" s="1"/>
      <c r="EAW296" s="1"/>
      <c r="EAX296" s="1"/>
      <c r="EAY296" s="1"/>
      <c r="EAZ296" s="1"/>
      <c r="EBA296" s="1"/>
      <c r="EBB296" s="1"/>
      <c r="EBC296" s="1"/>
      <c r="EBD296" s="1"/>
      <c r="EBE296" s="1"/>
      <c r="EBF296" s="1"/>
      <c r="EBG296" s="1"/>
      <c r="EBH296" s="1"/>
      <c r="EBI296" s="1"/>
      <c r="EBJ296" s="1"/>
      <c r="EBK296" s="1"/>
      <c r="EBL296" s="1"/>
      <c r="EBM296" s="1"/>
      <c r="EBN296" s="1"/>
      <c r="EBO296" s="1"/>
      <c r="EBP296" s="1"/>
      <c r="EBQ296" s="1"/>
      <c r="EBR296" s="1"/>
      <c r="EBS296" s="1"/>
      <c r="EBT296" s="1"/>
      <c r="EBU296" s="1"/>
      <c r="EBV296" s="1"/>
      <c r="EBW296" s="1"/>
      <c r="EBX296" s="1"/>
      <c r="EBY296" s="1"/>
      <c r="EBZ296" s="1"/>
      <c r="ECA296" s="1"/>
      <c r="ECB296" s="1"/>
      <c r="ECC296" s="1"/>
      <c r="ECD296" s="1"/>
      <c r="ECE296" s="1"/>
      <c r="ECF296" s="1"/>
      <c r="ECG296" s="1"/>
      <c r="ECH296" s="1"/>
      <c r="ECI296" s="1"/>
      <c r="ECJ296" s="1"/>
      <c r="ECK296" s="1"/>
      <c r="ECL296" s="1"/>
      <c r="ECM296" s="1"/>
      <c r="ECN296" s="1"/>
      <c r="ECO296" s="1"/>
      <c r="ECP296" s="1"/>
      <c r="ECQ296" s="1"/>
      <c r="ECR296" s="1"/>
      <c r="ECS296" s="1"/>
      <c r="ECT296" s="1"/>
      <c r="ECU296" s="1"/>
      <c r="ECV296" s="1"/>
      <c r="ECW296" s="1"/>
      <c r="ECX296" s="1"/>
      <c r="ECY296" s="1"/>
      <c r="ECZ296" s="1"/>
      <c r="EDA296" s="1"/>
      <c r="EDB296" s="1"/>
      <c r="EDC296" s="1"/>
      <c r="EDD296" s="1"/>
      <c r="EDE296" s="1"/>
      <c r="EDF296" s="1"/>
      <c r="EDG296" s="1"/>
      <c r="EDH296" s="1"/>
      <c r="EDI296" s="1"/>
      <c r="EDJ296" s="1"/>
      <c r="EDK296" s="1"/>
      <c r="EDL296" s="1"/>
      <c r="EDM296" s="1"/>
      <c r="EDN296" s="1"/>
      <c r="EDO296" s="1"/>
      <c r="EDP296" s="1"/>
      <c r="EDQ296" s="1"/>
      <c r="EDR296" s="1"/>
      <c r="EDS296" s="1"/>
      <c r="EDT296" s="1"/>
      <c r="EDU296" s="1"/>
      <c r="EDV296" s="1"/>
      <c r="EDW296" s="1"/>
      <c r="EDX296" s="1"/>
      <c r="EDY296" s="1"/>
      <c r="EDZ296" s="1"/>
      <c r="EEA296" s="1"/>
      <c r="EEB296" s="1"/>
      <c r="EEC296" s="1"/>
      <c r="EED296" s="1"/>
      <c r="EEE296" s="1"/>
      <c r="EEF296" s="1"/>
      <c r="EEG296" s="1"/>
      <c r="EEH296" s="1"/>
      <c r="EEI296" s="1"/>
      <c r="EEJ296" s="1"/>
      <c r="EEK296" s="1"/>
      <c r="EEL296" s="1"/>
      <c r="EEM296" s="1"/>
      <c r="EEN296" s="1"/>
      <c r="EEO296" s="1"/>
      <c r="EEP296" s="1"/>
      <c r="EEQ296" s="1"/>
      <c r="EER296" s="1"/>
      <c r="EES296" s="1"/>
      <c r="EET296" s="1"/>
      <c r="EEU296" s="1"/>
      <c r="EEV296" s="1"/>
      <c r="EEW296" s="1"/>
      <c r="EEX296" s="1"/>
      <c r="EEY296" s="1"/>
      <c r="EEZ296" s="1"/>
      <c r="EFA296" s="1"/>
      <c r="EFB296" s="1"/>
      <c r="EFC296" s="1"/>
      <c r="EFD296" s="1"/>
      <c r="EFE296" s="1"/>
      <c r="EFF296" s="1"/>
      <c r="EFG296" s="1"/>
      <c r="EFH296" s="1"/>
      <c r="EFI296" s="1"/>
      <c r="EFJ296" s="1"/>
      <c r="EFK296" s="1"/>
      <c r="EFL296" s="1"/>
      <c r="EFM296" s="1"/>
      <c r="EFN296" s="1"/>
      <c r="EFO296" s="1"/>
      <c r="EFP296" s="1"/>
      <c r="EFQ296" s="1"/>
      <c r="EFR296" s="1"/>
      <c r="EFS296" s="1"/>
      <c r="EFT296" s="1"/>
      <c r="EFU296" s="1"/>
      <c r="EFV296" s="1"/>
      <c r="EFW296" s="1"/>
      <c r="EFX296" s="1"/>
      <c r="EFY296" s="1"/>
      <c r="EFZ296" s="1"/>
      <c r="EGA296" s="1"/>
      <c r="EGB296" s="1"/>
      <c r="EGC296" s="1"/>
      <c r="EGD296" s="1"/>
      <c r="EGE296" s="1"/>
      <c r="EGF296" s="1"/>
      <c r="EGG296" s="1"/>
      <c r="EGH296" s="1"/>
      <c r="EGI296" s="1"/>
      <c r="EGJ296" s="1"/>
      <c r="EGK296" s="1"/>
      <c r="EGL296" s="1"/>
      <c r="EGM296" s="1"/>
      <c r="EGN296" s="1"/>
      <c r="EGO296" s="1"/>
      <c r="EGP296" s="1"/>
      <c r="EGQ296" s="1"/>
      <c r="EGR296" s="1"/>
      <c r="EGS296" s="1"/>
      <c r="EGT296" s="1"/>
      <c r="EGU296" s="1"/>
      <c r="EGV296" s="1"/>
      <c r="EGW296" s="1"/>
      <c r="EGX296" s="1"/>
      <c r="EGY296" s="1"/>
      <c r="EGZ296" s="1"/>
      <c r="EHA296" s="1"/>
      <c r="EHB296" s="1"/>
      <c r="EHC296" s="1"/>
      <c r="EHD296" s="1"/>
      <c r="EHE296" s="1"/>
      <c r="EHF296" s="1"/>
      <c r="EHG296" s="1"/>
      <c r="EHH296" s="1"/>
      <c r="EHI296" s="1"/>
      <c r="EHJ296" s="1"/>
      <c r="EHK296" s="1"/>
      <c r="EHL296" s="1"/>
      <c r="EHM296" s="1"/>
      <c r="EHN296" s="1"/>
      <c r="EHO296" s="1"/>
      <c r="EHP296" s="1"/>
      <c r="EHQ296" s="1"/>
      <c r="EHR296" s="1"/>
      <c r="EHS296" s="1"/>
      <c r="EHT296" s="1"/>
      <c r="EHU296" s="1"/>
      <c r="EHV296" s="1"/>
      <c r="EHW296" s="1"/>
      <c r="EHX296" s="1"/>
      <c r="EHY296" s="1"/>
      <c r="EHZ296" s="1"/>
      <c r="EIA296" s="1"/>
      <c r="EIB296" s="1"/>
      <c r="EIC296" s="1"/>
      <c r="EID296" s="1"/>
      <c r="EIE296" s="1"/>
      <c r="EIF296" s="1"/>
      <c r="EIG296" s="1"/>
      <c r="EIH296" s="1"/>
      <c r="EII296" s="1"/>
      <c r="EIJ296" s="1"/>
      <c r="EIK296" s="1"/>
      <c r="EIL296" s="1"/>
      <c r="EIM296" s="1"/>
      <c r="EIN296" s="1"/>
      <c r="EIO296" s="1"/>
      <c r="EIP296" s="1"/>
      <c r="EIQ296" s="1"/>
      <c r="EIR296" s="1"/>
      <c r="EIS296" s="1"/>
      <c r="EIT296" s="1"/>
      <c r="EIU296" s="1"/>
      <c r="EIV296" s="1"/>
      <c r="EIW296" s="1"/>
      <c r="EIX296" s="1"/>
      <c r="EIY296" s="1"/>
      <c r="EIZ296" s="1"/>
      <c r="EJA296" s="1"/>
      <c r="EJB296" s="1"/>
      <c r="EJC296" s="1"/>
      <c r="EJD296" s="1"/>
      <c r="EJE296" s="1"/>
      <c r="EJF296" s="1"/>
      <c r="EJG296" s="1"/>
      <c r="EJH296" s="1"/>
      <c r="EJI296" s="1"/>
      <c r="EJJ296" s="1"/>
      <c r="EJK296" s="1"/>
      <c r="EJL296" s="1"/>
      <c r="EJM296" s="1"/>
      <c r="EJN296" s="1"/>
      <c r="EJO296" s="1"/>
      <c r="EJP296" s="1"/>
      <c r="EJQ296" s="1"/>
      <c r="EJR296" s="1"/>
      <c r="EJS296" s="1"/>
      <c r="EJT296" s="1"/>
      <c r="EJU296" s="1"/>
      <c r="EJV296" s="1"/>
      <c r="EJW296" s="1"/>
      <c r="EJX296" s="1"/>
      <c r="EJY296" s="1"/>
      <c r="EJZ296" s="1"/>
      <c r="EKA296" s="1"/>
      <c r="EKB296" s="1"/>
      <c r="EKC296" s="1"/>
      <c r="EKD296" s="1"/>
      <c r="EKE296" s="1"/>
      <c r="EKF296" s="1"/>
      <c r="EKG296" s="1"/>
      <c r="EKH296" s="1"/>
      <c r="EKI296" s="1"/>
      <c r="EKJ296" s="1"/>
      <c r="EKK296" s="1"/>
      <c r="EKL296" s="1"/>
      <c r="EKM296" s="1"/>
      <c r="EKN296" s="1"/>
      <c r="EKO296" s="1"/>
      <c r="EKP296" s="1"/>
      <c r="EKQ296" s="1"/>
      <c r="EKR296" s="1"/>
      <c r="EKS296" s="1"/>
      <c r="EKT296" s="1"/>
      <c r="EKU296" s="1"/>
      <c r="EKV296" s="1"/>
      <c r="EKW296" s="1"/>
      <c r="EKX296" s="1"/>
      <c r="EKY296" s="1"/>
      <c r="EKZ296" s="1"/>
      <c r="ELA296" s="1"/>
      <c r="ELB296" s="1"/>
      <c r="ELC296" s="1"/>
      <c r="ELD296" s="1"/>
      <c r="ELE296" s="1"/>
      <c r="ELF296" s="1"/>
      <c r="ELG296" s="1"/>
      <c r="ELH296" s="1"/>
      <c r="ELI296" s="1"/>
      <c r="ELJ296" s="1"/>
      <c r="ELK296" s="1"/>
      <c r="ELL296" s="1"/>
      <c r="ELM296" s="1"/>
      <c r="ELN296" s="1"/>
      <c r="ELO296" s="1"/>
      <c r="ELP296" s="1"/>
      <c r="ELQ296" s="1"/>
      <c r="ELR296" s="1"/>
      <c r="ELS296" s="1"/>
      <c r="ELT296" s="1"/>
      <c r="ELU296" s="1"/>
      <c r="ELV296" s="1"/>
      <c r="ELW296" s="1"/>
      <c r="ELX296" s="1"/>
      <c r="ELY296" s="1"/>
      <c r="ELZ296" s="1"/>
      <c r="EMA296" s="1"/>
      <c r="EMB296" s="1"/>
      <c r="EMC296" s="1"/>
      <c r="EMD296" s="1"/>
      <c r="EME296" s="1"/>
      <c r="EMF296" s="1"/>
      <c r="EMG296" s="1"/>
      <c r="EMH296" s="1"/>
      <c r="EMI296" s="1"/>
      <c r="EMJ296" s="1"/>
      <c r="EMK296" s="1"/>
      <c r="EML296" s="1"/>
      <c r="EMM296" s="1"/>
      <c r="EMN296" s="1"/>
      <c r="EMO296" s="1"/>
      <c r="EMP296" s="1"/>
      <c r="EMQ296" s="1"/>
      <c r="EMR296" s="1"/>
      <c r="EMS296" s="1"/>
      <c r="EMT296" s="1"/>
      <c r="EMU296" s="1"/>
      <c r="EMV296" s="1"/>
      <c r="EMW296" s="1"/>
      <c r="EMX296" s="1"/>
      <c r="EMY296" s="1"/>
      <c r="EMZ296" s="1"/>
      <c r="ENA296" s="1"/>
      <c r="ENB296" s="1"/>
      <c r="ENC296" s="1"/>
      <c r="END296" s="1"/>
      <c r="ENE296" s="1"/>
      <c r="ENF296" s="1"/>
      <c r="ENG296" s="1"/>
      <c r="ENH296" s="1"/>
      <c r="ENI296" s="1"/>
      <c r="ENJ296" s="1"/>
      <c r="ENK296" s="1"/>
      <c r="ENL296" s="1"/>
      <c r="ENM296" s="1"/>
      <c r="ENN296" s="1"/>
      <c r="ENO296" s="1"/>
      <c r="ENP296" s="1"/>
      <c r="ENQ296" s="1"/>
      <c r="ENR296" s="1"/>
      <c r="ENS296" s="1"/>
      <c r="ENT296" s="1"/>
      <c r="ENU296" s="1"/>
      <c r="ENV296" s="1"/>
      <c r="ENW296" s="1"/>
      <c r="ENX296" s="1"/>
      <c r="ENY296" s="1"/>
      <c r="ENZ296" s="1"/>
      <c r="EOA296" s="1"/>
      <c r="EOB296" s="1"/>
      <c r="EOC296" s="1"/>
      <c r="EOD296" s="1"/>
      <c r="EOE296" s="1"/>
      <c r="EOF296" s="1"/>
      <c r="EOG296" s="1"/>
      <c r="EOH296" s="1"/>
      <c r="EOI296" s="1"/>
      <c r="EOJ296" s="1"/>
      <c r="EOK296" s="1"/>
      <c r="EOL296" s="1"/>
      <c r="EOM296" s="1"/>
      <c r="EON296" s="1"/>
      <c r="EOO296" s="1"/>
      <c r="EOP296" s="1"/>
      <c r="EOQ296" s="1"/>
      <c r="EOR296" s="1"/>
      <c r="EOS296" s="1"/>
      <c r="EOT296" s="1"/>
      <c r="EOU296" s="1"/>
      <c r="EOV296" s="1"/>
      <c r="EOW296" s="1"/>
      <c r="EOX296" s="1"/>
      <c r="EOY296" s="1"/>
      <c r="EOZ296" s="1"/>
      <c r="EPA296" s="1"/>
      <c r="EPB296" s="1"/>
      <c r="EPC296" s="1"/>
      <c r="EPD296" s="1"/>
      <c r="EPE296" s="1"/>
      <c r="EPF296" s="1"/>
      <c r="EPG296" s="1"/>
      <c r="EPH296" s="1"/>
      <c r="EPI296" s="1"/>
      <c r="EPJ296" s="1"/>
      <c r="EPK296" s="1"/>
      <c r="EPL296" s="1"/>
      <c r="EPM296" s="1"/>
      <c r="EPN296" s="1"/>
      <c r="EPO296" s="1"/>
      <c r="EPP296" s="1"/>
      <c r="EPQ296" s="1"/>
      <c r="EPR296" s="1"/>
      <c r="EPS296" s="1"/>
      <c r="EPT296" s="1"/>
      <c r="EPU296" s="1"/>
      <c r="EPV296" s="1"/>
      <c r="EPW296" s="1"/>
      <c r="EPX296" s="1"/>
      <c r="EPY296" s="1"/>
      <c r="EPZ296" s="1"/>
      <c r="EQA296" s="1"/>
      <c r="EQB296" s="1"/>
      <c r="EQC296" s="1"/>
      <c r="EQD296" s="1"/>
      <c r="EQE296" s="1"/>
      <c r="EQF296" s="1"/>
      <c r="EQG296" s="1"/>
      <c r="EQH296" s="1"/>
      <c r="EQI296" s="1"/>
      <c r="EQJ296" s="1"/>
      <c r="EQK296" s="1"/>
      <c r="EQL296" s="1"/>
      <c r="EQM296" s="1"/>
      <c r="EQN296" s="1"/>
      <c r="EQO296" s="1"/>
      <c r="EQP296" s="1"/>
      <c r="EQQ296" s="1"/>
      <c r="EQR296" s="1"/>
      <c r="EQS296" s="1"/>
      <c r="EQT296" s="1"/>
      <c r="EQU296" s="1"/>
      <c r="EQV296" s="1"/>
      <c r="EQW296" s="1"/>
      <c r="EQX296" s="1"/>
      <c r="EQY296" s="1"/>
      <c r="EQZ296" s="1"/>
      <c r="ERA296" s="1"/>
      <c r="ERB296" s="1"/>
      <c r="ERC296" s="1"/>
      <c r="ERD296" s="1"/>
      <c r="ERE296" s="1"/>
      <c r="ERF296" s="1"/>
      <c r="ERG296" s="1"/>
      <c r="ERH296" s="1"/>
      <c r="ERI296" s="1"/>
      <c r="ERJ296" s="1"/>
      <c r="ERK296" s="1"/>
      <c r="ERL296" s="1"/>
      <c r="ERM296" s="1"/>
      <c r="ERN296" s="1"/>
      <c r="ERO296" s="1"/>
      <c r="ERP296" s="1"/>
      <c r="ERQ296" s="1"/>
      <c r="ERR296" s="1"/>
      <c r="ERS296" s="1"/>
      <c r="ERT296" s="1"/>
      <c r="ERU296" s="1"/>
      <c r="ERV296" s="1"/>
      <c r="ERW296" s="1"/>
      <c r="ERX296" s="1"/>
      <c r="ERY296" s="1"/>
      <c r="ERZ296" s="1"/>
      <c r="ESA296" s="1"/>
      <c r="ESB296" s="1"/>
      <c r="ESC296" s="1"/>
      <c r="ESD296" s="1"/>
      <c r="ESE296" s="1"/>
      <c r="ESF296" s="1"/>
      <c r="ESG296" s="1"/>
      <c r="ESH296" s="1"/>
      <c r="ESI296" s="1"/>
      <c r="ESJ296" s="1"/>
      <c r="ESK296" s="1"/>
      <c r="ESL296" s="1"/>
      <c r="ESM296" s="1"/>
      <c r="ESN296" s="1"/>
      <c r="ESO296" s="1"/>
      <c r="ESP296" s="1"/>
      <c r="ESQ296" s="1"/>
      <c r="ESR296" s="1"/>
      <c r="ESS296" s="1"/>
      <c r="EST296" s="1"/>
      <c r="ESU296" s="1"/>
      <c r="ESV296" s="1"/>
      <c r="ESW296" s="1"/>
      <c r="ESX296" s="1"/>
      <c r="ESY296" s="1"/>
      <c r="ESZ296" s="1"/>
      <c r="ETA296" s="1"/>
      <c r="ETB296" s="1"/>
      <c r="ETC296" s="1"/>
      <c r="ETD296" s="1"/>
      <c r="ETE296" s="1"/>
      <c r="ETF296" s="1"/>
      <c r="ETG296" s="1"/>
      <c r="ETH296" s="1"/>
      <c r="ETI296" s="1"/>
      <c r="ETJ296" s="1"/>
      <c r="ETK296" s="1"/>
      <c r="ETL296" s="1"/>
      <c r="ETM296" s="1"/>
      <c r="ETN296" s="1"/>
      <c r="ETO296" s="1"/>
      <c r="ETP296" s="1"/>
      <c r="ETQ296" s="1"/>
      <c r="ETR296" s="1"/>
      <c r="ETS296" s="1"/>
      <c r="ETT296" s="1"/>
      <c r="ETU296" s="1"/>
      <c r="ETV296" s="1"/>
      <c r="ETW296" s="1"/>
      <c r="ETX296" s="1"/>
      <c r="ETY296" s="1"/>
      <c r="ETZ296" s="1"/>
      <c r="EUA296" s="1"/>
      <c r="EUB296" s="1"/>
      <c r="EUC296" s="1"/>
      <c r="EUD296" s="1"/>
      <c r="EUE296" s="1"/>
      <c r="EUF296" s="1"/>
      <c r="EUG296" s="1"/>
      <c r="EUH296" s="1"/>
      <c r="EUI296" s="1"/>
      <c r="EUJ296" s="1"/>
      <c r="EUK296" s="1"/>
      <c r="EUL296" s="1"/>
      <c r="EUM296" s="1"/>
      <c r="EUN296" s="1"/>
      <c r="EUO296" s="1"/>
      <c r="EUP296" s="1"/>
      <c r="EUQ296" s="1"/>
      <c r="EUR296" s="1"/>
      <c r="EUS296" s="1"/>
      <c r="EUT296" s="1"/>
      <c r="EUU296" s="1"/>
      <c r="EUV296" s="1"/>
      <c r="EUW296" s="1"/>
      <c r="EUX296" s="1"/>
      <c r="EUY296" s="1"/>
      <c r="EUZ296" s="1"/>
      <c r="EVA296" s="1"/>
      <c r="EVB296" s="1"/>
      <c r="EVC296" s="1"/>
      <c r="EVD296" s="1"/>
      <c r="EVE296" s="1"/>
      <c r="EVF296" s="1"/>
      <c r="EVG296" s="1"/>
      <c r="EVH296" s="1"/>
      <c r="EVI296" s="1"/>
      <c r="EVJ296" s="1"/>
      <c r="EVK296" s="1"/>
      <c r="EVL296" s="1"/>
      <c r="EVM296" s="1"/>
      <c r="EVN296" s="1"/>
      <c r="EVO296" s="1"/>
      <c r="EVP296" s="1"/>
      <c r="EVQ296" s="1"/>
      <c r="EVR296" s="1"/>
      <c r="EVS296" s="1"/>
      <c r="EVT296" s="1"/>
      <c r="EVU296" s="1"/>
      <c r="EVV296" s="1"/>
      <c r="EVW296" s="1"/>
      <c r="EVX296" s="1"/>
      <c r="EVY296" s="1"/>
      <c r="EVZ296" s="1"/>
      <c r="EWA296" s="1"/>
      <c r="EWB296" s="1"/>
      <c r="EWC296" s="1"/>
      <c r="EWD296" s="1"/>
      <c r="EWE296" s="1"/>
      <c r="EWF296" s="1"/>
      <c r="EWG296" s="1"/>
      <c r="EWH296" s="1"/>
      <c r="EWI296" s="1"/>
      <c r="EWJ296" s="1"/>
      <c r="EWK296" s="1"/>
      <c r="EWL296" s="1"/>
      <c r="EWM296" s="1"/>
      <c r="EWN296" s="1"/>
      <c r="EWO296" s="1"/>
      <c r="EWP296" s="1"/>
      <c r="EWQ296" s="1"/>
      <c r="EWR296" s="1"/>
      <c r="EWS296" s="1"/>
      <c r="EWT296" s="1"/>
      <c r="EWU296" s="1"/>
      <c r="EWV296" s="1"/>
      <c r="EWW296" s="1"/>
      <c r="EWX296" s="1"/>
      <c r="EWY296" s="1"/>
      <c r="EWZ296" s="1"/>
      <c r="EXA296" s="1"/>
      <c r="EXB296" s="1"/>
      <c r="EXC296" s="1"/>
      <c r="EXD296" s="1"/>
      <c r="EXE296" s="1"/>
      <c r="EXF296" s="1"/>
      <c r="EXG296" s="1"/>
      <c r="EXH296" s="1"/>
      <c r="EXI296" s="1"/>
      <c r="EXJ296" s="1"/>
      <c r="EXK296" s="1"/>
      <c r="EXL296" s="1"/>
      <c r="EXM296" s="1"/>
      <c r="EXN296" s="1"/>
      <c r="EXO296" s="1"/>
      <c r="EXP296" s="1"/>
      <c r="EXQ296" s="1"/>
      <c r="EXR296" s="1"/>
      <c r="EXS296" s="1"/>
      <c r="EXT296" s="1"/>
      <c r="EXU296" s="1"/>
      <c r="EXV296" s="1"/>
      <c r="EXW296" s="1"/>
      <c r="EXX296" s="1"/>
      <c r="EXY296" s="1"/>
      <c r="EXZ296" s="1"/>
      <c r="EYA296" s="1"/>
      <c r="EYB296" s="1"/>
      <c r="EYC296" s="1"/>
      <c r="EYD296" s="1"/>
      <c r="EYE296" s="1"/>
      <c r="EYF296" s="1"/>
      <c r="EYG296" s="1"/>
      <c r="EYH296" s="1"/>
      <c r="EYI296" s="1"/>
      <c r="EYJ296" s="1"/>
      <c r="EYK296" s="1"/>
      <c r="EYL296" s="1"/>
      <c r="EYM296" s="1"/>
      <c r="EYN296" s="1"/>
      <c r="EYO296" s="1"/>
      <c r="EYP296" s="1"/>
      <c r="EYQ296" s="1"/>
      <c r="EYR296" s="1"/>
      <c r="EYS296" s="1"/>
      <c r="EYT296" s="1"/>
      <c r="EYU296" s="1"/>
      <c r="EYV296" s="1"/>
      <c r="EYW296" s="1"/>
      <c r="EYX296" s="1"/>
      <c r="EYY296" s="1"/>
      <c r="EYZ296" s="1"/>
      <c r="EZA296" s="1"/>
      <c r="EZB296" s="1"/>
      <c r="EZC296" s="1"/>
      <c r="EZD296" s="1"/>
      <c r="EZE296" s="1"/>
      <c r="EZF296" s="1"/>
      <c r="EZG296" s="1"/>
      <c r="EZH296" s="1"/>
      <c r="EZI296" s="1"/>
      <c r="EZJ296" s="1"/>
      <c r="EZK296" s="1"/>
      <c r="EZL296" s="1"/>
      <c r="EZM296" s="1"/>
      <c r="EZN296" s="1"/>
      <c r="EZO296" s="1"/>
      <c r="EZP296" s="1"/>
      <c r="EZQ296" s="1"/>
      <c r="EZR296" s="1"/>
      <c r="EZS296" s="1"/>
      <c r="EZT296" s="1"/>
      <c r="EZU296" s="1"/>
      <c r="EZV296" s="1"/>
      <c r="EZW296" s="1"/>
      <c r="EZX296" s="1"/>
      <c r="EZY296" s="1"/>
      <c r="EZZ296" s="1"/>
      <c r="FAA296" s="1"/>
      <c r="FAB296" s="1"/>
      <c r="FAC296" s="1"/>
      <c r="FAD296" s="1"/>
      <c r="FAE296" s="1"/>
      <c r="FAF296" s="1"/>
      <c r="FAG296" s="1"/>
      <c r="FAH296" s="1"/>
      <c r="FAI296" s="1"/>
      <c r="FAJ296" s="1"/>
      <c r="FAK296" s="1"/>
      <c r="FAL296" s="1"/>
      <c r="FAM296" s="1"/>
      <c r="FAN296" s="1"/>
      <c r="FAO296" s="1"/>
      <c r="FAP296" s="1"/>
      <c r="FAQ296" s="1"/>
      <c r="FAR296" s="1"/>
      <c r="FAS296" s="1"/>
      <c r="FAT296" s="1"/>
      <c r="FAU296" s="1"/>
      <c r="FAV296" s="1"/>
      <c r="FAW296" s="1"/>
      <c r="FAX296" s="1"/>
      <c r="FAY296" s="1"/>
      <c r="FAZ296" s="1"/>
      <c r="FBA296" s="1"/>
      <c r="FBB296" s="1"/>
      <c r="FBC296" s="1"/>
      <c r="FBD296" s="1"/>
      <c r="FBE296" s="1"/>
      <c r="FBF296" s="1"/>
      <c r="FBG296" s="1"/>
      <c r="FBH296" s="1"/>
      <c r="FBI296" s="1"/>
      <c r="FBJ296" s="1"/>
      <c r="FBK296" s="1"/>
      <c r="FBL296" s="1"/>
      <c r="FBM296" s="1"/>
      <c r="FBN296" s="1"/>
      <c r="FBO296" s="1"/>
      <c r="FBP296" s="1"/>
      <c r="FBQ296" s="1"/>
      <c r="FBR296" s="1"/>
      <c r="FBS296" s="1"/>
      <c r="FBT296" s="1"/>
      <c r="FBU296" s="1"/>
      <c r="FBV296" s="1"/>
      <c r="FBW296" s="1"/>
      <c r="FBX296" s="1"/>
      <c r="FBY296" s="1"/>
      <c r="FBZ296" s="1"/>
      <c r="FCA296" s="1"/>
      <c r="FCB296" s="1"/>
      <c r="FCC296" s="1"/>
      <c r="FCD296" s="1"/>
      <c r="FCE296" s="1"/>
      <c r="FCF296" s="1"/>
      <c r="FCG296" s="1"/>
      <c r="FCH296" s="1"/>
      <c r="FCI296" s="1"/>
      <c r="FCJ296" s="1"/>
      <c r="FCK296" s="1"/>
      <c r="FCL296" s="1"/>
      <c r="FCM296" s="1"/>
      <c r="FCN296" s="1"/>
      <c r="FCO296" s="1"/>
      <c r="FCP296" s="1"/>
      <c r="FCQ296" s="1"/>
      <c r="FCR296" s="1"/>
      <c r="FCS296" s="1"/>
      <c r="FCT296" s="1"/>
      <c r="FCU296" s="1"/>
      <c r="FCV296" s="1"/>
      <c r="FCW296" s="1"/>
      <c r="FCX296" s="1"/>
      <c r="FCY296" s="1"/>
      <c r="FCZ296" s="1"/>
      <c r="FDA296" s="1"/>
      <c r="FDB296" s="1"/>
      <c r="FDC296" s="1"/>
      <c r="FDD296" s="1"/>
      <c r="FDE296" s="1"/>
      <c r="FDF296" s="1"/>
      <c r="FDG296" s="1"/>
      <c r="FDH296" s="1"/>
      <c r="FDI296" s="1"/>
      <c r="FDJ296" s="1"/>
      <c r="FDK296" s="1"/>
      <c r="FDL296" s="1"/>
      <c r="FDM296" s="1"/>
      <c r="FDN296" s="1"/>
      <c r="FDO296" s="1"/>
      <c r="FDP296" s="1"/>
      <c r="FDQ296" s="1"/>
      <c r="FDR296" s="1"/>
      <c r="FDS296" s="1"/>
      <c r="FDT296" s="1"/>
      <c r="FDU296" s="1"/>
      <c r="FDV296" s="1"/>
      <c r="FDW296" s="1"/>
      <c r="FDX296" s="1"/>
      <c r="FDY296" s="1"/>
      <c r="FDZ296" s="1"/>
      <c r="FEA296" s="1"/>
      <c r="FEB296" s="1"/>
      <c r="FEC296" s="1"/>
      <c r="FED296" s="1"/>
      <c r="FEE296" s="1"/>
      <c r="FEF296" s="1"/>
      <c r="FEG296" s="1"/>
      <c r="FEH296" s="1"/>
      <c r="FEI296" s="1"/>
      <c r="FEJ296" s="1"/>
      <c r="FEK296" s="1"/>
      <c r="FEL296" s="1"/>
      <c r="FEM296" s="1"/>
      <c r="FEN296" s="1"/>
      <c r="FEO296" s="1"/>
      <c r="FEP296" s="1"/>
      <c r="FEQ296" s="1"/>
      <c r="FER296" s="1"/>
      <c r="FES296" s="1"/>
      <c r="FET296" s="1"/>
      <c r="FEU296" s="1"/>
      <c r="FEV296" s="1"/>
      <c r="FEW296" s="1"/>
      <c r="FEX296" s="1"/>
      <c r="FEY296" s="1"/>
      <c r="FEZ296" s="1"/>
      <c r="FFA296" s="1"/>
      <c r="FFB296" s="1"/>
      <c r="FFC296" s="1"/>
      <c r="FFD296" s="1"/>
      <c r="FFE296" s="1"/>
      <c r="FFF296" s="1"/>
      <c r="FFG296" s="1"/>
      <c r="FFH296" s="1"/>
      <c r="FFI296" s="1"/>
      <c r="FFJ296" s="1"/>
      <c r="FFK296" s="1"/>
      <c r="FFL296" s="1"/>
      <c r="FFM296" s="1"/>
      <c r="FFN296" s="1"/>
      <c r="FFO296" s="1"/>
      <c r="FFP296" s="1"/>
      <c r="FFQ296" s="1"/>
      <c r="FFR296" s="1"/>
      <c r="FFS296" s="1"/>
      <c r="FFT296" s="1"/>
      <c r="FFU296" s="1"/>
      <c r="FFV296" s="1"/>
      <c r="FFW296" s="1"/>
      <c r="FFX296" s="1"/>
      <c r="FFY296" s="1"/>
      <c r="FFZ296" s="1"/>
      <c r="FGA296" s="1"/>
      <c r="FGB296" s="1"/>
      <c r="FGC296" s="1"/>
      <c r="FGD296" s="1"/>
      <c r="FGE296" s="1"/>
      <c r="FGF296" s="1"/>
      <c r="FGG296" s="1"/>
      <c r="FGH296" s="1"/>
      <c r="FGI296" s="1"/>
      <c r="FGJ296" s="1"/>
      <c r="FGK296" s="1"/>
      <c r="FGL296" s="1"/>
      <c r="FGM296" s="1"/>
      <c r="FGN296" s="1"/>
      <c r="FGO296" s="1"/>
      <c r="FGP296" s="1"/>
      <c r="FGQ296" s="1"/>
      <c r="FGR296" s="1"/>
      <c r="FGS296" s="1"/>
      <c r="FGT296" s="1"/>
      <c r="FGU296" s="1"/>
      <c r="FGV296" s="1"/>
      <c r="FGW296" s="1"/>
      <c r="FGX296" s="1"/>
      <c r="FGY296" s="1"/>
      <c r="FGZ296" s="1"/>
      <c r="FHA296" s="1"/>
      <c r="FHB296" s="1"/>
      <c r="FHC296" s="1"/>
      <c r="FHD296" s="1"/>
      <c r="FHE296" s="1"/>
      <c r="FHF296" s="1"/>
      <c r="FHG296" s="1"/>
      <c r="FHH296" s="1"/>
      <c r="FHI296" s="1"/>
      <c r="FHJ296" s="1"/>
      <c r="FHK296" s="1"/>
      <c r="FHL296" s="1"/>
      <c r="FHM296" s="1"/>
      <c r="FHN296" s="1"/>
      <c r="FHO296" s="1"/>
      <c r="FHP296" s="1"/>
      <c r="FHQ296" s="1"/>
      <c r="FHR296" s="1"/>
      <c r="FHS296" s="1"/>
      <c r="FHT296" s="1"/>
      <c r="FHU296" s="1"/>
      <c r="FHV296" s="1"/>
      <c r="FHW296" s="1"/>
      <c r="FHX296" s="1"/>
      <c r="FHY296" s="1"/>
      <c r="FHZ296" s="1"/>
      <c r="FIA296" s="1"/>
      <c r="FIB296" s="1"/>
      <c r="FIC296" s="1"/>
      <c r="FID296" s="1"/>
      <c r="FIE296" s="1"/>
      <c r="FIF296" s="1"/>
      <c r="FIG296" s="1"/>
      <c r="FIH296" s="1"/>
      <c r="FII296" s="1"/>
      <c r="FIJ296" s="1"/>
      <c r="FIK296" s="1"/>
      <c r="FIL296" s="1"/>
      <c r="FIM296" s="1"/>
      <c r="FIN296" s="1"/>
      <c r="FIO296" s="1"/>
      <c r="FIP296" s="1"/>
      <c r="FIQ296" s="1"/>
      <c r="FIR296" s="1"/>
      <c r="FIS296" s="1"/>
      <c r="FIT296" s="1"/>
      <c r="FIU296" s="1"/>
      <c r="FIV296" s="1"/>
      <c r="FIW296" s="1"/>
      <c r="FIX296" s="1"/>
      <c r="FIY296" s="1"/>
      <c r="FIZ296" s="1"/>
      <c r="FJA296" s="1"/>
      <c r="FJB296" s="1"/>
      <c r="FJC296" s="1"/>
      <c r="FJD296" s="1"/>
      <c r="FJE296" s="1"/>
      <c r="FJF296" s="1"/>
      <c r="FJG296" s="1"/>
      <c r="FJH296" s="1"/>
      <c r="FJI296" s="1"/>
      <c r="FJJ296" s="1"/>
      <c r="FJK296" s="1"/>
      <c r="FJL296" s="1"/>
      <c r="FJM296" s="1"/>
      <c r="FJN296" s="1"/>
      <c r="FJO296" s="1"/>
      <c r="FJP296" s="1"/>
      <c r="FJQ296" s="1"/>
      <c r="FJR296" s="1"/>
      <c r="FJS296" s="1"/>
      <c r="FJT296" s="1"/>
      <c r="FJU296" s="1"/>
      <c r="FJV296" s="1"/>
      <c r="FJW296" s="1"/>
      <c r="FJX296" s="1"/>
      <c r="FJY296" s="1"/>
      <c r="FJZ296" s="1"/>
      <c r="FKA296" s="1"/>
      <c r="FKB296" s="1"/>
      <c r="FKC296" s="1"/>
      <c r="FKD296" s="1"/>
      <c r="FKE296" s="1"/>
      <c r="FKF296" s="1"/>
      <c r="FKG296" s="1"/>
      <c r="FKH296" s="1"/>
      <c r="FKI296" s="1"/>
      <c r="FKJ296" s="1"/>
      <c r="FKK296" s="1"/>
      <c r="FKL296" s="1"/>
      <c r="FKM296" s="1"/>
      <c r="FKN296" s="1"/>
      <c r="FKO296" s="1"/>
      <c r="FKP296" s="1"/>
      <c r="FKQ296" s="1"/>
      <c r="FKR296" s="1"/>
      <c r="FKS296" s="1"/>
      <c r="FKT296" s="1"/>
      <c r="FKU296" s="1"/>
      <c r="FKV296" s="1"/>
      <c r="FKW296" s="1"/>
      <c r="FKX296" s="1"/>
      <c r="FKY296" s="1"/>
      <c r="FKZ296" s="1"/>
      <c r="FLA296" s="1"/>
      <c r="FLB296" s="1"/>
      <c r="FLC296" s="1"/>
      <c r="FLD296" s="1"/>
      <c r="FLE296" s="1"/>
      <c r="FLF296" s="1"/>
      <c r="FLG296" s="1"/>
      <c r="FLH296" s="1"/>
      <c r="FLI296" s="1"/>
      <c r="FLJ296" s="1"/>
      <c r="FLK296" s="1"/>
      <c r="FLL296" s="1"/>
      <c r="FLM296" s="1"/>
      <c r="FLN296" s="1"/>
      <c r="FLO296" s="1"/>
      <c r="FLP296" s="1"/>
      <c r="FLQ296" s="1"/>
      <c r="FLR296" s="1"/>
      <c r="FLS296" s="1"/>
      <c r="FLT296" s="1"/>
      <c r="FLU296" s="1"/>
      <c r="FLV296" s="1"/>
      <c r="FLW296" s="1"/>
      <c r="FLX296" s="1"/>
      <c r="FLY296" s="1"/>
      <c r="FLZ296" s="1"/>
      <c r="FMA296" s="1"/>
      <c r="FMB296" s="1"/>
      <c r="FMC296" s="1"/>
      <c r="FMD296" s="1"/>
      <c r="FME296" s="1"/>
      <c r="FMF296" s="1"/>
      <c r="FMG296" s="1"/>
      <c r="FMH296" s="1"/>
      <c r="FMI296" s="1"/>
      <c r="FMJ296" s="1"/>
      <c r="FMK296" s="1"/>
      <c r="FML296" s="1"/>
      <c r="FMM296" s="1"/>
      <c r="FMN296" s="1"/>
      <c r="FMO296" s="1"/>
      <c r="FMP296" s="1"/>
      <c r="FMQ296" s="1"/>
      <c r="FMR296" s="1"/>
      <c r="FMS296" s="1"/>
      <c r="FMT296" s="1"/>
      <c r="FMU296" s="1"/>
      <c r="FMV296" s="1"/>
      <c r="FMW296" s="1"/>
      <c r="FMX296" s="1"/>
      <c r="FMY296" s="1"/>
      <c r="FMZ296" s="1"/>
      <c r="FNA296" s="1"/>
      <c r="FNB296" s="1"/>
      <c r="FNC296" s="1"/>
      <c r="FND296" s="1"/>
      <c r="FNE296" s="1"/>
      <c r="FNF296" s="1"/>
      <c r="FNG296" s="1"/>
      <c r="FNH296" s="1"/>
      <c r="FNI296" s="1"/>
      <c r="FNJ296" s="1"/>
      <c r="FNK296" s="1"/>
      <c r="FNL296" s="1"/>
      <c r="FNM296" s="1"/>
      <c r="FNN296" s="1"/>
      <c r="FNO296" s="1"/>
      <c r="FNP296" s="1"/>
      <c r="FNQ296" s="1"/>
      <c r="FNR296" s="1"/>
      <c r="FNS296" s="1"/>
      <c r="FNT296" s="1"/>
      <c r="FNU296" s="1"/>
      <c r="FNV296" s="1"/>
      <c r="FNW296" s="1"/>
      <c r="FNX296" s="1"/>
      <c r="FNY296" s="1"/>
      <c r="FNZ296" s="1"/>
      <c r="FOA296" s="1"/>
      <c r="FOB296" s="1"/>
      <c r="FOC296" s="1"/>
      <c r="FOD296" s="1"/>
      <c r="FOE296" s="1"/>
      <c r="FOF296" s="1"/>
      <c r="FOG296" s="1"/>
      <c r="FOH296" s="1"/>
      <c r="FOI296" s="1"/>
      <c r="FOJ296" s="1"/>
      <c r="FOK296" s="1"/>
      <c r="FOL296" s="1"/>
      <c r="FOM296" s="1"/>
      <c r="FON296" s="1"/>
      <c r="FOO296" s="1"/>
      <c r="FOP296" s="1"/>
      <c r="FOQ296" s="1"/>
      <c r="FOR296" s="1"/>
      <c r="FOS296" s="1"/>
      <c r="FOT296" s="1"/>
      <c r="FOU296" s="1"/>
      <c r="FOV296" s="1"/>
      <c r="FOW296" s="1"/>
      <c r="FOX296" s="1"/>
      <c r="FOY296" s="1"/>
      <c r="FOZ296" s="1"/>
      <c r="FPA296" s="1"/>
      <c r="FPB296" s="1"/>
      <c r="FPC296" s="1"/>
      <c r="FPD296" s="1"/>
      <c r="FPE296" s="1"/>
      <c r="FPF296" s="1"/>
      <c r="FPG296" s="1"/>
      <c r="FPH296" s="1"/>
      <c r="FPI296" s="1"/>
      <c r="FPJ296" s="1"/>
      <c r="FPK296" s="1"/>
      <c r="FPL296" s="1"/>
      <c r="FPM296" s="1"/>
      <c r="FPN296" s="1"/>
      <c r="FPO296" s="1"/>
      <c r="FPP296" s="1"/>
      <c r="FPQ296" s="1"/>
      <c r="FPR296" s="1"/>
      <c r="FPS296" s="1"/>
      <c r="FPT296" s="1"/>
      <c r="FPU296" s="1"/>
      <c r="FPV296" s="1"/>
      <c r="FPW296" s="1"/>
      <c r="FPX296" s="1"/>
      <c r="FPY296" s="1"/>
      <c r="FPZ296" s="1"/>
      <c r="FQA296" s="1"/>
      <c r="FQB296" s="1"/>
      <c r="FQC296" s="1"/>
      <c r="FQD296" s="1"/>
      <c r="FQE296" s="1"/>
      <c r="FQF296" s="1"/>
      <c r="FQG296" s="1"/>
      <c r="FQH296" s="1"/>
      <c r="FQI296" s="1"/>
      <c r="FQJ296" s="1"/>
      <c r="FQK296" s="1"/>
      <c r="FQL296" s="1"/>
      <c r="FQM296" s="1"/>
      <c r="FQN296" s="1"/>
      <c r="FQO296" s="1"/>
      <c r="FQP296" s="1"/>
      <c r="FQQ296" s="1"/>
      <c r="FQR296" s="1"/>
      <c r="FQS296" s="1"/>
      <c r="FQT296" s="1"/>
      <c r="FQU296" s="1"/>
      <c r="FQV296" s="1"/>
      <c r="FQW296" s="1"/>
      <c r="FQX296" s="1"/>
      <c r="FQY296" s="1"/>
      <c r="FQZ296" s="1"/>
      <c r="FRA296" s="1"/>
      <c r="FRB296" s="1"/>
      <c r="FRC296" s="1"/>
      <c r="FRD296" s="1"/>
      <c r="FRE296" s="1"/>
      <c r="FRF296" s="1"/>
      <c r="FRG296" s="1"/>
      <c r="FRH296" s="1"/>
      <c r="FRI296" s="1"/>
      <c r="FRJ296" s="1"/>
      <c r="FRK296" s="1"/>
      <c r="FRL296" s="1"/>
      <c r="FRM296" s="1"/>
      <c r="FRN296" s="1"/>
      <c r="FRO296" s="1"/>
      <c r="FRP296" s="1"/>
      <c r="FRQ296" s="1"/>
      <c r="FRR296" s="1"/>
      <c r="FRS296" s="1"/>
      <c r="FRT296" s="1"/>
      <c r="FRU296" s="1"/>
      <c r="FRV296" s="1"/>
      <c r="FRW296" s="1"/>
      <c r="FRX296" s="1"/>
      <c r="FRY296" s="1"/>
      <c r="FRZ296" s="1"/>
      <c r="FSA296" s="1"/>
      <c r="FSB296" s="1"/>
      <c r="FSC296" s="1"/>
      <c r="FSD296" s="1"/>
      <c r="FSE296" s="1"/>
      <c r="FSF296" s="1"/>
      <c r="FSG296" s="1"/>
      <c r="FSH296" s="1"/>
      <c r="FSI296" s="1"/>
      <c r="FSJ296" s="1"/>
      <c r="FSK296" s="1"/>
      <c r="FSL296" s="1"/>
      <c r="FSM296" s="1"/>
      <c r="FSN296" s="1"/>
      <c r="FSO296" s="1"/>
      <c r="FSP296" s="1"/>
      <c r="FSQ296" s="1"/>
      <c r="FSR296" s="1"/>
      <c r="FSS296" s="1"/>
      <c r="FST296" s="1"/>
      <c r="FSU296" s="1"/>
      <c r="FSV296" s="1"/>
      <c r="FSW296" s="1"/>
      <c r="FSX296" s="1"/>
      <c r="FSY296" s="1"/>
      <c r="FSZ296" s="1"/>
      <c r="FTA296" s="1"/>
      <c r="FTB296" s="1"/>
      <c r="FTC296" s="1"/>
      <c r="FTD296" s="1"/>
      <c r="FTE296" s="1"/>
      <c r="FTF296" s="1"/>
      <c r="FTG296" s="1"/>
      <c r="FTH296" s="1"/>
      <c r="FTI296" s="1"/>
      <c r="FTJ296" s="1"/>
      <c r="FTK296" s="1"/>
      <c r="FTL296" s="1"/>
      <c r="FTM296" s="1"/>
      <c r="FTN296" s="1"/>
      <c r="FTO296" s="1"/>
      <c r="FTP296" s="1"/>
      <c r="FTQ296" s="1"/>
      <c r="FTR296" s="1"/>
      <c r="FTS296" s="1"/>
      <c r="FTT296" s="1"/>
      <c r="FTU296" s="1"/>
      <c r="FTV296" s="1"/>
      <c r="FTW296" s="1"/>
      <c r="FTX296" s="1"/>
      <c r="FTY296" s="1"/>
      <c r="FTZ296" s="1"/>
      <c r="FUA296" s="1"/>
      <c r="FUB296" s="1"/>
      <c r="FUC296" s="1"/>
      <c r="FUD296" s="1"/>
      <c r="FUE296" s="1"/>
      <c r="FUF296" s="1"/>
      <c r="FUG296" s="1"/>
      <c r="FUH296" s="1"/>
      <c r="FUI296" s="1"/>
      <c r="FUJ296" s="1"/>
      <c r="FUK296" s="1"/>
      <c r="FUL296" s="1"/>
      <c r="FUM296" s="1"/>
      <c r="FUN296" s="1"/>
      <c r="FUO296" s="1"/>
      <c r="FUP296" s="1"/>
      <c r="FUQ296" s="1"/>
      <c r="FUR296" s="1"/>
      <c r="FUS296" s="1"/>
      <c r="FUT296" s="1"/>
      <c r="FUU296" s="1"/>
      <c r="FUV296" s="1"/>
      <c r="FUW296" s="1"/>
      <c r="FUX296" s="1"/>
      <c r="FUY296" s="1"/>
      <c r="FUZ296" s="1"/>
      <c r="FVA296" s="1"/>
      <c r="FVB296" s="1"/>
      <c r="FVC296" s="1"/>
      <c r="FVD296" s="1"/>
      <c r="FVE296" s="1"/>
      <c r="FVF296" s="1"/>
      <c r="FVG296" s="1"/>
      <c r="FVH296" s="1"/>
      <c r="FVI296" s="1"/>
      <c r="FVJ296" s="1"/>
      <c r="FVK296" s="1"/>
      <c r="FVL296" s="1"/>
      <c r="FVM296" s="1"/>
      <c r="FVN296" s="1"/>
      <c r="FVO296" s="1"/>
      <c r="FVP296" s="1"/>
      <c r="FVQ296" s="1"/>
      <c r="FVR296" s="1"/>
      <c r="FVS296" s="1"/>
      <c r="FVT296" s="1"/>
      <c r="FVU296" s="1"/>
      <c r="FVV296" s="1"/>
      <c r="FVW296" s="1"/>
      <c r="FVX296" s="1"/>
      <c r="FVY296" s="1"/>
      <c r="FVZ296" s="1"/>
      <c r="FWA296" s="1"/>
      <c r="FWB296" s="1"/>
      <c r="FWC296" s="1"/>
      <c r="FWD296" s="1"/>
      <c r="FWE296" s="1"/>
      <c r="FWF296" s="1"/>
      <c r="FWG296" s="1"/>
      <c r="FWH296" s="1"/>
      <c r="FWI296" s="1"/>
      <c r="FWJ296" s="1"/>
      <c r="FWK296" s="1"/>
      <c r="FWL296" s="1"/>
      <c r="FWM296" s="1"/>
      <c r="FWN296" s="1"/>
      <c r="FWO296" s="1"/>
      <c r="FWP296" s="1"/>
      <c r="FWQ296" s="1"/>
      <c r="FWR296" s="1"/>
      <c r="FWS296" s="1"/>
      <c r="FWT296" s="1"/>
      <c r="FWU296" s="1"/>
      <c r="FWV296" s="1"/>
      <c r="FWW296" s="1"/>
      <c r="FWX296" s="1"/>
      <c r="FWY296" s="1"/>
      <c r="FWZ296" s="1"/>
      <c r="FXA296" s="1"/>
      <c r="FXB296" s="1"/>
      <c r="FXC296" s="1"/>
      <c r="FXD296" s="1"/>
      <c r="FXE296" s="1"/>
      <c r="FXF296" s="1"/>
      <c r="FXG296" s="1"/>
      <c r="FXH296" s="1"/>
      <c r="FXI296" s="1"/>
      <c r="FXJ296" s="1"/>
      <c r="FXK296" s="1"/>
      <c r="FXL296" s="1"/>
      <c r="FXM296" s="1"/>
      <c r="FXN296" s="1"/>
      <c r="FXO296" s="1"/>
      <c r="FXP296" s="1"/>
      <c r="FXQ296" s="1"/>
      <c r="FXR296" s="1"/>
      <c r="FXS296" s="1"/>
      <c r="FXT296" s="1"/>
      <c r="FXU296" s="1"/>
      <c r="FXV296" s="1"/>
      <c r="FXW296" s="1"/>
      <c r="FXX296" s="1"/>
      <c r="FXY296" s="1"/>
      <c r="FXZ296" s="1"/>
      <c r="FYA296" s="1"/>
      <c r="FYB296" s="1"/>
      <c r="FYC296" s="1"/>
      <c r="FYD296" s="1"/>
      <c r="FYE296" s="1"/>
      <c r="FYF296" s="1"/>
      <c r="FYG296" s="1"/>
      <c r="FYH296" s="1"/>
      <c r="FYI296" s="1"/>
      <c r="FYJ296" s="1"/>
      <c r="FYK296" s="1"/>
      <c r="FYL296" s="1"/>
      <c r="FYM296" s="1"/>
      <c r="FYN296" s="1"/>
      <c r="FYO296" s="1"/>
      <c r="FYP296" s="1"/>
      <c r="FYQ296" s="1"/>
      <c r="FYR296" s="1"/>
      <c r="FYS296" s="1"/>
      <c r="FYT296" s="1"/>
      <c r="FYU296" s="1"/>
      <c r="FYV296" s="1"/>
      <c r="FYW296" s="1"/>
      <c r="FYX296" s="1"/>
      <c r="FYY296" s="1"/>
      <c r="FYZ296" s="1"/>
      <c r="FZA296" s="1"/>
      <c r="FZB296" s="1"/>
      <c r="FZC296" s="1"/>
      <c r="FZD296" s="1"/>
      <c r="FZE296" s="1"/>
      <c r="FZF296" s="1"/>
      <c r="FZG296" s="1"/>
      <c r="FZH296" s="1"/>
      <c r="FZI296" s="1"/>
      <c r="FZJ296" s="1"/>
      <c r="FZK296" s="1"/>
      <c r="FZL296" s="1"/>
      <c r="FZM296" s="1"/>
      <c r="FZN296" s="1"/>
      <c r="FZO296" s="1"/>
      <c r="FZP296" s="1"/>
      <c r="FZQ296" s="1"/>
      <c r="FZR296" s="1"/>
      <c r="FZS296" s="1"/>
      <c r="FZT296" s="1"/>
      <c r="FZU296" s="1"/>
      <c r="FZV296" s="1"/>
      <c r="FZW296" s="1"/>
      <c r="FZX296" s="1"/>
      <c r="FZY296" s="1"/>
      <c r="FZZ296" s="1"/>
      <c r="GAA296" s="1"/>
      <c r="GAB296" s="1"/>
      <c r="GAC296" s="1"/>
      <c r="GAD296" s="1"/>
      <c r="GAE296" s="1"/>
      <c r="GAF296" s="1"/>
      <c r="GAG296" s="1"/>
      <c r="GAH296" s="1"/>
      <c r="GAI296" s="1"/>
      <c r="GAJ296" s="1"/>
      <c r="GAK296" s="1"/>
      <c r="GAL296" s="1"/>
      <c r="GAM296" s="1"/>
      <c r="GAN296" s="1"/>
      <c r="GAO296" s="1"/>
      <c r="GAP296" s="1"/>
      <c r="GAQ296" s="1"/>
      <c r="GAR296" s="1"/>
      <c r="GAS296" s="1"/>
      <c r="GAT296" s="1"/>
      <c r="GAU296" s="1"/>
      <c r="GAV296" s="1"/>
      <c r="GAW296" s="1"/>
      <c r="GAX296" s="1"/>
      <c r="GAY296" s="1"/>
      <c r="GAZ296" s="1"/>
      <c r="GBA296" s="1"/>
      <c r="GBB296" s="1"/>
      <c r="GBC296" s="1"/>
      <c r="GBD296" s="1"/>
      <c r="GBE296" s="1"/>
      <c r="GBF296" s="1"/>
      <c r="GBG296" s="1"/>
      <c r="GBH296" s="1"/>
      <c r="GBI296" s="1"/>
      <c r="GBJ296" s="1"/>
      <c r="GBK296" s="1"/>
      <c r="GBL296" s="1"/>
      <c r="GBM296" s="1"/>
      <c r="GBN296" s="1"/>
      <c r="GBO296" s="1"/>
      <c r="GBP296" s="1"/>
      <c r="GBQ296" s="1"/>
      <c r="GBR296" s="1"/>
      <c r="GBS296" s="1"/>
      <c r="GBT296" s="1"/>
      <c r="GBU296" s="1"/>
      <c r="GBV296" s="1"/>
      <c r="GBW296" s="1"/>
      <c r="GBX296" s="1"/>
      <c r="GBY296" s="1"/>
      <c r="GBZ296" s="1"/>
      <c r="GCA296" s="1"/>
      <c r="GCB296" s="1"/>
      <c r="GCC296" s="1"/>
      <c r="GCD296" s="1"/>
      <c r="GCE296" s="1"/>
      <c r="GCF296" s="1"/>
      <c r="GCG296" s="1"/>
      <c r="GCH296" s="1"/>
      <c r="GCI296" s="1"/>
      <c r="GCJ296" s="1"/>
      <c r="GCK296" s="1"/>
      <c r="GCL296" s="1"/>
      <c r="GCM296" s="1"/>
      <c r="GCN296" s="1"/>
      <c r="GCO296" s="1"/>
      <c r="GCP296" s="1"/>
      <c r="GCQ296" s="1"/>
      <c r="GCR296" s="1"/>
      <c r="GCS296" s="1"/>
      <c r="GCT296" s="1"/>
      <c r="GCU296" s="1"/>
      <c r="GCV296" s="1"/>
      <c r="GCW296" s="1"/>
      <c r="GCX296" s="1"/>
      <c r="GCY296" s="1"/>
      <c r="GCZ296" s="1"/>
      <c r="GDA296" s="1"/>
      <c r="GDB296" s="1"/>
      <c r="GDC296" s="1"/>
      <c r="GDD296" s="1"/>
      <c r="GDE296" s="1"/>
      <c r="GDF296" s="1"/>
      <c r="GDG296" s="1"/>
      <c r="GDH296" s="1"/>
      <c r="GDI296" s="1"/>
      <c r="GDJ296" s="1"/>
      <c r="GDK296" s="1"/>
      <c r="GDL296" s="1"/>
      <c r="GDM296" s="1"/>
      <c r="GDN296" s="1"/>
      <c r="GDO296" s="1"/>
      <c r="GDP296" s="1"/>
      <c r="GDQ296" s="1"/>
      <c r="GDR296" s="1"/>
      <c r="GDS296" s="1"/>
      <c r="GDT296" s="1"/>
      <c r="GDU296" s="1"/>
      <c r="GDV296" s="1"/>
      <c r="GDW296" s="1"/>
      <c r="GDX296" s="1"/>
      <c r="GDY296" s="1"/>
      <c r="GDZ296" s="1"/>
      <c r="GEA296" s="1"/>
      <c r="GEB296" s="1"/>
      <c r="GEC296" s="1"/>
      <c r="GED296" s="1"/>
      <c r="GEE296" s="1"/>
      <c r="GEF296" s="1"/>
      <c r="GEG296" s="1"/>
      <c r="GEH296" s="1"/>
      <c r="GEI296" s="1"/>
      <c r="GEJ296" s="1"/>
      <c r="GEK296" s="1"/>
      <c r="GEL296" s="1"/>
      <c r="GEM296" s="1"/>
      <c r="GEN296" s="1"/>
      <c r="GEO296" s="1"/>
      <c r="GEP296" s="1"/>
      <c r="GEQ296" s="1"/>
      <c r="GER296" s="1"/>
      <c r="GES296" s="1"/>
      <c r="GET296" s="1"/>
      <c r="GEU296" s="1"/>
      <c r="GEV296" s="1"/>
      <c r="GEW296" s="1"/>
      <c r="GEX296" s="1"/>
      <c r="GEY296" s="1"/>
      <c r="GEZ296" s="1"/>
      <c r="GFA296" s="1"/>
      <c r="GFB296" s="1"/>
      <c r="GFC296" s="1"/>
      <c r="GFD296" s="1"/>
      <c r="GFE296" s="1"/>
      <c r="GFF296" s="1"/>
      <c r="GFG296" s="1"/>
      <c r="GFH296" s="1"/>
      <c r="GFI296" s="1"/>
      <c r="GFJ296" s="1"/>
      <c r="GFK296" s="1"/>
      <c r="GFL296" s="1"/>
      <c r="GFM296" s="1"/>
      <c r="GFN296" s="1"/>
      <c r="GFO296" s="1"/>
      <c r="GFP296" s="1"/>
      <c r="GFQ296" s="1"/>
      <c r="GFR296" s="1"/>
      <c r="GFS296" s="1"/>
      <c r="GFT296" s="1"/>
      <c r="GFU296" s="1"/>
      <c r="GFV296" s="1"/>
      <c r="GFW296" s="1"/>
      <c r="GFX296" s="1"/>
      <c r="GFY296" s="1"/>
      <c r="GFZ296" s="1"/>
      <c r="GGA296" s="1"/>
      <c r="GGB296" s="1"/>
      <c r="GGC296" s="1"/>
      <c r="GGD296" s="1"/>
      <c r="GGE296" s="1"/>
      <c r="GGF296" s="1"/>
      <c r="GGG296" s="1"/>
      <c r="GGH296" s="1"/>
      <c r="GGI296" s="1"/>
      <c r="GGJ296" s="1"/>
      <c r="GGK296" s="1"/>
      <c r="GGL296" s="1"/>
      <c r="GGM296" s="1"/>
      <c r="GGN296" s="1"/>
      <c r="GGO296" s="1"/>
      <c r="GGP296" s="1"/>
      <c r="GGQ296" s="1"/>
      <c r="GGR296" s="1"/>
      <c r="GGS296" s="1"/>
      <c r="GGT296" s="1"/>
      <c r="GGU296" s="1"/>
      <c r="GGV296" s="1"/>
      <c r="GGW296" s="1"/>
      <c r="GGX296" s="1"/>
      <c r="GGY296" s="1"/>
      <c r="GGZ296" s="1"/>
      <c r="GHA296" s="1"/>
      <c r="GHB296" s="1"/>
      <c r="GHC296" s="1"/>
      <c r="GHD296" s="1"/>
      <c r="GHE296" s="1"/>
      <c r="GHF296" s="1"/>
      <c r="GHG296" s="1"/>
      <c r="GHH296" s="1"/>
      <c r="GHI296" s="1"/>
      <c r="GHJ296" s="1"/>
      <c r="GHK296" s="1"/>
      <c r="GHL296" s="1"/>
      <c r="GHM296" s="1"/>
      <c r="GHN296" s="1"/>
      <c r="GHO296" s="1"/>
      <c r="GHP296" s="1"/>
      <c r="GHQ296" s="1"/>
      <c r="GHR296" s="1"/>
      <c r="GHS296" s="1"/>
      <c r="GHT296" s="1"/>
      <c r="GHU296" s="1"/>
      <c r="GHV296" s="1"/>
      <c r="GHW296" s="1"/>
      <c r="GHX296" s="1"/>
      <c r="GHY296" s="1"/>
      <c r="GHZ296" s="1"/>
      <c r="GIA296" s="1"/>
      <c r="GIB296" s="1"/>
      <c r="GIC296" s="1"/>
      <c r="GID296" s="1"/>
      <c r="GIE296" s="1"/>
      <c r="GIF296" s="1"/>
      <c r="GIG296" s="1"/>
      <c r="GIH296" s="1"/>
      <c r="GII296" s="1"/>
      <c r="GIJ296" s="1"/>
      <c r="GIK296" s="1"/>
      <c r="GIL296" s="1"/>
      <c r="GIM296" s="1"/>
      <c r="GIN296" s="1"/>
      <c r="GIO296" s="1"/>
      <c r="GIP296" s="1"/>
      <c r="GIQ296" s="1"/>
      <c r="GIR296" s="1"/>
      <c r="GIS296" s="1"/>
      <c r="GIT296" s="1"/>
      <c r="GIU296" s="1"/>
      <c r="GIV296" s="1"/>
      <c r="GIW296" s="1"/>
      <c r="GIX296" s="1"/>
      <c r="GIY296" s="1"/>
      <c r="GIZ296" s="1"/>
      <c r="GJA296" s="1"/>
      <c r="GJB296" s="1"/>
      <c r="GJC296" s="1"/>
      <c r="GJD296" s="1"/>
      <c r="GJE296" s="1"/>
      <c r="GJF296" s="1"/>
      <c r="GJG296" s="1"/>
      <c r="GJH296" s="1"/>
      <c r="GJI296" s="1"/>
      <c r="GJJ296" s="1"/>
      <c r="GJK296" s="1"/>
      <c r="GJL296" s="1"/>
      <c r="GJM296" s="1"/>
      <c r="GJN296" s="1"/>
      <c r="GJO296" s="1"/>
      <c r="GJP296" s="1"/>
      <c r="GJQ296" s="1"/>
      <c r="GJR296" s="1"/>
      <c r="GJS296" s="1"/>
      <c r="GJT296" s="1"/>
      <c r="GJU296" s="1"/>
      <c r="GJV296" s="1"/>
      <c r="GJW296" s="1"/>
      <c r="GJX296" s="1"/>
      <c r="GJY296" s="1"/>
      <c r="GJZ296" s="1"/>
      <c r="GKA296" s="1"/>
      <c r="GKB296" s="1"/>
      <c r="GKC296" s="1"/>
      <c r="GKD296" s="1"/>
      <c r="GKE296" s="1"/>
      <c r="GKF296" s="1"/>
      <c r="GKG296" s="1"/>
      <c r="GKH296" s="1"/>
      <c r="GKI296" s="1"/>
      <c r="GKJ296" s="1"/>
      <c r="GKK296" s="1"/>
      <c r="GKL296" s="1"/>
      <c r="GKM296" s="1"/>
      <c r="GKN296" s="1"/>
      <c r="GKO296" s="1"/>
      <c r="GKP296" s="1"/>
      <c r="GKQ296" s="1"/>
      <c r="GKR296" s="1"/>
      <c r="GKS296" s="1"/>
      <c r="GKT296" s="1"/>
      <c r="GKU296" s="1"/>
      <c r="GKV296" s="1"/>
      <c r="GKW296" s="1"/>
      <c r="GKX296" s="1"/>
      <c r="GKY296" s="1"/>
      <c r="GKZ296" s="1"/>
      <c r="GLA296" s="1"/>
      <c r="GLB296" s="1"/>
      <c r="GLC296" s="1"/>
      <c r="GLD296" s="1"/>
      <c r="GLE296" s="1"/>
      <c r="GLF296" s="1"/>
      <c r="GLG296" s="1"/>
      <c r="GLH296" s="1"/>
      <c r="GLI296" s="1"/>
      <c r="GLJ296" s="1"/>
      <c r="GLK296" s="1"/>
      <c r="GLL296" s="1"/>
      <c r="GLM296" s="1"/>
      <c r="GLN296" s="1"/>
      <c r="GLO296" s="1"/>
      <c r="GLP296" s="1"/>
      <c r="GLQ296" s="1"/>
      <c r="GLR296" s="1"/>
      <c r="GLS296" s="1"/>
      <c r="GLT296" s="1"/>
      <c r="GLU296" s="1"/>
      <c r="GLV296" s="1"/>
      <c r="GLW296" s="1"/>
      <c r="GLX296" s="1"/>
      <c r="GLY296" s="1"/>
      <c r="GLZ296" s="1"/>
      <c r="GMA296" s="1"/>
      <c r="GMB296" s="1"/>
      <c r="GMC296" s="1"/>
      <c r="GMD296" s="1"/>
      <c r="GME296" s="1"/>
      <c r="GMF296" s="1"/>
      <c r="GMG296" s="1"/>
      <c r="GMH296" s="1"/>
      <c r="GMI296" s="1"/>
      <c r="GMJ296" s="1"/>
      <c r="GMK296" s="1"/>
      <c r="GML296" s="1"/>
      <c r="GMM296" s="1"/>
      <c r="GMN296" s="1"/>
      <c r="GMO296" s="1"/>
      <c r="GMP296" s="1"/>
      <c r="GMQ296" s="1"/>
      <c r="GMR296" s="1"/>
      <c r="GMS296" s="1"/>
      <c r="GMT296" s="1"/>
      <c r="GMU296" s="1"/>
      <c r="GMV296" s="1"/>
      <c r="GMW296" s="1"/>
      <c r="GMX296" s="1"/>
      <c r="GMY296" s="1"/>
      <c r="GMZ296" s="1"/>
      <c r="GNA296" s="1"/>
      <c r="GNB296" s="1"/>
      <c r="GNC296" s="1"/>
      <c r="GND296" s="1"/>
      <c r="GNE296" s="1"/>
      <c r="GNF296" s="1"/>
      <c r="GNG296" s="1"/>
      <c r="GNH296" s="1"/>
      <c r="GNI296" s="1"/>
      <c r="GNJ296" s="1"/>
      <c r="GNK296" s="1"/>
      <c r="GNL296" s="1"/>
      <c r="GNM296" s="1"/>
      <c r="GNN296" s="1"/>
      <c r="GNO296" s="1"/>
      <c r="GNP296" s="1"/>
      <c r="GNQ296" s="1"/>
      <c r="GNR296" s="1"/>
      <c r="GNS296" s="1"/>
      <c r="GNT296" s="1"/>
      <c r="GNU296" s="1"/>
      <c r="GNV296" s="1"/>
      <c r="GNW296" s="1"/>
      <c r="GNX296" s="1"/>
      <c r="GNY296" s="1"/>
      <c r="GNZ296" s="1"/>
      <c r="GOA296" s="1"/>
      <c r="GOB296" s="1"/>
      <c r="GOC296" s="1"/>
      <c r="GOD296" s="1"/>
      <c r="GOE296" s="1"/>
      <c r="GOF296" s="1"/>
      <c r="GOG296" s="1"/>
      <c r="GOH296" s="1"/>
      <c r="GOI296" s="1"/>
      <c r="GOJ296" s="1"/>
      <c r="GOK296" s="1"/>
      <c r="GOL296" s="1"/>
      <c r="GOM296" s="1"/>
      <c r="GON296" s="1"/>
      <c r="GOO296" s="1"/>
      <c r="GOP296" s="1"/>
      <c r="GOQ296" s="1"/>
      <c r="GOR296" s="1"/>
      <c r="GOS296" s="1"/>
      <c r="GOT296" s="1"/>
      <c r="GOU296" s="1"/>
      <c r="GOV296" s="1"/>
      <c r="GOW296" s="1"/>
      <c r="GOX296" s="1"/>
      <c r="GOY296" s="1"/>
      <c r="GOZ296" s="1"/>
      <c r="GPA296" s="1"/>
      <c r="GPB296" s="1"/>
      <c r="GPC296" s="1"/>
      <c r="GPD296" s="1"/>
      <c r="GPE296" s="1"/>
      <c r="GPF296" s="1"/>
      <c r="GPG296" s="1"/>
      <c r="GPH296" s="1"/>
      <c r="GPI296" s="1"/>
      <c r="GPJ296" s="1"/>
      <c r="GPK296" s="1"/>
      <c r="GPL296" s="1"/>
      <c r="GPM296" s="1"/>
      <c r="GPN296" s="1"/>
      <c r="GPO296" s="1"/>
      <c r="GPP296" s="1"/>
      <c r="GPQ296" s="1"/>
      <c r="GPR296" s="1"/>
      <c r="GPS296" s="1"/>
      <c r="GPT296" s="1"/>
      <c r="GPU296" s="1"/>
      <c r="GPV296" s="1"/>
      <c r="GPW296" s="1"/>
      <c r="GPX296" s="1"/>
      <c r="GPY296" s="1"/>
      <c r="GPZ296" s="1"/>
      <c r="GQA296" s="1"/>
      <c r="GQB296" s="1"/>
      <c r="GQC296" s="1"/>
      <c r="GQD296" s="1"/>
      <c r="GQE296" s="1"/>
      <c r="GQF296" s="1"/>
      <c r="GQG296" s="1"/>
      <c r="GQH296" s="1"/>
      <c r="GQI296" s="1"/>
      <c r="GQJ296" s="1"/>
      <c r="GQK296" s="1"/>
      <c r="GQL296" s="1"/>
      <c r="GQM296" s="1"/>
      <c r="GQN296" s="1"/>
      <c r="GQO296" s="1"/>
      <c r="GQP296" s="1"/>
      <c r="GQQ296" s="1"/>
      <c r="GQR296" s="1"/>
      <c r="GQS296" s="1"/>
      <c r="GQT296" s="1"/>
      <c r="GQU296" s="1"/>
      <c r="GQV296" s="1"/>
      <c r="GQW296" s="1"/>
      <c r="GQX296" s="1"/>
      <c r="GQY296" s="1"/>
      <c r="GQZ296" s="1"/>
      <c r="GRA296" s="1"/>
      <c r="GRB296" s="1"/>
      <c r="GRC296" s="1"/>
      <c r="GRD296" s="1"/>
      <c r="GRE296" s="1"/>
      <c r="GRF296" s="1"/>
      <c r="GRG296" s="1"/>
      <c r="GRH296" s="1"/>
      <c r="GRI296" s="1"/>
      <c r="GRJ296" s="1"/>
      <c r="GRK296" s="1"/>
      <c r="GRL296" s="1"/>
      <c r="GRM296" s="1"/>
      <c r="GRN296" s="1"/>
      <c r="GRO296" s="1"/>
      <c r="GRP296" s="1"/>
      <c r="GRQ296" s="1"/>
      <c r="GRR296" s="1"/>
      <c r="GRS296" s="1"/>
      <c r="GRT296" s="1"/>
      <c r="GRU296" s="1"/>
      <c r="GRV296" s="1"/>
      <c r="GRW296" s="1"/>
      <c r="GRX296" s="1"/>
      <c r="GRY296" s="1"/>
      <c r="GRZ296" s="1"/>
      <c r="GSA296" s="1"/>
      <c r="GSB296" s="1"/>
      <c r="GSC296" s="1"/>
      <c r="GSD296" s="1"/>
      <c r="GSE296" s="1"/>
      <c r="GSF296" s="1"/>
      <c r="GSG296" s="1"/>
      <c r="GSH296" s="1"/>
      <c r="GSI296" s="1"/>
      <c r="GSJ296" s="1"/>
      <c r="GSK296" s="1"/>
      <c r="GSL296" s="1"/>
      <c r="GSM296" s="1"/>
      <c r="GSN296" s="1"/>
      <c r="GSO296" s="1"/>
      <c r="GSP296" s="1"/>
      <c r="GSQ296" s="1"/>
      <c r="GSR296" s="1"/>
      <c r="GSS296" s="1"/>
      <c r="GST296" s="1"/>
      <c r="GSU296" s="1"/>
      <c r="GSV296" s="1"/>
      <c r="GSW296" s="1"/>
      <c r="GSX296" s="1"/>
      <c r="GSY296" s="1"/>
      <c r="GSZ296" s="1"/>
      <c r="GTA296" s="1"/>
      <c r="GTB296" s="1"/>
      <c r="GTC296" s="1"/>
      <c r="GTD296" s="1"/>
      <c r="GTE296" s="1"/>
      <c r="GTF296" s="1"/>
      <c r="GTG296" s="1"/>
      <c r="GTH296" s="1"/>
      <c r="GTI296" s="1"/>
      <c r="GTJ296" s="1"/>
      <c r="GTK296" s="1"/>
      <c r="GTL296" s="1"/>
      <c r="GTM296" s="1"/>
      <c r="GTN296" s="1"/>
      <c r="GTO296" s="1"/>
      <c r="GTP296" s="1"/>
      <c r="GTQ296" s="1"/>
      <c r="GTR296" s="1"/>
      <c r="GTS296" s="1"/>
      <c r="GTT296" s="1"/>
      <c r="GTU296" s="1"/>
      <c r="GTV296" s="1"/>
      <c r="GTW296" s="1"/>
      <c r="GTX296" s="1"/>
      <c r="GTY296" s="1"/>
      <c r="GTZ296" s="1"/>
      <c r="GUA296" s="1"/>
      <c r="GUB296" s="1"/>
      <c r="GUC296" s="1"/>
      <c r="GUD296" s="1"/>
      <c r="GUE296" s="1"/>
      <c r="GUF296" s="1"/>
      <c r="GUG296" s="1"/>
      <c r="GUH296" s="1"/>
      <c r="GUI296" s="1"/>
      <c r="GUJ296" s="1"/>
      <c r="GUK296" s="1"/>
      <c r="GUL296" s="1"/>
      <c r="GUM296" s="1"/>
      <c r="GUN296" s="1"/>
      <c r="GUO296" s="1"/>
      <c r="GUP296" s="1"/>
      <c r="GUQ296" s="1"/>
      <c r="GUR296" s="1"/>
      <c r="GUS296" s="1"/>
      <c r="GUT296" s="1"/>
      <c r="GUU296" s="1"/>
      <c r="GUV296" s="1"/>
      <c r="GUW296" s="1"/>
      <c r="GUX296" s="1"/>
      <c r="GUY296" s="1"/>
      <c r="GUZ296" s="1"/>
      <c r="GVA296" s="1"/>
      <c r="GVB296" s="1"/>
      <c r="GVC296" s="1"/>
      <c r="GVD296" s="1"/>
      <c r="GVE296" s="1"/>
      <c r="GVF296" s="1"/>
      <c r="GVG296" s="1"/>
      <c r="GVH296" s="1"/>
      <c r="GVI296" s="1"/>
      <c r="GVJ296" s="1"/>
      <c r="GVK296" s="1"/>
      <c r="GVL296" s="1"/>
      <c r="GVM296" s="1"/>
      <c r="GVN296" s="1"/>
      <c r="GVO296" s="1"/>
      <c r="GVP296" s="1"/>
      <c r="GVQ296" s="1"/>
      <c r="GVR296" s="1"/>
      <c r="GVS296" s="1"/>
      <c r="GVT296" s="1"/>
      <c r="GVU296" s="1"/>
      <c r="GVV296" s="1"/>
      <c r="GVW296" s="1"/>
      <c r="GVX296" s="1"/>
      <c r="GVY296" s="1"/>
      <c r="GVZ296" s="1"/>
      <c r="GWA296" s="1"/>
      <c r="GWB296" s="1"/>
      <c r="GWC296" s="1"/>
      <c r="GWD296" s="1"/>
      <c r="GWE296" s="1"/>
      <c r="GWF296" s="1"/>
      <c r="GWG296" s="1"/>
      <c r="GWH296" s="1"/>
      <c r="GWI296" s="1"/>
      <c r="GWJ296" s="1"/>
      <c r="GWK296" s="1"/>
      <c r="GWL296" s="1"/>
      <c r="GWM296" s="1"/>
      <c r="GWN296" s="1"/>
      <c r="GWO296" s="1"/>
      <c r="GWP296" s="1"/>
      <c r="GWQ296" s="1"/>
      <c r="GWR296" s="1"/>
      <c r="GWS296" s="1"/>
      <c r="GWT296" s="1"/>
      <c r="GWU296" s="1"/>
      <c r="GWV296" s="1"/>
      <c r="GWW296" s="1"/>
      <c r="GWX296" s="1"/>
      <c r="GWY296" s="1"/>
      <c r="GWZ296" s="1"/>
      <c r="GXA296" s="1"/>
      <c r="GXB296" s="1"/>
      <c r="GXC296" s="1"/>
      <c r="GXD296" s="1"/>
      <c r="GXE296" s="1"/>
      <c r="GXF296" s="1"/>
      <c r="GXG296" s="1"/>
      <c r="GXH296" s="1"/>
      <c r="GXI296" s="1"/>
      <c r="GXJ296" s="1"/>
      <c r="GXK296" s="1"/>
      <c r="GXL296" s="1"/>
      <c r="GXM296" s="1"/>
      <c r="GXN296" s="1"/>
      <c r="GXO296" s="1"/>
      <c r="GXP296" s="1"/>
      <c r="GXQ296" s="1"/>
      <c r="GXR296" s="1"/>
      <c r="GXS296" s="1"/>
      <c r="GXT296" s="1"/>
      <c r="GXU296" s="1"/>
      <c r="GXV296" s="1"/>
      <c r="GXW296" s="1"/>
      <c r="GXX296" s="1"/>
      <c r="GXY296" s="1"/>
      <c r="GXZ296" s="1"/>
      <c r="GYA296" s="1"/>
      <c r="GYB296" s="1"/>
      <c r="GYC296" s="1"/>
      <c r="GYD296" s="1"/>
      <c r="GYE296" s="1"/>
      <c r="GYF296" s="1"/>
      <c r="GYG296" s="1"/>
      <c r="GYH296" s="1"/>
      <c r="GYI296" s="1"/>
      <c r="GYJ296" s="1"/>
      <c r="GYK296" s="1"/>
      <c r="GYL296" s="1"/>
      <c r="GYM296" s="1"/>
      <c r="GYN296" s="1"/>
      <c r="GYO296" s="1"/>
      <c r="GYP296" s="1"/>
      <c r="GYQ296" s="1"/>
      <c r="GYR296" s="1"/>
      <c r="GYS296" s="1"/>
      <c r="GYT296" s="1"/>
      <c r="GYU296" s="1"/>
      <c r="GYV296" s="1"/>
      <c r="GYW296" s="1"/>
      <c r="GYX296" s="1"/>
      <c r="GYY296" s="1"/>
      <c r="GYZ296" s="1"/>
      <c r="GZA296" s="1"/>
      <c r="GZB296" s="1"/>
      <c r="GZC296" s="1"/>
      <c r="GZD296" s="1"/>
      <c r="GZE296" s="1"/>
      <c r="GZF296" s="1"/>
      <c r="GZG296" s="1"/>
      <c r="GZH296" s="1"/>
      <c r="GZI296" s="1"/>
      <c r="GZJ296" s="1"/>
      <c r="GZK296" s="1"/>
      <c r="GZL296" s="1"/>
      <c r="GZM296" s="1"/>
      <c r="GZN296" s="1"/>
      <c r="GZO296" s="1"/>
      <c r="GZP296" s="1"/>
      <c r="GZQ296" s="1"/>
      <c r="GZR296" s="1"/>
      <c r="GZS296" s="1"/>
      <c r="GZT296" s="1"/>
      <c r="GZU296" s="1"/>
      <c r="GZV296" s="1"/>
      <c r="GZW296" s="1"/>
      <c r="GZX296" s="1"/>
      <c r="GZY296" s="1"/>
      <c r="GZZ296" s="1"/>
      <c r="HAA296" s="1"/>
      <c r="HAB296" s="1"/>
      <c r="HAC296" s="1"/>
      <c r="HAD296" s="1"/>
      <c r="HAE296" s="1"/>
      <c r="HAF296" s="1"/>
      <c r="HAG296" s="1"/>
      <c r="HAH296" s="1"/>
      <c r="HAI296" s="1"/>
      <c r="HAJ296" s="1"/>
      <c r="HAK296" s="1"/>
      <c r="HAL296" s="1"/>
      <c r="HAM296" s="1"/>
      <c r="HAN296" s="1"/>
      <c r="HAO296" s="1"/>
      <c r="HAP296" s="1"/>
      <c r="HAQ296" s="1"/>
      <c r="HAR296" s="1"/>
      <c r="HAS296" s="1"/>
      <c r="HAT296" s="1"/>
      <c r="HAU296" s="1"/>
      <c r="HAV296" s="1"/>
      <c r="HAW296" s="1"/>
      <c r="HAX296" s="1"/>
      <c r="HAY296" s="1"/>
      <c r="HAZ296" s="1"/>
      <c r="HBA296" s="1"/>
      <c r="HBB296" s="1"/>
      <c r="HBC296" s="1"/>
      <c r="HBD296" s="1"/>
      <c r="HBE296" s="1"/>
      <c r="HBF296" s="1"/>
      <c r="HBG296" s="1"/>
      <c r="HBH296" s="1"/>
      <c r="HBI296" s="1"/>
      <c r="HBJ296" s="1"/>
      <c r="HBK296" s="1"/>
      <c r="HBL296" s="1"/>
      <c r="HBM296" s="1"/>
      <c r="HBN296" s="1"/>
      <c r="HBO296" s="1"/>
      <c r="HBP296" s="1"/>
      <c r="HBQ296" s="1"/>
      <c r="HBR296" s="1"/>
      <c r="HBS296" s="1"/>
      <c r="HBT296" s="1"/>
      <c r="HBU296" s="1"/>
      <c r="HBV296" s="1"/>
      <c r="HBW296" s="1"/>
      <c r="HBX296" s="1"/>
      <c r="HBY296" s="1"/>
      <c r="HBZ296" s="1"/>
      <c r="HCA296" s="1"/>
      <c r="HCB296" s="1"/>
      <c r="HCC296" s="1"/>
      <c r="HCD296" s="1"/>
      <c r="HCE296" s="1"/>
      <c r="HCF296" s="1"/>
      <c r="HCG296" s="1"/>
      <c r="HCH296" s="1"/>
      <c r="HCI296" s="1"/>
      <c r="HCJ296" s="1"/>
      <c r="HCK296" s="1"/>
      <c r="HCL296" s="1"/>
      <c r="HCM296" s="1"/>
      <c r="HCN296" s="1"/>
      <c r="HCO296" s="1"/>
      <c r="HCP296" s="1"/>
      <c r="HCQ296" s="1"/>
      <c r="HCR296" s="1"/>
      <c r="HCS296" s="1"/>
      <c r="HCT296" s="1"/>
      <c r="HCU296" s="1"/>
      <c r="HCV296" s="1"/>
      <c r="HCW296" s="1"/>
      <c r="HCX296" s="1"/>
      <c r="HCY296" s="1"/>
      <c r="HCZ296" s="1"/>
      <c r="HDA296" s="1"/>
      <c r="HDB296" s="1"/>
      <c r="HDC296" s="1"/>
      <c r="HDD296" s="1"/>
      <c r="HDE296" s="1"/>
      <c r="HDF296" s="1"/>
      <c r="HDG296" s="1"/>
      <c r="HDH296" s="1"/>
      <c r="HDI296" s="1"/>
      <c r="HDJ296" s="1"/>
      <c r="HDK296" s="1"/>
      <c r="HDL296" s="1"/>
      <c r="HDM296" s="1"/>
      <c r="HDN296" s="1"/>
      <c r="HDO296" s="1"/>
      <c r="HDP296" s="1"/>
      <c r="HDQ296" s="1"/>
      <c r="HDR296" s="1"/>
      <c r="HDS296" s="1"/>
      <c r="HDT296" s="1"/>
      <c r="HDU296" s="1"/>
      <c r="HDV296" s="1"/>
      <c r="HDW296" s="1"/>
      <c r="HDX296" s="1"/>
      <c r="HDY296" s="1"/>
      <c r="HDZ296" s="1"/>
      <c r="HEA296" s="1"/>
      <c r="HEB296" s="1"/>
      <c r="HEC296" s="1"/>
      <c r="HED296" s="1"/>
      <c r="HEE296" s="1"/>
      <c r="HEF296" s="1"/>
      <c r="HEG296" s="1"/>
      <c r="HEH296" s="1"/>
      <c r="HEI296" s="1"/>
      <c r="HEJ296" s="1"/>
      <c r="HEK296" s="1"/>
      <c r="HEL296" s="1"/>
      <c r="HEM296" s="1"/>
      <c r="HEN296" s="1"/>
      <c r="HEO296" s="1"/>
      <c r="HEP296" s="1"/>
      <c r="HEQ296" s="1"/>
      <c r="HER296" s="1"/>
      <c r="HES296" s="1"/>
      <c r="HET296" s="1"/>
      <c r="HEU296" s="1"/>
      <c r="HEV296" s="1"/>
      <c r="HEW296" s="1"/>
      <c r="HEX296" s="1"/>
      <c r="HEY296" s="1"/>
      <c r="HEZ296" s="1"/>
      <c r="HFA296" s="1"/>
      <c r="HFB296" s="1"/>
      <c r="HFC296" s="1"/>
      <c r="HFD296" s="1"/>
      <c r="HFE296" s="1"/>
      <c r="HFF296" s="1"/>
      <c r="HFG296" s="1"/>
      <c r="HFH296" s="1"/>
      <c r="HFI296" s="1"/>
      <c r="HFJ296" s="1"/>
      <c r="HFK296" s="1"/>
      <c r="HFL296" s="1"/>
      <c r="HFM296" s="1"/>
      <c r="HFN296" s="1"/>
      <c r="HFO296" s="1"/>
      <c r="HFP296" s="1"/>
      <c r="HFQ296" s="1"/>
      <c r="HFR296" s="1"/>
      <c r="HFS296" s="1"/>
      <c r="HFT296" s="1"/>
      <c r="HFU296" s="1"/>
      <c r="HFV296" s="1"/>
      <c r="HFW296" s="1"/>
      <c r="HFX296" s="1"/>
      <c r="HFY296" s="1"/>
      <c r="HFZ296" s="1"/>
      <c r="HGA296" s="1"/>
      <c r="HGB296" s="1"/>
      <c r="HGC296" s="1"/>
      <c r="HGD296" s="1"/>
      <c r="HGE296" s="1"/>
      <c r="HGF296" s="1"/>
      <c r="HGG296" s="1"/>
      <c r="HGH296" s="1"/>
      <c r="HGI296" s="1"/>
      <c r="HGJ296" s="1"/>
      <c r="HGK296" s="1"/>
      <c r="HGL296" s="1"/>
      <c r="HGM296" s="1"/>
      <c r="HGN296" s="1"/>
      <c r="HGO296" s="1"/>
      <c r="HGP296" s="1"/>
      <c r="HGQ296" s="1"/>
      <c r="HGR296" s="1"/>
      <c r="HGS296" s="1"/>
      <c r="HGT296" s="1"/>
      <c r="HGU296" s="1"/>
      <c r="HGV296" s="1"/>
      <c r="HGW296" s="1"/>
      <c r="HGX296" s="1"/>
      <c r="HGY296" s="1"/>
      <c r="HGZ296" s="1"/>
      <c r="HHA296" s="1"/>
      <c r="HHB296" s="1"/>
      <c r="HHC296" s="1"/>
      <c r="HHD296" s="1"/>
      <c r="HHE296" s="1"/>
      <c r="HHF296" s="1"/>
      <c r="HHG296" s="1"/>
      <c r="HHH296" s="1"/>
      <c r="HHI296" s="1"/>
      <c r="HHJ296" s="1"/>
      <c r="HHK296" s="1"/>
      <c r="HHL296" s="1"/>
      <c r="HHM296" s="1"/>
      <c r="HHN296" s="1"/>
      <c r="HHO296" s="1"/>
      <c r="HHP296" s="1"/>
      <c r="HHQ296" s="1"/>
      <c r="HHR296" s="1"/>
      <c r="HHS296" s="1"/>
      <c r="HHT296" s="1"/>
      <c r="HHU296" s="1"/>
      <c r="HHV296" s="1"/>
      <c r="HHW296" s="1"/>
      <c r="HHX296" s="1"/>
      <c r="HHY296" s="1"/>
      <c r="HHZ296" s="1"/>
      <c r="HIA296" s="1"/>
      <c r="HIB296" s="1"/>
      <c r="HIC296" s="1"/>
      <c r="HID296" s="1"/>
      <c r="HIE296" s="1"/>
      <c r="HIF296" s="1"/>
      <c r="HIG296" s="1"/>
      <c r="HIH296" s="1"/>
      <c r="HII296" s="1"/>
      <c r="HIJ296" s="1"/>
      <c r="HIK296" s="1"/>
      <c r="HIL296" s="1"/>
      <c r="HIM296" s="1"/>
      <c r="HIN296" s="1"/>
      <c r="HIO296" s="1"/>
      <c r="HIP296" s="1"/>
      <c r="HIQ296" s="1"/>
      <c r="HIR296" s="1"/>
      <c r="HIS296" s="1"/>
      <c r="HIT296" s="1"/>
      <c r="HIU296" s="1"/>
      <c r="HIV296" s="1"/>
      <c r="HIW296" s="1"/>
      <c r="HIX296" s="1"/>
      <c r="HIY296" s="1"/>
      <c r="HIZ296" s="1"/>
      <c r="HJA296" s="1"/>
      <c r="HJB296" s="1"/>
      <c r="HJC296" s="1"/>
      <c r="HJD296" s="1"/>
      <c r="HJE296" s="1"/>
      <c r="HJF296" s="1"/>
      <c r="HJG296" s="1"/>
      <c r="HJH296" s="1"/>
      <c r="HJI296" s="1"/>
      <c r="HJJ296" s="1"/>
      <c r="HJK296" s="1"/>
      <c r="HJL296" s="1"/>
      <c r="HJM296" s="1"/>
      <c r="HJN296" s="1"/>
      <c r="HJO296" s="1"/>
      <c r="HJP296" s="1"/>
      <c r="HJQ296" s="1"/>
      <c r="HJR296" s="1"/>
      <c r="HJS296" s="1"/>
      <c r="HJT296" s="1"/>
      <c r="HJU296" s="1"/>
      <c r="HJV296" s="1"/>
      <c r="HJW296" s="1"/>
      <c r="HJX296" s="1"/>
      <c r="HJY296" s="1"/>
      <c r="HJZ296" s="1"/>
      <c r="HKA296" s="1"/>
      <c r="HKB296" s="1"/>
      <c r="HKC296" s="1"/>
      <c r="HKD296" s="1"/>
      <c r="HKE296" s="1"/>
      <c r="HKF296" s="1"/>
      <c r="HKG296" s="1"/>
      <c r="HKH296" s="1"/>
      <c r="HKI296" s="1"/>
      <c r="HKJ296" s="1"/>
      <c r="HKK296" s="1"/>
      <c r="HKL296" s="1"/>
      <c r="HKM296" s="1"/>
      <c r="HKN296" s="1"/>
      <c r="HKO296" s="1"/>
      <c r="HKP296" s="1"/>
      <c r="HKQ296" s="1"/>
      <c r="HKR296" s="1"/>
      <c r="HKS296" s="1"/>
      <c r="HKT296" s="1"/>
      <c r="HKU296" s="1"/>
      <c r="HKV296" s="1"/>
      <c r="HKW296" s="1"/>
      <c r="HKX296" s="1"/>
      <c r="HKY296" s="1"/>
      <c r="HKZ296" s="1"/>
      <c r="HLA296" s="1"/>
      <c r="HLB296" s="1"/>
      <c r="HLC296" s="1"/>
      <c r="HLD296" s="1"/>
      <c r="HLE296" s="1"/>
      <c r="HLF296" s="1"/>
      <c r="HLG296" s="1"/>
      <c r="HLH296" s="1"/>
      <c r="HLI296" s="1"/>
      <c r="HLJ296" s="1"/>
      <c r="HLK296" s="1"/>
      <c r="HLL296" s="1"/>
      <c r="HLM296" s="1"/>
      <c r="HLN296" s="1"/>
      <c r="HLO296" s="1"/>
      <c r="HLP296" s="1"/>
      <c r="HLQ296" s="1"/>
      <c r="HLR296" s="1"/>
      <c r="HLS296" s="1"/>
      <c r="HLT296" s="1"/>
      <c r="HLU296" s="1"/>
      <c r="HLV296" s="1"/>
      <c r="HLW296" s="1"/>
      <c r="HLX296" s="1"/>
      <c r="HLY296" s="1"/>
      <c r="HLZ296" s="1"/>
      <c r="HMA296" s="1"/>
      <c r="HMB296" s="1"/>
      <c r="HMC296" s="1"/>
      <c r="HMD296" s="1"/>
      <c r="HME296" s="1"/>
      <c r="HMF296" s="1"/>
      <c r="HMG296" s="1"/>
      <c r="HMH296" s="1"/>
      <c r="HMI296" s="1"/>
      <c r="HMJ296" s="1"/>
      <c r="HMK296" s="1"/>
      <c r="HML296" s="1"/>
      <c r="HMM296" s="1"/>
      <c r="HMN296" s="1"/>
      <c r="HMO296" s="1"/>
      <c r="HMP296" s="1"/>
      <c r="HMQ296" s="1"/>
      <c r="HMR296" s="1"/>
      <c r="HMS296" s="1"/>
      <c r="HMT296" s="1"/>
      <c r="HMU296" s="1"/>
      <c r="HMV296" s="1"/>
      <c r="HMW296" s="1"/>
      <c r="HMX296" s="1"/>
      <c r="HMY296" s="1"/>
      <c r="HMZ296" s="1"/>
      <c r="HNA296" s="1"/>
      <c r="HNB296" s="1"/>
      <c r="HNC296" s="1"/>
      <c r="HND296" s="1"/>
      <c r="HNE296" s="1"/>
      <c r="HNF296" s="1"/>
      <c r="HNG296" s="1"/>
      <c r="HNH296" s="1"/>
      <c r="HNI296" s="1"/>
      <c r="HNJ296" s="1"/>
      <c r="HNK296" s="1"/>
      <c r="HNL296" s="1"/>
      <c r="HNM296" s="1"/>
      <c r="HNN296" s="1"/>
      <c r="HNO296" s="1"/>
      <c r="HNP296" s="1"/>
      <c r="HNQ296" s="1"/>
      <c r="HNR296" s="1"/>
      <c r="HNS296" s="1"/>
      <c r="HNT296" s="1"/>
      <c r="HNU296" s="1"/>
      <c r="HNV296" s="1"/>
      <c r="HNW296" s="1"/>
      <c r="HNX296" s="1"/>
      <c r="HNY296" s="1"/>
      <c r="HNZ296" s="1"/>
      <c r="HOA296" s="1"/>
      <c r="HOB296" s="1"/>
      <c r="HOC296" s="1"/>
      <c r="HOD296" s="1"/>
      <c r="HOE296" s="1"/>
      <c r="HOF296" s="1"/>
      <c r="HOG296" s="1"/>
      <c r="HOH296" s="1"/>
      <c r="HOI296" s="1"/>
      <c r="HOJ296" s="1"/>
      <c r="HOK296" s="1"/>
      <c r="HOL296" s="1"/>
      <c r="HOM296" s="1"/>
      <c r="HON296" s="1"/>
      <c r="HOO296" s="1"/>
      <c r="HOP296" s="1"/>
      <c r="HOQ296" s="1"/>
      <c r="HOR296" s="1"/>
      <c r="HOS296" s="1"/>
      <c r="HOT296" s="1"/>
      <c r="HOU296" s="1"/>
      <c r="HOV296" s="1"/>
      <c r="HOW296" s="1"/>
      <c r="HOX296" s="1"/>
      <c r="HOY296" s="1"/>
      <c r="HOZ296" s="1"/>
      <c r="HPA296" s="1"/>
      <c r="HPB296" s="1"/>
      <c r="HPC296" s="1"/>
      <c r="HPD296" s="1"/>
      <c r="HPE296" s="1"/>
      <c r="HPF296" s="1"/>
      <c r="HPG296" s="1"/>
      <c r="HPH296" s="1"/>
      <c r="HPI296" s="1"/>
      <c r="HPJ296" s="1"/>
      <c r="HPK296" s="1"/>
      <c r="HPL296" s="1"/>
      <c r="HPM296" s="1"/>
      <c r="HPN296" s="1"/>
      <c r="HPO296" s="1"/>
      <c r="HPP296" s="1"/>
      <c r="HPQ296" s="1"/>
      <c r="HPR296" s="1"/>
      <c r="HPS296" s="1"/>
      <c r="HPT296" s="1"/>
      <c r="HPU296" s="1"/>
      <c r="HPV296" s="1"/>
      <c r="HPW296" s="1"/>
      <c r="HPX296" s="1"/>
      <c r="HPY296" s="1"/>
      <c r="HPZ296" s="1"/>
      <c r="HQA296" s="1"/>
      <c r="HQB296" s="1"/>
      <c r="HQC296" s="1"/>
      <c r="HQD296" s="1"/>
      <c r="HQE296" s="1"/>
      <c r="HQF296" s="1"/>
      <c r="HQG296" s="1"/>
      <c r="HQH296" s="1"/>
      <c r="HQI296" s="1"/>
      <c r="HQJ296" s="1"/>
      <c r="HQK296" s="1"/>
      <c r="HQL296" s="1"/>
      <c r="HQM296" s="1"/>
      <c r="HQN296" s="1"/>
      <c r="HQO296" s="1"/>
      <c r="HQP296" s="1"/>
      <c r="HQQ296" s="1"/>
      <c r="HQR296" s="1"/>
      <c r="HQS296" s="1"/>
      <c r="HQT296" s="1"/>
      <c r="HQU296" s="1"/>
      <c r="HQV296" s="1"/>
      <c r="HQW296" s="1"/>
      <c r="HQX296" s="1"/>
      <c r="HQY296" s="1"/>
      <c r="HQZ296" s="1"/>
      <c r="HRA296" s="1"/>
      <c r="HRB296" s="1"/>
      <c r="HRC296" s="1"/>
      <c r="HRD296" s="1"/>
      <c r="HRE296" s="1"/>
      <c r="HRF296" s="1"/>
      <c r="HRG296" s="1"/>
      <c r="HRH296" s="1"/>
      <c r="HRI296" s="1"/>
      <c r="HRJ296" s="1"/>
      <c r="HRK296" s="1"/>
      <c r="HRL296" s="1"/>
      <c r="HRM296" s="1"/>
      <c r="HRN296" s="1"/>
      <c r="HRO296" s="1"/>
      <c r="HRP296" s="1"/>
      <c r="HRQ296" s="1"/>
      <c r="HRR296" s="1"/>
      <c r="HRS296" s="1"/>
      <c r="HRT296" s="1"/>
      <c r="HRU296" s="1"/>
      <c r="HRV296" s="1"/>
      <c r="HRW296" s="1"/>
      <c r="HRX296" s="1"/>
      <c r="HRY296" s="1"/>
      <c r="HRZ296" s="1"/>
      <c r="HSA296" s="1"/>
      <c r="HSB296" s="1"/>
      <c r="HSC296" s="1"/>
      <c r="HSD296" s="1"/>
      <c r="HSE296" s="1"/>
      <c r="HSF296" s="1"/>
      <c r="HSG296" s="1"/>
      <c r="HSH296" s="1"/>
      <c r="HSI296" s="1"/>
      <c r="HSJ296" s="1"/>
      <c r="HSK296" s="1"/>
      <c r="HSL296" s="1"/>
      <c r="HSM296" s="1"/>
      <c r="HSN296" s="1"/>
      <c r="HSO296" s="1"/>
      <c r="HSP296" s="1"/>
      <c r="HSQ296" s="1"/>
      <c r="HSR296" s="1"/>
      <c r="HSS296" s="1"/>
      <c r="HST296" s="1"/>
      <c r="HSU296" s="1"/>
      <c r="HSV296" s="1"/>
      <c r="HSW296" s="1"/>
      <c r="HSX296" s="1"/>
      <c r="HSY296" s="1"/>
      <c r="HSZ296" s="1"/>
      <c r="HTA296" s="1"/>
      <c r="HTB296" s="1"/>
      <c r="HTC296" s="1"/>
      <c r="HTD296" s="1"/>
      <c r="HTE296" s="1"/>
      <c r="HTF296" s="1"/>
      <c r="HTG296" s="1"/>
      <c r="HTH296" s="1"/>
      <c r="HTI296" s="1"/>
      <c r="HTJ296" s="1"/>
      <c r="HTK296" s="1"/>
      <c r="HTL296" s="1"/>
      <c r="HTM296" s="1"/>
      <c r="HTN296" s="1"/>
      <c r="HTO296" s="1"/>
      <c r="HTP296" s="1"/>
      <c r="HTQ296" s="1"/>
      <c r="HTR296" s="1"/>
      <c r="HTS296" s="1"/>
      <c r="HTT296" s="1"/>
      <c r="HTU296" s="1"/>
      <c r="HTV296" s="1"/>
      <c r="HTW296" s="1"/>
      <c r="HTX296" s="1"/>
      <c r="HTY296" s="1"/>
      <c r="HTZ296" s="1"/>
      <c r="HUA296" s="1"/>
      <c r="HUB296" s="1"/>
      <c r="HUC296" s="1"/>
      <c r="HUD296" s="1"/>
      <c r="HUE296" s="1"/>
      <c r="HUF296" s="1"/>
      <c r="HUG296" s="1"/>
      <c r="HUH296" s="1"/>
      <c r="HUI296" s="1"/>
      <c r="HUJ296" s="1"/>
      <c r="HUK296" s="1"/>
      <c r="HUL296" s="1"/>
      <c r="HUM296" s="1"/>
      <c r="HUN296" s="1"/>
      <c r="HUO296" s="1"/>
      <c r="HUP296" s="1"/>
      <c r="HUQ296" s="1"/>
      <c r="HUR296" s="1"/>
      <c r="HUS296" s="1"/>
      <c r="HUT296" s="1"/>
      <c r="HUU296" s="1"/>
      <c r="HUV296" s="1"/>
      <c r="HUW296" s="1"/>
      <c r="HUX296" s="1"/>
      <c r="HUY296" s="1"/>
      <c r="HUZ296" s="1"/>
      <c r="HVA296" s="1"/>
      <c r="HVB296" s="1"/>
      <c r="HVC296" s="1"/>
      <c r="HVD296" s="1"/>
      <c r="HVE296" s="1"/>
      <c r="HVF296" s="1"/>
      <c r="HVG296" s="1"/>
      <c r="HVH296" s="1"/>
      <c r="HVI296" s="1"/>
      <c r="HVJ296" s="1"/>
      <c r="HVK296" s="1"/>
      <c r="HVL296" s="1"/>
      <c r="HVM296" s="1"/>
      <c r="HVN296" s="1"/>
      <c r="HVO296" s="1"/>
      <c r="HVP296" s="1"/>
      <c r="HVQ296" s="1"/>
      <c r="HVR296" s="1"/>
      <c r="HVS296" s="1"/>
      <c r="HVT296" s="1"/>
      <c r="HVU296" s="1"/>
      <c r="HVV296" s="1"/>
      <c r="HVW296" s="1"/>
      <c r="HVX296" s="1"/>
      <c r="HVY296" s="1"/>
      <c r="HVZ296" s="1"/>
      <c r="HWA296" s="1"/>
      <c r="HWB296" s="1"/>
      <c r="HWC296" s="1"/>
      <c r="HWD296" s="1"/>
      <c r="HWE296" s="1"/>
      <c r="HWF296" s="1"/>
      <c r="HWG296" s="1"/>
      <c r="HWH296" s="1"/>
      <c r="HWI296" s="1"/>
      <c r="HWJ296" s="1"/>
      <c r="HWK296" s="1"/>
      <c r="HWL296" s="1"/>
      <c r="HWM296" s="1"/>
      <c r="HWN296" s="1"/>
      <c r="HWO296" s="1"/>
      <c r="HWP296" s="1"/>
      <c r="HWQ296" s="1"/>
      <c r="HWR296" s="1"/>
      <c r="HWS296" s="1"/>
      <c r="HWT296" s="1"/>
      <c r="HWU296" s="1"/>
      <c r="HWV296" s="1"/>
      <c r="HWW296" s="1"/>
      <c r="HWX296" s="1"/>
      <c r="HWY296" s="1"/>
      <c r="HWZ296" s="1"/>
      <c r="HXA296" s="1"/>
      <c r="HXB296" s="1"/>
      <c r="HXC296" s="1"/>
      <c r="HXD296" s="1"/>
      <c r="HXE296" s="1"/>
      <c r="HXF296" s="1"/>
      <c r="HXG296" s="1"/>
      <c r="HXH296" s="1"/>
      <c r="HXI296" s="1"/>
      <c r="HXJ296" s="1"/>
      <c r="HXK296" s="1"/>
      <c r="HXL296" s="1"/>
      <c r="HXM296" s="1"/>
      <c r="HXN296" s="1"/>
      <c r="HXO296" s="1"/>
      <c r="HXP296" s="1"/>
      <c r="HXQ296" s="1"/>
      <c r="HXR296" s="1"/>
      <c r="HXS296" s="1"/>
      <c r="HXT296" s="1"/>
      <c r="HXU296" s="1"/>
      <c r="HXV296" s="1"/>
      <c r="HXW296" s="1"/>
      <c r="HXX296" s="1"/>
      <c r="HXY296" s="1"/>
      <c r="HXZ296" s="1"/>
      <c r="HYA296" s="1"/>
      <c r="HYB296" s="1"/>
      <c r="HYC296" s="1"/>
      <c r="HYD296" s="1"/>
      <c r="HYE296" s="1"/>
      <c r="HYF296" s="1"/>
      <c r="HYG296" s="1"/>
      <c r="HYH296" s="1"/>
      <c r="HYI296" s="1"/>
      <c r="HYJ296" s="1"/>
      <c r="HYK296" s="1"/>
      <c r="HYL296" s="1"/>
      <c r="HYM296" s="1"/>
      <c r="HYN296" s="1"/>
      <c r="HYO296" s="1"/>
      <c r="HYP296" s="1"/>
      <c r="HYQ296" s="1"/>
      <c r="HYR296" s="1"/>
      <c r="HYS296" s="1"/>
      <c r="HYT296" s="1"/>
      <c r="HYU296" s="1"/>
      <c r="HYV296" s="1"/>
      <c r="HYW296" s="1"/>
      <c r="HYX296" s="1"/>
      <c r="HYY296" s="1"/>
      <c r="HYZ296" s="1"/>
      <c r="HZA296" s="1"/>
      <c r="HZB296" s="1"/>
      <c r="HZC296" s="1"/>
      <c r="HZD296" s="1"/>
      <c r="HZE296" s="1"/>
      <c r="HZF296" s="1"/>
      <c r="HZG296" s="1"/>
      <c r="HZH296" s="1"/>
      <c r="HZI296" s="1"/>
      <c r="HZJ296" s="1"/>
      <c r="HZK296" s="1"/>
      <c r="HZL296" s="1"/>
      <c r="HZM296" s="1"/>
      <c r="HZN296" s="1"/>
      <c r="HZO296" s="1"/>
      <c r="HZP296" s="1"/>
      <c r="HZQ296" s="1"/>
      <c r="HZR296" s="1"/>
      <c r="HZS296" s="1"/>
      <c r="HZT296" s="1"/>
      <c r="HZU296" s="1"/>
      <c r="HZV296" s="1"/>
      <c r="HZW296" s="1"/>
      <c r="HZX296" s="1"/>
      <c r="HZY296" s="1"/>
      <c r="HZZ296" s="1"/>
      <c r="IAA296" s="1"/>
      <c r="IAB296" s="1"/>
      <c r="IAC296" s="1"/>
      <c r="IAD296" s="1"/>
      <c r="IAE296" s="1"/>
      <c r="IAF296" s="1"/>
      <c r="IAG296" s="1"/>
      <c r="IAH296" s="1"/>
      <c r="IAI296" s="1"/>
      <c r="IAJ296" s="1"/>
      <c r="IAK296" s="1"/>
      <c r="IAL296" s="1"/>
      <c r="IAM296" s="1"/>
      <c r="IAN296" s="1"/>
      <c r="IAO296" s="1"/>
      <c r="IAP296" s="1"/>
      <c r="IAQ296" s="1"/>
      <c r="IAR296" s="1"/>
      <c r="IAS296" s="1"/>
      <c r="IAT296" s="1"/>
      <c r="IAU296" s="1"/>
      <c r="IAV296" s="1"/>
      <c r="IAW296" s="1"/>
      <c r="IAX296" s="1"/>
      <c r="IAY296" s="1"/>
      <c r="IAZ296" s="1"/>
      <c r="IBA296" s="1"/>
      <c r="IBB296" s="1"/>
      <c r="IBC296" s="1"/>
      <c r="IBD296" s="1"/>
      <c r="IBE296" s="1"/>
      <c r="IBF296" s="1"/>
      <c r="IBG296" s="1"/>
      <c r="IBH296" s="1"/>
      <c r="IBI296" s="1"/>
      <c r="IBJ296" s="1"/>
      <c r="IBK296" s="1"/>
      <c r="IBL296" s="1"/>
      <c r="IBM296" s="1"/>
      <c r="IBN296" s="1"/>
      <c r="IBO296" s="1"/>
      <c r="IBP296" s="1"/>
      <c r="IBQ296" s="1"/>
      <c r="IBR296" s="1"/>
      <c r="IBS296" s="1"/>
      <c r="IBT296" s="1"/>
      <c r="IBU296" s="1"/>
      <c r="IBV296" s="1"/>
      <c r="IBW296" s="1"/>
      <c r="IBX296" s="1"/>
      <c r="IBY296" s="1"/>
      <c r="IBZ296" s="1"/>
      <c r="ICA296" s="1"/>
      <c r="ICB296" s="1"/>
      <c r="ICC296" s="1"/>
      <c r="ICD296" s="1"/>
      <c r="ICE296" s="1"/>
      <c r="ICF296" s="1"/>
      <c r="ICG296" s="1"/>
      <c r="ICH296" s="1"/>
      <c r="ICI296" s="1"/>
      <c r="ICJ296" s="1"/>
      <c r="ICK296" s="1"/>
      <c r="ICL296" s="1"/>
      <c r="ICM296" s="1"/>
      <c r="ICN296" s="1"/>
      <c r="ICO296" s="1"/>
      <c r="ICP296" s="1"/>
      <c r="ICQ296" s="1"/>
      <c r="ICR296" s="1"/>
      <c r="ICS296" s="1"/>
      <c r="ICT296" s="1"/>
      <c r="ICU296" s="1"/>
      <c r="ICV296" s="1"/>
      <c r="ICW296" s="1"/>
      <c r="ICX296" s="1"/>
      <c r="ICY296" s="1"/>
      <c r="ICZ296" s="1"/>
      <c r="IDA296" s="1"/>
      <c r="IDB296" s="1"/>
      <c r="IDC296" s="1"/>
      <c r="IDD296" s="1"/>
      <c r="IDE296" s="1"/>
      <c r="IDF296" s="1"/>
      <c r="IDG296" s="1"/>
      <c r="IDH296" s="1"/>
      <c r="IDI296" s="1"/>
      <c r="IDJ296" s="1"/>
      <c r="IDK296" s="1"/>
      <c r="IDL296" s="1"/>
      <c r="IDM296" s="1"/>
      <c r="IDN296" s="1"/>
      <c r="IDO296" s="1"/>
      <c r="IDP296" s="1"/>
      <c r="IDQ296" s="1"/>
      <c r="IDR296" s="1"/>
      <c r="IDS296" s="1"/>
      <c r="IDT296" s="1"/>
      <c r="IDU296" s="1"/>
      <c r="IDV296" s="1"/>
      <c r="IDW296" s="1"/>
      <c r="IDX296" s="1"/>
      <c r="IDY296" s="1"/>
      <c r="IDZ296" s="1"/>
      <c r="IEA296" s="1"/>
      <c r="IEB296" s="1"/>
      <c r="IEC296" s="1"/>
      <c r="IED296" s="1"/>
      <c r="IEE296" s="1"/>
      <c r="IEF296" s="1"/>
      <c r="IEG296" s="1"/>
      <c r="IEH296" s="1"/>
      <c r="IEI296" s="1"/>
      <c r="IEJ296" s="1"/>
      <c r="IEK296" s="1"/>
      <c r="IEL296" s="1"/>
      <c r="IEM296" s="1"/>
      <c r="IEN296" s="1"/>
      <c r="IEO296" s="1"/>
      <c r="IEP296" s="1"/>
      <c r="IEQ296" s="1"/>
      <c r="IER296" s="1"/>
      <c r="IES296" s="1"/>
      <c r="IET296" s="1"/>
      <c r="IEU296" s="1"/>
      <c r="IEV296" s="1"/>
      <c r="IEW296" s="1"/>
      <c r="IEX296" s="1"/>
      <c r="IEY296" s="1"/>
      <c r="IEZ296" s="1"/>
      <c r="IFA296" s="1"/>
      <c r="IFB296" s="1"/>
      <c r="IFC296" s="1"/>
      <c r="IFD296" s="1"/>
      <c r="IFE296" s="1"/>
      <c r="IFF296" s="1"/>
      <c r="IFG296" s="1"/>
      <c r="IFH296" s="1"/>
      <c r="IFI296" s="1"/>
      <c r="IFJ296" s="1"/>
      <c r="IFK296" s="1"/>
      <c r="IFL296" s="1"/>
      <c r="IFM296" s="1"/>
      <c r="IFN296" s="1"/>
      <c r="IFO296" s="1"/>
      <c r="IFP296" s="1"/>
      <c r="IFQ296" s="1"/>
      <c r="IFR296" s="1"/>
      <c r="IFS296" s="1"/>
      <c r="IFT296" s="1"/>
      <c r="IFU296" s="1"/>
      <c r="IFV296" s="1"/>
      <c r="IFW296" s="1"/>
      <c r="IFX296" s="1"/>
      <c r="IFY296" s="1"/>
      <c r="IFZ296" s="1"/>
      <c r="IGA296" s="1"/>
      <c r="IGB296" s="1"/>
      <c r="IGC296" s="1"/>
      <c r="IGD296" s="1"/>
      <c r="IGE296" s="1"/>
      <c r="IGF296" s="1"/>
      <c r="IGG296" s="1"/>
      <c r="IGH296" s="1"/>
      <c r="IGI296" s="1"/>
      <c r="IGJ296" s="1"/>
      <c r="IGK296" s="1"/>
      <c r="IGL296" s="1"/>
      <c r="IGM296" s="1"/>
      <c r="IGN296" s="1"/>
      <c r="IGO296" s="1"/>
      <c r="IGP296" s="1"/>
      <c r="IGQ296" s="1"/>
      <c r="IGR296" s="1"/>
      <c r="IGS296" s="1"/>
      <c r="IGT296" s="1"/>
      <c r="IGU296" s="1"/>
      <c r="IGV296" s="1"/>
      <c r="IGW296" s="1"/>
      <c r="IGX296" s="1"/>
      <c r="IGY296" s="1"/>
      <c r="IGZ296" s="1"/>
      <c r="IHA296" s="1"/>
      <c r="IHB296" s="1"/>
      <c r="IHC296" s="1"/>
      <c r="IHD296" s="1"/>
      <c r="IHE296" s="1"/>
      <c r="IHF296" s="1"/>
      <c r="IHG296" s="1"/>
      <c r="IHH296" s="1"/>
      <c r="IHI296" s="1"/>
      <c r="IHJ296" s="1"/>
      <c r="IHK296" s="1"/>
      <c r="IHL296" s="1"/>
      <c r="IHM296" s="1"/>
      <c r="IHN296" s="1"/>
      <c r="IHO296" s="1"/>
      <c r="IHP296" s="1"/>
      <c r="IHQ296" s="1"/>
      <c r="IHR296" s="1"/>
      <c r="IHS296" s="1"/>
      <c r="IHT296" s="1"/>
      <c r="IHU296" s="1"/>
      <c r="IHV296" s="1"/>
      <c r="IHW296" s="1"/>
      <c r="IHX296" s="1"/>
      <c r="IHY296" s="1"/>
      <c r="IHZ296" s="1"/>
      <c r="IIA296" s="1"/>
      <c r="IIB296" s="1"/>
      <c r="IIC296" s="1"/>
      <c r="IID296" s="1"/>
      <c r="IIE296" s="1"/>
      <c r="IIF296" s="1"/>
      <c r="IIG296" s="1"/>
      <c r="IIH296" s="1"/>
      <c r="III296" s="1"/>
      <c r="IIJ296" s="1"/>
      <c r="IIK296" s="1"/>
      <c r="IIL296" s="1"/>
      <c r="IIM296" s="1"/>
      <c r="IIN296" s="1"/>
      <c r="IIO296" s="1"/>
      <c r="IIP296" s="1"/>
      <c r="IIQ296" s="1"/>
      <c r="IIR296" s="1"/>
      <c r="IIS296" s="1"/>
      <c r="IIT296" s="1"/>
      <c r="IIU296" s="1"/>
      <c r="IIV296" s="1"/>
      <c r="IIW296" s="1"/>
      <c r="IIX296" s="1"/>
      <c r="IIY296" s="1"/>
      <c r="IIZ296" s="1"/>
      <c r="IJA296" s="1"/>
      <c r="IJB296" s="1"/>
      <c r="IJC296" s="1"/>
      <c r="IJD296" s="1"/>
      <c r="IJE296" s="1"/>
      <c r="IJF296" s="1"/>
      <c r="IJG296" s="1"/>
      <c r="IJH296" s="1"/>
      <c r="IJI296" s="1"/>
      <c r="IJJ296" s="1"/>
      <c r="IJK296" s="1"/>
      <c r="IJL296" s="1"/>
      <c r="IJM296" s="1"/>
      <c r="IJN296" s="1"/>
      <c r="IJO296" s="1"/>
      <c r="IJP296" s="1"/>
      <c r="IJQ296" s="1"/>
      <c r="IJR296" s="1"/>
      <c r="IJS296" s="1"/>
      <c r="IJT296" s="1"/>
      <c r="IJU296" s="1"/>
      <c r="IJV296" s="1"/>
      <c r="IJW296" s="1"/>
      <c r="IJX296" s="1"/>
      <c r="IJY296" s="1"/>
      <c r="IJZ296" s="1"/>
      <c r="IKA296" s="1"/>
      <c r="IKB296" s="1"/>
      <c r="IKC296" s="1"/>
      <c r="IKD296" s="1"/>
      <c r="IKE296" s="1"/>
      <c r="IKF296" s="1"/>
      <c r="IKG296" s="1"/>
      <c r="IKH296" s="1"/>
      <c r="IKI296" s="1"/>
      <c r="IKJ296" s="1"/>
      <c r="IKK296" s="1"/>
      <c r="IKL296" s="1"/>
      <c r="IKM296" s="1"/>
      <c r="IKN296" s="1"/>
      <c r="IKO296" s="1"/>
      <c r="IKP296" s="1"/>
      <c r="IKQ296" s="1"/>
      <c r="IKR296" s="1"/>
      <c r="IKS296" s="1"/>
      <c r="IKT296" s="1"/>
      <c r="IKU296" s="1"/>
      <c r="IKV296" s="1"/>
      <c r="IKW296" s="1"/>
      <c r="IKX296" s="1"/>
      <c r="IKY296" s="1"/>
      <c r="IKZ296" s="1"/>
      <c r="ILA296" s="1"/>
      <c r="ILB296" s="1"/>
      <c r="ILC296" s="1"/>
      <c r="ILD296" s="1"/>
      <c r="ILE296" s="1"/>
      <c r="ILF296" s="1"/>
      <c r="ILG296" s="1"/>
      <c r="ILH296" s="1"/>
      <c r="ILI296" s="1"/>
      <c r="ILJ296" s="1"/>
      <c r="ILK296" s="1"/>
      <c r="ILL296" s="1"/>
      <c r="ILM296" s="1"/>
      <c r="ILN296" s="1"/>
      <c r="ILO296" s="1"/>
      <c r="ILP296" s="1"/>
      <c r="ILQ296" s="1"/>
      <c r="ILR296" s="1"/>
      <c r="ILS296" s="1"/>
      <c r="ILT296" s="1"/>
      <c r="ILU296" s="1"/>
      <c r="ILV296" s="1"/>
      <c r="ILW296" s="1"/>
      <c r="ILX296" s="1"/>
      <c r="ILY296" s="1"/>
      <c r="ILZ296" s="1"/>
      <c r="IMA296" s="1"/>
      <c r="IMB296" s="1"/>
      <c r="IMC296" s="1"/>
      <c r="IMD296" s="1"/>
      <c r="IME296" s="1"/>
      <c r="IMF296" s="1"/>
      <c r="IMG296" s="1"/>
      <c r="IMH296" s="1"/>
      <c r="IMI296" s="1"/>
      <c r="IMJ296" s="1"/>
      <c r="IMK296" s="1"/>
      <c r="IML296" s="1"/>
      <c r="IMM296" s="1"/>
      <c r="IMN296" s="1"/>
      <c r="IMO296" s="1"/>
      <c r="IMP296" s="1"/>
      <c r="IMQ296" s="1"/>
      <c r="IMR296" s="1"/>
      <c r="IMS296" s="1"/>
      <c r="IMT296" s="1"/>
      <c r="IMU296" s="1"/>
      <c r="IMV296" s="1"/>
      <c r="IMW296" s="1"/>
      <c r="IMX296" s="1"/>
      <c r="IMY296" s="1"/>
      <c r="IMZ296" s="1"/>
      <c r="INA296" s="1"/>
      <c r="INB296" s="1"/>
      <c r="INC296" s="1"/>
      <c r="IND296" s="1"/>
      <c r="INE296" s="1"/>
      <c r="INF296" s="1"/>
      <c r="ING296" s="1"/>
      <c r="INH296" s="1"/>
      <c r="INI296" s="1"/>
      <c r="INJ296" s="1"/>
      <c r="INK296" s="1"/>
      <c r="INL296" s="1"/>
      <c r="INM296" s="1"/>
      <c r="INN296" s="1"/>
      <c r="INO296" s="1"/>
      <c r="INP296" s="1"/>
      <c r="INQ296" s="1"/>
      <c r="INR296" s="1"/>
      <c r="INS296" s="1"/>
      <c r="INT296" s="1"/>
      <c r="INU296" s="1"/>
      <c r="INV296" s="1"/>
      <c r="INW296" s="1"/>
      <c r="INX296" s="1"/>
      <c r="INY296" s="1"/>
      <c r="INZ296" s="1"/>
      <c r="IOA296" s="1"/>
      <c r="IOB296" s="1"/>
      <c r="IOC296" s="1"/>
      <c r="IOD296" s="1"/>
      <c r="IOE296" s="1"/>
      <c r="IOF296" s="1"/>
      <c r="IOG296" s="1"/>
      <c r="IOH296" s="1"/>
      <c r="IOI296" s="1"/>
      <c r="IOJ296" s="1"/>
      <c r="IOK296" s="1"/>
      <c r="IOL296" s="1"/>
      <c r="IOM296" s="1"/>
      <c r="ION296" s="1"/>
      <c r="IOO296" s="1"/>
      <c r="IOP296" s="1"/>
      <c r="IOQ296" s="1"/>
      <c r="IOR296" s="1"/>
      <c r="IOS296" s="1"/>
      <c r="IOT296" s="1"/>
      <c r="IOU296" s="1"/>
      <c r="IOV296" s="1"/>
      <c r="IOW296" s="1"/>
      <c r="IOX296" s="1"/>
      <c r="IOY296" s="1"/>
      <c r="IOZ296" s="1"/>
      <c r="IPA296" s="1"/>
      <c r="IPB296" s="1"/>
      <c r="IPC296" s="1"/>
      <c r="IPD296" s="1"/>
      <c r="IPE296" s="1"/>
      <c r="IPF296" s="1"/>
      <c r="IPG296" s="1"/>
      <c r="IPH296" s="1"/>
      <c r="IPI296" s="1"/>
      <c r="IPJ296" s="1"/>
      <c r="IPK296" s="1"/>
      <c r="IPL296" s="1"/>
      <c r="IPM296" s="1"/>
      <c r="IPN296" s="1"/>
      <c r="IPO296" s="1"/>
      <c r="IPP296" s="1"/>
      <c r="IPQ296" s="1"/>
      <c r="IPR296" s="1"/>
      <c r="IPS296" s="1"/>
      <c r="IPT296" s="1"/>
      <c r="IPU296" s="1"/>
      <c r="IPV296" s="1"/>
      <c r="IPW296" s="1"/>
      <c r="IPX296" s="1"/>
      <c r="IPY296" s="1"/>
      <c r="IPZ296" s="1"/>
      <c r="IQA296" s="1"/>
      <c r="IQB296" s="1"/>
      <c r="IQC296" s="1"/>
      <c r="IQD296" s="1"/>
      <c r="IQE296" s="1"/>
      <c r="IQF296" s="1"/>
      <c r="IQG296" s="1"/>
      <c r="IQH296" s="1"/>
      <c r="IQI296" s="1"/>
      <c r="IQJ296" s="1"/>
      <c r="IQK296" s="1"/>
      <c r="IQL296" s="1"/>
      <c r="IQM296" s="1"/>
      <c r="IQN296" s="1"/>
      <c r="IQO296" s="1"/>
      <c r="IQP296" s="1"/>
      <c r="IQQ296" s="1"/>
      <c r="IQR296" s="1"/>
      <c r="IQS296" s="1"/>
      <c r="IQT296" s="1"/>
      <c r="IQU296" s="1"/>
      <c r="IQV296" s="1"/>
      <c r="IQW296" s="1"/>
      <c r="IQX296" s="1"/>
      <c r="IQY296" s="1"/>
      <c r="IQZ296" s="1"/>
      <c r="IRA296" s="1"/>
      <c r="IRB296" s="1"/>
      <c r="IRC296" s="1"/>
      <c r="IRD296" s="1"/>
      <c r="IRE296" s="1"/>
      <c r="IRF296" s="1"/>
      <c r="IRG296" s="1"/>
      <c r="IRH296" s="1"/>
      <c r="IRI296" s="1"/>
      <c r="IRJ296" s="1"/>
      <c r="IRK296" s="1"/>
      <c r="IRL296" s="1"/>
      <c r="IRM296" s="1"/>
      <c r="IRN296" s="1"/>
      <c r="IRO296" s="1"/>
      <c r="IRP296" s="1"/>
      <c r="IRQ296" s="1"/>
      <c r="IRR296" s="1"/>
      <c r="IRS296" s="1"/>
      <c r="IRT296" s="1"/>
      <c r="IRU296" s="1"/>
      <c r="IRV296" s="1"/>
      <c r="IRW296" s="1"/>
      <c r="IRX296" s="1"/>
      <c r="IRY296" s="1"/>
      <c r="IRZ296" s="1"/>
      <c r="ISA296" s="1"/>
      <c r="ISB296" s="1"/>
      <c r="ISC296" s="1"/>
      <c r="ISD296" s="1"/>
      <c r="ISE296" s="1"/>
      <c r="ISF296" s="1"/>
      <c r="ISG296" s="1"/>
      <c r="ISH296" s="1"/>
      <c r="ISI296" s="1"/>
      <c r="ISJ296" s="1"/>
      <c r="ISK296" s="1"/>
      <c r="ISL296" s="1"/>
      <c r="ISM296" s="1"/>
      <c r="ISN296" s="1"/>
      <c r="ISO296" s="1"/>
      <c r="ISP296" s="1"/>
      <c r="ISQ296" s="1"/>
      <c r="ISR296" s="1"/>
      <c r="ISS296" s="1"/>
      <c r="IST296" s="1"/>
      <c r="ISU296" s="1"/>
      <c r="ISV296" s="1"/>
      <c r="ISW296" s="1"/>
      <c r="ISX296" s="1"/>
      <c r="ISY296" s="1"/>
      <c r="ISZ296" s="1"/>
      <c r="ITA296" s="1"/>
      <c r="ITB296" s="1"/>
      <c r="ITC296" s="1"/>
      <c r="ITD296" s="1"/>
      <c r="ITE296" s="1"/>
      <c r="ITF296" s="1"/>
      <c r="ITG296" s="1"/>
      <c r="ITH296" s="1"/>
      <c r="ITI296" s="1"/>
      <c r="ITJ296" s="1"/>
      <c r="ITK296" s="1"/>
      <c r="ITL296" s="1"/>
      <c r="ITM296" s="1"/>
      <c r="ITN296" s="1"/>
      <c r="ITO296" s="1"/>
      <c r="ITP296" s="1"/>
      <c r="ITQ296" s="1"/>
      <c r="ITR296" s="1"/>
      <c r="ITS296" s="1"/>
      <c r="ITT296" s="1"/>
      <c r="ITU296" s="1"/>
      <c r="ITV296" s="1"/>
      <c r="ITW296" s="1"/>
      <c r="ITX296" s="1"/>
      <c r="ITY296" s="1"/>
      <c r="ITZ296" s="1"/>
      <c r="IUA296" s="1"/>
      <c r="IUB296" s="1"/>
      <c r="IUC296" s="1"/>
      <c r="IUD296" s="1"/>
      <c r="IUE296" s="1"/>
      <c r="IUF296" s="1"/>
      <c r="IUG296" s="1"/>
      <c r="IUH296" s="1"/>
      <c r="IUI296" s="1"/>
      <c r="IUJ296" s="1"/>
      <c r="IUK296" s="1"/>
      <c r="IUL296" s="1"/>
      <c r="IUM296" s="1"/>
      <c r="IUN296" s="1"/>
      <c r="IUO296" s="1"/>
      <c r="IUP296" s="1"/>
      <c r="IUQ296" s="1"/>
      <c r="IUR296" s="1"/>
      <c r="IUS296" s="1"/>
      <c r="IUT296" s="1"/>
      <c r="IUU296" s="1"/>
      <c r="IUV296" s="1"/>
      <c r="IUW296" s="1"/>
      <c r="IUX296" s="1"/>
      <c r="IUY296" s="1"/>
      <c r="IUZ296" s="1"/>
      <c r="IVA296" s="1"/>
      <c r="IVB296" s="1"/>
      <c r="IVC296" s="1"/>
      <c r="IVD296" s="1"/>
      <c r="IVE296" s="1"/>
      <c r="IVF296" s="1"/>
      <c r="IVG296" s="1"/>
      <c r="IVH296" s="1"/>
      <c r="IVI296" s="1"/>
      <c r="IVJ296" s="1"/>
      <c r="IVK296" s="1"/>
      <c r="IVL296" s="1"/>
      <c r="IVM296" s="1"/>
      <c r="IVN296" s="1"/>
      <c r="IVO296" s="1"/>
      <c r="IVP296" s="1"/>
      <c r="IVQ296" s="1"/>
      <c r="IVR296" s="1"/>
      <c r="IVS296" s="1"/>
      <c r="IVT296" s="1"/>
      <c r="IVU296" s="1"/>
      <c r="IVV296" s="1"/>
      <c r="IVW296" s="1"/>
      <c r="IVX296" s="1"/>
      <c r="IVY296" s="1"/>
      <c r="IVZ296" s="1"/>
      <c r="IWA296" s="1"/>
      <c r="IWB296" s="1"/>
      <c r="IWC296" s="1"/>
      <c r="IWD296" s="1"/>
      <c r="IWE296" s="1"/>
      <c r="IWF296" s="1"/>
      <c r="IWG296" s="1"/>
      <c r="IWH296" s="1"/>
      <c r="IWI296" s="1"/>
      <c r="IWJ296" s="1"/>
      <c r="IWK296" s="1"/>
      <c r="IWL296" s="1"/>
      <c r="IWM296" s="1"/>
      <c r="IWN296" s="1"/>
      <c r="IWO296" s="1"/>
      <c r="IWP296" s="1"/>
      <c r="IWQ296" s="1"/>
      <c r="IWR296" s="1"/>
      <c r="IWS296" s="1"/>
      <c r="IWT296" s="1"/>
      <c r="IWU296" s="1"/>
      <c r="IWV296" s="1"/>
      <c r="IWW296" s="1"/>
      <c r="IWX296" s="1"/>
      <c r="IWY296" s="1"/>
      <c r="IWZ296" s="1"/>
      <c r="IXA296" s="1"/>
      <c r="IXB296" s="1"/>
      <c r="IXC296" s="1"/>
      <c r="IXD296" s="1"/>
      <c r="IXE296" s="1"/>
      <c r="IXF296" s="1"/>
      <c r="IXG296" s="1"/>
      <c r="IXH296" s="1"/>
      <c r="IXI296" s="1"/>
      <c r="IXJ296" s="1"/>
      <c r="IXK296" s="1"/>
      <c r="IXL296" s="1"/>
      <c r="IXM296" s="1"/>
      <c r="IXN296" s="1"/>
      <c r="IXO296" s="1"/>
      <c r="IXP296" s="1"/>
      <c r="IXQ296" s="1"/>
      <c r="IXR296" s="1"/>
      <c r="IXS296" s="1"/>
      <c r="IXT296" s="1"/>
      <c r="IXU296" s="1"/>
      <c r="IXV296" s="1"/>
      <c r="IXW296" s="1"/>
      <c r="IXX296" s="1"/>
      <c r="IXY296" s="1"/>
      <c r="IXZ296" s="1"/>
      <c r="IYA296" s="1"/>
      <c r="IYB296" s="1"/>
      <c r="IYC296" s="1"/>
      <c r="IYD296" s="1"/>
      <c r="IYE296" s="1"/>
      <c r="IYF296" s="1"/>
      <c r="IYG296" s="1"/>
      <c r="IYH296" s="1"/>
      <c r="IYI296" s="1"/>
      <c r="IYJ296" s="1"/>
      <c r="IYK296" s="1"/>
      <c r="IYL296" s="1"/>
      <c r="IYM296" s="1"/>
      <c r="IYN296" s="1"/>
      <c r="IYO296" s="1"/>
      <c r="IYP296" s="1"/>
      <c r="IYQ296" s="1"/>
      <c r="IYR296" s="1"/>
      <c r="IYS296" s="1"/>
      <c r="IYT296" s="1"/>
      <c r="IYU296" s="1"/>
      <c r="IYV296" s="1"/>
      <c r="IYW296" s="1"/>
      <c r="IYX296" s="1"/>
      <c r="IYY296" s="1"/>
      <c r="IYZ296" s="1"/>
      <c r="IZA296" s="1"/>
      <c r="IZB296" s="1"/>
      <c r="IZC296" s="1"/>
      <c r="IZD296" s="1"/>
      <c r="IZE296" s="1"/>
      <c r="IZF296" s="1"/>
      <c r="IZG296" s="1"/>
      <c r="IZH296" s="1"/>
      <c r="IZI296" s="1"/>
      <c r="IZJ296" s="1"/>
      <c r="IZK296" s="1"/>
      <c r="IZL296" s="1"/>
      <c r="IZM296" s="1"/>
      <c r="IZN296" s="1"/>
      <c r="IZO296" s="1"/>
      <c r="IZP296" s="1"/>
      <c r="IZQ296" s="1"/>
      <c r="IZR296" s="1"/>
      <c r="IZS296" s="1"/>
      <c r="IZT296" s="1"/>
      <c r="IZU296" s="1"/>
      <c r="IZV296" s="1"/>
      <c r="IZW296" s="1"/>
      <c r="IZX296" s="1"/>
      <c r="IZY296" s="1"/>
      <c r="IZZ296" s="1"/>
      <c r="JAA296" s="1"/>
      <c r="JAB296" s="1"/>
      <c r="JAC296" s="1"/>
      <c r="JAD296" s="1"/>
      <c r="JAE296" s="1"/>
      <c r="JAF296" s="1"/>
      <c r="JAG296" s="1"/>
      <c r="JAH296" s="1"/>
      <c r="JAI296" s="1"/>
      <c r="JAJ296" s="1"/>
      <c r="JAK296" s="1"/>
      <c r="JAL296" s="1"/>
      <c r="JAM296" s="1"/>
      <c r="JAN296" s="1"/>
      <c r="JAO296" s="1"/>
      <c r="JAP296" s="1"/>
      <c r="JAQ296" s="1"/>
      <c r="JAR296" s="1"/>
      <c r="JAS296" s="1"/>
      <c r="JAT296" s="1"/>
      <c r="JAU296" s="1"/>
      <c r="JAV296" s="1"/>
      <c r="JAW296" s="1"/>
      <c r="JAX296" s="1"/>
      <c r="JAY296" s="1"/>
      <c r="JAZ296" s="1"/>
      <c r="JBA296" s="1"/>
      <c r="JBB296" s="1"/>
      <c r="JBC296" s="1"/>
      <c r="JBD296" s="1"/>
      <c r="JBE296" s="1"/>
      <c r="JBF296" s="1"/>
      <c r="JBG296" s="1"/>
      <c r="JBH296" s="1"/>
      <c r="JBI296" s="1"/>
      <c r="JBJ296" s="1"/>
      <c r="JBK296" s="1"/>
      <c r="JBL296" s="1"/>
      <c r="JBM296" s="1"/>
      <c r="JBN296" s="1"/>
      <c r="JBO296" s="1"/>
      <c r="JBP296" s="1"/>
      <c r="JBQ296" s="1"/>
      <c r="JBR296" s="1"/>
      <c r="JBS296" s="1"/>
      <c r="JBT296" s="1"/>
      <c r="JBU296" s="1"/>
      <c r="JBV296" s="1"/>
      <c r="JBW296" s="1"/>
      <c r="JBX296" s="1"/>
      <c r="JBY296" s="1"/>
      <c r="JBZ296" s="1"/>
      <c r="JCA296" s="1"/>
      <c r="JCB296" s="1"/>
      <c r="JCC296" s="1"/>
      <c r="JCD296" s="1"/>
      <c r="JCE296" s="1"/>
      <c r="JCF296" s="1"/>
      <c r="JCG296" s="1"/>
      <c r="JCH296" s="1"/>
      <c r="JCI296" s="1"/>
      <c r="JCJ296" s="1"/>
      <c r="JCK296" s="1"/>
      <c r="JCL296" s="1"/>
      <c r="JCM296" s="1"/>
      <c r="JCN296" s="1"/>
      <c r="JCO296" s="1"/>
      <c r="JCP296" s="1"/>
      <c r="JCQ296" s="1"/>
      <c r="JCR296" s="1"/>
      <c r="JCS296" s="1"/>
      <c r="JCT296" s="1"/>
      <c r="JCU296" s="1"/>
      <c r="JCV296" s="1"/>
      <c r="JCW296" s="1"/>
      <c r="JCX296" s="1"/>
      <c r="JCY296" s="1"/>
      <c r="JCZ296" s="1"/>
      <c r="JDA296" s="1"/>
      <c r="JDB296" s="1"/>
      <c r="JDC296" s="1"/>
      <c r="JDD296" s="1"/>
      <c r="JDE296" s="1"/>
      <c r="JDF296" s="1"/>
      <c r="JDG296" s="1"/>
      <c r="JDH296" s="1"/>
      <c r="JDI296" s="1"/>
      <c r="JDJ296" s="1"/>
      <c r="JDK296" s="1"/>
      <c r="JDL296" s="1"/>
      <c r="JDM296" s="1"/>
      <c r="JDN296" s="1"/>
      <c r="JDO296" s="1"/>
      <c r="JDP296" s="1"/>
      <c r="JDQ296" s="1"/>
      <c r="JDR296" s="1"/>
      <c r="JDS296" s="1"/>
      <c r="JDT296" s="1"/>
      <c r="JDU296" s="1"/>
      <c r="JDV296" s="1"/>
      <c r="JDW296" s="1"/>
      <c r="JDX296" s="1"/>
      <c r="JDY296" s="1"/>
      <c r="JDZ296" s="1"/>
      <c r="JEA296" s="1"/>
      <c r="JEB296" s="1"/>
      <c r="JEC296" s="1"/>
      <c r="JED296" s="1"/>
      <c r="JEE296" s="1"/>
      <c r="JEF296" s="1"/>
      <c r="JEG296" s="1"/>
      <c r="JEH296" s="1"/>
      <c r="JEI296" s="1"/>
      <c r="JEJ296" s="1"/>
      <c r="JEK296" s="1"/>
      <c r="JEL296" s="1"/>
      <c r="JEM296" s="1"/>
      <c r="JEN296" s="1"/>
      <c r="JEO296" s="1"/>
      <c r="JEP296" s="1"/>
      <c r="JEQ296" s="1"/>
      <c r="JER296" s="1"/>
      <c r="JES296" s="1"/>
      <c r="JET296" s="1"/>
      <c r="JEU296" s="1"/>
      <c r="JEV296" s="1"/>
      <c r="JEW296" s="1"/>
      <c r="JEX296" s="1"/>
      <c r="JEY296" s="1"/>
      <c r="JEZ296" s="1"/>
      <c r="JFA296" s="1"/>
      <c r="JFB296" s="1"/>
      <c r="JFC296" s="1"/>
      <c r="JFD296" s="1"/>
      <c r="JFE296" s="1"/>
      <c r="JFF296" s="1"/>
      <c r="JFG296" s="1"/>
      <c r="JFH296" s="1"/>
      <c r="JFI296" s="1"/>
      <c r="JFJ296" s="1"/>
      <c r="JFK296" s="1"/>
      <c r="JFL296" s="1"/>
      <c r="JFM296" s="1"/>
      <c r="JFN296" s="1"/>
      <c r="JFO296" s="1"/>
      <c r="JFP296" s="1"/>
      <c r="JFQ296" s="1"/>
      <c r="JFR296" s="1"/>
      <c r="JFS296" s="1"/>
      <c r="JFT296" s="1"/>
      <c r="JFU296" s="1"/>
      <c r="JFV296" s="1"/>
      <c r="JFW296" s="1"/>
      <c r="JFX296" s="1"/>
      <c r="JFY296" s="1"/>
      <c r="JFZ296" s="1"/>
      <c r="JGA296" s="1"/>
      <c r="JGB296" s="1"/>
      <c r="JGC296" s="1"/>
      <c r="JGD296" s="1"/>
      <c r="JGE296" s="1"/>
      <c r="JGF296" s="1"/>
      <c r="JGG296" s="1"/>
      <c r="JGH296" s="1"/>
      <c r="JGI296" s="1"/>
      <c r="JGJ296" s="1"/>
      <c r="JGK296" s="1"/>
      <c r="JGL296" s="1"/>
      <c r="JGM296" s="1"/>
      <c r="JGN296" s="1"/>
      <c r="JGO296" s="1"/>
      <c r="JGP296" s="1"/>
      <c r="JGQ296" s="1"/>
      <c r="JGR296" s="1"/>
      <c r="JGS296" s="1"/>
      <c r="JGT296" s="1"/>
      <c r="JGU296" s="1"/>
      <c r="JGV296" s="1"/>
      <c r="JGW296" s="1"/>
      <c r="JGX296" s="1"/>
      <c r="JGY296" s="1"/>
      <c r="JGZ296" s="1"/>
      <c r="JHA296" s="1"/>
      <c r="JHB296" s="1"/>
      <c r="JHC296" s="1"/>
      <c r="JHD296" s="1"/>
      <c r="JHE296" s="1"/>
      <c r="JHF296" s="1"/>
      <c r="JHG296" s="1"/>
      <c r="JHH296" s="1"/>
      <c r="JHI296" s="1"/>
      <c r="JHJ296" s="1"/>
      <c r="JHK296" s="1"/>
      <c r="JHL296" s="1"/>
      <c r="JHM296" s="1"/>
      <c r="JHN296" s="1"/>
      <c r="JHO296" s="1"/>
      <c r="JHP296" s="1"/>
      <c r="JHQ296" s="1"/>
      <c r="JHR296" s="1"/>
      <c r="JHS296" s="1"/>
      <c r="JHT296" s="1"/>
      <c r="JHU296" s="1"/>
      <c r="JHV296" s="1"/>
      <c r="JHW296" s="1"/>
      <c r="JHX296" s="1"/>
      <c r="JHY296" s="1"/>
      <c r="JHZ296" s="1"/>
      <c r="JIA296" s="1"/>
      <c r="JIB296" s="1"/>
      <c r="JIC296" s="1"/>
      <c r="JID296" s="1"/>
      <c r="JIE296" s="1"/>
      <c r="JIF296" s="1"/>
      <c r="JIG296" s="1"/>
      <c r="JIH296" s="1"/>
      <c r="JII296" s="1"/>
      <c r="JIJ296" s="1"/>
      <c r="JIK296" s="1"/>
      <c r="JIL296" s="1"/>
      <c r="JIM296" s="1"/>
      <c r="JIN296" s="1"/>
      <c r="JIO296" s="1"/>
      <c r="JIP296" s="1"/>
      <c r="JIQ296" s="1"/>
      <c r="JIR296" s="1"/>
      <c r="JIS296" s="1"/>
      <c r="JIT296" s="1"/>
      <c r="JIU296" s="1"/>
      <c r="JIV296" s="1"/>
      <c r="JIW296" s="1"/>
      <c r="JIX296" s="1"/>
      <c r="JIY296" s="1"/>
      <c r="JIZ296" s="1"/>
      <c r="JJA296" s="1"/>
      <c r="JJB296" s="1"/>
      <c r="JJC296" s="1"/>
      <c r="JJD296" s="1"/>
      <c r="JJE296" s="1"/>
      <c r="JJF296" s="1"/>
      <c r="JJG296" s="1"/>
      <c r="JJH296" s="1"/>
      <c r="JJI296" s="1"/>
      <c r="JJJ296" s="1"/>
      <c r="JJK296" s="1"/>
      <c r="JJL296" s="1"/>
      <c r="JJM296" s="1"/>
      <c r="JJN296" s="1"/>
      <c r="JJO296" s="1"/>
      <c r="JJP296" s="1"/>
      <c r="JJQ296" s="1"/>
      <c r="JJR296" s="1"/>
      <c r="JJS296" s="1"/>
      <c r="JJT296" s="1"/>
      <c r="JJU296" s="1"/>
      <c r="JJV296" s="1"/>
      <c r="JJW296" s="1"/>
      <c r="JJX296" s="1"/>
      <c r="JJY296" s="1"/>
      <c r="JJZ296" s="1"/>
      <c r="JKA296" s="1"/>
      <c r="JKB296" s="1"/>
      <c r="JKC296" s="1"/>
      <c r="JKD296" s="1"/>
      <c r="JKE296" s="1"/>
      <c r="JKF296" s="1"/>
      <c r="JKG296" s="1"/>
      <c r="JKH296" s="1"/>
      <c r="JKI296" s="1"/>
      <c r="JKJ296" s="1"/>
      <c r="JKK296" s="1"/>
      <c r="JKL296" s="1"/>
      <c r="JKM296" s="1"/>
      <c r="JKN296" s="1"/>
      <c r="JKO296" s="1"/>
      <c r="JKP296" s="1"/>
      <c r="JKQ296" s="1"/>
      <c r="JKR296" s="1"/>
      <c r="JKS296" s="1"/>
      <c r="JKT296" s="1"/>
      <c r="JKU296" s="1"/>
      <c r="JKV296" s="1"/>
      <c r="JKW296" s="1"/>
      <c r="JKX296" s="1"/>
      <c r="JKY296" s="1"/>
      <c r="JKZ296" s="1"/>
      <c r="JLA296" s="1"/>
      <c r="JLB296" s="1"/>
      <c r="JLC296" s="1"/>
      <c r="JLD296" s="1"/>
      <c r="JLE296" s="1"/>
      <c r="JLF296" s="1"/>
      <c r="JLG296" s="1"/>
      <c r="JLH296" s="1"/>
      <c r="JLI296" s="1"/>
      <c r="JLJ296" s="1"/>
      <c r="JLK296" s="1"/>
      <c r="JLL296" s="1"/>
      <c r="JLM296" s="1"/>
      <c r="JLN296" s="1"/>
      <c r="JLO296" s="1"/>
      <c r="JLP296" s="1"/>
      <c r="JLQ296" s="1"/>
      <c r="JLR296" s="1"/>
      <c r="JLS296" s="1"/>
      <c r="JLT296" s="1"/>
      <c r="JLU296" s="1"/>
      <c r="JLV296" s="1"/>
      <c r="JLW296" s="1"/>
      <c r="JLX296" s="1"/>
      <c r="JLY296" s="1"/>
      <c r="JLZ296" s="1"/>
      <c r="JMA296" s="1"/>
      <c r="JMB296" s="1"/>
      <c r="JMC296" s="1"/>
      <c r="JMD296" s="1"/>
      <c r="JME296" s="1"/>
      <c r="JMF296" s="1"/>
      <c r="JMG296" s="1"/>
      <c r="JMH296" s="1"/>
      <c r="JMI296" s="1"/>
      <c r="JMJ296" s="1"/>
      <c r="JMK296" s="1"/>
      <c r="JML296" s="1"/>
      <c r="JMM296" s="1"/>
      <c r="JMN296" s="1"/>
      <c r="JMO296" s="1"/>
      <c r="JMP296" s="1"/>
      <c r="JMQ296" s="1"/>
      <c r="JMR296" s="1"/>
      <c r="JMS296" s="1"/>
      <c r="JMT296" s="1"/>
      <c r="JMU296" s="1"/>
      <c r="JMV296" s="1"/>
      <c r="JMW296" s="1"/>
      <c r="JMX296" s="1"/>
      <c r="JMY296" s="1"/>
      <c r="JMZ296" s="1"/>
      <c r="JNA296" s="1"/>
      <c r="JNB296" s="1"/>
      <c r="JNC296" s="1"/>
      <c r="JND296" s="1"/>
      <c r="JNE296" s="1"/>
      <c r="JNF296" s="1"/>
      <c r="JNG296" s="1"/>
      <c r="JNH296" s="1"/>
      <c r="JNI296" s="1"/>
      <c r="JNJ296" s="1"/>
      <c r="JNK296" s="1"/>
      <c r="JNL296" s="1"/>
      <c r="JNM296" s="1"/>
      <c r="JNN296" s="1"/>
      <c r="JNO296" s="1"/>
      <c r="JNP296" s="1"/>
      <c r="JNQ296" s="1"/>
      <c r="JNR296" s="1"/>
      <c r="JNS296" s="1"/>
      <c r="JNT296" s="1"/>
      <c r="JNU296" s="1"/>
      <c r="JNV296" s="1"/>
      <c r="JNW296" s="1"/>
      <c r="JNX296" s="1"/>
      <c r="JNY296" s="1"/>
      <c r="JNZ296" s="1"/>
      <c r="JOA296" s="1"/>
      <c r="JOB296" s="1"/>
      <c r="JOC296" s="1"/>
      <c r="JOD296" s="1"/>
      <c r="JOE296" s="1"/>
      <c r="JOF296" s="1"/>
      <c r="JOG296" s="1"/>
      <c r="JOH296" s="1"/>
      <c r="JOI296" s="1"/>
      <c r="JOJ296" s="1"/>
      <c r="JOK296" s="1"/>
      <c r="JOL296" s="1"/>
      <c r="JOM296" s="1"/>
      <c r="JON296" s="1"/>
      <c r="JOO296" s="1"/>
      <c r="JOP296" s="1"/>
      <c r="JOQ296" s="1"/>
      <c r="JOR296" s="1"/>
      <c r="JOS296" s="1"/>
      <c r="JOT296" s="1"/>
      <c r="JOU296" s="1"/>
      <c r="JOV296" s="1"/>
      <c r="JOW296" s="1"/>
      <c r="JOX296" s="1"/>
      <c r="JOY296" s="1"/>
      <c r="JOZ296" s="1"/>
      <c r="JPA296" s="1"/>
      <c r="JPB296" s="1"/>
      <c r="JPC296" s="1"/>
      <c r="JPD296" s="1"/>
      <c r="JPE296" s="1"/>
      <c r="JPF296" s="1"/>
      <c r="JPG296" s="1"/>
      <c r="JPH296" s="1"/>
      <c r="JPI296" s="1"/>
      <c r="JPJ296" s="1"/>
      <c r="JPK296" s="1"/>
      <c r="JPL296" s="1"/>
      <c r="JPM296" s="1"/>
      <c r="JPN296" s="1"/>
      <c r="JPO296" s="1"/>
      <c r="JPP296" s="1"/>
      <c r="JPQ296" s="1"/>
      <c r="JPR296" s="1"/>
      <c r="JPS296" s="1"/>
      <c r="JPT296" s="1"/>
      <c r="JPU296" s="1"/>
      <c r="JPV296" s="1"/>
      <c r="JPW296" s="1"/>
      <c r="JPX296" s="1"/>
      <c r="JPY296" s="1"/>
      <c r="JPZ296" s="1"/>
      <c r="JQA296" s="1"/>
      <c r="JQB296" s="1"/>
      <c r="JQC296" s="1"/>
      <c r="JQD296" s="1"/>
      <c r="JQE296" s="1"/>
      <c r="JQF296" s="1"/>
      <c r="JQG296" s="1"/>
      <c r="JQH296" s="1"/>
      <c r="JQI296" s="1"/>
      <c r="JQJ296" s="1"/>
      <c r="JQK296" s="1"/>
      <c r="JQL296" s="1"/>
      <c r="JQM296" s="1"/>
      <c r="JQN296" s="1"/>
      <c r="JQO296" s="1"/>
      <c r="JQP296" s="1"/>
      <c r="JQQ296" s="1"/>
      <c r="JQR296" s="1"/>
      <c r="JQS296" s="1"/>
      <c r="JQT296" s="1"/>
      <c r="JQU296" s="1"/>
      <c r="JQV296" s="1"/>
      <c r="JQW296" s="1"/>
      <c r="JQX296" s="1"/>
      <c r="JQY296" s="1"/>
      <c r="JQZ296" s="1"/>
      <c r="JRA296" s="1"/>
      <c r="JRB296" s="1"/>
      <c r="JRC296" s="1"/>
      <c r="JRD296" s="1"/>
      <c r="JRE296" s="1"/>
      <c r="JRF296" s="1"/>
      <c r="JRG296" s="1"/>
      <c r="JRH296" s="1"/>
      <c r="JRI296" s="1"/>
      <c r="JRJ296" s="1"/>
      <c r="JRK296" s="1"/>
      <c r="JRL296" s="1"/>
      <c r="JRM296" s="1"/>
      <c r="JRN296" s="1"/>
      <c r="JRO296" s="1"/>
      <c r="JRP296" s="1"/>
      <c r="JRQ296" s="1"/>
      <c r="JRR296" s="1"/>
      <c r="JRS296" s="1"/>
      <c r="JRT296" s="1"/>
      <c r="JRU296" s="1"/>
      <c r="JRV296" s="1"/>
      <c r="JRW296" s="1"/>
      <c r="JRX296" s="1"/>
      <c r="JRY296" s="1"/>
      <c r="JRZ296" s="1"/>
      <c r="JSA296" s="1"/>
      <c r="JSB296" s="1"/>
      <c r="JSC296" s="1"/>
      <c r="JSD296" s="1"/>
      <c r="JSE296" s="1"/>
      <c r="JSF296" s="1"/>
      <c r="JSG296" s="1"/>
      <c r="JSH296" s="1"/>
      <c r="JSI296" s="1"/>
      <c r="JSJ296" s="1"/>
      <c r="JSK296" s="1"/>
      <c r="JSL296" s="1"/>
      <c r="JSM296" s="1"/>
      <c r="JSN296" s="1"/>
      <c r="JSO296" s="1"/>
      <c r="JSP296" s="1"/>
      <c r="JSQ296" s="1"/>
      <c r="JSR296" s="1"/>
      <c r="JSS296" s="1"/>
      <c r="JST296" s="1"/>
      <c r="JSU296" s="1"/>
      <c r="JSV296" s="1"/>
      <c r="JSW296" s="1"/>
      <c r="JSX296" s="1"/>
      <c r="JSY296" s="1"/>
      <c r="JSZ296" s="1"/>
      <c r="JTA296" s="1"/>
      <c r="JTB296" s="1"/>
      <c r="JTC296" s="1"/>
      <c r="JTD296" s="1"/>
      <c r="JTE296" s="1"/>
      <c r="JTF296" s="1"/>
      <c r="JTG296" s="1"/>
      <c r="JTH296" s="1"/>
      <c r="JTI296" s="1"/>
      <c r="JTJ296" s="1"/>
      <c r="JTK296" s="1"/>
      <c r="JTL296" s="1"/>
      <c r="JTM296" s="1"/>
      <c r="JTN296" s="1"/>
      <c r="JTO296" s="1"/>
      <c r="JTP296" s="1"/>
      <c r="JTQ296" s="1"/>
      <c r="JTR296" s="1"/>
      <c r="JTS296" s="1"/>
      <c r="JTT296" s="1"/>
      <c r="JTU296" s="1"/>
      <c r="JTV296" s="1"/>
      <c r="JTW296" s="1"/>
      <c r="JTX296" s="1"/>
      <c r="JTY296" s="1"/>
      <c r="JTZ296" s="1"/>
      <c r="JUA296" s="1"/>
      <c r="JUB296" s="1"/>
      <c r="JUC296" s="1"/>
      <c r="JUD296" s="1"/>
      <c r="JUE296" s="1"/>
      <c r="JUF296" s="1"/>
      <c r="JUG296" s="1"/>
      <c r="JUH296" s="1"/>
      <c r="JUI296" s="1"/>
      <c r="JUJ296" s="1"/>
      <c r="JUK296" s="1"/>
      <c r="JUL296" s="1"/>
      <c r="JUM296" s="1"/>
      <c r="JUN296" s="1"/>
      <c r="JUO296" s="1"/>
      <c r="JUP296" s="1"/>
      <c r="JUQ296" s="1"/>
      <c r="JUR296" s="1"/>
      <c r="JUS296" s="1"/>
      <c r="JUT296" s="1"/>
      <c r="JUU296" s="1"/>
      <c r="JUV296" s="1"/>
      <c r="JUW296" s="1"/>
      <c r="JUX296" s="1"/>
      <c r="JUY296" s="1"/>
      <c r="JUZ296" s="1"/>
      <c r="JVA296" s="1"/>
      <c r="JVB296" s="1"/>
      <c r="JVC296" s="1"/>
      <c r="JVD296" s="1"/>
      <c r="JVE296" s="1"/>
      <c r="JVF296" s="1"/>
      <c r="JVG296" s="1"/>
      <c r="JVH296" s="1"/>
      <c r="JVI296" s="1"/>
      <c r="JVJ296" s="1"/>
      <c r="JVK296" s="1"/>
      <c r="JVL296" s="1"/>
      <c r="JVM296" s="1"/>
      <c r="JVN296" s="1"/>
      <c r="JVO296" s="1"/>
      <c r="JVP296" s="1"/>
      <c r="JVQ296" s="1"/>
      <c r="JVR296" s="1"/>
      <c r="JVS296" s="1"/>
      <c r="JVT296" s="1"/>
      <c r="JVU296" s="1"/>
      <c r="JVV296" s="1"/>
      <c r="JVW296" s="1"/>
      <c r="JVX296" s="1"/>
      <c r="JVY296" s="1"/>
      <c r="JVZ296" s="1"/>
      <c r="JWA296" s="1"/>
      <c r="JWB296" s="1"/>
      <c r="JWC296" s="1"/>
      <c r="JWD296" s="1"/>
      <c r="JWE296" s="1"/>
      <c r="JWF296" s="1"/>
      <c r="JWG296" s="1"/>
      <c r="JWH296" s="1"/>
      <c r="JWI296" s="1"/>
      <c r="JWJ296" s="1"/>
      <c r="JWK296" s="1"/>
      <c r="JWL296" s="1"/>
      <c r="JWM296" s="1"/>
      <c r="JWN296" s="1"/>
      <c r="JWO296" s="1"/>
      <c r="JWP296" s="1"/>
      <c r="JWQ296" s="1"/>
      <c r="JWR296" s="1"/>
      <c r="JWS296" s="1"/>
      <c r="JWT296" s="1"/>
      <c r="JWU296" s="1"/>
      <c r="JWV296" s="1"/>
      <c r="JWW296" s="1"/>
      <c r="JWX296" s="1"/>
      <c r="JWY296" s="1"/>
      <c r="JWZ296" s="1"/>
      <c r="JXA296" s="1"/>
      <c r="JXB296" s="1"/>
      <c r="JXC296" s="1"/>
      <c r="JXD296" s="1"/>
      <c r="JXE296" s="1"/>
      <c r="JXF296" s="1"/>
      <c r="JXG296" s="1"/>
      <c r="JXH296" s="1"/>
      <c r="JXI296" s="1"/>
      <c r="JXJ296" s="1"/>
      <c r="JXK296" s="1"/>
      <c r="JXL296" s="1"/>
      <c r="JXM296" s="1"/>
      <c r="JXN296" s="1"/>
      <c r="JXO296" s="1"/>
      <c r="JXP296" s="1"/>
      <c r="JXQ296" s="1"/>
      <c r="JXR296" s="1"/>
      <c r="JXS296" s="1"/>
      <c r="JXT296" s="1"/>
      <c r="JXU296" s="1"/>
      <c r="JXV296" s="1"/>
      <c r="JXW296" s="1"/>
      <c r="JXX296" s="1"/>
      <c r="JXY296" s="1"/>
      <c r="JXZ296" s="1"/>
      <c r="JYA296" s="1"/>
      <c r="JYB296" s="1"/>
      <c r="JYC296" s="1"/>
      <c r="JYD296" s="1"/>
      <c r="JYE296" s="1"/>
      <c r="JYF296" s="1"/>
      <c r="JYG296" s="1"/>
      <c r="JYH296" s="1"/>
      <c r="JYI296" s="1"/>
      <c r="JYJ296" s="1"/>
      <c r="JYK296" s="1"/>
      <c r="JYL296" s="1"/>
      <c r="JYM296" s="1"/>
      <c r="JYN296" s="1"/>
      <c r="JYO296" s="1"/>
      <c r="JYP296" s="1"/>
      <c r="JYQ296" s="1"/>
      <c r="JYR296" s="1"/>
      <c r="JYS296" s="1"/>
      <c r="JYT296" s="1"/>
      <c r="JYU296" s="1"/>
      <c r="JYV296" s="1"/>
      <c r="JYW296" s="1"/>
      <c r="JYX296" s="1"/>
      <c r="JYY296" s="1"/>
      <c r="JYZ296" s="1"/>
      <c r="JZA296" s="1"/>
      <c r="JZB296" s="1"/>
      <c r="JZC296" s="1"/>
      <c r="JZD296" s="1"/>
      <c r="JZE296" s="1"/>
      <c r="JZF296" s="1"/>
      <c r="JZG296" s="1"/>
      <c r="JZH296" s="1"/>
      <c r="JZI296" s="1"/>
      <c r="JZJ296" s="1"/>
      <c r="JZK296" s="1"/>
      <c r="JZL296" s="1"/>
      <c r="JZM296" s="1"/>
      <c r="JZN296" s="1"/>
      <c r="JZO296" s="1"/>
      <c r="JZP296" s="1"/>
      <c r="JZQ296" s="1"/>
      <c r="JZR296" s="1"/>
      <c r="JZS296" s="1"/>
      <c r="JZT296" s="1"/>
      <c r="JZU296" s="1"/>
      <c r="JZV296" s="1"/>
      <c r="JZW296" s="1"/>
      <c r="JZX296" s="1"/>
      <c r="JZY296" s="1"/>
      <c r="JZZ296" s="1"/>
      <c r="KAA296" s="1"/>
      <c r="KAB296" s="1"/>
      <c r="KAC296" s="1"/>
      <c r="KAD296" s="1"/>
      <c r="KAE296" s="1"/>
      <c r="KAF296" s="1"/>
      <c r="KAG296" s="1"/>
      <c r="KAH296" s="1"/>
      <c r="KAI296" s="1"/>
      <c r="KAJ296" s="1"/>
      <c r="KAK296" s="1"/>
      <c r="KAL296" s="1"/>
      <c r="KAM296" s="1"/>
      <c r="KAN296" s="1"/>
      <c r="KAO296" s="1"/>
      <c r="KAP296" s="1"/>
      <c r="KAQ296" s="1"/>
      <c r="KAR296" s="1"/>
      <c r="KAS296" s="1"/>
      <c r="KAT296" s="1"/>
      <c r="KAU296" s="1"/>
      <c r="KAV296" s="1"/>
      <c r="KAW296" s="1"/>
      <c r="KAX296" s="1"/>
      <c r="KAY296" s="1"/>
      <c r="KAZ296" s="1"/>
      <c r="KBA296" s="1"/>
      <c r="KBB296" s="1"/>
      <c r="KBC296" s="1"/>
      <c r="KBD296" s="1"/>
      <c r="KBE296" s="1"/>
      <c r="KBF296" s="1"/>
      <c r="KBG296" s="1"/>
      <c r="KBH296" s="1"/>
      <c r="KBI296" s="1"/>
      <c r="KBJ296" s="1"/>
      <c r="KBK296" s="1"/>
      <c r="KBL296" s="1"/>
      <c r="KBM296" s="1"/>
      <c r="KBN296" s="1"/>
      <c r="KBO296" s="1"/>
      <c r="KBP296" s="1"/>
      <c r="KBQ296" s="1"/>
      <c r="KBR296" s="1"/>
      <c r="KBS296" s="1"/>
      <c r="KBT296" s="1"/>
      <c r="KBU296" s="1"/>
      <c r="KBV296" s="1"/>
      <c r="KBW296" s="1"/>
      <c r="KBX296" s="1"/>
      <c r="KBY296" s="1"/>
      <c r="KBZ296" s="1"/>
      <c r="KCA296" s="1"/>
      <c r="KCB296" s="1"/>
      <c r="KCC296" s="1"/>
      <c r="KCD296" s="1"/>
      <c r="KCE296" s="1"/>
      <c r="KCF296" s="1"/>
      <c r="KCG296" s="1"/>
      <c r="KCH296" s="1"/>
      <c r="KCI296" s="1"/>
      <c r="KCJ296" s="1"/>
      <c r="KCK296" s="1"/>
      <c r="KCL296" s="1"/>
      <c r="KCM296" s="1"/>
      <c r="KCN296" s="1"/>
      <c r="KCO296" s="1"/>
      <c r="KCP296" s="1"/>
      <c r="KCQ296" s="1"/>
      <c r="KCR296" s="1"/>
      <c r="KCS296" s="1"/>
      <c r="KCT296" s="1"/>
      <c r="KCU296" s="1"/>
      <c r="KCV296" s="1"/>
      <c r="KCW296" s="1"/>
      <c r="KCX296" s="1"/>
      <c r="KCY296" s="1"/>
      <c r="KCZ296" s="1"/>
      <c r="KDA296" s="1"/>
      <c r="KDB296" s="1"/>
      <c r="KDC296" s="1"/>
      <c r="KDD296" s="1"/>
      <c r="KDE296" s="1"/>
      <c r="KDF296" s="1"/>
      <c r="KDG296" s="1"/>
      <c r="KDH296" s="1"/>
      <c r="KDI296" s="1"/>
      <c r="KDJ296" s="1"/>
      <c r="KDK296" s="1"/>
      <c r="KDL296" s="1"/>
      <c r="KDM296" s="1"/>
      <c r="KDN296" s="1"/>
      <c r="KDO296" s="1"/>
      <c r="KDP296" s="1"/>
      <c r="KDQ296" s="1"/>
      <c r="KDR296" s="1"/>
      <c r="KDS296" s="1"/>
      <c r="KDT296" s="1"/>
      <c r="KDU296" s="1"/>
      <c r="KDV296" s="1"/>
      <c r="KDW296" s="1"/>
      <c r="KDX296" s="1"/>
      <c r="KDY296" s="1"/>
      <c r="KDZ296" s="1"/>
      <c r="KEA296" s="1"/>
      <c r="KEB296" s="1"/>
      <c r="KEC296" s="1"/>
      <c r="KED296" s="1"/>
      <c r="KEE296" s="1"/>
      <c r="KEF296" s="1"/>
      <c r="KEG296" s="1"/>
      <c r="KEH296" s="1"/>
      <c r="KEI296" s="1"/>
      <c r="KEJ296" s="1"/>
      <c r="KEK296" s="1"/>
      <c r="KEL296" s="1"/>
      <c r="KEM296" s="1"/>
      <c r="KEN296" s="1"/>
      <c r="KEO296" s="1"/>
      <c r="KEP296" s="1"/>
      <c r="KEQ296" s="1"/>
      <c r="KER296" s="1"/>
      <c r="KES296" s="1"/>
      <c r="KET296" s="1"/>
      <c r="KEU296" s="1"/>
      <c r="KEV296" s="1"/>
      <c r="KEW296" s="1"/>
      <c r="KEX296" s="1"/>
      <c r="KEY296" s="1"/>
      <c r="KEZ296" s="1"/>
      <c r="KFA296" s="1"/>
      <c r="KFB296" s="1"/>
      <c r="KFC296" s="1"/>
      <c r="KFD296" s="1"/>
      <c r="KFE296" s="1"/>
      <c r="KFF296" s="1"/>
      <c r="KFG296" s="1"/>
      <c r="KFH296" s="1"/>
      <c r="KFI296" s="1"/>
      <c r="KFJ296" s="1"/>
      <c r="KFK296" s="1"/>
      <c r="KFL296" s="1"/>
      <c r="KFM296" s="1"/>
      <c r="KFN296" s="1"/>
      <c r="KFO296" s="1"/>
      <c r="KFP296" s="1"/>
      <c r="KFQ296" s="1"/>
      <c r="KFR296" s="1"/>
      <c r="KFS296" s="1"/>
      <c r="KFT296" s="1"/>
      <c r="KFU296" s="1"/>
      <c r="KFV296" s="1"/>
      <c r="KFW296" s="1"/>
      <c r="KFX296" s="1"/>
      <c r="KFY296" s="1"/>
      <c r="KFZ296" s="1"/>
      <c r="KGA296" s="1"/>
      <c r="KGB296" s="1"/>
      <c r="KGC296" s="1"/>
      <c r="KGD296" s="1"/>
      <c r="KGE296" s="1"/>
      <c r="KGF296" s="1"/>
      <c r="KGG296" s="1"/>
      <c r="KGH296" s="1"/>
      <c r="KGI296" s="1"/>
      <c r="KGJ296" s="1"/>
      <c r="KGK296" s="1"/>
      <c r="KGL296" s="1"/>
      <c r="KGM296" s="1"/>
      <c r="KGN296" s="1"/>
      <c r="KGO296" s="1"/>
      <c r="KGP296" s="1"/>
      <c r="KGQ296" s="1"/>
      <c r="KGR296" s="1"/>
      <c r="KGS296" s="1"/>
      <c r="KGT296" s="1"/>
      <c r="KGU296" s="1"/>
      <c r="KGV296" s="1"/>
      <c r="KGW296" s="1"/>
      <c r="KGX296" s="1"/>
      <c r="KGY296" s="1"/>
      <c r="KGZ296" s="1"/>
      <c r="KHA296" s="1"/>
      <c r="KHB296" s="1"/>
      <c r="KHC296" s="1"/>
      <c r="KHD296" s="1"/>
      <c r="KHE296" s="1"/>
      <c r="KHF296" s="1"/>
      <c r="KHG296" s="1"/>
      <c r="KHH296" s="1"/>
      <c r="KHI296" s="1"/>
      <c r="KHJ296" s="1"/>
      <c r="KHK296" s="1"/>
      <c r="KHL296" s="1"/>
      <c r="KHM296" s="1"/>
      <c r="KHN296" s="1"/>
      <c r="KHO296" s="1"/>
      <c r="KHP296" s="1"/>
      <c r="KHQ296" s="1"/>
      <c r="KHR296" s="1"/>
      <c r="KHS296" s="1"/>
      <c r="KHT296" s="1"/>
      <c r="KHU296" s="1"/>
      <c r="KHV296" s="1"/>
      <c r="KHW296" s="1"/>
      <c r="KHX296" s="1"/>
      <c r="KHY296" s="1"/>
      <c r="KHZ296" s="1"/>
      <c r="KIA296" s="1"/>
      <c r="KIB296" s="1"/>
      <c r="KIC296" s="1"/>
      <c r="KID296" s="1"/>
      <c r="KIE296" s="1"/>
      <c r="KIF296" s="1"/>
      <c r="KIG296" s="1"/>
      <c r="KIH296" s="1"/>
      <c r="KII296" s="1"/>
      <c r="KIJ296" s="1"/>
      <c r="KIK296" s="1"/>
      <c r="KIL296" s="1"/>
      <c r="KIM296" s="1"/>
      <c r="KIN296" s="1"/>
      <c r="KIO296" s="1"/>
      <c r="KIP296" s="1"/>
      <c r="KIQ296" s="1"/>
      <c r="KIR296" s="1"/>
      <c r="KIS296" s="1"/>
      <c r="KIT296" s="1"/>
      <c r="KIU296" s="1"/>
      <c r="KIV296" s="1"/>
      <c r="KIW296" s="1"/>
      <c r="KIX296" s="1"/>
      <c r="KIY296" s="1"/>
      <c r="KIZ296" s="1"/>
      <c r="KJA296" s="1"/>
      <c r="KJB296" s="1"/>
      <c r="KJC296" s="1"/>
      <c r="KJD296" s="1"/>
      <c r="KJE296" s="1"/>
      <c r="KJF296" s="1"/>
      <c r="KJG296" s="1"/>
      <c r="KJH296" s="1"/>
      <c r="KJI296" s="1"/>
      <c r="KJJ296" s="1"/>
      <c r="KJK296" s="1"/>
      <c r="KJL296" s="1"/>
      <c r="KJM296" s="1"/>
      <c r="KJN296" s="1"/>
      <c r="KJO296" s="1"/>
      <c r="KJP296" s="1"/>
      <c r="KJQ296" s="1"/>
      <c r="KJR296" s="1"/>
      <c r="KJS296" s="1"/>
      <c r="KJT296" s="1"/>
      <c r="KJU296" s="1"/>
      <c r="KJV296" s="1"/>
      <c r="KJW296" s="1"/>
      <c r="KJX296" s="1"/>
      <c r="KJY296" s="1"/>
      <c r="KJZ296" s="1"/>
      <c r="KKA296" s="1"/>
      <c r="KKB296" s="1"/>
      <c r="KKC296" s="1"/>
      <c r="KKD296" s="1"/>
      <c r="KKE296" s="1"/>
      <c r="KKF296" s="1"/>
      <c r="KKG296" s="1"/>
      <c r="KKH296" s="1"/>
      <c r="KKI296" s="1"/>
      <c r="KKJ296" s="1"/>
      <c r="KKK296" s="1"/>
      <c r="KKL296" s="1"/>
      <c r="KKM296" s="1"/>
      <c r="KKN296" s="1"/>
      <c r="KKO296" s="1"/>
      <c r="KKP296" s="1"/>
      <c r="KKQ296" s="1"/>
      <c r="KKR296" s="1"/>
      <c r="KKS296" s="1"/>
      <c r="KKT296" s="1"/>
      <c r="KKU296" s="1"/>
      <c r="KKV296" s="1"/>
      <c r="KKW296" s="1"/>
      <c r="KKX296" s="1"/>
      <c r="KKY296" s="1"/>
      <c r="KKZ296" s="1"/>
      <c r="KLA296" s="1"/>
      <c r="KLB296" s="1"/>
      <c r="KLC296" s="1"/>
      <c r="KLD296" s="1"/>
      <c r="KLE296" s="1"/>
      <c r="KLF296" s="1"/>
      <c r="KLG296" s="1"/>
      <c r="KLH296" s="1"/>
      <c r="KLI296" s="1"/>
      <c r="KLJ296" s="1"/>
      <c r="KLK296" s="1"/>
      <c r="KLL296" s="1"/>
      <c r="KLM296" s="1"/>
      <c r="KLN296" s="1"/>
      <c r="KLO296" s="1"/>
      <c r="KLP296" s="1"/>
      <c r="KLQ296" s="1"/>
      <c r="KLR296" s="1"/>
      <c r="KLS296" s="1"/>
      <c r="KLT296" s="1"/>
      <c r="KLU296" s="1"/>
      <c r="KLV296" s="1"/>
      <c r="KLW296" s="1"/>
      <c r="KLX296" s="1"/>
      <c r="KLY296" s="1"/>
      <c r="KLZ296" s="1"/>
      <c r="KMA296" s="1"/>
      <c r="KMB296" s="1"/>
      <c r="KMC296" s="1"/>
      <c r="KMD296" s="1"/>
      <c r="KME296" s="1"/>
      <c r="KMF296" s="1"/>
      <c r="KMG296" s="1"/>
      <c r="KMH296" s="1"/>
      <c r="KMI296" s="1"/>
      <c r="KMJ296" s="1"/>
      <c r="KMK296" s="1"/>
      <c r="KML296" s="1"/>
      <c r="KMM296" s="1"/>
      <c r="KMN296" s="1"/>
      <c r="KMO296" s="1"/>
      <c r="KMP296" s="1"/>
      <c r="KMQ296" s="1"/>
      <c r="KMR296" s="1"/>
      <c r="KMS296" s="1"/>
      <c r="KMT296" s="1"/>
      <c r="KMU296" s="1"/>
      <c r="KMV296" s="1"/>
      <c r="KMW296" s="1"/>
      <c r="KMX296" s="1"/>
      <c r="KMY296" s="1"/>
      <c r="KMZ296" s="1"/>
      <c r="KNA296" s="1"/>
      <c r="KNB296" s="1"/>
      <c r="KNC296" s="1"/>
      <c r="KND296" s="1"/>
      <c r="KNE296" s="1"/>
      <c r="KNF296" s="1"/>
      <c r="KNG296" s="1"/>
      <c r="KNH296" s="1"/>
      <c r="KNI296" s="1"/>
      <c r="KNJ296" s="1"/>
      <c r="KNK296" s="1"/>
      <c r="KNL296" s="1"/>
      <c r="KNM296" s="1"/>
      <c r="KNN296" s="1"/>
      <c r="KNO296" s="1"/>
      <c r="KNP296" s="1"/>
      <c r="KNQ296" s="1"/>
      <c r="KNR296" s="1"/>
      <c r="KNS296" s="1"/>
      <c r="KNT296" s="1"/>
      <c r="KNU296" s="1"/>
      <c r="KNV296" s="1"/>
      <c r="KNW296" s="1"/>
      <c r="KNX296" s="1"/>
      <c r="KNY296" s="1"/>
      <c r="KNZ296" s="1"/>
      <c r="KOA296" s="1"/>
      <c r="KOB296" s="1"/>
      <c r="KOC296" s="1"/>
      <c r="KOD296" s="1"/>
      <c r="KOE296" s="1"/>
      <c r="KOF296" s="1"/>
      <c r="KOG296" s="1"/>
      <c r="KOH296" s="1"/>
      <c r="KOI296" s="1"/>
      <c r="KOJ296" s="1"/>
      <c r="KOK296" s="1"/>
      <c r="KOL296" s="1"/>
      <c r="KOM296" s="1"/>
      <c r="KON296" s="1"/>
      <c r="KOO296" s="1"/>
      <c r="KOP296" s="1"/>
      <c r="KOQ296" s="1"/>
      <c r="KOR296" s="1"/>
      <c r="KOS296" s="1"/>
      <c r="KOT296" s="1"/>
      <c r="KOU296" s="1"/>
      <c r="KOV296" s="1"/>
      <c r="KOW296" s="1"/>
      <c r="KOX296" s="1"/>
      <c r="KOY296" s="1"/>
      <c r="KOZ296" s="1"/>
      <c r="KPA296" s="1"/>
      <c r="KPB296" s="1"/>
      <c r="KPC296" s="1"/>
      <c r="KPD296" s="1"/>
      <c r="KPE296" s="1"/>
      <c r="KPF296" s="1"/>
      <c r="KPG296" s="1"/>
      <c r="KPH296" s="1"/>
      <c r="KPI296" s="1"/>
      <c r="KPJ296" s="1"/>
      <c r="KPK296" s="1"/>
      <c r="KPL296" s="1"/>
      <c r="KPM296" s="1"/>
      <c r="KPN296" s="1"/>
      <c r="KPO296" s="1"/>
      <c r="KPP296" s="1"/>
      <c r="KPQ296" s="1"/>
      <c r="KPR296" s="1"/>
      <c r="KPS296" s="1"/>
      <c r="KPT296" s="1"/>
      <c r="KPU296" s="1"/>
      <c r="KPV296" s="1"/>
      <c r="KPW296" s="1"/>
      <c r="KPX296" s="1"/>
      <c r="KPY296" s="1"/>
      <c r="KPZ296" s="1"/>
      <c r="KQA296" s="1"/>
      <c r="KQB296" s="1"/>
      <c r="KQC296" s="1"/>
      <c r="KQD296" s="1"/>
      <c r="KQE296" s="1"/>
      <c r="KQF296" s="1"/>
      <c r="KQG296" s="1"/>
      <c r="KQH296" s="1"/>
      <c r="KQI296" s="1"/>
      <c r="KQJ296" s="1"/>
      <c r="KQK296" s="1"/>
      <c r="KQL296" s="1"/>
      <c r="KQM296" s="1"/>
      <c r="KQN296" s="1"/>
      <c r="KQO296" s="1"/>
      <c r="KQP296" s="1"/>
      <c r="KQQ296" s="1"/>
      <c r="KQR296" s="1"/>
      <c r="KQS296" s="1"/>
      <c r="KQT296" s="1"/>
      <c r="KQU296" s="1"/>
      <c r="KQV296" s="1"/>
      <c r="KQW296" s="1"/>
      <c r="KQX296" s="1"/>
      <c r="KQY296" s="1"/>
      <c r="KQZ296" s="1"/>
      <c r="KRA296" s="1"/>
      <c r="KRB296" s="1"/>
      <c r="KRC296" s="1"/>
      <c r="KRD296" s="1"/>
      <c r="KRE296" s="1"/>
      <c r="KRF296" s="1"/>
      <c r="KRG296" s="1"/>
      <c r="KRH296" s="1"/>
      <c r="KRI296" s="1"/>
      <c r="KRJ296" s="1"/>
      <c r="KRK296" s="1"/>
      <c r="KRL296" s="1"/>
      <c r="KRM296" s="1"/>
      <c r="KRN296" s="1"/>
      <c r="KRO296" s="1"/>
      <c r="KRP296" s="1"/>
      <c r="KRQ296" s="1"/>
      <c r="KRR296" s="1"/>
      <c r="KRS296" s="1"/>
      <c r="KRT296" s="1"/>
      <c r="KRU296" s="1"/>
      <c r="KRV296" s="1"/>
      <c r="KRW296" s="1"/>
      <c r="KRX296" s="1"/>
      <c r="KRY296" s="1"/>
      <c r="KRZ296" s="1"/>
      <c r="KSA296" s="1"/>
      <c r="KSB296" s="1"/>
      <c r="KSC296" s="1"/>
      <c r="KSD296" s="1"/>
      <c r="KSE296" s="1"/>
      <c r="KSF296" s="1"/>
      <c r="KSG296" s="1"/>
      <c r="KSH296" s="1"/>
      <c r="KSI296" s="1"/>
      <c r="KSJ296" s="1"/>
      <c r="KSK296" s="1"/>
      <c r="KSL296" s="1"/>
      <c r="KSM296" s="1"/>
      <c r="KSN296" s="1"/>
      <c r="KSO296" s="1"/>
      <c r="KSP296" s="1"/>
      <c r="KSQ296" s="1"/>
      <c r="KSR296" s="1"/>
      <c r="KSS296" s="1"/>
      <c r="KST296" s="1"/>
      <c r="KSU296" s="1"/>
      <c r="KSV296" s="1"/>
      <c r="KSW296" s="1"/>
      <c r="KSX296" s="1"/>
      <c r="KSY296" s="1"/>
      <c r="KSZ296" s="1"/>
      <c r="KTA296" s="1"/>
      <c r="KTB296" s="1"/>
      <c r="KTC296" s="1"/>
      <c r="KTD296" s="1"/>
      <c r="KTE296" s="1"/>
      <c r="KTF296" s="1"/>
      <c r="KTG296" s="1"/>
      <c r="KTH296" s="1"/>
      <c r="KTI296" s="1"/>
      <c r="KTJ296" s="1"/>
      <c r="KTK296" s="1"/>
      <c r="KTL296" s="1"/>
      <c r="KTM296" s="1"/>
      <c r="KTN296" s="1"/>
      <c r="KTO296" s="1"/>
      <c r="KTP296" s="1"/>
      <c r="KTQ296" s="1"/>
      <c r="KTR296" s="1"/>
      <c r="KTS296" s="1"/>
      <c r="KTT296" s="1"/>
      <c r="KTU296" s="1"/>
      <c r="KTV296" s="1"/>
      <c r="KTW296" s="1"/>
      <c r="KTX296" s="1"/>
      <c r="KTY296" s="1"/>
      <c r="KTZ296" s="1"/>
      <c r="KUA296" s="1"/>
      <c r="KUB296" s="1"/>
      <c r="KUC296" s="1"/>
      <c r="KUD296" s="1"/>
      <c r="KUE296" s="1"/>
      <c r="KUF296" s="1"/>
      <c r="KUG296" s="1"/>
      <c r="KUH296" s="1"/>
      <c r="KUI296" s="1"/>
      <c r="KUJ296" s="1"/>
      <c r="KUK296" s="1"/>
      <c r="KUL296" s="1"/>
      <c r="KUM296" s="1"/>
      <c r="KUN296" s="1"/>
      <c r="KUO296" s="1"/>
      <c r="KUP296" s="1"/>
      <c r="KUQ296" s="1"/>
      <c r="KUR296" s="1"/>
      <c r="KUS296" s="1"/>
      <c r="KUT296" s="1"/>
      <c r="KUU296" s="1"/>
      <c r="KUV296" s="1"/>
      <c r="KUW296" s="1"/>
      <c r="KUX296" s="1"/>
      <c r="KUY296" s="1"/>
      <c r="KUZ296" s="1"/>
      <c r="KVA296" s="1"/>
      <c r="KVB296" s="1"/>
      <c r="KVC296" s="1"/>
      <c r="KVD296" s="1"/>
      <c r="KVE296" s="1"/>
      <c r="KVF296" s="1"/>
      <c r="KVG296" s="1"/>
      <c r="KVH296" s="1"/>
      <c r="KVI296" s="1"/>
      <c r="KVJ296" s="1"/>
      <c r="KVK296" s="1"/>
      <c r="KVL296" s="1"/>
      <c r="KVM296" s="1"/>
      <c r="KVN296" s="1"/>
      <c r="KVO296" s="1"/>
      <c r="KVP296" s="1"/>
      <c r="KVQ296" s="1"/>
      <c r="KVR296" s="1"/>
      <c r="KVS296" s="1"/>
      <c r="KVT296" s="1"/>
      <c r="KVU296" s="1"/>
      <c r="KVV296" s="1"/>
      <c r="KVW296" s="1"/>
      <c r="KVX296" s="1"/>
      <c r="KVY296" s="1"/>
      <c r="KVZ296" s="1"/>
      <c r="KWA296" s="1"/>
      <c r="KWB296" s="1"/>
      <c r="KWC296" s="1"/>
      <c r="KWD296" s="1"/>
      <c r="KWE296" s="1"/>
      <c r="KWF296" s="1"/>
      <c r="KWG296" s="1"/>
      <c r="KWH296" s="1"/>
      <c r="KWI296" s="1"/>
      <c r="KWJ296" s="1"/>
      <c r="KWK296" s="1"/>
      <c r="KWL296" s="1"/>
      <c r="KWM296" s="1"/>
      <c r="KWN296" s="1"/>
      <c r="KWO296" s="1"/>
      <c r="KWP296" s="1"/>
      <c r="KWQ296" s="1"/>
      <c r="KWR296" s="1"/>
      <c r="KWS296" s="1"/>
      <c r="KWT296" s="1"/>
      <c r="KWU296" s="1"/>
      <c r="KWV296" s="1"/>
      <c r="KWW296" s="1"/>
      <c r="KWX296" s="1"/>
      <c r="KWY296" s="1"/>
      <c r="KWZ296" s="1"/>
      <c r="KXA296" s="1"/>
      <c r="KXB296" s="1"/>
      <c r="KXC296" s="1"/>
      <c r="KXD296" s="1"/>
      <c r="KXE296" s="1"/>
      <c r="KXF296" s="1"/>
      <c r="KXG296" s="1"/>
      <c r="KXH296" s="1"/>
      <c r="KXI296" s="1"/>
      <c r="KXJ296" s="1"/>
      <c r="KXK296" s="1"/>
      <c r="KXL296" s="1"/>
      <c r="KXM296" s="1"/>
      <c r="KXN296" s="1"/>
      <c r="KXO296" s="1"/>
      <c r="KXP296" s="1"/>
      <c r="KXQ296" s="1"/>
      <c r="KXR296" s="1"/>
      <c r="KXS296" s="1"/>
      <c r="KXT296" s="1"/>
      <c r="KXU296" s="1"/>
      <c r="KXV296" s="1"/>
      <c r="KXW296" s="1"/>
      <c r="KXX296" s="1"/>
      <c r="KXY296" s="1"/>
      <c r="KXZ296" s="1"/>
      <c r="KYA296" s="1"/>
      <c r="KYB296" s="1"/>
      <c r="KYC296" s="1"/>
      <c r="KYD296" s="1"/>
      <c r="KYE296" s="1"/>
      <c r="KYF296" s="1"/>
      <c r="KYG296" s="1"/>
      <c r="KYH296" s="1"/>
      <c r="KYI296" s="1"/>
      <c r="KYJ296" s="1"/>
      <c r="KYK296" s="1"/>
      <c r="KYL296" s="1"/>
      <c r="KYM296" s="1"/>
      <c r="KYN296" s="1"/>
      <c r="KYO296" s="1"/>
      <c r="KYP296" s="1"/>
      <c r="KYQ296" s="1"/>
      <c r="KYR296" s="1"/>
      <c r="KYS296" s="1"/>
      <c r="KYT296" s="1"/>
      <c r="KYU296" s="1"/>
      <c r="KYV296" s="1"/>
      <c r="KYW296" s="1"/>
      <c r="KYX296" s="1"/>
      <c r="KYY296" s="1"/>
      <c r="KYZ296" s="1"/>
      <c r="KZA296" s="1"/>
      <c r="KZB296" s="1"/>
      <c r="KZC296" s="1"/>
      <c r="KZD296" s="1"/>
      <c r="KZE296" s="1"/>
      <c r="KZF296" s="1"/>
      <c r="KZG296" s="1"/>
      <c r="KZH296" s="1"/>
      <c r="KZI296" s="1"/>
      <c r="KZJ296" s="1"/>
      <c r="KZK296" s="1"/>
      <c r="KZL296" s="1"/>
      <c r="KZM296" s="1"/>
      <c r="KZN296" s="1"/>
      <c r="KZO296" s="1"/>
      <c r="KZP296" s="1"/>
      <c r="KZQ296" s="1"/>
      <c r="KZR296" s="1"/>
      <c r="KZS296" s="1"/>
      <c r="KZT296" s="1"/>
      <c r="KZU296" s="1"/>
      <c r="KZV296" s="1"/>
      <c r="KZW296" s="1"/>
      <c r="KZX296" s="1"/>
      <c r="KZY296" s="1"/>
      <c r="KZZ296" s="1"/>
      <c r="LAA296" s="1"/>
      <c r="LAB296" s="1"/>
      <c r="LAC296" s="1"/>
      <c r="LAD296" s="1"/>
      <c r="LAE296" s="1"/>
      <c r="LAF296" s="1"/>
      <c r="LAG296" s="1"/>
      <c r="LAH296" s="1"/>
      <c r="LAI296" s="1"/>
      <c r="LAJ296" s="1"/>
      <c r="LAK296" s="1"/>
      <c r="LAL296" s="1"/>
      <c r="LAM296" s="1"/>
      <c r="LAN296" s="1"/>
      <c r="LAO296" s="1"/>
      <c r="LAP296" s="1"/>
      <c r="LAQ296" s="1"/>
      <c r="LAR296" s="1"/>
      <c r="LAS296" s="1"/>
      <c r="LAT296" s="1"/>
      <c r="LAU296" s="1"/>
      <c r="LAV296" s="1"/>
      <c r="LAW296" s="1"/>
      <c r="LAX296" s="1"/>
      <c r="LAY296" s="1"/>
      <c r="LAZ296" s="1"/>
      <c r="LBA296" s="1"/>
      <c r="LBB296" s="1"/>
      <c r="LBC296" s="1"/>
      <c r="LBD296" s="1"/>
      <c r="LBE296" s="1"/>
      <c r="LBF296" s="1"/>
      <c r="LBG296" s="1"/>
      <c r="LBH296" s="1"/>
      <c r="LBI296" s="1"/>
      <c r="LBJ296" s="1"/>
      <c r="LBK296" s="1"/>
      <c r="LBL296" s="1"/>
      <c r="LBM296" s="1"/>
      <c r="LBN296" s="1"/>
      <c r="LBO296" s="1"/>
      <c r="LBP296" s="1"/>
      <c r="LBQ296" s="1"/>
      <c r="LBR296" s="1"/>
      <c r="LBS296" s="1"/>
      <c r="LBT296" s="1"/>
      <c r="LBU296" s="1"/>
      <c r="LBV296" s="1"/>
      <c r="LBW296" s="1"/>
      <c r="LBX296" s="1"/>
      <c r="LBY296" s="1"/>
      <c r="LBZ296" s="1"/>
      <c r="LCA296" s="1"/>
      <c r="LCB296" s="1"/>
      <c r="LCC296" s="1"/>
      <c r="LCD296" s="1"/>
      <c r="LCE296" s="1"/>
      <c r="LCF296" s="1"/>
      <c r="LCG296" s="1"/>
      <c r="LCH296" s="1"/>
      <c r="LCI296" s="1"/>
      <c r="LCJ296" s="1"/>
      <c r="LCK296" s="1"/>
      <c r="LCL296" s="1"/>
      <c r="LCM296" s="1"/>
      <c r="LCN296" s="1"/>
      <c r="LCO296" s="1"/>
      <c r="LCP296" s="1"/>
      <c r="LCQ296" s="1"/>
      <c r="LCR296" s="1"/>
      <c r="LCS296" s="1"/>
      <c r="LCT296" s="1"/>
      <c r="LCU296" s="1"/>
      <c r="LCV296" s="1"/>
      <c r="LCW296" s="1"/>
      <c r="LCX296" s="1"/>
      <c r="LCY296" s="1"/>
      <c r="LCZ296" s="1"/>
      <c r="LDA296" s="1"/>
      <c r="LDB296" s="1"/>
      <c r="LDC296" s="1"/>
      <c r="LDD296" s="1"/>
      <c r="LDE296" s="1"/>
      <c r="LDF296" s="1"/>
      <c r="LDG296" s="1"/>
      <c r="LDH296" s="1"/>
      <c r="LDI296" s="1"/>
      <c r="LDJ296" s="1"/>
      <c r="LDK296" s="1"/>
      <c r="LDL296" s="1"/>
      <c r="LDM296" s="1"/>
      <c r="LDN296" s="1"/>
      <c r="LDO296" s="1"/>
      <c r="LDP296" s="1"/>
      <c r="LDQ296" s="1"/>
      <c r="LDR296" s="1"/>
      <c r="LDS296" s="1"/>
      <c r="LDT296" s="1"/>
      <c r="LDU296" s="1"/>
      <c r="LDV296" s="1"/>
      <c r="LDW296" s="1"/>
      <c r="LDX296" s="1"/>
      <c r="LDY296" s="1"/>
      <c r="LDZ296" s="1"/>
      <c r="LEA296" s="1"/>
      <c r="LEB296" s="1"/>
      <c r="LEC296" s="1"/>
      <c r="LED296" s="1"/>
      <c r="LEE296" s="1"/>
      <c r="LEF296" s="1"/>
      <c r="LEG296" s="1"/>
      <c r="LEH296" s="1"/>
      <c r="LEI296" s="1"/>
      <c r="LEJ296" s="1"/>
      <c r="LEK296" s="1"/>
      <c r="LEL296" s="1"/>
      <c r="LEM296" s="1"/>
      <c r="LEN296" s="1"/>
      <c r="LEO296" s="1"/>
      <c r="LEP296" s="1"/>
      <c r="LEQ296" s="1"/>
      <c r="LER296" s="1"/>
      <c r="LES296" s="1"/>
      <c r="LET296" s="1"/>
      <c r="LEU296" s="1"/>
      <c r="LEV296" s="1"/>
      <c r="LEW296" s="1"/>
      <c r="LEX296" s="1"/>
      <c r="LEY296" s="1"/>
      <c r="LEZ296" s="1"/>
      <c r="LFA296" s="1"/>
      <c r="LFB296" s="1"/>
      <c r="LFC296" s="1"/>
      <c r="LFD296" s="1"/>
      <c r="LFE296" s="1"/>
      <c r="LFF296" s="1"/>
      <c r="LFG296" s="1"/>
      <c r="LFH296" s="1"/>
      <c r="LFI296" s="1"/>
      <c r="LFJ296" s="1"/>
      <c r="LFK296" s="1"/>
      <c r="LFL296" s="1"/>
      <c r="LFM296" s="1"/>
      <c r="LFN296" s="1"/>
      <c r="LFO296" s="1"/>
      <c r="LFP296" s="1"/>
      <c r="LFQ296" s="1"/>
      <c r="LFR296" s="1"/>
      <c r="LFS296" s="1"/>
      <c r="LFT296" s="1"/>
      <c r="LFU296" s="1"/>
      <c r="LFV296" s="1"/>
      <c r="LFW296" s="1"/>
      <c r="LFX296" s="1"/>
      <c r="LFY296" s="1"/>
      <c r="LFZ296" s="1"/>
      <c r="LGA296" s="1"/>
      <c r="LGB296" s="1"/>
      <c r="LGC296" s="1"/>
      <c r="LGD296" s="1"/>
      <c r="LGE296" s="1"/>
      <c r="LGF296" s="1"/>
      <c r="LGG296" s="1"/>
      <c r="LGH296" s="1"/>
      <c r="LGI296" s="1"/>
      <c r="LGJ296" s="1"/>
      <c r="LGK296" s="1"/>
      <c r="LGL296" s="1"/>
      <c r="LGM296" s="1"/>
      <c r="LGN296" s="1"/>
      <c r="LGO296" s="1"/>
      <c r="LGP296" s="1"/>
      <c r="LGQ296" s="1"/>
      <c r="LGR296" s="1"/>
      <c r="LGS296" s="1"/>
      <c r="LGT296" s="1"/>
      <c r="LGU296" s="1"/>
      <c r="LGV296" s="1"/>
      <c r="LGW296" s="1"/>
      <c r="LGX296" s="1"/>
      <c r="LGY296" s="1"/>
      <c r="LGZ296" s="1"/>
      <c r="LHA296" s="1"/>
      <c r="LHB296" s="1"/>
      <c r="LHC296" s="1"/>
      <c r="LHD296" s="1"/>
      <c r="LHE296" s="1"/>
      <c r="LHF296" s="1"/>
      <c r="LHG296" s="1"/>
      <c r="LHH296" s="1"/>
      <c r="LHI296" s="1"/>
      <c r="LHJ296" s="1"/>
      <c r="LHK296" s="1"/>
      <c r="LHL296" s="1"/>
      <c r="LHM296" s="1"/>
      <c r="LHN296" s="1"/>
      <c r="LHO296" s="1"/>
      <c r="LHP296" s="1"/>
      <c r="LHQ296" s="1"/>
      <c r="LHR296" s="1"/>
      <c r="LHS296" s="1"/>
      <c r="LHT296" s="1"/>
      <c r="LHU296" s="1"/>
      <c r="LHV296" s="1"/>
      <c r="LHW296" s="1"/>
      <c r="LHX296" s="1"/>
      <c r="LHY296" s="1"/>
      <c r="LHZ296" s="1"/>
      <c r="LIA296" s="1"/>
      <c r="LIB296" s="1"/>
      <c r="LIC296" s="1"/>
      <c r="LID296" s="1"/>
      <c r="LIE296" s="1"/>
      <c r="LIF296" s="1"/>
      <c r="LIG296" s="1"/>
      <c r="LIH296" s="1"/>
      <c r="LII296" s="1"/>
      <c r="LIJ296" s="1"/>
      <c r="LIK296" s="1"/>
      <c r="LIL296" s="1"/>
      <c r="LIM296" s="1"/>
      <c r="LIN296" s="1"/>
      <c r="LIO296" s="1"/>
      <c r="LIP296" s="1"/>
      <c r="LIQ296" s="1"/>
      <c r="LIR296" s="1"/>
      <c r="LIS296" s="1"/>
      <c r="LIT296" s="1"/>
      <c r="LIU296" s="1"/>
      <c r="LIV296" s="1"/>
      <c r="LIW296" s="1"/>
      <c r="LIX296" s="1"/>
      <c r="LIY296" s="1"/>
      <c r="LIZ296" s="1"/>
      <c r="LJA296" s="1"/>
      <c r="LJB296" s="1"/>
      <c r="LJC296" s="1"/>
      <c r="LJD296" s="1"/>
      <c r="LJE296" s="1"/>
      <c r="LJF296" s="1"/>
      <c r="LJG296" s="1"/>
      <c r="LJH296" s="1"/>
      <c r="LJI296" s="1"/>
      <c r="LJJ296" s="1"/>
      <c r="LJK296" s="1"/>
      <c r="LJL296" s="1"/>
      <c r="LJM296" s="1"/>
      <c r="LJN296" s="1"/>
      <c r="LJO296" s="1"/>
      <c r="LJP296" s="1"/>
      <c r="LJQ296" s="1"/>
      <c r="LJR296" s="1"/>
      <c r="LJS296" s="1"/>
      <c r="LJT296" s="1"/>
      <c r="LJU296" s="1"/>
      <c r="LJV296" s="1"/>
      <c r="LJW296" s="1"/>
      <c r="LJX296" s="1"/>
      <c r="LJY296" s="1"/>
      <c r="LJZ296" s="1"/>
      <c r="LKA296" s="1"/>
      <c r="LKB296" s="1"/>
      <c r="LKC296" s="1"/>
      <c r="LKD296" s="1"/>
      <c r="LKE296" s="1"/>
      <c r="LKF296" s="1"/>
      <c r="LKG296" s="1"/>
      <c r="LKH296" s="1"/>
      <c r="LKI296" s="1"/>
      <c r="LKJ296" s="1"/>
      <c r="LKK296" s="1"/>
      <c r="LKL296" s="1"/>
      <c r="LKM296" s="1"/>
      <c r="LKN296" s="1"/>
      <c r="LKO296" s="1"/>
      <c r="LKP296" s="1"/>
      <c r="LKQ296" s="1"/>
      <c r="LKR296" s="1"/>
      <c r="LKS296" s="1"/>
      <c r="LKT296" s="1"/>
      <c r="LKU296" s="1"/>
      <c r="LKV296" s="1"/>
      <c r="LKW296" s="1"/>
      <c r="LKX296" s="1"/>
      <c r="LKY296" s="1"/>
      <c r="LKZ296" s="1"/>
      <c r="LLA296" s="1"/>
      <c r="LLB296" s="1"/>
      <c r="LLC296" s="1"/>
      <c r="LLD296" s="1"/>
      <c r="LLE296" s="1"/>
      <c r="LLF296" s="1"/>
      <c r="LLG296" s="1"/>
      <c r="LLH296" s="1"/>
      <c r="LLI296" s="1"/>
      <c r="LLJ296" s="1"/>
      <c r="LLK296" s="1"/>
      <c r="LLL296" s="1"/>
      <c r="LLM296" s="1"/>
      <c r="LLN296" s="1"/>
      <c r="LLO296" s="1"/>
      <c r="LLP296" s="1"/>
      <c r="LLQ296" s="1"/>
      <c r="LLR296" s="1"/>
      <c r="LLS296" s="1"/>
      <c r="LLT296" s="1"/>
      <c r="LLU296" s="1"/>
      <c r="LLV296" s="1"/>
      <c r="LLW296" s="1"/>
      <c r="LLX296" s="1"/>
      <c r="LLY296" s="1"/>
      <c r="LLZ296" s="1"/>
      <c r="LMA296" s="1"/>
      <c r="LMB296" s="1"/>
      <c r="LMC296" s="1"/>
      <c r="LMD296" s="1"/>
      <c r="LME296" s="1"/>
      <c r="LMF296" s="1"/>
      <c r="LMG296" s="1"/>
      <c r="LMH296" s="1"/>
      <c r="LMI296" s="1"/>
      <c r="LMJ296" s="1"/>
      <c r="LMK296" s="1"/>
      <c r="LML296" s="1"/>
      <c r="LMM296" s="1"/>
      <c r="LMN296" s="1"/>
      <c r="LMO296" s="1"/>
      <c r="LMP296" s="1"/>
      <c r="LMQ296" s="1"/>
      <c r="LMR296" s="1"/>
      <c r="LMS296" s="1"/>
      <c r="LMT296" s="1"/>
      <c r="LMU296" s="1"/>
      <c r="LMV296" s="1"/>
      <c r="LMW296" s="1"/>
      <c r="LMX296" s="1"/>
      <c r="LMY296" s="1"/>
      <c r="LMZ296" s="1"/>
      <c r="LNA296" s="1"/>
      <c r="LNB296" s="1"/>
      <c r="LNC296" s="1"/>
      <c r="LND296" s="1"/>
      <c r="LNE296" s="1"/>
      <c r="LNF296" s="1"/>
      <c r="LNG296" s="1"/>
      <c r="LNH296" s="1"/>
      <c r="LNI296" s="1"/>
      <c r="LNJ296" s="1"/>
      <c r="LNK296" s="1"/>
      <c r="LNL296" s="1"/>
      <c r="LNM296" s="1"/>
      <c r="LNN296" s="1"/>
      <c r="LNO296" s="1"/>
      <c r="LNP296" s="1"/>
      <c r="LNQ296" s="1"/>
      <c r="LNR296" s="1"/>
      <c r="LNS296" s="1"/>
      <c r="LNT296" s="1"/>
      <c r="LNU296" s="1"/>
      <c r="LNV296" s="1"/>
      <c r="LNW296" s="1"/>
      <c r="LNX296" s="1"/>
      <c r="LNY296" s="1"/>
      <c r="LNZ296" s="1"/>
      <c r="LOA296" s="1"/>
      <c r="LOB296" s="1"/>
      <c r="LOC296" s="1"/>
      <c r="LOD296" s="1"/>
      <c r="LOE296" s="1"/>
      <c r="LOF296" s="1"/>
      <c r="LOG296" s="1"/>
      <c r="LOH296" s="1"/>
      <c r="LOI296" s="1"/>
      <c r="LOJ296" s="1"/>
      <c r="LOK296" s="1"/>
      <c r="LOL296" s="1"/>
      <c r="LOM296" s="1"/>
      <c r="LON296" s="1"/>
      <c r="LOO296" s="1"/>
      <c r="LOP296" s="1"/>
      <c r="LOQ296" s="1"/>
      <c r="LOR296" s="1"/>
      <c r="LOS296" s="1"/>
      <c r="LOT296" s="1"/>
      <c r="LOU296" s="1"/>
      <c r="LOV296" s="1"/>
      <c r="LOW296" s="1"/>
      <c r="LOX296" s="1"/>
      <c r="LOY296" s="1"/>
      <c r="LOZ296" s="1"/>
      <c r="LPA296" s="1"/>
      <c r="LPB296" s="1"/>
      <c r="LPC296" s="1"/>
      <c r="LPD296" s="1"/>
      <c r="LPE296" s="1"/>
      <c r="LPF296" s="1"/>
      <c r="LPG296" s="1"/>
      <c r="LPH296" s="1"/>
      <c r="LPI296" s="1"/>
      <c r="LPJ296" s="1"/>
      <c r="LPK296" s="1"/>
      <c r="LPL296" s="1"/>
      <c r="LPM296" s="1"/>
      <c r="LPN296" s="1"/>
      <c r="LPO296" s="1"/>
      <c r="LPP296" s="1"/>
      <c r="LPQ296" s="1"/>
      <c r="LPR296" s="1"/>
      <c r="LPS296" s="1"/>
      <c r="LPT296" s="1"/>
      <c r="LPU296" s="1"/>
      <c r="LPV296" s="1"/>
      <c r="LPW296" s="1"/>
      <c r="LPX296" s="1"/>
      <c r="LPY296" s="1"/>
      <c r="LPZ296" s="1"/>
      <c r="LQA296" s="1"/>
      <c r="LQB296" s="1"/>
      <c r="LQC296" s="1"/>
      <c r="LQD296" s="1"/>
      <c r="LQE296" s="1"/>
      <c r="LQF296" s="1"/>
      <c r="LQG296" s="1"/>
      <c r="LQH296" s="1"/>
      <c r="LQI296" s="1"/>
      <c r="LQJ296" s="1"/>
      <c r="LQK296" s="1"/>
      <c r="LQL296" s="1"/>
      <c r="LQM296" s="1"/>
      <c r="LQN296" s="1"/>
      <c r="LQO296" s="1"/>
      <c r="LQP296" s="1"/>
      <c r="LQQ296" s="1"/>
      <c r="LQR296" s="1"/>
      <c r="LQS296" s="1"/>
      <c r="LQT296" s="1"/>
      <c r="LQU296" s="1"/>
      <c r="LQV296" s="1"/>
      <c r="LQW296" s="1"/>
      <c r="LQX296" s="1"/>
      <c r="LQY296" s="1"/>
      <c r="LQZ296" s="1"/>
      <c r="LRA296" s="1"/>
      <c r="LRB296" s="1"/>
      <c r="LRC296" s="1"/>
      <c r="LRD296" s="1"/>
      <c r="LRE296" s="1"/>
      <c r="LRF296" s="1"/>
      <c r="LRG296" s="1"/>
      <c r="LRH296" s="1"/>
      <c r="LRI296" s="1"/>
      <c r="LRJ296" s="1"/>
      <c r="LRK296" s="1"/>
      <c r="LRL296" s="1"/>
      <c r="LRM296" s="1"/>
      <c r="LRN296" s="1"/>
      <c r="LRO296" s="1"/>
      <c r="LRP296" s="1"/>
      <c r="LRQ296" s="1"/>
      <c r="LRR296" s="1"/>
      <c r="LRS296" s="1"/>
      <c r="LRT296" s="1"/>
      <c r="LRU296" s="1"/>
      <c r="LRV296" s="1"/>
      <c r="LRW296" s="1"/>
      <c r="LRX296" s="1"/>
      <c r="LRY296" s="1"/>
      <c r="LRZ296" s="1"/>
      <c r="LSA296" s="1"/>
      <c r="LSB296" s="1"/>
      <c r="LSC296" s="1"/>
      <c r="LSD296" s="1"/>
      <c r="LSE296" s="1"/>
      <c r="LSF296" s="1"/>
      <c r="LSG296" s="1"/>
      <c r="LSH296" s="1"/>
      <c r="LSI296" s="1"/>
      <c r="LSJ296" s="1"/>
      <c r="LSK296" s="1"/>
      <c r="LSL296" s="1"/>
      <c r="LSM296" s="1"/>
      <c r="LSN296" s="1"/>
      <c r="LSO296" s="1"/>
      <c r="LSP296" s="1"/>
      <c r="LSQ296" s="1"/>
      <c r="LSR296" s="1"/>
      <c r="LSS296" s="1"/>
      <c r="LST296" s="1"/>
      <c r="LSU296" s="1"/>
      <c r="LSV296" s="1"/>
      <c r="LSW296" s="1"/>
      <c r="LSX296" s="1"/>
      <c r="LSY296" s="1"/>
      <c r="LSZ296" s="1"/>
      <c r="LTA296" s="1"/>
      <c r="LTB296" s="1"/>
      <c r="LTC296" s="1"/>
      <c r="LTD296" s="1"/>
      <c r="LTE296" s="1"/>
      <c r="LTF296" s="1"/>
      <c r="LTG296" s="1"/>
      <c r="LTH296" s="1"/>
      <c r="LTI296" s="1"/>
      <c r="LTJ296" s="1"/>
      <c r="LTK296" s="1"/>
      <c r="LTL296" s="1"/>
      <c r="LTM296" s="1"/>
      <c r="LTN296" s="1"/>
      <c r="LTO296" s="1"/>
      <c r="LTP296" s="1"/>
      <c r="LTQ296" s="1"/>
      <c r="LTR296" s="1"/>
      <c r="LTS296" s="1"/>
      <c r="LTT296" s="1"/>
      <c r="LTU296" s="1"/>
      <c r="LTV296" s="1"/>
      <c r="LTW296" s="1"/>
      <c r="LTX296" s="1"/>
      <c r="LTY296" s="1"/>
      <c r="LTZ296" s="1"/>
      <c r="LUA296" s="1"/>
      <c r="LUB296" s="1"/>
      <c r="LUC296" s="1"/>
      <c r="LUD296" s="1"/>
      <c r="LUE296" s="1"/>
      <c r="LUF296" s="1"/>
      <c r="LUG296" s="1"/>
      <c r="LUH296" s="1"/>
      <c r="LUI296" s="1"/>
      <c r="LUJ296" s="1"/>
      <c r="LUK296" s="1"/>
      <c r="LUL296" s="1"/>
      <c r="LUM296" s="1"/>
      <c r="LUN296" s="1"/>
      <c r="LUO296" s="1"/>
      <c r="LUP296" s="1"/>
      <c r="LUQ296" s="1"/>
      <c r="LUR296" s="1"/>
      <c r="LUS296" s="1"/>
      <c r="LUT296" s="1"/>
      <c r="LUU296" s="1"/>
      <c r="LUV296" s="1"/>
      <c r="LUW296" s="1"/>
      <c r="LUX296" s="1"/>
      <c r="LUY296" s="1"/>
      <c r="LUZ296" s="1"/>
      <c r="LVA296" s="1"/>
      <c r="LVB296" s="1"/>
      <c r="LVC296" s="1"/>
      <c r="LVD296" s="1"/>
      <c r="LVE296" s="1"/>
      <c r="LVF296" s="1"/>
      <c r="LVG296" s="1"/>
      <c r="LVH296" s="1"/>
      <c r="LVI296" s="1"/>
      <c r="LVJ296" s="1"/>
      <c r="LVK296" s="1"/>
      <c r="LVL296" s="1"/>
      <c r="LVM296" s="1"/>
      <c r="LVN296" s="1"/>
      <c r="LVO296" s="1"/>
      <c r="LVP296" s="1"/>
      <c r="LVQ296" s="1"/>
      <c r="LVR296" s="1"/>
      <c r="LVS296" s="1"/>
      <c r="LVT296" s="1"/>
      <c r="LVU296" s="1"/>
      <c r="LVV296" s="1"/>
      <c r="LVW296" s="1"/>
      <c r="LVX296" s="1"/>
      <c r="LVY296" s="1"/>
      <c r="LVZ296" s="1"/>
      <c r="LWA296" s="1"/>
      <c r="LWB296" s="1"/>
      <c r="LWC296" s="1"/>
      <c r="LWD296" s="1"/>
      <c r="LWE296" s="1"/>
      <c r="LWF296" s="1"/>
      <c r="LWG296" s="1"/>
      <c r="LWH296" s="1"/>
      <c r="LWI296" s="1"/>
      <c r="LWJ296" s="1"/>
      <c r="LWK296" s="1"/>
      <c r="LWL296" s="1"/>
      <c r="LWM296" s="1"/>
      <c r="LWN296" s="1"/>
      <c r="LWO296" s="1"/>
      <c r="LWP296" s="1"/>
      <c r="LWQ296" s="1"/>
      <c r="LWR296" s="1"/>
      <c r="LWS296" s="1"/>
      <c r="LWT296" s="1"/>
      <c r="LWU296" s="1"/>
      <c r="LWV296" s="1"/>
      <c r="LWW296" s="1"/>
      <c r="LWX296" s="1"/>
      <c r="LWY296" s="1"/>
      <c r="LWZ296" s="1"/>
      <c r="LXA296" s="1"/>
      <c r="LXB296" s="1"/>
      <c r="LXC296" s="1"/>
      <c r="LXD296" s="1"/>
      <c r="LXE296" s="1"/>
      <c r="LXF296" s="1"/>
      <c r="LXG296" s="1"/>
      <c r="LXH296" s="1"/>
      <c r="LXI296" s="1"/>
      <c r="LXJ296" s="1"/>
      <c r="LXK296" s="1"/>
      <c r="LXL296" s="1"/>
      <c r="LXM296" s="1"/>
      <c r="LXN296" s="1"/>
      <c r="LXO296" s="1"/>
      <c r="LXP296" s="1"/>
      <c r="LXQ296" s="1"/>
      <c r="LXR296" s="1"/>
      <c r="LXS296" s="1"/>
      <c r="LXT296" s="1"/>
      <c r="LXU296" s="1"/>
      <c r="LXV296" s="1"/>
      <c r="LXW296" s="1"/>
      <c r="LXX296" s="1"/>
      <c r="LXY296" s="1"/>
      <c r="LXZ296" s="1"/>
      <c r="LYA296" s="1"/>
      <c r="LYB296" s="1"/>
      <c r="LYC296" s="1"/>
      <c r="LYD296" s="1"/>
      <c r="LYE296" s="1"/>
      <c r="LYF296" s="1"/>
      <c r="LYG296" s="1"/>
      <c r="LYH296" s="1"/>
      <c r="LYI296" s="1"/>
      <c r="LYJ296" s="1"/>
      <c r="LYK296" s="1"/>
      <c r="LYL296" s="1"/>
      <c r="LYM296" s="1"/>
      <c r="LYN296" s="1"/>
      <c r="LYO296" s="1"/>
      <c r="LYP296" s="1"/>
      <c r="LYQ296" s="1"/>
      <c r="LYR296" s="1"/>
      <c r="LYS296" s="1"/>
      <c r="LYT296" s="1"/>
      <c r="LYU296" s="1"/>
      <c r="LYV296" s="1"/>
      <c r="LYW296" s="1"/>
      <c r="LYX296" s="1"/>
      <c r="LYY296" s="1"/>
      <c r="LYZ296" s="1"/>
      <c r="LZA296" s="1"/>
      <c r="LZB296" s="1"/>
      <c r="LZC296" s="1"/>
      <c r="LZD296" s="1"/>
      <c r="LZE296" s="1"/>
      <c r="LZF296" s="1"/>
      <c r="LZG296" s="1"/>
      <c r="LZH296" s="1"/>
      <c r="LZI296" s="1"/>
      <c r="LZJ296" s="1"/>
      <c r="LZK296" s="1"/>
      <c r="LZL296" s="1"/>
      <c r="LZM296" s="1"/>
      <c r="LZN296" s="1"/>
      <c r="LZO296" s="1"/>
      <c r="LZP296" s="1"/>
      <c r="LZQ296" s="1"/>
      <c r="LZR296" s="1"/>
      <c r="LZS296" s="1"/>
      <c r="LZT296" s="1"/>
      <c r="LZU296" s="1"/>
      <c r="LZV296" s="1"/>
      <c r="LZW296" s="1"/>
      <c r="LZX296" s="1"/>
      <c r="LZY296" s="1"/>
      <c r="LZZ296" s="1"/>
      <c r="MAA296" s="1"/>
      <c r="MAB296" s="1"/>
      <c r="MAC296" s="1"/>
      <c r="MAD296" s="1"/>
      <c r="MAE296" s="1"/>
      <c r="MAF296" s="1"/>
      <c r="MAG296" s="1"/>
      <c r="MAH296" s="1"/>
      <c r="MAI296" s="1"/>
      <c r="MAJ296" s="1"/>
      <c r="MAK296" s="1"/>
      <c r="MAL296" s="1"/>
      <c r="MAM296" s="1"/>
      <c r="MAN296" s="1"/>
      <c r="MAO296" s="1"/>
      <c r="MAP296" s="1"/>
      <c r="MAQ296" s="1"/>
      <c r="MAR296" s="1"/>
      <c r="MAS296" s="1"/>
      <c r="MAT296" s="1"/>
      <c r="MAU296" s="1"/>
      <c r="MAV296" s="1"/>
      <c r="MAW296" s="1"/>
      <c r="MAX296" s="1"/>
      <c r="MAY296" s="1"/>
      <c r="MAZ296" s="1"/>
      <c r="MBA296" s="1"/>
      <c r="MBB296" s="1"/>
      <c r="MBC296" s="1"/>
      <c r="MBD296" s="1"/>
      <c r="MBE296" s="1"/>
      <c r="MBF296" s="1"/>
      <c r="MBG296" s="1"/>
      <c r="MBH296" s="1"/>
      <c r="MBI296" s="1"/>
      <c r="MBJ296" s="1"/>
      <c r="MBK296" s="1"/>
      <c r="MBL296" s="1"/>
      <c r="MBM296" s="1"/>
      <c r="MBN296" s="1"/>
      <c r="MBO296" s="1"/>
      <c r="MBP296" s="1"/>
      <c r="MBQ296" s="1"/>
      <c r="MBR296" s="1"/>
      <c r="MBS296" s="1"/>
      <c r="MBT296" s="1"/>
      <c r="MBU296" s="1"/>
      <c r="MBV296" s="1"/>
      <c r="MBW296" s="1"/>
      <c r="MBX296" s="1"/>
      <c r="MBY296" s="1"/>
      <c r="MBZ296" s="1"/>
      <c r="MCA296" s="1"/>
      <c r="MCB296" s="1"/>
      <c r="MCC296" s="1"/>
      <c r="MCD296" s="1"/>
      <c r="MCE296" s="1"/>
      <c r="MCF296" s="1"/>
      <c r="MCG296" s="1"/>
      <c r="MCH296" s="1"/>
      <c r="MCI296" s="1"/>
      <c r="MCJ296" s="1"/>
      <c r="MCK296" s="1"/>
      <c r="MCL296" s="1"/>
      <c r="MCM296" s="1"/>
      <c r="MCN296" s="1"/>
      <c r="MCO296" s="1"/>
      <c r="MCP296" s="1"/>
      <c r="MCQ296" s="1"/>
      <c r="MCR296" s="1"/>
      <c r="MCS296" s="1"/>
      <c r="MCT296" s="1"/>
      <c r="MCU296" s="1"/>
      <c r="MCV296" s="1"/>
      <c r="MCW296" s="1"/>
      <c r="MCX296" s="1"/>
      <c r="MCY296" s="1"/>
      <c r="MCZ296" s="1"/>
      <c r="MDA296" s="1"/>
      <c r="MDB296" s="1"/>
      <c r="MDC296" s="1"/>
      <c r="MDD296" s="1"/>
      <c r="MDE296" s="1"/>
      <c r="MDF296" s="1"/>
      <c r="MDG296" s="1"/>
      <c r="MDH296" s="1"/>
      <c r="MDI296" s="1"/>
      <c r="MDJ296" s="1"/>
      <c r="MDK296" s="1"/>
      <c r="MDL296" s="1"/>
      <c r="MDM296" s="1"/>
      <c r="MDN296" s="1"/>
      <c r="MDO296" s="1"/>
      <c r="MDP296" s="1"/>
      <c r="MDQ296" s="1"/>
      <c r="MDR296" s="1"/>
      <c r="MDS296" s="1"/>
      <c r="MDT296" s="1"/>
      <c r="MDU296" s="1"/>
      <c r="MDV296" s="1"/>
      <c r="MDW296" s="1"/>
      <c r="MDX296" s="1"/>
      <c r="MDY296" s="1"/>
      <c r="MDZ296" s="1"/>
      <c r="MEA296" s="1"/>
      <c r="MEB296" s="1"/>
      <c r="MEC296" s="1"/>
      <c r="MED296" s="1"/>
      <c r="MEE296" s="1"/>
      <c r="MEF296" s="1"/>
      <c r="MEG296" s="1"/>
      <c r="MEH296" s="1"/>
      <c r="MEI296" s="1"/>
      <c r="MEJ296" s="1"/>
      <c r="MEK296" s="1"/>
      <c r="MEL296" s="1"/>
      <c r="MEM296" s="1"/>
      <c r="MEN296" s="1"/>
      <c r="MEO296" s="1"/>
      <c r="MEP296" s="1"/>
      <c r="MEQ296" s="1"/>
      <c r="MER296" s="1"/>
      <c r="MES296" s="1"/>
      <c r="MET296" s="1"/>
      <c r="MEU296" s="1"/>
      <c r="MEV296" s="1"/>
      <c r="MEW296" s="1"/>
      <c r="MEX296" s="1"/>
      <c r="MEY296" s="1"/>
      <c r="MEZ296" s="1"/>
      <c r="MFA296" s="1"/>
      <c r="MFB296" s="1"/>
      <c r="MFC296" s="1"/>
      <c r="MFD296" s="1"/>
      <c r="MFE296" s="1"/>
      <c r="MFF296" s="1"/>
      <c r="MFG296" s="1"/>
      <c r="MFH296" s="1"/>
      <c r="MFI296" s="1"/>
      <c r="MFJ296" s="1"/>
      <c r="MFK296" s="1"/>
      <c r="MFL296" s="1"/>
      <c r="MFM296" s="1"/>
      <c r="MFN296" s="1"/>
      <c r="MFO296" s="1"/>
      <c r="MFP296" s="1"/>
      <c r="MFQ296" s="1"/>
      <c r="MFR296" s="1"/>
      <c r="MFS296" s="1"/>
      <c r="MFT296" s="1"/>
      <c r="MFU296" s="1"/>
      <c r="MFV296" s="1"/>
      <c r="MFW296" s="1"/>
      <c r="MFX296" s="1"/>
      <c r="MFY296" s="1"/>
      <c r="MFZ296" s="1"/>
      <c r="MGA296" s="1"/>
      <c r="MGB296" s="1"/>
      <c r="MGC296" s="1"/>
      <c r="MGD296" s="1"/>
      <c r="MGE296" s="1"/>
      <c r="MGF296" s="1"/>
      <c r="MGG296" s="1"/>
      <c r="MGH296" s="1"/>
      <c r="MGI296" s="1"/>
      <c r="MGJ296" s="1"/>
      <c r="MGK296" s="1"/>
      <c r="MGL296" s="1"/>
      <c r="MGM296" s="1"/>
      <c r="MGN296" s="1"/>
      <c r="MGO296" s="1"/>
      <c r="MGP296" s="1"/>
      <c r="MGQ296" s="1"/>
      <c r="MGR296" s="1"/>
      <c r="MGS296" s="1"/>
      <c r="MGT296" s="1"/>
      <c r="MGU296" s="1"/>
      <c r="MGV296" s="1"/>
      <c r="MGW296" s="1"/>
      <c r="MGX296" s="1"/>
      <c r="MGY296" s="1"/>
      <c r="MGZ296" s="1"/>
      <c r="MHA296" s="1"/>
      <c r="MHB296" s="1"/>
      <c r="MHC296" s="1"/>
      <c r="MHD296" s="1"/>
      <c r="MHE296" s="1"/>
      <c r="MHF296" s="1"/>
      <c r="MHG296" s="1"/>
      <c r="MHH296" s="1"/>
      <c r="MHI296" s="1"/>
      <c r="MHJ296" s="1"/>
      <c r="MHK296" s="1"/>
      <c r="MHL296" s="1"/>
      <c r="MHM296" s="1"/>
      <c r="MHN296" s="1"/>
      <c r="MHO296" s="1"/>
      <c r="MHP296" s="1"/>
      <c r="MHQ296" s="1"/>
      <c r="MHR296" s="1"/>
      <c r="MHS296" s="1"/>
      <c r="MHT296" s="1"/>
      <c r="MHU296" s="1"/>
      <c r="MHV296" s="1"/>
      <c r="MHW296" s="1"/>
      <c r="MHX296" s="1"/>
      <c r="MHY296" s="1"/>
      <c r="MHZ296" s="1"/>
      <c r="MIA296" s="1"/>
      <c r="MIB296" s="1"/>
      <c r="MIC296" s="1"/>
      <c r="MID296" s="1"/>
      <c r="MIE296" s="1"/>
      <c r="MIF296" s="1"/>
      <c r="MIG296" s="1"/>
      <c r="MIH296" s="1"/>
      <c r="MII296" s="1"/>
      <c r="MIJ296" s="1"/>
      <c r="MIK296" s="1"/>
      <c r="MIL296" s="1"/>
      <c r="MIM296" s="1"/>
      <c r="MIN296" s="1"/>
      <c r="MIO296" s="1"/>
      <c r="MIP296" s="1"/>
      <c r="MIQ296" s="1"/>
      <c r="MIR296" s="1"/>
      <c r="MIS296" s="1"/>
      <c r="MIT296" s="1"/>
      <c r="MIU296" s="1"/>
      <c r="MIV296" s="1"/>
      <c r="MIW296" s="1"/>
      <c r="MIX296" s="1"/>
      <c r="MIY296" s="1"/>
      <c r="MIZ296" s="1"/>
      <c r="MJA296" s="1"/>
      <c r="MJB296" s="1"/>
      <c r="MJC296" s="1"/>
      <c r="MJD296" s="1"/>
      <c r="MJE296" s="1"/>
      <c r="MJF296" s="1"/>
      <c r="MJG296" s="1"/>
      <c r="MJH296" s="1"/>
      <c r="MJI296" s="1"/>
      <c r="MJJ296" s="1"/>
      <c r="MJK296" s="1"/>
      <c r="MJL296" s="1"/>
      <c r="MJM296" s="1"/>
      <c r="MJN296" s="1"/>
      <c r="MJO296" s="1"/>
      <c r="MJP296" s="1"/>
      <c r="MJQ296" s="1"/>
      <c r="MJR296" s="1"/>
      <c r="MJS296" s="1"/>
      <c r="MJT296" s="1"/>
      <c r="MJU296" s="1"/>
      <c r="MJV296" s="1"/>
      <c r="MJW296" s="1"/>
      <c r="MJX296" s="1"/>
      <c r="MJY296" s="1"/>
      <c r="MJZ296" s="1"/>
      <c r="MKA296" s="1"/>
      <c r="MKB296" s="1"/>
      <c r="MKC296" s="1"/>
      <c r="MKD296" s="1"/>
      <c r="MKE296" s="1"/>
      <c r="MKF296" s="1"/>
      <c r="MKG296" s="1"/>
      <c r="MKH296" s="1"/>
      <c r="MKI296" s="1"/>
      <c r="MKJ296" s="1"/>
      <c r="MKK296" s="1"/>
      <c r="MKL296" s="1"/>
      <c r="MKM296" s="1"/>
      <c r="MKN296" s="1"/>
      <c r="MKO296" s="1"/>
      <c r="MKP296" s="1"/>
      <c r="MKQ296" s="1"/>
      <c r="MKR296" s="1"/>
      <c r="MKS296" s="1"/>
      <c r="MKT296" s="1"/>
      <c r="MKU296" s="1"/>
      <c r="MKV296" s="1"/>
      <c r="MKW296" s="1"/>
      <c r="MKX296" s="1"/>
      <c r="MKY296" s="1"/>
      <c r="MKZ296" s="1"/>
      <c r="MLA296" s="1"/>
      <c r="MLB296" s="1"/>
      <c r="MLC296" s="1"/>
      <c r="MLD296" s="1"/>
      <c r="MLE296" s="1"/>
      <c r="MLF296" s="1"/>
      <c r="MLG296" s="1"/>
      <c r="MLH296" s="1"/>
      <c r="MLI296" s="1"/>
      <c r="MLJ296" s="1"/>
      <c r="MLK296" s="1"/>
      <c r="MLL296" s="1"/>
      <c r="MLM296" s="1"/>
      <c r="MLN296" s="1"/>
      <c r="MLO296" s="1"/>
      <c r="MLP296" s="1"/>
      <c r="MLQ296" s="1"/>
      <c r="MLR296" s="1"/>
      <c r="MLS296" s="1"/>
      <c r="MLT296" s="1"/>
      <c r="MLU296" s="1"/>
      <c r="MLV296" s="1"/>
      <c r="MLW296" s="1"/>
      <c r="MLX296" s="1"/>
      <c r="MLY296" s="1"/>
      <c r="MLZ296" s="1"/>
      <c r="MMA296" s="1"/>
      <c r="MMB296" s="1"/>
      <c r="MMC296" s="1"/>
      <c r="MMD296" s="1"/>
      <c r="MME296" s="1"/>
      <c r="MMF296" s="1"/>
      <c r="MMG296" s="1"/>
      <c r="MMH296" s="1"/>
      <c r="MMI296" s="1"/>
      <c r="MMJ296" s="1"/>
      <c r="MMK296" s="1"/>
      <c r="MML296" s="1"/>
      <c r="MMM296" s="1"/>
      <c r="MMN296" s="1"/>
      <c r="MMO296" s="1"/>
      <c r="MMP296" s="1"/>
      <c r="MMQ296" s="1"/>
      <c r="MMR296" s="1"/>
      <c r="MMS296" s="1"/>
      <c r="MMT296" s="1"/>
      <c r="MMU296" s="1"/>
      <c r="MMV296" s="1"/>
      <c r="MMW296" s="1"/>
      <c r="MMX296" s="1"/>
      <c r="MMY296" s="1"/>
      <c r="MMZ296" s="1"/>
      <c r="MNA296" s="1"/>
      <c r="MNB296" s="1"/>
      <c r="MNC296" s="1"/>
      <c r="MND296" s="1"/>
      <c r="MNE296" s="1"/>
      <c r="MNF296" s="1"/>
      <c r="MNG296" s="1"/>
      <c r="MNH296" s="1"/>
      <c r="MNI296" s="1"/>
      <c r="MNJ296" s="1"/>
      <c r="MNK296" s="1"/>
      <c r="MNL296" s="1"/>
      <c r="MNM296" s="1"/>
      <c r="MNN296" s="1"/>
      <c r="MNO296" s="1"/>
      <c r="MNP296" s="1"/>
      <c r="MNQ296" s="1"/>
      <c r="MNR296" s="1"/>
      <c r="MNS296" s="1"/>
      <c r="MNT296" s="1"/>
      <c r="MNU296" s="1"/>
      <c r="MNV296" s="1"/>
      <c r="MNW296" s="1"/>
      <c r="MNX296" s="1"/>
      <c r="MNY296" s="1"/>
      <c r="MNZ296" s="1"/>
      <c r="MOA296" s="1"/>
      <c r="MOB296" s="1"/>
      <c r="MOC296" s="1"/>
      <c r="MOD296" s="1"/>
      <c r="MOE296" s="1"/>
      <c r="MOF296" s="1"/>
      <c r="MOG296" s="1"/>
      <c r="MOH296" s="1"/>
      <c r="MOI296" s="1"/>
      <c r="MOJ296" s="1"/>
      <c r="MOK296" s="1"/>
      <c r="MOL296" s="1"/>
      <c r="MOM296" s="1"/>
      <c r="MON296" s="1"/>
      <c r="MOO296" s="1"/>
      <c r="MOP296" s="1"/>
      <c r="MOQ296" s="1"/>
      <c r="MOR296" s="1"/>
      <c r="MOS296" s="1"/>
      <c r="MOT296" s="1"/>
      <c r="MOU296" s="1"/>
      <c r="MOV296" s="1"/>
      <c r="MOW296" s="1"/>
      <c r="MOX296" s="1"/>
      <c r="MOY296" s="1"/>
      <c r="MOZ296" s="1"/>
      <c r="MPA296" s="1"/>
      <c r="MPB296" s="1"/>
      <c r="MPC296" s="1"/>
      <c r="MPD296" s="1"/>
      <c r="MPE296" s="1"/>
      <c r="MPF296" s="1"/>
      <c r="MPG296" s="1"/>
      <c r="MPH296" s="1"/>
      <c r="MPI296" s="1"/>
      <c r="MPJ296" s="1"/>
      <c r="MPK296" s="1"/>
      <c r="MPL296" s="1"/>
      <c r="MPM296" s="1"/>
      <c r="MPN296" s="1"/>
      <c r="MPO296" s="1"/>
      <c r="MPP296" s="1"/>
      <c r="MPQ296" s="1"/>
      <c r="MPR296" s="1"/>
      <c r="MPS296" s="1"/>
      <c r="MPT296" s="1"/>
      <c r="MPU296" s="1"/>
      <c r="MPV296" s="1"/>
      <c r="MPW296" s="1"/>
      <c r="MPX296" s="1"/>
      <c r="MPY296" s="1"/>
      <c r="MPZ296" s="1"/>
      <c r="MQA296" s="1"/>
      <c r="MQB296" s="1"/>
      <c r="MQC296" s="1"/>
      <c r="MQD296" s="1"/>
      <c r="MQE296" s="1"/>
      <c r="MQF296" s="1"/>
      <c r="MQG296" s="1"/>
      <c r="MQH296" s="1"/>
      <c r="MQI296" s="1"/>
      <c r="MQJ296" s="1"/>
      <c r="MQK296" s="1"/>
      <c r="MQL296" s="1"/>
      <c r="MQM296" s="1"/>
      <c r="MQN296" s="1"/>
      <c r="MQO296" s="1"/>
      <c r="MQP296" s="1"/>
      <c r="MQQ296" s="1"/>
      <c r="MQR296" s="1"/>
      <c r="MQS296" s="1"/>
      <c r="MQT296" s="1"/>
      <c r="MQU296" s="1"/>
      <c r="MQV296" s="1"/>
      <c r="MQW296" s="1"/>
      <c r="MQX296" s="1"/>
      <c r="MQY296" s="1"/>
      <c r="MQZ296" s="1"/>
      <c r="MRA296" s="1"/>
      <c r="MRB296" s="1"/>
      <c r="MRC296" s="1"/>
      <c r="MRD296" s="1"/>
      <c r="MRE296" s="1"/>
      <c r="MRF296" s="1"/>
      <c r="MRG296" s="1"/>
      <c r="MRH296" s="1"/>
      <c r="MRI296" s="1"/>
      <c r="MRJ296" s="1"/>
      <c r="MRK296" s="1"/>
      <c r="MRL296" s="1"/>
      <c r="MRM296" s="1"/>
      <c r="MRN296" s="1"/>
      <c r="MRO296" s="1"/>
      <c r="MRP296" s="1"/>
      <c r="MRQ296" s="1"/>
      <c r="MRR296" s="1"/>
      <c r="MRS296" s="1"/>
      <c r="MRT296" s="1"/>
      <c r="MRU296" s="1"/>
      <c r="MRV296" s="1"/>
      <c r="MRW296" s="1"/>
      <c r="MRX296" s="1"/>
      <c r="MRY296" s="1"/>
      <c r="MRZ296" s="1"/>
      <c r="MSA296" s="1"/>
      <c r="MSB296" s="1"/>
      <c r="MSC296" s="1"/>
      <c r="MSD296" s="1"/>
      <c r="MSE296" s="1"/>
      <c r="MSF296" s="1"/>
      <c r="MSG296" s="1"/>
      <c r="MSH296" s="1"/>
      <c r="MSI296" s="1"/>
      <c r="MSJ296" s="1"/>
      <c r="MSK296" s="1"/>
      <c r="MSL296" s="1"/>
      <c r="MSM296" s="1"/>
      <c r="MSN296" s="1"/>
      <c r="MSO296" s="1"/>
      <c r="MSP296" s="1"/>
      <c r="MSQ296" s="1"/>
      <c r="MSR296" s="1"/>
      <c r="MSS296" s="1"/>
      <c r="MST296" s="1"/>
      <c r="MSU296" s="1"/>
      <c r="MSV296" s="1"/>
      <c r="MSW296" s="1"/>
      <c r="MSX296" s="1"/>
      <c r="MSY296" s="1"/>
      <c r="MSZ296" s="1"/>
      <c r="MTA296" s="1"/>
      <c r="MTB296" s="1"/>
      <c r="MTC296" s="1"/>
      <c r="MTD296" s="1"/>
      <c r="MTE296" s="1"/>
      <c r="MTF296" s="1"/>
      <c r="MTG296" s="1"/>
      <c r="MTH296" s="1"/>
      <c r="MTI296" s="1"/>
      <c r="MTJ296" s="1"/>
      <c r="MTK296" s="1"/>
      <c r="MTL296" s="1"/>
      <c r="MTM296" s="1"/>
      <c r="MTN296" s="1"/>
      <c r="MTO296" s="1"/>
      <c r="MTP296" s="1"/>
      <c r="MTQ296" s="1"/>
      <c r="MTR296" s="1"/>
      <c r="MTS296" s="1"/>
      <c r="MTT296" s="1"/>
      <c r="MTU296" s="1"/>
      <c r="MTV296" s="1"/>
      <c r="MTW296" s="1"/>
      <c r="MTX296" s="1"/>
      <c r="MTY296" s="1"/>
      <c r="MTZ296" s="1"/>
      <c r="MUA296" s="1"/>
      <c r="MUB296" s="1"/>
      <c r="MUC296" s="1"/>
      <c r="MUD296" s="1"/>
      <c r="MUE296" s="1"/>
      <c r="MUF296" s="1"/>
      <c r="MUG296" s="1"/>
      <c r="MUH296" s="1"/>
      <c r="MUI296" s="1"/>
      <c r="MUJ296" s="1"/>
      <c r="MUK296" s="1"/>
      <c r="MUL296" s="1"/>
      <c r="MUM296" s="1"/>
      <c r="MUN296" s="1"/>
      <c r="MUO296" s="1"/>
      <c r="MUP296" s="1"/>
      <c r="MUQ296" s="1"/>
      <c r="MUR296" s="1"/>
      <c r="MUS296" s="1"/>
      <c r="MUT296" s="1"/>
      <c r="MUU296" s="1"/>
      <c r="MUV296" s="1"/>
      <c r="MUW296" s="1"/>
      <c r="MUX296" s="1"/>
      <c r="MUY296" s="1"/>
      <c r="MUZ296" s="1"/>
      <c r="MVA296" s="1"/>
      <c r="MVB296" s="1"/>
      <c r="MVC296" s="1"/>
      <c r="MVD296" s="1"/>
      <c r="MVE296" s="1"/>
      <c r="MVF296" s="1"/>
      <c r="MVG296" s="1"/>
      <c r="MVH296" s="1"/>
      <c r="MVI296" s="1"/>
      <c r="MVJ296" s="1"/>
      <c r="MVK296" s="1"/>
      <c r="MVL296" s="1"/>
      <c r="MVM296" s="1"/>
      <c r="MVN296" s="1"/>
      <c r="MVO296" s="1"/>
      <c r="MVP296" s="1"/>
      <c r="MVQ296" s="1"/>
      <c r="MVR296" s="1"/>
      <c r="MVS296" s="1"/>
      <c r="MVT296" s="1"/>
      <c r="MVU296" s="1"/>
      <c r="MVV296" s="1"/>
      <c r="MVW296" s="1"/>
      <c r="MVX296" s="1"/>
      <c r="MVY296" s="1"/>
      <c r="MVZ296" s="1"/>
      <c r="MWA296" s="1"/>
      <c r="MWB296" s="1"/>
      <c r="MWC296" s="1"/>
      <c r="MWD296" s="1"/>
      <c r="MWE296" s="1"/>
      <c r="MWF296" s="1"/>
      <c r="MWG296" s="1"/>
      <c r="MWH296" s="1"/>
      <c r="MWI296" s="1"/>
      <c r="MWJ296" s="1"/>
      <c r="MWK296" s="1"/>
      <c r="MWL296" s="1"/>
      <c r="MWM296" s="1"/>
      <c r="MWN296" s="1"/>
      <c r="MWO296" s="1"/>
      <c r="MWP296" s="1"/>
      <c r="MWQ296" s="1"/>
      <c r="MWR296" s="1"/>
      <c r="MWS296" s="1"/>
      <c r="MWT296" s="1"/>
      <c r="MWU296" s="1"/>
      <c r="MWV296" s="1"/>
      <c r="MWW296" s="1"/>
      <c r="MWX296" s="1"/>
      <c r="MWY296" s="1"/>
      <c r="MWZ296" s="1"/>
      <c r="MXA296" s="1"/>
      <c r="MXB296" s="1"/>
      <c r="MXC296" s="1"/>
      <c r="MXD296" s="1"/>
      <c r="MXE296" s="1"/>
      <c r="MXF296" s="1"/>
      <c r="MXG296" s="1"/>
      <c r="MXH296" s="1"/>
      <c r="MXI296" s="1"/>
      <c r="MXJ296" s="1"/>
      <c r="MXK296" s="1"/>
      <c r="MXL296" s="1"/>
      <c r="MXM296" s="1"/>
      <c r="MXN296" s="1"/>
      <c r="MXO296" s="1"/>
      <c r="MXP296" s="1"/>
      <c r="MXQ296" s="1"/>
      <c r="MXR296" s="1"/>
      <c r="MXS296" s="1"/>
      <c r="MXT296" s="1"/>
      <c r="MXU296" s="1"/>
      <c r="MXV296" s="1"/>
      <c r="MXW296" s="1"/>
      <c r="MXX296" s="1"/>
      <c r="MXY296" s="1"/>
      <c r="MXZ296" s="1"/>
      <c r="MYA296" s="1"/>
      <c r="MYB296" s="1"/>
      <c r="MYC296" s="1"/>
      <c r="MYD296" s="1"/>
      <c r="MYE296" s="1"/>
      <c r="MYF296" s="1"/>
      <c r="MYG296" s="1"/>
      <c r="MYH296" s="1"/>
      <c r="MYI296" s="1"/>
      <c r="MYJ296" s="1"/>
      <c r="MYK296" s="1"/>
      <c r="MYL296" s="1"/>
      <c r="MYM296" s="1"/>
      <c r="MYN296" s="1"/>
      <c r="MYO296" s="1"/>
      <c r="MYP296" s="1"/>
      <c r="MYQ296" s="1"/>
      <c r="MYR296" s="1"/>
      <c r="MYS296" s="1"/>
      <c r="MYT296" s="1"/>
      <c r="MYU296" s="1"/>
      <c r="MYV296" s="1"/>
      <c r="MYW296" s="1"/>
      <c r="MYX296" s="1"/>
      <c r="MYY296" s="1"/>
      <c r="MYZ296" s="1"/>
      <c r="MZA296" s="1"/>
      <c r="MZB296" s="1"/>
      <c r="MZC296" s="1"/>
      <c r="MZD296" s="1"/>
      <c r="MZE296" s="1"/>
      <c r="MZF296" s="1"/>
      <c r="MZG296" s="1"/>
      <c r="MZH296" s="1"/>
      <c r="MZI296" s="1"/>
      <c r="MZJ296" s="1"/>
      <c r="MZK296" s="1"/>
      <c r="MZL296" s="1"/>
      <c r="MZM296" s="1"/>
      <c r="MZN296" s="1"/>
      <c r="MZO296" s="1"/>
      <c r="MZP296" s="1"/>
      <c r="MZQ296" s="1"/>
      <c r="MZR296" s="1"/>
      <c r="MZS296" s="1"/>
      <c r="MZT296" s="1"/>
      <c r="MZU296" s="1"/>
      <c r="MZV296" s="1"/>
      <c r="MZW296" s="1"/>
      <c r="MZX296" s="1"/>
      <c r="MZY296" s="1"/>
      <c r="MZZ296" s="1"/>
      <c r="NAA296" s="1"/>
      <c r="NAB296" s="1"/>
      <c r="NAC296" s="1"/>
      <c r="NAD296" s="1"/>
      <c r="NAE296" s="1"/>
      <c r="NAF296" s="1"/>
      <c r="NAG296" s="1"/>
      <c r="NAH296" s="1"/>
      <c r="NAI296" s="1"/>
      <c r="NAJ296" s="1"/>
      <c r="NAK296" s="1"/>
      <c r="NAL296" s="1"/>
      <c r="NAM296" s="1"/>
      <c r="NAN296" s="1"/>
      <c r="NAO296" s="1"/>
      <c r="NAP296" s="1"/>
      <c r="NAQ296" s="1"/>
      <c r="NAR296" s="1"/>
      <c r="NAS296" s="1"/>
      <c r="NAT296" s="1"/>
      <c r="NAU296" s="1"/>
      <c r="NAV296" s="1"/>
      <c r="NAW296" s="1"/>
      <c r="NAX296" s="1"/>
      <c r="NAY296" s="1"/>
      <c r="NAZ296" s="1"/>
      <c r="NBA296" s="1"/>
      <c r="NBB296" s="1"/>
      <c r="NBC296" s="1"/>
      <c r="NBD296" s="1"/>
      <c r="NBE296" s="1"/>
      <c r="NBF296" s="1"/>
      <c r="NBG296" s="1"/>
      <c r="NBH296" s="1"/>
      <c r="NBI296" s="1"/>
      <c r="NBJ296" s="1"/>
      <c r="NBK296" s="1"/>
      <c r="NBL296" s="1"/>
      <c r="NBM296" s="1"/>
      <c r="NBN296" s="1"/>
      <c r="NBO296" s="1"/>
      <c r="NBP296" s="1"/>
      <c r="NBQ296" s="1"/>
      <c r="NBR296" s="1"/>
      <c r="NBS296" s="1"/>
      <c r="NBT296" s="1"/>
      <c r="NBU296" s="1"/>
      <c r="NBV296" s="1"/>
      <c r="NBW296" s="1"/>
      <c r="NBX296" s="1"/>
      <c r="NBY296" s="1"/>
      <c r="NBZ296" s="1"/>
      <c r="NCA296" s="1"/>
      <c r="NCB296" s="1"/>
      <c r="NCC296" s="1"/>
      <c r="NCD296" s="1"/>
      <c r="NCE296" s="1"/>
      <c r="NCF296" s="1"/>
      <c r="NCG296" s="1"/>
      <c r="NCH296" s="1"/>
      <c r="NCI296" s="1"/>
      <c r="NCJ296" s="1"/>
      <c r="NCK296" s="1"/>
      <c r="NCL296" s="1"/>
      <c r="NCM296" s="1"/>
      <c r="NCN296" s="1"/>
      <c r="NCO296" s="1"/>
      <c r="NCP296" s="1"/>
      <c r="NCQ296" s="1"/>
      <c r="NCR296" s="1"/>
      <c r="NCS296" s="1"/>
      <c r="NCT296" s="1"/>
      <c r="NCU296" s="1"/>
      <c r="NCV296" s="1"/>
      <c r="NCW296" s="1"/>
      <c r="NCX296" s="1"/>
      <c r="NCY296" s="1"/>
      <c r="NCZ296" s="1"/>
      <c r="NDA296" s="1"/>
      <c r="NDB296" s="1"/>
      <c r="NDC296" s="1"/>
      <c r="NDD296" s="1"/>
      <c r="NDE296" s="1"/>
      <c r="NDF296" s="1"/>
      <c r="NDG296" s="1"/>
      <c r="NDH296" s="1"/>
      <c r="NDI296" s="1"/>
      <c r="NDJ296" s="1"/>
      <c r="NDK296" s="1"/>
      <c r="NDL296" s="1"/>
      <c r="NDM296" s="1"/>
      <c r="NDN296" s="1"/>
      <c r="NDO296" s="1"/>
      <c r="NDP296" s="1"/>
      <c r="NDQ296" s="1"/>
      <c r="NDR296" s="1"/>
      <c r="NDS296" s="1"/>
      <c r="NDT296" s="1"/>
      <c r="NDU296" s="1"/>
      <c r="NDV296" s="1"/>
      <c r="NDW296" s="1"/>
      <c r="NDX296" s="1"/>
      <c r="NDY296" s="1"/>
      <c r="NDZ296" s="1"/>
      <c r="NEA296" s="1"/>
      <c r="NEB296" s="1"/>
      <c r="NEC296" s="1"/>
      <c r="NED296" s="1"/>
      <c r="NEE296" s="1"/>
      <c r="NEF296" s="1"/>
      <c r="NEG296" s="1"/>
      <c r="NEH296" s="1"/>
      <c r="NEI296" s="1"/>
      <c r="NEJ296" s="1"/>
      <c r="NEK296" s="1"/>
      <c r="NEL296" s="1"/>
      <c r="NEM296" s="1"/>
      <c r="NEN296" s="1"/>
      <c r="NEO296" s="1"/>
      <c r="NEP296" s="1"/>
      <c r="NEQ296" s="1"/>
      <c r="NER296" s="1"/>
      <c r="NES296" s="1"/>
      <c r="NET296" s="1"/>
      <c r="NEU296" s="1"/>
      <c r="NEV296" s="1"/>
      <c r="NEW296" s="1"/>
      <c r="NEX296" s="1"/>
      <c r="NEY296" s="1"/>
      <c r="NEZ296" s="1"/>
      <c r="NFA296" s="1"/>
      <c r="NFB296" s="1"/>
      <c r="NFC296" s="1"/>
      <c r="NFD296" s="1"/>
      <c r="NFE296" s="1"/>
      <c r="NFF296" s="1"/>
      <c r="NFG296" s="1"/>
      <c r="NFH296" s="1"/>
      <c r="NFI296" s="1"/>
      <c r="NFJ296" s="1"/>
      <c r="NFK296" s="1"/>
      <c r="NFL296" s="1"/>
      <c r="NFM296" s="1"/>
      <c r="NFN296" s="1"/>
      <c r="NFO296" s="1"/>
      <c r="NFP296" s="1"/>
      <c r="NFQ296" s="1"/>
      <c r="NFR296" s="1"/>
      <c r="NFS296" s="1"/>
      <c r="NFT296" s="1"/>
      <c r="NFU296" s="1"/>
      <c r="NFV296" s="1"/>
      <c r="NFW296" s="1"/>
      <c r="NFX296" s="1"/>
      <c r="NFY296" s="1"/>
      <c r="NFZ296" s="1"/>
      <c r="NGA296" s="1"/>
      <c r="NGB296" s="1"/>
      <c r="NGC296" s="1"/>
      <c r="NGD296" s="1"/>
      <c r="NGE296" s="1"/>
      <c r="NGF296" s="1"/>
      <c r="NGG296" s="1"/>
      <c r="NGH296" s="1"/>
      <c r="NGI296" s="1"/>
      <c r="NGJ296" s="1"/>
      <c r="NGK296" s="1"/>
      <c r="NGL296" s="1"/>
      <c r="NGM296" s="1"/>
      <c r="NGN296" s="1"/>
      <c r="NGO296" s="1"/>
      <c r="NGP296" s="1"/>
      <c r="NGQ296" s="1"/>
      <c r="NGR296" s="1"/>
      <c r="NGS296" s="1"/>
      <c r="NGT296" s="1"/>
      <c r="NGU296" s="1"/>
      <c r="NGV296" s="1"/>
      <c r="NGW296" s="1"/>
      <c r="NGX296" s="1"/>
      <c r="NGY296" s="1"/>
      <c r="NGZ296" s="1"/>
      <c r="NHA296" s="1"/>
      <c r="NHB296" s="1"/>
      <c r="NHC296" s="1"/>
      <c r="NHD296" s="1"/>
      <c r="NHE296" s="1"/>
      <c r="NHF296" s="1"/>
      <c r="NHG296" s="1"/>
      <c r="NHH296" s="1"/>
      <c r="NHI296" s="1"/>
      <c r="NHJ296" s="1"/>
      <c r="NHK296" s="1"/>
      <c r="NHL296" s="1"/>
      <c r="NHM296" s="1"/>
      <c r="NHN296" s="1"/>
      <c r="NHO296" s="1"/>
      <c r="NHP296" s="1"/>
      <c r="NHQ296" s="1"/>
      <c r="NHR296" s="1"/>
      <c r="NHS296" s="1"/>
      <c r="NHT296" s="1"/>
      <c r="NHU296" s="1"/>
      <c r="NHV296" s="1"/>
      <c r="NHW296" s="1"/>
      <c r="NHX296" s="1"/>
      <c r="NHY296" s="1"/>
      <c r="NHZ296" s="1"/>
      <c r="NIA296" s="1"/>
      <c r="NIB296" s="1"/>
      <c r="NIC296" s="1"/>
      <c r="NID296" s="1"/>
      <c r="NIE296" s="1"/>
      <c r="NIF296" s="1"/>
      <c r="NIG296" s="1"/>
      <c r="NIH296" s="1"/>
      <c r="NII296" s="1"/>
      <c r="NIJ296" s="1"/>
      <c r="NIK296" s="1"/>
      <c r="NIL296" s="1"/>
      <c r="NIM296" s="1"/>
      <c r="NIN296" s="1"/>
      <c r="NIO296" s="1"/>
      <c r="NIP296" s="1"/>
      <c r="NIQ296" s="1"/>
      <c r="NIR296" s="1"/>
      <c r="NIS296" s="1"/>
      <c r="NIT296" s="1"/>
      <c r="NIU296" s="1"/>
      <c r="NIV296" s="1"/>
      <c r="NIW296" s="1"/>
      <c r="NIX296" s="1"/>
      <c r="NIY296" s="1"/>
      <c r="NIZ296" s="1"/>
      <c r="NJA296" s="1"/>
      <c r="NJB296" s="1"/>
      <c r="NJC296" s="1"/>
      <c r="NJD296" s="1"/>
      <c r="NJE296" s="1"/>
      <c r="NJF296" s="1"/>
      <c r="NJG296" s="1"/>
      <c r="NJH296" s="1"/>
      <c r="NJI296" s="1"/>
      <c r="NJJ296" s="1"/>
      <c r="NJK296" s="1"/>
      <c r="NJL296" s="1"/>
      <c r="NJM296" s="1"/>
      <c r="NJN296" s="1"/>
      <c r="NJO296" s="1"/>
      <c r="NJP296" s="1"/>
      <c r="NJQ296" s="1"/>
      <c r="NJR296" s="1"/>
      <c r="NJS296" s="1"/>
      <c r="NJT296" s="1"/>
      <c r="NJU296" s="1"/>
      <c r="NJV296" s="1"/>
      <c r="NJW296" s="1"/>
      <c r="NJX296" s="1"/>
      <c r="NJY296" s="1"/>
      <c r="NJZ296" s="1"/>
      <c r="NKA296" s="1"/>
      <c r="NKB296" s="1"/>
      <c r="NKC296" s="1"/>
      <c r="NKD296" s="1"/>
      <c r="NKE296" s="1"/>
      <c r="NKF296" s="1"/>
      <c r="NKG296" s="1"/>
      <c r="NKH296" s="1"/>
      <c r="NKI296" s="1"/>
      <c r="NKJ296" s="1"/>
      <c r="NKK296" s="1"/>
      <c r="NKL296" s="1"/>
      <c r="NKM296" s="1"/>
      <c r="NKN296" s="1"/>
      <c r="NKO296" s="1"/>
      <c r="NKP296" s="1"/>
      <c r="NKQ296" s="1"/>
      <c r="NKR296" s="1"/>
      <c r="NKS296" s="1"/>
      <c r="NKT296" s="1"/>
      <c r="NKU296" s="1"/>
      <c r="NKV296" s="1"/>
      <c r="NKW296" s="1"/>
      <c r="NKX296" s="1"/>
      <c r="NKY296" s="1"/>
      <c r="NKZ296" s="1"/>
      <c r="NLA296" s="1"/>
      <c r="NLB296" s="1"/>
      <c r="NLC296" s="1"/>
      <c r="NLD296" s="1"/>
      <c r="NLE296" s="1"/>
      <c r="NLF296" s="1"/>
      <c r="NLG296" s="1"/>
      <c r="NLH296" s="1"/>
      <c r="NLI296" s="1"/>
      <c r="NLJ296" s="1"/>
      <c r="NLK296" s="1"/>
      <c r="NLL296" s="1"/>
      <c r="NLM296" s="1"/>
      <c r="NLN296" s="1"/>
      <c r="NLO296" s="1"/>
      <c r="NLP296" s="1"/>
      <c r="NLQ296" s="1"/>
      <c r="NLR296" s="1"/>
      <c r="NLS296" s="1"/>
      <c r="NLT296" s="1"/>
      <c r="NLU296" s="1"/>
      <c r="NLV296" s="1"/>
      <c r="NLW296" s="1"/>
      <c r="NLX296" s="1"/>
      <c r="NLY296" s="1"/>
      <c r="NLZ296" s="1"/>
      <c r="NMA296" s="1"/>
      <c r="NMB296" s="1"/>
      <c r="NMC296" s="1"/>
      <c r="NMD296" s="1"/>
      <c r="NME296" s="1"/>
      <c r="NMF296" s="1"/>
      <c r="NMG296" s="1"/>
      <c r="NMH296" s="1"/>
      <c r="NMI296" s="1"/>
      <c r="NMJ296" s="1"/>
      <c r="NMK296" s="1"/>
      <c r="NML296" s="1"/>
      <c r="NMM296" s="1"/>
      <c r="NMN296" s="1"/>
      <c r="NMO296" s="1"/>
      <c r="NMP296" s="1"/>
      <c r="NMQ296" s="1"/>
      <c r="NMR296" s="1"/>
      <c r="NMS296" s="1"/>
      <c r="NMT296" s="1"/>
      <c r="NMU296" s="1"/>
      <c r="NMV296" s="1"/>
      <c r="NMW296" s="1"/>
      <c r="NMX296" s="1"/>
      <c r="NMY296" s="1"/>
      <c r="NMZ296" s="1"/>
      <c r="NNA296" s="1"/>
      <c r="NNB296" s="1"/>
      <c r="NNC296" s="1"/>
      <c r="NND296" s="1"/>
      <c r="NNE296" s="1"/>
      <c r="NNF296" s="1"/>
      <c r="NNG296" s="1"/>
      <c r="NNH296" s="1"/>
      <c r="NNI296" s="1"/>
      <c r="NNJ296" s="1"/>
      <c r="NNK296" s="1"/>
      <c r="NNL296" s="1"/>
      <c r="NNM296" s="1"/>
      <c r="NNN296" s="1"/>
      <c r="NNO296" s="1"/>
      <c r="NNP296" s="1"/>
      <c r="NNQ296" s="1"/>
      <c r="NNR296" s="1"/>
      <c r="NNS296" s="1"/>
      <c r="NNT296" s="1"/>
      <c r="NNU296" s="1"/>
      <c r="NNV296" s="1"/>
      <c r="NNW296" s="1"/>
      <c r="NNX296" s="1"/>
      <c r="NNY296" s="1"/>
      <c r="NNZ296" s="1"/>
      <c r="NOA296" s="1"/>
      <c r="NOB296" s="1"/>
      <c r="NOC296" s="1"/>
      <c r="NOD296" s="1"/>
      <c r="NOE296" s="1"/>
      <c r="NOF296" s="1"/>
      <c r="NOG296" s="1"/>
      <c r="NOH296" s="1"/>
      <c r="NOI296" s="1"/>
      <c r="NOJ296" s="1"/>
      <c r="NOK296" s="1"/>
      <c r="NOL296" s="1"/>
      <c r="NOM296" s="1"/>
      <c r="NON296" s="1"/>
      <c r="NOO296" s="1"/>
      <c r="NOP296" s="1"/>
      <c r="NOQ296" s="1"/>
      <c r="NOR296" s="1"/>
      <c r="NOS296" s="1"/>
      <c r="NOT296" s="1"/>
      <c r="NOU296" s="1"/>
      <c r="NOV296" s="1"/>
      <c r="NOW296" s="1"/>
      <c r="NOX296" s="1"/>
      <c r="NOY296" s="1"/>
      <c r="NOZ296" s="1"/>
      <c r="NPA296" s="1"/>
      <c r="NPB296" s="1"/>
      <c r="NPC296" s="1"/>
      <c r="NPD296" s="1"/>
      <c r="NPE296" s="1"/>
      <c r="NPF296" s="1"/>
      <c r="NPG296" s="1"/>
      <c r="NPH296" s="1"/>
      <c r="NPI296" s="1"/>
      <c r="NPJ296" s="1"/>
      <c r="NPK296" s="1"/>
      <c r="NPL296" s="1"/>
      <c r="NPM296" s="1"/>
      <c r="NPN296" s="1"/>
      <c r="NPO296" s="1"/>
      <c r="NPP296" s="1"/>
      <c r="NPQ296" s="1"/>
      <c r="NPR296" s="1"/>
      <c r="NPS296" s="1"/>
      <c r="NPT296" s="1"/>
      <c r="NPU296" s="1"/>
      <c r="NPV296" s="1"/>
      <c r="NPW296" s="1"/>
      <c r="NPX296" s="1"/>
      <c r="NPY296" s="1"/>
      <c r="NPZ296" s="1"/>
      <c r="NQA296" s="1"/>
      <c r="NQB296" s="1"/>
      <c r="NQC296" s="1"/>
      <c r="NQD296" s="1"/>
      <c r="NQE296" s="1"/>
      <c r="NQF296" s="1"/>
      <c r="NQG296" s="1"/>
      <c r="NQH296" s="1"/>
      <c r="NQI296" s="1"/>
      <c r="NQJ296" s="1"/>
      <c r="NQK296" s="1"/>
      <c r="NQL296" s="1"/>
      <c r="NQM296" s="1"/>
      <c r="NQN296" s="1"/>
      <c r="NQO296" s="1"/>
      <c r="NQP296" s="1"/>
      <c r="NQQ296" s="1"/>
      <c r="NQR296" s="1"/>
      <c r="NQS296" s="1"/>
      <c r="NQT296" s="1"/>
      <c r="NQU296" s="1"/>
      <c r="NQV296" s="1"/>
      <c r="NQW296" s="1"/>
      <c r="NQX296" s="1"/>
      <c r="NQY296" s="1"/>
      <c r="NQZ296" s="1"/>
      <c r="NRA296" s="1"/>
      <c r="NRB296" s="1"/>
      <c r="NRC296" s="1"/>
      <c r="NRD296" s="1"/>
      <c r="NRE296" s="1"/>
      <c r="NRF296" s="1"/>
      <c r="NRG296" s="1"/>
      <c r="NRH296" s="1"/>
      <c r="NRI296" s="1"/>
      <c r="NRJ296" s="1"/>
      <c r="NRK296" s="1"/>
      <c r="NRL296" s="1"/>
      <c r="NRM296" s="1"/>
      <c r="NRN296" s="1"/>
      <c r="NRO296" s="1"/>
      <c r="NRP296" s="1"/>
      <c r="NRQ296" s="1"/>
      <c r="NRR296" s="1"/>
      <c r="NRS296" s="1"/>
      <c r="NRT296" s="1"/>
      <c r="NRU296" s="1"/>
      <c r="NRV296" s="1"/>
      <c r="NRW296" s="1"/>
      <c r="NRX296" s="1"/>
      <c r="NRY296" s="1"/>
      <c r="NRZ296" s="1"/>
      <c r="NSA296" s="1"/>
      <c r="NSB296" s="1"/>
      <c r="NSC296" s="1"/>
      <c r="NSD296" s="1"/>
      <c r="NSE296" s="1"/>
      <c r="NSF296" s="1"/>
      <c r="NSG296" s="1"/>
      <c r="NSH296" s="1"/>
      <c r="NSI296" s="1"/>
      <c r="NSJ296" s="1"/>
      <c r="NSK296" s="1"/>
      <c r="NSL296" s="1"/>
      <c r="NSM296" s="1"/>
      <c r="NSN296" s="1"/>
      <c r="NSO296" s="1"/>
      <c r="NSP296" s="1"/>
      <c r="NSQ296" s="1"/>
      <c r="NSR296" s="1"/>
      <c r="NSS296" s="1"/>
      <c r="NST296" s="1"/>
      <c r="NSU296" s="1"/>
      <c r="NSV296" s="1"/>
      <c r="NSW296" s="1"/>
      <c r="NSX296" s="1"/>
      <c r="NSY296" s="1"/>
      <c r="NSZ296" s="1"/>
      <c r="NTA296" s="1"/>
      <c r="NTB296" s="1"/>
      <c r="NTC296" s="1"/>
      <c r="NTD296" s="1"/>
      <c r="NTE296" s="1"/>
      <c r="NTF296" s="1"/>
      <c r="NTG296" s="1"/>
      <c r="NTH296" s="1"/>
      <c r="NTI296" s="1"/>
      <c r="NTJ296" s="1"/>
      <c r="NTK296" s="1"/>
      <c r="NTL296" s="1"/>
      <c r="NTM296" s="1"/>
      <c r="NTN296" s="1"/>
      <c r="NTO296" s="1"/>
      <c r="NTP296" s="1"/>
      <c r="NTQ296" s="1"/>
      <c r="NTR296" s="1"/>
      <c r="NTS296" s="1"/>
      <c r="NTT296" s="1"/>
      <c r="NTU296" s="1"/>
      <c r="NTV296" s="1"/>
      <c r="NTW296" s="1"/>
      <c r="NTX296" s="1"/>
      <c r="NTY296" s="1"/>
      <c r="NTZ296" s="1"/>
      <c r="NUA296" s="1"/>
      <c r="NUB296" s="1"/>
      <c r="NUC296" s="1"/>
      <c r="NUD296" s="1"/>
      <c r="NUE296" s="1"/>
      <c r="NUF296" s="1"/>
      <c r="NUG296" s="1"/>
      <c r="NUH296" s="1"/>
      <c r="NUI296" s="1"/>
      <c r="NUJ296" s="1"/>
      <c r="NUK296" s="1"/>
      <c r="NUL296" s="1"/>
      <c r="NUM296" s="1"/>
      <c r="NUN296" s="1"/>
      <c r="NUO296" s="1"/>
      <c r="NUP296" s="1"/>
      <c r="NUQ296" s="1"/>
      <c r="NUR296" s="1"/>
      <c r="NUS296" s="1"/>
      <c r="NUT296" s="1"/>
      <c r="NUU296" s="1"/>
      <c r="NUV296" s="1"/>
      <c r="NUW296" s="1"/>
      <c r="NUX296" s="1"/>
      <c r="NUY296" s="1"/>
      <c r="NUZ296" s="1"/>
      <c r="NVA296" s="1"/>
      <c r="NVB296" s="1"/>
      <c r="NVC296" s="1"/>
      <c r="NVD296" s="1"/>
      <c r="NVE296" s="1"/>
      <c r="NVF296" s="1"/>
      <c r="NVG296" s="1"/>
      <c r="NVH296" s="1"/>
      <c r="NVI296" s="1"/>
      <c r="NVJ296" s="1"/>
      <c r="NVK296" s="1"/>
      <c r="NVL296" s="1"/>
      <c r="NVM296" s="1"/>
      <c r="NVN296" s="1"/>
      <c r="NVO296" s="1"/>
      <c r="NVP296" s="1"/>
      <c r="NVQ296" s="1"/>
      <c r="NVR296" s="1"/>
      <c r="NVS296" s="1"/>
      <c r="NVT296" s="1"/>
      <c r="NVU296" s="1"/>
      <c r="NVV296" s="1"/>
      <c r="NVW296" s="1"/>
      <c r="NVX296" s="1"/>
      <c r="NVY296" s="1"/>
      <c r="NVZ296" s="1"/>
      <c r="NWA296" s="1"/>
      <c r="NWB296" s="1"/>
      <c r="NWC296" s="1"/>
      <c r="NWD296" s="1"/>
      <c r="NWE296" s="1"/>
      <c r="NWF296" s="1"/>
      <c r="NWG296" s="1"/>
      <c r="NWH296" s="1"/>
      <c r="NWI296" s="1"/>
      <c r="NWJ296" s="1"/>
      <c r="NWK296" s="1"/>
      <c r="NWL296" s="1"/>
      <c r="NWM296" s="1"/>
      <c r="NWN296" s="1"/>
      <c r="NWO296" s="1"/>
      <c r="NWP296" s="1"/>
      <c r="NWQ296" s="1"/>
      <c r="NWR296" s="1"/>
      <c r="NWS296" s="1"/>
      <c r="NWT296" s="1"/>
      <c r="NWU296" s="1"/>
      <c r="NWV296" s="1"/>
      <c r="NWW296" s="1"/>
      <c r="NWX296" s="1"/>
      <c r="NWY296" s="1"/>
      <c r="NWZ296" s="1"/>
      <c r="NXA296" s="1"/>
      <c r="NXB296" s="1"/>
      <c r="NXC296" s="1"/>
      <c r="NXD296" s="1"/>
      <c r="NXE296" s="1"/>
      <c r="NXF296" s="1"/>
      <c r="NXG296" s="1"/>
      <c r="NXH296" s="1"/>
      <c r="NXI296" s="1"/>
      <c r="NXJ296" s="1"/>
      <c r="NXK296" s="1"/>
      <c r="NXL296" s="1"/>
      <c r="NXM296" s="1"/>
      <c r="NXN296" s="1"/>
      <c r="NXO296" s="1"/>
      <c r="NXP296" s="1"/>
      <c r="NXQ296" s="1"/>
      <c r="NXR296" s="1"/>
      <c r="NXS296" s="1"/>
      <c r="NXT296" s="1"/>
      <c r="NXU296" s="1"/>
      <c r="NXV296" s="1"/>
      <c r="NXW296" s="1"/>
      <c r="NXX296" s="1"/>
      <c r="NXY296" s="1"/>
      <c r="NXZ296" s="1"/>
      <c r="NYA296" s="1"/>
      <c r="NYB296" s="1"/>
      <c r="NYC296" s="1"/>
      <c r="NYD296" s="1"/>
      <c r="NYE296" s="1"/>
      <c r="NYF296" s="1"/>
      <c r="NYG296" s="1"/>
      <c r="NYH296" s="1"/>
      <c r="NYI296" s="1"/>
      <c r="NYJ296" s="1"/>
      <c r="NYK296" s="1"/>
      <c r="NYL296" s="1"/>
      <c r="NYM296" s="1"/>
      <c r="NYN296" s="1"/>
      <c r="NYO296" s="1"/>
      <c r="NYP296" s="1"/>
      <c r="NYQ296" s="1"/>
      <c r="NYR296" s="1"/>
      <c r="NYS296" s="1"/>
      <c r="NYT296" s="1"/>
      <c r="NYU296" s="1"/>
      <c r="NYV296" s="1"/>
      <c r="NYW296" s="1"/>
      <c r="NYX296" s="1"/>
      <c r="NYY296" s="1"/>
      <c r="NYZ296" s="1"/>
      <c r="NZA296" s="1"/>
      <c r="NZB296" s="1"/>
      <c r="NZC296" s="1"/>
      <c r="NZD296" s="1"/>
      <c r="NZE296" s="1"/>
      <c r="NZF296" s="1"/>
      <c r="NZG296" s="1"/>
      <c r="NZH296" s="1"/>
      <c r="NZI296" s="1"/>
      <c r="NZJ296" s="1"/>
      <c r="NZK296" s="1"/>
      <c r="NZL296" s="1"/>
      <c r="NZM296" s="1"/>
      <c r="NZN296" s="1"/>
      <c r="NZO296" s="1"/>
      <c r="NZP296" s="1"/>
      <c r="NZQ296" s="1"/>
      <c r="NZR296" s="1"/>
      <c r="NZS296" s="1"/>
      <c r="NZT296" s="1"/>
      <c r="NZU296" s="1"/>
      <c r="NZV296" s="1"/>
      <c r="NZW296" s="1"/>
      <c r="NZX296" s="1"/>
      <c r="NZY296" s="1"/>
      <c r="NZZ296" s="1"/>
      <c r="OAA296" s="1"/>
      <c r="OAB296" s="1"/>
      <c r="OAC296" s="1"/>
      <c r="OAD296" s="1"/>
      <c r="OAE296" s="1"/>
      <c r="OAF296" s="1"/>
      <c r="OAG296" s="1"/>
      <c r="OAH296" s="1"/>
      <c r="OAI296" s="1"/>
      <c r="OAJ296" s="1"/>
      <c r="OAK296" s="1"/>
      <c r="OAL296" s="1"/>
      <c r="OAM296" s="1"/>
      <c r="OAN296" s="1"/>
      <c r="OAO296" s="1"/>
      <c r="OAP296" s="1"/>
      <c r="OAQ296" s="1"/>
      <c r="OAR296" s="1"/>
      <c r="OAS296" s="1"/>
      <c r="OAT296" s="1"/>
      <c r="OAU296" s="1"/>
      <c r="OAV296" s="1"/>
      <c r="OAW296" s="1"/>
      <c r="OAX296" s="1"/>
      <c r="OAY296" s="1"/>
      <c r="OAZ296" s="1"/>
      <c r="OBA296" s="1"/>
      <c r="OBB296" s="1"/>
      <c r="OBC296" s="1"/>
      <c r="OBD296" s="1"/>
      <c r="OBE296" s="1"/>
      <c r="OBF296" s="1"/>
      <c r="OBG296" s="1"/>
      <c r="OBH296" s="1"/>
      <c r="OBI296" s="1"/>
      <c r="OBJ296" s="1"/>
      <c r="OBK296" s="1"/>
      <c r="OBL296" s="1"/>
      <c r="OBM296" s="1"/>
      <c r="OBN296" s="1"/>
      <c r="OBO296" s="1"/>
      <c r="OBP296" s="1"/>
      <c r="OBQ296" s="1"/>
      <c r="OBR296" s="1"/>
      <c r="OBS296" s="1"/>
      <c r="OBT296" s="1"/>
      <c r="OBU296" s="1"/>
      <c r="OBV296" s="1"/>
      <c r="OBW296" s="1"/>
      <c r="OBX296" s="1"/>
      <c r="OBY296" s="1"/>
      <c r="OBZ296" s="1"/>
      <c r="OCA296" s="1"/>
      <c r="OCB296" s="1"/>
      <c r="OCC296" s="1"/>
      <c r="OCD296" s="1"/>
      <c r="OCE296" s="1"/>
      <c r="OCF296" s="1"/>
      <c r="OCG296" s="1"/>
      <c r="OCH296" s="1"/>
      <c r="OCI296" s="1"/>
      <c r="OCJ296" s="1"/>
      <c r="OCK296" s="1"/>
      <c r="OCL296" s="1"/>
      <c r="OCM296" s="1"/>
      <c r="OCN296" s="1"/>
      <c r="OCO296" s="1"/>
      <c r="OCP296" s="1"/>
      <c r="OCQ296" s="1"/>
      <c r="OCR296" s="1"/>
      <c r="OCS296" s="1"/>
      <c r="OCT296" s="1"/>
      <c r="OCU296" s="1"/>
      <c r="OCV296" s="1"/>
      <c r="OCW296" s="1"/>
      <c r="OCX296" s="1"/>
      <c r="OCY296" s="1"/>
      <c r="OCZ296" s="1"/>
      <c r="ODA296" s="1"/>
      <c r="ODB296" s="1"/>
      <c r="ODC296" s="1"/>
      <c r="ODD296" s="1"/>
    </row>
    <row r="297" s="10" customFormat="true" ht="22.5" spans="1:10248">
      <c r="A297" s="12"/>
      <c r="B297" s="11" t="s">
        <v>99</v>
      </c>
      <c r="C297" s="8" t="s">
        <v>367</v>
      </c>
      <c r="D297" s="8" t="s">
        <v>27</v>
      </c>
      <c r="E297" s="7" t="s">
        <v>368</v>
      </c>
      <c r="F297" s="7" t="s">
        <v>15</v>
      </c>
      <c r="G297" s="8" t="s">
        <v>16</v>
      </c>
      <c r="H297" s="8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  <c r="AL297" s="1"/>
      <c r="AM297" s="1"/>
      <c r="AN297" s="1"/>
      <c r="AO297" s="1"/>
      <c r="AP297" s="1"/>
      <c r="AQ297" s="1"/>
      <c r="AR297" s="1"/>
      <c r="AS297" s="1"/>
      <c r="AT297" s="1"/>
      <c r="AU297" s="1"/>
      <c r="AV297" s="1"/>
      <c r="AW297" s="1"/>
      <c r="AX297" s="1"/>
      <c r="AY297" s="1"/>
      <c r="AZ297" s="1"/>
      <c r="BA297" s="1"/>
      <c r="BB297" s="1"/>
      <c r="BC297" s="1"/>
      <c r="BD297" s="1"/>
      <c r="BE297" s="1"/>
      <c r="BF297" s="1"/>
      <c r="BG297" s="1"/>
      <c r="BH297" s="1"/>
      <c r="BI297" s="1"/>
      <c r="BJ297" s="1"/>
      <c r="BK297" s="1"/>
      <c r="BL297" s="1"/>
      <c r="BM297" s="1"/>
      <c r="BN297" s="1"/>
      <c r="BO297" s="1"/>
      <c r="BP297" s="1"/>
      <c r="BQ297" s="1"/>
      <c r="BR297" s="1"/>
      <c r="BS297" s="1"/>
      <c r="BT297" s="1"/>
      <c r="BU297" s="1"/>
      <c r="BV297" s="1"/>
      <c r="BW297" s="1"/>
      <c r="BX297" s="1"/>
      <c r="BY297" s="1"/>
      <c r="BZ297" s="1"/>
      <c r="CA297" s="1"/>
      <c r="CB297" s="1"/>
      <c r="CC297" s="1"/>
      <c r="CD297" s="1"/>
      <c r="CE297" s="1"/>
      <c r="CF297" s="1"/>
      <c r="CG297" s="1"/>
      <c r="CH297" s="1"/>
      <c r="CI297" s="1"/>
      <c r="CJ297" s="1"/>
      <c r="CK297" s="1"/>
      <c r="CL297" s="1"/>
      <c r="CM297" s="1"/>
      <c r="CN297" s="1"/>
      <c r="CO297" s="1"/>
      <c r="CP297" s="1"/>
      <c r="CQ297" s="1"/>
      <c r="CR297" s="1"/>
      <c r="CS297" s="1"/>
      <c r="CT297" s="1"/>
      <c r="CU297" s="1"/>
      <c r="CV297" s="1"/>
      <c r="CW297" s="1"/>
      <c r="CX297" s="1"/>
      <c r="CY297" s="1"/>
      <c r="CZ297" s="1"/>
      <c r="DA297" s="1"/>
      <c r="DB297" s="1"/>
      <c r="DC297" s="1"/>
      <c r="DD297" s="1"/>
      <c r="DE297" s="1"/>
      <c r="DF297" s="1"/>
      <c r="DG297" s="1"/>
      <c r="DH297" s="1"/>
      <c r="DI297" s="1"/>
      <c r="DJ297" s="1"/>
      <c r="DK297" s="1"/>
      <c r="DL297" s="1"/>
      <c r="DM297" s="1"/>
      <c r="DN297" s="1"/>
      <c r="DO297" s="1"/>
      <c r="DP297" s="1"/>
      <c r="DQ297" s="1"/>
      <c r="DR297" s="1"/>
      <c r="DS297" s="1"/>
      <c r="DT297" s="1"/>
      <c r="DU297" s="1"/>
      <c r="DV297" s="1"/>
      <c r="DW297" s="1"/>
      <c r="DX297" s="1"/>
      <c r="DY297" s="1"/>
      <c r="DZ297" s="1"/>
      <c r="EA297" s="1"/>
      <c r="EB297" s="1"/>
      <c r="EC297" s="1"/>
      <c r="ED297" s="1"/>
      <c r="EE297" s="1"/>
      <c r="EF297" s="1"/>
      <c r="EG297" s="1"/>
      <c r="EH297" s="1"/>
      <c r="EI297" s="1"/>
      <c r="EJ297" s="1"/>
      <c r="EK297" s="1"/>
      <c r="EL297" s="1"/>
      <c r="EM297" s="1"/>
      <c r="EN297" s="1"/>
      <c r="EO297" s="1"/>
      <c r="EP297" s="1"/>
      <c r="EQ297" s="1"/>
      <c r="ER297" s="1"/>
      <c r="ES297" s="1"/>
      <c r="ET297" s="1"/>
      <c r="EU297" s="1"/>
      <c r="EV297" s="1"/>
      <c r="EW297" s="1"/>
      <c r="EX297" s="1"/>
      <c r="EY297" s="1"/>
      <c r="EZ297" s="1"/>
      <c r="FA297" s="1"/>
      <c r="FB297" s="1"/>
      <c r="FC297" s="1"/>
      <c r="FD297" s="1"/>
      <c r="FE297" s="1"/>
      <c r="FF297" s="1"/>
      <c r="FG297" s="1"/>
      <c r="FH297" s="1"/>
      <c r="FI297" s="1"/>
      <c r="FJ297" s="1"/>
      <c r="FK297" s="1"/>
      <c r="FL297" s="1"/>
      <c r="FM297" s="1"/>
      <c r="FN297" s="1"/>
      <c r="FO297" s="1"/>
      <c r="FP297" s="1"/>
      <c r="FQ297" s="1"/>
      <c r="FR297" s="1"/>
      <c r="FS297" s="1"/>
      <c r="FT297" s="1"/>
      <c r="FU297" s="1"/>
      <c r="FV297" s="1"/>
      <c r="FW297" s="1"/>
      <c r="FX297" s="1"/>
      <c r="FY297" s="1"/>
      <c r="FZ297" s="1"/>
      <c r="GA297" s="1"/>
      <c r="GB297" s="1"/>
      <c r="GC297" s="1"/>
      <c r="GD297" s="1"/>
      <c r="GE297" s="1"/>
      <c r="GF297" s="1"/>
      <c r="GG297" s="1"/>
      <c r="GH297" s="1"/>
      <c r="GI297" s="1"/>
      <c r="GJ297" s="1"/>
      <c r="GK297" s="1"/>
      <c r="GL297" s="1"/>
      <c r="GM297" s="1"/>
      <c r="GN297" s="1"/>
      <c r="GO297" s="1"/>
      <c r="GP297" s="1"/>
      <c r="GQ297" s="1"/>
      <c r="GR297" s="1"/>
      <c r="GS297" s="1"/>
      <c r="GT297" s="1"/>
      <c r="GU297" s="1"/>
      <c r="GV297" s="1"/>
      <c r="GW297" s="1"/>
      <c r="GX297" s="1"/>
      <c r="GY297" s="1"/>
      <c r="GZ297" s="1"/>
      <c r="HA297" s="1"/>
      <c r="HB297" s="1"/>
      <c r="HC297" s="1"/>
      <c r="HD297" s="1"/>
      <c r="HE297" s="1"/>
      <c r="HF297" s="1"/>
      <c r="HG297" s="1"/>
      <c r="HH297" s="1"/>
      <c r="HI297" s="1"/>
      <c r="HJ297" s="1"/>
      <c r="HK297" s="1"/>
      <c r="HL297" s="1"/>
      <c r="HM297" s="1"/>
      <c r="HN297" s="1"/>
      <c r="HO297" s="1"/>
      <c r="HP297" s="1"/>
      <c r="HQ297" s="1"/>
      <c r="HR297" s="1"/>
      <c r="HS297" s="1"/>
      <c r="HT297" s="1"/>
      <c r="HU297" s="1"/>
      <c r="HV297" s="1"/>
      <c r="HW297" s="1"/>
      <c r="HX297" s="1"/>
      <c r="HY297" s="1"/>
      <c r="HZ297" s="1"/>
      <c r="IA297" s="1"/>
      <c r="IB297" s="1"/>
      <c r="IC297" s="1"/>
      <c r="ID297" s="1"/>
      <c r="IE297" s="1"/>
      <c r="IF297" s="1"/>
      <c r="IG297" s="1"/>
      <c r="IH297" s="1"/>
      <c r="II297" s="1"/>
      <c r="IJ297" s="1"/>
      <c r="IK297" s="1"/>
      <c r="IL297" s="1"/>
      <c r="IM297" s="1"/>
      <c r="IN297" s="1"/>
      <c r="IO297" s="1"/>
      <c r="IP297" s="1"/>
      <c r="IQ297" s="1"/>
      <c r="IR297" s="1"/>
      <c r="IS297" s="1"/>
      <c r="IT297" s="1"/>
      <c r="IU297" s="1"/>
      <c r="IV297" s="1"/>
      <c r="IW297" s="1"/>
      <c r="IX297" s="1"/>
      <c r="IY297" s="1"/>
      <c r="IZ297" s="1"/>
      <c r="JA297" s="1"/>
      <c r="JB297" s="1"/>
      <c r="JC297" s="1"/>
      <c r="JD297" s="1"/>
      <c r="JE297" s="1"/>
      <c r="JF297" s="1"/>
      <c r="JG297" s="1"/>
      <c r="JH297" s="1"/>
      <c r="JI297" s="1"/>
      <c r="JJ297" s="1"/>
      <c r="JK297" s="1"/>
      <c r="JL297" s="1"/>
      <c r="JM297" s="1"/>
      <c r="JN297" s="1"/>
      <c r="JO297" s="1"/>
      <c r="JP297" s="1"/>
      <c r="JQ297" s="1"/>
      <c r="JR297" s="1"/>
      <c r="JS297" s="1"/>
      <c r="JT297" s="1"/>
      <c r="JU297" s="1"/>
      <c r="JV297" s="1"/>
      <c r="JW297" s="1"/>
      <c r="JX297" s="1"/>
      <c r="JY297" s="1"/>
      <c r="JZ297" s="1"/>
      <c r="KA297" s="1"/>
      <c r="KB297" s="1"/>
      <c r="KC297" s="1"/>
      <c r="KD297" s="1"/>
      <c r="KE297" s="1"/>
      <c r="KF297" s="1"/>
      <c r="KG297" s="1"/>
      <c r="KH297" s="1"/>
      <c r="KI297" s="1"/>
      <c r="KJ297" s="1"/>
      <c r="KK297" s="1"/>
      <c r="KL297" s="1"/>
      <c r="KM297" s="1"/>
      <c r="KN297" s="1"/>
      <c r="KO297" s="1"/>
      <c r="KP297" s="1"/>
      <c r="KQ297" s="1"/>
      <c r="KR297" s="1"/>
      <c r="KS297" s="1"/>
      <c r="KT297" s="1"/>
      <c r="KU297" s="1"/>
      <c r="KV297" s="1"/>
      <c r="KW297" s="1"/>
      <c r="KX297" s="1"/>
      <c r="KY297" s="1"/>
      <c r="KZ297" s="1"/>
      <c r="LA297" s="1"/>
      <c r="LB297" s="1"/>
      <c r="LC297" s="1"/>
      <c r="LD297" s="1"/>
      <c r="LE297" s="1"/>
      <c r="LF297" s="1"/>
      <c r="LG297" s="1"/>
      <c r="LH297" s="1"/>
      <c r="LI297" s="1"/>
      <c r="LJ297" s="1"/>
      <c r="LK297" s="1"/>
      <c r="LL297" s="1"/>
      <c r="LM297" s="1"/>
      <c r="LN297" s="1"/>
      <c r="LO297" s="1"/>
      <c r="LP297" s="1"/>
      <c r="LQ297" s="1"/>
      <c r="LR297" s="1"/>
      <c r="LS297" s="1"/>
      <c r="LT297" s="1"/>
      <c r="LU297" s="1"/>
      <c r="LV297" s="1"/>
      <c r="LW297" s="1"/>
      <c r="LX297" s="1"/>
      <c r="LY297" s="1"/>
      <c r="LZ297" s="1"/>
      <c r="MA297" s="1"/>
      <c r="MB297" s="1"/>
      <c r="MC297" s="1"/>
      <c r="MD297" s="1"/>
      <c r="ME297" s="1"/>
      <c r="MF297" s="1"/>
      <c r="MG297" s="1"/>
      <c r="MH297" s="1"/>
      <c r="MI297" s="1"/>
      <c r="MJ297" s="1"/>
      <c r="MK297" s="1"/>
      <c r="ML297" s="1"/>
      <c r="MM297" s="1"/>
      <c r="MN297" s="1"/>
      <c r="MO297" s="1"/>
      <c r="MP297" s="1"/>
      <c r="MQ297" s="1"/>
      <c r="MR297" s="1"/>
      <c r="MS297" s="1"/>
      <c r="MT297" s="1"/>
      <c r="MU297" s="1"/>
      <c r="MV297" s="1"/>
      <c r="MW297" s="1"/>
      <c r="MX297" s="1"/>
      <c r="MY297" s="1"/>
      <c r="MZ297" s="1"/>
      <c r="NA297" s="1"/>
      <c r="NB297" s="1"/>
      <c r="NC297" s="1"/>
      <c r="ND297" s="1"/>
      <c r="NE297" s="1"/>
      <c r="NF297" s="1"/>
      <c r="NG297" s="1"/>
      <c r="NH297" s="1"/>
      <c r="NI297" s="1"/>
      <c r="NJ297" s="1"/>
      <c r="NK297" s="1"/>
      <c r="NL297" s="1"/>
      <c r="NM297" s="1"/>
      <c r="NN297" s="1"/>
      <c r="NO297" s="1"/>
      <c r="NP297" s="1"/>
      <c r="NQ297" s="1"/>
      <c r="NR297" s="1"/>
      <c r="NS297" s="1"/>
      <c r="NT297" s="1"/>
      <c r="NU297" s="1"/>
      <c r="NV297" s="1"/>
      <c r="NW297" s="1"/>
      <c r="NX297" s="1"/>
      <c r="NY297" s="1"/>
      <c r="NZ297" s="1"/>
      <c r="OA297" s="1"/>
      <c r="OB297" s="1"/>
      <c r="OC297" s="1"/>
      <c r="OD297" s="1"/>
      <c r="OE297" s="1"/>
      <c r="OF297" s="1"/>
      <c r="OG297" s="1"/>
      <c r="OH297" s="1"/>
      <c r="OI297" s="1"/>
      <c r="OJ297" s="1"/>
      <c r="OK297" s="1"/>
      <c r="OL297" s="1"/>
      <c r="OM297" s="1"/>
      <c r="ON297" s="1"/>
      <c r="OO297" s="1"/>
      <c r="OP297" s="1"/>
      <c r="OQ297" s="1"/>
      <c r="OR297" s="1"/>
      <c r="OS297" s="1"/>
      <c r="OT297" s="1"/>
      <c r="OU297" s="1"/>
      <c r="OV297" s="1"/>
      <c r="OW297" s="1"/>
      <c r="OX297" s="1"/>
      <c r="OY297" s="1"/>
      <c r="OZ297" s="1"/>
      <c r="PA297" s="1"/>
      <c r="PB297" s="1"/>
      <c r="PC297" s="1"/>
      <c r="PD297" s="1"/>
      <c r="PE297" s="1"/>
      <c r="PF297" s="1"/>
      <c r="PG297" s="1"/>
      <c r="PH297" s="1"/>
      <c r="PI297" s="1"/>
      <c r="PJ297" s="1"/>
      <c r="PK297" s="1"/>
      <c r="PL297" s="1"/>
      <c r="PM297" s="1"/>
      <c r="PN297" s="1"/>
      <c r="PO297" s="1"/>
      <c r="PP297" s="1"/>
      <c r="PQ297" s="1"/>
      <c r="PR297" s="1"/>
      <c r="PS297" s="1"/>
      <c r="PT297" s="1"/>
      <c r="PU297" s="1"/>
      <c r="PV297" s="1"/>
      <c r="PW297" s="1"/>
      <c r="PX297" s="1"/>
      <c r="PY297" s="1"/>
      <c r="PZ297" s="1"/>
      <c r="QA297" s="1"/>
      <c r="QB297" s="1"/>
      <c r="QC297" s="1"/>
      <c r="QD297" s="1"/>
      <c r="QE297" s="1"/>
      <c r="QF297" s="1"/>
      <c r="QG297" s="1"/>
      <c r="QH297" s="1"/>
      <c r="QI297" s="1"/>
      <c r="QJ297" s="1"/>
      <c r="QK297" s="1"/>
      <c r="QL297" s="1"/>
      <c r="QM297" s="1"/>
      <c r="QN297" s="1"/>
      <c r="QO297" s="1"/>
      <c r="QP297" s="1"/>
      <c r="QQ297" s="1"/>
      <c r="QR297" s="1"/>
      <c r="QS297" s="1"/>
      <c r="QT297" s="1"/>
      <c r="QU297" s="1"/>
      <c r="QV297" s="1"/>
      <c r="QW297" s="1"/>
      <c r="QX297" s="1"/>
      <c r="QY297" s="1"/>
      <c r="QZ297" s="1"/>
      <c r="RA297" s="1"/>
      <c r="RB297" s="1"/>
      <c r="RC297" s="1"/>
      <c r="RD297" s="1"/>
      <c r="RE297" s="1"/>
      <c r="RF297" s="1"/>
      <c r="RG297" s="1"/>
      <c r="RH297" s="1"/>
      <c r="RI297" s="1"/>
      <c r="RJ297" s="1"/>
      <c r="RK297" s="1"/>
      <c r="RL297" s="1"/>
      <c r="RM297" s="1"/>
      <c r="RN297" s="1"/>
      <c r="RO297" s="1"/>
      <c r="RP297" s="1"/>
      <c r="RQ297" s="1"/>
      <c r="RR297" s="1"/>
      <c r="RS297" s="1"/>
      <c r="RT297" s="1"/>
      <c r="RU297" s="1"/>
      <c r="RV297" s="1"/>
      <c r="RW297" s="1"/>
      <c r="RX297" s="1"/>
      <c r="RY297" s="1"/>
      <c r="RZ297" s="1"/>
      <c r="SA297" s="1"/>
      <c r="SB297" s="1"/>
      <c r="SC297" s="1"/>
      <c r="SD297" s="1"/>
      <c r="SE297" s="1"/>
      <c r="SF297" s="1"/>
      <c r="SG297" s="1"/>
      <c r="SH297" s="1"/>
      <c r="SI297" s="1"/>
      <c r="SJ297" s="1"/>
      <c r="SK297" s="1"/>
      <c r="SL297" s="1"/>
      <c r="SM297" s="1"/>
      <c r="SN297" s="1"/>
      <c r="SO297" s="1"/>
      <c r="SP297" s="1"/>
      <c r="SQ297" s="1"/>
      <c r="SR297" s="1"/>
      <c r="SS297" s="1"/>
      <c r="ST297" s="1"/>
      <c r="SU297" s="1"/>
      <c r="SV297" s="1"/>
      <c r="SW297" s="1"/>
      <c r="SX297" s="1"/>
      <c r="SY297" s="1"/>
      <c r="SZ297" s="1"/>
      <c r="TA297" s="1"/>
      <c r="TB297" s="1"/>
      <c r="TC297" s="1"/>
      <c r="TD297" s="1"/>
      <c r="TE297" s="1"/>
      <c r="TF297" s="1"/>
      <c r="TG297" s="1"/>
      <c r="TH297" s="1"/>
      <c r="TI297" s="1"/>
      <c r="TJ297" s="1"/>
      <c r="TK297" s="1"/>
      <c r="TL297" s="1"/>
      <c r="TM297" s="1"/>
      <c r="TN297" s="1"/>
      <c r="TO297" s="1"/>
      <c r="TP297" s="1"/>
      <c r="TQ297" s="1"/>
      <c r="TR297" s="1"/>
      <c r="TS297" s="1"/>
      <c r="TT297" s="1"/>
      <c r="TU297" s="1"/>
      <c r="TV297" s="1"/>
      <c r="TW297" s="1"/>
      <c r="TX297" s="1"/>
      <c r="TY297" s="1"/>
      <c r="TZ297" s="1"/>
      <c r="UA297" s="1"/>
      <c r="UB297" s="1"/>
      <c r="UC297" s="1"/>
      <c r="UD297" s="1"/>
      <c r="UE297" s="1"/>
      <c r="UF297" s="1"/>
      <c r="UG297" s="1"/>
      <c r="UH297" s="1"/>
      <c r="UI297" s="1"/>
      <c r="UJ297" s="1"/>
      <c r="UK297" s="1"/>
      <c r="UL297" s="1"/>
      <c r="UM297" s="1"/>
      <c r="UN297" s="1"/>
      <c r="UO297" s="1"/>
      <c r="UP297" s="1"/>
      <c r="UQ297" s="1"/>
      <c r="UR297" s="1"/>
      <c r="US297" s="1"/>
      <c r="UT297" s="1"/>
      <c r="UU297" s="1"/>
      <c r="UV297" s="1"/>
      <c r="UW297" s="1"/>
      <c r="UX297" s="1"/>
      <c r="UY297" s="1"/>
      <c r="UZ297" s="1"/>
      <c r="VA297" s="1"/>
      <c r="VB297" s="1"/>
      <c r="VC297" s="1"/>
      <c r="VD297" s="1"/>
      <c r="VE297" s="1"/>
      <c r="VF297" s="1"/>
      <c r="VG297" s="1"/>
      <c r="VH297" s="1"/>
      <c r="VI297" s="1"/>
      <c r="VJ297" s="1"/>
      <c r="VK297" s="1"/>
      <c r="VL297" s="1"/>
      <c r="VM297" s="1"/>
      <c r="VN297" s="1"/>
      <c r="VO297" s="1"/>
      <c r="VP297" s="1"/>
      <c r="VQ297" s="1"/>
      <c r="VR297" s="1"/>
      <c r="VS297" s="1"/>
      <c r="VT297" s="1"/>
      <c r="VU297" s="1"/>
      <c r="VV297" s="1"/>
      <c r="VW297" s="1"/>
      <c r="VX297" s="1"/>
      <c r="VY297" s="1"/>
      <c r="VZ297" s="1"/>
      <c r="WA297" s="1"/>
      <c r="WB297" s="1"/>
      <c r="WC297" s="1"/>
      <c r="WD297" s="1"/>
      <c r="WE297" s="1"/>
      <c r="WF297" s="1"/>
      <c r="WG297" s="1"/>
      <c r="WH297" s="1"/>
      <c r="WI297" s="1"/>
      <c r="WJ297" s="1"/>
      <c r="WK297" s="1"/>
      <c r="WL297" s="1"/>
      <c r="WM297" s="1"/>
      <c r="WN297" s="1"/>
      <c r="WO297" s="1"/>
      <c r="WP297" s="1"/>
      <c r="WQ297" s="1"/>
      <c r="WR297" s="1"/>
      <c r="WS297" s="1"/>
      <c r="WT297" s="1"/>
      <c r="WU297" s="1"/>
      <c r="WV297" s="1"/>
      <c r="WW297" s="1"/>
      <c r="WX297" s="1"/>
      <c r="WY297" s="1"/>
      <c r="WZ297" s="1"/>
      <c r="XA297" s="1"/>
      <c r="XB297" s="1"/>
      <c r="XC297" s="1"/>
      <c r="XD297" s="1"/>
      <c r="XE297" s="1"/>
      <c r="XF297" s="1"/>
      <c r="XG297" s="1"/>
      <c r="XH297" s="1"/>
      <c r="XI297" s="1"/>
      <c r="XJ297" s="1"/>
      <c r="XK297" s="1"/>
      <c r="XL297" s="1"/>
      <c r="XM297" s="1"/>
      <c r="XN297" s="1"/>
      <c r="XO297" s="1"/>
      <c r="XP297" s="1"/>
      <c r="XQ297" s="1"/>
      <c r="XR297" s="1"/>
      <c r="XS297" s="1"/>
      <c r="XT297" s="1"/>
      <c r="XU297" s="1"/>
      <c r="XV297" s="1"/>
      <c r="XW297" s="1"/>
      <c r="XX297" s="1"/>
      <c r="XY297" s="1"/>
      <c r="XZ297" s="1"/>
      <c r="YA297" s="1"/>
      <c r="YB297" s="1"/>
      <c r="YC297" s="1"/>
      <c r="YD297" s="1"/>
      <c r="YE297" s="1"/>
      <c r="YF297" s="1"/>
      <c r="YG297" s="1"/>
      <c r="YH297" s="1"/>
      <c r="YI297" s="1"/>
      <c r="YJ297" s="1"/>
      <c r="YK297" s="1"/>
      <c r="YL297" s="1"/>
      <c r="YM297" s="1"/>
      <c r="YN297" s="1"/>
      <c r="YO297" s="1"/>
      <c r="YP297" s="1"/>
      <c r="YQ297" s="1"/>
      <c r="YR297" s="1"/>
      <c r="YS297" s="1"/>
      <c r="YT297" s="1"/>
      <c r="YU297" s="1"/>
      <c r="YV297" s="1"/>
      <c r="YW297" s="1"/>
      <c r="YX297" s="1"/>
      <c r="YY297" s="1"/>
      <c r="YZ297" s="1"/>
      <c r="ZA297" s="1"/>
      <c r="ZB297" s="1"/>
      <c r="ZC297" s="1"/>
      <c r="ZD297" s="1"/>
      <c r="ZE297" s="1"/>
      <c r="ZF297" s="1"/>
      <c r="ZG297" s="1"/>
      <c r="ZH297" s="1"/>
      <c r="ZI297" s="1"/>
      <c r="ZJ297" s="1"/>
      <c r="ZK297" s="1"/>
      <c r="ZL297" s="1"/>
      <c r="ZM297" s="1"/>
      <c r="ZN297" s="1"/>
      <c r="ZO297" s="1"/>
      <c r="ZP297" s="1"/>
      <c r="ZQ297" s="1"/>
      <c r="ZR297" s="1"/>
      <c r="ZS297" s="1"/>
      <c r="ZT297" s="1"/>
      <c r="ZU297" s="1"/>
      <c r="ZV297" s="1"/>
      <c r="ZW297" s="1"/>
      <c r="ZX297" s="1"/>
      <c r="ZY297" s="1"/>
      <c r="ZZ297" s="1"/>
      <c r="AAA297" s="1"/>
      <c r="AAB297" s="1"/>
      <c r="AAC297" s="1"/>
      <c r="AAD297" s="1"/>
      <c r="AAE297" s="1"/>
      <c r="AAF297" s="1"/>
      <c r="AAG297" s="1"/>
      <c r="AAH297" s="1"/>
      <c r="AAI297" s="1"/>
      <c r="AAJ297" s="1"/>
      <c r="AAK297" s="1"/>
      <c r="AAL297" s="1"/>
      <c r="AAM297" s="1"/>
      <c r="AAN297" s="1"/>
      <c r="AAO297" s="1"/>
      <c r="AAP297" s="1"/>
      <c r="AAQ297" s="1"/>
      <c r="AAR297" s="1"/>
      <c r="AAS297" s="1"/>
      <c r="AAT297" s="1"/>
      <c r="AAU297" s="1"/>
      <c r="AAV297" s="1"/>
      <c r="AAW297" s="1"/>
      <c r="AAX297" s="1"/>
      <c r="AAY297" s="1"/>
      <c r="AAZ297" s="1"/>
      <c r="ABA297" s="1"/>
      <c r="ABB297" s="1"/>
      <c r="ABC297" s="1"/>
      <c r="ABD297" s="1"/>
      <c r="ABE297" s="1"/>
      <c r="ABF297" s="1"/>
      <c r="ABG297" s="1"/>
      <c r="ABH297" s="1"/>
      <c r="ABI297" s="1"/>
      <c r="ABJ297" s="1"/>
      <c r="ABK297" s="1"/>
      <c r="ABL297" s="1"/>
      <c r="ABM297" s="1"/>
      <c r="ABN297" s="1"/>
      <c r="ABO297" s="1"/>
      <c r="ABP297" s="1"/>
      <c r="ABQ297" s="1"/>
      <c r="ABR297" s="1"/>
      <c r="ABS297" s="1"/>
      <c r="ABT297" s="1"/>
      <c r="ABU297" s="1"/>
      <c r="ABV297" s="1"/>
      <c r="ABW297" s="1"/>
      <c r="ABX297" s="1"/>
      <c r="ABY297" s="1"/>
      <c r="ABZ297" s="1"/>
      <c r="ACA297" s="1"/>
      <c r="ACB297" s="1"/>
      <c r="ACC297" s="1"/>
      <c r="ACD297" s="1"/>
      <c r="ACE297" s="1"/>
      <c r="ACF297" s="1"/>
      <c r="ACG297" s="1"/>
      <c r="ACH297" s="1"/>
      <c r="ACI297" s="1"/>
      <c r="ACJ297" s="1"/>
      <c r="ACK297" s="1"/>
      <c r="ACL297" s="1"/>
      <c r="ACM297" s="1"/>
      <c r="ACN297" s="1"/>
      <c r="ACO297" s="1"/>
      <c r="ACP297" s="1"/>
      <c r="ACQ297" s="1"/>
      <c r="ACR297" s="1"/>
      <c r="ACS297" s="1"/>
      <c r="ACT297" s="1"/>
      <c r="ACU297" s="1"/>
      <c r="ACV297" s="1"/>
      <c r="ACW297" s="1"/>
      <c r="ACX297" s="1"/>
      <c r="ACY297" s="1"/>
      <c r="ACZ297" s="1"/>
      <c r="ADA297" s="1"/>
      <c r="ADB297" s="1"/>
      <c r="ADC297" s="1"/>
      <c r="ADD297" s="1"/>
      <c r="ADE297" s="1"/>
      <c r="ADF297" s="1"/>
      <c r="ADG297" s="1"/>
      <c r="ADH297" s="1"/>
      <c r="ADI297" s="1"/>
      <c r="ADJ297" s="1"/>
      <c r="ADK297" s="1"/>
      <c r="ADL297" s="1"/>
      <c r="ADM297" s="1"/>
      <c r="ADN297" s="1"/>
      <c r="ADO297" s="1"/>
      <c r="ADP297" s="1"/>
      <c r="ADQ297" s="1"/>
      <c r="ADR297" s="1"/>
      <c r="ADS297" s="1"/>
      <c r="ADT297" s="1"/>
      <c r="ADU297" s="1"/>
      <c r="ADV297" s="1"/>
      <c r="ADW297" s="1"/>
      <c r="ADX297" s="1"/>
      <c r="ADY297" s="1"/>
      <c r="ADZ297" s="1"/>
      <c r="AEA297" s="1"/>
      <c r="AEB297" s="1"/>
      <c r="AEC297" s="1"/>
      <c r="AED297" s="1"/>
      <c r="AEE297" s="1"/>
      <c r="AEF297" s="1"/>
      <c r="AEG297" s="1"/>
      <c r="AEH297" s="1"/>
      <c r="AEI297" s="1"/>
      <c r="AEJ297" s="1"/>
      <c r="AEK297" s="1"/>
      <c r="AEL297" s="1"/>
      <c r="AEM297" s="1"/>
      <c r="AEN297" s="1"/>
      <c r="AEO297" s="1"/>
      <c r="AEP297" s="1"/>
      <c r="AEQ297" s="1"/>
      <c r="AER297" s="1"/>
      <c r="AES297" s="1"/>
      <c r="AET297" s="1"/>
      <c r="AEU297" s="1"/>
      <c r="AEV297" s="1"/>
      <c r="AEW297" s="1"/>
      <c r="AEX297" s="1"/>
      <c r="AEY297" s="1"/>
      <c r="AEZ297" s="1"/>
      <c r="AFA297" s="1"/>
      <c r="AFB297" s="1"/>
      <c r="AFC297" s="1"/>
      <c r="AFD297" s="1"/>
      <c r="AFE297" s="1"/>
      <c r="AFF297" s="1"/>
      <c r="AFG297" s="1"/>
      <c r="AFH297" s="1"/>
      <c r="AFI297" s="1"/>
      <c r="AFJ297" s="1"/>
      <c r="AFK297" s="1"/>
      <c r="AFL297" s="1"/>
      <c r="AFM297" s="1"/>
      <c r="AFN297" s="1"/>
      <c r="AFO297" s="1"/>
      <c r="AFP297" s="1"/>
      <c r="AFQ297" s="1"/>
      <c r="AFR297" s="1"/>
      <c r="AFS297" s="1"/>
      <c r="AFT297" s="1"/>
      <c r="AFU297" s="1"/>
      <c r="AFV297" s="1"/>
      <c r="AFW297" s="1"/>
      <c r="AFX297" s="1"/>
      <c r="AFY297" s="1"/>
      <c r="AFZ297" s="1"/>
      <c r="AGA297" s="1"/>
      <c r="AGB297" s="1"/>
      <c r="AGC297" s="1"/>
      <c r="AGD297" s="1"/>
      <c r="AGE297" s="1"/>
      <c r="AGF297" s="1"/>
      <c r="AGG297" s="1"/>
      <c r="AGH297" s="1"/>
      <c r="AGI297" s="1"/>
      <c r="AGJ297" s="1"/>
      <c r="AGK297" s="1"/>
      <c r="AGL297" s="1"/>
      <c r="AGM297" s="1"/>
      <c r="AGN297" s="1"/>
      <c r="AGO297" s="1"/>
      <c r="AGP297" s="1"/>
      <c r="AGQ297" s="1"/>
      <c r="AGR297" s="1"/>
      <c r="AGS297" s="1"/>
      <c r="AGT297" s="1"/>
      <c r="AGU297" s="1"/>
      <c r="AGV297" s="1"/>
      <c r="AGW297" s="1"/>
      <c r="AGX297" s="1"/>
      <c r="AGY297" s="1"/>
      <c r="AGZ297" s="1"/>
      <c r="AHA297" s="1"/>
      <c r="AHB297" s="1"/>
      <c r="AHC297" s="1"/>
      <c r="AHD297" s="1"/>
      <c r="AHE297" s="1"/>
      <c r="AHF297" s="1"/>
      <c r="AHG297" s="1"/>
      <c r="AHH297" s="1"/>
      <c r="AHI297" s="1"/>
      <c r="AHJ297" s="1"/>
      <c r="AHK297" s="1"/>
      <c r="AHL297" s="1"/>
      <c r="AHM297" s="1"/>
      <c r="AHN297" s="1"/>
      <c r="AHO297" s="1"/>
      <c r="AHP297" s="1"/>
      <c r="AHQ297" s="1"/>
      <c r="AHR297" s="1"/>
      <c r="AHS297" s="1"/>
      <c r="AHT297" s="1"/>
      <c r="AHU297" s="1"/>
      <c r="AHV297" s="1"/>
      <c r="AHW297" s="1"/>
      <c r="AHX297" s="1"/>
      <c r="AHY297" s="1"/>
      <c r="AHZ297" s="1"/>
      <c r="AIA297" s="1"/>
      <c r="AIB297" s="1"/>
      <c r="AIC297" s="1"/>
      <c r="AID297" s="1"/>
      <c r="AIE297" s="1"/>
      <c r="AIF297" s="1"/>
      <c r="AIG297" s="1"/>
      <c r="AIH297" s="1"/>
      <c r="AII297" s="1"/>
      <c r="AIJ297" s="1"/>
      <c r="AIK297" s="1"/>
      <c r="AIL297" s="1"/>
      <c r="AIM297" s="1"/>
      <c r="AIN297" s="1"/>
      <c r="AIO297" s="1"/>
      <c r="AIP297" s="1"/>
      <c r="AIQ297" s="1"/>
      <c r="AIR297" s="1"/>
      <c r="AIS297" s="1"/>
      <c r="AIT297" s="1"/>
      <c r="AIU297" s="1"/>
      <c r="AIV297" s="1"/>
      <c r="AIW297" s="1"/>
      <c r="AIX297" s="1"/>
      <c r="AIY297" s="1"/>
      <c r="AIZ297" s="1"/>
      <c r="AJA297" s="1"/>
      <c r="AJB297" s="1"/>
      <c r="AJC297" s="1"/>
      <c r="AJD297" s="1"/>
      <c r="AJE297" s="1"/>
      <c r="AJF297" s="1"/>
      <c r="AJG297" s="1"/>
      <c r="AJH297" s="1"/>
      <c r="AJI297" s="1"/>
      <c r="AJJ297" s="1"/>
      <c r="AJK297" s="1"/>
      <c r="AJL297" s="1"/>
      <c r="AJM297" s="1"/>
      <c r="AJN297" s="1"/>
      <c r="AJO297" s="1"/>
      <c r="AJP297" s="1"/>
      <c r="AJQ297" s="1"/>
      <c r="AJR297" s="1"/>
      <c r="AJS297" s="1"/>
      <c r="AJT297" s="1"/>
      <c r="AJU297" s="1"/>
      <c r="AJV297" s="1"/>
      <c r="AJW297" s="1"/>
      <c r="AJX297" s="1"/>
      <c r="AJY297" s="1"/>
      <c r="AJZ297" s="1"/>
      <c r="AKA297" s="1"/>
      <c r="AKB297" s="1"/>
      <c r="AKC297" s="1"/>
      <c r="AKD297" s="1"/>
      <c r="AKE297" s="1"/>
      <c r="AKF297" s="1"/>
      <c r="AKG297" s="1"/>
      <c r="AKH297" s="1"/>
      <c r="AKI297" s="1"/>
      <c r="AKJ297" s="1"/>
      <c r="AKK297" s="1"/>
      <c r="AKL297" s="1"/>
      <c r="AKM297" s="1"/>
      <c r="AKN297" s="1"/>
      <c r="AKO297" s="1"/>
      <c r="AKP297" s="1"/>
      <c r="AKQ297" s="1"/>
      <c r="AKR297" s="1"/>
      <c r="AKS297" s="1"/>
      <c r="AKT297" s="1"/>
      <c r="AKU297" s="1"/>
      <c r="AKV297" s="1"/>
      <c r="AKW297" s="1"/>
      <c r="AKX297" s="1"/>
      <c r="AKY297" s="1"/>
      <c r="AKZ297" s="1"/>
      <c r="ALA297" s="1"/>
      <c r="ALB297" s="1"/>
      <c r="ALC297" s="1"/>
      <c r="ALD297" s="1"/>
      <c r="ALE297" s="1"/>
      <c r="ALF297" s="1"/>
      <c r="ALG297" s="1"/>
      <c r="ALH297" s="1"/>
      <c r="ALI297" s="1"/>
      <c r="ALJ297" s="1"/>
      <c r="ALK297" s="1"/>
      <c r="ALL297" s="1"/>
      <c r="ALM297" s="1"/>
      <c r="ALN297" s="1"/>
      <c r="ALO297" s="1"/>
      <c r="ALP297" s="1"/>
      <c r="ALQ297" s="1"/>
      <c r="ALR297" s="1"/>
      <c r="ALS297" s="1"/>
      <c r="ALT297" s="1"/>
      <c r="ALU297" s="1"/>
      <c r="ALV297" s="1"/>
      <c r="ALW297" s="1"/>
      <c r="ALX297" s="1"/>
      <c r="ALY297" s="1"/>
      <c r="ALZ297" s="1"/>
      <c r="AMA297" s="1"/>
      <c r="AMB297" s="1"/>
      <c r="AMC297" s="1"/>
      <c r="AMD297" s="1"/>
      <c r="AME297" s="1"/>
      <c r="AMF297" s="1"/>
      <c r="AMG297" s="1"/>
      <c r="AMH297" s="1"/>
      <c r="AMI297" s="1"/>
      <c r="AMJ297" s="1"/>
      <c r="AMK297" s="1"/>
      <c r="AML297" s="1"/>
      <c r="AMM297" s="1"/>
      <c r="AMN297" s="1"/>
      <c r="AMO297" s="1"/>
      <c r="AMP297" s="1"/>
      <c r="AMQ297" s="1"/>
      <c r="AMR297" s="1"/>
      <c r="AMS297" s="1"/>
      <c r="AMT297" s="1"/>
      <c r="AMU297" s="1"/>
      <c r="AMV297" s="1"/>
      <c r="AMW297" s="1"/>
      <c r="AMX297" s="1"/>
      <c r="AMY297" s="1"/>
      <c r="AMZ297" s="1"/>
      <c r="ANA297" s="1"/>
      <c r="ANB297" s="1"/>
      <c r="ANC297" s="1"/>
      <c r="AND297" s="1"/>
      <c r="ANE297" s="1"/>
      <c r="ANF297" s="1"/>
      <c r="ANG297" s="1"/>
      <c r="ANH297" s="1"/>
      <c r="ANI297" s="1"/>
      <c r="ANJ297" s="1"/>
      <c r="ANK297" s="1"/>
      <c r="ANL297" s="1"/>
      <c r="ANM297" s="1"/>
      <c r="ANN297" s="1"/>
      <c r="ANO297" s="1"/>
      <c r="ANP297" s="1"/>
      <c r="ANQ297" s="1"/>
      <c r="ANR297" s="1"/>
      <c r="ANS297" s="1"/>
      <c r="ANT297" s="1"/>
      <c r="ANU297" s="1"/>
      <c r="ANV297" s="1"/>
      <c r="ANW297" s="1"/>
      <c r="ANX297" s="1"/>
      <c r="ANY297" s="1"/>
      <c r="ANZ297" s="1"/>
      <c r="AOA297" s="1"/>
      <c r="AOB297" s="1"/>
      <c r="AOC297" s="1"/>
      <c r="AOD297" s="1"/>
      <c r="AOE297" s="1"/>
      <c r="AOF297" s="1"/>
      <c r="AOG297" s="1"/>
      <c r="AOH297" s="1"/>
      <c r="AOI297" s="1"/>
      <c r="AOJ297" s="1"/>
      <c r="AOK297" s="1"/>
      <c r="AOL297" s="1"/>
      <c r="AOM297" s="1"/>
      <c r="AON297" s="1"/>
      <c r="AOO297" s="1"/>
      <c r="AOP297" s="1"/>
      <c r="AOQ297" s="1"/>
      <c r="AOR297" s="1"/>
      <c r="AOS297" s="1"/>
      <c r="AOT297" s="1"/>
      <c r="AOU297" s="1"/>
      <c r="AOV297" s="1"/>
      <c r="AOW297" s="1"/>
      <c r="AOX297" s="1"/>
      <c r="AOY297" s="1"/>
      <c r="AOZ297" s="1"/>
      <c r="APA297" s="1"/>
      <c r="APB297" s="1"/>
      <c r="APC297" s="1"/>
      <c r="APD297" s="1"/>
      <c r="APE297" s="1"/>
      <c r="APF297" s="1"/>
      <c r="APG297" s="1"/>
      <c r="APH297" s="1"/>
      <c r="API297" s="1"/>
      <c r="APJ297" s="1"/>
      <c r="APK297" s="1"/>
      <c r="APL297" s="1"/>
      <c r="APM297" s="1"/>
      <c r="APN297" s="1"/>
      <c r="APO297" s="1"/>
      <c r="APP297" s="1"/>
      <c r="APQ297" s="1"/>
      <c r="APR297" s="1"/>
      <c r="APS297" s="1"/>
      <c r="APT297" s="1"/>
      <c r="APU297" s="1"/>
      <c r="APV297" s="1"/>
      <c r="APW297" s="1"/>
      <c r="APX297" s="1"/>
      <c r="APY297" s="1"/>
      <c r="APZ297" s="1"/>
      <c r="AQA297" s="1"/>
      <c r="AQB297" s="1"/>
      <c r="AQC297" s="1"/>
      <c r="AQD297" s="1"/>
      <c r="AQE297" s="1"/>
      <c r="AQF297" s="1"/>
      <c r="AQG297" s="1"/>
      <c r="AQH297" s="1"/>
      <c r="AQI297" s="1"/>
      <c r="AQJ297" s="1"/>
      <c r="AQK297" s="1"/>
      <c r="AQL297" s="1"/>
      <c r="AQM297" s="1"/>
      <c r="AQN297" s="1"/>
      <c r="AQO297" s="1"/>
      <c r="AQP297" s="1"/>
      <c r="AQQ297" s="1"/>
      <c r="AQR297" s="1"/>
      <c r="AQS297" s="1"/>
      <c r="AQT297" s="1"/>
      <c r="AQU297" s="1"/>
      <c r="AQV297" s="1"/>
      <c r="AQW297" s="1"/>
      <c r="AQX297" s="1"/>
      <c r="AQY297" s="1"/>
      <c r="AQZ297" s="1"/>
      <c r="ARA297" s="1"/>
      <c r="ARB297" s="1"/>
      <c r="ARC297" s="1"/>
      <c r="ARD297" s="1"/>
      <c r="ARE297" s="1"/>
      <c r="ARF297" s="1"/>
      <c r="ARG297" s="1"/>
      <c r="ARH297" s="1"/>
      <c r="ARI297" s="1"/>
      <c r="ARJ297" s="1"/>
      <c r="ARK297" s="1"/>
      <c r="ARL297" s="1"/>
      <c r="ARM297" s="1"/>
      <c r="ARN297" s="1"/>
      <c r="ARO297" s="1"/>
      <c r="ARP297" s="1"/>
      <c r="ARQ297" s="1"/>
      <c r="ARR297" s="1"/>
      <c r="ARS297" s="1"/>
      <c r="ART297" s="1"/>
      <c r="ARU297" s="1"/>
      <c r="ARV297" s="1"/>
      <c r="ARW297" s="1"/>
      <c r="ARX297" s="1"/>
      <c r="ARY297" s="1"/>
      <c r="ARZ297" s="1"/>
      <c r="ASA297" s="1"/>
      <c r="ASB297" s="1"/>
      <c r="ASC297" s="1"/>
      <c r="ASD297" s="1"/>
      <c r="ASE297" s="1"/>
      <c r="ASF297" s="1"/>
      <c r="ASG297" s="1"/>
      <c r="ASH297" s="1"/>
      <c r="ASI297" s="1"/>
      <c r="ASJ297" s="1"/>
      <c r="ASK297" s="1"/>
      <c r="ASL297" s="1"/>
      <c r="ASM297" s="1"/>
      <c r="ASN297" s="1"/>
      <c r="ASO297" s="1"/>
      <c r="ASP297" s="1"/>
      <c r="ASQ297" s="1"/>
      <c r="ASR297" s="1"/>
      <c r="ASS297" s="1"/>
      <c r="AST297" s="1"/>
      <c r="ASU297" s="1"/>
      <c r="ASV297" s="1"/>
      <c r="ASW297" s="1"/>
      <c r="ASX297" s="1"/>
      <c r="ASY297" s="1"/>
      <c r="ASZ297" s="1"/>
      <c r="ATA297" s="1"/>
      <c r="ATB297" s="1"/>
      <c r="ATC297" s="1"/>
      <c r="ATD297" s="1"/>
      <c r="ATE297" s="1"/>
      <c r="ATF297" s="1"/>
      <c r="ATG297" s="1"/>
      <c r="ATH297" s="1"/>
      <c r="ATI297" s="1"/>
      <c r="ATJ297" s="1"/>
      <c r="ATK297" s="1"/>
      <c r="ATL297" s="1"/>
      <c r="ATM297" s="1"/>
      <c r="ATN297" s="1"/>
      <c r="ATO297" s="1"/>
      <c r="ATP297" s="1"/>
      <c r="ATQ297" s="1"/>
      <c r="ATR297" s="1"/>
      <c r="ATS297" s="1"/>
      <c r="ATT297" s="1"/>
      <c r="ATU297" s="1"/>
      <c r="ATV297" s="1"/>
      <c r="ATW297" s="1"/>
      <c r="ATX297" s="1"/>
      <c r="ATY297" s="1"/>
      <c r="ATZ297" s="1"/>
      <c r="AUA297" s="1"/>
      <c r="AUB297" s="1"/>
      <c r="AUC297" s="1"/>
      <c r="AUD297" s="1"/>
      <c r="AUE297" s="1"/>
      <c r="AUF297" s="1"/>
      <c r="AUG297" s="1"/>
      <c r="AUH297" s="1"/>
      <c r="AUI297" s="1"/>
      <c r="AUJ297" s="1"/>
      <c r="AUK297" s="1"/>
      <c r="AUL297" s="1"/>
      <c r="AUM297" s="1"/>
      <c r="AUN297" s="1"/>
      <c r="AUO297" s="1"/>
      <c r="AUP297" s="1"/>
      <c r="AUQ297" s="1"/>
      <c r="AUR297" s="1"/>
      <c r="AUS297" s="1"/>
      <c r="AUT297" s="1"/>
      <c r="AUU297" s="1"/>
      <c r="AUV297" s="1"/>
      <c r="AUW297" s="1"/>
      <c r="AUX297" s="1"/>
      <c r="AUY297" s="1"/>
      <c r="AUZ297" s="1"/>
      <c r="AVA297" s="1"/>
      <c r="AVB297" s="1"/>
      <c r="AVC297" s="1"/>
      <c r="AVD297" s="1"/>
      <c r="AVE297" s="1"/>
      <c r="AVF297" s="1"/>
      <c r="AVG297" s="1"/>
      <c r="AVH297" s="1"/>
      <c r="AVI297" s="1"/>
      <c r="AVJ297" s="1"/>
      <c r="AVK297" s="1"/>
      <c r="AVL297" s="1"/>
      <c r="AVM297" s="1"/>
      <c r="AVN297" s="1"/>
      <c r="AVO297" s="1"/>
      <c r="AVP297" s="1"/>
      <c r="AVQ297" s="1"/>
      <c r="AVR297" s="1"/>
      <c r="AVS297" s="1"/>
      <c r="AVT297" s="1"/>
      <c r="AVU297" s="1"/>
      <c r="AVV297" s="1"/>
      <c r="AVW297" s="1"/>
      <c r="AVX297" s="1"/>
      <c r="AVY297" s="1"/>
      <c r="AVZ297" s="1"/>
      <c r="AWA297" s="1"/>
      <c r="AWB297" s="1"/>
      <c r="AWC297" s="1"/>
      <c r="AWD297" s="1"/>
      <c r="AWE297" s="1"/>
      <c r="AWF297" s="1"/>
      <c r="AWG297" s="1"/>
      <c r="AWH297" s="1"/>
      <c r="AWI297" s="1"/>
      <c r="AWJ297" s="1"/>
      <c r="AWK297" s="1"/>
      <c r="AWL297" s="1"/>
      <c r="AWM297" s="1"/>
      <c r="AWN297" s="1"/>
      <c r="AWO297" s="1"/>
      <c r="AWP297" s="1"/>
      <c r="AWQ297" s="1"/>
      <c r="AWR297" s="1"/>
      <c r="AWS297" s="1"/>
      <c r="AWT297" s="1"/>
      <c r="AWU297" s="1"/>
      <c r="AWV297" s="1"/>
      <c r="AWW297" s="1"/>
      <c r="AWX297" s="1"/>
      <c r="AWY297" s="1"/>
      <c r="AWZ297" s="1"/>
      <c r="AXA297" s="1"/>
      <c r="AXB297" s="1"/>
      <c r="AXC297" s="1"/>
      <c r="AXD297" s="1"/>
      <c r="AXE297" s="1"/>
      <c r="AXF297" s="1"/>
      <c r="AXG297" s="1"/>
      <c r="AXH297" s="1"/>
      <c r="AXI297" s="1"/>
      <c r="AXJ297" s="1"/>
      <c r="AXK297" s="1"/>
      <c r="AXL297" s="1"/>
      <c r="AXM297" s="1"/>
      <c r="AXN297" s="1"/>
      <c r="AXO297" s="1"/>
      <c r="AXP297" s="1"/>
      <c r="AXQ297" s="1"/>
      <c r="AXR297" s="1"/>
      <c r="AXS297" s="1"/>
      <c r="AXT297" s="1"/>
      <c r="AXU297" s="1"/>
      <c r="AXV297" s="1"/>
      <c r="AXW297" s="1"/>
      <c r="AXX297" s="1"/>
      <c r="AXY297" s="1"/>
      <c r="AXZ297" s="1"/>
      <c r="AYA297" s="1"/>
      <c r="AYB297" s="1"/>
      <c r="AYC297" s="1"/>
      <c r="AYD297" s="1"/>
      <c r="AYE297" s="1"/>
      <c r="AYF297" s="1"/>
      <c r="AYG297" s="1"/>
      <c r="AYH297" s="1"/>
      <c r="AYI297" s="1"/>
      <c r="AYJ297" s="1"/>
      <c r="AYK297" s="1"/>
      <c r="AYL297" s="1"/>
      <c r="AYM297" s="1"/>
      <c r="AYN297" s="1"/>
      <c r="AYO297" s="1"/>
      <c r="AYP297" s="1"/>
      <c r="AYQ297" s="1"/>
      <c r="AYR297" s="1"/>
      <c r="AYS297" s="1"/>
      <c r="AYT297" s="1"/>
      <c r="AYU297" s="1"/>
      <c r="AYV297" s="1"/>
      <c r="AYW297" s="1"/>
      <c r="AYX297" s="1"/>
      <c r="AYY297" s="1"/>
      <c r="AYZ297" s="1"/>
      <c r="AZA297" s="1"/>
      <c r="AZB297" s="1"/>
      <c r="AZC297" s="1"/>
      <c r="AZD297" s="1"/>
      <c r="AZE297" s="1"/>
      <c r="AZF297" s="1"/>
      <c r="AZG297" s="1"/>
      <c r="AZH297" s="1"/>
      <c r="AZI297" s="1"/>
      <c r="AZJ297" s="1"/>
      <c r="AZK297" s="1"/>
      <c r="AZL297" s="1"/>
      <c r="AZM297" s="1"/>
      <c r="AZN297" s="1"/>
      <c r="AZO297" s="1"/>
      <c r="AZP297" s="1"/>
      <c r="AZQ297" s="1"/>
      <c r="AZR297" s="1"/>
      <c r="AZS297" s="1"/>
      <c r="AZT297" s="1"/>
      <c r="AZU297" s="1"/>
      <c r="AZV297" s="1"/>
      <c r="AZW297" s="1"/>
      <c r="AZX297" s="1"/>
      <c r="AZY297" s="1"/>
      <c r="AZZ297" s="1"/>
      <c r="BAA297" s="1"/>
      <c r="BAB297" s="1"/>
      <c r="BAC297" s="1"/>
      <c r="BAD297" s="1"/>
      <c r="BAE297" s="1"/>
      <c r="BAF297" s="1"/>
      <c r="BAG297" s="1"/>
      <c r="BAH297" s="1"/>
      <c r="BAI297" s="1"/>
      <c r="BAJ297" s="1"/>
      <c r="BAK297" s="1"/>
      <c r="BAL297" s="1"/>
      <c r="BAM297" s="1"/>
      <c r="BAN297" s="1"/>
      <c r="BAO297" s="1"/>
      <c r="BAP297" s="1"/>
      <c r="BAQ297" s="1"/>
      <c r="BAR297" s="1"/>
      <c r="BAS297" s="1"/>
      <c r="BAT297" s="1"/>
      <c r="BAU297" s="1"/>
      <c r="BAV297" s="1"/>
      <c r="BAW297" s="1"/>
      <c r="BAX297" s="1"/>
      <c r="BAY297" s="1"/>
      <c r="BAZ297" s="1"/>
      <c r="BBA297" s="1"/>
      <c r="BBB297" s="1"/>
      <c r="BBC297" s="1"/>
      <c r="BBD297" s="1"/>
      <c r="BBE297" s="1"/>
      <c r="BBF297" s="1"/>
      <c r="BBG297" s="1"/>
      <c r="BBH297" s="1"/>
      <c r="BBI297" s="1"/>
      <c r="BBJ297" s="1"/>
      <c r="BBK297" s="1"/>
      <c r="BBL297" s="1"/>
      <c r="BBM297" s="1"/>
      <c r="BBN297" s="1"/>
      <c r="BBO297" s="1"/>
      <c r="BBP297" s="1"/>
      <c r="BBQ297" s="1"/>
      <c r="BBR297" s="1"/>
      <c r="BBS297" s="1"/>
      <c r="BBT297" s="1"/>
      <c r="BBU297" s="1"/>
      <c r="BBV297" s="1"/>
      <c r="BBW297" s="1"/>
      <c r="BBX297" s="1"/>
      <c r="BBY297" s="1"/>
      <c r="BBZ297" s="1"/>
      <c r="BCA297" s="1"/>
      <c r="BCB297" s="1"/>
      <c r="BCC297" s="1"/>
      <c r="BCD297" s="1"/>
      <c r="BCE297" s="1"/>
      <c r="BCF297" s="1"/>
      <c r="BCG297" s="1"/>
      <c r="BCH297" s="1"/>
      <c r="BCI297" s="1"/>
      <c r="BCJ297" s="1"/>
      <c r="BCK297" s="1"/>
      <c r="BCL297" s="1"/>
      <c r="BCM297" s="1"/>
      <c r="BCN297" s="1"/>
      <c r="BCO297" s="1"/>
      <c r="BCP297" s="1"/>
      <c r="BCQ297" s="1"/>
      <c r="BCR297" s="1"/>
      <c r="BCS297" s="1"/>
      <c r="BCT297" s="1"/>
      <c r="BCU297" s="1"/>
      <c r="BCV297" s="1"/>
      <c r="BCW297" s="1"/>
      <c r="BCX297" s="1"/>
      <c r="BCY297" s="1"/>
      <c r="BCZ297" s="1"/>
      <c r="BDA297" s="1"/>
      <c r="BDB297" s="1"/>
      <c r="BDC297" s="1"/>
      <c r="BDD297" s="1"/>
      <c r="BDE297" s="1"/>
      <c r="BDF297" s="1"/>
      <c r="BDG297" s="1"/>
      <c r="BDH297" s="1"/>
      <c r="BDI297" s="1"/>
      <c r="BDJ297" s="1"/>
      <c r="BDK297" s="1"/>
      <c r="BDL297" s="1"/>
      <c r="BDM297" s="1"/>
      <c r="BDN297" s="1"/>
      <c r="BDO297" s="1"/>
      <c r="BDP297" s="1"/>
      <c r="BDQ297" s="1"/>
      <c r="BDR297" s="1"/>
      <c r="BDS297" s="1"/>
      <c r="BDT297" s="1"/>
      <c r="BDU297" s="1"/>
      <c r="BDV297" s="1"/>
      <c r="BDW297" s="1"/>
      <c r="BDX297" s="1"/>
      <c r="BDY297" s="1"/>
      <c r="BDZ297" s="1"/>
      <c r="BEA297" s="1"/>
      <c r="BEB297" s="1"/>
      <c r="BEC297" s="1"/>
      <c r="BED297" s="1"/>
      <c r="BEE297" s="1"/>
      <c r="BEF297" s="1"/>
      <c r="BEG297" s="1"/>
      <c r="BEH297" s="1"/>
      <c r="BEI297" s="1"/>
      <c r="BEJ297" s="1"/>
      <c r="BEK297" s="1"/>
      <c r="BEL297" s="1"/>
      <c r="BEM297" s="1"/>
      <c r="BEN297" s="1"/>
      <c r="BEO297" s="1"/>
      <c r="BEP297" s="1"/>
      <c r="BEQ297" s="1"/>
      <c r="BER297" s="1"/>
      <c r="BES297" s="1"/>
      <c r="BET297" s="1"/>
      <c r="BEU297" s="1"/>
      <c r="BEV297" s="1"/>
      <c r="BEW297" s="1"/>
      <c r="BEX297" s="1"/>
      <c r="BEY297" s="1"/>
      <c r="BEZ297" s="1"/>
      <c r="BFA297" s="1"/>
      <c r="BFB297" s="1"/>
      <c r="BFC297" s="1"/>
      <c r="BFD297" s="1"/>
      <c r="BFE297" s="1"/>
      <c r="BFF297" s="1"/>
      <c r="BFG297" s="1"/>
      <c r="BFH297" s="1"/>
      <c r="BFI297" s="1"/>
      <c r="BFJ297" s="1"/>
      <c r="BFK297" s="1"/>
      <c r="BFL297" s="1"/>
      <c r="BFM297" s="1"/>
      <c r="BFN297" s="1"/>
      <c r="BFO297" s="1"/>
      <c r="BFP297" s="1"/>
      <c r="BFQ297" s="1"/>
      <c r="BFR297" s="1"/>
      <c r="BFS297" s="1"/>
      <c r="BFT297" s="1"/>
      <c r="BFU297" s="1"/>
      <c r="BFV297" s="1"/>
      <c r="BFW297" s="1"/>
      <c r="BFX297" s="1"/>
      <c r="BFY297" s="1"/>
      <c r="BFZ297" s="1"/>
      <c r="BGA297" s="1"/>
      <c r="BGB297" s="1"/>
      <c r="BGC297" s="1"/>
      <c r="BGD297" s="1"/>
      <c r="BGE297" s="1"/>
      <c r="BGF297" s="1"/>
      <c r="BGG297" s="1"/>
      <c r="BGH297" s="1"/>
      <c r="BGI297" s="1"/>
      <c r="BGJ297" s="1"/>
      <c r="BGK297" s="1"/>
      <c r="BGL297" s="1"/>
      <c r="BGM297" s="1"/>
      <c r="BGN297" s="1"/>
      <c r="BGO297" s="1"/>
      <c r="BGP297" s="1"/>
      <c r="BGQ297" s="1"/>
      <c r="BGR297" s="1"/>
      <c r="BGS297" s="1"/>
      <c r="BGT297" s="1"/>
      <c r="BGU297" s="1"/>
      <c r="BGV297" s="1"/>
      <c r="BGW297" s="1"/>
      <c r="BGX297" s="1"/>
      <c r="BGY297" s="1"/>
      <c r="BGZ297" s="1"/>
      <c r="BHA297" s="1"/>
      <c r="BHB297" s="1"/>
      <c r="BHC297" s="1"/>
      <c r="BHD297" s="1"/>
      <c r="BHE297" s="1"/>
      <c r="BHF297" s="1"/>
      <c r="BHG297" s="1"/>
      <c r="BHH297" s="1"/>
      <c r="BHI297" s="1"/>
      <c r="BHJ297" s="1"/>
      <c r="BHK297" s="1"/>
      <c r="BHL297" s="1"/>
      <c r="BHM297" s="1"/>
      <c r="BHN297" s="1"/>
      <c r="BHO297" s="1"/>
      <c r="BHP297" s="1"/>
      <c r="BHQ297" s="1"/>
      <c r="BHR297" s="1"/>
      <c r="BHS297" s="1"/>
      <c r="BHT297" s="1"/>
      <c r="BHU297" s="1"/>
      <c r="BHV297" s="1"/>
      <c r="BHW297" s="1"/>
      <c r="BHX297" s="1"/>
      <c r="BHY297" s="1"/>
      <c r="BHZ297" s="1"/>
      <c r="BIA297" s="1"/>
      <c r="BIB297" s="1"/>
      <c r="BIC297" s="1"/>
      <c r="BID297" s="1"/>
      <c r="BIE297" s="1"/>
      <c r="BIF297" s="1"/>
      <c r="BIG297" s="1"/>
      <c r="BIH297" s="1"/>
      <c r="BII297" s="1"/>
      <c r="BIJ297" s="1"/>
      <c r="BIK297" s="1"/>
      <c r="BIL297" s="1"/>
      <c r="BIM297" s="1"/>
      <c r="BIN297" s="1"/>
      <c r="BIO297" s="1"/>
      <c r="BIP297" s="1"/>
      <c r="BIQ297" s="1"/>
      <c r="BIR297" s="1"/>
      <c r="BIS297" s="1"/>
      <c r="BIT297" s="1"/>
      <c r="BIU297" s="1"/>
      <c r="BIV297" s="1"/>
      <c r="BIW297" s="1"/>
      <c r="BIX297" s="1"/>
      <c r="BIY297" s="1"/>
      <c r="BIZ297" s="1"/>
      <c r="BJA297" s="1"/>
      <c r="BJB297" s="1"/>
      <c r="BJC297" s="1"/>
      <c r="BJD297" s="1"/>
      <c r="BJE297" s="1"/>
      <c r="BJF297" s="1"/>
      <c r="BJG297" s="1"/>
      <c r="BJH297" s="1"/>
      <c r="BJI297" s="1"/>
      <c r="BJJ297" s="1"/>
      <c r="BJK297" s="1"/>
      <c r="BJL297" s="1"/>
      <c r="BJM297" s="1"/>
      <c r="BJN297" s="1"/>
      <c r="BJO297" s="1"/>
      <c r="BJP297" s="1"/>
      <c r="BJQ297" s="1"/>
      <c r="BJR297" s="1"/>
      <c r="BJS297" s="1"/>
      <c r="BJT297" s="1"/>
      <c r="BJU297" s="1"/>
      <c r="BJV297" s="1"/>
      <c r="BJW297" s="1"/>
      <c r="BJX297" s="1"/>
      <c r="BJY297" s="1"/>
      <c r="BJZ297" s="1"/>
      <c r="BKA297" s="1"/>
      <c r="BKB297" s="1"/>
      <c r="BKC297" s="1"/>
      <c r="BKD297" s="1"/>
      <c r="BKE297" s="1"/>
      <c r="BKF297" s="1"/>
      <c r="BKG297" s="1"/>
      <c r="BKH297" s="1"/>
      <c r="BKI297" s="1"/>
      <c r="BKJ297" s="1"/>
      <c r="BKK297" s="1"/>
      <c r="BKL297" s="1"/>
      <c r="BKM297" s="1"/>
      <c r="BKN297" s="1"/>
      <c r="BKO297" s="1"/>
      <c r="BKP297" s="1"/>
      <c r="BKQ297" s="1"/>
      <c r="BKR297" s="1"/>
      <c r="BKS297" s="1"/>
      <c r="BKT297" s="1"/>
      <c r="BKU297" s="1"/>
      <c r="BKV297" s="1"/>
      <c r="BKW297" s="1"/>
      <c r="BKX297" s="1"/>
      <c r="BKY297" s="1"/>
      <c r="BKZ297" s="1"/>
      <c r="BLA297" s="1"/>
      <c r="BLB297" s="1"/>
      <c r="BLC297" s="1"/>
      <c r="BLD297" s="1"/>
      <c r="BLE297" s="1"/>
      <c r="BLF297" s="1"/>
      <c r="BLG297" s="1"/>
      <c r="BLH297" s="1"/>
      <c r="BLI297" s="1"/>
      <c r="BLJ297" s="1"/>
      <c r="BLK297" s="1"/>
      <c r="BLL297" s="1"/>
      <c r="BLM297" s="1"/>
      <c r="BLN297" s="1"/>
      <c r="BLO297" s="1"/>
      <c r="BLP297" s="1"/>
      <c r="BLQ297" s="1"/>
      <c r="BLR297" s="1"/>
      <c r="BLS297" s="1"/>
      <c r="BLT297" s="1"/>
      <c r="BLU297" s="1"/>
      <c r="BLV297" s="1"/>
      <c r="BLW297" s="1"/>
      <c r="BLX297" s="1"/>
      <c r="BLY297" s="1"/>
      <c r="BLZ297" s="1"/>
      <c r="BMA297" s="1"/>
      <c r="BMB297" s="1"/>
      <c r="BMC297" s="1"/>
      <c r="BMD297" s="1"/>
      <c r="BME297" s="1"/>
      <c r="BMF297" s="1"/>
      <c r="BMG297" s="1"/>
      <c r="BMH297" s="1"/>
      <c r="BMI297" s="1"/>
      <c r="BMJ297" s="1"/>
      <c r="BMK297" s="1"/>
      <c r="BML297" s="1"/>
      <c r="BMM297" s="1"/>
      <c r="BMN297" s="1"/>
      <c r="BMO297" s="1"/>
      <c r="BMP297" s="1"/>
      <c r="BMQ297" s="1"/>
      <c r="BMR297" s="1"/>
      <c r="BMS297" s="1"/>
      <c r="BMT297" s="1"/>
      <c r="BMU297" s="1"/>
      <c r="BMV297" s="1"/>
      <c r="BMW297" s="1"/>
      <c r="BMX297" s="1"/>
      <c r="BMY297" s="1"/>
      <c r="BMZ297" s="1"/>
      <c r="BNA297" s="1"/>
      <c r="BNB297" s="1"/>
      <c r="BNC297" s="1"/>
      <c r="BND297" s="1"/>
      <c r="BNE297" s="1"/>
      <c r="BNF297" s="1"/>
      <c r="BNG297" s="1"/>
      <c r="BNH297" s="1"/>
      <c r="BNI297" s="1"/>
      <c r="BNJ297" s="1"/>
      <c r="BNK297" s="1"/>
      <c r="BNL297" s="1"/>
      <c r="BNM297" s="1"/>
      <c r="BNN297" s="1"/>
      <c r="BNO297" s="1"/>
      <c r="BNP297" s="1"/>
      <c r="BNQ297" s="1"/>
      <c r="BNR297" s="1"/>
      <c r="BNS297" s="1"/>
      <c r="BNT297" s="1"/>
      <c r="BNU297" s="1"/>
      <c r="BNV297" s="1"/>
      <c r="BNW297" s="1"/>
      <c r="BNX297" s="1"/>
      <c r="BNY297" s="1"/>
      <c r="BNZ297" s="1"/>
      <c r="BOA297" s="1"/>
      <c r="BOB297" s="1"/>
      <c r="BOC297" s="1"/>
      <c r="BOD297" s="1"/>
      <c r="BOE297" s="1"/>
      <c r="BOF297" s="1"/>
      <c r="BOG297" s="1"/>
      <c r="BOH297" s="1"/>
      <c r="BOI297" s="1"/>
      <c r="BOJ297" s="1"/>
      <c r="BOK297" s="1"/>
      <c r="BOL297" s="1"/>
      <c r="BOM297" s="1"/>
      <c r="BON297" s="1"/>
      <c r="BOO297" s="1"/>
      <c r="BOP297" s="1"/>
      <c r="BOQ297" s="1"/>
      <c r="BOR297" s="1"/>
      <c r="BOS297" s="1"/>
      <c r="BOT297" s="1"/>
      <c r="BOU297" s="1"/>
      <c r="BOV297" s="1"/>
      <c r="BOW297" s="1"/>
      <c r="BOX297" s="1"/>
      <c r="BOY297" s="1"/>
      <c r="BOZ297" s="1"/>
      <c r="BPA297" s="1"/>
      <c r="BPB297" s="1"/>
      <c r="BPC297" s="1"/>
      <c r="BPD297" s="1"/>
      <c r="BPE297" s="1"/>
      <c r="BPF297" s="1"/>
      <c r="BPG297" s="1"/>
      <c r="BPH297" s="1"/>
      <c r="BPI297" s="1"/>
      <c r="BPJ297" s="1"/>
      <c r="BPK297" s="1"/>
      <c r="BPL297" s="1"/>
      <c r="BPM297" s="1"/>
      <c r="BPN297" s="1"/>
      <c r="BPO297" s="1"/>
      <c r="BPP297" s="1"/>
      <c r="BPQ297" s="1"/>
      <c r="BPR297" s="1"/>
      <c r="BPS297" s="1"/>
      <c r="BPT297" s="1"/>
      <c r="BPU297" s="1"/>
      <c r="BPV297" s="1"/>
      <c r="BPW297" s="1"/>
      <c r="BPX297" s="1"/>
      <c r="BPY297" s="1"/>
      <c r="BPZ297" s="1"/>
      <c r="BQA297" s="1"/>
      <c r="BQB297" s="1"/>
      <c r="BQC297" s="1"/>
      <c r="BQD297" s="1"/>
      <c r="BQE297" s="1"/>
      <c r="BQF297" s="1"/>
      <c r="BQG297" s="1"/>
      <c r="BQH297" s="1"/>
      <c r="BQI297" s="1"/>
      <c r="BQJ297" s="1"/>
      <c r="BQK297" s="1"/>
      <c r="BQL297" s="1"/>
      <c r="BQM297" s="1"/>
      <c r="BQN297" s="1"/>
      <c r="BQO297" s="1"/>
      <c r="BQP297" s="1"/>
      <c r="BQQ297" s="1"/>
      <c r="BQR297" s="1"/>
      <c r="BQS297" s="1"/>
      <c r="BQT297" s="1"/>
      <c r="BQU297" s="1"/>
      <c r="BQV297" s="1"/>
      <c r="BQW297" s="1"/>
      <c r="BQX297" s="1"/>
      <c r="BQY297" s="1"/>
      <c r="BQZ297" s="1"/>
      <c r="BRA297" s="1"/>
      <c r="BRB297" s="1"/>
      <c r="BRC297" s="1"/>
      <c r="BRD297" s="1"/>
      <c r="BRE297" s="1"/>
      <c r="BRF297" s="1"/>
      <c r="BRG297" s="1"/>
      <c r="BRH297" s="1"/>
      <c r="BRI297" s="1"/>
      <c r="BRJ297" s="1"/>
      <c r="BRK297" s="1"/>
      <c r="BRL297" s="1"/>
      <c r="BRM297" s="1"/>
      <c r="BRN297" s="1"/>
      <c r="BRO297" s="1"/>
      <c r="BRP297" s="1"/>
      <c r="BRQ297" s="1"/>
      <c r="BRR297" s="1"/>
      <c r="BRS297" s="1"/>
      <c r="BRT297" s="1"/>
      <c r="BRU297" s="1"/>
      <c r="BRV297" s="1"/>
      <c r="BRW297" s="1"/>
      <c r="BRX297" s="1"/>
      <c r="BRY297" s="1"/>
      <c r="BRZ297" s="1"/>
      <c r="BSA297" s="1"/>
      <c r="BSB297" s="1"/>
      <c r="BSC297" s="1"/>
      <c r="BSD297" s="1"/>
      <c r="BSE297" s="1"/>
      <c r="BSF297" s="1"/>
      <c r="BSG297" s="1"/>
      <c r="BSH297" s="1"/>
      <c r="BSI297" s="1"/>
      <c r="BSJ297" s="1"/>
      <c r="BSK297" s="1"/>
      <c r="BSL297" s="1"/>
      <c r="BSM297" s="1"/>
      <c r="BSN297" s="1"/>
      <c r="BSO297" s="1"/>
      <c r="BSP297" s="1"/>
      <c r="BSQ297" s="1"/>
      <c r="BSR297" s="1"/>
      <c r="BSS297" s="1"/>
      <c r="BST297" s="1"/>
      <c r="BSU297" s="1"/>
      <c r="BSV297" s="1"/>
      <c r="BSW297" s="1"/>
      <c r="BSX297" s="1"/>
      <c r="BSY297" s="1"/>
      <c r="BSZ297" s="1"/>
      <c r="BTA297" s="1"/>
      <c r="BTB297" s="1"/>
      <c r="BTC297" s="1"/>
      <c r="BTD297" s="1"/>
      <c r="BTE297" s="1"/>
      <c r="BTF297" s="1"/>
      <c r="BTG297" s="1"/>
      <c r="BTH297" s="1"/>
      <c r="BTI297" s="1"/>
      <c r="BTJ297" s="1"/>
      <c r="BTK297" s="1"/>
      <c r="BTL297" s="1"/>
      <c r="BTM297" s="1"/>
      <c r="BTN297" s="1"/>
      <c r="BTO297" s="1"/>
      <c r="BTP297" s="1"/>
      <c r="BTQ297" s="1"/>
      <c r="BTR297" s="1"/>
      <c r="BTS297" s="1"/>
      <c r="BTT297" s="1"/>
      <c r="BTU297" s="1"/>
      <c r="BTV297" s="1"/>
      <c r="BTW297" s="1"/>
      <c r="BTX297" s="1"/>
      <c r="BTY297" s="1"/>
      <c r="BTZ297" s="1"/>
      <c r="BUA297" s="1"/>
      <c r="BUB297" s="1"/>
      <c r="BUC297" s="1"/>
      <c r="BUD297" s="1"/>
      <c r="BUE297" s="1"/>
      <c r="BUF297" s="1"/>
      <c r="BUG297" s="1"/>
      <c r="BUH297" s="1"/>
      <c r="BUI297" s="1"/>
      <c r="BUJ297" s="1"/>
      <c r="BUK297" s="1"/>
      <c r="BUL297" s="1"/>
      <c r="BUM297" s="1"/>
      <c r="BUN297" s="1"/>
      <c r="BUO297" s="1"/>
      <c r="BUP297" s="1"/>
      <c r="BUQ297" s="1"/>
      <c r="BUR297" s="1"/>
      <c r="BUS297" s="1"/>
      <c r="BUT297" s="1"/>
      <c r="BUU297" s="1"/>
      <c r="BUV297" s="1"/>
      <c r="BUW297" s="1"/>
      <c r="BUX297" s="1"/>
      <c r="BUY297" s="1"/>
      <c r="BUZ297" s="1"/>
      <c r="BVA297" s="1"/>
      <c r="BVB297" s="1"/>
      <c r="BVC297" s="1"/>
      <c r="BVD297" s="1"/>
      <c r="BVE297" s="1"/>
      <c r="BVF297" s="1"/>
      <c r="BVG297" s="1"/>
      <c r="BVH297" s="1"/>
      <c r="BVI297" s="1"/>
      <c r="BVJ297" s="1"/>
      <c r="BVK297" s="1"/>
      <c r="BVL297" s="1"/>
      <c r="BVM297" s="1"/>
      <c r="BVN297" s="1"/>
      <c r="BVO297" s="1"/>
      <c r="BVP297" s="1"/>
      <c r="BVQ297" s="1"/>
      <c r="BVR297" s="1"/>
      <c r="BVS297" s="1"/>
      <c r="BVT297" s="1"/>
      <c r="BVU297" s="1"/>
      <c r="BVV297" s="1"/>
      <c r="BVW297" s="1"/>
      <c r="BVX297" s="1"/>
      <c r="BVY297" s="1"/>
      <c r="BVZ297" s="1"/>
      <c r="BWA297" s="1"/>
      <c r="BWB297" s="1"/>
      <c r="BWC297" s="1"/>
      <c r="BWD297" s="1"/>
      <c r="BWE297" s="1"/>
      <c r="BWF297" s="1"/>
      <c r="BWG297" s="1"/>
      <c r="BWH297" s="1"/>
      <c r="BWI297" s="1"/>
      <c r="BWJ297" s="1"/>
      <c r="BWK297" s="1"/>
      <c r="BWL297" s="1"/>
      <c r="BWM297" s="1"/>
      <c r="BWN297" s="1"/>
      <c r="BWO297" s="1"/>
      <c r="BWP297" s="1"/>
      <c r="BWQ297" s="1"/>
      <c r="BWR297" s="1"/>
      <c r="BWS297" s="1"/>
      <c r="BWT297" s="1"/>
      <c r="BWU297" s="1"/>
      <c r="BWV297" s="1"/>
      <c r="BWW297" s="1"/>
      <c r="BWX297" s="1"/>
      <c r="BWY297" s="1"/>
      <c r="BWZ297" s="1"/>
      <c r="BXA297" s="1"/>
      <c r="BXB297" s="1"/>
      <c r="BXC297" s="1"/>
      <c r="BXD297" s="1"/>
      <c r="BXE297" s="1"/>
      <c r="BXF297" s="1"/>
      <c r="BXG297" s="1"/>
      <c r="BXH297" s="1"/>
      <c r="BXI297" s="1"/>
      <c r="BXJ297" s="1"/>
      <c r="BXK297" s="1"/>
      <c r="BXL297" s="1"/>
      <c r="BXM297" s="1"/>
      <c r="BXN297" s="1"/>
      <c r="BXO297" s="1"/>
      <c r="BXP297" s="1"/>
      <c r="BXQ297" s="1"/>
      <c r="BXR297" s="1"/>
      <c r="BXS297" s="1"/>
      <c r="BXT297" s="1"/>
      <c r="BXU297" s="1"/>
      <c r="BXV297" s="1"/>
      <c r="BXW297" s="1"/>
      <c r="BXX297" s="1"/>
      <c r="BXY297" s="1"/>
      <c r="BXZ297" s="1"/>
      <c r="BYA297" s="1"/>
      <c r="BYB297" s="1"/>
      <c r="BYC297" s="1"/>
      <c r="BYD297" s="1"/>
      <c r="BYE297" s="1"/>
      <c r="BYF297" s="1"/>
      <c r="BYG297" s="1"/>
      <c r="BYH297" s="1"/>
      <c r="BYI297" s="1"/>
      <c r="BYJ297" s="1"/>
      <c r="BYK297" s="1"/>
      <c r="BYL297" s="1"/>
      <c r="BYM297" s="1"/>
      <c r="BYN297" s="1"/>
      <c r="BYO297" s="1"/>
      <c r="BYP297" s="1"/>
      <c r="BYQ297" s="1"/>
      <c r="BYR297" s="1"/>
      <c r="BYS297" s="1"/>
      <c r="BYT297" s="1"/>
      <c r="BYU297" s="1"/>
      <c r="BYV297" s="1"/>
      <c r="BYW297" s="1"/>
      <c r="BYX297" s="1"/>
      <c r="BYY297" s="1"/>
      <c r="BYZ297" s="1"/>
      <c r="BZA297" s="1"/>
      <c r="BZB297" s="1"/>
      <c r="BZC297" s="1"/>
      <c r="BZD297" s="1"/>
      <c r="BZE297" s="1"/>
      <c r="BZF297" s="1"/>
      <c r="BZG297" s="1"/>
      <c r="BZH297" s="1"/>
      <c r="BZI297" s="1"/>
      <c r="BZJ297" s="1"/>
      <c r="BZK297" s="1"/>
      <c r="BZL297" s="1"/>
      <c r="BZM297" s="1"/>
      <c r="BZN297" s="1"/>
      <c r="BZO297" s="1"/>
      <c r="BZP297" s="1"/>
      <c r="BZQ297" s="1"/>
      <c r="BZR297" s="1"/>
      <c r="BZS297" s="1"/>
      <c r="BZT297" s="1"/>
      <c r="BZU297" s="1"/>
      <c r="BZV297" s="1"/>
      <c r="BZW297" s="1"/>
      <c r="BZX297" s="1"/>
      <c r="BZY297" s="1"/>
      <c r="BZZ297" s="1"/>
      <c r="CAA297" s="1"/>
      <c r="CAB297" s="1"/>
      <c r="CAC297" s="1"/>
      <c r="CAD297" s="1"/>
      <c r="CAE297" s="1"/>
      <c r="CAF297" s="1"/>
      <c r="CAG297" s="1"/>
      <c r="CAH297" s="1"/>
      <c r="CAI297" s="1"/>
      <c r="CAJ297" s="1"/>
      <c r="CAK297" s="1"/>
      <c r="CAL297" s="1"/>
      <c r="CAM297" s="1"/>
      <c r="CAN297" s="1"/>
      <c r="CAO297" s="1"/>
      <c r="CAP297" s="1"/>
      <c r="CAQ297" s="1"/>
      <c r="CAR297" s="1"/>
      <c r="CAS297" s="1"/>
      <c r="CAT297" s="1"/>
      <c r="CAU297" s="1"/>
      <c r="CAV297" s="1"/>
      <c r="CAW297" s="1"/>
      <c r="CAX297" s="1"/>
      <c r="CAY297" s="1"/>
      <c r="CAZ297" s="1"/>
      <c r="CBA297" s="1"/>
      <c r="CBB297" s="1"/>
      <c r="CBC297" s="1"/>
      <c r="CBD297" s="1"/>
      <c r="CBE297" s="1"/>
      <c r="CBF297" s="1"/>
      <c r="CBG297" s="1"/>
      <c r="CBH297" s="1"/>
      <c r="CBI297" s="1"/>
      <c r="CBJ297" s="1"/>
      <c r="CBK297" s="1"/>
      <c r="CBL297" s="1"/>
      <c r="CBM297" s="1"/>
      <c r="CBN297" s="1"/>
      <c r="CBO297" s="1"/>
      <c r="CBP297" s="1"/>
      <c r="CBQ297" s="1"/>
      <c r="CBR297" s="1"/>
      <c r="CBS297" s="1"/>
      <c r="CBT297" s="1"/>
      <c r="CBU297" s="1"/>
      <c r="CBV297" s="1"/>
      <c r="CBW297" s="1"/>
      <c r="CBX297" s="1"/>
      <c r="CBY297" s="1"/>
      <c r="CBZ297" s="1"/>
      <c r="CCA297" s="1"/>
      <c r="CCB297" s="1"/>
      <c r="CCC297" s="1"/>
      <c r="CCD297" s="1"/>
      <c r="CCE297" s="1"/>
      <c r="CCF297" s="1"/>
      <c r="CCG297" s="1"/>
      <c r="CCH297" s="1"/>
      <c r="CCI297" s="1"/>
      <c r="CCJ297" s="1"/>
      <c r="CCK297" s="1"/>
      <c r="CCL297" s="1"/>
      <c r="CCM297" s="1"/>
      <c r="CCN297" s="1"/>
      <c r="CCO297" s="1"/>
      <c r="CCP297" s="1"/>
      <c r="CCQ297" s="1"/>
      <c r="CCR297" s="1"/>
      <c r="CCS297" s="1"/>
      <c r="CCT297" s="1"/>
      <c r="CCU297" s="1"/>
      <c r="CCV297" s="1"/>
      <c r="CCW297" s="1"/>
      <c r="CCX297" s="1"/>
      <c r="CCY297" s="1"/>
      <c r="CCZ297" s="1"/>
      <c r="CDA297" s="1"/>
      <c r="CDB297" s="1"/>
      <c r="CDC297" s="1"/>
      <c r="CDD297" s="1"/>
      <c r="CDE297" s="1"/>
      <c r="CDF297" s="1"/>
      <c r="CDG297" s="1"/>
      <c r="CDH297" s="1"/>
      <c r="CDI297" s="1"/>
      <c r="CDJ297" s="1"/>
      <c r="CDK297" s="1"/>
      <c r="CDL297" s="1"/>
      <c r="CDM297" s="1"/>
      <c r="CDN297" s="1"/>
      <c r="CDO297" s="1"/>
      <c r="CDP297" s="1"/>
      <c r="CDQ297" s="1"/>
      <c r="CDR297" s="1"/>
      <c r="CDS297" s="1"/>
      <c r="CDT297" s="1"/>
      <c r="CDU297" s="1"/>
      <c r="CDV297" s="1"/>
      <c r="CDW297" s="1"/>
      <c r="CDX297" s="1"/>
      <c r="CDY297" s="1"/>
      <c r="CDZ297" s="1"/>
      <c r="CEA297" s="1"/>
      <c r="CEB297" s="1"/>
      <c r="CEC297" s="1"/>
      <c r="CED297" s="1"/>
      <c r="CEE297" s="1"/>
      <c r="CEF297" s="1"/>
      <c r="CEG297" s="1"/>
      <c r="CEH297" s="1"/>
      <c r="CEI297" s="1"/>
      <c r="CEJ297" s="1"/>
      <c r="CEK297" s="1"/>
      <c r="CEL297" s="1"/>
      <c r="CEM297" s="1"/>
      <c r="CEN297" s="1"/>
      <c r="CEO297" s="1"/>
      <c r="CEP297" s="1"/>
      <c r="CEQ297" s="1"/>
      <c r="CER297" s="1"/>
      <c r="CES297" s="1"/>
      <c r="CET297" s="1"/>
      <c r="CEU297" s="1"/>
      <c r="CEV297" s="1"/>
      <c r="CEW297" s="1"/>
      <c r="CEX297" s="1"/>
      <c r="CEY297" s="1"/>
      <c r="CEZ297" s="1"/>
      <c r="CFA297" s="1"/>
      <c r="CFB297" s="1"/>
      <c r="CFC297" s="1"/>
      <c r="CFD297" s="1"/>
      <c r="CFE297" s="1"/>
      <c r="CFF297" s="1"/>
      <c r="CFG297" s="1"/>
      <c r="CFH297" s="1"/>
      <c r="CFI297" s="1"/>
      <c r="CFJ297" s="1"/>
      <c r="CFK297" s="1"/>
      <c r="CFL297" s="1"/>
      <c r="CFM297" s="1"/>
      <c r="CFN297" s="1"/>
      <c r="CFO297" s="1"/>
      <c r="CFP297" s="1"/>
      <c r="CFQ297" s="1"/>
      <c r="CFR297" s="1"/>
      <c r="CFS297" s="1"/>
      <c r="CFT297" s="1"/>
      <c r="CFU297" s="1"/>
      <c r="CFV297" s="1"/>
      <c r="CFW297" s="1"/>
      <c r="CFX297" s="1"/>
      <c r="CFY297" s="1"/>
      <c r="CFZ297" s="1"/>
      <c r="CGA297" s="1"/>
      <c r="CGB297" s="1"/>
      <c r="CGC297" s="1"/>
      <c r="CGD297" s="1"/>
      <c r="CGE297" s="1"/>
      <c r="CGF297" s="1"/>
      <c r="CGG297" s="1"/>
      <c r="CGH297" s="1"/>
      <c r="CGI297" s="1"/>
      <c r="CGJ297" s="1"/>
      <c r="CGK297" s="1"/>
      <c r="CGL297" s="1"/>
      <c r="CGM297" s="1"/>
      <c r="CGN297" s="1"/>
      <c r="CGO297" s="1"/>
      <c r="CGP297" s="1"/>
      <c r="CGQ297" s="1"/>
      <c r="CGR297" s="1"/>
      <c r="CGS297" s="1"/>
      <c r="CGT297" s="1"/>
      <c r="CGU297" s="1"/>
      <c r="CGV297" s="1"/>
      <c r="CGW297" s="1"/>
      <c r="CGX297" s="1"/>
      <c r="CGY297" s="1"/>
      <c r="CGZ297" s="1"/>
      <c r="CHA297" s="1"/>
      <c r="CHB297" s="1"/>
      <c r="CHC297" s="1"/>
      <c r="CHD297" s="1"/>
      <c r="CHE297" s="1"/>
      <c r="CHF297" s="1"/>
      <c r="CHG297" s="1"/>
      <c r="CHH297" s="1"/>
      <c r="CHI297" s="1"/>
      <c r="CHJ297" s="1"/>
      <c r="CHK297" s="1"/>
      <c r="CHL297" s="1"/>
      <c r="CHM297" s="1"/>
      <c r="CHN297" s="1"/>
      <c r="CHO297" s="1"/>
      <c r="CHP297" s="1"/>
      <c r="CHQ297" s="1"/>
      <c r="CHR297" s="1"/>
      <c r="CHS297" s="1"/>
      <c r="CHT297" s="1"/>
      <c r="CHU297" s="1"/>
      <c r="CHV297" s="1"/>
      <c r="CHW297" s="1"/>
      <c r="CHX297" s="1"/>
      <c r="CHY297" s="1"/>
      <c r="CHZ297" s="1"/>
      <c r="CIA297" s="1"/>
      <c r="CIB297" s="1"/>
      <c r="CIC297" s="1"/>
      <c r="CID297" s="1"/>
      <c r="CIE297" s="1"/>
      <c r="CIF297" s="1"/>
      <c r="CIG297" s="1"/>
      <c r="CIH297" s="1"/>
      <c r="CII297" s="1"/>
      <c r="CIJ297" s="1"/>
      <c r="CIK297" s="1"/>
      <c r="CIL297" s="1"/>
      <c r="CIM297" s="1"/>
      <c r="CIN297" s="1"/>
      <c r="CIO297" s="1"/>
      <c r="CIP297" s="1"/>
      <c r="CIQ297" s="1"/>
      <c r="CIR297" s="1"/>
      <c r="CIS297" s="1"/>
      <c r="CIT297" s="1"/>
      <c r="CIU297" s="1"/>
      <c r="CIV297" s="1"/>
      <c r="CIW297" s="1"/>
      <c r="CIX297" s="1"/>
      <c r="CIY297" s="1"/>
      <c r="CIZ297" s="1"/>
      <c r="CJA297" s="1"/>
      <c r="CJB297" s="1"/>
      <c r="CJC297" s="1"/>
      <c r="CJD297" s="1"/>
      <c r="CJE297" s="1"/>
      <c r="CJF297" s="1"/>
      <c r="CJG297" s="1"/>
      <c r="CJH297" s="1"/>
      <c r="CJI297" s="1"/>
      <c r="CJJ297" s="1"/>
      <c r="CJK297" s="1"/>
      <c r="CJL297" s="1"/>
      <c r="CJM297" s="1"/>
      <c r="CJN297" s="1"/>
      <c r="CJO297" s="1"/>
      <c r="CJP297" s="1"/>
      <c r="CJQ297" s="1"/>
      <c r="CJR297" s="1"/>
      <c r="CJS297" s="1"/>
      <c r="CJT297" s="1"/>
      <c r="CJU297" s="1"/>
      <c r="CJV297" s="1"/>
      <c r="CJW297" s="1"/>
      <c r="CJX297" s="1"/>
      <c r="CJY297" s="1"/>
      <c r="CJZ297" s="1"/>
      <c r="CKA297" s="1"/>
      <c r="CKB297" s="1"/>
      <c r="CKC297" s="1"/>
      <c r="CKD297" s="1"/>
      <c r="CKE297" s="1"/>
      <c r="CKF297" s="1"/>
      <c r="CKG297" s="1"/>
      <c r="CKH297" s="1"/>
      <c r="CKI297" s="1"/>
      <c r="CKJ297" s="1"/>
      <c r="CKK297" s="1"/>
      <c r="CKL297" s="1"/>
      <c r="CKM297" s="1"/>
      <c r="CKN297" s="1"/>
      <c r="CKO297" s="1"/>
      <c r="CKP297" s="1"/>
      <c r="CKQ297" s="1"/>
      <c r="CKR297" s="1"/>
      <c r="CKS297" s="1"/>
      <c r="CKT297" s="1"/>
      <c r="CKU297" s="1"/>
      <c r="CKV297" s="1"/>
      <c r="CKW297" s="1"/>
      <c r="CKX297" s="1"/>
      <c r="CKY297" s="1"/>
      <c r="CKZ297" s="1"/>
      <c r="CLA297" s="1"/>
      <c r="CLB297" s="1"/>
      <c r="CLC297" s="1"/>
      <c r="CLD297" s="1"/>
      <c r="CLE297" s="1"/>
      <c r="CLF297" s="1"/>
      <c r="CLG297" s="1"/>
      <c r="CLH297" s="1"/>
      <c r="CLI297" s="1"/>
      <c r="CLJ297" s="1"/>
      <c r="CLK297" s="1"/>
      <c r="CLL297" s="1"/>
      <c r="CLM297" s="1"/>
      <c r="CLN297" s="1"/>
      <c r="CLO297" s="1"/>
      <c r="CLP297" s="1"/>
      <c r="CLQ297" s="1"/>
      <c r="CLR297" s="1"/>
      <c r="CLS297" s="1"/>
      <c r="CLT297" s="1"/>
      <c r="CLU297" s="1"/>
      <c r="CLV297" s="1"/>
      <c r="CLW297" s="1"/>
      <c r="CLX297" s="1"/>
      <c r="CLY297" s="1"/>
      <c r="CLZ297" s="1"/>
      <c r="CMA297" s="1"/>
      <c r="CMB297" s="1"/>
      <c r="CMC297" s="1"/>
      <c r="CMD297" s="1"/>
      <c r="CME297" s="1"/>
      <c r="CMF297" s="1"/>
      <c r="CMG297" s="1"/>
      <c r="CMH297" s="1"/>
      <c r="CMI297" s="1"/>
      <c r="CMJ297" s="1"/>
      <c r="CMK297" s="1"/>
      <c r="CML297" s="1"/>
      <c r="CMM297" s="1"/>
      <c r="CMN297" s="1"/>
      <c r="CMO297" s="1"/>
      <c r="CMP297" s="1"/>
      <c r="CMQ297" s="1"/>
      <c r="CMR297" s="1"/>
      <c r="CMS297" s="1"/>
      <c r="CMT297" s="1"/>
      <c r="CMU297" s="1"/>
      <c r="CMV297" s="1"/>
      <c r="CMW297" s="1"/>
      <c r="CMX297" s="1"/>
      <c r="CMY297" s="1"/>
      <c r="CMZ297" s="1"/>
      <c r="CNA297" s="1"/>
      <c r="CNB297" s="1"/>
      <c r="CNC297" s="1"/>
      <c r="CND297" s="1"/>
      <c r="CNE297" s="1"/>
      <c r="CNF297" s="1"/>
      <c r="CNG297" s="1"/>
      <c r="CNH297" s="1"/>
      <c r="CNI297" s="1"/>
      <c r="CNJ297" s="1"/>
      <c r="CNK297" s="1"/>
      <c r="CNL297" s="1"/>
      <c r="CNM297" s="1"/>
      <c r="CNN297" s="1"/>
      <c r="CNO297" s="1"/>
      <c r="CNP297" s="1"/>
      <c r="CNQ297" s="1"/>
      <c r="CNR297" s="1"/>
      <c r="CNS297" s="1"/>
      <c r="CNT297" s="1"/>
      <c r="CNU297" s="1"/>
      <c r="CNV297" s="1"/>
      <c r="CNW297" s="1"/>
      <c r="CNX297" s="1"/>
      <c r="CNY297" s="1"/>
      <c r="CNZ297" s="1"/>
      <c r="COA297" s="1"/>
      <c r="COB297" s="1"/>
      <c r="COC297" s="1"/>
      <c r="COD297" s="1"/>
      <c r="COE297" s="1"/>
      <c r="COF297" s="1"/>
      <c r="COG297" s="1"/>
      <c r="COH297" s="1"/>
      <c r="COI297" s="1"/>
      <c r="COJ297" s="1"/>
      <c r="COK297" s="1"/>
      <c r="COL297" s="1"/>
      <c r="COM297" s="1"/>
      <c r="CON297" s="1"/>
      <c r="COO297" s="1"/>
      <c r="COP297" s="1"/>
      <c r="COQ297" s="1"/>
      <c r="COR297" s="1"/>
      <c r="COS297" s="1"/>
      <c r="COT297" s="1"/>
      <c r="COU297" s="1"/>
      <c r="COV297" s="1"/>
      <c r="COW297" s="1"/>
      <c r="COX297" s="1"/>
      <c r="COY297" s="1"/>
      <c r="COZ297" s="1"/>
      <c r="CPA297" s="1"/>
      <c r="CPB297" s="1"/>
      <c r="CPC297" s="1"/>
      <c r="CPD297" s="1"/>
      <c r="CPE297" s="1"/>
      <c r="CPF297" s="1"/>
      <c r="CPG297" s="1"/>
      <c r="CPH297" s="1"/>
      <c r="CPI297" s="1"/>
      <c r="CPJ297" s="1"/>
      <c r="CPK297" s="1"/>
      <c r="CPL297" s="1"/>
      <c r="CPM297" s="1"/>
      <c r="CPN297" s="1"/>
      <c r="CPO297" s="1"/>
      <c r="CPP297" s="1"/>
      <c r="CPQ297" s="1"/>
      <c r="CPR297" s="1"/>
      <c r="CPS297" s="1"/>
      <c r="CPT297" s="1"/>
      <c r="CPU297" s="1"/>
      <c r="CPV297" s="1"/>
      <c r="CPW297" s="1"/>
      <c r="CPX297" s="1"/>
      <c r="CPY297" s="1"/>
      <c r="CPZ297" s="1"/>
      <c r="CQA297" s="1"/>
      <c r="CQB297" s="1"/>
      <c r="CQC297" s="1"/>
      <c r="CQD297" s="1"/>
      <c r="CQE297" s="1"/>
      <c r="CQF297" s="1"/>
      <c r="CQG297" s="1"/>
      <c r="CQH297" s="1"/>
      <c r="CQI297" s="1"/>
      <c r="CQJ297" s="1"/>
      <c r="CQK297" s="1"/>
      <c r="CQL297" s="1"/>
      <c r="CQM297" s="1"/>
      <c r="CQN297" s="1"/>
      <c r="CQO297" s="1"/>
      <c r="CQP297" s="1"/>
      <c r="CQQ297" s="1"/>
      <c r="CQR297" s="1"/>
      <c r="CQS297" s="1"/>
      <c r="CQT297" s="1"/>
      <c r="CQU297" s="1"/>
      <c r="CQV297" s="1"/>
      <c r="CQW297" s="1"/>
      <c r="CQX297" s="1"/>
      <c r="CQY297" s="1"/>
      <c r="CQZ297" s="1"/>
      <c r="CRA297" s="1"/>
      <c r="CRB297" s="1"/>
      <c r="CRC297" s="1"/>
      <c r="CRD297" s="1"/>
      <c r="CRE297" s="1"/>
      <c r="CRF297" s="1"/>
      <c r="CRG297" s="1"/>
      <c r="CRH297" s="1"/>
      <c r="CRI297" s="1"/>
      <c r="CRJ297" s="1"/>
      <c r="CRK297" s="1"/>
      <c r="CRL297" s="1"/>
      <c r="CRM297" s="1"/>
      <c r="CRN297" s="1"/>
      <c r="CRO297" s="1"/>
      <c r="CRP297" s="1"/>
      <c r="CRQ297" s="1"/>
      <c r="CRR297" s="1"/>
      <c r="CRS297" s="1"/>
      <c r="CRT297" s="1"/>
      <c r="CRU297" s="1"/>
      <c r="CRV297" s="1"/>
      <c r="CRW297" s="1"/>
      <c r="CRX297" s="1"/>
      <c r="CRY297" s="1"/>
      <c r="CRZ297" s="1"/>
      <c r="CSA297" s="1"/>
      <c r="CSB297" s="1"/>
      <c r="CSC297" s="1"/>
      <c r="CSD297" s="1"/>
      <c r="CSE297" s="1"/>
      <c r="CSF297" s="1"/>
      <c r="CSG297" s="1"/>
      <c r="CSH297" s="1"/>
      <c r="CSI297" s="1"/>
      <c r="CSJ297" s="1"/>
      <c r="CSK297" s="1"/>
      <c r="CSL297" s="1"/>
      <c r="CSM297" s="1"/>
      <c r="CSN297" s="1"/>
      <c r="CSO297" s="1"/>
      <c r="CSP297" s="1"/>
      <c r="CSQ297" s="1"/>
      <c r="CSR297" s="1"/>
      <c r="CSS297" s="1"/>
      <c r="CST297" s="1"/>
      <c r="CSU297" s="1"/>
      <c r="CSV297" s="1"/>
      <c r="CSW297" s="1"/>
      <c r="CSX297" s="1"/>
      <c r="CSY297" s="1"/>
      <c r="CSZ297" s="1"/>
      <c r="CTA297" s="1"/>
      <c r="CTB297" s="1"/>
      <c r="CTC297" s="1"/>
      <c r="CTD297" s="1"/>
      <c r="CTE297" s="1"/>
      <c r="CTF297" s="1"/>
      <c r="CTG297" s="1"/>
      <c r="CTH297" s="1"/>
      <c r="CTI297" s="1"/>
      <c r="CTJ297" s="1"/>
      <c r="CTK297" s="1"/>
      <c r="CTL297" s="1"/>
      <c r="CTM297" s="1"/>
      <c r="CTN297" s="1"/>
      <c r="CTO297" s="1"/>
      <c r="CTP297" s="1"/>
      <c r="CTQ297" s="1"/>
      <c r="CTR297" s="1"/>
      <c r="CTS297" s="1"/>
      <c r="CTT297" s="1"/>
      <c r="CTU297" s="1"/>
      <c r="CTV297" s="1"/>
      <c r="CTW297" s="1"/>
      <c r="CTX297" s="1"/>
      <c r="CTY297" s="1"/>
      <c r="CTZ297" s="1"/>
      <c r="CUA297" s="1"/>
      <c r="CUB297" s="1"/>
      <c r="CUC297" s="1"/>
      <c r="CUD297" s="1"/>
      <c r="CUE297" s="1"/>
      <c r="CUF297" s="1"/>
      <c r="CUG297" s="1"/>
      <c r="CUH297" s="1"/>
      <c r="CUI297" s="1"/>
      <c r="CUJ297" s="1"/>
      <c r="CUK297" s="1"/>
      <c r="CUL297" s="1"/>
      <c r="CUM297" s="1"/>
      <c r="CUN297" s="1"/>
      <c r="CUO297" s="1"/>
      <c r="CUP297" s="1"/>
      <c r="CUQ297" s="1"/>
      <c r="CUR297" s="1"/>
      <c r="CUS297" s="1"/>
      <c r="CUT297" s="1"/>
      <c r="CUU297" s="1"/>
      <c r="CUV297" s="1"/>
      <c r="CUW297" s="1"/>
      <c r="CUX297" s="1"/>
      <c r="CUY297" s="1"/>
      <c r="CUZ297" s="1"/>
      <c r="CVA297" s="1"/>
      <c r="CVB297" s="1"/>
      <c r="CVC297" s="1"/>
      <c r="CVD297" s="1"/>
      <c r="CVE297" s="1"/>
      <c r="CVF297" s="1"/>
      <c r="CVG297" s="1"/>
      <c r="CVH297" s="1"/>
      <c r="CVI297" s="1"/>
      <c r="CVJ297" s="1"/>
      <c r="CVK297" s="1"/>
      <c r="CVL297" s="1"/>
      <c r="CVM297" s="1"/>
      <c r="CVN297" s="1"/>
      <c r="CVO297" s="1"/>
      <c r="CVP297" s="1"/>
      <c r="CVQ297" s="1"/>
      <c r="CVR297" s="1"/>
      <c r="CVS297" s="1"/>
      <c r="CVT297" s="1"/>
      <c r="CVU297" s="1"/>
      <c r="CVV297" s="1"/>
      <c r="CVW297" s="1"/>
      <c r="CVX297" s="1"/>
      <c r="CVY297" s="1"/>
      <c r="CVZ297" s="1"/>
      <c r="CWA297" s="1"/>
      <c r="CWB297" s="1"/>
      <c r="CWC297" s="1"/>
      <c r="CWD297" s="1"/>
      <c r="CWE297" s="1"/>
      <c r="CWF297" s="1"/>
      <c r="CWG297" s="1"/>
      <c r="CWH297" s="1"/>
      <c r="CWI297" s="1"/>
      <c r="CWJ297" s="1"/>
      <c r="CWK297" s="1"/>
      <c r="CWL297" s="1"/>
      <c r="CWM297" s="1"/>
      <c r="CWN297" s="1"/>
      <c r="CWO297" s="1"/>
      <c r="CWP297" s="1"/>
      <c r="CWQ297" s="1"/>
      <c r="CWR297" s="1"/>
      <c r="CWS297" s="1"/>
      <c r="CWT297" s="1"/>
      <c r="CWU297" s="1"/>
      <c r="CWV297" s="1"/>
      <c r="CWW297" s="1"/>
      <c r="CWX297" s="1"/>
      <c r="CWY297" s="1"/>
      <c r="CWZ297" s="1"/>
      <c r="CXA297" s="1"/>
      <c r="CXB297" s="1"/>
      <c r="CXC297" s="1"/>
      <c r="CXD297" s="1"/>
      <c r="CXE297" s="1"/>
      <c r="CXF297" s="1"/>
      <c r="CXG297" s="1"/>
      <c r="CXH297" s="1"/>
      <c r="CXI297" s="1"/>
      <c r="CXJ297" s="1"/>
      <c r="CXK297" s="1"/>
      <c r="CXL297" s="1"/>
      <c r="CXM297" s="1"/>
      <c r="CXN297" s="1"/>
      <c r="CXO297" s="1"/>
      <c r="CXP297" s="1"/>
      <c r="CXQ297" s="1"/>
      <c r="CXR297" s="1"/>
      <c r="CXS297" s="1"/>
      <c r="CXT297" s="1"/>
      <c r="CXU297" s="1"/>
      <c r="CXV297" s="1"/>
      <c r="CXW297" s="1"/>
      <c r="CXX297" s="1"/>
      <c r="CXY297" s="1"/>
      <c r="CXZ297" s="1"/>
      <c r="CYA297" s="1"/>
      <c r="CYB297" s="1"/>
      <c r="CYC297" s="1"/>
      <c r="CYD297" s="1"/>
      <c r="CYE297" s="1"/>
      <c r="CYF297" s="1"/>
      <c r="CYG297" s="1"/>
      <c r="CYH297" s="1"/>
      <c r="CYI297" s="1"/>
      <c r="CYJ297" s="1"/>
      <c r="CYK297" s="1"/>
      <c r="CYL297" s="1"/>
      <c r="CYM297" s="1"/>
      <c r="CYN297" s="1"/>
      <c r="CYO297" s="1"/>
      <c r="CYP297" s="1"/>
      <c r="CYQ297" s="1"/>
      <c r="CYR297" s="1"/>
      <c r="CYS297" s="1"/>
      <c r="CYT297" s="1"/>
      <c r="CYU297" s="1"/>
      <c r="CYV297" s="1"/>
      <c r="CYW297" s="1"/>
      <c r="CYX297" s="1"/>
      <c r="CYY297" s="1"/>
      <c r="CYZ297" s="1"/>
      <c r="CZA297" s="1"/>
      <c r="CZB297" s="1"/>
      <c r="CZC297" s="1"/>
      <c r="CZD297" s="1"/>
      <c r="CZE297" s="1"/>
      <c r="CZF297" s="1"/>
      <c r="CZG297" s="1"/>
      <c r="CZH297" s="1"/>
      <c r="CZI297" s="1"/>
      <c r="CZJ297" s="1"/>
      <c r="CZK297" s="1"/>
      <c r="CZL297" s="1"/>
      <c r="CZM297" s="1"/>
      <c r="CZN297" s="1"/>
      <c r="CZO297" s="1"/>
      <c r="CZP297" s="1"/>
      <c r="CZQ297" s="1"/>
      <c r="CZR297" s="1"/>
      <c r="CZS297" s="1"/>
      <c r="CZT297" s="1"/>
      <c r="CZU297" s="1"/>
      <c r="CZV297" s="1"/>
      <c r="CZW297" s="1"/>
      <c r="CZX297" s="1"/>
      <c r="CZY297" s="1"/>
      <c r="CZZ297" s="1"/>
      <c r="DAA297" s="1"/>
      <c r="DAB297" s="1"/>
      <c r="DAC297" s="1"/>
      <c r="DAD297" s="1"/>
      <c r="DAE297" s="1"/>
      <c r="DAF297" s="1"/>
      <c r="DAG297" s="1"/>
      <c r="DAH297" s="1"/>
      <c r="DAI297" s="1"/>
      <c r="DAJ297" s="1"/>
      <c r="DAK297" s="1"/>
      <c r="DAL297" s="1"/>
      <c r="DAM297" s="1"/>
      <c r="DAN297" s="1"/>
      <c r="DAO297" s="1"/>
      <c r="DAP297" s="1"/>
      <c r="DAQ297" s="1"/>
      <c r="DAR297" s="1"/>
      <c r="DAS297" s="1"/>
      <c r="DAT297" s="1"/>
      <c r="DAU297" s="1"/>
      <c r="DAV297" s="1"/>
      <c r="DAW297" s="1"/>
      <c r="DAX297" s="1"/>
      <c r="DAY297" s="1"/>
      <c r="DAZ297" s="1"/>
      <c r="DBA297" s="1"/>
      <c r="DBB297" s="1"/>
      <c r="DBC297" s="1"/>
      <c r="DBD297" s="1"/>
      <c r="DBE297" s="1"/>
      <c r="DBF297" s="1"/>
      <c r="DBG297" s="1"/>
      <c r="DBH297" s="1"/>
      <c r="DBI297" s="1"/>
      <c r="DBJ297" s="1"/>
      <c r="DBK297" s="1"/>
      <c r="DBL297" s="1"/>
      <c r="DBM297" s="1"/>
      <c r="DBN297" s="1"/>
      <c r="DBO297" s="1"/>
      <c r="DBP297" s="1"/>
      <c r="DBQ297" s="1"/>
      <c r="DBR297" s="1"/>
      <c r="DBS297" s="1"/>
      <c r="DBT297" s="1"/>
      <c r="DBU297" s="1"/>
      <c r="DBV297" s="1"/>
      <c r="DBW297" s="1"/>
      <c r="DBX297" s="1"/>
      <c r="DBY297" s="1"/>
      <c r="DBZ297" s="1"/>
      <c r="DCA297" s="1"/>
      <c r="DCB297" s="1"/>
      <c r="DCC297" s="1"/>
      <c r="DCD297" s="1"/>
      <c r="DCE297" s="1"/>
      <c r="DCF297" s="1"/>
      <c r="DCG297" s="1"/>
      <c r="DCH297" s="1"/>
      <c r="DCI297" s="1"/>
      <c r="DCJ297" s="1"/>
      <c r="DCK297" s="1"/>
      <c r="DCL297" s="1"/>
      <c r="DCM297" s="1"/>
      <c r="DCN297" s="1"/>
      <c r="DCO297" s="1"/>
      <c r="DCP297" s="1"/>
      <c r="DCQ297" s="1"/>
      <c r="DCR297" s="1"/>
      <c r="DCS297" s="1"/>
      <c r="DCT297" s="1"/>
      <c r="DCU297" s="1"/>
      <c r="DCV297" s="1"/>
      <c r="DCW297" s="1"/>
      <c r="DCX297" s="1"/>
      <c r="DCY297" s="1"/>
      <c r="DCZ297" s="1"/>
      <c r="DDA297" s="1"/>
      <c r="DDB297" s="1"/>
      <c r="DDC297" s="1"/>
      <c r="DDD297" s="1"/>
      <c r="DDE297" s="1"/>
      <c r="DDF297" s="1"/>
      <c r="DDG297" s="1"/>
      <c r="DDH297" s="1"/>
      <c r="DDI297" s="1"/>
      <c r="DDJ297" s="1"/>
      <c r="DDK297" s="1"/>
      <c r="DDL297" s="1"/>
      <c r="DDM297" s="1"/>
      <c r="DDN297" s="1"/>
      <c r="DDO297" s="1"/>
      <c r="DDP297" s="1"/>
      <c r="DDQ297" s="1"/>
      <c r="DDR297" s="1"/>
      <c r="DDS297" s="1"/>
      <c r="DDT297" s="1"/>
      <c r="DDU297" s="1"/>
      <c r="DDV297" s="1"/>
      <c r="DDW297" s="1"/>
      <c r="DDX297" s="1"/>
      <c r="DDY297" s="1"/>
      <c r="DDZ297" s="1"/>
      <c r="DEA297" s="1"/>
      <c r="DEB297" s="1"/>
      <c r="DEC297" s="1"/>
      <c r="DED297" s="1"/>
      <c r="DEE297" s="1"/>
      <c r="DEF297" s="1"/>
      <c r="DEG297" s="1"/>
      <c r="DEH297" s="1"/>
      <c r="DEI297" s="1"/>
      <c r="DEJ297" s="1"/>
      <c r="DEK297" s="1"/>
      <c r="DEL297" s="1"/>
      <c r="DEM297" s="1"/>
      <c r="DEN297" s="1"/>
      <c r="DEO297" s="1"/>
      <c r="DEP297" s="1"/>
      <c r="DEQ297" s="1"/>
      <c r="DER297" s="1"/>
      <c r="DES297" s="1"/>
      <c r="DET297" s="1"/>
      <c r="DEU297" s="1"/>
      <c r="DEV297" s="1"/>
      <c r="DEW297" s="1"/>
      <c r="DEX297" s="1"/>
      <c r="DEY297" s="1"/>
      <c r="DEZ297" s="1"/>
      <c r="DFA297" s="1"/>
      <c r="DFB297" s="1"/>
      <c r="DFC297" s="1"/>
      <c r="DFD297" s="1"/>
      <c r="DFE297" s="1"/>
      <c r="DFF297" s="1"/>
      <c r="DFG297" s="1"/>
      <c r="DFH297" s="1"/>
      <c r="DFI297" s="1"/>
      <c r="DFJ297" s="1"/>
      <c r="DFK297" s="1"/>
      <c r="DFL297" s="1"/>
      <c r="DFM297" s="1"/>
      <c r="DFN297" s="1"/>
      <c r="DFO297" s="1"/>
      <c r="DFP297" s="1"/>
      <c r="DFQ297" s="1"/>
      <c r="DFR297" s="1"/>
      <c r="DFS297" s="1"/>
      <c r="DFT297" s="1"/>
      <c r="DFU297" s="1"/>
      <c r="DFV297" s="1"/>
      <c r="DFW297" s="1"/>
      <c r="DFX297" s="1"/>
      <c r="DFY297" s="1"/>
      <c r="DFZ297" s="1"/>
      <c r="DGA297" s="1"/>
      <c r="DGB297" s="1"/>
      <c r="DGC297" s="1"/>
      <c r="DGD297" s="1"/>
      <c r="DGE297" s="1"/>
      <c r="DGF297" s="1"/>
      <c r="DGG297" s="1"/>
      <c r="DGH297" s="1"/>
      <c r="DGI297" s="1"/>
      <c r="DGJ297" s="1"/>
      <c r="DGK297" s="1"/>
      <c r="DGL297" s="1"/>
      <c r="DGM297" s="1"/>
      <c r="DGN297" s="1"/>
      <c r="DGO297" s="1"/>
      <c r="DGP297" s="1"/>
      <c r="DGQ297" s="1"/>
      <c r="DGR297" s="1"/>
      <c r="DGS297" s="1"/>
      <c r="DGT297" s="1"/>
      <c r="DGU297" s="1"/>
      <c r="DGV297" s="1"/>
      <c r="DGW297" s="1"/>
      <c r="DGX297" s="1"/>
      <c r="DGY297" s="1"/>
      <c r="DGZ297" s="1"/>
      <c r="DHA297" s="1"/>
      <c r="DHB297" s="1"/>
      <c r="DHC297" s="1"/>
      <c r="DHD297" s="1"/>
      <c r="DHE297" s="1"/>
      <c r="DHF297" s="1"/>
      <c r="DHG297" s="1"/>
      <c r="DHH297" s="1"/>
      <c r="DHI297" s="1"/>
      <c r="DHJ297" s="1"/>
      <c r="DHK297" s="1"/>
      <c r="DHL297" s="1"/>
      <c r="DHM297" s="1"/>
      <c r="DHN297" s="1"/>
      <c r="DHO297" s="1"/>
      <c r="DHP297" s="1"/>
      <c r="DHQ297" s="1"/>
      <c r="DHR297" s="1"/>
      <c r="DHS297" s="1"/>
      <c r="DHT297" s="1"/>
      <c r="DHU297" s="1"/>
      <c r="DHV297" s="1"/>
      <c r="DHW297" s="1"/>
      <c r="DHX297" s="1"/>
      <c r="DHY297" s="1"/>
      <c r="DHZ297" s="1"/>
      <c r="DIA297" s="1"/>
      <c r="DIB297" s="1"/>
      <c r="DIC297" s="1"/>
      <c r="DID297" s="1"/>
      <c r="DIE297" s="1"/>
      <c r="DIF297" s="1"/>
      <c r="DIG297" s="1"/>
      <c r="DIH297" s="1"/>
      <c r="DII297" s="1"/>
      <c r="DIJ297" s="1"/>
      <c r="DIK297" s="1"/>
      <c r="DIL297" s="1"/>
      <c r="DIM297" s="1"/>
      <c r="DIN297" s="1"/>
      <c r="DIO297" s="1"/>
      <c r="DIP297" s="1"/>
      <c r="DIQ297" s="1"/>
      <c r="DIR297" s="1"/>
      <c r="DIS297" s="1"/>
      <c r="DIT297" s="1"/>
      <c r="DIU297" s="1"/>
      <c r="DIV297" s="1"/>
      <c r="DIW297" s="1"/>
      <c r="DIX297" s="1"/>
      <c r="DIY297" s="1"/>
      <c r="DIZ297" s="1"/>
      <c r="DJA297" s="1"/>
      <c r="DJB297" s="1"/>
      <c r="DJC297" s="1"/>
      <c r="DJD297" s="1"/>
      <c r="DJE297" s="1"/>
      <c r="DJF297" s="1"/>
      <c r="DJG297" s="1"/>
      <c r="DJH297" s="1"/>
      <c r="DJI297" s="1"/>
      <c r="DJJ297" s="1"/>
      <c r="DJK297" s="1"/>
      <c r="DJL297" s="1"/>
      <c r="DJM297" s="1"/>
      <c r="DJN297" s="1"/>
      <c r="DJO297" s="1"/>
      <c r="DJP297" s="1"/>
      <c r="DJQ297" s="1"/>
      <c r="DJR297" s="1"/>
      <c r="DJS297" s="1"/>
      <c r="DJT297" s="1"/>
      <c r="DJU297" s="1"/>
      <c r="DJV297" s="1"/>
      <c r="DJW297" s="1"/>
      <c r="DJX297" s="1"/>
      <c r="DJY297" s="1"/>
      <c r="DJZ297" s="1"/>
      <c r="DKA297" s="1"/>
      <c r="DKB297" s="1"/>
      <c r="DKC297" s="1"/>
      <c r="DKD297" s="1"/>
      <c r="DKE297" s="1"/>
      <c r="DKF297" s="1"/>
      <c r="DKG297" s="1"/>
      <c r="DKH297" s="1"/>
      <c r="DKI297" s="1"/>
      <c r="DKJ297" s="1"/>
      <c r="DKK297" s="1"/>
      <c r="DKL297" s="1"/>
      <c r="DKM297" s="1"/>
      <c r="DKN297" s="1"/>
      <c r="DKO297" s="1"/>
      <c r="DKP297" s="1"/>
      <c r="DKQ297" s="1"/>
      <c r="DKR297" s="1"/>
      <c r="DKS297" s="1"/>
      <c r="DKT297" s="1"/>
      <c r="DKU297" s="1"/>
      <c r="DKV297" s="1"/>
      <c r="DKW297" s="1"/>
      <c r="DKX297" s="1"/>
      <c r="DKY297" s="1"/>
      <c r="DKZ297" s="1"/>
      <c r="DLA297" s="1"/>
      <c r="DLB297" s="1"/>
      <c r="DLC297" s="1"/>
      <c r="DLD297" s="1"/>
      <c r="DLE297" s="1"/>
      <c r="DLF297" s="1"/>
      <c r="DLG297" s="1"/>
      <c r="DLH297" s="1"/>
      <c r="DLI297" s="1"/>
      <c r="DLJ297" s="1"/>
      <c r="DLK297" s="1"/>
      <c r="DLL297" s="1"/>
      <c r="DLM297" s="1"/>
      <c r="DLN297" s="1"/>
      <c r="DLO297" s="1"/>
      <c r="DLP297" s="1"/>
      <c r="DLQ297" s="1"/>
      <c r="DLR297" s="1"/>
      <c r="DLS297" s="1"/>
      <c r="DLT297" s="1"/>
      <c r="DLU297" s="1"/>
      <c r="DLV297" s="1"/>
      <c r="DLW297" s="1"/>
      <c r="DLX297" s="1"/>
      <c r="DLY297" s="1"/>
      <c r="DLZ297" s="1"/>
      <c r="DMA297" s="1"/>
      <c r="DMB297" s="1"/>
      <c r="DMC297" s="1"/>
      <c r="DMD297" s="1"/>
      <c r="DME297" s="1"/>
      <c r="DMF297" s="1"/>
      <c r="DMG297" s="1"/>
      <c r="DMH297" s="1"/>
      <c r="DMI297" s="1"/>
      <c r="DMJ297" s="1"/>
      <c r="DMK297" s="1"/>
      <c r="DML297" s="1"/>
      <c r="DMM297" s="1"/>
      <c r="DMN297" s="1"/>
      <c r="DMO297" s="1"/>
      <c r="DMP297" s="1"/>
      <c r="DMQ297" s="1"/>
      <c r="DMR297" s="1"/>
      <c r="DMS297" s="1"/>
      <c r="DMT297" s="1"/>
      <c r="DMU297" s="1"/>
      <c r="DMV297" s="1"/>
      <c r="DMW297" s="1"/>
      <c r="DMX297" s="1"/>
      <c r="DMY297" s="1"/>
      <c r="DMZ297" s="1"/>
      <c r="DNA297" s="1"/>
      <c r="DNB297" s="1"/>
      <c r="DNC297" s="1"/>
      <c r="DND297" s="1"/>
      <c r="DNE297" s="1"/>
      <c r="DNF297" s="1"/>
      <c r="DNG297" s="1"/>
      <c r="DNH297" s="1"/>
      <c r="DNI297" s="1"/>
      <c r="DNJ297" s="1"/>
      <c r="DNK297" s="1"/>
      <c r="DNL297" s="1"/>
      <c r="DNM297" s="1"/>
      <c r="DNN297" s="1"/>
      <c r="DNO297" s="1"/>
      <c r="DNP297" s="1"/>
      <c r="DNQ297" s="1"/>
      <c r="DNR297" s="1"/>
      <c r="DNS297" s="1"/>
      <c r="DNT297" s="1"/>
      <c r="DNU297" s="1"/>
      <c r="DNV297" s="1"/>
      <c r="DNW297" s="1"/>
      <c r="DNX297" s="1"/>
      <c r="DNY297" s="1"/>
      <c r="DNZ297" s="1"/>
      <c r="DOA297" s="1"/>
      <c r="DOB297" s="1"/>
      <c r="DOC297" s="1"/>
      <c r="DOD297" s="1"/>
      <c r="DOE297" s="1"/>
      <c r="DOF297" s="1"/>
      <c r="DOG297" s="1"/>
      <c r="DOH297" s="1"/>
      <c r="DOI297" s="1"/>
      <c r="DOJ297" s="1"/>
      <c r="DOK297" s="1"/>
      <c r="DOL297" s="1"/>
      <c r="DOM297" s="1"/>
      <c r="DON297" s="1"/>
      <c r="DOO297" s="1"/>
      <c r="DOP297" s="1"/>
      <c r="DOQ297" s="1"/>
      <c r="DOR297" s="1"/>
      <c r="DOS297" s="1"/>
      <c r="DOT297" s="1"/>
      <c r="DOU297" s="1"/>
      <c r="DOV297" s="1"/>
      <c r="DOW297" s="1"/>
      <c r="DOX297" s="1"/>
      <c r="DOY297" s="1"/>
      <c r="DOZ297" s="1"/>
      <c r="DPA297" s="1"/>
      <c r="DPB297" s="1"/>
      <c r="DPC297" s="1"/>
      <c r="DPD297" s="1"/>
      <c r="DPE297" s="1"/>
      <c r="DPF297" s="1"/>
      <c r="DPG297" s="1"/>
      <c r="DPH297" s="1"/>
      <c r="DPI297" s="1"/>
      <c r="DPJ297" s="1"/>
      <c r="DPK297" s="1"/>
      <c r="DPL297" s="1"/>
      <c r="DPM297" s="1"/>
      <c r="DPN297" s="1"/>
      <c r="DPO297" s="1"/>
      <c r="DPP297" s="1"/>
      <c r="DPQ297" s="1"/>
      <c r="DPR297" s="1"/>
      <c r="DPS297" s="1"/>
      <c r="DPT297" s="1"/>
      <c r="DPU297" s="1"/>
      <c r="DPV297" s="1"/>
      <c r="DPW297" s="1"/>
      <c r="DPX297" s="1"/>
      <c r="DPY297" s="1"/>
      <c r="DPZ297" s="1"/>
      <c r="DQA297" s="1"/>
      <c r="DQB297" s="1"/>
      <c r="DQC297" s="1"/>
      <c r="DQD297" s="1"/>
      <c r="DQE297" s="1"/>
      <c r="DQF297" s="1"/>
      <c r="DQG297" s="1"/>
      <c r="DQH297" s="1"/>
      <c r="DQI297" s="1"/>
      <c r="DQJ297" s="1"/>
      <c r="DQK297" s="1"/>
      <c r="DQL297" s="1"/>
      <c r="DQM297" s="1"/>
      <c r="DQN297" s="1"/>
      <c r="DQO297" s="1"/>
      <c r="DQP297" s="1"/>
      <c r="DQQ297" s="1"/>
      <c r="DQR297" s="1"/>
      <c r="DQS297" s="1"/>
      <c r="DQT297" s="1"/>
      <c r="DQU297" s="1"/>
      <c r="DQV297" s="1"/>
      <c r="DQW297" s="1"/>
      <c r="DQX297" s="1"/>
      <c r="DQY297" s="1"/>
      <c r="DQZ297" s="1"/>
      <c r="DRA297" s="1"/>
      <c r="DRB297" s="1"/>
      <c r="DRC297" s="1"/>
      <c r="DRD297" s="1"/>
      <c r="DRE297" s="1"/>
      <c r="DRF297" s="1"/>
      <c r="DRG297" s="1"/>
      <c r="DRH297" s="1"/>
      <c r="DRI297" s="1"/>
      <c r="DRJ297" s="1"/>
      <c r="DRK297" s="1"/>
      <c r="DRL297" s="1"/>
      <c r="DRM297" s="1"/>
      <c r="DRN297" s="1"/>
      <c r="DRO297" s="1"/>
      <c r="DRP297" s="1"/>
      <c r="DRQ297" s="1"/>
      <c r="DRR297" s="1"/>
      <c r="DRS297" s="1"/>
      <c r="DRT297" s="1"/>
      <c r="DRU297" s="1"/>
      <c r="DRV297" s="1"/>
      <c r="DRW297" s="1"/>
      <c r="DRX297" s="1"/>
      <c r="DRY297" s="1"/>
      <c r="DRZ297" s="1"/>
      <c r="DSA297" s="1"/>
      <c r="DSB297" s="1"/>
      <c r="DSC297" s="1"/>
      <c r="DSD297" s="1"/>
      <c r="DSE297" s="1"/>
      <c r="DSF297" s="1"/>
      <c r="DSG297" s="1"/>
      <c r="DSH297" s="1"/>
      <c r="DSI297" s="1"/>
      <c r="DSJ297" s="1"/>
      <c r="DSK297" s="1"/>
      <c r="DSL297" s="1"/>
      <c r="DSM297" s="1"/>
      <c r="DSN297" s="1"/>
      <c r="DSO297" s="1"/>
      <c r="DSP297" s="1"/>
      <c r="DSQ297" s="1"/>
      <c r="DSR297" s="1"/>
      <c r="DSS297" s="1"/>
      <c r="DST297" s="1"/>
      <c r="DSU297" s="1"/>
      <c r="DSV297" s="1"/>
      <c r="DSW297" s="1"/>
      <c r="DSX297" s="1"/>
      <c r="DSY297" s="1"/>
      <c r="DSZ297" s="1"/>
      <c r="DTA297" s="1"/>
      <c r="DTB297" s="1"/>
      <c r="DTC297" s="1"/>
      <c r="DTD297" s="1"/>
      <c r="DTE297" s="1"/>
      <c r="DTF297" s="1"/>
      <c r="DTG297" s="1"/>
      <c r="DTH297" s="1"/>
      <c r="DTI297" s="1"/>
      <c r="DTJ297" s="1"/>
      <c r="DTK297" s="1"/>
      <c r="DTL297" s="1"/>
      <c r="DTM297" s="1"/>
      <c r="DTN297" s="1"/>
      <c r="DTO297" s="1"/>
      <c r="DTP297" s="1"/>
      <c r="DTQ297" s="1"/>
      <c r="DTR297" s="1"/>
      <c r="DTS297" s="1"/>
      <c r="DTT297" s="1"/>
      <c r="DTU297" s="1"/>
      <c r="DTV297" s="1"/>
      <c r="DTW297" s="1"/>
      <c r="DTX297" s="1"/>
      <c r="DTY297" s="1"/>
      <c r="DTZ297" s="1"/>
      <c r="DUA297" s="1"/>
      <c r="DUB297" s="1"/>
      <c r="DUC297" s="1"/>
      <c r="DUD297" s="1"/>
      <c r="DUE297" s="1"/>
      <c r="DUF297" s="1"/>
      <c r="DUG297" s="1"/>
      <c r="DUH297" s="1"/>
      <c r="DUI297" s="1"/>
      <c r="DUJ297" s="1"/>
      <c r="DUK297" s="1"/>
      <c r="DUL297" s="1"/>
      <c r="DUM297" s="1"/>
      <c r="DUN297" s="1"/>
      <c r="DUO297" s="1"/>
      <c r="DUP297" s="1"/>
      <c r="DUQ297" s="1"/>
      <c r="DUR297" s="1"/>
      <c r="DUS297" s="1"/>
      <c r="DUT297" s="1"/>
      <c r="DUU297" s="1"/>
      <c r="DUV297" s="1"/>
      <c r="DUW297" s="1"/>
      <c r="DUX297" s="1"/>
      <c r="DUY297" s="1"/>
      <c r="DUZ297" s="1"/>
      <c r="DVA297" s="1"/>
      <c r="DVB297" s="1"/>
      <c r="DVC297" s="1"/>
      <c r="DVD297" s="1"/>
      <c r="DVE297" s="1"/>
      <c r="DVF297" s="1"/>
      <c r="DVG297" s="1"/>
      <c r="DVH297" s="1"/>
      <c r="DVI297" s="1"/>
      <c r="DVJ297" s="1"/>
      <c r="DVK297" s="1"/>
      <c r="DVL297" s="1"/>
      <c r="DVM297" s="1"/>
      <c r="DVN297" s="1"/>
      <c r="DVO297" s="1"/>
      <c r="DVP297" s="1"/>
      <c r="DVQ297" s="1"/>
      <c r="DVR297" s="1"/>
      <c r="DVS297" s="1"/>
      <c r="DVT297" s="1"/>
      <c r="DVU297" s="1"/>
      <c r="DVV297" s="1"/>
      <c r="DVW297" s="1"/>
      <c r="DVX297" s="1"/>
      <c r="DVY297" s="1"/>
      <c r="DVZ297" s="1"/>
      <c r="DWA297" s="1"/>
      <c r="DWB297" s="1"/>
      <c r="DWC297" s="1"/>
      <c r="DWD297" s="1"/>
      <c r="DWE297" s="1"/>
      <c r="DWF297" s="1"/>
      <c r="DWG297" s="1"/>
      <c r="DWH297" s="1"/>
      <c r="DWI297" s="1"/>
      <c r="DWJ297" s="1"/>
      <c r="DWK297" s="1"/>
      <c r="DWL297" s="1"/>
      <c r="DWM297" s="1"/>
      <c r="DWN297" s="1"/>
      <c r="DWO297" s="1"/>
      <c r="DWP297" s="1"/>
      <c r="DWQ297" s="1"/>
      <c r="DWR297" s="1"/>
      <c r="DWS297" s="1"/>
      <c r="DWT297" s="1"/>
      <c r="DWU297" s="1"/>
      <c r="DWV297" s="1"/>
      <c r="DWW297" s="1"/>
      <c r="DWX297" s="1"/>
      <c r="DWY297" s="1"/>
      <c r="DWZ297" s="1"/>
      <c r="DXA297" s="1"/>
      <c r="DXB297" s="1"/>
      <c r="DXC297" s="1"/>
      <c r="DXD297" s="1"/>
      <c r="DXE297" s="1"/>
      <c r="DXF297" s="1"/>
      <c r="DXG297" s="1"/>
      <c r="DXH297" s="1"/>
      <c r="DXI297" s="1"/>
      <c r="DXJ297" s="1"/>
      <c r="DXK297" s="1"/>
      <c r="DXL297" s="1"/>
      <c r="DXM297" s="1"/>
      <c r="DXN297" s="1"/>
      <c r="DXO297" s="1"/>
      <c r="DXP297" s="1"/>
      <c r="DXQ297" s="1"/>
      <c r="DXR297" s="1"/>
      <c r="DXS297" s="1"/>
      <c r="DXT297" s="1"/>
      <c r="DXU297" s="1"/>
      <c r="DXV297" s="1"/>
      <c r="DXW297" s="1"/>
      <c r="DXX297" s="1"/>
      <c r="DXY297" s="1"/>
      <c r="DXZ297" s="1"/>
      <c r="DYA297" s="1"/>
      <c r="DYB297" s="1"/>
      <c r="DYC297" s="1"/>
      <c r="DYD297" s="1"/>
      <c r="DYE297" s="1"/>
      <c r="DYF297" s="1"/>
      <c r="DYG297" s="1"/>
      <c r="DYH297" s="1"/>
      <c r="DYI297" s="1"/>
      <c r="DYJ297" s="1"/>
      <c r="DYK297" s="1"/>
      <c r="DYL297" s="1"/>
      <c r="DYM297" s="1"/>
      <c r="DYN297" s="1"/>
      <c r="DYO297" s="1"/>
      <c r="DYP297" s="1"/>
      <c r="DYQ297" s="1"/>
      <c r="DYR297" s="1"/>
      <c r="DYS297" s="1"/>
      <c r="DYT297" s="1"/>
      <c r="DYU297" s="1"/>
      <c r="DYV297" s="1"/>
      <c r="DYW297" s="1"/>
      <c r="DYX297" s="1"/>
      <c r="DYY297" s="1"/>
      <c r="DYZ297" s="1"/>
      <c r="DZA297" s="1"/>
      <c r="DZB297" s="1"/>
      <c r="DZC297" s="1"/>
      <c r="DZD297" s="1"/>
      <c r="DZE297" s="1"/>
      <c r="DZF297" s="1"/>
      <c r="DZG297" s="1"/>
      <c r="DZH297" s="1"/>
      <c r="DZI297" s="1"/>
      <c r="DZJ297" s="1"/>
      <c r="DZK297" s="1"/>
      <c r="DZL297" s="1"/>
      <c r="DZM297" s="1"/>
      <c r="DZN297" s="1"/>
      <c r="DZO297" s="1"/>
      <c r="DZP297" s="1"/>
      <c r="DZQ297" s="1"/>
      <c r="DZR297" s="1"/>
      <c r="DZS297" s="1"/>
      <c r="DZT297" s="1"/>
      <c r="DZU297" s="1"/>
      <c r="DZV297" s="1"/>
      <c r="DZW297" s="1"/>
      <c r="DZX297" s="1"/>
      <c r="DZY297" s="1"/>
      <c r="DZZ297" s="1"/>
      <c r="EAA297" s="1"/>
      <c r="EAB297" s="1"/>
      <c r="EAC297" s="1"/>
      <c r="EAD297" s="1"/>
      <c r="EAE297" s="1"/>
      <c r="EAF297" s="1"/>
      <c r="EAG297" s="1"/>
      <c r="EAH297" s="1"/>
      <c r="EAI297" s="1"/>
      <c r="EAJ297" s="1"/>
      <c r="EAK297" s="1"/>
      <c r="EAL297" s="1"/>
      <c r="EAM297" s="1"/>
      <c r="EAN297" s="1"/>
      <c r="EAO297" s="1"/>
      <c r="EAP297" s="1"/>
      <c r="EAQ297" s="1"/>
      <c r="EAR297" s="1"/>
      <c r="EAS297" s="1"/>
      <c r="EAT297" s="1"/>
      <c r="EAU297" s="1"/>
      <c r="EAV297" s="1"/>
      <c r="EAW297" s="1"/>
      <c r="EAX297" s="1"/>
      <c r="EAY297" s="1"/>
      <c r="EAZ297" s="1"/>
      <c r="EBA297" s="1"/>
      <c r="EBB297" s="1"/>
      <c r="EBC297" s="1"/>
      <c r="EBD297" s="1"/>
      <c r="EBE297" s="1"/>
      <c r="EBF297" s="1"/>
      <c r="EBG297" s="1"/>
      <c r="EBH297" s="1"/>
      <c r="EBI297" s="1"/>
      <c r="EBJ297" s="1"/>
      <c r="EBK297" s="1"/>
      <c r="EBL297" s="1"/>
      <c r="EBM297" s="1"/>
      <c r="EBN297" s="1"/>
      <c r="EBO297" s="1"/>
      <c r="EBP297" s="1"/>
      <c r="EBQ297" s="1"/>
      <c r="EBR297" s="1"/>
      <c r="EBS297" s="1"/>
      <c r="EBT297" s="1"/>
      <c r="EBU297" s="1"/>
      <c r="EBV297" s="1"/>
      <c r="EBW297" s="1"/>
      <c r="EBX297" s="1"/>
      <c r="EBY297" s="1"/>
      <c r="EBZ297" s="1"/>
      <c r="ECA297" s="1"/>
      <c r="ECB297" s="1"/>
      <c r="ECC297" s="1"/>
      <c r="ECD297" s="1"/>
      <c r="ECE297" s="1"/>
      <c r="ECF297" s="1"/>
      <c r="ECG297" s="1"/>
      <c r="ECH297" s="1"/>
      <c r="ECI297" s="1"/>
      <c r="ECJ297" s="1"/>
      <c r="ECK297" s="1"/>
      <c r="ECL297" s="1"/>
      <c r="ECM297" s="1"/>
      <c r="ECN297" s="1"/>
      <c r="ECO297" s="1"/>
      <c r="ECP297" s="1"/>
      <c r="ECQ297" s="1"/>
      <c r="ECR297" s="1"/>
      <c r="ECS297" s="1"/>
      <c r="ECT297" s="1"/>
      <c r="ECU297" s="1"/>
      <c r="ECV297" s="1"/>
      <c r="ECW297" s="1"/>
      <c r="ECX297" s="1"/>
      <c r="ECY297" s="1"/>
      <c r="ECZ297" s="1"/>
      <c r="EDA297" s="1"/>
      <c r="EDB297" s="1"/>
      <c r="EDC297" s="1"/>
      <c r="EDD297" s="1"/>
      <c r="EDE297" s="1"/>
      <c r="EDF297" s="1"/>
      <c r="EDG297" s="1"/>
      <c r="EDH297" s="1"/>
      <c r="EDI297" s="1"/>
      <c r="EDJ297" s="1"/>
      <c r="EDK297" s="1"/>
      <c r="EDL297" s="1"/>
      <c r="EDM297" s="1"/>
      <c r="EDN297" s="1"/>
      <c r="EDO297" s="1"/>
      <c r="EDP297" s="1"/>
      <c r="EDQ297" s="1"/>
      <c r="EDR297" s="1"/>
      <c r="EDS297" s="1"/>
      <c r="EDT297" s="1"/>
      <c r="EDU297" s="1"/>
      <c r="EDV297" s="1"/>
      <c r="EDW297" s="1"/>
      <c r="EDX297" s="1"/>
      <c r="EDY297" s="1"/>
      <c r="EDZ297" s="1"/>
      <c r="EEA297" s="1"/>
      <c r="EEB297" s="1"/>
      <c r="EEC297" s="1"/>
      <c r="EED297" s="1"/>
      <c r="EEE297" s="1"/>
      <c r="EEF297" s="1"/>
      <c r="EEG297" s="1"/>
      <c r="EEH297" s="1"/>
      <c r="EEI297" s="1"/>
      <c r="EEJ297" s="1"/>
      <c r="EEK297" s="1"/>
      <c r="EEL297" s="1"/>
      <c r="EEM297" s="1"/>
      <c r="EEN297" s="1"/>
      <c r="EEO297" s="1"/>
      <c r="EEP297" s="1"/>
      <c r="EEQ297" s="1"/>
      <c r="EER297" s="1"/>
      <c r="EES297" s="1"/>
      <c r="EET297" s="1"/>
      <c r="EEU297" s="1"/>
      <c r="EEV297" s="1"/>
      <c r="EEW297" s="1"/>
      <c r="EEX297" s="1"/>
      <c r="EEY297" s="1"/>
      <c r="EEZ297" s="1"/>
      <c r="EFA297" s="1"/>
      <c r="EFB297" s="1"/>
      <c r="EFC297" s="1"/>
      <c r="EFD297" s="1"/>
      <c r="EFE297" s="1"/>
      <c r="EFF297" s="1"/>
      <c r="EFG297" s="1"/>
      <c r="EFH297" s="1"/>
      <c r="EFI297" s="1"/>
      <c r="EFJ297" s="1"/>
      <c r="EFK297" s="1"/>
      <c r="EFL297" s="1"/>
      <c r="EFM297" s="1"/>
      <c r="EFN297" s="1"/>
      <c r="EFO297" s="1"/>
      <c r="EFP297" s="1"/>
      <c r="EFQ297" s="1"/>
      <c r="EFR297" s="1"/>
      <c r="EFS297" s="1"/>
      <c r="EFT297" s="1"/>
      <c r="EFU297" s="1"/>
      <c r="EFV297" s="1"/>
      <c r="EFW297" s="1"/>
      <c r="EFX297" s="1"/>
      <c r="EFY297" s="1"/>
      <c r="EFZ297" s="1"/>
      <c r="EGA297" s="1"/>
      <c r="EGB297" s="1"/>
      <c r="EGC297" s="1"/>
      <c r="EGD297" s="1"/>
      <c r="EGE297" s="1"/>
      <c r="EGF297" s="1"/>
      <c r="EGG297" s="1"/>
      <c r="EGH297" s="1"/>
      <c r="EGI297" s="1"/>
      <c r="EGJ297" s="1"/>
      <c r="EGK297" s="1"/>
      <c r="EGL297" s="1"/>
      <c r="EGM297" s="1"/>
      <c r="EGN297" s="1"/>
      <c r="EGO297" s="1"/>
      <c r="EGP297" s="1"/>
      <c r="EGQ297" s="1"/>
      <c r="EGR297" s="1"/>
      <c r="EGS297" s="1"/>
      <c r="EGT297" s="1"/>
      <c r="EGU297" s="1"/>
      <c r="EGV297" s="1"/>
      <c r="EGW297" s="1"/>
      <c r="EGX297" s="1"/>
      <c r="EGY297" s="1"/>
      <c r="EGZ297" s="1"/>
      <c r="EHA297" s="1"/>
      <c r="EHB297" s="1"/>
      <c r="EHC297" s="1"/>
      <c r="EHD297" s="1"/>
      <c r="EHE297" s="1"/>
      <c r="EHF297" s="1"/>
      <c r="EHG297" s="1"/>
      <c r="EHH297" s="1"/>
      <c r="EHI297" s="1"/>
      <c r="EHJ297" s="1"/>
      <c r="EHK297" s="1"/>
      <c r="EHL297" s="1"/>
      <c r="EHM297" s="1"/>
      <c r="EHN297" s="1"/>
      <c r="EHO297" s="1"/>
      <c r="EHP297" s="1"/>
      <c r="EHQ297" s="1"/>
      <c r="EHR297" s="1"/>
      <c r="EHS297" s="1"/>
      <c r="EHT297" s="1"/>
      <c r="EHU297" s="1"/>
      <c r="EHV297" s="1"/>
      <c r="EHW297" s="1"/>
      <c r="EHX297" s="1"/>
      <c r="EHY297" s="1"/>
      <c r="EHZ297" s="1"/>
      <c r="EIA297" s="1"/>
      <c r="EIB297" s="1"/>
      <c r="EIC297" s="1"/>
      <c r="EID297" s="1"/>
      <c r="EIE297" s="1"/>
      <c r="EIF297" s="1"/>
      <c r="EIG297" s="1"/>
      <c r="EIH297" s="1"/>
      <c r="EII297" s="1"/>
      <c r="EIJ297" s="1"/>
      <c r="EIK297" s="1"/>
      <c r="EIL297" s="1"/>
      <c r="EIM297" s="1"/>
      <c r="EIN297" s="1"/>
      <c r="EIO297" s="1"/>
      <c r="EIP297" s="1"/>
      <c r="EIQ297" s="1"/>
      <c r="EIR297" s="1"/>
      <c r="EIS297" s="1"/>
      <c r="EIT297" s="1"/>
      <c r="EIU297" s="1"/>
      <c r="EIV297" s="1"/>
      <c r="EIW297" s="1"/>
      <c r="EIX297" s="1"/>
      <c r="EIY297" s="1"/>
      <c r="EIZ297" s="1"/>
      <c r="EJA297" s="1"/>
      <c r="EJB297" s="1"/>
      <c r="EJC297" s="1"/>
      <c r="EJD297" s="1"/>
      <c r="EJE297" s="1"/>
      <c r="EJF297" s="1"/>
      <c r="EJG297" s="1"/>
      <c r="EJH297" s="1"/>
      <c r="EJI297" s="1"/>
      <c r="EJJ297" s="1"/>
      <c r="EJK297" s="1"/>
      <c r="EJL297" s="1"/>
      <c r="EJM297" s="1"/>
      <c r="EJN297" s="1"/>
      <c r="EJO297" s="1"/>
      <c r="EJP297" s="1"/>
      <c r="EJQ297" s="1"/>
      <c r="EJR297" s="1"/>
      <c r="EJS297" s="1"/>
      <c r="EJT297" s="1"/>
      <c r="EJU297" s="1"/>
      <c r="EJV297" s="1"/>
      <c r="EJW297" s="1"/>
      <c r="EJX297" s="1"/>
      <c r="EJY297" s="1"/>
      <c r="EJZ297" s="1"/>
      <c r="EKA297" s="1"/>
      <c r="EKB297" s="1"/>
      <c r="EKC297" s="1"/>
      <c r="EKD297" s="1"/>
      <c r="EKE297" s="1"/>
      <c r="EKF297" s="1"/>
      <c r="EKG297" s="1"/>
      <c r="EKH297" s="1"/>
      <c r="EKI297" s="1"/>
      <c r="EKJ297" s="1"/>
      <c r="EKK297" s="1"/>
      <c r="EKL297" s="1"/>
      <c r="EKM297" s="1"/>
      <c r="EKN297" s="1"/>
      <c r="EKO297" s="1"/>
      <c r="EKP297" s="1"/>
      <c r="EKQ297" s="1"/>
      <c r="EKR297" s="1"/>
      <c r="EKS297" s="1"/>
      <c r="EKT297" s="1"/>
      <c r="EKU297" s="1"/>
      <c r="EKV297" s="1"/>
      <c r="EKW297" s="1"/>
      <c r="EKX297" s="1"/>
      <c r="EKY297" s="1"/>
      <c r="EKZ297" s="1"/>
      <c r="ELA297" s="1"/>
      <c r="ELB297" s="1"/>
      <c r="ELC297" s="1"/>
      <c r="ELD297" s="1"/>
      <c r="ELE297" s="1"/>
      <c r="ELF297" s="1"/>
      <c r="ELG297" s="1"/>
      <c r="ELH297" s="1"/>
      <c r="ELI297" s="1"/>
      <c r="ELJ297" s="1"/>
      <c r="ELK297" s="1"/>
      <c r="ELL297" s="1"/>
      <c r="ELM297" s="1"/>
      <c r="ELN297" s="1"/>
      <c r="ELO297" s="1"/>
      <c r="ELP297" s="1"/>
      <c r="ELQ297" s="1"/>
      <c r="ELR297" s="1"/>
      <c r="ELS297" s="1"/>
      <c r="ELT297" s="1"/>
      <c r="ELU297" s="1"/>
      <c r="ELV297" s="1"/>
      <c r="ELW297" s="1"/>
      <c r="ELX297" s="1"/>
      <c r="ELY297" s="1"/>
      <c r="ELZ297" s="1"/>
      <c r="EMA297" s="1"/>
      <c r="EMB297" s="1"/>
      <c r="EMC297" s="1"/>
      <c r="EMD297" s="1"/>
      <c r="EME297" s="1"/>
      <c r="EMF297" s="1"/>
      <c r="EMG297" s="1"/>
      <c r="EMH297" s="1"/>
      <c r="EMI297" s="1"/>
      <c r="EMJ297" s="1"/>
      <c r="EMK297" s="1"/>
      <c r="EML297" s="1"/>
      <c r="EMM297" s="1"/>
      <c r="EMN297" s="1"/>
      <c r="EMO297" s="1"/>
      <c r="EMP297" s="1"/>
      <c r="EMQ297" s="1"/>
      <c r="EMR297" s="1"/>
      <c r="EMS297" s="1"/>
      <c r="EMT297" s="1"/>
      <c r="EMU297" s="1"/>
      <c r="EMV297" s="1"/>
      <c r="EMW297" s="1"/>
      <c r="EMX297" s="1"/>
      <c r="EMY297" s="1"/>
      <c r="EMZ297" s="1"/>
      <c r="ENA297" s="1"/>
      <c r="ENB297" s="1"/>
      <c r="ENC297" s="1"/>
      <c r="END297" s="1"/>
      <c r="ENE297" s="1"/>
      <c r="ENF297" s="1"/>
      <c r="ENG297" s="1"/>
      <c r="ENH297" s="1"/>
      <c r="ENI297" s="1"/>
      <c r="ENJ297" s="1"/>
      <c r="ENK297" s="1"/>
      <c r="ENL297" s="1"/>
      <c r="ENM297" s="1"/>
      <c r="ENN297" s="1"/>
      <c r="ENO297" s="1"/>
      <c r="ENP297" s="1"/>
      <c r="ENQ297" s="1"/>
      <c r="ENR297" s="1"/>
      <c r="ENS297" s="1"/>
      <c r="ENT297" s="1"/>
      <c r="ENU297" s="1"/>
      <c r="ENV297" s="1"/>
      <c r="ENW297" s="1"/>
      <c r="ENX297" s="1"/>
      <c r="ENY297" s="1"/>
      <c r="ENZ297" s="1"/>
      <c r="EOA297" s="1"/>
      <c r="EOB297" s="1"/>
      <c r="EOC297" s="1"/>
      <c r="EOD297" s="1"/>
      <c r="EOE297" s="1"/>
      <c r="EOF297" s="1"/>
      <c r="EOG297" s="1"/>
      <c r="EOH297" s="1"/>
      <c r="EOI297" s="1"/>
      <c r="EOJ297" s="1"/>
      <c r="EOK297" s="1"/>
      <c r="EOL297" s="1"/>
      <c r="EOM297" s="1"/>
      <c r="EON297" s="1"/>
      <c r="EOO297" s="1"/>
      <c r="EOP297" s="1"/>
      <c r="EOQ297" s="1"/>
      <c r="EOR297" s="1"/>
      <c r="EOS297" s="1"/>
      <c r="EOT297" s="1"/>
      <c r="EOU297" s="1"/>
      <c r="EOV297" s="1"/>
      <c r="EOW297" s="1"/>
      <c r="EOX297" s="1"/>
      <c r="EOY297" s="1"/>
      <c r="EOZ297" s="1"/>
      <c r="EPA297" s="1"/>
      <c r="EPB297" s="1"/>
      <c r="EPC297" s="1"/>
      <c r="EPD297" s="1"/>
      <c r="EPE297" s="1"/>
      <c r="EPF297" s="1"/>
      <c r="EPG297" s="1"/>
      <c r="EPH297" s="1"/>
      <c r="EPI297" s="1"/>
      <c r="EPJ297" s="1"/>
      <c r="EPK297" s="1"/>
      <c r="EPL297" s="1"/>
      <c r="EPM297" s="1"/>
      <c r="EPN297" s="1"/>
      <c r="EPO297" s="1"/>
      <c r="EPP297" s="1"/>
      <c r="EPQ297" s="1"/>
      <c r="EPR297" s="1"/>
      <c r="EPS297" s="1"/>
      <c r="EPT297" s="1"/>
      <c r="EPU297" s="1"/>
      <c r="EPV297" s="1"/>
      <c r="EPW297" s="1"/>
      <c r="EPX297" s="1"/>
      <c r="EPY297" s="1"/>
      <c r="EPZ297" s="1"/>
      <c r="EQA297" s="1"/>
      <c r="EQB297" s="1"/>
      <c r="EQC297" s="1"/>
      <c r="EQD297" s="1"/>
      <c r="EQE297" s="1"/>
      <c r="EQF297" s="1"/>
      <c r="EQG297" s="1"/>
      <c r="EQH297" s="1"/>
      <c r="EQI297" s="1"/>
      <c r="EQJ297" s="1"/>
      <c r="EQK297" s="1"/>
      <c r="EQL297" s="1"/>
      <c r="EQM297" s="1"/>
      <c r="EQN297" s="1"/>
      <c r="EQO297" s="1"/>
      <c r="EQP297" s="1"/>
      <c r="EQQ297" s="1"/>
      <c r="EQR297" s="1"/>
      <c r="EQS297" s="1"/>
      <c r="EQT297" s="1"/>
      <c r="EQU297" s="1"/>
      <c r="EQV297" s="1"/>
      <c r="EQW297" s="1"/>
      <c r="EQX297" s="1"/>
      <c r="EQY297" s="1"/>
      <c r="EQZ297" s="1"/>
      <c r="ERA297" s="1"/>
      <c r="ERB297" s="1"/>
      <c r="ERC297" s="1"/>
      <c r="ERD297" s="1"/>
      <c r="ERE297" s="1"/>
      <c r="ERF297" s="1"/>
      <c r="ERG297" s="1"/>
      <c r="ERH297" s="1"/>
      <c r="ERI297" s="1"/>
      <c r="ERJ297" s="1"/>
      <c r="ERK297" s="1"/>
      <c r="ERL297" s="1"/>
      <c r="ERM297" s="1"/>
      <c r="ERN297" s="1"/>
      <c r="ERO297" s="1"/>
      <c r="ERP297" s="1"/>
      <c r="ERQ297" s="1"/>
      <c r="ERR297" s="1"/>
      <c r="ERS297" s="1"/>
      <c r="ERT297" s="1"/>
      <c r="ERU297" s="1"/>
      <c r="ERV297" s="1"/>
      <c r="ERW297" s="1"/>
      <c r="ERX297" s="1"/>
      <c r="ERY297" s="1"/>
      <c r="ERZ297" s="1"/>
      <c r="ESA297" s="1"/>
      <c r="ESB297" s="1"/>
      <c r="ESC297" s="1"/>
      <c r="ESD297" s="1"/>
      <c r="ESE297" s="1"/>
      <c r="ESF297" s="1"/>
      <c r="ESG297" s="1"/>
      <c r="ESH297" s="1"/>
      <c r="ESI297" s="1"/>
      <c r="ESJ297" s="1"/>
      <c r="ESK297" s="1"/>
      <c r="ESL297" s="1"/>
      <c r="ESM297" s="1"/>
      <c r="ESN297" s="1"/>
      <c r="ESO297" s="1"/>
      <c r="ESP297" s="1"/>
      <c r="ESQ297" s="1"/>
      <c r="ESR297" s="1"/>
      <c r="ESS297" s="1"/>
      <c r="EST297" s="1"/>
      <c r="ESU297" s="1"/>
      <c r="ESV297" s="1"/>
      <c r="ESW297" s="1"/>
      <c r="ESX297" s="1"/>
      <c r="ESY297" s="1"/>
      <c r="ESZ297" s="1"/>
      <c r="ETA297" s="1"/>
      <c r="ETB297" s="1"/>
      <c r="ETC297" s="1"/>
      <c r="ETD297" s="1"/>
      <c r="ETE297" s="1"/>
      <c r="ETF297" s="1"/>
      <c r="ETG297" s="1"/>
      <c r="ETH297" s="1"/>
      <c r="ETI297" s="1"/>
      <c r="ETJ297" s="1"/>
      <c r="ETK297" s="1"/>
      <c r="ETL297" s="1"/>
      <c r="ETM297" s="1"/>
      <c r="ETN297" s="1"/>
      <c r="ETO297" s="1"/>
      <c r="ETP297" s="1"/>
      <c r="ETQ297" s="1"/>
      <c r="ETR297" s="1"/>
      <c r="ETS297" s="1"/>
      <c r="ETT297" s="1"/>
      <c r="ETU297" s="1"/>
      <c r="ETV297" s="1"/>
      <c r="ETW297" s="1"/>
      <c r="ETX297" s="1"/>
      <c r="ETY297" s="1"/>
      <c r="ETZ297" s="1"/>
      <c r="EUA297" s="1"/>
      <c r="EUB297" s="1"/>
      <c r="EUC297" s="1"/>
      <c r="EUD297" s="1"/>
      <c r="EUE297" s="1"/>
      <c r="EUF297" s="1"/>
      <c r="EUG297" s="1"/>
      <c r="EUH297" s="1"/>
      <c r="EUI297" s="1"/>
      <c r="EUJ297" s="1"/>
      <c r="EUK297" s="1"/>
      <c r="EUL297" s="1"/>
      <c r="EUM297" s="1"/>
      <c r="EUN297" s="1"/>
      <c r="EUO297" s="1"/>
      <c r="EUP297" s="1"/>
      <c r="EUQ297" s="1"/>
      <c r="EUR297" s="1"/>
      <c r="EUS297" s="1"/>
      <c r="EUT297" s="1"/>
      <c r="EUU297" s="1"/>
      <c r="EUV297" s="1"/>
      <c r="EUW297" s="1"/>
      <c r="EUX297" s="1"/>
      <c r="EUY297" s="1"/>
      <c r="EUZ297" s="1"/>
      <c r="EVA297" s="1"/>
      <c r="EVB297" s="1"/>
      <c r="EVC297" s="1"/>
      <c r="EVD297" s="1"/>
      <c r="EVE297" s="1"/>
      <c r="EVF297" s="1"/>
      <c r="EVG297" s="1"/>
      <c r="EVH297" s="1"/>
      <c r="EVI297" s="1"/>
      <c r="EVJ297" s="1"/>
      <c r="EVK297" s="1"/>
      <c r="EVL297" s="1"/>
      <c r="EVM297" s="1"/>
      <c r="EVN297" s="1"/>
      <c r="EVO297" s="1"/>
      <c r="EVP297" s="1"/>
      <c r="EVQ297" s="1"/>
      <c r="EVR297" s="1"/>
      <c r="EVS297" s="1"/>
      <c r="EVT297" s="1"/>
      <c r="EVU297" s="1"/>
      <c r="EVV297" s="1"/>
      <c r="EVW297" s="1"/>
      <c r="EVX297" s="1"/>
      <c r="EVY297" s="1"/>
      <c r="EVZ297" s="1"/>
      <c r="EWA297" s="1"/>
      <c r="EWB297" s="1"/>
      <c r="EWC297" s="1"/>
      <c r="EWD297" s="1"/>
      <c r="EWE297" s="1"/>
      <c r="EWF297" s="1"/>
      <c r="EWG297" s="1"/>
      <c r="EWH297" s="1"/>
      <c r="EWI297" s="1"/>
      <c r="EWJ297" s="1"/>
      <c r="EWK297" s="1"/>
      <c r="EWL297" s="1"/>
      <c r="EWM297" s="1"/>
      <c r="EWN297" s="1"/>
      <c r="EWO297" s="1"/>
      <c r="EWP297" s="1"/>
      <c r="EWQ297" s="1"/>
      <c r="EWR297" s="1"/>
      <c r="EWS297" s="1"/>
      <c r="EWT297" s="1"/>
      <c r="EWU297" s="1"/>
      <c r="EWV297" s="1"/>
      <c r="EWW297" s="1"/>
      <c r="EWX297" s="1"/>
      <c r="EWY297" s="1"/>
      <c r="EWZ297" s="1"/>
      <c r="EXA297" s="1"/>
      <c r="EXB297" s="1"/>
      <c r="EXC297" s="1"/>
      <c r="EXD297" s="1"/>
      <c r="EXE297" s="1"/>
      <c r="EXF297" s="1"/>
      <c r="EXG297" s="1"/>
      <c r="EXH297" s="1"/>
      <c r="EXI297" s="1"/>
      <c r="EXJ297" s="1"/>
      <c r="EXK297" s="1"/>
      <c r="EXL297" s="1"/>
      <c r="EXM297" s="1"/>
      <c r="EXN297" s="1"/>
      <c r="EXO297" s="1"/>
      <c r="EXP297" s="1"/>
      <c r="EXQ297" s="1"/>
      <c r="EXR297" s="1"/>
      <c r="EXS297" s="1"/>
      <c r="EXT297" s="1"/>
      <c r="EXU297" s="1"/>
      <c r="EXV297" s="1"/>
      <c r="EXW297" s="1"/>
      <c r="EXX297" s="1"/>
      <c r="EXY297" s="1"/>
      <c r="EXZ297" s="1"/>
      <c r="EYA297" s="1"/>
      <c r="EYB297" s="1"/>
      <c r="EYC297" s="1"/>
      <c r="EYD297" s="1"/>
      <c r="EYE297" s="1"/>
      <c r="EYF297" s="1"/>
      <c r="EYG297" s="1"/>
      <c r="EYH297" s="1"/>
      <c r="EYI297" s="1"/>
      <c r="EYJ297" s="1"/>
      <c r="EYK297" s="1"/>
      <c r="EYL297" s="1"/>
      <c r="EYM297" s="1"/>
      <c r="EYN297" s="1"/>
      <c r="EYO297" s="1"/>
      <c r="EYP297" s="1"/>
      <c r="EYQ297" s="1"/>
      <c r="EYR297" s="1"/>
      <c r="EYS297" s="1"/>
      <c r="EYT297" s="1"/>
      <c r="EYU297" s="1"/>
      <c r="EYV297" s="1"/>
      <c r="EYW297" s="1"/>
      <c r="EYX297" s="1"/>
      <c r="EYY297" s="1"/>
      <c r="EYZ297" s="1"/>
      <c r="EZA297" s="1"/>
      <c r="EZB297" s="1"/>
      <c r="EZC297" s="1"/>
      <c r="EZD297" s="1"/>
      <c r="EZE297" s="1"/>
      <c r="EZF297" s="1"/>
      <c r="EZG297" s="1"/>
      <c r="EZH297" s="1"/>
      <c r="EZI297" s="1"/>
      <c r="EZJ297" s="1"/>
      <c r="EZK297" s="1"/>
      <c r="EZL297" s="1"/>
      <c r="EZM297" s="1"/>
      <c r="EZN297" s="1"/>
      <c r="EZO297" s="1"/>
      <c r="EZP297" s="1"/>
      <c r="EZQ297" s="1"/>
      <c r="EZR297" s="1"/>
      <c r="EZS297" s="1"/>
      <c r="EZT297" s="1"/>
      <c r="EZU297" s="1"/>
      <c r="EZV297" s="1"/>
      <c r="EZW297" s="1"/>
      <c r="EZX297" s="1"/>
      <c r="EZY297" s="1"/>
      <c r="EZZ297" s="1"/>
      <c r="FAA297" s="1"/>
      <c r="FAB297" s="1"/>
      <c r="FAC297" s="1"/>
      <c r="FAD297" s="1"/>
      <c r="FAE297" s="1"/>
      <c r="FAF297" s="1"/>
      <c r="FAG297" s="1"/>
      <c r="FAH297" s="1"/>
      <c r="FAI297" s="1"/>
      <c r="FAJ297" s="1"/>
      <c r="FAK297" s="1"/>
      <c r="FAL297" s="1"/>
      <c r="FAM297" s="1"/>
      <c r="FAN297" s="1"/>
      <c r="FAO297" s="1"/>
      <c r="FAP297" s="1"/>
      <c r="FAQ297" s="1"/>
      <c r="FAR297" s="1"/>
      <c r="FAS297" s="1"/>
      <c r="FAT297" s="1"/>
      <c r="FAU297" s="1"/>
      <c r="FAV297" s="1"/>
      <c r="FAW297" s="1"/>
      <c r="FAX297" s="1"/>
      <c r="FAY297" s="1"/>
      <c r="FAZ297" s="1"/>
      <c r="FBA297" s="1"/>
      <c r="FBB297" s="1"/>
      <c r="FBC297" s="1"/>
      <c r="FBD297" s="1"/>
      <c r="FBE297" s="1"/>
      <c r="FBF297" s="1"/>
      <c r="FBG297" s="1"/>
      <c r="FBH297" s="1"/>
      <c r="FBI297" s="1"/>
      <c r="FBJ297" s="1"/>
      <c r="FBK297" s="1"/>
      <c r="FBL297" s="1"/>
      <c r="FBM297" s="1"/>
      <c r="FBN297" s="1"/>
      <c r="FBO297" s="1"/>
      <c r="FBP297" s="1"/>
      <c r="FBQ297" s="1"/>
      <c r="FBR297" s="1"/>
      <c r="FBS297" s="1"/>
      <c r="FBT297" s="1"/>
      <c r="FBU297" s="1"/>
      <c r="FBV297" s="1"/>
      <c r="FBW297" s="1"/>
      <c r="FBX297" s="1"/>
      <c r="FBY297" s="1"/>
      <c r="FBZ297" s="1"/>
      <c r="FCA297" s="1"/>
      <c r="FCB297" s="1"/>
      <c r="FCC297" s="1"/>
      <c r="FCD297" s="1"/>
      <c r="FCE297" s="1"/>
      <c r="FCF297" s="1"/>
      <c r="FCG297" s="1"/>
      <c r="FCH297" s="1"/>
      <c r="FCI297" s="1"/>
      <c r="FCJ297" s="1"/>
      <c r="FCK297" s="1"/>
      <c r="FCL297" s="1"/>
      <c r="FCM297" s="1"/>
      <c r="FCN297" s="1"/>
      <c r="FCO297" s="1"/>
      <c r="FCP297" s="1"/>
      <c r="FCQ297" s="1"/>
      <c r="FCR297" s="1"/>
      <c r="FCS297" s="1"/>
      <c r="FCT297" s="1"/>
      <c r="FCU297" s="1"/>
      <c r="FCV297" s="1"/>
      <c r="FCW297" s="1"/>
      <c r="FCX297" s="1"/>
      <c r="FCY297" s="1"/>
      <c r="FCZ297" s="1"/>
      <c r="FDA297" s="1"/>
      <c r="FDB297" s="1"/>
      <c r="FDC297" s="1"/>
      <c r="FDD297" s="1"/>
      <c r="FDE297" s="1"/>
      <c r="FDF297" s="1"/>
      <c r="FDG297" s="1"/>
      <c r="FDH297" s="1"/>
      <c r="FDI297" s="1"/>
      <c r="FDJ297" s="1"/>
      <c r="FDK297" s="1"/>
      <c r="FDL297" s="1"/>
      <c r="FDM297" s="1"/>
      <c r="FDN297" s="1"/>
      <c r="FDO297" s="1"/>
      <c r="FDP297" s="1"/>
      <c r="FDQ297" s="1"/>
      <c r="FDR297" s="1"/>
      <c r="FDS297" s="1"/>
      <c r="FDT297" s="1"/>
      <c r="FDU297" s="1"/>
      <c r="FDV297" s="1"/>
      <c r="FDW297" s="1"/>
      <c r="FDX297" s="1"/>
      <c r="FDY297" s="1"/>
      <c r="FDZ297" s="1"/>
      <c r="FEA297" s="1"/>
      <c r="FEB297" s="1"/>
      <c r="FEC297" s="1"/>
      <c r="FED297" s="1"/>
      <c r="FEE297" s="1"/>
      <c r="FEF297" s="1"/>
      <c r="FEG297" s="1"/>
      <c r="FEH297" s="1"/>
      <c r="FEI297" s="1"/>
      <c r="FEJ297" s="1"/>
      <c r="FEK297" s="1"/>
      <c r="FEL297" s="1"/>
      <c r="FEM297" s="1"/>
      <c r="FEN297" s="1"/>
      <c r="FEO297" s="1"/>
      <c r="FEP297" s="1"/>
      <c r="FEQ297" s="1"/>
      <c r="FER297" s="1"/>
      <c r="FES297" s="1"/>
      <c r="FET297" s="1"/>
      <c r="FEU297" s="1"/>
      <c r="FEV297" s="1"/>
      <c r="FEW297" s="1"/>
      <c r="FEX297" s="1"/>
      <c r="FEY297" s="1"/>
      <c r="FEZ297" s="1"/>
      <c r="FFA297" s="1"/>
      <c r="FFB297" s="1"/>
      <c r="FFC297" s="1"/>
      <c r="FFD297" s="1"/>
      <c r="FFE297" s="1"/>
      <c r="FFF297" s="1"/>
      <c r="FFG297" s="1"/>
      <c r="FFH297" s="1"/>
      <c r="FFI297" s="1"/>
      <c r="FFJ297" s="1"/>
      <c r="FFK297" s="1"/>
      <c r="FFL297" s="1"/>
      <c r="FFM297" s="1"/>
      <c r="FFN297" s="1"/>
      <c r="FFO297" s="1"/>
      <c r="FFP297" s="1"/>
      <c r="FFQ297" s="1"/>
      <c r="FFR297" s="1"/>
      <c r="FFS297" s="1"/>
      <c r="FFT297" s="1"/>
      <c r="FFU297" s="1"/>
      <c r="FFV297" s="1"/>
      <c r="FFW297" s="1"/>
      <c r="FFX297" s="1"/>
      <c r="FFY297" s="1"/>
      <c r="FFZ297" s="1"/>
      <c r="FGA297" s="1"/>
      <c r="FGB297" s="1"/>
      <c r="FGC297" s="1"/>
      <c r="FGD297" s="1"/>
      <c r="FGE297" s="1"/>
      <c r="FGF297" s="1"/>
      <c r="FGG297" s="1"/>
      <c r="FGH297" s="1"/>
      <c r="FGI297" s="1"/>
      <c r="FGJ297" s="1"/>
      <c r="FGK297" s="1"/>
      <c r="FGL297" s="1"/>
      <c r="FGM297" s="1"/>
      <c r="FGN297" s="1"/>
      <c r="FGO297" s="1"/>
      <c r="FGP297" s="1"/>
      <c r="FGQ297" s="1"/>
      <c r="FGR297" s="1"/>
      <c r="FGS297" s="1"/>
      <c r="FGT297" s="1"/>
      <c r="FGU297" s="1"/>
      <c r="FGV297" s="1"/>
      <c r="FGW297" s="1"/>
      <c r="FGX297" s="1"/>
      <c r="FGY297" s="1"/>
      <c r="FGZ297" s="1"/>
      <c r="FHA297" s="1"/>
      <c r="FHB297" s="1"/>
      <c r="FHC297" s="1"/>
      <c r="FHD297" s="1"/>
      <c r="FHE297" s="1"/>
      <c r="FHF297" s="1"/>
      <c r="FHG297" s="1"/>
      <c r="FHH297" s="1"/>
      <c r="FHI297" s="1"/>
      <c r="FHJ297" s="1"/>
      <c r="FHK297" s="1"/>
      <c r="FHL297" s="1"/>
      <c r="FHM297" s="1"/>
      <c r="FHN297" s="1"/>
      <c r="FHO297" s="1"/>
      <c r="FHP297" s="1"/>
      <c r="FHQ297" s="1"/>
      <c r="FHR297" s="1"/>
      <c r="FHS297" s="1"/>
      <c r="FHT297" s="1"/>
      <c r="FHU297" s="1"/>
      <c r="FHV297" s="1"/>
      <c r="FHW297" s="1"/>
      <c r="FHX297" s="1"/>
      <c r="FHY297" s="1"/>
      <c r="FHZ297" s="1"/>
      <c r="FIA297" s="1"/>
      <c r="FIB297" s="1"/>
      <c r="FIC297" s="1"/>
      <c r="FID297" s="1"/>
      <c r="FIE297" s="1"/>
      <c r="FIF297" s="1"/>
      <c r="FIG297" s="1"/>
      <c r="FIH297" s="1"/>
      <c r="FII297" s="1"/>
      <c r="FIJ297" s="1"/>
      <c r="FIK297" s="1"/>
      <c r="FIL297" s="1"/>
      <c r="FIM297" s="1"/>
      <c r="FIN297" s="1"/>
      <c r="FIO297" s="1"/>
      <c r="FIP297" s="1"/>
      <c r="FIQ297" s="1"/>
      <c r="FIR297" s="1"/>
      <c r="FIS297" s="1"/>
      <c r="FIT297" s="1"/>
      <c r="FIU297" s="1"/>
      <c r="FIV297" s="1"/>
      <c r="FIW297" s="1"/>
      <c r="FIX297" s="1"/>
      <c r="FIY297" s="1"/>
      <c r="FIZ297" s="1"/>
      <c r="FJA297" s="1"/>
      <c r="FJB297" s="1"/>
      <c r="FJC297" s="1"/>
      <c r="FJD297" s="1"/>
      <c r="FJE297" s="1"/>
      <c r="FJF297" s="1"/>
      <c r="FJG297" s="1"/>
      <c r="FJH297" s="1"/>
      <c r="FJI297" s="1"/>
      <c r="FJJ297" s="1"/>
      <c r="FJK297" s="1"/>
      <c r="FJL297" s="1"/>
      <c r="FJM297" s="1"/>
      <c r="FJN297" s="1"/>
      <c r="FJO297" s="1"/>
      <c r="FJP297" s="1"/>
      <c r="FJQ297" s="1"/>
      <c r="FJR297" s="1"/>
      <c r="FJS297" s="1"/>
      <c r="FJT297" s="1"/>
      <c r="FJU297" s="1"/>
      <c r="FJV297" s="1"/>
      <c r="FJW297" s="1"/>
      <c r="FJX297" s="1"/>
      <c r="FJY297" s="1"/>
      <c r="FJZ297" s="1"/>
      <c r="FKA297" s="1"/>
      <c r="FKB297" s="1"/>
      <c r="FKC297" s="1"/>
      <c r="FKD297" s="1"/>
      <c r="FKE297" s="1"/>
      <c r="FKF297" s="1"/>
      <c r="FKG297" s="1"/>
      <c r="FKH297" s="1"/>
      <c r="FKI297" s="1"/>
      <c r="FKJ297" s="1"/>
      <c r="FKK297" s="1"/>
      <c r="FKL297" s="1"/>
      <c r="FKM297" s="1"/>
      <c r="FKN297" s="1"/>
      <c r="FKO297" s="1"/>
      <c r="FKP297" s="1"/>
      <c r="FKQ297" s="1"/>
      <c r="FKR297" s="1"/>
      <c r="FKS297" s="1"/>
      <c r="FKT297" s="1"/>
      <c r="FKU297" s="1"/>
      <c r="FKV297" s="1"/>
      <c r="FKW297" s="1"/>
      <c r="FKX297" s="1"/>
      <c r="FKY297" s="1"/>
      <c r="FKZ297" s="1"/>
      <c r="FLA297" s="1"/>
      <c r="FLB297" s="1"/>
      <c r="FLC297" s="1"/>
      <c r="FLD297" s="1"/>
      <c r="FLE297" s="1"/>
      <c r="FLF297" s="1"/>
      <c r="FLG297" s="1"/>
      <c r="FLH297" s="1"/>
      <c r="FLI297" s="1"/>
      <c r="FLJ297" s="1"/>
      <c r="FLK297" s="1"/>
      <c r="FLL297" s="1"/>
      <c r="FLM297" s="1"/>
      <c r="FLN297" s="1"/>
      <c r="FLO297" s="1"/>
      <c r="FLP297" s="1"/>
      <c r="FLQ297" s="1"/>
      <c r="FLR297" s="1"/>
      <c r="FLS297" s="1"/>
      <c r="FLT297" s="1"/>
      <c r="FLU297" s="1"/>
      <c r="FLV297" s="1"/>
      <c r="FLW297" s="1"/>
      <c r="FLX297" s="1"/>
      <c r="FLY297" s="1"/>
      <c r="FLZ297" s="1"/>
      <c r="FMA297" s="1"/>
      <c r="FMB297" s="1"/>
      <c r="FMC297" s="1"/>
      <c r="FMD297" s="1"/>
      <c r="FME297" s="1"/>
      <c r="FMF297" s="1"/>
      <c r="FMG297" s="1"/>
      <c r="FMH297" s="1"/>
      <c r="FMI297" s="1"/>
      <c r="FMJ297" s="1"/>
      <c r="FMK297" s="1"/>
      <c r="FML297" s="1"/>
      <c r="FMM297" s="1"/>
      <c r="FMN297" s="1"/>
      <c r="FMO297" s="1"/>
      <c r="FMP297" s="1"/>
      <c r="FMQ297" s="1"/>
      <c r="FMR297" s="1"/>
      <c r="FMS297" s="1"/>
      <c r="FMT297" s="1"/>
      <c r="FMU297" s="1"/>
      <c r="FMV297" s="1"/>
      <c r="FMW297" s="1"/>
      <c r="FMX297" s="1"/>
      <c r="FMY297" s="1"/>
      <c r="FMZ297" s="1"/>
      <c r="FNA297" s="1"/>
      <c r="FNB297" s="1"/>
      <c r="FNC297" s="1"/>
      <c r="FND297" s="1"/>
      <c r="FNE297" s="1"/>
      <c r="FNF297" s="1"/>
      <c r="FNG297" s="1"/>
      <c r="FNH297" s="1"/>
      <c r="FNI297" s="1"/>
      <c r="FNJ297" s="1"/>
      <c r="FNK297" s="1"/>
      <c r="FNL297" s="1"/>
      <c r="FNM297" s="1"/>
      <c r="FNN297" s="1"/>
      <c r="FNO297" s="1"/>
      <c r="FNP297" s="1"/>
      <c r="FNQ297" s="1"/>
      <c r="FNR297" s="1"/>
      <c r="FNS297" s="1"/>
      <c r="FNT297" s="1"/>
      <c r="FNU297" s="1"/>
      <c r="FNV297" s="1"/>
      <c r="FNW297" s="1"/>
      <c r="FNX297" s="1"/>
      <c r="FNY297" s="1"/>
      <c r="FNZ297" s="1"/>
      <c r="FOA297" s="1"/>
      <c r="FOB297" s="1"/>
      <c r="FOC297" s="1"/>
      <c r="FOD297" s="1"/>
      <c r="FOE297" s="1"/>
      <c r="FOF297" s="1"/>
      <c r="FOG297" s="1"/>
      <c r="FOH297" s="1"/>
      <c r="FOI297" s="1"/>
      <c r="FOJ297" s="1"/>
      <c r="FOK297" s="1"/>
      <c r="FOL297" s="1"/>
      <c r="FOM297" s="1"/>
      <c r="FON297" s="1"/>
      <c r="FOO297" s="1"/>
      <c r="FOP297" s="1"/>
      <c r="FOQ297" s="1"/>
      <c r="FOR297" s="1"/>
      <c r="FOS297" s="1"/>
      <c r="FOT297" s="1"/>
      <c r="FOU297" s="1"/>
      <c r="FOV297" s="1"/>
      <c r="FOW297" s="1"/>
      <c r="FOX297" s="1"/>
      <c r="FOY297" s="1"/>
      <c r="FOZ297" s="1"/>
      <c r="FPA297" s="1"/>
      <c r="FPB297" s="1"/>
      <c r="FPC297" s="1"/>
      <c r="FPD297" s="1"/>
      <c r="FPE297" s="1"/>
      <c r="FPF297" s="1"/>
      <c r="FPG297" s="1"/>
      <c r="FPH297" s="1"/>
      <c r="FPI297" s="1"/>
      <c r="FPJ297" s="1"/>
      <c r="FPK297" s="1"/>
      <c r="FPL297" s="1"/>
      <c r="FPM297" s="1"/>
      <c r="FPN297" s="1"/>
      <c r="FPO297" s="1"/>
      <c r="FPP297" s="1"/>
      <c r="FPQ297" s="1"/>
      <c r="FPR297" s="1"/>
      <c r="FPS297" s="1"/>
      <c r="FPT297" s="1"/>
      <c r="FPU297" s="1"/>
      <c r="FPV297" s="1"/>
      <c r="FPW297" s="1"/>
      <c r="FPX297" s="1"/>
      <c r="FPY297" s="1"/>
      <c r="FPZ297" s="1"/>
      <c r="FQA297" s="1"/>
      <c r="FQB297" s="1"/>
      <c r="FQC297" s="1"/>
      <c r="FQD297" s="1"/>
      <c r="FQE297" s="1"/>
      <c r="FQF297" s="1"/>
      <c r="FQG297" s="1"/>
      <c r="FQH297" s="1"/>
      <c r="FQI297" s="1"/>
      <c r="FQJ297" s="1"/>
      <c r="FQK297" s="1"/>
      <c r="FQL297" s="1"/>
      <c r="FQM297" s="1"/>
      <c r="FQN297" s="1"/>
      <c r="FQO297" s="1"/>
      <c r="FQP297" s="1"/>
      <c r="FQQ297" s="1"/>
      <c r="FQR297" s="1"/>
      <c r="FQS297" s="1"/>
      <c r="FQT297" s="1"/>
      <c r="FQU297" s="1"/>
      <c r="FQV297" s="1"/>
      <c r="FQW297" s="1"/>
      <c r="FQX297" s="1"/>
      <c r="FQY297" s="1"/>
      <c r="FQZ297" s="1"/>
      <c r="FRA297" s="1"/>
      <c r="FRB297" s="1"/>
      <c r="FRC297" s="1"/>
      <c r="FRD297" s="1"/>
      <c r="FRE297" s="1"/>
      <c r="FRF297" s="1"/>
      <c r="FRG297" s="1"/>
      <c r="FRH297" s="1"/>
      <c r="FRI297" s="1"/>
      <c r="FRJ297" s="1"/>
      <c r="FRK297" s="1"/>
      <c r="FRL297" s="1"/>
      <c r="FRM297" s="1"/>
      <c r="FRN297" s="1"/>
      <c r="FRO297" s="1"/>
      <c r="FRP297" s="1"/>
      <c r="FRQ297" s="1"/>
      <c r="FRR297" s="1"/>
      <c r="FRS297" s="1"/>
      <c r="FRT297" s="1"/>
      <c r="FRU297" s="1"/>
      <c r="FRV297" s="1"/>
      <c r="FRW297" s="1"/>
      <c r="FRX297" s="1"/>
      <c r="FRY297" s="1"/>
      <c r="FRZ297" s="1"/>
      <c r="FSA297" s="1"/>
      <c r="FSB297" s="1"/>
      <c r="FSC297" s="1"/>
      <c r="FSD297" s="1"/>
      <c r="FSE297" s="1"/>
      <c r="FSF297" s="1"/>
      <c r="FSG297" s="1"/>
      <c r="FSH297" s="1"/>
      <c r="FSI297" s="1"/>
      <c r="FSJ297" s="1"/>
      <c r="FSK297" s="1"/>
      <c r="FSL297" s="1"/>
      <c r="FSM297" s="1"/>
      <c r="FSN297" s="1"/>
      <c r="FSO297" s="1"/>
      <c r="FSP297" s="1"/>
      <c r="FSQ297" s="1"/>
      <c r="FSR297" s="1"/>
      <c r="FSS297" s="1"/>
      <c r="FST297" s="1"/>
      <c r="FSU297" s="1"/>
      <c r="FSV297" s="1"/>
      <c r="FSW297" s="1"/>
      <c r="FSX297" s="1"/>
      <c r="FSY297" s="1"/>
      <c r="FSZ297" s="1"/>
      <c r="FTA297" s="1"/>
      <c r="FTB297" s="1"/>
      <c r="FTC297" s="1"/>
      <c r="FTD297" s="1"/>
      <c r="FTE297" s="1"/>
      <c r="FTF297" s="1"/>
      <c r="FTG297" s="1"/>
      <c r="FTH297" s="1"/>
      <c r="FTI297" s="1"/>
      <c r="FTJ297" s="1"/>
      <c r="FTK297" s="1"/>
      <c r="FTL297" s="1"/>
      <c r="FTM297" s="1"/>
      <c r="FTN297" s="1"/>
      <c r="FTO297" s="1"/>
      <c r="FTP297" s="1"/>
      <c r="FTQ297" s="1"/>
      <c r="FTR297" s="1"/>
      <c r="FTS297" s="1"/>
      <c r="FTT297" s="1"/>
      <c r="FTU297" s="1"/>
      <c r="FTV297" s="1"/>
      <c r="FTW297" s="1"/>
      <c r="FTX297" s="1"/>
      <c r="FTY297" s="1"/>
      <c r="FTZ297" s="1"/>
      <c r="FUA297" s="1"/>
      <c r="FUB297" s="1"/>
      <c r="FUC297" s="1"/>
      <c r="FUD297" s="1"/>
      <c r="FUE297" s="1"/>
      <c r="FUF297" s="1"/>
      <c r="FUG297" s="1"/>
      <c r="FUH297" s="1"/>
      <c r="FUI297" s="1"/>
      <c r="FUJ297" s="1"/>
      <c r="FUK297" s="1"/>
      <c r="FUL297" s="1"/>
      <c r="FUM297" s="1"/>
      <c r="FUN297" s="1"/>
      <c r="FUO297" s="1"/>
      <c r="FUP297" s="1"/>
      <c r="FUQ297" s="1"/>
      <c r="FUR297" s="1"/>
      <c r="FUS297" s="1"/>
      <c r="FUT297" s="1"/>
      <c r="FUU297" s="1"/>
      <c r="FUV297" s="1"/>
      <c r="FUW297" s="1"/>
      <c r="FUX297" s="1"/>
      <c r="FUY297" s="1"/>
      <c r="FUZ297" s="1"/>
      <c r="FVA297" s="1"/>
      <c r="FVB297" s="1"/>
      <c r="FVC297" s="1"/>
      <c r="FVD297" s="1"/>
      <c r="FVE297" s="1"/>
      <c r="FVF297" s="1"/>
      <c r="FVG297" s="1"/>
      <c r="FVH297" s="1"/>
      <c r="FVI297" s="1"/>
      <c r="FVJ297" s="1"/>
      <c r="FVK297" s="1"/>
      <c r="FVL297" s="1"/>
      <c r="FVM297" s="1"/>
      <c r="FVN297" s="1"/>
      <c r="FVO297" s="1"/>
      <c r="FVP297" s="1"/>
      <c r="FVQ297" s="1"/>
      <c r="FVR297" s="1"/>
      <c r="FVS297" s="1"/>
      <c r="FVT297" s="1"/>
      <c r="FVU297" s="1"/>
      <c r="FVV297" s="1"/>
      <c r="FVW297" s="1"/>
      <c r="FVX297" s="1"/>
      <c r="FVY297" s="1"/>
      <c r="FVZ297" s="1"/>
      <c r="FWA297" s="1"/>
      <c r="FWB297" s="1"/>
      <c r="FWC297" s="1"/>
      <c r="FWD297" s="1"/>
      <c r="FWE297" s="1"/>
      <c r="FWF297" s="1"/>
      <c r="FWG297" s="1"/>
      <c r="FWH297" s="1"/>
      <c r="FWI297" s="1"/>
      <c r="FWJ297" s="1"/>
      <c r="FWK297" s="1"/>
      <c r="FWL297" s="1"/>
      <c r="FWM297" s="1"/>
      <c r="FWN297" s="1"/>
      <c r="FWO297" s="1"/>
      <c r="FWP297" s="1"/>
      <c r="FWQ297" s="1"/>
      <c r="FWR297" s="1"/>
      <c r="FWS297" s="1"/>
      <c r="FWT297" s="1"/>
      <c r="FWU297" s="1"/>
      <c r="FWV297" s="1"/>
      <c r="FWW297" s="1"/>
      <c r="FWX297" s="1"/>
      <c r="FWY297" s="1"/>
      <c r="FWZ297" s="1"/>
      <c r="FXA297" s="1"/>
      <c r="FXB297" s="1"/>
      <c r="FXC297" s="1"/>
      <c r="FXD297" s="1"/>
      <c r="FXE297" s="1"/>
      <c r="FXF297" s="1"/>
      <c r="FXG297" s="1"/>
      <c r="FXH297" s="1"/>
      <c r="FXI297" s="1"/>
      <c r="FXJ297" s="1"/>
      <c r="FXK297" s="1"/>
      <c r="FXL297" s="1"/>
      <c r="FXM297" s="1"/>
      <c r="FXN297" s="1"/>
      <c r="FXO297" s="1"/>
      <c r="FXP297" s="1"/>
      <c r="FXQ297" s="1"/>
      <c r="FXR297" s="1"/>
      <c r="FXS297" s="1"/>
      <c r="FXT297" s="1"/>
      <c r="FXU297" s="1"/>
      <c r="FXV297" s="1"/>
      <c r="FXW297" s="1"/>
      <c r="FXX297" s="1"/>
      <c r="FXY297" s="1"/>
      <c r="FXZ297" s="1"/>
      <c r="FYA297" s="1"/>
      <c r="FYB297" s="1"/>
      <c r="FYC297" s="1"/>
      <c r="FYD297" s="1"/>
      <c r="FYE297" s="1"/>
      <c r="FYF297" s="1"/>
      <c r="FYG297" s="1"/>
      <c r="FYH297" s="1"/>
      <c r="FYI297" s="1"/>
      <c r="FYJ297" s="1"/>
      <c r="FYK297" s="1"/>
      <c r="FYL297" s="1"/>
      <c r="FYM297" s="1"/>
      <c r="FYN297" s="1"/>
      <c r="FYO297" s="1"/>
      <c r="FYP297" s="1"/>
      <c r="FYQ297" s="1"/>
      <c r="FYR297" s="1"/>
      <c r="FYS297" s="1"/>
      <c r="FYT297" s="1"/>
      <c r="FYU297" s="1"/>
      <c r="FYV297" s="1"/>
      <c r="FYW297" s="1"/>
      <c r="FYX297" s="1"/>
      <c r="FYY297" s="1"/>
      <c r="FYZ297" s="1"/>
      <c r="FZA297" s="1"/>
      <c r="FZB297" s="1"/>
      <c r="FZC297" s="1"/>
      <c r="FZD297" s="1"/>
      <c r="FZE297" s="1"/>
      <c r="FZF297" s="1"/>
      <c r="FZG297" s="1"/>
      <c r="FZH297" s="1"/>
      <c r="FZI297" s="1"/>
      <c r="FZJ297" s="1"/>
      <c r="FZK297" s="1"/>
      <c r="FZL297" s="1"/>
      <c r="FZM297" s="1"/>
      <c r="FZN297" s="1"/>
      <c r="FZO297" s="1"/>
      <c r="FZP297" s="1"/>
      <c r="FZQ297" s="1"/>
      <c r="FZR297" s="1"/>
      <c r="FZS297" s="1"/>
      <c r="FZT297" s="1"/>
      <c r="FZU297" s="1"/>
      <c r="FZV297" s="1"/>
      <c r="FZW297" s="1"/>
      <c r="FZX297" s="1"/>
      <c r="FZY297" s="1"/>
      <c r="FZZ297" s="1"/>
      <c r="GAA297" s="1"/>
      <c r="GAB297" s="1"/>
      <c r="GAC297" s="1"/>
      <c r="GAD297" s="1"/>
      <c r="GAE297" s="1"/>
      <c r="GAF297" s="1"/>
      <c r="GAG297" s="1"/>
      <c r="GAH297" s="1"/>
      <c r="GAI297" s="1"/>
      <c r="GAJ297" s="1"/>
      <c r="GAK297" s="1"/>
      <c r="GAL297" s="1"/>
      <c r="GAM297" s="1"/>
      <c r="GAN297" s="1"/>
      <c r="GAO297" s="1"/>
      <c r="GAP297" s="1"/>
      <c r="GAQ297" s="1"/>
      <c r="GAR297" s="1"/>
      <c r="GAS297" s="1"/>
      <c r="GAT297" s="1"/>
      <c r="GAU297" s="1"/>
      <c r="GAV297" s="1"/>
      <c r="GAW297" s="1"/>
      <c r="GAX297" s="1"/>
      <c r="GAY297" s="1"/>
      <c r="GAZ297" s="1"/>
      <c r="GBA297" s="1"/>
      <c r="GBB297" s="1"/>
      <c r="GBC297" s="1"/>
      <c r="GBD297" s="1"/>
      <c r="GBE297" s="1"/>
      <c r="GBF297" s="1"/>
      <c r="GBG297" s="1"/>
      <c r="GBH297" s="1"/>
      <c r="GBI297" s="1"/>
      <c r="GBJ297" s="1"/>
      <c r="GBK297" s="1"/>
      <c r="GBL297" s="1"/>
      <c r="GBM297" s="1"/>
      <c r="GBN297" s="1"/>
      <c r="GBO297" s="1"/>
      <c r="GBP297" s="1"/>
      <c r="GBQ297" s="1"/>
      <c r="GBR297" s="1"/>
      <c r="GBS297" s="1"/>
      <c r="GBT297" s="1"/>
      <c r="GBU297" s="1"/>
      <c r="GBV297" s="1"/>
      <c r="GBW297" s="1"/>
      <c r="GBX297" s="1"/>
      <c r="GBY297" s="1"/>
      <c r="GBZ297" s="1"/>
      <c r="GCA297" s="1"/>
      <c r="GCB297" s="1"/>
      <c r="GCC297" s="1"/>
      <c r="GCD297" s="1"/>
      <c r="GCE297" s="1"/>
      <c r="GCF297" s="1"/>
      <c r="GCG297" s="1"/>
      <c r="GCH297" s="1"/>
      <c r="GCI297" s="1"/>
      <c r="GCJ297" s="1"/>
      <c r="GCK297" s="1"/>
      <c r="GCL297" s="1"/>
      <c r="GCM297" s="1"/>
      <c r="GCN297" s="1"/>
      <c r="GCO297" s="1"/>
      <c r="GCP297" s="1"/>
      <c r="GCQ297" s="1"/>
      <c r="GCR297" s="1"/>
      <c r="GCS297" s="1"/>
      <c r="GCT297" s="1"/>
      <c r="GCU297" s="1"/>
      <c r="GCV297" s="1"/>
      <c r="GCW297" s="1"/>
      <c r="GCX297" s="1"/>
      <c r="GCY297" s="1"/>
      <c r="GCZ297" s="1"/>
      <c r="GDA297" s="1"/>
      <c r="GDB297" s="1"/>
      <c r="GDC297" s="1"/>
      <c r="GDD297" s="1"/>
      <c r="GDE297" s="1"/>
      <c r="GDF297" s="1"/>
      <c r="GDG297" s="1"/>
      <c r="GDH297" s="1"/>
      <c r="GDI297" s="1"/>
      <c r="GDJ297" s="1"/>
      <c r="GDK297" s="1"/>
      <c r="GDL297" s="1"/>
      <c r="GDM297" s="1"/>
      <c r="GDN297" s="1"/>
      <c r="GDO297" s="1"/>
      <c r="GDP297" s="1"/>
      <c r="GDQ297" s="1"/>
      <c r="GDR297" s="1"/>
      <c r="GDS297" s="1"/>
      <c r="GDT297" s="1"/>
      <c r="GDU297" s="1"/>
      <c r="GDV297" s="1"/>
      <c r="GDW297" s="1"/>
      <c r="GDX297" s="1"/>
      <c r="GDY297" s="1"/>
      <c r="GDZ297" s="1"/>
      <c r="GEA297" s="1"/>
      <c r="GEB297" s="1"/>
      <c r="GEC297" s="1"/>
      <c r="GED297" s="1"/>
      <c r="GEE297" s="1"/>
      <c r="GEF297" s="1"/>
      <c r="GEG297" s="1"/>
      <c r="GEH297" s="1"/>
      <c r="GEI297" s="1"/>
      <c r="GEJ297" s="1"/>
      <c r="GEK297" s="1"/>
      <c r="GEL297" s="1"/>
      <c r="GEM297" s="1"/>
      <c r="GEN297" s="1"/>
      <c r="GEO297" s="1"/>
      <c r="GEP297" s="1"/>
      <c r="GEQ297" s="1"/>
      <c r="GER297" s="1"/>
      <c r="GES297" s="1"/>
      <c r="GET297" s="1"/>
      <c r="GEU297" s="1"/>
      <c r="GEV297" s="1"/>
      <c r="GEW297" s="1"/>
      <c r="GEX297" s="1"/>
      <c r="GEY297" s="1"/>
      <c r="GEZ297" s="1"/>
      <c r="GFA297" s="1"/>
      <c r="GFB297" s="1"/>
      <c r="GFC297" s="1"/>
      <c r="GFD297" s="1"/>
      <c r="GFE297" s="1"/>
      <c r="GFF297" s="1"/>
      <c r="GFG297" s="1"/>
      <c r="GFH297" s="1"/>
      <c r="GFI297" s="1"/>
      <c r="GFJ297" s="1"/>
      <c r="GFK297" s="1"/>
      <c r="GFL297" s="1"/>
      <c r="GFM297" s="1"/>
      <c r="GFN297" s="1"/>
      <c r="GFO297" s="1"/>
      <c r="GFP297" s="1"/>
      <c r="GFQ297" s="1"/>
      <c r="GFR297" s="1"/>
      <c r="GFS297" s="1"/>
      <c r="GFT297" s="1"/>
      <c r="GFU297" s="1"/>
      <c r="GFV297" s="1"/>
      <c r="GFW297" s="1"/>
      <c r="GFX297" s="1"/>
      <c r="GFY297" s="1"/>
      <c r="GFZ297" s="1"/>
      <c r="GGA297" s="1"/>
      <c r="GGB297" s="1"/>
      <c r="GGC297" s="1"/>
      <c r="GGD297" s="1"/>
      <c r="GGE297" s="1"/>
      <c r="GGF297" s="1"/>
      <c r="GGG297" s="1"/>
      <c r="GGH297" s="1"/>
      <c r="GGI297" s="1"/>
      <c r="GGJ297" s="1"/>
      <c r="GGK297" s="1"/>
      <c r="GGL297" s="1"/>
      <c r="GGM297" s="1"/>
      <c r="GGN297" s="1"/>
      <c r="GGO297" s="1"/>
      <c r="GGP297" s="1"/>
      <c r="GGQ297" s="1"/>
      <c r="GGR297" s="1"/>
      <c r="GGS297" s="1"/>
      <c r="GGT297" s="1"/>
      <c r="GGU297" s="1"/>
      <c r="GGV297" s="1"/>
      <c r="GGW297" s="1"/>
      <c r="GGX297" s="1"/>
      <c r="GGY297" s="1"/>
      <c r="GGZ297" s="1"/>
      <c r="GHA297" s="1"/>
      <c r="GHB297" s="1"/>
      <c r="GHC297" s="1"/>
      <c r="GHD297" s="1"/>
      <c r="GHE297" s="1"/>
      <c r="GHF297" s="1"/>
      <c r="GHG297" s="1"/>
      <c r="GHH297" s="1"/>
      <c r="GHI297" s="1"/>
      <c r="GHJ297" s="1"/>
      <c r="GHK297" s="1"/>
      <c r="GHL297" s="1"/>
      <c r="GHM297" s="1"/>
      <c r="GHN297" s="1"/>
      <c r="GHO297" s="1"/>
      <c r="GHP297" s="1"/>
      <c r="GHQ297" s="1"/>
      <c r="GHR297" s="1"/>
      <c r="GHS297" s="1"/>
      <c r="GHT297" s="1"/>
      <c r="GHU297" s="1"/>
      <c r="GHV297" s="1"/>
      <c r="GHW297" s="1"/>
      <c r="GHX297" s="1"/>
      <c r="GHY297" s="1"/>
      <c r="GHZ297" s="1"/>
      <c r="GIA297" s="1"/>
      <c r="GIB297" s="1"/>
      <c r="GIC297" s="1"/>
      <c r="GID297" s="1"/>
      <c r="GIE297" s="1"/>
      <c r="GIF297" s="1"/>
      <c r="GIG297" s="1"/>
      <c r="GIH297" s="1"/>
      <c r="GII297" s="1"/>
      <c r="GIJ297" s="1"/>
      <c r="GIK297" s="1"/>
      <c r="GIL297" s="1"/>
      <c r="GIM297" s="1"/>
      <c r="GIN297" s="1"/>
      <c r="GIO297" s="1"/>
      <c r="GIP297" s="1"/>
      <c r="GIQ297" s="1"/>
      <c r="GIR297" s="1"/>
      <c r="GIS297" s="1"/>
      <c r="GIT297" s="1"/>
      <c r="GIU297" s="1"/>
      <c r="GIV297" s="1"/>
      <c r="GIW297" s="1"/>
      <c r="GIX297" s="1"/>
      <c r="GIY297" s="1"/>
      <c r="GIZ297" s="1"/>
      <c r="GJA297" s="1"/>
      <c r="GJB297" s="1"/>
      <c r="GJC297" s="1"/>
      <c r="GJD297" s="1"/>
      <c r="GJE297" s="1"/>
      <c r="GJF297" s="1"/>
      <c r="GJG297" s="1"/>
      <c r="GJH297" s="1"/>
      <c r="GJI297" s="1"/>
      <c r="GJJ297" s="1"/>
      <c r="GJK297" s="1"/>
      <c r="GJL297" s="1"/>
      <c r="GJM297" s="1"/>
      <c r="GJN297" s="1"/>
      <c r="GJO297" s="1"/>
      <c r="GJP297" s="1"/>
      <c r="GJQ297" s="1"/>
      <c r="GJR297" s="1"/>
      <c r="GJS297" s="1"/>
      <c r="GJT297" s="1"/>
      <c r="GJU297" s="1"/>
      <c r="GJV297" s="1"/>
      <c r="GJW297" s="1"/>
      <c r="GJX297" s="1"/>
      <c r="GJY297" s="1"/>
      <c r="GJZ297" s="1"/>
      <c r="GKA297" s="1"/>
      <c r="GKB297" s="1"/>
      <c r="GKC297" s="1"/>
      <c r="GKD297" s="1"/>
      <c r="GKE297" s="1"/>
      <c r="GKF297" s="1"/>
      <c r="GKG297" s="1"/>
      <c r="GKH297" s="1"/>
      <c r="GKI297" s="1"/>
      <c r="GKJ297" s="1"/>
      <c r="GKK297" s="1"/>
      <c r="GKL297" s="1"/>
      <c r="GKM297" s="1"/>
      <c r="GKN297" s="1"/>
      <c r="GKO297" s="1"/>
      <c r="GKP297" s="1"/>
      <c r="GKQ297" s="1"/>
      <c r="GKR297" s="1"/>
      <c r="GKS297" s="1"/>
      <c r="GKT297" s="1"/>
      <c r="GKU297" s="1"/>
      <c r="GKV297" s="1"/>
      <c r="GKW297" s="1"/>
      <c r="GKX297" s="1"/>
      <c r="GKY297" s="1"/>
      <c r="GKZ297" s="1"/>
      <c r="GLA297" s="1"/>
      <c r="GLB297" s="1"/>
      <c r="GLC297" s="1"/>
      <c r="GLD297" s="1"/>
      <c r="GLE297" s="1"/>
      <c r="GLF297" s="1"/>
      <c r="GLG297" s="1"/>
      <c r="GLH297" s="1"/>
      <c r="GLI297" s="1"/>
      <c r="GLJ297" s="1"/>
      <c r="GLK297" s="1"/>
      <c r="GLL297" s="1"/>
      <c r="GLM297" s="1"/>
      <c r="GLN297" s="1"/>
      <c r="GLO297" s="1"/>
      <c r="GLP297" s="1"/>
      <c r="GLQ297" s="1"/>
      <c r="GLR297" s="1"/>
      <c r="GLS297" s="1"/>
      <c r="GLT297" s="1"/>
      <c r="GLU297" s="1"/>
      <c r="GLV297" s="1"/>
      <c r="GLW297" s="1"/>
      <c r="GLX297" s="1"/>
      <c r="GLY297" s="1"/>
      <c r="GLZ297" s="1"/>
      <c r="GMA297" s="1"/>
      <c r="GMB297" s="1"/>
      <c r="GMC297" s="1"/>
      <c r="GMD297" s="1"/>
      <c r="GME297" s="1"/>
      <c r="GMF297" s="1"/>
      <c r="GMG297" s="1"/>
      <c r="GMH297" s="1"/>
      <c r="GMI297" s="1"/>
      <c r="GMJ297" s="1"/>
      <c r="GMK297" s="1"/>
      <c r="GML297" s="1"/>
      <c r="GMM297" s="1"/>
      <c r="GMN297" s="1"/>
      <c r="GMO297" s="1"/>
      <c r="GMP297" s="1"/>
      <c r="GMQ297" s="1"/>
      <c r="GMR297" s="1"/>
      <c r="GMS297" s="1"/>
      <c r="GMT297" s="1"/>
      <c r="GMU297" s="1"/>
      <c r="GMV297" s="1"/>
      <c r="GMW297" s="1"/>
      <c r="GMX297" s="1"/>
      <c r="GMY297" s="1"/>
      <c r="GMZ297" s="1"/>
      <c r="GNA297" s="1"/>
      <c r="GNB297" s="1"/>
      <c r="GNC297" s="1"/>
      <c r="GND297" s="1"/>
      <c r="GNE297" s="1"/>
      <c r="GNF297" s="1"/>
      <c r="GNG297" s="1"/>
      <c r="GNH297" s="1"/>
      <c r="GNI297" s="1"/>
      <c r="GNJ297" s="1"/>
      <c r="GNK297" s="1"/>
      <c r="GNL297" s="1"/>
      <c r="GNM297" s="1"/>
      <c r="GNN297" s="1"/>
      <c r="GNO297" s="1"/>
      <c r="GNP297" s="1"/>
      <c r="GNQ297" s="1"/>
      <c r="GNR297" s="1"/>
      <c r="GNS297" s="1"/>
      <c r="GNT297" s="1"/>
      <c r="GNU297" s="1"/>
      <c r="GNV297" s="1"/>
      <c r="GNW297" s="1"/>
      <c r="GNX297" s="1"/>
      <c r="GNY297" s="1"/>
      <c r="GNZ297" s="1"/>
      <c r="GOA297" s="1"/>
      <c r="GOB297" s="1"/>
      <c r="GOC297" s="1"/>
      <c r="GOD297" s="1"/>
      <c r="GOE297" s="1"/>
      <c r="GOF297" s="1"/>
      <c r="GOG297" s="1"/>
      <c r="GOH297" s="1"/>
      <c r="GOI297" s="1"/>
      <c r="GOJ297" s="1"/>
      <c r="GOK297" s="1"/>
      <c r="GOL297" s="1"/>
      <c r="GOM297" s="1"/>
      <c r="GON297" s="1"/>
      <c r="GOO297" s="1"/>
      <c r="GOP297" s="1"/>
      <c r="GOQ297" s="1"/>
      <c r="GOR297" s="1"/>
      <c r="GOS297" s="1"/>
      <c r="GOT297" s="1"/>
      <c r="GOU297" s="1"/>
      <c r="GOV297" s="1"/>
      <c r="GOW297" s="1"/>
      <c r="GOX297" s="1"/>
      <c r="GOY297" s="1"/>
      <c r="GOZ297" s="1"/>
      <c r="GPA297" s="1"/>
      <c r="GPB297" s="1"/>
      <c r="GPC297" s="1"/>
      <c r="GPD297" s="1"/>
      <c r="GPE297" s="1"/>
      <c r="GPF297" s="1"/>
      <c r="GPG297" s="1"/>
      <c r="GPH297" s="1"/>
      <c r="GPI297" s="1"/>
      <c r="GPJ297" s="1"/>
      <c r="GPK297" s="1"/>
      <c r="GPL297" s="1"/>
      <c r="GPM297" s="1"/>
      <c r="GPN297" s="1"/>
      <c r="GPO297" s="1"/>
      <c r="GPP297" s="1"/>
      <c r="GPQ297" s="1"/>
      <c r="GPR297" s="1"/>
      <c r="GPS297" s="1"/>
      <c r="GPT297" s="1"/>
      <c r="GPU297" s="1"/>
      <c r="GPV297" s="1"/>
      <c r="GPW297" s="1"/>
      <c r="GPX297" s="1"/>
      <c r="GPY297" s="1"/>
      <c r="GPZ297" s="1"/>
      <c r="GQA297" s="1"/>
      <c r="GQB297" s="1"/>
      <c r="GQC297" s="1"/>
      <c r="GQD297" s="1"/>
      <c r="GQE297" s="1"/>
      <c r="GQF297" s="1"/>
      <c r="GQG297" s="1"/>
      <c r="GQH297" s="1"/>
      <c r="GQI297" s="1"/>
      <c r="GQJ297" s="1"/>
      <c r="GQK297" s="1"/>
      <c r="GQL297" s="1"/>
      <c r="GQM297" s="1"/>
      <c r="GQN297" s="1"/>
      <c r="GQO297" s="1"/>
      <c r="GQP297" s="1"/>
      <c r="GQQ297" s="1"/>
      <c r="GQR297" s="1"/>
      <c r="GQS297" s="1"/>
      <c r="GQT297" s="1"/>
      <c r="GQU297" s="1"/>
      <c r="GQV297" s="1"/>
      <c r="GQW297" s="1"/>
      <c r="GQX297" s="1"/>
      <c r="GQY297" s="1"/>
      <c r="GQZ297" s="1"/>
      <c r="GRA297" s="1"/>
      <c r="GRB297" s="1"/>
      <c r="GRC297" s="1"/>
      <c r="GRD297" s="1"/>
      <c r="GRE297" s="1"/>
      <c r="GRF297" s="1"/>
      <c r="GRG297" s="1"/>
      <c r="GRH297" s="1"/>
      <c r="GRI297" s="1"/>
      <c r="GRJ297" s="1"/>
      <c r="GRK297" s="1"/>
      <c r="GRL297" s="1"/>
      <c r="GRM297" s="1"/>
      <c r="GRN297" s="1"/>
      <c r="GRO297" s="1"/>
      <c r="GRP297" s="1"/>
      <c r="GRQ297" s="1"/>
      <c r="GRR297" s="1"/>
      <c r="GRS297" s="1"/>
      <c r="GRT297" s="1"/>
      <c r="GRU297" s="1"/>
      <c r="GRV297" s="1"/>
      <c r="GRW297" s="1"/>
      <c r="GRX297" s="1"/>
      <c r="GRY297" s="1"/>
      <c r="GRZ297" s="1"/>
      <c r="GSA297" s="1"/>
      <c r="GSB297" s="1"/>
      <c r="GSC297" s="1"/>
      <c r="GSD297" s="1"/>
      <c r="GSE297" s="1"/>
      <c r="GSF297" s="1"/>
      <c r="GSG297" s="1"/>
      <c r="GSH297" s="1"/>
      <c r="GSI297" s="1"/>
      <c r="GSJ297" s="1"/>
      <c r="GSK297" s="1"/>
      <c r="GSL297" s="1"/>
      <c r="GSM297" s="1"/>
      <c r="GSN297" s="1"/>
      <c r="GSO297" s="1"/>
      <c r="GSP297" s="1"/>
      <c r="GSQ297" s="1"/>
      <c r="GSR297" s="1"/>
      <c r="GSS297" s="1"/>
      <c r="GST297" s="1"/>
      <c r="GSU297" s="1"/>
      <c r="GSV297" s="1"/>
      <c r="GSW297" s="1"/>
      <c r="GSX297" s="1"/>
      <c r="GSY297" s="1"/>
      <c r="GSZ297" s="1"/>
      <c r="GTA297" s="1"/>
      <c r="GTB297" s="1"/>
      <c r="GTC297" s="1"/>
      <c r="GTD297" s="1"/>
      <c r="GTE297" s="1"/>
      <c r="GTF297" s="1"/>
      <c r="GTG297" s="1"/>
      <c r="GTH297" s="1"/>
      <c r="GTI297" s="1"/>
      <c r="GTJ297" s="1"/>
      <c r="GTK297" s="1"/>
      <c r="GTL297" s="1"/>
      <c r="GTM297" s="1"/>
      <c r="GTN297" s="1"/>
      <c r="GTO297" s="1"/>
      <c r="GTP297" s="1"/>
      <c r="GTQ297" s="1"/>
      <c r="GTR297" s="1"/>
      <c r="GTS297" s="1"/>
      <c r="GTT297" s="1"/>
      <c r="GTU297" s="1"/>
      <c r="GTV297" s="1"/>
      <c r="GTW297" s="1"/>
      <c r="GTX297" s="1"/>
      <c r="GTY297" s="1"/>
      <c r="GTZ297" s="1"/>
      <c r="GUA297" s="1"/>
      <c r="GUB297" s="1"/>
      <c r="GUC297" s="1"/>
      <c r="GUD297" s="1"/>
      <c r="GUE297" s="1"/>
      <c r="GUF297" s="1"/>
      <c r="GUG297" s="1"/>
      <c r="GUH297" s="1"/>
      <c r="GUI297" s="1"/>
      <c r="GUJ297" s="1"/>
      <c r="GUK297" s="1"/>
      <c r="GUL297" s="1"/>
      <c r="GUM297" s="1"/>
      <c r="GUN297" s="1"/>
      <c r="GUO297" s="1"/>
      <c r="GUP297" s="1"/>
      <c r="GUQ297" s="1"/>
      <c r="GUR297" s="1"/>
      <c r="GUS297" s="1"/>
      <c r="GUT297" s="1"/>
      <c r="GUU297" s="1"/>
      <c r="GUV297" s="1"/>
      <c r="GUW297" s="1"/>
      <c r="GUX297" s="1"/>
      <c r="GUY297" s="1"/>
      <c r="GUZ297" s="1"/>
      <c r="GVA297" s="1"/>
      <c r="GVB297" s="1"/>
      <c r="GVC297" s="1"/>
      <c r="GVD297" s="1"/>
      <c r="GVE297" s="1"/>
      <c r="GVF297" s="1"/>
      <c r="GVG297" s="1"/>
      <c r="GVH297" s="1"/>
      <c r="GVI297" s="1"/>
      <c r="GVJ297" s="1"/>
      <c r="GVK297" s="1"/>
      <c r="GVL297" s="1"/>
      <c r="GVM297" s="1"/>
      <c r="GVN297" s="1"/>
      <c r="GVO297" s="1"/>
      <c r="GVP297" s="1"/>
      <c r="GVQ297" s="1"/>
      <c r="GVR297" s="1"/>
      <c r="GVS297" s="1"/>
      <c r="GVT297" s="1"/>
      <c r="GVU297" s="1"/>
      <c r="GVV297" s="1"/>
      <c r="GVW297" s="1"/>
      <c r="GVX297" s="1"/>
      <c r="GVY297" s="1"/>
      <c r="GVZ297" s="1"/>
      <c r="GWA297" s="1"/>
      <c r="GWB297" s="1"/>
      <c r="GWC297" s="1"/>
      <c r="GWD297" s="1"/>
      <c r="GWE297" s="1"/>
      <c r="GWF297" s="1"/>
      <c r="GWG297" s="1"/>
      <c r="GWH297" s="1"/>
      <c r="GWI297" s="1"/>
      <c r="GWJ297" s="1"/>
      <c r="GWK297" s="1"/>
      <c r="GWL297" s="1"/>
      <c r="GWM297" s="1"/>
      <c r="GWN297" s="1"/>
      <c r="GWO297" s="1"/>
      <c r="GWP297" s="1"/>
      <c r="GWQ297" s="1"/>
      <c r="GWR297" s="1"/>
      <c r="GWS297" s="1"/>
      <c r="GWT297" s="1"/>
      <c r="GWU297" s="1"/>
      <c r="GWV297" s="1"/>
      <c r="GWW297" s="1"/>
      <c r="GWX297" s="1"/>
      <c r="GWY297" s="1"/>
      <c r="GWZ297" s="1"/>
      <c r="GXA297" s="1"/>
      <c r="GXB297" s="1"/>
      <c r="GXC297" s="1"/>
      <c r="GXD297" s="1"/>
      <c r="GXE297" s="1"/>
      <c r="GXF297" s="1"/>
      <c r="GXG297" s="1"/>
      <c r="GXH297" s="1"/>
      <c r="GXI297" s="1"/>
      <c r="GXJ297" s="1"/>
      <c r="GXK297" s="1"/>
      <c r="GXL297" s="1"/>
      <c r="GXM297" s="1"/>
      <c r="GXN297" s="1"/>
      <c r="GXO297" s="1"/>
      <c r="GXP297" s="1"/>
      <c r="GXQ297" s="1"/>
      <c r="GXR297" s="1"/>
      <c r="GXS297" s="1"/>
      <c r="GXT297" s="1"/>
      <c r="GXU297" s="1"/>
      <c r="GXV297" s="1"/>
      <c r="GXW297" s="1"/>
      <c r="GXX297" s="1"/>
      <c r="GXY297" s="1"/>
      <c r="GXZ297" s="1"/>
      <c r="GYA297" s="1"/>
      <c r="GYB297" s="1"/>
      <c r="GYC297" s="1"/>
      <c r="GYD297" s="1"/>
      <c r="GYE297" s="1"/>
      <c r="GYF297" s="1"/>
      <c r="GYG297" s="1"/>
      <c r="GYH297" s="1"/>
      <c r="GYI297" s="1"/>
      <c r="GYJ297" s="1"/>
      <c r="GYK297" s="1"/>
      <c r="GYL297" s="1"/>
      <c r="GYM297" s="1"/>
      <c r="GYN297" s="1"/>
      <c r="GYO297" s="1"/>
      <c r="GYP297" s="1"/>
      <c r="GYQ297" s="1"/>
      <c r="GYR297" s="1"/>
      <c r="GYS297" s="1"/>
      <c r="GYT297" s="1"/>
      <c r="GYU297" s="1"/>
      <c r="GYV297" s="1"/>
      <c r="GYW297" s="1"/>
      <c r="GYX297" s="1"/>
      <c r="GYY297" s="1"/>
      <c r="GYZ297" s="1"/>
      <c r="GZA297" s="1"/>
      <c r="GZB297" s="1"/>
      <c r="GZC297" s="1"/>
      <c r="GZD297" s="1"/>
      <c r="GZE297" s="1"/>
      <c r="GZF297" s="1"/>
      <c r="GZG297" s="1"/>
      <c r="GZH297" s="1"/>
      <c r="GZI297" s="1"/>
      <c r="GZJ297" s="1"/>
      <c r="GZK297" s="1"/>
      <c r="GZL297" s="1"/>
      <c r="GZM297" s="1"/>
      <c r="GZN297" s="1"/>
      <c r="GZO297" s="1"/>
      <c r="GZP297" s="1"/>
      <c r="GZQ297" s="1"/>
      <c r="GZR297" s="1"/>
      <c r="GZS297" s="1"/>
      <c r="GZT297" s="1"/>
      <c r="GZU297" s="1"/>
      <c r="GZV297" s="1"/>
      <c r="GZW297" s="1"/>
      <c r="GZX297" s="1"/>
      <c r="GZY297" s="1"/>
      <c r="GZZ297" s="1"/>
      <c r="HAA297" s="1"/>
      <c r="HAB297" s="1"/>
      <c r="HAC297" s="1"/>
      <c r="HAD297" s="1"/>
      <c r="HAE297" s="1"/>
      <c r="HAF297" s="1"/>
      <c r="HAG297" s="1"/>
      <c r="HAH297" s="1"/>
      <c r="HAI297" s="1"/>
      <c r="HAJ297" s="1"/>
      <c r="HAK297" s="1"/>
      <c r="HAL297" s="1"/>
      <c r="HAM297" s="1"/>
      <c r="HAN297" s="1"/>
      <c r="HAO297" s="1"/>
      <c r="HAP297" s="1"/>
      <c r="HAQ297" s="1"/>
      <c r="HAR297" s="1"/>
      <c r="HAS297" s="1"/>
      <c r="HAT297" s="1"/>
      <c r="HAU297" s="1"/>
      <c r="HAV297" s="1"/>
      <c r="HAW297" s="1"/>
      <c r="HAX297" s="1"/>
      <c r="HAY297" s="1"/>
      <c r="HAZ297" s="1"/>
      <c r="HBA297" s="1"/>
      <c r="HBB297" s="1"/>
      <c r="HBC297" s="1"/>
      <c r="HBD297" s="1"/>
      <c r="HBE297" s="1"/>
      <c r="HBF297" s="1"/>
      <c r="HBG297" s="1"/>
      <c r="HBH297" s="1"/>
      <c r="HBI297" s="1"/>
      <c r="HBJ297" s="1"/>
      <c r="HBK297" s="1"/>
      <c r="HBL297" s="1"/>
      <c r="HBM297" s="1"/>
      <c r="HBN297" s="1"/>
      <c r="HBO297" s="1"/>
      <c r="HBP297" s="1"/>
      <c r="HBQ297" s="1"/>
      <c r="HBR297" s="1"/>
      <c r="HBS297" s="1"/>
      <c r="HBT297" s="1"/>
      <c r="HBU297" s="1"/>
      <c r="HBV297" s="1"/>
      <c r="HBW297" s="1"/>
      <c r="HBX297" s="1"/>
      <c r="HBY297" s="1"/>
      <c r="HBZ297" s="1"/>
      <c r="HCA297" s="1"/>
      <c r="HCB297" s="1"/>
      <c r="HCC297" s="1"/>
      <c r="HCD297" s="1"/>
      <c r="HCE297" s="1"/>
      <c r="HCF297" s="1"/>
      <c r="HCG297" s="1"/>
      <c r="HCH297" s="1"/>
      <c r="HCI297" s="1"/>
      <c r="HCJ297" s="1"/>
      <c r="HCK297" s="1"/>
      <c r="HCL297" s="1"/>
      <c r="HCM297" s="1"/>
      <c r="HCN297" s="1"/>
      <c r="HCO297" s="1"/>
      <c r="HCP297" s="1"/>
      <c r="HCQ297" s="1"/>
      <c r="HCR297" s="1"/>
      <c r="HCS297" s="1"/>
      <c r="HCT297" s="1"/>
      <c r="HCU297" s="1"/>
      <c r="HCV297" s="1"/>
      <c r="HCW297" s="1"/>
      <c r="HCX297" s="1"/>
      <c r="HCY297" s="1"/>
      <c r="HCZ297" s="1"/>
      <c r="HDA297" s="1"/>
      <c r="HDB297" s="1"/>
      <c r="HDC297" s="1"/>
      <c r="HDD297" s="1"/>
      <c r="HDE297" s="1"/>
      <c r="HDF297" s="1"/>
      <c r="HDG297" s="1"/>
      <c r="HDH297" s="1"/>
      <c r="HDI297" s="1"/>
      <c r="HDJ297" s="1"/>
      <c r="HDK297" s="1"/>
      <c r="HDL297" s="1"/>
      <c r="HDM297" s="1"/>
      <c r="HDN297" s="1"/>
      <c r="HDO297" s="1"/>
      <c r="HDP297" s="1"/>
      <c r="HDQ297" s="1"/>
      <c r="HDR297" s="1"/>
      <c r="HDS297" s="1"/>
      <c r="HDT297" s="1"/>
      <c r="HDU297" s="1"/>
      <c r="HDV297" s="1"/>
      <c r="HDW297" s="1"/>
      <c r="HDX297" s="1"/>
      <c r="HDY297" s="1"/>
      <c r="HDZ297" s="1"/>
      <c r="HEA297" s="1"/>
      <c r="HEB297" s="1"/>
      <c r="HEC297" s="1"/>
      <c r="HED297" s="1"/>
      <c r="HEE297" s="1"/>
      <c r="HEF297" s="1"/>
      <c r="HEG297" s="1"/>
      <c r="HEH297" s="1"/>
      <c r="HEI297" s="1"/>
      <c r="HEJ297" s="1"/>
      <c r="HEK297" s="1"/>
      <c r="HEL297" s="1"/>
      <c r="HEM297" s="1"/>
      <c r="HEN297" s="1"/>
      <c r="HEO297" s="1"/>
      <c r="HEP297" s="1"/>
      <c r="HEQ297" s="1"/>
      <c r="HER297" s="1"/>
      <c r="HES297" s="1"/>
      <c r="HET297" s="1"/>
      <c r="HEU297" s="1"/>
      <c r="HEV297" s="1"/>
      <c r="HEW297" s="1"/>
      <c r="HEX297" s="1"/>
      <c r="HEY297" s="1"/>
      <c r="HEZ297" s="1"/>
      <c r="HFA297" s="1"/>
      <c r="HFB297" s="1"/>
      <c r="HFC297" s="1"/>
      <c r="HFD297" s="1"/>
      <c r="HFE297" s="1"/>
      <c r="HFF297" s="1"/>
      <c r="HFG297" s="1"/>
      <c r="HFH297" s="1"/>
      <c r="HFI297" s="1"/>
      <c r="HFJ297" s="1"/>
      <c r="HFK297" s="1"/>
      <c r="HFL297" s="1"/>
      <c r="HFM297" s="1"/>
      <c r="HFN297" s="1"/>
      <c r="HFO297" s="1"/>
      <c r="HFP297" s="1"/>
      <c r="HFQ297" s="1"/>
      <c r="HFR297" s="1"/>
      <c r="HFS297" s="1"/>
      <c r="HFT297" s="1"/>
      <c r="HFU297" s="1"/>
      <c r="HFV297" s="1"/>
      <c r="HFW297" s="1"/>
      <c r="HFX297" s="1"/>
      <c r="HFY297" s="1"/>
      <c r="HFZ297" s="1"/>
      <c r="HGA297" s="1"/>
      <c r="HGB297" s="1"/>
      <c r="HGC297" s="1"/>
      <c r="HGD297" s="1"/>
      <c r="HGE297" s="1"/>
      <c r="HGF297" s="1"/>
      <c r="HGG297" s="1"/>
      <c r="HGH297" s="1"/>
      <c r="HGI297" s="1"/>
      <c r="HGJ297" s="1"/>
      <c r="HGK297" s="1"/>
      <c r="HGL297" s="1"/>
      <c r="HGM297" s="1"/>
      <c r="HGN297" s="1"/>
      <c r="HGO297" s="1"/>
      <c r="HGP297" s="1"/>
      <c r="HGQ297" s="1"/>
      <c r="HGR297" s="1"/>
      <c r="HGS297" s="1"/>
      <c r="HGT297" s="1"/>
      <c r="HGU297" s="1"/>
      <c r="HGV297" s="1"/>
      <c r="HGW297" s="1"/>
      <c r="HGX297" s="1"/>
      <c r="HGY297" s="1"/>
      <c r="HGZ297" s="1"/>
      <c r="HHA297" s="1"/>
      <c r="HHB297" s="1"/>
      <c r="HHC297" s="1"/>
      <c r="HHD297" s="1"/>
      <c r="HHE297" s="1"/>
      <c r="HHF297" s="1"/>
      <c r="HHG297" s="1"/>
      <c r="HHH297" s="1"/>
      <c r="HHI297" s="1"/>
      <c r="HHJ297" s="1"/>
      <c r="HHK297" s="1"/>
      <c r="HHL297" s="1"/>
      <c r="HHM297" s="1"/>
      <c r="HHN297" s="1"/>
      <c r="HHO297" s="1"/>
      <c r="HHP297" s="1"/>
      <c r="HHQ297" s="1"/>
      <c r="HHR297" s="1"/>
      <c r="HHS297" s="1"/>
      <c r="HHT297" s="1"/>
      <c r="HHU297" s="1"/>
      <c r="HHV297" s="1"/>
      <c r="HHW297" s="1"/>
      <c r="HHX297" s="1"/>
      <c r="HHY297" s="1"/>
      <c r="HHZ297" s="1"/>
      <c r="HIA297" s="1"/>
      <c r="HIB297" s="1"/>
      <c r="HIC297" s="1"/>
      <c r="HID297" s="1"/>
      <c r="HIE297" s="1"/>
      <c r="HIF297" s="1"/>
      <c r="HIG297" s="1"/>
      <c r="HIH297" s="1"/>
      <c r="HII297" s="1"/>
      <c r="HIJ297" s="1"/>
      <c r="HIK297" s="1"/>
      <c r="HIL297" s="1"/>
      <c r="HIM297" s="1"/>
      <c r="HIN297" s="1"/>
      <c r="HIO297" s="1"/>
      <c r="HIP297" s="1"/>
      <c r="HIQ297" s="1"/>
      <c r="HIR297" s="1"/>
      <c r="HIS297" s="1"/>
      <c r="HIT297" s="1"/>
      <c r="HIU297" s="1"/>
      <c r="HIV297" s="1"/>
      <c r="HIW297" s="1"/>
      <c r="HIX297" s="1"/>
      <c r="HIY297" s="1"/>
      <c r="HIZ297" s="1"/>
      <c r="HJA297" s="1"/>
      <c r="HJB297" s="1"/>
      <c r="HJC297" s="1"/>
      <c r="HJD297" s="1"/>
      <c r="HJE297" s="1"/>
      <c r="HJF297" s="1"/>
      <c r="HJG297" s="1"/>
      <c r="HJH297" s="1"/>
      <c r="HJI297" s="1"/>
      <c r="HJJ297" s="1"/>
      <c r="HJK297" s="1"/>
      <c r="HJL297" s="1"/>
      <c r="HJM297" s="1"/>
      <c r="HJN297" s="1"/>
      <c r="HJO297" s="1"/>
      <c r="HJP297" s="1"/>
      <c r="HJQ297" s="1"/>
      <c r="HJR297" s="1"/>
      <c r="HJS297" s="1"/>
      <c r="HJT297" s="1"/>
      <c r="HJU297" s="1"/>
      <c r="HJV297" s="1"/>
      <c r="HJW297" s="1"/>
      <c r="HJX297" s="1"/>
      <c r="HJY297" s="1"/>
      <c r="HJZ297" s="1"/>
      <c r="HKA297" s="1"/>
      <c r="HKB297" s="1"/>
      <c r="HKC297" s="1"/>
      <c r="HKD297" s="1"/>
      <c r="HKE297" s="1"/>
      <c r="HKF297" s="1"/>
      <c r="HKG297" s="1"/>
      <c r="HKH297" s="1"/>
      <c r="HKI297" s="1"/>
      <c r="HKJ297" s="1"/>
      <c r="HKK297" s="1"/>
      <c r="HKL297" s="1"/>
      <c r="HKM297" s="1"/>
      <c r="HKN297" s="1"/>
      <c r="HKO297" s="1"/>
      <c r="HKP297" s="1"/>
      <c r="HKQ297" s="1"/>
      <c r="HKR297" s="1"/>
      <c r="HKS297" s="1"/>
      <c r="HKT297" s="1"/>
      <c r="HKU297" s="1"/>
      <c r="HKV297" s="1"/>
      <c r="HKW297" s="1"/>
      <c r="HKX297" s="1"/>
      <c r="HKY297" s="1"/>
      <c r="HKZ297" s="1"/>
      <c r="HLA297" s="1"/>
      <c r="HLB297" s="1"/>
      <c r="HLC297" s="1"/>
      <c r="HLD297" s="1"/>
      <c r="HLE297" s="1"/>
      <c r="HLF297" s="1"/>
      <c r="HLG297" s="1"/>
      <c r="HLH297" s="1"/>
      <c r="HLI297" s="1"/>
      <c r="HLJ297" s="1"/>
      <c r="HLK297" s="1"/>
      <c r="HLL297" s="1"/>
      <c r="HLM297" s="1"/>
      <c r="HLN297" s="1"/>
      <c r="HLO297" s="1"/>
      <c r="HLP297" s="1"/>
      <c r="HLQ297" s="1"/>
      <c r="HLR297" s="1"/>
      <c r="HLS297" s="1"/>
      <c r="HLT297" s="1"/>
      <c r="HLU297" s="1"/>
      <c r="HLV297" s="1"/>
      <c r="HLW297" s="1"/>
      <c r="HLX297" s="1"/>
      <c r="HLY297" s="1"/>
      <c r="HLZ297" s="1"/>
      <c r="HMA297" s="1"/>
      <c r="HMB297" s="1"/>
      <c r="HMC297" s="1"/>
      <c r="HMD297" s="1"/>
      <c r="HME297" s="1"/>
      <c r="HMF297" s="1"/>
      <c r="HMG297" s="1"/>
      <c r="HMH297" s="1"/>
      <c r="HMI297" s="1"/>
      <c r="HMJ297" s="1"/>
      <c r="HMK297" s="1"/>
      <c r="HML297" s="1"/>
      <c r="HMM297" s="1"/>
      <c r="HMN297" s="1"/>
      <c r="HMO297" s="1"/>
      <c r="HMP297" s="1"/>
      <c r="HMQ297" s="1"/>
      <c r="HMR297" s="1"/>
      <c r="HMS297" s="1"/>
      <c r="HMT297" s="1"/>
      <c r="HMU297" s="1"/>
      <c r="HMV297" s="1"/>
      <c r="HMW297" s="1"/>
      <c r="HMX297" s="1"/>
      <c r="HMY297" s="1"/>
      <c r="HMZ297" s="1"/>
      <c r="HNA297" s="1"/>
      <c r="HNB297" s="1"/>
      <c r="HNC297" s="1"/>
      <c r="HND297" s="1"/>
      <c r="HNE297" s="1"/>
      <c r="HNF297" s="1"/>
      <c r="HNG297" s="1"/>
      <c r="HNH297" s="1"/>
      <c r="HNI297" s="1"/>
      <c r="HNJ297" s="1"/>
      <c r="HNK297" s="1"/>
      <c r="HNL297" s="1"/>
      <c r="HNM297" s="1"/>
      <c r="HNN297" s="1"/>
      <c r="HNO297" s="1"/>
      <c r="HNP297" s="1"/>
      <c r="HNQ297" s="1"/>
      <c r="HNR297" s="1"/>
      <c r="HNS297" s="1"/>
      <c r="HNT297" s="1"/>
      <c r="HNU297" s="1"/>
      <c r="HNV297" s="1"/>
      <c r="HNW297" s="1"/>
      <c r="HNX297" s="1"/>
      <c r="HNY297" s="1"/>
      <c r="HNZ297" s="1"/>
      <c r="HOA297" s="1"/>
      <c r="HOB297" s="1"/>
      <c r="HOC297" s="1"/>
      <c r="HOD297" s="1"/>
      <c r="HOE297" s="1"/>
      <c r="HOF297" s="1"/>
      <c r="HOG297" s="1"/>
      <c r="HOH297" s="1"/>
      <c r="HOI297" s="1"/>
      <c r="HOJ297" s="1"/>
      <c r="HOK297" s="1"/>
      <c r="HOL297" s="1"/>
      <c r="HOM297" s="1"/>
      <c r="HON297" s="1"/>
      <c r="HOO297" s="1"/>
      <c r="HOP297" s="1"/>
      <c r="HOQ297" s="1"/>
      <c r="HOR297" s="1"/>
      <c r="HOS297" s="1"/>
      <c r="HOT297" s="1"/>
      <c r="HOU297" s="1"/>
      <c r="HOV297" s="1"/>
      <c r="HOW297" s="1"/>
      <c r="HOX297" s="1"/>
      <c r="HOY297" s="1"/>
      <c r="HOZ297" s="1"/>
      <c r="HPA297" s="1"/>
      <c r="HPB297" s="1"/>
      <c r="HPC297" s="1"/>
      <c r="HPD297" s="1"/>
      <c r="HPE297" s="1"/>
      <c r="HPF297" s="1"/>
      <c r="HPG297" s="1"/>
      <c r="HPH297" s="1"/>
      <c r="HPI297" s="1"/>
      <c r="HPJ297" s="1"/>
      <c r="HPK297" s="1"/>
      <c r="HPL297" s="1"/>
      <c r="HPM297" s="1"/>
      <c r="HPN297" s="1"/>
      <c r="HPO297" s="1"/>
      <c r="HPP297" s="1"/>
      <c r="HPQ297" s="1"/>
      <c r="HPR297" s="1"/>
      <c r="HPS297" s="1"/>
      <c r="HPT297" s="1"/>
      <c r="HPU297" s="1"/>
      <c r="HPV297" s="1"/>
      <c r="HPW297" s="1"/>
      <c r="HPX297" s="1"/>
      <c r="HPY297" s="1"/>
      <c r="HPZ297" s="1"/>
      <c r="HQA297" s="1"/>
      <c r="HQB297" s="1"/>
      <c r="HQC297" s="1"/>
      <c r="HQD297" s="1"/>
      <c r="HQE297" s="1"/>
      <c r="HQF297" s="1"/>
      <c r="HQG297" s="1"/>
      <c r="HQH297" s="1"/>
      <c r="HQI297" s="1"/>
      <c r="HQJ297" s="1"/>
      <c r="HQK297" s="1"/>
      <c r="HQL297" s="1"/>
      <c r="HQM297" s="1"/>
      <c r="HQN297" s="1"/>
      <c r="HQO297" s="1"/>
      <c r="HQP297" s="1"/>
      <c r="HQQ297" s="1"/>
      <c r="HQR297" s="1"/>
      <c r="HQS297" s="1"/>
      <c r="HQT297" s="1"/>
      <c r="HQU297" s="1"/>
      <c r="HQV297" s="1"/>
      <c r="HQW297" s="1"/>
      <c r="HQX297" s="1"/>
      <c r="HQY297" s="1"/>
      <c r="HQZ297" s="1"/>
      <c r="HRA297" s="1"/>
      <c r="HRB297" s="1"/>
      <c r="HRC297" s="1"/>
      <c r="HRD297" s="1"/>
      <c r="HRE297" s="1"/>
      <c r="HRF297" s="1"/>
      <c r="HRG297" s="1"/>
      <c r="HRH297" s="1"/>
      <c r="HRI297" s="1"/>
      <c r="HRJ297" s="1"/>
      <c r="HRK297" s="1"/>
      <c r="HRL297" s="1"/>
      <c r="HRM297" s="1"/>
      <c r="HRN297" s="1"/>
      <c r="HRO297" s="1"/>
      <c r="HRP297" s="1"/>
      <c r="HRQ297" s="1"/>
      <c r="HRR297" s="1"/>
      <c r="HRS297" s="1"/>
      <c r="HRT297" s="1"/>
      <c r="HRU297" s="1"/>
      <c r="HRV297" s="1"/>
      <c r="HRW297" s="1"/>
      <c r="HRX297" s="1"/>
      <c r="HRY297" s="1"/>
      <c r="HRZ297" s="1"/>
      <c r="HSA297" s="1"/>
      <c r="HSB297" s="1"/>
      <c r="HSC297" s="1"/>
      <c r="HSD297" s="1"/>
      <c r="HSE297" s="1"/>
      <c r="HSF297" s="1"/>
      <c r="HSG297" s="1"/>
      <c r="HSH297" s="1"/>
      <c r="HSI297" s="1"/>
      <c r="HSJ297" s="1"/>
      <c r="HSK297" s="1"/>
      <c r="HSL297" s="1"/>
      <c r="HSM297" s="1"/>
      <c r="HSN297" s="1"/>
      <c r="HSO297" s="1"/>
      <c r="HSP297" s="1"/>
      <c r="HSQ297" s="1"/>
      <c r="HSR297" s="1"/>
      <c r="HSS297" s="1"/>
      <c r="HST297" s="1"/>
      <c r="HSU297" s="1"/>
      <c r="HSV297" s="1"/>
      <c r="HSW297" s="1"/>
      <c r="HSX297" s="1"/>
      <c r="HSY297" s="1"/>
      <c r="HSZ297" s="1"/>
      <c r="HTA297" s="1"/>
      <c r="HTB297" s="1"/>
      <c r="HTC297" s="1"/>
      <c r="HTD297" s="1"/>
      <c r="HTE297" s="1"/>
      <c r="HTF297" s="1"/>
      <c r="HTG297" s="1"/>
      <c r="HTH297" s="1"/>
      <c r="HTI297" s="1"/>
      <c r="HTJ297" s="1"/>
      <c r="HTK297" s="1"/>
      <c r="HTL297" s="1"/>
      <c r="HTM297" s="1"/>
      <c r="HTN297" s="1"/>
      <c r="HTO297" s="1"/>
      <c r="HTP297" s="1"/>
      <c r="HTQ297" s="1"/>
      <c r="HTR297" s="1"/>
      <c r="HTS297" s="1"/>
      <c r="HTT297" s="1"/>
      <c r="HTU297" s="1"/>
      <c r="HTV297" s="1"/>
      <c r="HTW297" s="1"/>
      <c r="HTX297" s="1"/>
      <c r="HTY297" s="1"/>
      <c r="HTZ297" s="1"/>
      <c r="HUA297" s="1"/>
      <c r="HUB297" s="1"/>
      <c r="HUC297" s="1"/>
      <c r="HUD297" s="1"/>
      <c r="HUE297" s="1"/>
      <c r="HUF297" s="1"/>
      <c r="HUG297" s="1"/>
      <c r="HUH297" s="1"/>
      <c r="HUI297" s="1"/>
      <c r="HUJ297" s="1"/>
      <c r="HUK297" s="1"/>
      <c r="HUL297" s="1"/>
      <c r="HUM297" s="1"/>
      <c r="HUN297" s="1"/>
      <c r="HUO297" s="1"/>
      <c r="HUP297" s="1"/>
      <c r="HUQ297" s="1"/>
      <c r="HUR297" s="1"/>
      <c r="HUS297" s="1"/>
      <c r="HUT297" s="1"/>
      <c r="HUU297" s="1"/>
      <c r="HUV297" s="1"/>
      <c r="HUW297" s="1"/>
      <c r="HUX297" s="1"/>
      <c r="HUY297" s="1"/>
      <c r="HUZ297" s="1"/>
      <c r="HVA297" s="1"/>
      <c r="HVB297" s="1"/>
      <c r="HVC297" s="1"/>
      <c r="HVD297" s="1"/>
      <c r="HVE297" s="1"/>
      <c r="HVF297" s="1"/>
      <c r="HVG297" s="1"/>
      <c r="HVH297" s="1"/>
      <c r="HVI297" s="1"/>
      <c r="HVJ297" s="1"/>
      <c r="HVK297" s="1"/>
      <c r="HVL297" s="1"/>
      <c r="HVM297" s="1"/>
      <c r="HVN297" s="1"/>
      <c r="HVO297" s="1"/>
      <c r="HVP297" s="1"/>
      <c r="HVQ297" s="1"/>
      <c r="HVR297" s="1"/>
      <c r="HVS297" s="1"/>
      <c r="HVT297" s="1"/>
      <c r="HVU297" s="1"/>
      <c r="HVV297" s="1"/>
      <c r="HVW297" s="1"/>
      <c r="HVX297" s="1"/>
      <c r="HVY297" s="1"/>
      <c r="HVZ297" s="1"/>
      <c r="HWA297" s="1"/>
      <c r="HWB297" s="1"/>
      <c r="HWC297" s="1"/>
      <c r="HWD297" s="1"/>
      <c r="HWE297" s="1"/>
      <c r="HWF297" s="1"/>
      <c r="HWG297" s="1"/>
      <c r="HWH297" s="1"/>
      <c r="HWI297" s="1"/>
      <c r="HWJ297" s="1"/>
      <c r="HWK297" s="1"/>
      <c r="HWL297" s="1"/>
      <c r="HWM297" s="1"/>
      <c r="HWN297" s="1"/>
      <c r="HWO297" s="1"/>
      <c r="HWP297" s="1"/>
      <c r="HWQ297" s="1"/>
      <c r="HWR297" s="1"/>
      <c r="HWS297" s="1"/>
      <c r="HWT297" s="1"/>
      <c r="HWU297" s="1"/>
      <c r="HWV297" s="1"/>
      <c r="HWW297" s="1"/>
      <c r="HWX297" s="1"/>
      <c r="HWY297" s="1"/>
      <c r="HWZ297" s="1"/>
      <c r="HXA297" s="1"/>
      <c r="HXB297" s="1"/>
      <c r="HXC297" s="1"/>
      <c r="HXD297" s="1"/>
      <c r="HXE297" s="1"/>
      <c r="HXF297" s="1"/>
      <c r="HXG297" s="1"/>
      <c r="HXH297" s="1"/>
      <c r="HXI297" s="1"/>
      <c r="HXJ297" s="1"/>
      <c r="HXK297" s="1"/>
      <c r="HXL297" s="1"/>
      <c r="HXM297" s="1"/>
      <c r="HXN297" s="1"/>
      <c r="HXO297" s="1"/>
      <c r="HXP297" s="1"/>
      <c r="HXQ297" s="1"/>
      <c r="HXR297" s="1"/>
      <c r="HXS297" s="1"/>
      <c r="HXT297" s="1"/>
      <c r="HXU297" s="1"/>
      <c r="HXV297" s="1"/>
      <c r="HXW297" s="1"/>
      <c r="HXX297" s="1"/>
      <c r="HXY297" s="1"/>
      <c r="HXZ297" s="1"/>
      <c r="HYA297" s="1"/>
      <c r="HYB297" s="1"/>
      <c r="HYC297" s="1"/>
      <c r="HYD297" s="1"/>
      <c r="HYE297" s="1"/>
      <c r="HYF297" s="1"/>
      <c r="HYG297" s="1"/>
      <c r="HYH297" s="1"/>
      <c r="HYI297" s="1"/>
      <c r="HYJ297" s="1"/>
      <c r="HYK297" s="1"/>
      <c r="HYL297" s="1"/>
      <c r="HYM297" s="1"/>
      <c r="HYN297" s="1"/>
      <c r="HYO297" s="1"/>
      <c r="HYP297" s="1"/>
      <c r="HYQ297" s="1"/>
      <c r="HYR297" s="1"/>
      <c r="HYS297" s="1"/>
      <c r="HYT297" s="1"/>
      <c r="HYU297" s="1"/>
      <c r="HYV297" s="1"/>
      <c r="HYW297" s="1"/>
      <c r="HYX297" s="1"/>
      <c r="HYY297" s="1"/>
      <c r="HYZ297" s="1"/>
      <c r="HZA297" s="1"/>
      <c r="HZB297" s="1"/>
      <c r="HZC297" s="1"/>
      <c r="HZD297" s="1"/>
      <c r="HZE297" s="1"/>
      <c r="HZF297" s="1"/>
      <c r="HZG297" s="1"/>
      <c r="HZH297" s="1"/>
      <c r="HZI297" s="1"/>
      <c r="HZJ297" s="1"/>
      <c r="HZK297" s="1"/>
      <c r="HZL297" s="1"/>
      <c r="HZM297" s="1"/>
      <c r="HZN297" s="1"/>
      <c r="HZO297" s="1"/>
      <c r="HZP297" s="1"/>
      <c r="HZQ297" s="1"/>
      <c r="HZR297" s="1"/>
      <c r="HZS297" s="1"/>
      <c r="HZT297" s="1"/>
      <c r="HZU297" s="1"/>
      <c r="HZV297" s="1"/>
      <c r="HZW297" s="1"/>
      <c r="HZX297" s="1"/>
      <c r="HZY297" s="1"/>
      <c r="HZZ297" s="1"/>
      <c r="IAA297" s="1"/>
      <c r="IAB297" s="1"/>
      <c r="IAC297" s="1"/>
      <c r="IAD297" s="1"/>
      <c r="IAE297" s="1"/>
      <c r="IAF297" s="1"/>
      <c r="IAG297" s="1"/>
      <c r="IAH297" s="1"/>
      <c r="IAI297" s="1"/>
      <c r="IAJ297" s="1"/>
      <c r="IAK297" s="1"/>
      <c r="IAL297" s="1"/>
      <c r="IAM297" s="1"/>
      <c r="IAN297" s="1"/>
      <c r="IAO297" s="1"/>
      <c r="IAP297" s="1"/>
      <c r="IAQ297" s="1"/>
      <c r="IAR297" s="1"/>
      <c r="IAS297" s="1"/>
      <c r="IAT297" s="1"/>
      <c r="IAU297" s="1"/>
      <c r="IAV297" s="1"/>
      <c r="IAW297" s="1"/>
      <c r="IAX297" s="1"/>
      <c r="IAY297" s="1"/>
      <c r="IAZ297" s="1"/>
      <c r="IBA297" s="1"/>
      <c r="IBB297" s="1"/>
      <c r="IBC297" s="1"/>
      <c r="IBD297" s="1"/>
      <c r="IBE297" s="1"/>
      <c r="IBF297" s="1"/>
      <c r="IBG297" s="1"/>
      <c r="IBH297" s="1"/>
      <c r="IBI297" s="1"/>
      <c r="IBJ297" s="1"/>
      <c r="IBK297" s="1"/>
      <c r="IBL297" s="1"/>
      <c r="IBM297" s="1"/>
      <c r="IBN297" s="1"/>
      <c r="IBO297" s="1"/>
      <c r="IBP297" s="1"/>
      <c r="IBQ297" s="1"/>
      <c r="IBR297" s="1"/>
      <c r="IBS297" s="1"/>
      <c r="IBT297" s="1"/>
      <c r="IBU297" s="1"/>
      <c r="IBV297" s="1"/>
      <c r="IBW297" s="1"/>
      <c r="IBX297" s="1"/>
      <c r="IBY297" s="1"/>
      <c r="IBZ297" s="1"/>
      <c r="ICA297" s="1"/>
      <c r="ICB297" s="1"/>
      <c r="ICC297" s="1"/>
      <c r="ICD297" s="1"/>
      <c r="ICE297" s="1"/>
      <c r="ICF297" s="1"/>
      <c r="ICG297" s="1"/>
      <c r="ICH297" s="1"/>
      <c r="ICI297" s="1"/>
      <c r="ICJ297" s="1"/>
      <c r="ICK297" s="1"/>
      <c r="ICL297" s="1"/>
      <c r="ICM297" s="1"/>
      <c r="ICN297" s="1"/>
      <c r="ICO297" s="1"/>
      <c r="ICP297" s="1"/>
      <c r="ICQ297" s="1"/>
      <c r="ICR297" s="1"/>
      <c r="ICS297" s="1"/>
      <c r="ICT297" s="1"/>
      <c r="ICU297" s="1"/>
      <c r="ICV297" s="1"/>
      <c r="ICW297" s="1"/>
      <c r="ICX297" s="1"/>
      <c r="ICY297" s="1"/>
      <c r="ICZ297" s="1"/>
      <c r="IDA297" s="1"/>
      <c r="IDB297" s="1"/>
      <c r="IDC297" s="1"/>
      <c r="IDD297" s="1"/>
      <c r="IDE297" s="1"/>
      <c r="IDF297" s="1"/>
      <c r="IDG297" s="1"/>
      <c r="IDH297" s="1"/>
      <c r="IDI297" s="1"/>
      <c r="IDJ297" s="1"/>
      <c r="IDK297" s="1"/>
      <c r="IDL297" s="1"/>
      <c r="IDM297" s="1"/>
      <c r="IDN297" s="1"/>
      <c r="IDO297" s="1"/>
      <c r="IDP297" s="1"/>
      <c r="IDQ297" s="1"/>
      <c r="IDR297" s="1"/>
      <c r="IDS297" s="1"/>
      <c r="IDT297" s="1"/>
      <c r="IDU297" s="1"/>
      <c r="IDV297" s="1"/>
      <c r="IDW297" s="1"/>
      <c r="IDX297" s="1"/>
      <c r="IDY297" s="1"/>
      <c r="IDZ297" s="1"/>
      <c r="IEA297" s="1"/>
      <c r="IEB297" s="1"/>
      <c r="IEC297" s="1"/>
      <c r="IED297" s="1"/>
      <c r="IEE297" s="1"/>
      <c r="IEF297" s="1"/>
      <c r="IEG297" s="1"/>
      <c r="IEH297" s="1"/>
      <c r="IEI297" s="1"/>
      <c r="IEJ297" s="1"/>
      <c r="IEK297" s="1"/>
      <c r="IEL297" s="1"/>
      <c r="IEM297" s="1"/>
      <c r="IEN297" s="1"/>
      <c r="IEO297" s="1"/>
      <c r="IEP297" s="1"/>
      <c r="IEQ297" s="1"/>
      <c r="IER297" s="1"/>
      <c r="IES297" s="1"/>
      <c r="IET297" s="1"/>
      <c r="IEU297" s="1"/>
      <c r="IEV297" s="1"/>
      <c r="IEW297" s="1"/>
      <c r="IEX297" s="1"/>
      <c r="IEY297" s="1"/>
      <c r="IEZ297" s="1"/>
      <c r="IFA297" s="1"/>
      <c r="IFB297" s="1"/>
      <c r="IFC297" s="1"/>
      <c r="IFD297" s="1"/>
      <c r="IFE297" s="1"/>
      <c r="IFF297" s="1"/>
      <c r="IFG297" s="1"/>
      <c r="IFH297" s="1"/>
      <c r="IFI297" s="1"/>
      <c r="IFJ297" s="1"/>
      <c r="IFK297" s="1"/>
      <c r="IFL297" s="1"/>
      <c r="IFM297" s="1"/>
      <c r="IFN297" s="1"/>
      <c r="IFO297" s="1"/>
      <c r="IFP297" s="1"/>
      <c r="IFQ297" s="1"/>
      <c r="IFR297" s="1"/>
      <c r="IFS297" s="1"/>
      <c r="IFT297" s="1"/>
      <c r="IFU297" s="1"/>
      <c r="IFV297" s="1"/>
      <c r="IFW297" s="1"/>
      <c r="IFX297" s="1"/>
      <c r="IFY297" s="1"/>
      <c r="IFZ297" s="1"/>
      <c r="IGA297" s="1"/>
      <c r="IGB297" s="1"/>
      <c r="IGC297" s="1"/>
      <c r="IGD297" s="1"/>
      <c r="IGE297" s="1"/>
      <c r="IGF297" s="1"/>
      <c r="IGG297" s="1"/>
      <c r="IGH297" s="1"/>
      <c r="IGI297" s="1"/>
      <c r="IGJ297" s="1"/>
      <c r="IGK297" s="1"/>
      <c r="IGL297" s="1"/>
      <c r="IGM297" s="1"/>
      <c r="IGN297" s="1"/>
      <c r="IGO297" s="1"/>
      <c r="IGP297" s="1"/>
      <c r="IGQ297" s="1"/>
      <c r="IGR297" s="1"/>
      <c r="IGS297" s="1"/>
      <c r="IGT297" s="1"/>
      <c r="IGU297" s="1"/>
      <c r="IGV297" s="1"/>
      <c r="IGW297" s="1"/>
      <c r="IGX297" s="1"/>
      <c r="IGY297" s="1"/>
      <c r="IGZ297" s="1"/>
      <c r="IHA297" s="1"/>
      <c r="IHB297" s="1"/>
      <c r="IHC297" s="1"/>
      <c r="IHD297" s="1"/>
      <c r="IHE297" s="1"/>
      <c r="IHF297" s="1"/>
      <c r="IHG297" s="1"/>
      <c r="IHH297" s="1"/>
      <c r="IHI297" s="1"/>
      <c r="IHJ297" s="1"/>
      <c r="IHK297" s="1"/>
      <c r="IHL297" s="1"/>
      <c r="IHM297" s="1"/>
      <c r="IHN297" s="1"/>
      <c r="IHO297" s="1"/>
      <c r="IHP297" s="1"/>
      <c r="IHQ297" s="1"/>
      <c r="IHR297" s="1"/>
      <c r="IHS297" s="1"/>
      <c r="IHT297" s="1"/>
      <c r="IHU297" s="1"/>
      <c r="IHV297" s="1"/>
      <c r="IHW297" s="1"/>
      <c r="IHX297" s="1"/>
      <c r="IHY297" s="1"/>
      <c r="IHZ297" s="1"/>
      <c r="IIA297" s="1"/>
      <c r="IIB297" s="1"/>
      <c r="IIC297" s="1"/>
      <c r="IID297" s="1"/>
      <c r="IIE297" s="1"/>
      <c r="IIF297" s="1"/>
      <c r="IIG297" s="1"/>
      <c r="IIH297" s="1"/>
      <c r="III297" s="1"/>
      <c r="IIJ297" s="1"/>
      <c r="IIK297" s="1"/>
      <c r="IIL297" s="1"/>
      <c r="IIM297" s="1"/>
      <c r="IIN297" s="1"/>
      <c r="IIO297" s="1"/>
      <c r="IIP297" s="1"/>
      <c r="IIQ297" s="1"/>
      <c r="IIR297" s="1"/>
      <c r="IIS297" s="1"/>
      <c r="IIT297" s="1"/>
      <c r="IIU297" s="1"/>
      <c r="IIV297" s="1"/>
      <c r="IIW297" s="1"/>
      <c r="IIX297" s="1"/>
      <c r="IIY297" s="1"/>
      <c r="IIZ297" s="1"/>
      <c r="IJA297" s="1"/>
      <c r="IJB297" s="1"/>
      <c r="IJC297" s="1"/>
      <c r="IJD297" s="1"/>
      <c r="IJE297" s="1"/>
      <c r="IJF297" s="1"/>
      <c r="IJG297" s="1"/>
      <c r="IJH297" s="1"/>
      <c r="IJI297" s="1"/>
      <c r="IJJ297" s="1"/>
      <c r="IJK297" s="1"/>
      <c r="IJL297" s="1"/>
      <c r="IJM297" s="1"/>
      <c r="IJN297" s="1"/>
      <c r="IJO297" s="1"/>
      <c r="IJP297" s="1"/>
      <c r="IJQ297" s="1"/>
      <c r="IJR297" s="1"/>
      <c r="IJS297" s="1"/>
      <c r="IJT297" s="1"/>
      <c r="IJU297" s="1"/>
      <c r="IJV297" s="1"/>
      <c r="IJW297" s="1"/>
      <c r="IJX297" s="1"/>
      <c r="IJY297" s="1"/>
      <c r="IJZ297" s="1"/>
      <c r="IKA297" s="1"/>
      <c r="IKB297" s="1"/>
      <c r="IKC297" s="1"/>
      <c r="IKD297" s="1"/>
      <c r="IKE297" s="1"/>
      <c r="IKF297" s="1"/>
      <c r="IKG297" s="1"/>
      <c r="IKH297" s="1"/>
      <c r="IKI297" s="1"/>
      <c r="IKJ297" s="1"/>
      <c r="IKK297" s="1"/>
      <c r="IKL297" s="1"/>
      <c r="IKM297" s="1"/>
      <c r="IKN297" s="1"/>
      <c r="IKO297" s="1"/>
      <c r="IKP297" s="1"/>
      <c r="IKQ297" s="1"/>
      <c r="IKR297" s="1"/>
      <c r="IKS297" s="1"/>
      <c r="IKT297" s="1"/>
      <c r="IKU297" s="1"/>
      <c r="IKV297" s="1"/>
      <c r="IKW297" s="1"/>
      <c r="IKX297" s="1"/>
      <c r="IKY297" s="1"/>
      <c r="IKZ297" s="1"/>
      <c r="ILA297" s="1"/>
      <c r="ILB297" s="1"/>
      <c r="ILC297" s="1"/>
      <c r="ILD297" s="1"/>
      <c r="ILE297" s="1"/>
      <c r="ILF297" s="1"/>
      <c r="ILG297" s="1"/>
      <c r="ILH297" s="1"/>
      <c r="ILI297" s="1"/>
      <c r="ILJ297" s="1"/>
      <c r="ILK297" s="1"/>
      <c r="ILL297" s="1"/>
      <c r="ILM297" s="1"/>
      <c r="ILN297" s="1"/>
      <c r="ILO297" s="1"/>
      <c r="ILP297" s="1"/>
      <c r="ILQ297" s="1"/>
      <c r="ILR297" s="1"/>
      <c r="ILS297" s="1"/>
      <c r="ILT297" s="1"/>
      <c r="ILU297" s="1"/>
      <c r="ILV297" s="1"/>
      <c r="ILW297" s="1"/>
      <c r="ILX297" s="1"/>
      <c r="ILY297" s="1"/>
      <c r="ILZ297" s="1"/>
      <c r="IMA297" s="1"/>
      <c r="IMB297" s="1"/>
      <c r="IMC297" s="1"/>
      <c r="IMD297" s="1"/>
      <c r="IME297" s="1"/>
      <c r="IMF297" s="1"/>
      <c r="IMG297" s="1"/>
      <c r="IMH297" s="1"/>
      <c r="IMI297" s="1"/>
      <c r="IMJ297" s="1"/>
      <c r="IMK297" s="1"/>
      <c r="IML297" s="1"/>
      <c r="IMM297" s="1"/>
      <c r="IMN297" s="1"/>
      <c r="IMO297" s="1"/>
      <c r="IMP297" s="1"/>
      <c r="IMQ297" s="1"/>
      <c r="IMR297" s="1"/>
      <c r="IMS297" s="1"/>
      <c r="IMT297" s="1"/>
      <c r="IMU297" s="1"/>
      <c r="IMV297" s="1"/>
      <c r="IMW297" s="1"/>
      <c r="IMX297" s="1"/>
      <c r="IMY297" s="1"/>
      <c r="IMZ297" s="1"/>
      <c r="INA297" s="1"/>
      <c r="INB297" s="1"/>
      <c r="INC297" s="1"/>
      <c r="IND297" s="1"/>
      <c r="INE297" s="1"/>
      <c r="INF297" s="1"/>
      <c r="ING297" s="1"/>
      <c r="INH297" s="1"/>
      <c r="INI297" s="1"/>
      <c r="INJ297" s="1"/>
      <c r="INK297" s="1"/>
      <c r="INL297" s="1"/>
      <c r="INM297" s="1"/>
      <c r="INN297" s="1"/>
      <c r="INO297" s="1"/>
      <c r="INP297" s="1"/>
      <c r="INQ297" s="1"/>
      <c r="INR297" s="1"/>
      <c r="INS297" s="1"/>
      <c r="INT297" s="1"/>
      <c r="INU297" s="1"/>
      <c r="INV297" s="1"/>
      <c r="INW297" s="1"/>
      <c r="INX297" s="1"/>
      <c r="INY297" s="1"/>
      <c r="INZ297" s="1"/>
      <c r="IOA297" s="1"/>
      <c r="IOB297" s="1"/>
      <c r="IOC297" s="1"/>
      <c r="IOD297" s="1"/>
      <c r="IOE297" s="1"/>
      <c r="IOF297" s="1"/>
      <c r="IOG297" s="1"/>
      <c r="IOH297" s="1"/>
      <c r="IOI297" s="1"/>
      <c r="IOJ297" s="1"/>
      <c r="IOK297" s="1"/>
      <c r="IOL297" s="1"/>
      <c r="IOM297" s="1"/>
      <c r="ION297" s="1"/>
      <c r="IOO297" s="1"/>
      <c r="IOP297" s="1"/>
      <c r="IOQ297" s="1"/>
      <c r="IOR297" s="1"/>
      <c r="IOS297" s="1"/>
      <c r="IOT297" s="1"/>
      <c r="IOU297" s="1"/>
      <c r="IOV297" s="1"/>
      <c r="IOW297" s="1"/>
      <c r="IOX297" s="1"/>
      <c r="IOY297" s="1"/>
      <c r="IOZ297" s="1"/>
      <c r="IPA297" s="1"/>
      <c r="IPB297" s="1"/>
      <c r="IPC297" s="1"/>
      <c r="IPD297" s="1"/>
      <c r="IPE297" s="1"/>
      <c r="IPF297" s="1"/>
      <c r="IPG297" s="1"/>
      <c r="IPH297" s="1"/>
      <c r="IPI297" s="1"/>
      <c r="IPJ297" s="1"/>
      <c r="IPK297" s="1"/>
      <c r="IPL297" s="1"/>
      <c r="IPM297" s="1"/>
      <c r="IPN297" s="1"/>
      <c r="IPO297" s="1"/>
      <c r="IPP297" s="1"/>
      <c r="IPQ297" s="1"/>
      <c r="IPR297" s="1"/>
      <c r="IPS297" s="1"/>
      <c r="IPT297" s="1"/>
      <c r="IPU297" s="1"/>
      <c r="IPV297" s="1"/>
      <c r="IPW297" s="1"/>
      <c r="IPX297" s="1"/>
      <c r="IPY297" s="1"/>
      <c r="IPZ297" s="1"/>
      <c r="IQA297" s="1"/>
      <c r="IQB297" s="1"/>
      <c r="IQC297" s="1"/>
      <c r="IQD297" s="1"/>
      <c r="IQE297" s="1"/>
      <c r="IQF297" s="1"/>
      <c r="IQG297" s="1"/>
      <c r="IQH297" s="1"/>
      <c r="IQI297" s="1"/>
      <c r="IQJ297" s="1"/>
      <c r="IQK297" s="1"/>
      <c r="IQL297" s="1"/>
      <c r="IQM297" s="1"/>
      <c r="IQN297" s="1"/>
      <c r="IQO297" s="1"/>
      <c r="IQP297" s="1"/>
      <c r="IQQ297" s="1"/>
      <c r="IQR297" s="1"/>
      <c r="IQS297" s="1"/>
      <c r="IQT297" s="1"/>
      <c r="IQU297" s="1"/>
      <c r="IQV297" s="1"/>
      <c r="IQW297" s="1"/>
      <c r="IQX297" s="1"/>
      <c r="IQY297" s="1"/>
      <c r="IQZ297" s="1"/>
      <c r="IRA297" s="1"/>
      <c r="IRB297" s="1"/>
      <c r="IRC297" s="1"/>
      <c r="IRD297" s="1"/>
      <c r="IRE297" s="1"/>
      <c r="IRF297" s="1"/>
      <c r="IRG297" s="1"/>
      <c r="IRH297" s="1"/>
      <c r="IRI297" s="1"/>
      <c r="IRJ297" s="1"/>
      <c r="IRK297" s="1"/>
      <c r="IRL297" s="1"/>
      <c r="IRM297" s="1"/>
      <c r="IRN297" s="1"/>
      <c r="IRO297" s="1"/>
      <c r="IRP297" s="1"/>
      <c r="IRQ297" s="1"/>
      <c r="IRR297" s="1"/>
      <c r="IRS297" s="1"/>
      <c r="IRT297" s="1"/>
      <c r="IRU297" s="1"/>
      <c r="IRV297" s="1"/>
      <c r="IRW297" s="1"/>
      <c r="IRX297" s="1"/>
      <c r="IRY297" s="1"/>
      <c r="IRZ297" s="1"/>
      <c r="ISA297" s="1"/>
      <c r="ISB297" s="1"/>
      <c r="ISC297" s="1"/>
      <c r="ISD297" s="1"/>
      <c r="ISE297" s="1"/>
      <c r="ISF297" s="1"/>
      <c r="ISG297" s="1"/>
      <c r="ISH297" s="1"/>
      <c r="ISI297" s="1"/>
      <c r="ISJ297" s="1"/>
      <c r="ISK297" s="1"/>
      <c r="ISL297" s="1"/>
      <c r="ISM297" s="1"/>
      <c r="ISN297" s="1"/>
      <c r="ISO297" s="1"/>
      <c r="ISP297" s="1"/>
      <c r="ISQ297" s="1"/>
      <c r="ISR297" s="1"/>
      <c r="ISS297" s="1"/>
      <c r="IST297" s="1"/>
      <c r="ISU297" s="1"/>
      <c r="ISV297" s="1"/>
      <c r="ISW297" s="1"/>
      <c r="ISX297" s="1"/>
      <c r="ISY297" s="1"/>
      <c r="ISZ297" s="1"/>
      <c r="ITA297" s="1"/>
      <c r="ITB297" s="1"/>
      <c r="ITC297" s="1"/>
      <c r="ITD297" s="1"/>
      <c r="ITE297" s="1"/>
      <c r="ITF297" s="1"/>
      <c r="ITG297" s="1"/>
      <c r="ITH297" s="1"/>
      <c r="ITI297" s="1"/>
      <c r="ITJ297" s="1"/>
      <c r="ITK297" s="1"/>
      <c r="ITL297" s="1"/>
      <c r="ITM297" s="1"/>
      <c r="ITN297" s="1"/>
      <c r="ITO297" s="1"/>
      <c r="ITP297" s="1"/>
      <c r="ITQ297" s="1"/>
      <c r="ITR297" s="1"/>
      <c r="ITS297" s="1"/>
      <c r="ITT297" s="1"/>
      <c r="ITU297" s="1"/>
      <c r="ITV297" s="1"/>
      <c r="ITW297" s="1"/>
      <c r="ITX297" s="1"/>
      <c r="ITY297" s="1"/>
      <c r="ITZ297" s="1"/>
      <c r="IUA297" s="1"/>
      <c r="IUB297" s="1"/>
      <c r="IUC297" s="1"/>
      <c r="IUD297" s="1"/>
      <c r="IUE297" s="1"/>
      <c r="IUF297" s="1"/>
      <c r="IUG297" s="1"/>
      <c r="IUH297" s="1"/>
      <c r="IUI297" s="1"/>
      <c r="IUJ297" s="1"/>
      <c r="IUK297" s="1"/>
      <c r="IUL297" s="1"/>
      <c r="IUM297" s="1"/>
      <c r="IUN297" s="1"/>
      <c r="IUO297" s="1"/>
      <c r="IUP297" s="1"/>
      <c r="IUQ297" s="1"/>
      <c r="IUR297" s="1"/>
      <c r="IUS297" s="1"/>
      <c r="IUT297" s="1"/>
      <c r="IUU297" s="1"/>
      <c r="IUV297" s="1"/>
      <c r="IUW297" s="1"/>
      <c r="IUX297" s="1"/>
      <c r="IUY297" s="1"/>
      <c r="IUZ297" s="1"/>
      <c r="IVA297" s="1"/>
      <c r="IVB297" s="1"/>
      <c r="IVC297" s="1"/>
      <c r="IVD297" s="1"/>
      <c r="IVE297" s="1"/>
      <c r="IVF297" s="1"/>
      <c r="IVG297" s="1"/>
      <c r="IVH297" s="1"/>
      <c r="IVI297" s="1"/>
      <c r="IVJ297" s="1"/>
      <c r="IVK297" s="1"/>
      <c r="IVL297" s="1"/>
      <c r="IVM297" s="1"/>
      <c r="IVN297" s="1"/>
      <c r="IVO297" s="1"/>
      <c r="IVP297" s="1"/>
      <c r="IVQ297" s="1"/>
      <c r="IVR297" s="1"/>
      <c r="IVS297" s="1"/>
      <c r="IVT297" s="1"/>
      <c r="IVU297" s="1"/>
      <c r="IVV297" s="1"/>
      <c r="IVW297" s="1"/>
      <c r="IVX297" s="1"/>
      <c r="IVY297" s="1"/>
      <c r="IVZ297" s="1"/>
      <c r="IWA297" s="1"/>
      <c r="IWB297" s="1"/>
      <c r="IWC297" s="1"/>
      <c r="IWD297" s="1"/>
      <c r="IWE297" s="1"/>
      <c r="IWF297" s="1"/>
      <c r="IWG297" s="1"/>
      <c r="IWH297" s="1"/>
      <c r="IWI297" s="1"/>
      <c r="IWJ297" s="1"/>
      <c r="IWK297" s="1"/>
      <c r="IWL297" s="1"/>
      <c r="IWM297" s="1"/>
      <c r="IWN297" s="1"/>
      <c r="IWO297" s="1"/>
      <c r="IWP297" s="1"/>
      <c r="IWQ297" s="1"/>
      <c r="IWR297" s="1"/>
      <c r="IWS297" s="1"/>
      <c r="IWT297" s="1"/>
      <c r="IWU297" s="1"/>
      <c r="IWV297" s="1"/>
      <c r="IWW297" s="1"/>
      <c r="IWX297" s="1"/>
      <c r="IWY297" s="1"/>
      <c r="IWZ297" s="1"/>
      <c r="IXA297" s="1"/>
      <c r="IXB297" s="1"/>
      <c r="IXC297" s="1"/>
      <c r="IXD297" s="1"/>
      <c r="IXE297" s="1"/>
      <c r="IXF297" s="1"/>
      <c r="IXG297" s="1"/>
      <c r="IXH297" s="1"/>
      <c r="IXI297" s="1"/>
      <c r="IXJ297" s="1"/>
      <c r="IXK297" s="1"/>
      <c r="IXL297" s="1"/>
      <c r="IXM297" s="1"/>
      <c r="IXN297" s="1"/>
      <c r="IXO297" s="1"/>
      <c r="IXP297" s="1"/>
      <c r="IXQ297" s="1"/>
      <c r="IXR297" s="1"/>
      <c r="IXS297" s="1"/>
      <c r="IXT297" s="1"/>
      <c r="IXU297" s="1"/>
      <c r="IXV297" s="1"/>
      <c r="IXW297" s="1"/>
      <c r="IXX297" s="1"/>
      <c r="IXY297" s="1"/>
      <c r="IXZ297" s="1"/>
      <c r="IYA297" s="1"/>
      <c r="IYB297" s="1"/>
      <c r="IYC297" s="1"/>
      <c r="IYD297" s="1"/>
      <c r="IYE297" s="1"/>
      <c r="IYF297" s="1"/>
      <c r="IYG297" s="1"/>
      <c r="IYH297" s="1"/>
      <c r="IYI297" s="1"/>
      <c r="IYJ297" s="1"/>
      <c r="IYK297" s="1"/>
      <c r="IYL297" s="1"/>
      <c r="IYM297" s="1"/>
      <c r="IYN297" s="1"/>
      <c r="IYO297" s="1"/>
      <c r="IYP297" s="1"/>
      <c r="IYQ297" s="1"/>
      <c r="IYR297" s="1"/>
      <c r="IYS297" s="1"/>
      <c r="IYT297" s="1"/>
      <c r="IYU297" s="1"/>
      <c r="IYV297" s="1"/>
      <c r="IYW297" s="1"/>
      <c r="IYX297" s="1"/>
      <c r="IYY297" s="1"/>
      <c r="IYZ297" s="1"/>
      <c r="IZA297" s="1"/>
      <c r="IZB297" s="1"/>
      <c r="IZC297" s="1"/>
      <c r="IZD297" s="1"/>
      <c r="IZE297" s="1"/>
      <c r="IZF297" s="1"/>
      <c r="IZG297" s="1"/>
      <c r="IZH297" s="1"/>
      <c r="IZI297" s="1"/>
      <c r="IZJ297" s="1"/>
      <c r="IZK297" s="1"/>
      <c r="IZL297" s="1"/>
      <c r="IZM297" s="1"/>
      <c r="IZN297" s="1"/>
      <c r="IZO297" s="1"/>
      <c r="IZP297" s="1"/>
      <c r="IZQ297" s="1"/>
      <c r="IZR297" s="1"/>
      <c r="IZS297" s="1"/>
      <c r="IZT297" s="1"/>
      <c r="IZU297" s="1"/>
      <c r="IZV297" s="1"/>
      <c r="IZW297" s="1"/>
      <c r="IZX297" s="1"/>
      <c r="IZY297" s="1"/>
      <c r="IZZ297" s="1"/>
      <c r="JAA297" s="1"/>
      <c r="JAB297" s="1"/>
      <c r="JAC297" s="1"/>
      <c r="JAD297" s="1"/>
      <c r="JAE297" s="1"/>
      <c r="JAF297" s="1"/>
      <c r="JAG297" s="1"/>
      <c r="JAH297" s="1"/>
      <c r="JAI297" s="1"/>
      <c r="JAJ297" s="1"/>
      <c r="JAK297" s="1"/>
      <c r="JAL297" s="1"/>
      <c r="JAM297" s="1"/>
      <c r="JAN297" s="1"/>
      <c r="JAO297" s="1"/>
      <c r="JAP297" s="1"/>
      <c r="JAQ297" s="1"/>
      <c r="JAR297" s="1"/>
      <c r="JAS297" s="1"/>
      <c r="JAT297" s="1"/>
      <c r="JAU297" s="1"/>
      <c r="JAV297" s="1"/>
      <c r="JAW297" s="1"/>
      <c r="JAX297" s="1"/>
      <c r="JAY297" s="1"/>
      <c r="JAZ297" s="1"/>
      <c r="JBA297" s="1"/>
      <c r="JBB297" s="1"/>
      <c r="JBC297" s="1"/>
      <c r="JBD297" s="1"/>
      <c r="JBE297" s="1"/>
      <c r="JBF297" s="1"/>
      <c r="JBG297" s="1"/>
      <c r="JBH297" s="1"/>
      <c r="JBI297" s="1"/>
      <c r="JBJ297" s="1"/>
      <c r="JBK297" s="1"/>
      <c r="JBL297" s="1"/>
      <c r="JBM297" s="1"/>
      <c r="JBN297" s="1"/>
      <c r="JBO297" s="1"/>
      <c r="JBP297" s="1"/>
      <c r="JBQ297" s="1"/>
      <c r="JBR297" s="1"/>
      <c r="JBS297" s="1"/>
      <c r="JBT297" s="1"/>
      <c r="JBU297" s="1"/>
      <c r="JBV297" s="1"/>
      <c r="JBW297" s="1"/>
      <c r="JBX297" s="1"/>
      <c r="JBY297" s="1"/>
      <c r="JBZ297" s="1"/>
      <c r="JCA297" s="1"/>
      <c r="JCB297" s="1"/>
      <c r="JCC297" s="1"/>
      <c r="JCD297" s="1"/>
      <c r="JCE297" s="1"/>
      <c r="JCF297" s="1"/>
      <c r="JCG297" s="1"/>
      <c r="JCH297" s="1"/>
      <c r="JCI297" s="1"/>
      <c r="JCJ297" s="1"/>
      <c r="JCK297" s="1"/>
      <c r="JCL297" s="1"/>
      <c r="JCM297" s="1"/>
      <c r="JCN297" s="1"/>
      <c r="JCO297" s="1"/>
      <c r="JCP297" s="1"/>
      <c r="JCQ297" s="1"/>
      <c r="JCR297" s="1"/>
      <c r="JCS297" s="1"/>
      <c r="JCT297" s="1"/>
      <c r="JCU297" s="1"/>
      <c r="JCV297" s="1"/>
      <c r="JCW297" s="1"/>
      <c r="JCX297" s="1"/>
      <c r="JCY297" s="1"/>
      <c r="JCZ297" s="1"/>
      <c r="JDA297" s="1"/>
      <c r="JDB297" s="1"/>
      <c r="JDC297" s="1"/>
      <c r="JDD297" s="1"/>
      <c r="JDE297" s="1"/>
      <c r="JDF297" s="1"/>
      <c r="JDG297" s="1"/>
      <c r="JDH297" s="1"/>
      <c r="JDI297" s="1"/>
      <c r="JDJ297" s="1"/>
      <c r="JDK297" s="1"/>
      <c r="JDL297" s="1"/>
      <c r="JDM297" s="1"/>
      <c r="JDN297" s="1"/>
      <c r="JDO297" s="1"/>
      <c r="JDP297" s="1"/>
      <c r="JDQ297" s="1"/>
      <c r="JDR297" s="1"/>
      <c r="JDS297" s="1"/>
      <c r="JDT297" s="1"/>
      <c r="JDU297" s="1"/>
      <c r="JDV297" s="1"/>
      <c r="JDW297" s="1"/>
      <c r="JDX297" s="1"/>
      <c r="JDY297" s="1"/>
      <c r="JDZ297" s="1"/>
      <c r="JEA297" s="1"/>
      <c r="JEB297" s="1"/>
      <c r="JEC297" s="1"/>
      <c r="JED297" s="1"/>
      <c r="JEE297" s="1"/>
      <c r="JEF297" s="1"/>
      <c r="JEG297" s="1"/>
      <c r="JEH297" s="1"/>
      <c r="JEI297" s="1"/>
      <c r="JEJ297" s="1"/>
      <c r="JEK297" s="1"/>
      <c r="JEL297" s="1"/>
      <c r="JEM297" s="1"/>
      <c r="JEN297" s="1"/>
      <c r="JEO297" s="1"/>
      <c r="JEP297" s="1"/>
      <c r="JEQ297" s="1"/>
      <c r="JER297" s="1"/>
      <c r="JES297" s="1"/>
      <c r="JET297" s="1"/>
      <c r="JEU297" s="1"/>
      <c r="JEV297" s="1"/>
      <c r="JEW297" s="1"/>
      <c r="JEX297" s="1"/>
      <c r="JEY297" s="1"/>
      <c r="JEZ297" s="1"/>
      <c r="JFA297" s="1"/>
      <c r="JFB297" s="1"/>
      <c r="JFC297" s="1"/>
      <c r="JFD297" s="1"/>
      <c r="JFE297" s="1"/>
      <c r="JFF297" s="1"/>
      <c r="JFG297" s="1"/>
      <c r="JFH297" s="1"/>
      <c r="JFI297" s="1"/>
      <c r="JFJ297" s="1"/>
      <c r="JFK297" s="1"/>
      <c r="JFL297" s="1"/>
      <c r="JFM297" s="1"/>
      <c r="JFN297" s="1"/>
      <c r="JFO297" s="1"/>
      <c r="JFP297" s="1"/>
      <c r="JFQ297" s="1"/>
      <c r="JFR297" s="1"/>
      <c r="JFS297" s="1"/>
      <c r="JFT297" s="1"/>
      <c r="JFU297" s="1"/>
      <c r="JFV297" s="1"/>
      <c r="JFW297" s="1"/>
      <c r="JFX297" s="1"/>
      <c r="JFY297" s="1"/>
      <c r="JFZ297" s="1"/>
      <c r="JGA297" s="1"/>
      <c r="JGB297" s="1"/>
      <c r="JGC297" s="1"/>
      <c r="JGD297" s="1"/>
      <c r="JGE297" s="1"/>
      <c r="JGF297" s="1"/>
      <c r="JGG297" s="1"/>
      <c r="JGH297" s="1"/>
      <c r="JGI297" s="1"/>
      <c r="JGJ297" s="1"/>
      <c r="JGK297" s="1"/>
      <c r="JGL297" s="1"/>
      <c r="JGM297" s="1"/>
      <c r="JGN297" s="1"/>
      <c r="JGO297" s="1"/>
      <c r="JGP297" s="1"/>
      <c r="JGQ297" s="1"/>
      <c r="JGR297" s="1"/>
      <c r="JGS297" s="1"/>
      <c r="JGT297" s="1"/>
      <c r="JGU297" s="1"/>
      <c r="JGV297" s="1"/>
      <c r="JGW297" s="1"/>
      <c r="JGX297" s="1"/>
      <c r="JGY297" s="1"/>
      <c r="JGZ297" s="1"/>
      <c r="JHA297" s="1"/>
      <c r="JHB297" s="1"/>
      <c r="JHC297" s="1"/>
      <c r="JHD297" s="1"/>
      <c r="JHE297" s="1"/>
      <c r="JHF297" s="1"/>
      <c r="JHG297" s="1"/>
      <c r="JHH297" s="1"/>
      <c r="JHI297" s="1"/>
      <c r="JHJ297" s="1"/>
      <c r="JHK297" s="1"/>
      <c r="JHL297" s="1"/>
      <c r="JHM297" s="1"/>
      <c r="JHN297" s="1"/>
      <c r="JHO297" s="1"/>
      <c r="JHP297" s="1"/>
      <c r="JHQ297" s="1"/>
      <c r="JHR297" s="1"/>
      <c r="JHS297" s="1"/>
      <c r="JHT297" s="1"/>
      <c r="JHU297" s="1"/>
      <c r="JHV297" s="1"/>
      <c r="JHW297" s="1"/>
      <c r="JHX297" s="1"/>
      <c r="JHY297" s="1"/>
      <c r="JHZ297" s="1"/>
      <c r="JIA297" s="1"/>
      <c r="JIB297" s="1"/>
      <c r="JIC297" s="1"/>
      <c r="JID297" s="1"/>
      <c r="JIE297" s="1"/>
      <c r="JIF297" s="1"/>
      <c r="JIG297" s="1"/>
      <c r="JIH297" s="1"/>
      <c r="JII297" s="1"/>
      <c r="JIJ297" s="1"/>
      <c r="JIK297" s="1"/>
      <c r="JIL297" s="1"/>
      <c r="JIM297" s="1"/>
      <c r="JIN297" s="1"/>
      <c r="JIO297" s="1"/>
      <c r="JIP297" s="1"/>
      <c r="JIQ297" s="1"/>
      <c r="JIR297" s="1"/>
      <c r="JIS297" s="1"/>
      <c r="JIT297" s="1"/>
      <c r="JIU297" s="1"/>
      <c r="JIV297" s="1"/>
      <c r="JIW297" s="1"/>
      <c r="JIX297" s="1"/>
      <c r="JIY297" s="1"/>
      <c r="JIZ297" s="1"/>
      <c r="JJA297" s="1"/>
      <c r="JJB297" s="1"/>
      <c r="JJC297" s="1"/>
      <c r="JJD297" s="1"/>
      <c r="JJE297" s="1"/>
      <c r="JJF297" s="1"/>
      <c r="JJG297" s="1"/>
      <c r="JJH297" s="1"/>
      <c r="JJI297" s="1"/>
      <c r="JJJ297" s="1"/>
      <c r="JJK297" s="1"/>
      <c r="JJL297" s="1"/>
      <c r="JJM297" s="1"/>
      <c r="JJN297" s="1"/>
      <c r="JJO297" s="1"/>
      <c r="JJP297" s="1"/>
      <c r="JJQ297" s="1"/>
      <c r="JJR297" s="1"/>
      <c r="JJS297" s="1"/>
      <c r="JJT297" s="1"/>
      <c r="JJU297" s="1"/>
      <c r="JJV297" s="1"/>
      <c r="JJW297" s="1"/>
      <c r="JJX297" s="1"/>
      <c r="JJY297" s="1"/>
      <c r="JJZ297" s="1"/>
      <c r="JKA297" s="1"/>
      <c r="JKB297" s="1"/>
      <c r="JKC297" s="1"/>
      <c r="JKD297" s="1"/>
      <c r="JKE297" s="1"/>
      <c r="JKF297" s="1"/>
      <c r="JKG297" s="1"/>
      <c r="JKH297" s="1"/>
      <c r="JKI297" s="1"/>
      <c r="JKJ297" s="1"/>
      <c r="JKK297" s="1"/>
      <c r="JKL297" s="1"/>
      <c r="JKM297" s="1"/>
      <c r="JKN297" s="1"/>
      <c r="JKO297" s="1"/>
      <c r="JKP297" s="1"/>
      <c r="JKQ297" s="1"/>
      <c r="JKR297" s="1"/>
      <c r="JKS297" s="1"/>
      <c r="JKT297" s="1"/>
      <c r="JKU297" s="1"/>
      <c r="JKV297" s="1"/>
      <c r="JKW297" s="1"/>
      <c r="JKX297" s="1"/>
      <c r="JKY297" s="1"/>
      <c r="JKZ297" s="1"/>
      <c r="JLA297" s="1"/>
      <c r="JLB297" s="1"/>
      <c r="JLC297" s="1"/>
      <c r="JLD297" s="1"/>
      <c r="JLE297" s="1"/>
      <c r="JLF297" s="1"/>
      <c r="JLG297" s="1"/>
      <c r="JLH297" s="1"/>
      <c r="JLI297" s="1"/>
      <c r="JLJ297" s="1"/>
      <c r="JLK297" s="1"/>
      <c r="JLL297" s="1"/>
      <c r="JLM297" s="1"/>
      <c r="JLN297" s="1"/>
      <c r="JLO297" s="1"/>
      <c r="JLP297" s="1"/>
      <c r="JLQ297" s="1"/>
      <c r="JLR297" s="1"/>
      <c r="JLS297" s="1"/>
      <c r="JLT297" s="1"/>
      <c r="JLU297" s="1"/>
      <c r="JLV297" s="1"/>
      <c r="JLW297" s="1"/>
      <c r="JLX297" s="1"/>
      <c r="JLY297" s="1"/>
      <c r="JLZ297" s="1"/>
      <c r="JMA297" s="1"/>
      <c r="JMB297" s="1"/>
      <c r="JMC297" s="1"/>
      <c r="JMD297" s="1"/>
      <c r="JME297" s="1"/>
      <c r="JMF297" s="1"/>
      <c r="JMG297" s="1"/>
      <c r="JMH297" s="1"/>
      <c r="JMI297" s="1"/>
      <c r="JMJ297" s="1"/>
      <c r="JMK297" s="1"/>
      <c r="JML297" s="1"/>
      <c r="JMM297" s="1"/>
      <c r="JMN297" s="1"/>
      <c r="JMO297" s="1"/>
      <c r="JMP297" s="1"/>
      <c r="JMQ297" s="1"/>
      <c r="JMR297" s="1"/>
      <c r="JMS297" s="1"/>
      <c r="JMT297" s="1"/>
      <c r="JMU297" s="1"/>
      <c r="JMV297" s="1"/>
      <c r="JMW297" s="1"/>
      <c r="JMX297" s="1"/>
      <c r="JMY297" s="1"/>
      <c r="JMZ297" s="1"/>
      <c r="JNA297" s="1"/>
      <c r="JNB297" s="1"/>
      <c r="JNC297" s="1"/>
      <c r="JND297" s="1"/>
      <c r="JNE297" s="1"/>
      <c r="JNF297" s="1"/>
      <c r="JNG297" s="1"/>
      <c r="JNH297" s="1"/>
      <c r="JNI297" s="1"/>
      <c r="JNJ297" s="1"/>
      <c r="JNK297" s="1"/>
      <c r="JNL297" s="1"/>
      <c r="JNM297" s="1"/>
      <c r="JNN297" s="1"/>
      <c r="JNO297" s="1"/>
      <c r="JNP297" s="1"/>
      <c r="JNQ297" s="1"/>
      <c r="JNR297" s="1"/>
      <c r="JNS297" s="1"/>
      <c r="JNT297" s="1"/>
      <c r="JNU297" s="1"/>
      <c r="JNV297" s="1"/>
      <c r="JNW297" s="1"/>
      <c r="JNX297" s="1"/>
      <c r="JNY297" s="1"/>
      <c r="JNZ297" s="1"/>
      <c r="JOA297" s="1"/>
      <c r="JOB297" s="1"/>
      <c r="JOC297" s="1"/>
      <c r="JOD297" s="1"/>
      <c r="JOE297" s="1"/>
      <c r="JOF297" s="1"/>
      <c r="JOG297" s="1"/>
      <c r="JOH297" s="1"/>
      <c r="JOI297" s="1"/>
      <c r="JOJ297" s="1"/>
      <c r="JOK297" s="1"/>
      <c r="JOL297" s="1"/>
      <c r="JOM297" s="1"/>
      <c r="JON297" s="1"/>
      <c r="JOO297" s="1"/>
      <c r="JOP297" s="1"/>
      <c r="JOQ297" s="1"/>
      <c r="JOR297" s="1"/>
      <c r="JOS297" s="1"/>
      <c r="JOT297" s="1"/>
      <c r="JOU297" s="1"/>
      <c r="JOV297" s="1"/>
      <c r="JOW297" s="1"/>
      <c r="JOX297" s="1"/>
      <c r="JOY297" s="1"/>
      <c r="JOZ297" s="1"/>
      <c r="JPA297" s="1"/>
      <c r="JPB297" s="1"/>
      <c r="JPC297" s="1"/>
      <c r="JPD297" s="1"/>
      <c r="JPE297" s="1"/>
      <c r="JPF297" s="1"/>
      <c r="JPG297" s="1"/>
      <c r="JPH297" s="1"/>
      <c r="JPI297" s="1"/>
      <c r="JPJ297" s="1"/>
      <c r="JPK297" s="1"/>
      <c r="JPL297" s="1"/>
      <c r="JPM297" s="1"/>
      <c r="JPN297" s="1"/>
      <c r="JPO297" s="1"/>
      <c r="JPP297" s="1"/>
      <c r="JPQ297" s="1"/>
      <c r="JPR297" s="1"/>
      <c r="JPS297" s="1"/>
      <c r="JPT297" s="1"/>
      <c r="JPU297" s="1"/>
      <c r="JPV297" s="1"/>
      <c r="JPW297" s="1"/>
      <c r="JPX297" s="1"/>
      <c r="JPY297" s="1"/>
      <c r="JPZ297" s="1"/>
      <c r="JQA297" s="1"/>
      <c r="JQB297" s="1"/>
      <c r="JQC297" s="1"/>
      <c r="JQD297" s="1"/>
      <c r="JQE297" s="1"/>
      <c r="JQF297" s="1"/>
      <c r="JQG297" s="1"/>
      <c r="JQH297" s="1"/>
      <c r="JQI297" s="1"/>
      <c r="JQJ297" s="1"/>
      <c r="JQK297" s="1"/>
      <c r="JQL297" s="1"/>
      <c r="JQM297" s="1"/>
      <c r="JQN297" s="1"/>
      <c r="JQO297" s="1"/>
      <c r="JQP297" s="1"/>
      <c r="JQQ297" s="1"/>
      <c r="JQR297" s="1"/>
      <c r="JQS297" s="1"/>
      <c r="JQT297" s="1"/>
      <c r="JQU297" s="1"/>
      <c r="JQV297" s="1"/>
      <c r="JQW297" s="1"/>
      <c r="JQX297" s="1"/>
      <c r="JQY297" s="1"/>
      <c r="JQZ297" s="1"/>
      <c r="JRA297" s="1"/>
      <c r="JRB297" s="1"/>
      <c r="JRC297" s="1"/>
      <c r="JRD297" s="1"/>
      <c r="JRE297" s="1"/>
      <c r="JRF297" s="1"/>
      <c r="JRG297" s="1"/>
      <c r="JRH297" s="1"/>
      <c r="JRI297" s="1"/>
      <c r="JRJ297" s="1"/>
      <c r="JRK297" s="1"/>
      <c r="JRL297" s="1"/>
      <c r="JRM297" s="1"/>
      <c r="JRN297" s="1"/>
      <c r="JRO297" s="1"/>
      <c r="JRP297" s="1"/>
      <c r="JRQ297" s="1"/>
      <c r="JRR297" s="1"/>
      <c r="JRS297" s="1"/>
      <c r="JRT297" s="1"/>
      <c r="JRU297" s="1"/>
      <c r="JRV297" s="1"/>
      <c r="JRW297" s="1"/>
      <c r="JRX297" s="1"/>
      <c r="JRY297" s="1"/>
      <c r="JRZ297" s="1"/>
      <c r="JSA297" s="1"/>
      <c r="JSB297" s="1"/>
      <c r="JSC297" s="1"/>
      <c r="JSD297" s="1"/>
      <c r="JSE297" s="1"/>
      <c r="JSF297" s="1"/>
      <c r="JSG297" s="1"/>
      <c r="JSH297" s="1"/>
      <c r="JSI297" s="1"/>
      <c r="JSJ297" s="1"/>
      <c r="JSK297" s="1"/>
      <c r="JSL297" s="1"/>
      <c r="JSM297" s="1"/>
      <c r="JSN297" s="1"/>
      <c r="JSO297" s="1"/>
      <c r="JSP297" s="1"/>
      <c r="JSQ297" s="1"/>
      <c r="JSR297" s="1"/>
      <c r="JSS297" s="1"/>
      <c r="JST297" s="1"/>
      <c r="JSU297" s="1"/>
      <c r="JSV297" s="1"/>
      <c r="JSW297" s="1"/>
      <c r="JSX297" s="1"/>
      <c r="JSY297" s="1"/>
      <c r="JSZ297" s="1"/>
      <c r="JTA297" s="1"/>
      <c r="JTB297" s="1"/>
      <c r="JTC297" s="1"/>
      <c r="JTD297" s="1"/>
      <c r="JTE297" s="1"/>
      <c r="JTF297" s="1"/>
      <c r="JTG297" s="1"/>
      <c r="JTH297" s="1"/>
      <c r="JTI297" s="1"/>
      <c r="JTJ297" s="1"/>
      <c r="JTK297" s="1"/>
      <c r="JTL297" s="1"/>
      <c r="JTM297" s="1"/>
      <c r="JTN297" s="1"/>
      <c r="JTO297" s="1"/>
      <c r="JTP297" s="1"/>
      <c r="JTQ297" s="1"/>
      <c r="JTR297" s="1"/>
      <c r="JTS297" s="1"/>
      <c r="JTT297" s="1"/>
      <c r="JTU297" s="1"/>
      <c r="JTV297" s="1"/>
      <c r="JTW297" s="1"/>
      <c r="JTX297" s="1"/>
      <c r="JTY297" s="1"/>
      <c r="JTZ297" s="1"/>
      <c r="JUA297" s="1"/>
      <c r="JUB297" s="1"/>
      <c r="JUC297" s="1"/>
      <c r="JUD297" s="1"/>
      <c r="JUE297" s="1"/>
      <c r="JUF297" s="1"/>
      <c r="JUG297" s="1"/>
      <c r="JUH297" s="1"/>
      <c r="JUI297" s="1"/>
      <c r="JUJ297" s="1"/>
      <c r="JUK297" s="1"/>
      <c r="JUL297" s="1"/>
      <c r="JUM297" s="1"/>
      <c r="JUN297" s="1"/>
      <c r="JUO297" s="1"/>
      <c r="JUP297" s="1"/>
      <c r="JUQ297" s="1"/>
      <c r="JUR297" s="1"/>
      <c r="JUS297" s="1"/>
      <c r="JUT297" s="1"/>
      <c r="JUU297" s="1"/>
      <c r="JUV297" s="1"/>
      <c r="JUW297" s="1"/>
      <c r="JUX297" s="1"/>
      <c r="JUY297" s="1"/>
      <c r="JUZ297" s="1"/>
      <c r="JVA297" s="1"/>
      <c r="JVB297" s="1"/>
      <c r="JVC297" s="1"/>
      <c r="JVD297" s="1"/>
      <c r="JVE297" s="1"/>
      <c r="JVF297" s="1"/>
      <c r="JVG297" s="1"/>
      <c r="JVH297" s="1"/>
      <c r="JVI297" s="1"/>
      <c r="JVJ297" s="1"/>
      <c r="JVK297" s="1"/>
      <c r="JVL297" s="1"/>
      <c r="JVM297" s="1"/>
      <c r="JVN297" s="1"/>
      <c r="JVO297" s="1"/>
      <c r="JVP297" s="1"/>
      <c r="JVQ297" s="1"/>
      <c r="JVR297" s="1"/>
      <c r="JVS297" s="1"/>
      <c r="JVT297" s="1"/>
      <c r="JVU297" s="1"/>
      <c r="JVV297" s="1"/>
      <c r="JVW297" s="1"/>
      <c r="JVX297" s="1"/>
      <c r="JVY297" s="1"/>
      <c r="JVZ297" s="1"/>
      <c r="JWA297" s="1"/>
      <c r="JWB297" s="1"/>
      <c r="JWC297" s="1"/>
      <c r="JWD297" s="1"/>
      <c r="JWE297" s="1"/>
      <c r="JWF297" s="1"/>
      <c r="JWG297" s="1"/>
      <c r="JWH297" s="1"/>
      <c r="JWI297" s="1"/>
      <c r="JWJ297" s="1"/>
      <c r="JWK297" s="1"/>
      <c r="JWL297" s="1"/>
      <c r="JWM297" s="1"/>
      <c r="JWN297" s="1"/>
      <c r="JWO297" s="1"/>
      <c r="JWP297" s="1"/>
      <c r="JWQ297" s="1"/>
      <c r="JWR297" s="1"/>
      <c r="JWS297" s="1"/>
      <c r="JWT297" s="1"/>
      <c r="JWU297" s="1"/>
      <c r="JWV297" s="1"/>
      <c r="JWW297" s="1"/>
      <c r="JWX297" s="1"/>
      <c r="JWY297" s="1"/>
      <c r="JWZ297" s="1"/>
      <c r="JXA297" s="1"/>
      <c r="JXB297" s="1"/>
      <c r="JXC297" s="1"/>
      <c r="JXD297" s="1"/>
      <c r="JXE297" s="1"/>
      <c r="JXF297" s="1"/>
      <c r="JXG297" s="1"/>
      <c r="JXH297" s="1"/>
      <c r="JXI297" s="1"/>
      <c r="JXJ297" s="1"/>
      <c r="JXK297" s="1"/>
      <c r="JXL297" s="1"/>
      <c r="JXM297" s="1"/>
      <c r="JXN297" s="1"/>
      <c r="JXO297" s="1"/>
      <c r="JXP297" s="1"/>
      <c r="JXQ297" s="1"/>
      <c r="JXR297" s="1"/>
      <c r="JXS297" s="1"/>
      <c r="JXT297" s="1"/>
      <c r="JXU297" s="1"/>
      <c r="JXV297" s="1"/>
      <c r="JXW297" s="1"/>
      <c r="JXX297" s="1"/>
      <c r="JXY297" s="1"/>
      <c r="JXZ297" s="1"/>
      <c r="JYA297" s="1"/>
      <c r="JYB297" s="1"/>
      <c r="JYC297" s="1"/>
      <c r="JYD297" s="1"/>
      <c r="JYE297" s="1"/>
      <c r="JYF297" s="1"/>
      <c r="JYG297" s="1"/>
      <c r="JYH297" s="1"/>
      <c r="JYI297" s="1"/>
      <c r="JYJ297" s="1"/>
      <c r="JYK297" s="1"/>
      <c r="JYL297" s="1"/>
      <c r="JYM297" s="1"/>
      <c r="JYN297" s="1"/>
      <c r="JYO297" s="1"/>
      <c r="JYP297" s="1"/>
      <c r="JYQ297" s="1"/>
      <c r="JYR297" s="1"/>
      <c r="JYS297" s="1"/>
      <c r="JYT297" s="1"/>
      <c r="JYU297" s="1"/>
      <c r="JYV297" s="1"/>
      <c r="JYW297" s="1"/>
      <c r="JYX297" s="1"/>
      <c r="JYY297" s="1"/>
      <c r="JYZ297" s="1"/>
      <c r="JZA297" s="1"/>
      <c r="JZB297" s="1"/>
      <c r="JZC297" s="1"/>
      <c r="JZD297" s="1"/>
      <c r="JZE297" s="1"/>
      <c r="JZF297" s="1"/>
      <c r="JZG297" s="1"/>
      <c r="JZH297" s="1"/>
      <c r="JZI297" s="1"/>
      <c r="JZJ297" s="1"/>
      <c r="JZK297" s="1"/>
      <c r="JZL297" s="1"/>
      <c r="JZM297" s="1"/>
      <c r="JZN297" s="1"/>
      <c r="JZO297" s="1"/>
      <c r="JZP297" s="1"/>
      <c r="JZQ297" s="1"/>
      <c r="JZR297" s="1"/>
      <c r="JZS297" s="1"/>
      <c r="JZT297" s="1"/>
      <c r="JZU297" s="1"/>
      <c r="JZV297" s="1"/>
      <c r="JZW297" s="1"/>
      <c r="JZX297" s="1"/>
      <c r="JZY297" s="1"/>
      <c r="JZZ297" s="1"/>
      <c r="KAA297" s="1"/>
      <c r="KAB297" s="1"/>
      <c r="KAC297" s="1"/>
      <c r="KAD297" s="1"/>
      <c r="KAE297" s="1"/>
      <c r="KAF297" s="1"/>
      <c r="KAG297" s="1"/>
      <c r="KAH297" s="1"/>
      <c r="KAI297" s="1"/>
      <c r="KAJ297" s="1"/>
      <c r="KAK297" s="1"/>
      <c r="KAL297" s="1"/>
      <c r="KAM297" s="1"/>
      <c r="KAN297" s="1"/>
      <c r="KAO297" s="1"/>
      <c r="KAP297" s="1"/>
      <c r="KAQ297" s="1"/>
      <c r="KAR297" s="1"/>
      <c r="KAS297" s="1"/>
      <c r="KAT297" s="1"/>
      <c r="KAU297" s="1"/>
      <c r="KAV297" s="1"/>
      <c r="KAW297" s="1"/>
      <c r="KAX297" s="1"/>
      <c r="KAY297" s="1"/>
      <c r="KAZ297" s="1"/>
      <c r="KBA297" s="1"/>
      <c r="KBB297" s="1"/>
      <c r="KBC297" s="1"/>
      <c r="KBD297" s="1"/>
      <c r="KBE297" s="1"/>
      <c r="KBF297" s="1"/>
      <c r="KBG297" s="1"/>
      <c r="KBH297" s="1"/>
      <c r="KBI297" s="1"/>
      <c r="KBJ297" s="1"/>
      <c r="KBK297" s="1"/>
      <c r="KBL297" s="1"/>
      <c r="KBM297" s="1"/>
      <c r="KBN297" s="1"/>
      <c r="KBO297" s="1"/>
      <c r="KBP297" s="1"/>
      <c r="KBQ297" s="1"/>
      <c r="KBR297" s="1"/>
      <c r="KBS297" s="1"/>
      <c r="KBT297" s="1"/>
      <c r="KBU297" s="1"/>
      <c r="KBV297" s="1"/>
      <c r="KBW297" s="1"/>
      <c r="KBX297" s="1"/>
      <c r="KBY297" s="1"/>
      <c r="KBZ297" s="1"/>
      <c r="KCA297" s="1"/>
      <c r="KCB297" s="1"/>
      <c r="KCC297" s="1"/>
      <c r="KCD297" s="1"/>
      <c r="KCE297" s="1"/>
      <c r="KCF297" s="1"/>
      <c r="KCG297" s="1"/>
      <c r="KCH297" s="1"/>
      <c r="KCI297" s="1"/>
      <c r="KCJ297" s="1"/>
      <c r="KCK297" s="1"/>
      <c r="KCL297" s="1"/>
      <c r="KCM297" s="1"/>
      <c r="KCN297" s="1"/>
      <c r="KCO297" s="1"/>
      <c r="KCP297" s="1"/>
      <c r="KCQ297" s="1"/>
      <c r="KCR297" s="1"/>
      <c r="KCS297" s="1"/>
      <c r="KCT297" s="1"/>
      <c r="KCU297" s="1"/>
      <c r="KCV297" s="1"/>
      <c r="KCW297" s="1"/>
      <c r="KCX297" s="1"/>
      <c r="KCY297" s="1"/>
      <c r="KCZ297" s="1"/>
      <c r="KDA297" s="1"/>
      <c r="KDB297" s="1"/>
      <c r="KDC297" s="1"/>
      <c r="KDD297" s="1"/>
      <c r="KDE297" s="1"/>
      <c r="KDF297" s="1"/>
      <c r="KDG297" s="1"/>
      <c r="KDH297" s="1"/>
      <c r="KDI297" s="1"/>
      <c r="KDJ297" s="1"/>
      <c r="KDK297" s="1"/>
      <c r="KDL297" s="1"/>
      <c r="KDM297" s="1"/>
      <c r="KDN297" s="1"/>
      <c r="KDO297" s="1"/>
      <c r="KDP297" s="1"/>
      <c r="KDQ297" s="1"/>
      <c r="KDR297" s="1"/>
      <c r="KDS297" s="1"/>
      <c r="KDT297" s="1"/>
      <c r="KDU297" s="1"/>
      <c r="KDV297" s="1"/>
      <c r="KDW297" s="1"/>
      <c r="KDX297" s="1"/>
      <c r="KDY297" s="1"/>
      <c r="KDZ297" s="1"/>
      <c r="KEA297" s="1"/>
      <c r="KEB297" s="1"/>
      <c r="KEC297" s="1"/>
      <c r="KED297" s="1"/>
      <c r="KEE297" s="1"/>
      <c r="KEF297" s="1"/>
      <c r="KEG297" s="1"/>
      <c r="KEH297" s="1"/>
      <c r="KEI297" s="1"/>
      <c r="KEJ297" s="1"/>
      <c r="KEK297" s="1"/>
      <c r="KEL297" s="1"/>
      <c r="KEM297" s="1"/>
      <c r="KEN297" s="1"/>
      <c r="KEO297" s="1"/>
      <c r="KEP297" s="1"/>
      <c r="KEQ297" s="1"/>
      <c r="KER297" s="1"/>
      <c r="KES297" s="1"/>
      <c r="KET297" s="1"/>
      <c r="KEU297" s="1"/>
      <c r="KEV297" s="1"/>
      <c r="KEW297" s="1"/>
      <c r="KEX297" s="1"/>
      <c r="KEY297" s="1"/>
      <c r="KEZ297" s="1"/>
      <c r="KFA297" s="1"/>
      <c r="KFB297" s="1"/>
      <c r="KFC297" s="1"/>
      <c r="KFD297" s="1"/>
      <c r="KFE297" s="1"/>
      <c r="KFF297" s="1"/>
      <c r="KFG297" s="1"/>
      <c r="KFH297" s="1"/>
      <c r="KFI297" s="1"/>
      <c r="KFJ297" s="1"/>
      <c r="KFK297" s="1"/>
      <c r="KFL297" s="1"/>
      <c r="KFM297" s="1"/>
      <c r="KFN297" s="1"/>
      <c r="KFO297" s="1"/>
      <c r="KFP297" s="1"/>
      <c r="KFQ297" s="1"/>
      <c r="KFR297" s="1"/>
      <c r="KFS297" s="1"/>
      <c r="KFT297" s="1"/>
      <c r="KFU297" s="1"/>
      <c r="KFV297" s="1"/>
      <c r="KFW297" s="1"/>
      <c r="KFX297" s="1"/>
      <c r="KFY297" s="1"/>
      <c r="KFZ297" s="1"/>
      <c r="KGA297" s="1"/>
      <c r="KGB297" s="1"/>
      <c r="KGC297" s="1"/>
      <c r="KGD297" s="1"/>
      <c r="KGE297" s="1"/>
      <c r="KGF297" s="1"/>
      <c r="KGG297" s="1"/>
      <c r="KGH297" s="1"/>
      <c r="KGI297" s="1"/>
      <c r="KGJ297" s="1"/>
      <c r="KGK297" s="1"/>
      <c r="KGL297" s="1"/>
      <c r="KGM297" s="1"/>
      <c r="KGN297" s="1"/>
      <c r="KGO297" s="1"/>
      <c r="KGP297" s="1"/>
      <c r="KGQ297" s="1"/>
      <c r="KGR297" s="1"/>
      <c r="KGS297" s="1"/>
      <c r="KGT297" s="1"/>
      <c r="KGU297" s="1"/>
      <c r="KGV297" s="1"/>
      <c r="KGW297" s="1"/>
      <c r="KGX297" s="1"/>
      <c r="KGY297" s="1"/>
      <c r="KGZ297" s="1"/>
      <c r="KHA297" s="1"/>
      <c r="KHB297" s="1"/>
      <c r="KHC297" s="1"/>
      <c r="KHD297" s="1"/>
      <c r="KHE297" s="1"/>
      <c r="KHF297" s="1"/>
      <c r="KHG297" s="1"/>
      <c r="KHH297" s="1"/>
      <c r="KHI297" s="1"/>
      <c r="KHJ297" s="1"/>
      <c r="KHK297" s="1"/>
      <c r="KHL297" s="1"/>
      <c r="KHM297" s="1"/>
      <c r="KHN297" s="1"/>
      <c r="KHO297" s="1"/>
      <c r="KHP297" s="1"/>
      <c r="KHQ297" s="1"/>
      <c r="KHR297" s="1"/>
      <c r="KHS297" s="1"/>
      <c r="KHT297" s="1"/>
      <c r="KHU297" s="1"/>
      <c r="KHV297" s="1"/>
      <c r="KHW297" s="1"/>
      <c r="KHX297" s="1"/>
      <c r="KHY297" s="1"/>
      <c r="KHZ297" s="1"/>
      <c r="KIA297" s="1"/>
      <c r="KIB297" s="1"/>
      <c r="KIC297" s="1"/>
      <c r="KID297" s="1"/>
      <c r="KIE297" s="1"/>
      <c r="KIF297" s="1"/>
      <c r="KIG297" s="1"/>
      <c r="KIH297" s="1"/>
      <c r="KII297" s="1"/>
      <c r="KIJ297" s="1"/>
      <c r="KIK297" s="1"/>
      <c r="KIL297" s="1"/>
      <c r="KIM297" s="1"/>
      <c r="KIN297" s="1"/>
      <c r="KIO297" s="1"/>
      <c r="KIP297" s="1"/>
      <c r="KIQ297" s="1"/>
      <c r="KIR297" s="1"/>
      <c r="KIS297" s="1"/>
      <c r="KIT297" s="1"/>
      <c r="KIU297" s="1"/>
      <c r="KIV297" s="1"/>
      <c r="KIW297" s="1"/>
      <c r="KIX297" s="1"/>
      <c r="KIY297" s="1"/>
      <c r="KIZ297" s="1"/>
      <c r="KJA297" s="1"/>
      <c r="KJB297" s="1"/>
      <c r="KJC297" s="1"/>
      <c r="KJD297" s="1"/>
      <c r="KJE297" s="1"/>
      <c r="KJF297" s="1"/>
      <c r="KJG297" s="1"/>
      <c r="KJH297" s="1"/>
      <c r="KJI297" s="1"/>
      <c r="KJJ297" s="1"/>
      <c r="KJK297" s="1"/>
      <c r="KJL297" s="1"/>
      <c r="KJM297" s="1"/>
      <c r="KJN297" s="1"/>
      <c r="KJO297" s="1"/>
      <c r="KJP297" s="1"/>
      <c r="KJQ297" s="1"/>
      <c r="KJR297" s="1"/>
      <c r="KJS297" s="1"/>
      <c r="KJT297" s="1"/>
      <c r="KJU297" s="1"/>
      <c r="KJV297" s="1"/>
      <c r="KJW297" s="1"/>
      <c r="KJX297" s="1"/>
      <c r="KJY297" s="1"/>
      <c r="KJZ297" s="1"/>
      <c r="KKA297" s="1"/>
      <c r="KKB297" s="1"/>
      <c r="KKC297" s="1"/>
      <c r="KKD297" s="1"/>
      <c r="KKE297" s="1"/>
      <c r="KKF297" s="1"/>
      <c r="KKG297" s="1"/>
      <c r="KKH297" s="1"/>
      <c r="KKI297" s="1"/>
      <c r="KKJ297" s="1"/>
      <c r="KKK297" s="1"/>
      <c r="KKL297" s="1"/>
      <c r="KKM297" s="1"/>
      <c r="KKN297" s="1"/>
      <c r="KKO297" s="1"/>
      <c r="KKP297" s="1"/>
      <c r="KKQ297" s="1"/>
      <c r="KKR297" s="1"/>
      <c r="KKS297" s="1"/>
      <c r="KKT297" s="1"/>
      <c r="KKU297" s="1"/>
      <c r="KKV297" s="1"/>
      <c r="KKW297" s="1"/>
      <c r="KKX297" s="1"/>
      <c r="KKY297" s="1"/>
      <c r="KKZ297" s="1"/>
      <c r="KLA297" s="1"/>
      <c r="KLB297" s="1"/>
      <c r="KLC297" s="1"/>
      <c r="KLD297" s="1"/>
      <c r="KLE297" s="1"/>
      <c r="KLF297" s="1"/>
      <c r="KLG297" s="1"/>
      <c r="KLH297" s="1"/>
      <c r="KLI297" s="1"/>
      <c r="KLJ297" s="1"/>
      <c r="KLK297" s="1"/>
      <c r="KLL297" s="1"/>
      <c r="KLM297" s="1"/>
      <c r="KLN297" s="1"/>
      <c r="KLO297" s="1"/>
      <c r="KLP297" s="1"/>
      <c r="KLQ297" s="1"/>
      <c r="KLR297" s="1"/>
      <c r="KLS297" s="1"/>
      <c r="KLT297" s="1"/>
      <c r="KLU297" s="1"/>
      <c r="KLV297" s="1"/>
      <c r="KLW297" s="1"/>
      <c r="KLX297" s="1"/>
      <c r="KLY297" s="1"/>
      <c r="KLZ297" s="1"/>
      <c r="KMA297" s="1"/>
      <c r="KMB297" s="1"/>
      <c r="KMC297" s="1"/>
      <c r="KMD297" s="1"/>
      <c r="KME297" s="1"/>
      <c r="KMF297" s="1"/>
      <c r="KMG297" s="1"/>
      <c r="KMH297" s="1"/>
      <c r="KMI297" s="1"/>
      <c r="KMJ297" s="1"/>
      <c r="KMK297" s="1"/>
      <c r="KML297" s="1"/>
      <c r="KMM297" s="1"/>
      <c r="KMN297" s="1"/>
      <c r="KMO297" s="1"/>
      <c r="KMP297" s="1"/>
      <c r="KMQ297" s="1"/>
      <c r="KMR297" s="1"/>
      <c r="KMS297" s="1"/>
      <c r="KMT297" s="1"/>
      <c r="KMU297" s="1"/>
      <c r="KMV297" s="1"/>
      <c r="KMW297" s="1"/>
      <c r="KMX297" s="1"/>
      <c r="KMY297" s="1"/>
      <c r="KMZ297" s="1"/>
      <c r="KNA297" s="1"/>
      <c r="KNB297" s="1"/>
      <c r="KNC297" s="1"/>
      <c r="KND297" s="1"/>
      <c r="KNE297" s="1"/>
      <c r="KNF297" s="1"/>
      <c r="KNG297" s="1"/>
      <c r="KNH297" s="1"/>
      <c r="KNI297" s="1"/>
      <c r="KNJ297" s="1"/>
      <c r="KNK297" s="1"/>
      <c r="KNL297" s="1"/>
      <c r="KNM297" s="1"/>
      <c r="KNN297" s="1"/>
      <c r="KNO297" s="1"/>
      <c r="KNP297" s="1"/>
      <c r="KNQ297" s="1"/>
      <c r="KNR297" s="1"/>
      <c r="KNS297" s="1"/>
      <c r="KNT297" s="1"/>
      <c r="KNU297" s="1"/>
      <c r="KNV297" s="1"/>
      <c r="KNW297" s="1"/>
      <c r="KNX297" s="1"/>
      <c r="KNY297" s="1"/>
      <c r="KNZ297" s="1"/>
      <c r="KOA297" s="1"/>
      <c r="KOB297" s="1"/>
      <c r="KOC297" s="1"/>
      <c r="KOD297" s="1"/>
      <c r="KOE297" s="1"/>
      <c r="KOF297" s="1"/>
      <c r="KOG297" s="1"/>
      <c r="KOH297" s="1"/>
      <c r="KOI297" s="1"/>
      <c r="KOJ297" s="1"/>
      <c r="KOK297" s="1"/>
      <c r="KOL297" s="1"/>
      <c r="KOM297" s="1"/>
      <c r="KON297" s="1"/>
      <c r="KOO297" s="1"/>
      <c r="KOP297" s="1"/>
      <c r="KOQ297" s="1"/>
      <c r="KOR297" s="1"/>
      <c r="KOS297" s="1"/>
      <c r="KOT297" s="1"/>
      <c r="KOU297" s="1"/>
      <c r="KOV297" s="1"/>
      <c r="KOW297" s="1"/>
      <c r="KOX297" s="1"/>
      <c r="KOY297" s="1"/>
      <c r="KOZ297" s="1"/>
      <c r="KPA297" s="1"/>
      <c r="KPB297" s="1"/>
      <c r="KPC297" s="1"/>
      <c r="KPD297" s="1"/>
      <c r="KPE297" s="1"/>
      <c r="KPF297" s="1"/>
      <c r="KPG297" s="1"/>
      <c r="KPH297" s="1"/>
      <c r="KPI297" s="1"/>
      <c r="KPJ297" s="1"/>
      <c r="KPK297" s="1"/>
      <c r="KPL297" s="1"/>
      <c r="KPM297" s="1"/>
      <c r="KPN297" s="1"/>
      <c r="KPO297" s="1"/>
      <c r="KPP297" s="1"/>
      <c r="KPQ297" s="1"/>
      <c r="KPR297" s="1"/>
      <c r="KPS297" s="1"/>
      <c r="KPT297" s="1"/>
      <c r="KPU297" s="1"/>
      <c r="KPV297" s="1"/>
      <c r="KPW297" s="1"/>
      <c r="KPX297" s="1"/>
      <c r="KPY297" s="1"/>
      <c r="KPZ297" s="1"/>
      <c r="KQA297" s="1"/>
      <c r="KQB297" s="1"/>
      <c r="KQC297" s="1"/>
      <c r="KQD297" s="1"/>
      <c r="KQE297" s="1"/>
      <c r="KQF297" s="1"/>
      <c r="KQG297" s="1"/>
      <c r="KQH297" s="1"/>
      <c r="KQI297" s="1"/>
      <c r="KQJ297" s="1"/>
      <c r="KQK297" s="1"/>
      <c r="KQL297" s="1"/>
      <c r="KQM297" s="1"/>
      <c r="KQN297" s="1"/>
      <c r="KQO297" s="1"/>
      <c r="KQP297" s="1"/>
      <c r="KQQ297" s="1"/>
      <c r="KQR297" s="1"/>
      <c r="KQS297" s="1"/>
      <c r="KQT297" s="1"/>
      <c r="KQU297" s="1"/>
      <c r="KQV297" s="1"/>
      <c r="KQW297" s="1"/>
      <c r="KQX297" s="1"/>
      <c r="KQY297" s="1"/>
      <c r="KQZ297" s="1"/>
      <c r="KRA297" s="1"/>
      <c r="KRB297" s="1"/>
      <c r="KRC297" s="1"/>
      <c r="KRD297" s="1"/>
      <c r="KRE297" s="1"/>
      <c r="KRF297" s="1"/>
      <c r="KRG297" s="1"/>
      <c r="KRH297" s="1"/>
      <c r="KRI297" s="1"/>
      <c r="KRJ297" s="1"/>
      <c r="KRK297" s="1"/>
      <c r="KRL297" s="1"/>
      <c r="KRM297" s="1"/>
      <c r="KRN297" s="1"/>
      <c r="KRO297" s="1"/>
      <c r="KRP297" s="1"/>
      <c r="KRQ297" s="1"/>
      <c r="KRR297" s="1"/>
      <c r="KRS297" s="1"/>
      <c r="KRT297" s="1"/>
      <c r="KRU297" s="1"/>
      <c r="KRV297" s="1"/>
      <c r="KRW297" s="1"/>
      <c r="KRX297" s="1"/>
      <c r="KRY297" s="1"/>
      <c r="KRZ297" s="1"/>
      <c r="KSA297" s="1"/>
      <c r="KSB297" s="1"/>
      <c r="KSC297" s="1"/>
      <c r="KSD297" s="1"/>
      <c r="KSE297" s="1"/>
      <c r="KSF297" s="1"/>
      <c r="KSG297" s="1"/>
      <c r="KSH297" s="1"/>
      <c r="KSI297" s="1"/>
      <c r="KSJ297" s="1"/>
      <c r="KSK297" s="1"/>
      <c r="KSL297" s="1"/>
      <c r="KSM297" s="1"/>
      <c r="KSN297" s="1"/>
      <c r="KSO297" s="1"/>
      <c r="KSP297" s="1"/>
      <c r="KSQ297" s="1"/>
      <c r="KSR297" s="1"/>
      <c r="KSS297" s="1"/>
      <c r="KST297" s="1"/>
      <c r="KSU297" s="1"/>
      <c r="KSV297" s="1"/>
      <c r="KSW297" s="1"/>
      <c r="KSX297" s="1"/>
      <c r="KSY297" s="1"/>
      <c r="KSZ297" s="1"/>
      <c r="KTA297" s="1"/>
      <c r="KTB297" s="1"/>
      <c r="KTC297" s="1"/>
      <c r="KTD297" s="1"/>
      <c r="KTE297" s="1"/>
      <c r="KTF297" s="1"/>
      <c r="KTG297" s="1"/>
      <c r="KTH297" s="1"/>
      <c r="KTI297" s="1"/>
      <c r="KTJ297" s="1"/>
      <c r="KTK297" s="1"/>
      <c r="KTL297" s="1"/>
      <c r="KTM297" s="1"/>
      <c r="KTN297" s="1"/>
      <c r="KTO297" s="1"/>
      <c r="KTP297" s="1"/>
      <c r="KTQ297" s="1"/>
      <c r="KTR297" s="1"/>
      <c r="KTS297" s="1"/>
      <c r="KTT297" s="1"/>
      <c r="KTU297" s="1"/>
      <c r="KTV297" s="1"/>
      <c r="KTW297" s="1"/>
      <c r="KTX297" s="1"/>
      <c r="KTY297" s="1"/>
      <c r="KTZ297" s="1"/>
      <c r="KUA297" s="1"/>
      <c r="KUB297" s="1"/>
      <c r="KUC297" s="1"/>
      <c r="KUD297" s="1"/>
      <c r="KUE297" s="1"/>
      <c r="KUF297" s="1"/>
      <c r="KUG297" s="1"/>
      <c r="KUH297" s="1"/>
      <c r="KUI297" s="1"/>
      <c r="KUJ297" s="1"/>
      <c r="KUK297" s="1"/>
      <c r="KUL297" s="1"/>
      <c r="KUM297" s="1"/>
      <c r="KUN297" s="1"/>
      <c r="KUO297" s="1"/>
      <c r="KUP297" s="1"/>
      <c r="KUQ297" s="1"/>
      <c r="KUR297" s="1"/>
      <c r="KUS297" s="1"/>
      <c r="KUT297" s="1"/>
      <c r="KUU297" s="1"/>
      <c r="KUV297" s="1"/>
      <c r="KUW297" s="1"/>
      <c r="KUX297" s="1"/>
      <c r="KUY297" s="1"/>
      <c r="KUZ297" s="1"/>
      <c r="KVA297" s="1"/>
      <c r="KVB297" s="1"/>
      <c r="KVC297" s="1"/>
      <c r="KVD297" s="1"/>
      <c r="KVE297" s="1"/>
      <c r="KVF297" s="1"/>
      <c r="KVG297" s="1"/>
      <c r="KVH297" s="1"/>
      <c r="KVI297" s="1"/>
      <c r="KVJ297" s="1"/>
      <c r="KVK297" s="1"/>
      <c r="KVL297" s="1"/>
      <c r="KVM297" s="1"/>
      <c r="KVN297" s="1"/>
      <c r="KVO297" s="1"/>
      <c r="KVP297" s="1"/>
      <c r="KVQ297" s="1"/>
      <c r="KVR297" s="1"/>
      <c r="KVS297" s="1"/>
      <c r="KVT297" s="1"/>
      <c r="KVU297" s="1"/>
      <c r="KVV297" s="1"/>
      <c r="KVW297" s="1"/>
      <c r="KVX297" s="1"/>
      <c r="KVY297" s="1"/>
      <c r="KVZ297" s="1"/>
      <c r="KWA297" s="1"/>
      <c r="KWB297" s="1"/>
      <c r="KWC297" s="1"/>
      <c r="KWD297" s="1"/>
      <c r="KWE297" s="1"/>
      <c r="KWF297" s="1"/>
      <c r="KWG297" s="1"/>
      <c r="KWH297" s="1"/>
      <c r="KWI297" s="1"/>
      <c r="KWJ297" s="1"/>
      <c r="KWK297" s="1"/>
      <c r="KWL297" s="1"/>
      <c r="KWM297" s="1"/>
      <c r="KWN297" s="1"/>
      <c r="KWO297" s="1"/>
      <c r="KWP297" s="1"/>
      <c r="KWQ297" s="1"/>
      <c r="KWR297" s="1"/>
      <c r="KWS297" s="1"/>
      <c r="KWT297" s="1"/>
      <c r="KWU297" s="1"/>
      <c r="KWV297" s="1"/>
      <c r="KWW297" s="1"/>
      <c r="KWX297" s="1"/>
      <c r="KWY297" s="1"/>
      <c r="KWZ297" s="1"/>
      <c r="KXA297" s="1"/>
      <c r="KXB297" s="1"/>
      <c r="KXC297" s="1"/>
      <c r="KXD297" s="1"/>
      <c r="KXE297" s="1"/>
      <c r="KXF297" s="1"/>
      <c r="KXG297" s="1"/>
      <c r="KXH297" s="1"/>
      <c r="KXI297" s="1"/>
      <c r="KXJ297" s="1"/>
      <c r="KXK297" s="1"/>
      <c r="KXL297" s="1"/>
      <c r="KXM297" s="1"/>
      <c r="KXN297" s="1"/>
      <c r="KXO297" s="1"/>
      <c r="KXP297" s="1"/>
      <c r="KXQ297" s="1"/>
      <c r="KXR297" s="1"/>
      <c r="KXS297" s="1"/>
      <c r="KXT297" s="1"/>
      <c r="KXU297" s="1"/>
      <c r="KXV297" s="1"/>
      <c r="KXW297" s="1"/>
      <c r="KXX297" s="1"/>
      <c r="KXY297" s="1"/>
      <c r="KXZ297" s="1"/>
      <c r="KYA297" s="1"/>
      <c r="KYB297" s="1"/>
      <c r="KYC297" s="1"/>
      <c r="KYD297" s="1"/>
      <c r="KYE297" s="1"/>
      <c r="KYF297" s="1"/>
      <c r="KYG297" s="1"/>
      <c r="KYH297" s="1"/>
      <c r="KYI297" s="1"/>
      <c r="KYJ297" s="1"/>
      <c r="KYK297" s="1"/>
      <c r="KYL297" s="1"/>
      <c r="KYM297" s="1"/>
      <c r="KYN297" s="1"/>
      <c r="KYO297" s="1"/>
      <c r="KYP297" s="1"/>
      <c r="KYQ297" s="1"/>
      <c r="KYR297" s="1"/>
      <c r="KYS297" s="1"/>
      <c r="KYT297" s="1"/>
      <c r="KYU297" s="1"/>
      <c r="KYV297" s="1"/>
      <c r="KYW297" s="1"/>
      <c r="KYX297" s="1"/>
      <c r="KYY297" s="1"/>
      <c r="KYZ297" s="1"/>
      <c r="KZA297" s="1"/>
      <c r="KZB297" s="1"/>
      <c r="KZC297" s="1"/>
      <c r="KZD297" s="1"/>
      <c r="KZE297" s="1"/>
      <c r="KZF297" s="1"/>
      <c r="KZG297" s="1"/>
      <c r="KZH297" s="1"/>
      <c r="KZI297" s="1"/>
      <c r="KZJ297" s="1"/>
      <c r="KZK297" s="1"/>
      <c r="KZL297" s="1"/>
      <c r="KZM297" s="1"/>
      <c r="KZN297" s="1"/>
      <c r="KZO297" s="1"/>
      <c r="KZP297" s="1"/>
      <c r="KZQ297" s="1"/>
      <c r="KZR297" s="1"/>
      <c r="KZS297" s="1"/>
      <c r="KZT297" s="1"/>
      <c r="KZU297" s="1"/>
      <c r="KZV297" s="1"/>
      <c r="KZW297" s="1"/>
      <c r="KZX297" s="1"/>
      <c r="KZY297" s="1"/>
      <c r="KZZ297" s="1"/>
      <c r="LAA297" s="1"/>
      <c r="LAB297" s="1"/>
      <c r="LAC297" s="1"/>
      <c r="LAD297" s="1"/>
      <c r="LAE297" s="1"/>
      <c r="LAF297" s="1"/>
      <c r="LAG297" s="1"/>
      <c r="LAH297" s="1"/>
      <c r="LAI297" s="1"/>
      <c r="LAJ297" s="1"/>
      <c r="LAK297" s="1"/>
      <c r="LAL297" s="1"/>
      <c r="LAM297" s="1"/>
      <c r="LAN297" s="1"/>
      <c r="LAO297" s="1"/>
      <c r="LAP297" s="1"/>
      <c r="LAQ297" s="1"/>
      <c r="LAR297" s="1"/>
      <c r="LAS297" s="1"/>
      <c r="LAT297" s="1"/>
      <c r="LAU297" s="1"/>
      <c r="LAV297" s="1"/>
      <c r="LAW297" s="1"/>
      <c r="LAX297" s="1"/>
      <c r="LAY297" s="1"/>
      <c r="LAZ297" s="1"/>
      <c r="LBA297" s="1"/>
      <c r="LBB297" s="1"/>
      <c r="LBC297" s="1"/>
      <c r="LBD297" s="1"/>
      <c r="LBE297" s="1"/>
      <c r="LBF297" s="1"/>
      <c r="LBG297" s="1"/>
      <c r="LBH297" s="1"/>
      <c r="LBI297" s="1"/>
      <c r="LBJ297" s="1"/>
      <c r="LBK297" s="1"/>
      <c r="LBL297" s="1"/>
      <c r="LBM297" s="1"/>
      <c r="LBN297" s="1"/>
      <c r="LBO297" s="1"/>
      <c r="LBP297" s="1"/>
      <c r="LBQ297" s="1"/>
      <c r="LBR297" s="1"/>
      <c r="LBS297" s="1"/>
      <c r="LBT297" s="1"/>
      <c r="LBU297" s="1"/>
      <c r="LBV297" s="1"/>
      <c r="LBW297" s="1"/>
      <c r="LBX297" s="1"/>
      <c r="LBY297" s="1"/>
      <c r="LBZ297" s="1"/>
      <c r="LCA297" s="1"/>
      <c r="LCB297" s="1"/>
      <c r="LCC297" s="1"/>
      <c r="LCD297" s="1"/>
      <c r="LCE297" s="1"/>
      <c r="LCF297" s="1"/>
      <c r="LCG297" s="1"/>
      <c r="LCH297" s="1"/>
      <c r="LCI297" s="1"/>
      <c r="LCJ297" s="1"/>
      <c r="LCK297" s="1"/>
      <c r="LCL297" s="1"/>
      <c r="LCM297" s="1"/>
      <c r="LCN297" s="1"/>
      <c r="LCO297" s="1"/>
      <c r="LCP297" s="1"/>
      <c r="LCQ297" s="1"/>
      <c r="LCR297" s="1"/>
      <c r="LCS297" s="1"/>
      <c r="LCT297" s="1"/>
      <c r="LCU297" s="1"/>
      <c r="LCV297" s="1"/>
      <c r="LCW297" s="1"/>
      <c r="LCX297" s="1"/>
      <c r="LCY297" s="1"/>
      <c r="LCZ297" s="1"/>
      <c r="LDA297" s="1"/>
      <c r="LDB297" s="1"/>
      <c r="LDC297" s="1"/>
      <c r="LDD297" s="1"/>
      <c r="LDE297" s="1"/>
      <c r="LDF297" s="1"/>
      <c r="LDG297" s="1"/>
      <c r="LDH297" s="1"/>
      <c r="LDI297" s="1"/>
      <c r="LDJ297" s="1"/>
      <c r="LDK297" s="1"/>
      <c r="LDL297" s="1"/>
      <c r="LDM297" s="1"/>
      <c r="LDN297" s="1"/>
      <c r="LDO297" s="1"/>
      <c r="LDP297" s="1"/>
      <c r="LDQ297" s="1"/>
      <c r="LDR297" s="1"/>
      <c r="LDS297" s="1"/>
      <c r="LDT297" s="1"/>
      <c r="LDU297" s="1"/>
      <c r="LDV297" s="1"/>
      <c r="LDW297" s="1"/>
      <c r="LDX297" s="1"/>
      <c r="LDY297" s="1"/>
      <c r="LDZ297" s="1"/>
      <c r="LEA297" s="1"/>
      <c r="LEB297" s="1"/>
      <c r="LEC297" s="1"/>
      <c r="LED297" s="1"/>
      <c r="LEE297" s="1"/>
      <c r="LEF297" s="1"/>
      <c r="LEG297" s="1"/>
      <c r="LEH297" s="1"/>
      <c r="LEI297" s="1"/>
      <c r="LEJ297" s="1"/>
      <c r="LEK297" s="1"/>
      <c r="LEL297" s="1"/>
      <c r="LEM297" s="1"/>
      <c r="LEN297" s="1"/>
      <c r="LEO297" s="1"/>
      <c r="LEP297" s="1"/>
      <c r="LEQ297" s="1"/>
      <c r="LER297" s="1"/>
      <c r="LES297" s="1"/>
      <c r="LET297" s="1"/>
      <c r="LEU297" s="1"/>
      <c r="LEV297" s="1"/>
      <c r="LEW297" s="1"/>
      <c r="LEX297" s="1"/>
      <c r="LEY297" s="1"/>
      <c r="LEZ297" s="1"/>
      <c r="LFA297" s="1"/>
      <c r="LFB297" s="1"/>
      <c r="LFC297" s="1"/>
      <c r="LFD297" s="1"/>
      <c r="LFE297" s="1"/>
      <c r="LFF297" s="1"/>
      <c r="LFG297" s="1"/>
      <c r="LFH297" s="1"/>
      <c r="LFI297" s="1"/>
      <c r="LFJ297" s="1"/>
      <c r="LFK297" s="1"/>
      <c r="LFL297" s="1"/>
      <c r="LFM297" s="1"/>
      <c r="LFN297" s="1"/>
      <c r="LFO297" s="1"/>
      <c r="LFP297" s="1"/>
      <c r="LFQ297" s="1"/>
      <c r="LFR297" s="1"/>
      <c r="LFS297" s="1"/>
      <c r="LFT297" s="1"/>
      <c r="LFU297" s="1"/>
      <c r="LFV297" s="1"/>
      <c r="LFW297" s="1"/>
      <c r="LFX297" s="1"/>
      <c r="LFY297" s="1"/>
      <c r="LFZ297" s="1"/>
      <c r="LGA297" s="1"/>
      <c r="LGB297" s="1"/>
      <c r="LGC297" s="1"/>
      <c r="LGD297" s="1"/>
      <c r="LGE297" s="1"/>
      <c r="LGF297" s="1"/>
      <c r="LGG297" s="1"/>
      <c r="LGH297" s="1"/>
      <c r="LGI297" s="1"/>
      <c r="LGJ297" s="1"/>
      <c r="LGK297" s="1"/>
      <c r="LGL297" s="1"/>
      <c r="LGM297" s="1"/>
      <c r="LGN297" s="1"/>
      <c r="LGO297" s="1"/>
      <c r="LGP297" s="1"/>
      <c r="LGQ297" s="1"/>
      <c r="LGR297" s="1"/>
      <c r="LGS297" s="1"/>
      <c r="LGT297" s="1"/>
      <c r="LGU297" s="1"/>
      <c r="LGV297" s="1"/>
      <c r="LGW297" s="1"/>
      <c r="LGX297" s="1"/>
      <c r="LGY297" s="1"/>
      <c r="LGZ297" s="1"/>
      <c r="LHA297" s="1"/>
      <c r="LHB297" s="1"/>
      <c r="LHC297" s="1"/>
      <c r="LHD297" s="1"/>
      <c r="LHE297" s="1"/>
      <c r="LHF297" s="1"/>
      <c r="LHG297" s="1"/>
      <c r="LHH297" s="1"/>
      <c r="LHI297" s="1"/>
      <c r="LHJ297" s="1"/>
      <c r="LHK297" s="1"/>
      <c r="LHL297" s="1"/>
      <c r="LHM297" s="1"/>
      <c r="LHN297" s="1"/>
      <c r="LHO297" s="1"/>
      <c r="LHP297" s="1"/>
      <c r="LHQ297" s="1"/>
      <c r="LHR297" s="1"/>
      <c r="LHS297" s="1"/>
      <c r="LHT297" s="1"/>
      <c r="LHU297" s="1"/>
      <c r="LHV297" s="1"/>
      <c r="LHW297" s="1"/>
      <c r="LHX297" s="1"/>
      <c r="LHY297" s="1"/>
      <c r="LHZ297" s="1"/>
      <c r="LIA297" s="1"/>
      <c r="LIB297" s="1"/>
      <c r="LIC297" s="1"/>
      <c r="LID297" s="1"/>
      <c r="LIE297" s="1"/>
      <c r="LIF297" s="1"/>
      <c r="LIG297" s="1"/>
      <c r="LIH297" s="1"/>
      <c r="LII297" s="1"/>
      <c r="LIJ297" s="1"/>
      <c r="LIK297" s="1"/>
      <c r="LIL297" s="1"/>
      <c r="LIM297" s="1"/>
      <c r="LIN297" s="1"/>
      <c r="LIO297" s="1"/>
      <c r="LIP297" s="1"/>
      <c r="LIQ297" s="1"/>
      <c r="LIR297" s="1"/>
      <c r="LIS297" s="1"/>
      <c r="LIT297" s="1"/>
      <c r="LIU297" s="1"/>
      <c r="LIV297" s="1"/>
      <c r="LIW297" s="1"/>
      <c r="LIX297" s="1"/>
      <c r="LIY297" s="1"/>
      <c r="LIZ297" s="1"/>
      <c r="LJA297" s="1"/>
      <c r="LJB297" s="1"/>
      <c r="LJC297" s="1"/>
      <c r="LJD297" s="1"/>
      <c r="LJE297" s="1"/>
      <c r="LJF297" s="1"/>
      <c r="LJG297" s="1"/>
      <c r="LJH297" s="1"/>
      <c r="LJI297" s="1"/>
      <c r="LJJ297" s="1"/>
      <c r="LJK297" s="1"/>
      <c r="LJL297" s="1"/>
      <c r="LJM297" s="1"/>
      <c r="LJN297" s="1"/>
      <c r="LJO297" s="1"/>
      <c r="LJP297" s="1"/>
      <c r="LJQ297" s="1"/>
      <c r="LJR297" s="1"/>
      <c r="LJS297" s="1"/>
      <c r="LJT297" s="1"/>
      <c r="LJU297" s="1"/>
      <c r="LJV297" s="1"/>
      <c r="LJW297" s="1"/>
      <c r="LJX297" s="1"/>
      <c r="LJY297" s="1"/>
      <c r="LJZ297" s="1"/>
      <c r="LKA297" s="1"/>
      <c r="LKB297" s="1"/>
      <c r="LKC297" s="1"/>
      <c r="LKD297" s="1"/>
      <c r="LKE297" s="1"/>
      <c r="LKF297" s="1"/>
      <c r="LKG297" s="1"/>
      <c r="LKH297" s="1"/>
      <c r="LKI297" s="1"/>
      <c r="LKJ297" s="1"/>
      <c r="LKK297" s="1"/>
      <c r="LKL297" s="1"/>
      <c r="LKM297" s="1"/>
      <c r="LKN297" s="1"/>
      <c r="LKO297" s="1"/>
      <c r="LKP297" s="1"/>
      <c r="LKQ297" s="1"/>
      <c r="LKR297" s="1"/>
      <c r="LKS297" s="1"/>
      <c r="LKT297" s="1"/>
      <c r="LKU297" s="1"/>
      <c r="LKV297" s="1"/>
      <c r="LKW297" s="1"/>
      <c r="LKX297" s="1"/>
      <c r="LKY297" s="1"/>
      <c r="LKZ297" s="1"/>
      <c r="LLA297" s="1"/>
      <c r="LLB297" s="1"/>
      <c r="LLC297" s="1"/>
      <c r="LLD297" s="1"/>
      <c r="LLE297" s="1"/>
      <c r="LLF297" s="1"/>
      <c r="LLG297" s="1"/>
      <c r="LLH297" s="1"/>
      <c r="LLI297" s="1"/>
      <c r="LLJ297" s="1"/>
      <c r="LLK297" s="1"/>
      <c r="LLL297" s="1"/>
      <c r="LLM297" s="1"/>
      <c r="LLN297" s="1"/>
      <c r="LLO297" s="1"/>
      <c r="LLP297" s="1"/>
      <c r="LLQ297" s="1"/>
      <c r="LLR297" s="1"/>
      <c r="LLS297" s="1"/>
      <c r="LLT297" s="1"/>
      <c r="LLU297" s="1"/>
      <c r="LLV297" s="1"/>
      <c r="LLW297" s="1"/>
      <c r="LLX297" s="1"/>
      <c r="LLY297" s="1"/>
      <c r="LLZ297" s="1"/>
      <c r="LMA297" s="1"/>
      <c r="LMB297" s="1"/>
      <c r="LMC297" s="1"/>
      <c r="LMD297" s="1"/>
      <c r="LME297" s="1"/>
      <c r="LMF297" s="1"/>
      <c r="LMG297" s="1"/>
      <c r="LMH297" s="1"/>
      <c r="LMI297" s="1"/>
      <c r="LMJ297" s="1"/>
      <c r="LMK297" s="1"/>
      <c r="LML297" s="1"/>
      <c r="LMM297" s="1"/>
      <c r="LMN297" s="1"/>
      <c r="LMO297" s="1"/>
      <c r="LMP297" s="1"/>
      <c r="LMQ297" s="1"/>
      <c r="LMR297" s="1"/>
      <c r="LMS297" s="1"/>
      <c r="LMT297" s="1"/>
      <c r="LMU297" s="1"/>
      <c r="LMV297" s="1"/>
      <c r="LMW297" s="1"/>
      <c r="LMX297" s="1"/>
      <c r="LMY297" s="1"/>
      <c r="LMZ297" s="1"/>
      <c r="LNA297" s="1"/>
      <c r="LNB297" s="1"/>
      <c r="LNC297" s="1"/>
      <c r="LND297" s="1"/>
      <c r="LNE297" s="1"/>
      <c r="LNF297" s="1"/>
      <c r="LNG297" s="1"/>
      <c r="LNH297" s="1"/>
      <c r="LNI297" s="1"/>
      <c r="LNJ297" s="1"/>
      <c r="LNK297" s="1"/>
      <c r="LNL297" s="1"/>
      <c r="LNM297" s="1"/>
      <c r="LNN297" s="1"/>
      <c r="LNO297" s="1"/>
      <c r="LNP297" s="1"/>
      <c r="LNQ297" s="1"/>
      <c r="LNR297" s="1"/>
      <c r="LNS297" s="1"/>
      <c r="LNT297" s="1"/>
      <c r="LNU297" s="1"/>
      <c r="LNV297" s="1"/>
      <c r="LNW297" s="1"/>
      <c r="LNX297" s="1"/>
      <c r="LNY297" s="1"/>
      <c r="LNZ297" s="1"/>
      <c r="LOA297" s="1"/>
      <c r="LOB297" s="1"/>
      <c r="LOC297" s="1"/>
      <c r="LOD297" s="1"/>
      <c r="LOE297" s="1"/>
      <c r="LOF297" s="1"/>
      <c r="LOG297" s="1"/>
      <c r="LOH297" s="1"/>
      <c r="LOI297" s="1"/>
      <c r="LOJ297" s="1"/>
      <c r="LOK297" s="1"/>
      <c r="LOL297" s="1"/>
      <c r="LOM297" s="1"/>
      <c r="LON297" s="1"/>
      <c r="LOO297" s="1"/>
      <c r="LOP297" s="1"/>
      <c r="LOQ297" s="1"/>
      <c r="LOR297" s="1"/>
      <c r="LOS297" s="1"/>
      <c r="LOT297" s="1"/>
      <c r="LOU297" s="1"/>
      <c r="LOV297" s="1"/>
      <c r="LOW297" s="1"/>
      <c r="LOX297" s="1"/>
      <c r="LOY297" s="1"/>
      <c r="LOZ297" s="1"/>
      <c r="LPA297" s="1"/>
      <c r="LPB297" s="1"/>
      <c r="LPC297" s="1"/>
      <c r="LPD297" s="1"/>
      <c r="LPE297" s="1"/>
      <c r="LPF297" s="1"/>
      <c r="LPG297" s="1"/>
      <c r="LPH297" s="1"/>
      <c r="LPI297" s="1"/>
      <c r="LPJ297" s="1"/>
      <c r="LPK297" s="1"/>
      <c r="LPL297" s="1"/>
      <c r="LPM297" s="1"/>
      <c r="LPN297" s="1"/>
      <c r="LPO297" s="1"/>
      <c r="LPP297" s="1"/>
      <c r="LPQ297" s="1"/>
      <c r="LPR297" s="1"/>
      <c r="LPS297" s="1"/>
      <c r="LPT297" s="1"/>
      <c r="LPU297" s="1"/>
      <c r="LPV297" s="1"/>
      <c r="LPW297" s="1"/>
      <c r="LPX297" s="1"/>
      <c r="LPY297" s="1"/>
      <c r="LPZ297" s="1"/>
      <c r="LQA297" s="1"/>
      <c r="LQB297" s="1"/>
      <c r="LQC297" s="1"/>
      <c r="LQD297" s="1"/>
      <c r="LQE297" s="1"/>
      <c r="LQF297" s="1"/>
      <c r="LQG297" s="1"/>
      <c r="LQH297" s="1"/>
      <c r="LQI297" s="1"/>
      <c r="LQJ297" s="1"/>
      <c r="LQK297" s="1"/>
      <c r="LQL297" s="1"/>
      <c r="LQM297" s="1"/>
      <c r="LQN297" s="1"/>
      <c r="LQO297" s="1"/>
      <c r="LQP297" s="1"/>
      <c r="LQQ297" s="1"/>
      <c r="LQR297" s="1"/>
      <c r="LQS297" s="1"/>
      <c r="LQT297" s="1"/>
      <c r="LQU297" s="1"/>
      <c r="LQV297" s="1"/>
      <c r="LQW297" s="1"/>
      <c r="LQX297" s="1"/>
      <c r="LQY297" s="1"/>
      <c r="LQZ297" s="1"/>
      <c r="LRA297" s="1"/>
      <c r="LRB297" s="1"/>
      <c r="LRC297" s="1"/>
      <c r="LRD297" s="1"/>
      <c r="LRE297" s="1"/>
      <c r="LRF297" s="1"/>
      <c r="LRG297" s="1"/>
      <c r="LRH297" s="1"/>
      <c r="LRI297" s="1"/>
      <c r="LRJ297" s="1"/>
      <c r="LRK297" s="1"/>
      <c r="LRL297" s="1"/>
      <c r="LRM297" s="1"/>
      <c r="LRN297" s="1"/>
      <c r="LRO297" s="1"/>
      <c r="LRP297" s="1"/>
      <c r="LRQ297" s="1"/>
      <c r="LRR297" s="1"/>
      <c r="LRS297" s="1"/>
      <c r="LRT297" s="1"/>
      <c r="LRU297" s="1"/>
      <c r="LRV297" s="1"/>
      <c r="LRW297" s="1"/>
      <c r="LRX297" s="1"/>
      <c r="LRY297" s="1"/>
      <c r="LRZ297" s="1"/>
      <c r="LSA297" s="1"/>
      <c r="LSB297" s="1"/>
      <c r="LSC297" s="1"/>
      <c r="LSD297" s="1"/>
      <c r="LSE297" s="1"/>
      <c r="LSF297" s="1"/>
      <c r="LSG297" s="1"/>
      <c r="LSH297" s="1"/>
      <c r="LSI297" s="1"/>
      <c r="LSJ297" s="1"/>
      <c r="LSK297" s="1"/>
      <c r="LSL297" s="1"/>
      <c r="LSM297" s="1"/>
      <c r="LSN297" s="1"/>
      <c r="LSO297" s="1"/>
      <c r="LSP297" s="1"/>
      <c r="LSQ297" s="1"/>
      <c r="LSR297" s="1"/>
      <c r="LSS297" s="1"/>
      <c r="LST297" s="1"/>
      <c r="LSU297" s="1"/>
      <c r="LSV297" s="1"/>
      <c r="LSW297" s="1"/>
      <c r="LSX297" s="1"/>
      <c r="LSY297" s="1"/>
      <c r="LSZ297" s="1"/>
      <c r="LTA297" s="1"/>
      <c r="LTB297" s="1"/>
      <c r="LTC297" s="1"/>
      <c r="LTD297" s="1"/>
      <c r="LTE297" s="1"/>
      <c r="LTF297" s="1"/>
      <c r="LTG297" s="1"/>
      <c r="LTH297" s="1"/>
      <c r="LTI297" s="1"/>
      <c r="LTJ297" s="1"/>
      <c r="LTK297" s="1"/>
      <c r="LTL297" s="1"/>
      <c r="LTM297" s="1"/>
      <c r="LTN297" s="1"/>
      <c r="LTO297" s="1"/>
      <c r="LTP297" s="1"/>
      <c r="LTQ297" s="1"/>
      <c r="LTR297" s="1"/>
      <c r="LTS297" s="1"/>
      <c r="LTT297" s="1"/>
      <c r="LTU297" s="1"/>
      <c r="LTV297" s="1"/>
      <c r="LTW297" s="1"/>
      <c r="LTX297" s="1"/>
      <c r="LTY297" s="1"/>
      <c r="LTZ297" s="1"/>
      <c r="LUA297" s="1"/>
      <c r="LUB297" s="1"/>
      <c r="LUC297" s="1"/>
      <c r="LUD297" s="1"/>
      <c r="LUE297" s="1"/>
      <c r="LUF297" s="1"/>
      <c r="LUG297" s="1"/>
      <c r="LUH297" s="1"/>
      <c r="LUI297" s="1"/>
      <c r="LUJ297" s="1"/>
      <c r="LUK297" s="1"/>
      <c r="LUL297" s="1"/>
      <c r="LUM297" s="1"/>
      <c r="LUN297" s="1"/>
      <c r="LUO297" s="1"/>
      <c r="LUP297" s="1"/>
      <c r="LUQ297" s="1"/>
      <c r="LUR297" s="1"/>
      <c r="LUS297" s="1"/>
      <c r="LUT297" s="1"/>
      <c r="LUU297" s="1"/>
      <c r="LUV297" s="1"/>
      <c r="LUW297" s="1"/>
      <c r="LUX297" s="1"/>
      <c r="LUY297" s="1"/>
      <c r="LUZ297" s="1"/>
      <c r="LVA297" s="1"/>
      <c r="LVB297" s="1"/>
      <c r="LVC297" s="1"/>
      <c r="LVD297" s="1"/>
      <c r="LVE297" s="1"/>
      <c r="LVF297" s="1"/>
      <c r="LVG297" s="1"/>
      <c r="LVH297" s="1"/>
      <c r="LVI297" s="1"/>
      <c r="LVJ297" s="1"/>
      <c r="LVK297" s="1"/>
      <c r="LVL297" s="1"/>
      <c r="LVM297" s="1"/>
      <c r="LVN297" s="1"/>
      <c r="LVO297" s="1"/>
      <c r="LVP297" s="1"/>
      <c r="LVQ297" s="1"/>
      <c r="LVR297" s="1"/>
      <c r="LVS297" s="1"/>
      <c r="LVT297" s="1"/>
      <c r="LVU297" s="1"/>
      <c r="LVV297" s="1"/>
      <c r="LVW297" s="1"/>
      <c r="LVX297" s="1"/>
      <c r="LVY297" s="1"/>
      <c r="LVZ297" s="1"/>
      <c r="LWA297" s="1"/>
      <c r="LWB297" s="1"/>
      <c r="LWC297" s="1"/>
      <c r="LWD297" s="1"/>
      <c r="LWE297" s="1"/>
      <c r="LWF297" s="1"/>
      <c r="LWG297" s="1"/>
      <c r="LWH297" s="1"/>
      <c r="LWI297" s="1"/>
      <c r="LWJ297" s="1"/>
      <c r="LWK297" s="1"/>
      <c r="LWL297" s="1"/>
      <c r="LWM297" s="1"/>
      <c r="LWN297" s="1"/>
      <c r="LWO297" s="1"/>
      <c r="LWP297" s="1"/>
      <c r="LWQ297" s="1"/>
      <c r="LWR297" s="1"/>
      <c r="LWS297" s="1"/>
      <c r="LWT297" s="1"/>
      <c r="LWU297" s="1"/>
      <c r="LWV297" s="1"/>
      <c r="LWW297" s="1"/>
      <c r="LWX297" s="1"/>
      <c r="LWY297" s="1"/>
      <c r="LWZ297" s="1"/>
      <c r="LXA297" s="1"/>
      <c r="LXB297" s="1"/>
      <c r="LXC297" s="1"/>
      <c r="LXD297" s="1"/>
      <c r="LXE297" s="1"/>
      <c r="LXF297" s="1"/>
      <c r="LXG297" s="1"/>
      <c r="LXH297" s="1"/>
      <c r="LXI297" s="1"/>
      <c r="LXJ297" s="1"/>
      <c r="LXK297" s="1"/>
      <c r="LXL297" s="1"/>
      <c r="LXM297" s="1"/>
      <c r="LXN297" s="1"/>
      <c r="LXO297" s="1"/>
      <c r="LXP297" s="1"/>
      <c r="LXQ297" s="1"/>
      <c r="LXR297" s="1"/>
      <c r="LXS297" s="1"/>
      <c r="LXT297" s="1"/>
      <c r="LXU297" s="1"/>
      <c r="LXV297" s="1"/>
      <c r="LXW297" s="1"/>
      <c r="LXX297" s="1"/>
      <c r="LXY297" s="1"/>
      <c r="LXZ297" s="1"/>
      <c r="LYA297" s="1"/>
      <c r="LYB297" s="1"/>
      <c r="LYC297" s="1"/>
      <c r="LYD297" s="1"/>
      <c r="LYE297" s="1"/>
      <c r="LYF297" s="1"/>
      <c r="LYG297" s="1"/>
      <c r="LYH297" s="1"/>
      <c r="LYI297" s="1"/>
      <c r="LYJ297" s="1"/>
      <c r="LYK297" s="1"/>
      <c r="LYL297" s="1"/>
      <c r="LYM297" s="1"/>
      <c r="LYN297" s="1"/>
      <c r="LYO297" s="1"/>
      <c r="LYP297" s="1"/>
      <c r="LYQ297" s="1"/>
      <c r="LYR297" s="1"/>
      <c r="LYS297" s="1"/>
      <c r="LYT297" s="1"/>
      <c r="LYU297" s="1"/>
      <c r="LYV297" s="1"/>
      <c r="LYW297" s="1"/>
      <c r="LYX297" s="1"/>
      <c r="LYY297" s="1"/>
      <c r="LYZ297" s="1"/>
      <c r="LZA297" s="1"/>
      <c r="LZB297" s="1"/>
      <c r="LZC297" s="1"/>
      <c r="LZD297" s="1"/>
      <c r="LZE297" s="1"/>
      <c r="LZF297" s="1"/>
      <c r="LZG297" s="1"/>
      <c r="LZH297" s="1"/>
      <c r="LZI297" s="1"/>
      <c r="LZJ297" s="1"/>
      <c r="LZK297" s="1"/>
      <c r="LZL297" s="1"/>
      <c r="LZM297" s="1"/>
      <c r="LZN297" s="1"/>
      <c r="LZO297" s="1"/>
      <c r="LZP297" s="1"/>
      <c r="LZQ297" s="1"/>
      <c r="LZR297" s="1"/>
      <c r="LZS297" s="1"/>
      <c r="LZT297" s="1"/>
      <c r="LZU297" s="1"/>
      <c r="LZV297" s="1"/>
      <c r="LZW297" s="1"/>
      <c r="LZX297" s="1"/>
      <c r="LZY297" s="1"/>
      <c r="LZZ297" s="1"/>
      <c r="MAA297" s="1"/>
      <c r="MAB297" s="1"/>
      <c r="MAC297" s="1"/>
      <c r="MAD297" s="1"/>
      <c r="MAE297" s="1"/>
      <c r="MAF297" s="1"/>
      <c r="MAG297" s="1"/>
      <c r="MAH297" s="1"/>
      <c r="MAI297" s="1"/>
      <c r="MAJ297" s="1"/>
      <c r="MAK297" s="1"/>
      <c r="MAL297" s="1"/>
      <c r="MAM297" s="1"/>
      <c r="MAN297" s="1"/>
      <c r="MAO297" s="1"/>
      <c r="MAP297" s="1"/>
      <c r="MAQ297" s="1"/>
      <c r="MAR297" s="1"/>
      <c r="MAS297" s="1"/>
      <c r="MAT297" s="1"/>
      <c r="MAU297" s="1"/>
      <c r="MAV297" s="1"/>
      <c r="MAW297" s="1"/>
      <c r="MAX297" s="1"/>
      <c r="MAY297" s="1"/>
      <c r="MAZ297" s="1"/>
      <c r="MBA297" s="1"/>
      <c r="MBB297" s="1"/>
      <c r="MBC297" s="1"/>
      <c r="MBD297" s="1"/>
      <c r="MBE297" s="1"/>
      <c r="MBF297" s="1"/>
      <c r="MBG297" s="1"/>
      <c r="MBH297" s="1"/>
      <c r="MBI297" s="1"/>
      <c r="MBJ297" s="1"/>
      <c r="MBK297" s="1"/>
      <c r="MBL297" s="1"/>
      <c r="MBM297" s="1"/>
      <c r="MBN297" s="1"/>
      <c r="MBO297" s="1"/>
      <c r="MBP297" s="1"/>
      <c r="MBQ297" s="1"/>
      <c r="MBR297" s="1"/>
      <c r="MBS297" s="1"/>
      <c r="MBT297" s="1"/>
      <c r="MBU297" s="1"/>
      <c r="MBV297" s="1"/>
      <c r="MBW297" s="1"/>
      <c r="MBX297" s="1"/>
      <c r="MBY297" s="1"/>
      <c r="MBZ297" s="1"/>
      <c r="MCA297" s="1"/>
      <c r="MCB297" s="1"/>
      <c r="MCC297" s="1"/>
      <c r="MCD297" s="1"/>
      <c r="MCE297" s="1"/>
      <c r="MCF297" s="1"/>
      <c r="MCG297" s="1"/>
      <c r="MCH297" s="1"/>
      <c r="MCI297" s="1"/>
      <c r="MCJ297" s="1"/>
      <c r="MCK297" s="1"/>
      <c r="MCL297" s="1"/>
      <c r="MCM297" s="1"/>
      <c r="MCN297" s="1"/>
      <c r="MCO297" s="1"/>
      <c r="MCP297" s="1"/>
      <c r="MCQ297" s="1"/>
      <c r="MCR297" s="1"/>
      <c r="MCS297" s="1"/>
      <c r="MCT297" s="1"/>
      <c r="MCU297" s="1"/>
      <c r="MCV297" s="1"/>
      <c r="MCW297" s="1"/>
      <c r="MCX297" s="1"/>
      <c r="MCY297" s="1"/>
      <c r="MCZ297" s="1"/>
      <c r="MDA297" s="1"/>
      <c r="MDB297" s="1"/>
      <c r="MDC297" s="1"/>
      <c r="MDD297" s="1"/>
      <c r="MDE297" s="1"/>
      <c r="MDF297" s="1"/>
      <c r="MDG297" s="1"/>
      <c r="MDH297" s="1"/>
      <c r="MDI297" s="1"/>
      <c r="MDJ297" s="1"/>
      <c r="MDK297" s="1"/>
      <c r="MDL297" s="1"/>
      <c r="MDM297" s="1"/>
      <c r="MDN297" s="1"/>
      <c r="MDO297" s="1"/>
      <c r="MDP297" s="1"/>
      <c r="MDQ297" s="1"/>
      <c r="MDR297" s="1"/>
      <c r="MDS297" s="1"/>
      <c r="MDT297" s="1"/>
      <c r="MDU297" s="1"/>
      <c r="MDV297" s="1"/>
      <c r="MDW297" s="1"/>
      <c r="MDX297" s="1"/>
      <c r="MDY297" s="1"/>
      <c r="MDZ297" s="1"/>
      <c r="MEA297" s="1"/>
      <c r="MEB297" s="1"/>
      <c r="MEC297" s="1"/>
      <c r="MED297" s="1"/>
      <c r="MEE297" s="1"/>
      <c r="MEF297" s="1"/>
      <c r="MEG297" s="1"/>
      <c r="MEH297" s="1"/>
      <c r="MEI297" s="1"/>
      <c r="MEJ297" s="1"/>
      <c r="MEK297" s="1"/>
      <c r="MEL297" s="1"/>
      <c r="MEM297" s="1"/>
      <c r="MEN297" s="1"/>
      <c r="MEO297" s="1"/>
      <c r="MEP297" s="1"/>
      <c r="MEQ297" s="1"/>
      <c r="MER297" s="1"/>
      <c r="MES297" s="1"/>
      <c r="MET297" s="1"/>
      <c r="MEU297" s="1"/>
      <c r="MEV297" s="1"/>
      <c r="MEW297" s="1"/>
      <c r="MEX297" s="1"/>
      <c r="MEY297" s="1"/>
      <c r="MEZ297" s="1"/>
      <c r="MFA297" s="1"/>
      <c r="MFB297" s="1"/>
      <c r="MFC297" s="1"/>
      <c r="MFD297" s="1"/>
      <c r="MFE297" s="1"/>
      <c r="MFF297" s="1"/>
      <c r="MFG297" s="1"/>
      <c r="MFH297" s="1"/>
      <c r="MFI297" s="1"/>
      <c r="MFJ297" s="1"/>
      <c r="MFK297" s="1"/>
      <c r="MFL297" s="1"/>
      <c r="MFM297" s="1"/>
      <c r="MFN297" s="1"/>
      <c r="MFO297" s="1"/>
      <c r="MFP297" s="1"/>
      <c r="MFQ297" s="1"/>
      <c r="MFR297" s="1"/>
      <c r="MFS297" s="1"/>
      <c r="MFT297" s="1"/>
      <c r="MFU297" s="1"/>
      <c r="MFV297" s="1"/>
      <c r="MFW297" s="1"/>
      <c r="MFX297" s="1"/>
      <c r="MFY297" s="1"/>
      <c r="MFZ297" s="1"/>
      <c r="MGA297" s="1"/>
      <c r="MGB297" s="1"/>
      <c r="MGC297" s="1"/>
      <c r="MGD297" s="1"/>
      <c r="MGE297" s="1"/>
      <c r="MGF297" s="1"/>
      <c r="MGG297" s="1"/>
      <c r="MGH297" s="1"/>
      <c r="MGI297" s="1"/>
      <c r="MGJ297" s="1"/>
      <c r="MGK297" s="1"/>
      <c r="MGL297" s="1"/>
      <c r="MGM297" s="1"/>
      <c r="MGN297" s="1"/>
      <c r="MGO297" s="1"/>
      <c r="MGP297" s="1"/>
      <c r="MGQ297" s="1"/>
      <c r="MGR297" s="1"/>
      <c r="MGS297" s="1"/>
      <c r="MGT297" s="1"/>
      <c r="MGU297" s="1"/>
      <c r="MGV297" s="1"/>
      <c r="MGW297" s="1"/>
      <c r="MGX297" s="1"/>
      <c r="MGY297" s="1"/>
      <c r="MGZ297" s="1"/>
      <c r="MHA297" s="1"/>
      <c r="MHB297" s="1"/>
      <c r="MHC297" s="1"/>
      <c r="MHD297" s="1"/>
      <c r="MHE297" s="1"/>
      <c r="MHF297" s="1"/>
      <c r="MHG297" s="1"/>
      <c r="MHH297" s="1"/>
      <c r="MHI297" s="1"/>
      <c r="MHJ297" s="1"/>
      <c r="MHK297" s="1"/>
      <c r="MHL297" s="1"/>
      <c r="MHM297" s="1"/>
      <c r="MHN297" s="1"/>
      <c r="MHO297" s="1"/>
      <c r="MHP297" s="1"/>
      <c r="MHQ297" s="1"/>
      <c r="MHR297" s="1"/>
      <c r="MHS297" s="1"/>
      <c r="MHT297" s="1"/>
      <c r="MHU297" s="1"/>
      <c r="MHV297" s="1"/>
      <c r="MHW297" s="1"/>
      <c r="MHX297" s="1"/>
      <c r="MHY297" s="1"/>
      <c r="MHZ297" s="1"/>
      <c r="MIA297" s="1"/>
      <c r="MIB297" s="1"/>
      <c r="MIC297" s="1"/>
      <c r="MID297" s="1"/>
      <c r="MIE297" s="1"/>
      <c r="MIF297" s="1"/>
      <c r="MIG297" s="1"/>
      <c r="MIH297" s="1"/>
      <c r="MII297" s="1"/>
      <c r="MIJ297" s="1"/>
      <c r="MIK297" s="1"/>
      <c r="MIL297" s="1"/>
      <c r="MIM297" s="1"/>
      <c r="MIN297" s="1"/>
      <c r="MIO297" s="1"/>
      <c r="MIP297" s="1"/>
      <c r="MIQ297" s="1"/>
      <c r="MIR297" s="1"/>
      <c r="MIS297" s="1"/>
      <c r="MIT297" s="1"/>
      <c r="MIU297" s="1"/>
      <c r="MIV297" s="1"/>
      <c r="MIW297" s="1"/>
      <c r="MIX297" s="1"/>
      <c r="MIY297" s="1"/>
      <c r="MIZ297" s="1"/>
      <c r="MJA297" s="1"/>
      <c r="MJB297" s="1"/>
      <c r="MJC297" s="1"/>
      <c r="MJD297" s="1"/>
      <c r="MJE297" s="1"/>
      <c r="MJF297" s="1"/>
      <c r="MJG297" s="1"/>
      <c r="MJH297" s="1"/>
      <c r="MJI297" s="1"/>
      <c r="MJJ297" s="1"/>
      <c r="MJK297" s="1"/>
      <c r="MJL297" s="1"/>
      <c r="MJM297" s="1"/>
      <c r="MJN297" s="1"/>
      <c r="MJO297" s="1"/>
      <c r="MJP297" s="1"/>
      <c r="MJQ297" s="1"/>
      <c r="MJR297" s="1"/>
      <c r="MJS297" s="1"/>
      <c r="MJT297" s="1"/>
      <c r="MJU297" s="1"/>
      <c r="MJV297" s="1"/>
      <c r="MJW297" s="1"/>
      <c r="MJX297" s="1"/>
      <c r="MJY297" s="1"/>
      <c r="MJZ297" s="1"/>
      <c r="MKA297" s="1"/>
      <c r="MKB297" s="1"/>
      <c r="MKC297" s="1"/>
      <c r="MKD297" s="1"/>
      <c r="MKE297" s="1"/>
      <c r="MKF297" s="1"/>
      <c r="MKG297" s="1"/>
      <c r="MKH297" s="1"/>
      <c r="MKI297" s="1"/>
      <c r="MKJ297" s="1"/>
      <c r="MKK297" s="1"/>
      <c r="MKL297" s="1"/>
      <c r="MKM297" s="1"/>
      <c r="MKN297" s="1"/>
      <c r="MKO297" s="1"/>
      <c r="MKP297" s="1"/>
      <c r="MKQ297" s="1"/>
      <c r="MKR297" s="1"/>
      <c r="MKS297" s="1"/>
      <c r="MKT297" s="1"/>
      <c r="MKU297" s="1"/>
      <c r="MKV297" s="1"/>
      <c r="MKW297" s="1"/>
      <c r="MKX297" s="1"/>
      <c r="MKY297" s="1"/>
      <c r="MKZ297" s="1"/>
      <c r="MLA297" s="1"/>
      <c r="MLB297" s="1"/>
      <c r="MLC297" s="1"/>
      <c r="MLD297" s="1"/>
      <c r="MLE297" s="1"/>
      <c r="MLF297" s="1"/>
      <c r="MLG297" s="1"/>
      <c r="MLH297" s="1"/>
      <c r="MLI297" s="1"/>
      <c r="MLJ297" s="1"/>
      <c r="MLK297" s="1"/>
      <c r="MLL297" s="1"/>
      <c r="MLM297" s="1"/>
      <c r="MLN297" s="1"/>
      <c r="MLO297" s="1"/>
      <c r="MLP297" s="1"/>
      <c r="MLQ297" s="1"/>
      <c r="MLR297" s="1"/>
      <c r="MLS297" s="1"/>
      <c r="MLT297" s="1"/>
      <c r="MLU297" s="1"/>
      <c r="MLV297" s="1"/>
      <c r="MLW297" s="1"/>
      <c r="MLX297" s="1"/>
      <c r="MLY297" s="1"/>
      <c r="MLZ297" s="1"/>
      <c r="MMA297" s="1"/>
      <c r="MMB297" s="1"/>
      <c r="MMC297" s="1"/>
      <c r="MMD297" s="1"/>
      <c r="MME297" s="1"/>
      <c r="MMF297" s="1"/>
      <c r="MMG297" s="1"/>
      <c r="MMH297" s="1"/>
      <c r="MMI297" s="1"/>
      <c r="MMJ297" s="1"/>
      <c r="MMK297" s="1"/>
      <c r="MML297" s="1"/>
      <c r="MMM297" s="1"/>
      <c r="MMN297" s="1"/>
      <c r="MMO297" s="1"/>
      <c r="MMP297" s="1"/>
      <c r="MMQ297" s="1"/>
      <c r="MMR297" s="1"/>
      <c r="MMS297" s="1"/>
      <c r="MMT297" s="1"/>
      <c r="MMU297" s="1"/>
      <c r="MMV297" s="1"/>
      <c r="MMW297" s="1"/>
      <c r="MMX297" s="1"/>
      <c r="MMY297" s="1"/>
      <c r="MMZ297" s="1"/>
      <c r="MNA297" s="1"/>
      <c r="MNB297" s="1"/>
      <c r="MNC297" s="1"/>
      <c r="MND297" s="1"/>
      <c r="MNE297" s="1"/>
      <c r="MNF297" s="1"/>
      <c r="MNG297" s="1"/>
      <c r="MNH297" s="1"/>
      <c r="MNI297" s="1"/>
      <c r="MNJ297" s="1"/>
      <c r="MNK297" s="1"/>
      <c r="MNL297" s="1"/>
      <c r="MNM297" s="1"/>
      <c r="MNN297" s="1"/>
      <c r="MNO297" s="1"/>
      <c r="MNP297" s="1"/>
      <c r="MNQ297" s="1"/>
      <c r="MNR297" s="1"/>
      <c r="MNS297" s="1"/>
      <c r="MNT297" s="1"/>
      <c r="MNU297" s="1"/>
      <c r="MNV297" s="1"/>
      <c r="MNW297" s="1"/>
      <c r="MNX297" s="1"/>
      <c r="MNY297" s="1"/>
      <c r="MNZ297" s="1"/>
      <c r="MOA297" s="1"/>
      <c r="MOB297" s="1"/>
      <c r="MOC297" s="1"/>
      <c r="MOD297" s="1"/>
      <c r="MOE297" s="1"/>
      <c r="MOF297" s="1"/>
      <c r="MOG297" s="1"/>
      <c r="MOH297" s="1"/>
      <c r="MOI297" s="1"/>
      <c r="MOJ297" s="1"/>
      <c r="MOK297" s="1"/>
      <c r="MOL297" s="1"/>
      <c r="MOM297" s="1"/>
      <c r="MON297" s="1"/>
      <c r="MOO297" s="1"/>
      <c r="MOP297" s="1"/>
      <c r="MOQ297" s="1"/>
      <c r="MOR297" s="1"/>
      <c r="MOS297" s="1"/>
      <c r="MOT297" s="1"/>
      <c r="MOU297" s="1"/>
      <c r="MOV297" s="1"/>
      <c r="MOW297" s="1"/>
      <c r="MOX297" s="1"/>
      <c r="MOY297" s="1"/>
      <c r="MOZ297" s="1"/>
      <c r="MPA297" s="1"/>
      <c r="MPB297" s="1"/>
      <c r="MPC297" s="1"/>
      <c r="MPD297" s="1"/>
      <c r="MPE297" s="1"/>
      <c r="MPF297" s="1"/>
      <c r="MPG297" s="1"/>
      <c r="MPH297" s="1"/>
      <c r="MPI297" s="1"/>
      <c r="MPJ297" s="1"/>
      <c r="MPK297" s="1"/>
      <c r="MPL297" s="1"/>
      <c r="MPM297" s="1"/>
      <c r="MPN297" s="1"/>
      <c r="MPO297" s="1"/>
      <c r="MPP297" s="1"/>
      <c r="MPQ297" s="1"/>
      <c r="MPR297" s="1"/>
      <c r="MPS297" s="1"/>
      <c r="MPT297" s="1"/>
      <c r="MPU297" s="1"/>
      <c r="MPV297" s="1"/>
      <c r="MPW297" s="1"/>
      <c r="MPX297" s="1"/>
      <c r="MPY297" s="1"/>
      <c r="MPZ297" s="1"/>
      <c r="MQA297" s="1"/>
      <c r="MQB297" s="1"/>
      <c r="MQC297" s="1"/>
      <c r="MQD297" s="1"/>
      <c r="MQE297" s="1"/>
      <c r="MQF297" s="1"/>
      <c r="MQG297" s="1"/>
      <c r="MQH297" s="1"/>
      <c r="MQI297" s="1"/>
      <c r="MQJ297" s="1"/>
      <c r="MQK297" s="1"/>
      <c r="MQL297" s="1"/>
      <c r="MQM297" s="1"/>
      <c r="MQN297" s="1"/>
      <c r="MQO297" s="1"/>
      <c r="MQP297" s="1"/>
      <c r="MQQ297" s="1"/>
      <c r="MQR297" s="1"/>
      <c r="MQS297" s="1"/>
      <c r="MQT297" s="1"/>
      <c r="MQU297" s="1"/>
      <c r="MQV297" s="1"/>
      <c r="MQW297" s="1"/>
      <c r="MQX297" s="1"/>
      <c r="MQY297" s="1"/>
      <c r="MQZ297" s="1"/>
      <c r="MRA297" s="1"/>
      <c r="MRB297" s="1"/>
      <c r="MRC297" s="1"/>
      <c r="MRD297" s="1"/>
      <c r="MRE297" s="1"/>
      <c r="MRF297" s="1"/>
      <c r="MRG297" s="1"/>
      <c r="MRH297" s="1"/>
      <c r="MRI297" s="1"/>
      <c r="MRJ297" s="1"/>
      <c r="MRK297" s="1"/>
      <c r="MRL297" s="1"/>
      <c r="MRM297" s="1"/>
      <c r="MRN297" s="1"/>
      <c r="MRO297" s="1"/>
      <c r="MRP297" s="1"/>
      <c r="MRQ297" s="1"/>
      <c r="MRR297" s="1"/>
      <c r="MRS297" s="1"/>
      <c r="MRT297" s="1"/>
      <c r="MRU297" s="1"/>
      <c r="MRV297" s="1"/>
      <c r="MRW297" s="1"/>
      <c r="MRX297" s="1"/>
      <c r="MRY297" s="1"/>
      <c r="MRZ297" s="1"/>
      <c r="MSA297" s="1"/>
      <c r="MSB297" s="1"/>
      <c r="MSC297" s="1"/>
      <c r="MSD297" s="1"/>
      <c r="MSE297" s="1"/>
      <c r="MSF297" s="1"/>
      <c r="MSG297" s="1"/>
      <c r="MSH297" s="1"/>
      <c r="MSI297" s="1"/>
      <c r="MSJ297" s="1"/>
      <c r="MSK297" s="1"/>
      <c r="MSL297" s="1"/>
      <c r="MSM297" s="1"/>
      <c r="MSN297" s="1"/>
      <c r="MSO297" s="1"/>
      <c r="MSP297" s="1"/>
      <c r="MSQ297" s="1"/>
      <c r="MSR297" s="1"/>
      <c r="MSS297" s="1"/>
      <c r="MST297" s="1"/>
      <c r="MSU297" s="1"/>
      <c r="MSV297" s="1"/>
      <c r="MSW297" s="1"/>
      <c r="MSX297" s="1"/>
      <c r="MSY297" s="1"/>
      <c r="MSZ297" s="1"/>
      <c r="MTA297" s="1"/>
      <c r="MTB297" s="1"/>
      <c r="MTC297" s="1"/>
      <c r="MTD297" s="1"/>
      <c r="MTE297" s="1"/>
      <c r="MTF297" s="1"/>
      <c r="MTG297" s="1"/>
      <c r="MTH297" s="1"/>
      <c r="MTI297" s="1"/>
      <c r="MTJ297" s="1"/>
      <c r="MTK297" s="1"/>
      <c r="MTL297" s="1"/>
      <c r="MTM297" s="1"/>
      <c r="MTN297" s="1"/>
      <c r="MTO297" s="1"/>
      <c r="MTP297" s="1"/>
      <c r="MTQ297" s="1"/>
      <c r="MTR297" s="1"/>
      <c r="MTS297" s="1"/>
      <c r="MTT297" s="1"/>
      <c r="MTU297" s="1"/>
      <c r="MTV297" s="1"/>
      <c r="MTW297" s="1"/>
      <c r="MTX297" s="1"/>
      <c r="MTY297" s="1"/>
      <c r="MTZ297" s="1"/>
      <c r="MUA297" s="1"/>
      <c r="MUB297" s="1"/>
      <c r="MUC297" s="1"/>
      <c r="MUD297" s="1"/>
      <c r="MUE297" s="1"/>
      <c r="MUF297" s="1"/>
      <c r="MUG297" s="1"/>
      <c r="MUH297" s="1"/>
      <c r="MUI297" s="1"/>
      <c r="MUJ297" s="1"/>
      <c r="MUK297" s="1"/>
      <c r="MUL297" s="1"/>
      <c r="MUM297" s="1"/>
      <c r="MUN297" s="1"/>
      <c r="MUO297" s="1"/>
      <c r="MUP297" s="1"/>
      <c r="MUQ297" s="1"/>
      <c r="MUR297" s="1"/>
      <c r="MUS297" s="1"/>
      <c r="MUT297" s="1"/>
      <c r="MUU297" s="1"/>
      <c r="MUV297" s="1"/>
      <c r="MUW297" s="1"/>
      <c r="MUX297" s="1"/>
      <c r="MUY297" s="1"/>
      <c r="MUZ297" s="1"/>
      <c r="MVA297" s="1"/>
      <c r="MVB297" s="1"/>
      <c r="MVC297" s="1"/>
      <c r="MVD297" s="1"/>
      <c r="MVE297" s="1"/>
      <c r="MVF297" s="1"/>
      <c r="MVG297" s="1"/>
      <c r="MVH297" s="1"/>
      <c r="MVI297" s="1"/>
      <c r="MVJ297" s="1"/>
      <c r="MVK297" s="1"/>
      <c r="MVL297" s="1"/>
      <c r="MVM297" s="1"/>
      <c r="MVN297" s="1"/>
      <c r="MVO297" s="1"/>
      <c r="MVP297" s="1"/>
      <c r="MVQ297" s="1"/>
      <c r="MVR297" s="1"/>
      <c r="MVS297" s="1"/>
      <c r="MVT297" s="1"/>
      <c r="MVU297" s="1"/>
      <c r="MVV297" s="1"/>
      <c r="MVW297" s="1"/>
      <c r="MVX297" s="1"/>
      <c r="MVY297" s="1"/>
      <c r="MVZ297" s="1"/>
      <c r="MWA297" s="1"/>
      <c r="MWB297" s="1"/>
      <c r="MWC297" s="1"/>
      <c r="MWD297" s="1"/>
      <c r="MWE297" s="1"/>
      <c r="MWF297" s="1"/>
      <c r="MWG297" s="1"/>
      <c r="MWH297" s="1"/>
      <c r="MWI297" s="1"/>
      <c r="MWJ297" s="1"/>
      <c r="MWK297" s="1"/>
      <c r="MWL297" s="1"/>
      <c r="MWM297" s="1"/>
      <c r="MWN297" s="1"/>
      <c r="MWO297" s="1"/>
      <c r="MWP297" s="1"/>
      <c r="MWQ297" s="1"/>
      <c r="MWR297" s="1"/>
      <c r="MWS297" s="1"/>
      <c r="MWT297" s="1"/>
      <c r="MWU297" s="1"/>
      <c r="MWV297" s="1"/>
      <c r="MWW297" s="1"/>
      <c r="MWX297" s="1"/>
      <c r="MWY297" s="1"/>
      <c r="MWZ297" s="1"/>
      <c r="MXA297" s="1"/>
      <c r="MXB297" s="1"/>
      <c r="MXC297" s="1"/>
      <c r="MXD297" s="1"/>
      <c r="MXE297" s="1"/>
      <c r="MXF297" s="1"/>
      <c r="MXG297" s="1"/>
      <c r="MXH297" s="1"/>
      <c r="MXI297" s="1"/>
      <c r="MXJ297" s="1"/>
      <c r="MXK297" s="1"/>
      <c r="MXL297" s="1"/>
      <c r="MXM297" s="1"/>
      <c r="MXN297" s="1"/>
      <c r="MXO297" s="1"/>
      <c r="MXP297" s="1"/>
      <c r="MXQ297" s="1"/>
      <c r="MXR297" s="1"/>
      <c r="MXS297" s="1"/>
      <c r="MXT297" s="1"/>
      <c r="MXU297" s="1"/>
      <c r="MXV297" s="1"/>
      <c r="MXW297" s="1"/>
      <c r="MXX297" s="1"/>
      <c r="MXY297" s="1"/>
      <c r="MXZ297" s="1"/>
      <c r="MYA297" s="1"/>
      <c r="MYB297" s="1"/>
      <c r="MYC297" s="1"/>
      <c r="MYD297" s="1"/>
      <c r="MYE297" s="1"/>
      <c r="MYF297" s="1"/>
      <c r="MYG297" s="1"/>
      <c r="MYH297" s="1"/>
      <c r="MYI297" s="1"/>
      <c r="MYJ297" s="1"/>
      <c r="MYK297" s="1"/>
      <c r="MYL297" s="1"/>
      <c r="MYM297" s="1"/>
      <c r="MYN297" s="1"/>
      <c r="MYO297" s="1"/>
      <c r="MYP297" s="1"/>
      <c r="MYQ297" s="1"/>
      <c r="MYR297" s="1"/>
      <c r="MYS297" s="1"/>
      <c r="MYT297" s="1"/>
      <c r="MYU297" s="1"/>
      <c r="MYV297" s="1"/>
      <c r="MYW297" s="1"/>
      <c r="MYX297" s="1"/>
      <c r="MYY297" s="1"/>
      <c r="MYZ297" s="1"/>
      <c r="MZA297" s="1"/>
      <c r="MZB297" s="1"/>
      <c r="MZC297" s="1"/>
      <c r="MZD297" s="1"/>
      <c r="MZE297" s="1"/>
      <c r="MZF297" s="1"/>
      <c r="MZG297" s="1"/>
      <c r="MZH297" s="1"/>
      <c r="MZI297" s="1"/>
      <c r="MZJ297" s="1"/>
      <c r="MZK297" s="1"/>
      <c r="MZL297" s="1"/>
      <c r="MZM297" s="1"/>
      <c r="MZN297" s="1"/>
      <c r="MZO297" s="1"/>
      <c r="MZP297" s="1"/>
      <c r="MZQ297" s="1"/>
      <c r="MZR297" s="1"/>
      <c r="MZS297" s="1"/>
      <c r="MZT297" s="1"/>
      <c r="MZU297" s="1"/>
      <c r="MZV297" s="1"/>
      <c r="MZW297" s="1"/>
      <c r="MZX297" s="1"/>
      <c r="MZY297" s="1"/>
      <c r="MZZ297" s="1"/>
      <c r="NAA297" s="1"/>
      <c r="NAB297" s="1"/>
      <c r="NAC297" s="1"/>
      <c r="NAD297" s="1"/>
      <c r="NAE297" s="1"/>
      <c r="NAF297" s="1"/>
      <c r="NAG297" s="1"/>
      <c r="NAH297" s="1"/>
      <c r="NAI297" s="1"/>
      <c r="NAJ297" s="1"/>
      <c r="NAK297" s="1"/>
      <c r="NAL297" s="1"/>
      <c r="NAM297" s="1"/>
      <c r="NAN297" s="1"/>
      <c r="NAO297" s="1"/>
      <c r="NAP297" s="1"/>
      <c r="NAQ297" s="1"/>
      <c r="NAR297" s="1"/>
      <c r="NAS297" s="1"/>
      <c r="NAT297" s="1"/>
      <c r="NAU297" s="1"/>
      <c r="NAV297" s="1"/>
      <c r="NAW297" s="1"/>
      <c r="NAX297" s="1"/>
      <c r="NAY297" s="1"/>
      <c r="NAZ297" s="1"/>
      <c r="NBA297" s="1"/>
      <c r="NBB297" s="1"/>
      <c r="NBC297" s="1"/>
      <c r="NBD297" s="1"/>
      <c r="NBE297" s="1"/>
      <c r="NBF297" s="1"/>
      <c r="NBG297" s="1"/>
      <c r="NBH297" s="1"/>
      <c r="NBI297" s="1"/>
      <c r="NBJ297" s="1"/>
      <c r="NBK297" s="1"/>
      <c r="NBL297" s="1"/>
      <c r="NBM297" s="1"/>
      <c r="NBN297" s="1"/>
      <c r="NBO297" s="1"/>
      <c r="NBP297" s="1"/>
      <c r="NBQ297" s="1"/>
      <c r="NBR297" s="1"/>
      <c r="NBS297" s="1"/>
      <c r="NBT297" s="1"/>
      <c r="NBU297" s="1"/>
      <c r="NBV297" s="1"/>
      <c r="NBW297" s="1"/>
      <c r="NBX297" s="1"/>
      <c r="NBY297" s="1"/>
      <c r="NBZ297" s="1"/>
      <c r="NCA297" s="1"/>
      <c r="NCB297" s="1"/>
      <c r="NCC297" s="1"/>
      <c r="NCD297" s="1"/>
      <c r="NCE297" s="1"/>
      <c r="NCF297" s="1"/>
      <c r="NCG297" s="1"/>
      <c r="NCH297" s="1"/>
      <c r="NCI297" s="1"/>
      <c r="NCJ297" s="1"/>
      <c r="NCK297" s="1"/>
      <c r="NCL297" s="1"/>
      <c r="NCM297" s="1"/>
      <c r="NCN297" s="1"/>
      <c r="NCO297" s="1"/>
      <c r="NCP297" s="1"/>
      <c r="NCQ297" s="1"/>
      <c r="NCR297" s="1"/>
      <c r="NCS297" s="1"/>
      <c r="NCT297" s="1"/>
      <c r="NCU297" s="1"/>
      <c r="NCV297" s="1"/>
      <c r="NCW297" s="1"/>
      <c r="NCX297" s="1"/>
      <c r="NCY297" s="1"/>
      <c r="NCZ297" s="1"/>
      <c r="NDA297" s="1"/>
      <c r="NDB297" s="1"/>
      <c r="NDC297" s="1"/>
      <c r="NDD297" s="1"/>
      <c r="NDE297" s="1"/>
      <c r="NDF297" s="1"/>
      <c r="NDG297" s="1"/>
      <c r="NDH297" s="1"/>
      <c r="NDI297" s="1"/>
      <c r="NDJ297" s="1"/>
      <c r="NDK297" s="1"/>
      <c r="NDL297" s="1"/>
      <c r="NDM297" s="1"/>
      <c r="NDN297" s="1"/>
      <c r="NDO297" s="1"/>
      <c r="NDP297" s="1"/>
      <c r="NDQ297" s="1"/>
      <c r="NDR297" s="1"/>
      <c r="NDS297" s="1"/>
      <c r="NDT297" s="1"/>
      <c r="NDU297" s="1"/>
      <c r="NDV297" s="1"/>
      <c r="NDW297" s="1"/>
      <c r="NDX297" s="1"/>
      <c r="NDY297" s="1"/>
      <c r="NDZ297" s="1"/>
      <c r="NEA297" s="1"/>
      <c r="NEB297" s="1"/>
      <c r="NEC297" s="1"/>
      <c r="NED297" s="1"/>
      <c r="NEE297" s="1"/>
      <c r="NEF297" s="1"/>
      <c r="NEG297" s="1"/>
      <c r="NEH297" s="1"/>
      <c r="NEI297" s="1"/>
      <c r="NEJ297" s="1"/>
      <c r="NEK297" s="1"/>
      <c r="NEL297" s="1"/>
      <c r="NEM297" s="1"/>
      <c r="NEN297" s="1"/>
      <c r="NEO297" s="1"/>
      <c r="NEP297" s="1"/>
      <c r="NEQ297" s="1"/>
      <c r="NER297" s="1"/>
      <c r="NES297" s="1"/>
      <c r="NET297" s="1"/>
      <c r="NEU297" s="1"/>
      <c r="NEV297" s="1"/>
      <c r="NEW297" s="1"/>
      <c r="NEX297" s="1"/>
      <c r="NEY297" s="1"/>
      <c r="NEZ297" s="1"/>
      <c r="NFA297" s="1"/>
      <c r="NFB297" s="1"/>
      <c r="NFC297" s="1"/>
      <c r="NFD297" s="1"/>
      <c r="NFE297" s="1"/>
      <c r="NFF297" s="1"/>
      <c r="NFG297" s="1"/>
      <c r="NFH297" s="1"/>
      <c r="NFI297" s="1"/>
      <c r="NFJ297" s="1"/>
      <c r="NFK297" s="1"/>
      <c r="NFL297" s="1"/>
      <c r="NFM297" s="1"/>
      <c r="NFN297" s="1"/>
      <c r="NFO297" s="1"/>
      <c r="NFP297" s="1"/>
      <c r="NFQ297" s="1"/>
      <c r="NFR297" s="1"/>
      <c r="NFS297" s="1"/>
      <c r="NFT297" s="1"/>
      <c r="NFU297" s="1"/>
      <c r="NFV297" s="1"/>
      <c r="NFW297" s="1"/>
      <c r="NFX297" s="1"/>
      <c r="NFY297" s="1"/>
      <c r="NFZ297" s="1"/>
      <c r="NGA297" s="1"/>
      <c r="NGB297" s="1"/>
      <c r="NGC297" s="1"/>
      <c r="NGD297" s="1"/>
      <c r="NGE297" s="1"/>
      <c r="NGF297" s="1"/>
      <c r="NGG297" s="1"/>
      <c r="NGH297" s="1"/>
      <c r="NGI297" s="1"/>
      <c r="NGJ297" s="1"/>
      <c r="NGK297" s="1"/>
      <c r="NGL297" s="1"/>
      <c r="NGM297" s="1"/>
      <c r="NGN297" s="1"/>
      <c r="NGO297" s="1"/>
      <c r="NGP297" s="1"/>
      <c r="NGQ297" s="1"/>
      <c r="NGR297" s="1"/>
      <c r="NGS297" s="1"/>
      <c r="NGT297" s="1"/>
      <c r="NGU297" s="1"/>
      <c r="NGV297" s="1"/>
      <c r="NGW297" s="1"/>
      <c r="NGX297" s="1"/>
      <c r="NGY297" s="1"/>
      <c r="NGZ297" s="1"/>
      <c r="NHA297" s="1"/>
      <c r="NHB297" s="1"/>
      <c r="NHC297" s="1"/>
      <c r="NHD297" s="1"/>
      <c r="NHE297" s="1"/>
      <c r="NHF297" s="1"/>
      <c r="NHG297" s="1"/>
      <c r="NHH297" s="1"/>
      <c r="NHI297" s="1"/>
      <c r="NHJ297" s="1"/>
      <c r="NHK297" s="1"/>
      <c r="NHL297" s="1"/>
      <c r="NHM297" s="1"/>
      <c r="NHN297" s="1"/>
      <c r="NHO297" s="1"/>
      <c r="NHP297" s="1"/>
      <c r="NHQ297" s="1"/>
      <c r="NHR297" s="1"/>
      <c r="NHS297" s="1"/>
      <c r="NHT297" s="1"/>
      <c r="NHU297" s="1"/>
      <c r="NHV297" s="1"/>
      <c r="NHW297" s="1"/>
      <c r="NHX297" s="1"/>
      <c r="NHY297" s="1"/>
      <c r="NHZ297" s="1"/>
      <c r="NIA297" s="1"/>
      <c r="NIB297" s="1"/>
      <c r="NIC297" s="1"/>
      <c r="NID297" s="1"/>
      <c r="NIE297" s="1"/>
      <c r="NIF297" s="1"/>
      <c r="NIG297" s="1"/>
      <c r="NIH297" s="1"/>
      <c r="NII297" s="1"/>
      <c r="NIJ297" s="1"/>
      <c r="NIK297" s="1"/>
      <c r="NIL297" s="1"/>
      <c r="NIM297" s="1"/>
      <c r="NIN297" s="1"/>
      <c r="NIO297" s="1"/>
      <c r="NIP297" s="1"/>
      <c r="NIQ297" s="1"/>
      <c r="NIR297" s="1"/>
      <c r="NIS297" s="1"/>
      <c r="NIT297" s="1"/>
      <c r="NIU297" s="1"/>
      <c r="NIV297" s="1"/>
      <c r="NIW297" s="1"/>
      <c r="NIX297" s="1"/>
      <c r="NIY297" s="1"/>
      <c r="NIZ297" s="1"/>
      <c r="NJA297" s="1"/>
      <c r="NJB297" s="1"/>
      <c r="NJC297" s="1"/>
      <c r="NJD297" s="1"/>
      <c r="NJE297" s="1"/>
      <c r="NJF297" s="1"/>
      <c r="NJG297" s="1"/>
      <c r="NJH297" s="1"/>
      <c r="NJI297" s="1"/>
      <c r="NJJ297" s="1"/>
      <c r="NJK297" s="1"/>
      <c r="NJL297" s="1"/>
      <c r="NJM297" s="1"/>
      <c r="NJN297" s="1"/>
      <c r="NJO297" s="1"/>
      <c r="NJP297" s="1"/>
      <c r="NJQ297" s="1"/>
      <c r="NJR297" s="1"/>
      <c r="NJS297" s="1"/>
      <c r="NJT297" s="1"/>
      <c r="NJU297" s="1"/>
      <c r="NJV297" s="1"/>
      <c r="NJW297" s="1"/>
      <c r="NJX297" s="1"/>
      <c r="NJY297" s="1"/>
      <c r="NJZ297" s="1"/>
      <c r="NKA297" s="1"/>
      <c r="NKB297" s="1"/>
      <c r="NKC297" s="1"/>
      <c r="NKD297" s="1"/>
      <c r="NKE297" s="1"/>
      <c r="NKF297" s="1"/>
      <c r="NKG297" s="1"/>
      <c r="NKH297" s="1"/>
      <c r="NKI297" s="1"/>
      <c r="NKJ297" s="1"/>
      <c r="NKK297" s="1"/>
      <c r="NKL297" s="1"/>
      <c r="NKM297" s="1"/>
      <c r="NKN297" s="1"/>
      <c r="NKO297" s="1"/>
      <c r="NKP297" s="1"/>
      <c r="NKQ297" s="1"/>
      <c r="NKR297" s="1"/>
      <c r="NKS297" s="1"/>
      <c r="NKT297" s="1"/>
      <c r="NKU297" s="1"/>
      <c r="NKV297" s="1"/>
      <c r="NKW297" s="1"/>
      <c r="NKX297" s="1"/>
      <c r="NKY297" s="1"/>
      <c r="NKZ297" s="1"/>
      <c r="NLA297" s="1"/>
      <c r="NLB297" s="1"/>
      <c r="NLC297" s="1"/>
      <c r="NLD297" s="1"/>
      <c r="NLE297" s="1"/>
      <c r="NLF297" s="1"/>
      <c r="NLG297" s="1"/>
      <c r="NLH297" s="1"/>
      <c r="NLI297" s="1"/>
      <c r="NLJ297" s="1"/>
      <c r="NLK297" s="1"/>
      <c r="NLL297" s="1"/>
      <c r="NLM297" s="1"/>
      <c r="NLN297" s="1"/>
      <c r="NLO297" s="1"/>
      <c r="NLP297" s="1"/>
      <c r="NLQ297" s="1"/>
      <c r="NLR297" s="1"/>
      <c r="NLS297" s="1"/>
      <c r="NLT297" s="1"/>
      <c r="NLU297" s="1"/>
      <c r="NLV297" s="1"/>
      <c r="NLW297" s="1"/>
      <c r="NLX297" s="1"/>
      <c r="NLY297" s="1"/>
      <c r="NLZ297" s="1"/>
      <c r="NMA297" s="1"/>
      <c r="NMB297" s="1"/>
      <c r="NMC297" s="1"/>
      <c r="NMD297" s="1"/>
      <c r="NME297" s="1"/>
      <c r="NMF297" s="1"/>
      <c r="NMG297" s="1"/>
      <c r="NMH297" s="1"/>
      <c r="NMI297" s="1"/>
      <c r="NMJ297" s="1"/>
      <c r="NMK297" s="1"/>
      <c r="NML297" s="1"/>
      <c r="NMM297" s="1"/>
      <c r="NMN297" s="1"/>
      <c r="NMO297" s="1"/>
      <c r="NMP297" s="1"/>
      <c r="NMQ297" s="1"/>
      <c r="NMR297" s="1"/>
      <c r="NMS297" s="1"/>
      <c r="NMT297" s="1"/>
      <c r="NMU297" s="1"/>
      <c r="NMV297" s="1"/>
      <c r="NMW297" s="1"/>
      <c r="NMX297" s="1"/>
      <c r="NMY297" s="1"/>
      <c r="NMZ297" s="1"/>
      <c r="NNA297" s="1"/>
      <c r="NNB297" s="1"/>
      <c r="NNC297" s="1"/>
      <c r="NND297" s="1"/>
      <c r="NNE297" s="1"/>
      <c r="NNF297" s="1"/>
      <c r="NNG297" s="1"/>
      <c r="NNH297" s="1"/>
      <c r="NNI297" s="1"/>
      <c r="NNJ297" s="1"/>
      <c r="NNK297" s="1"/>
      <c r="NNL297" s="1"/>
      <c r="NNM297" s="1"/>
      <c r="NNN297" s="1"/>
      <c r="NNO297" s="1"/>
      <c r="NNP297" s="1"/>
      <c r="NNQ297" s="1"/>
      <c r="NNR297" s="1"/>
      <c r="NNS297" s="1"/>
      <c r="NNT297" s="1"/>
      <c r="NNU297" s="1"/>
      <c r="NNV297" s="1"/>
      <c r="NNW297" s="1"/>
      <c r="NNX297" s="1"/>
      <c r="NNY297" s="1"/>
      <c r="NNZ297" s="1"/>
      <c r="NOA297" s="1"/>
      <c r="NOB297" s="1"/>
      <c r="NOC297" s="1"/>
      <c r="NOD297" s="1"/>
      <c r="NOE297" s="1"/>
      <c r="NOF297" s="1"/>
      <c r="NOG297" s="1"/>
      <c r="NOH297" s="1"/>
      <c r="NOI297" s="1"/>
      <c r="NOJ297" s="1"/>
      <c r="NOK297" s="1"/>
      <c r="NOL297" s="1"/>
      <c r="NOM297" s="1"/>
      <c r="NON297" s="1"/>
      <c r="NOO297" s="1"/>
      <c r="NOP297" s="1"/>
      <c r="NOQ297" s="1"/>
      <c r="NOR297" s="1"/>
      <c r="NOS297" s="1"/>
      <c r="NOT297" s="1"/>
      <c r="NOU297" s="1"/>
      <c r="NOV297" s="1"/>
      <c r="NOW297" s="1"/>
      <c r="NOX297" s="1"/>
      <c r="NOY297" s="1"/>
      <c r="NOZ297" s="1"/>
      <c r="NPA297" s="1"/>
      <c r="NPB297" s="1"/>
      <c r="NPC297" s="1"/>
      <c r="NPD297" s="1"/>
      <c r="NPE297" s="1"/>
      <c r="NPF297" s="1"/>
      <c r="NPG297" s="1"/>
      <c r="NPH297" s="1"/>
      <c r="NPI297" s="1"/>
      <c r="NPJ297" s="1"/>
      <c r="NPK297" s="1"/>
      <c r="NPL297" s="1"/>
      <c r="NPM297" s="1"/>
      <c r="NPN297" s="1"/>
      <c r="NPO297" s="1"/>
      <c r="NPP297" s="1"/>
      <c r="NPQ297" s="1"/>
      <c r="NPR297" s="1"/>
      <c r="NPS297" s="1"/>
      <c r="NPT297" s="1"/>
      <c r="NPU297" s="1"/>
      <c r="NPV297" s="1"/>
      <c r="NPW297" s="1"/>
      <c r="NPX297" s="1"/>
      <c r="NPY297" s="1"/>
      <c r="NPZ297" s="1"/>
      <c r="NQA297" s="1"/>
      <c r="NQB297" s="1"/>
      <c r="NQC297" s="1"/>
      <c r="NQD297" s="1"/>
      <c r="NQE297" s="1"/>
      <c r="NQF297" s="1"/>
      <c r="NQG297" s="1"/>
      <c r="NQH297" s="1"/>
      <c r="NQI297" s="1"/>
      <c r="NQJ297" s="1"/>
      <c r="NQK297" s="1"/>
      <c r="NQL297" s="1"/>
      <c r="NQM297" s="1"/>
      <c r="NQN297" s="1"/>
      <c r="NQO297" s="1"/>
      <c r="NQP297" s="1"/>
      <c r="NQQ297" s="1"/>
      <c r="NQR297" s="1"/>
      <c r="NQS297" s="1"/>
      <c r="NQT297" s="1"/>
      <c r="NQU297" s="1"/>
      <c r="NQV297" s="1"/>
      <c r="NQW297" s="1"/>
      <c r="NQX297" s="1"/>
      <c r="NQY297" s="1"/>
      <c r="NQZ297" s="1"/>
      <c r="NRA297" s="1"/>
      <c r="NRB297" s="1"/>
      <c r="NRC297" s="1"/>
      <c r="NRD297" s="1"/>
      <c r="NRE297" s="1"/>
      <c r="NRF297" s="1"/>
      <c r="NRG297" s="1"/>
      <c r="NRH297" s="1"/>
      <c r="NRI297" s="1"/>
      <c r="NRJ297" s="1"/>
      <c r="NRK297" s="1"/>
      <c r="NRL297" s="1"/>
      <c r="NRM297" s="1"/>
      <c r="NRN297" s="1"/>
      <c r="NRO297" s="1"/>
      <c r="NRP297" s="1"/>
      <c r="NRQ297" s="1"/>
      <c r="NRR297" s="1"/>
      <c r="NRS297" s="1"/>
      <c r="NRT297" s="1"/>
      <c r="NRU297" s="1"/>
      <c r="NRV297" s="1"/>
      <c r="NRW297" s="1"/>
      <c r="NRX297" s="1"/>
      <c r="NRY297" s="1"/>
      <c r="NRZ297" s="1"/>
      <c r="NSA297" s="1"/>
      <c r="NSB297" s="1"/>
      <c r="NSC297" s="1"/>
      <c r="NSD297" s="1"/>
      <c r="NSE297" s="1"/>
      <c r="NSF297" s="1"/>
      <c r="NSG297" s="1"/>
      <c r="NSH297" s="1"/>
      <c r="NSI297" s="1"/>
      <c r="NSJ297" s="1"/>
      <c r="NSK297" s="1"/>
      <c r="NSL297" s="1"/>
      <c r="NSM297" s="1"/>
      <c r="NSN297" s="1"/>
      <c r="NSO297" s="1"/>
      <c r="NSP297" s="1"/>
      <c r="NSQ297" s="1"/>
      <c r="NSR297" s="1"/>
      <c r="NSS297" s="1"/>
      <c r="NST297" s="1"/>
      <c r="NSU297" s="1"/>
      <c r="NSV297" s="1"/>
      <c r="NSW297" s="1"/>
      <c r="NSX297" s="1"/>
      <c r="NSY297" s="1"/>
      <c r="NSZ297" s="1"/>
      <c r="NTA297" s="1"/>
      <c r="NTB297" s="1"/>
      <c r="NTC297" s="1"/>
      <c r="NTD297" s="1"/>
      <c r="NTE297" s="1"/>
      <c r="NTF297" s="1"/>
      <c r="NTG297" s="1"/>
      <c r="NTH297" s="1"/>
      <c r="NTI297" s="1"/>
      <c r="NTJ297" s="1"/>
      <c r="NTK297" s="1"/>
      <c r="NTL297" s="1"/>
      <c r="NTM297" s="1"/>
      <c r="NTN297" s="1"/>
      <c r="NTO297" s="1"/>
      <c r="NTP297" s="1"/>
      <c r="NTQ297" s="1"/>
      <c r="NTR297" s="1"/>
      <c r="NTS297" s="1"/>
      <c r="NTT297" s="1"/>
      <c r="NTU297" s="1"/>
      <c r="NTV297" s="1"/>
      <c r="NTW297" s="1"/>
      <c r="NTX297" s="1"/>
      <c r="NTY297" s="1"/>
      <c r="NTZ297" s="1"/>
      <c r="NUA297" s="1"/>
      <c r="NUB297" s="1"/>
      <c r="NUC297" s="1"/>
      <c r="NUD297" s="1"/>
      <c r="NUE297" s="1"/>
      <c r="NUF297" s="1"/>
      <c r="NUG297" s="1"/>
      <c r="NUH297" s="1"/>
      <c r="NUI297" s="1"/>
      <c r="NUJ297" s="1"/>
      <c r="NUK297" s="1"/>
      <c r="NUL297" s="1"/>
      <c r="NUM297" s="1"/>
      <c r="NUN297" s="1"/>
      <c r="NUO297" s="1"/>
      <c r="NUP297" s="1"/>
      <c r="NUQ297" s="1"/>
      <c r="NUR297" s="1"/>
      <c r="NUS297" s="1"/>
      <c r="NUT297" s="1"/>
      <c r="NUU297" s="1"/>
      <c r="NUV297" s="1"/>
      <c r="NUW297" s="1"/>
      <c r="NUX297" s="1"/>
      <c r="NUY297" s="1"/>
      <c r="NUZ297" s="1"/>
      <c r="NVA297" s="1"/>
      <c r="NVB297" s="1"/>
      <c r="NVC297" s="1"/>
      <c r="NVD297" s="1"/>
      <c r="NVE297" s="1"/>
      <c r="NVF297" s="1"/>
      <c r="NVG297" s="1"/>
      <c r="NVH297" s="1"/>
      <c r="NVI297" s="1"/>
      <c r="NVJ297" s="1"/>
      <c r="NVK297" s="1"/>
      <c r="NVL297" s="1"/>
      <c r="NVM297" s="1"/>
      <c r="NVN297" s="1"/>
      <c r="NVO297" s="1"/>
      <c r="NVP297" s="1"/>
      <c r="NVQ297" s="1"/>
      <c r="NVR297" s="1"/>
      <c r="NVS297" s="1"/>
      <c r="NVT297" s="1"/>
      <c r="NVU297" s="1"/>
      <c r="NVV297" s="1"/>
      <c r="NVW297" s="1"/>
      <c r="NVX297" s="1"/>
      <c r="NVY297" s="1"/>
      <c r="NVZ297" s="1"/>
      <c r="NWA297" s="1"/>
      <c r="NWB297" s="1"/>
      <c r="NWC297" s="1"/>
      <c r="NWD297" s="1"/>
      <c r="NWE297" s="1"/>
      <c r="NWF297" s="1"/>
      <c r="NWG297" s="1"/>
      <c r="NWH297" s="1"/>
      <c r="NWI297" s="1"/>
      <c r="NWJ297" s="1"/>
      <c r="NWK297" s="1"/>
      <c r="NWL297" s="1"/>
      <c r="NWM297" s="1"/>
      <c r="NWN297" s="1"/>
      <c r="NWO297" s="1"/>
      <c r="NWP297" s="1"/>
      <c r="NWQ297" s="1"/>
      <c r="NWR297" s="1"/>
      <c r="NWS297" s="1"/>
      <c r="NWT297" s="1"/>
      <c r="NWU297" s="1"/>
      <c r="NWV297" s="1"/>
      <c r="NWW297" s="1"/>
      <c r="NWX297" s="1"/>
      <c r="NWY297" s="1"/>
      <c r="NWZ297" s="1"/>
      <c r="NXA297" s="1"/>
      <c r="NXB297" s="1"/>
      <c r="NXC297" s="1"/>
      <c r="NXD297" s="1"/>
      <c r="NXE297" s="1"/>
      <c r="NXF297" s="1"/>
      <c r="NXG297" s="1"/>
      <c r="NXH297" s="1"/>
      <c r="NXI297" s="1"/>
      <c r="NXJ297" s="1"/>
      <c r="NXK297" s="1"/>
      <c r="NXL297" s="1"/>
      <c r="NXM297" s="1"/>
      <c r="NXN297" s="1"/>
      <c r="NXO297" s="1"/>
      <c r="NXP297" s="1"/>
      <c r="NXQ297" s="1"/>
      <c r="NXR297" s="1"/>
      <c r="NXS297" s="1"/>
      <c r="NXT297" s="1"/>
      <c r="NXU297" s="1"/>
      <c r="NXV297" s="1"/>
      <c r="NXW297" s="1"/>
      <c r="NXX297" s="1"/>
      <c r="NXY297" s="1"/>
      <c r="NXZ297" s="1"/>
      <c r="NYA297" s="1"/>
      <c r="NYB297" s="1"/>
      <c r="NYC297" s="1"/>
      <c r="NYD297" s="1"/>
      <c r="NYE297" s="1"/>
      <c r="NYF297" s="1"/>
      <c r="NYG297" s="1"/>
      <c r="NYH297" s="1"/>
      <c r="NYI297" s="1"/>
      <c r="NYJ297" s="1"/>
      <c r="NYK297" s="1"/>
      <c r="NYL297" s="1"/>
      <c r="NYM297" s="1"/>
      <c r="NYN297" s="1"/>
      <c r="NYO297" s="1"/>
      <c r="NYP297" s="1"/>
      <c r="NYQ297" s="1"/>
      <c r="NYR297" s="1"/>
      <c r="NYS297" s="1"/>
      <c r="NYT297" s="1"/>
      <c r="NYU297" s="1"/>
      <c r="NYV297" s="1"/>
      <c r="NYW297" s="1"/>
      <c r="NYX297" s="1"/>
      <c r="NYY297" s="1"/>
      <c r="NYZ297" s="1"/>
      <c r="NZA297" s="1"/>
      <c r="NZB297" s="1"/>
      <c r="NZC297" s="1"/>
      <c r="NZD297" s="1"/>
      <c r="NZE297" s="1"/>
      <c r="NZF297" s="1"/>
      <c r="NZG297" s="1"/>
      <c r="NZH297" s="1"/>
      <c r="NZI297" s="1"/>
      <c r="NZJ297" s="1"/>
      <c r="NZK297" s="1"/>
      <c r="NZL297" s="1"/>
      <c r="NZM297" s="1"/>
      <c r="NZN297" s="1"/>
      <c r="NZO297" s="1"/>
      <c r="NZP297" s="1"/>
      <c r="NZQ297" s="1"/>
      <c r="NZR297" s="1"/>
      <c r="NZS297" s="1"/>
      <c r="NZT297" s="1"/>
      <c r="NZU297" s="1"/>
      <c r="NZV297" s="1"/>
      <c r="NZW297" s="1"/>
      <c r="NZX297" s="1"/>
      <c r="NZY297" s="1"/>
      <c r="NZZ297" s="1"/>
      <c r="OAA297" s="1"/>
      <c r="OAB297" s="1"/>
      <c r="OAC297" s="1"/>
      <c r="OAD297" s="1"/>
      <c r="OAE297" s="1"/>
      <c r="OAF297" s="1"/>
      <c r="OAG297" s="1"/>
      <c r="OAH297" s="1"/>
      <c r="OAI297" s="1"/>
      <c r="OAJ297" s="1"/>
      <c r="OAK297" s="1"/>
      <c r="OAL297" s="1"/>
      <c r="OAM297" s="1"/>
      <c r="OAN297" s="1"/>
      <c r="OAO297" s="1"/>
      <c r="OAP297" s="1"/>
      <c r="OAQ297" s="1"/>
      <c r="OAR297" s="1"/>
      <c r="OAS297" s="1"/>
      <c r="OAT297" s="1"/>
      <c r="OAU297" s="1"/>
      <c r="OAV297" s="1"/>
      <c r="OAW297" s="1"/>
      <c r="OAX297" s="1"/>
      <c r="OAY297" s="1"/>
      <c r="OAZ297" s="1"/>
      <c r="OBA297" s="1"/>
      <c r="OBB297" s="1"/>
      <c r="OBC297" s="1"/>
      <c r="OBD297" s="1"/>
      <c r="OBE297" s="1"/>
      <c r="OBF297" s="1"/>
      <c r="OBG297" s="1"/>
      <c r="OBH297" s="1"/>
      <c r="OBI297" s="1"/>
      <c r="OBJ297" s="1"/>
      <c r="OBK297" s="1"/>
      <c r="OBL297" s="1"/>
      <c r="OBM297" s="1"/>
      <c r="OBN297" s="1"/>
      <c r="OBO297" s="1"/>
      <c r="OBP297" s="1"/>
      <c r="OBQ297" s="1"/>
      <c r="OBR297" s="1"/>
      <c r="OBS297" s="1"/>
      <c r="OBT297" s="1"/>
      <c r="OBU297" s="1"/>
      <c r="OBV297" s="1"/>
      <c r="OBW297" s="1"/>
      <c r="OBX297" s="1"/>
      <c r="OBY297" s="1"/>
      <c r="OBZ297" s="1"/>
      <c r="OCA297" s="1"/>
      <c r="OCB297" s="1"/>
      <c r="OCC297" s="1"/>
      <c r="OCD297" s="1"/>
      <c r="OCE297" s="1"/>
      <c r="OCF297" s="1"/>
      <c r="OCG297" s="1"/>
      <c r="OCH297" s="1"/>
      <c r="OCI297" s="1"/>
      <c r="OCJ297" s="1"/>
      <c r="OCK297" s="1"/>
      <c r="OCL297" s="1"/>
      <c r="OCM297" s="1"/>
      <c r="OCN297" s="1"/>
      <c r="OCO297" s="1"/>
      <c r="OCP297" s="1"/>
      <c r="OCQ297" s="1"/>
      <c r="OCR297" s="1"/>
      <c r="OCS297" s="1"/>
      <c r="OCT297" s="1"/>
      <c r="OCU297" s="1"/>
      <c r="OCV297" s="1"/>
      <c r="OCW297" s="1"/>
      <c r="OCX297" s="1"/>
      <c r="OCY297" s="1"/>
      <c r="OCZ297" s="1"/>
      <c r="ODA297" s="1"/>
      <c r="ODB297" s="1"/>
      <c r="ODC297" s="1"/>
      <c r="ODD297" s="1"/>
    </row>
    <row r="298" s="10" customFormat="true" ht="22.5" spans="1:10248">
      <c r="A298" s="12"/>
      <c r="B298" s="12"/>
      <c r="C298" s="8" t="s">
        <v>369</v>
      </c>
      <c r="D298" s="8" t="s">
        <v>13</v>
      </c>
      <c r="E298" s="7" t="s">
        <v>370</v>
      </c>
      <c r="F298" s="7" t="s">
        <v>15</v>
      </c>
      <c r="G298" s="8" t="s">
        <v>16</v>
      </c>
      <c r="H298" s="8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  <c r="AL298" s="1"/>
      <c r="AM298" s="1"/>
      <c r="AN298" s="1"/>
      <c r="AO298" s="1"/>
      <c r="AP298" s="1"/>
      <c r="AQ298" s="1"/>
      <c r="AR298" s="1"/>
      <c r="AS298" s="1"/>
      <c r="AT298" s="1"/>
      <c r="AU298" s="1"/>
      <c r="AV298" s="1"/>
      <c r="AW298" s="1"/>
      <c r="AX298" s="1"/>
      <c r="AY298" s="1"/>
      <c r="AZ298" s="1"/>
      <c r="BA298" s="1"/>
      <c r="BB298" s="1"/>
      <c r="BC298" s="1"/>
      <c r="BD298" s="1"/>
      <c r="BE298" s="1"/>
      <c r="BF298" s="1"/>
      <c r="BG298" s="1"/>
      <c r="BH298" s="1"/>
      <c r="BI298" s="1"/>
      <c r="BJ298" s="1"/>
      <c r="BK298" s="1"/>
      <c r="BL298" s="1"/>
      <c r="BM298" s="1"/>
      <c r="BN298" s="1"/>
      <c r="BO298" s="1"/>
      <c r="BP298" s="1"/>
      <c r="BQ298" s="1"/>
      <c r="BR298" s="1"/>
      <c r="BS298" s="1"/>
      <c r="BT298" s="1"/>
      <c r="BU298" s="1"/>
      <c r="BV298" s="1"/>
      <c r="BW298" s="1"/>
      <c r="BX298" s="1"/>
      <c r="BY298" s="1"/>
      <c r="BZ298" s="1"/>
      <c r="CA298" s="1"/>
      <c r="CB298" s="1"/>
      <c r="CC298" s="1"/>
      <c r="CD298" s="1"/>
      <c r="CE298" s="1"/>
      <c r="CF298" s="1"/>
      <c r="CG298" s="1"/>
      <c r="CH298" s="1"/>
      <c r="CI298" s="1"/>
      <c r="CJ298" s="1"/>
      <c r="CK298" s="1"/>
      <c r="CL298" s="1"/>
      <c r="CM298" s="1"/>
      <c r="CN298" s="1"/>
      <c r="CO298" s="1"/>
      <c r="CP298" s="1"/>
      <c r="CQ298" s="1"/>
      <c r="CR298" s="1"/>
      <c r="CS298" s="1"/>
      <c r="CT298" s="1"/>
      <c r="CU298" s="1"/>
      <c r="CV298" s="1"/>
      <c r="CW298" s="1"/>
      <c r="CX298" s="1"/>
      <c r="CY298" s="1"/>
      <c r="CZ298" s="1"/>
      <c r="DA298" s="1"/>
      <c r="DB298" s="1"/>
      <c r="DC298" s="1"/>
      <c r="DD298" s="1"/>
      <c r="DE298" s="1"/>
      <c r="DF298" s="1"/>
      <c r="DG298" s="1"/>
      <c r="DH298" s="1"/>
      <c r="DI298" s="1"/>
      <c r="DJ298" s="1"/>
      <c r="DK298" s="1"/>
      <c r="DL298" s="1"/>
      <c r="DM298" s="1"/>
      <c r="DN298" s="1"/>
      <c r="DO298" s="1"/>
      <c r="DP298" s="1"/>
      <c r="DQ298" s="1"/>
      <c r="DR298" s="1"/>
      <c r="DS298" s="1"/>
      <c r="DT298" s="1"/>
      <c r="DU298" s="1"/>
      <c r="DV298" s="1"/>
      <c r="DW298" s="1"/>
      <c r="DX298" s="1"/>
      <c r="DY298" s="1"/>
      <c r="DZ298" s="1"/>
      <c r="EA298" s="1"/>
      <c r="EB298" s="1"/>
      <c r="EC298" s="1"/>
      <c r="ED298" s="1"/>
      <c r="EE298" s="1"/>
      <c r="EF298" s="1"/>
      <c r="EG298" s="1"/>
      <c r="EH298" s="1"/>
      <c r="EI298" s="1"/>
      <c r="EJ298" s="1"/>
      <c r="EK298" s="1"/>
      <c r="EL298" s="1"/>
      <c r="EM298" s="1"/>
      <c r="EN298" s="1"/>
      <c r="EO298" s="1"/>
      <c r="EP298" s="1"/>
      <c r="EQ298" s="1"/>
      <c r="ER298" s="1"/>
      <c r="ES298" s="1"/>
      <c r="ET298" s="1"/>
      <c r="EU298" s="1"/>
      <c r="EV298" s="1"/>
      <c r="EW298" s="1"/>
      <c r="EX298" s="1"/>
      <c r="EY298" s="1"/>
      <c r="EZ298" s="1"/>
      <c r="FA298" s="1"/>
      <c r="FB298" s="1"/>
      <c r="FC298" s="1"/>
      <c r="FD298" s="1"/>
      <c r="FE298" s="1"/>
      <c r="FF298" s="1"/>
      <c r="FG298" s="1"/>
      <c r="FH298" s="1"/>
      <c r="FI298" s="1"/>
      <c r="FJ298" s="1"/>
      <c r="FK298" s="1"/>
      <c r="FL298" s="1"/>
      <c r="FM298" s="1"/>
      <c r="FN298" s="1"/>
      <c r="FO298" s="1"/>
      <c r="FP298" s="1"/>
      <c r="FQ298" s="1"/>
      <c r="FR298" s="1"/>
      <c r="FS298" s="1"/>
      <c r="FT298" s="1"/>
      <c r="FU298" s="1"/>
      <c r="FV298" s="1"/>
      <c r="FW298" s="1"/>
      <c r="FX298" s="1"/>
      <c r="FY298" s="1"/>
      <c r="FZ298" s="1"/>
      <c r="GA298" s="1"/>
      <c r="GB298" s="1"/>
      <c r="GC298" s="1"/>
      <c r="GD298" s="1"/>
      <c r="GE298" s="1"/>
      <c r="GF298" s="1"/>
      <c r="GG298" s="1"/>
      <c r="GH298" s="1"/>
      <c r="GI298" s="1"/>
      <c r="GJ298" s="1"/>
      <c r="GK298" s="1"/>
      <c r="GL298" s="1"/>
      <c r="GM298" s="1"/>
      <c r="GN298" s="1"/>
      <c r="GO298" s="1"/>
      <c r="GP298" s="1"/>
      <c r="GQ298" s="1"/>
      <c r="GR298" s="1"/>
      <c r="GS298" s="1"/>
      <c r="GT298" s="1"/>
      <c r="GU298" s="1"/>
      <c r="GV298" s="1"/>
      <c r="GW298" s="1"/>
      <c r="GX298" s="1"/>
      <c r="GY298" s="1"/>
      <c r="GZ298" s="1"/>
      <c r="HA298" s="1"/>
      <c r="HB298" s="1"/>
      <c r="HC298" s="1"/>
      <c r="HD298" s="1"/>
      <c r="HE298" s="1"/>
      <c r="HF298" s="1"/>
      <c r="HG298" s="1"/>
      <c r="HH298" s="1"/>
      <c r="HI298" s="1"/>
      <c r="HJ298" s="1"/>
      <c r="HK298" s="1"/>
      <c r="HL298" s="1"/>
      <c r="HM298" s="1"/>
      <c r="HN298" s="1"/>
      <c r="HO298" s="1"/>
      <c r="HP298" s="1"/>
      <c r="HQ298" s="1"/>
      <c r="HR298" s="1"/>
      <c r="HS298" s="1"/>
      <c r="HT298" s="1"/>
      <c r="HU298" s="1"/>
      <c r="HV298" s="1"/>
      <c r="HW298" s="1"/>
      <c r="HX298" s="1"/>
      <c r="HY298" s="1"/>
      <c r="HZ298" s="1"/>
      <c r="IA298" s="1"/>
      <c r="IB298" s="1"/>
      <c r="IC298" s="1"/>
      <c r="ID298" s="1"/>
      <c r="IE298" s="1"/>
      <c r="IF298" s="1"/>
      <c r="IG298" s="1"/>
      <c r="IH298" s="1"/>
      <c r="II298" s="1"/>
      <c r="IJ298" s="1"/>
      <c r="IK298" s="1"/>
      <c r="IL298" s="1"/>
      <c r="IM298" s="1"/>
      <c r="IN298" s="1"/>
      <c r="IO298" s="1"/>
      <c r="IP298" s="1"/>
      <c r="IQ298" s="1"/>
      <c r="IR298" s="1"/>
      <c r="IS298" s="1"/>
      <c r="IT298" s="1"/>
      <c r="IU298" s="1"/>
      <c r="IV298" s="1"/>
      <c r="IW298" s="1"/>
      <c r="IX298" s="1"/>
      <c r="IY298" s="1"/>
      <c r="IZ298" s="1"/>
      <c r="JA298" s="1"/>
      <c r="JB298" s="1"/>
      <c r="JC298" s="1"/>
      <c r="JD298" s="1"/>
      <c r="JE298" s="1"/>
      <c r="JF298" s="1"/>
      <c r="JG298" s="1"/>
      <c r="JH298" s="1"/>
      <c r="JI298" s="1"/>
      <c r="JJ298" s="1"/>
      <c r="JK298" s="1"/>
      <c r="JL298" s="1"/>
      <c r="JM298" s="1"/>
      <c r="JN298" s="1"/>
      <c r="JO298" s="1"/>
      <c r="JP298" s="1"/>
      <c r="JQ298" s="1"/>
      <c r="JR298" s="1"/>
      <c r="JS298" s="1"/>
      <c r="JT298" s="1"/>
      <c r="JU298" s="1"/>
      <c r="JV298" s="1"/>
      <c r="JW298" s="1"/>
      <c r="JX298" s="1"/>
      <c r="JY298" s="1"/>
      <c r="JZ298" s="1"/>
      <c r="KA298" s="1"/>
      <c r="KB298" s="1"/>
      <c r="KC298" s="1"/>
      <c r="KD298" s="1"/>
      <c r="KE298" s="1"/>
      <c r="KF298" s="1"/>
      <c r="KG298" s="1"/>
      <c r="KH298" s="1"/>
      <c r="KI298" s="1"/>
      <c r="KJ298" s="1"/>
      <c r="KK298" s="1"/>
      <c r="KL298" s="1"/>
      <c r="KM298" s="1"/>
      <c r="KN298" s="1"/>
      <c r="KO298" s="1"/>
      <c r="KP298" s="1"/>
      <c r="KQ298" s="1"/>
      <c r="KR298" s="1"/>
      <c r="KS298" s="1"/>
      <c r="KT298" s="1"/>
      <c r="KU298" s="1"/>
      <c r="KV298" s="1"/>
      <c r="KW298" s="1"/>
      <c r="KX298" s="1"/>
      <c r="KY298" s="1"/>
      <c r="KZ298" s="1"/>
      <c r="LA298" s="1"/>
      <c r="LB298" s="1"/>
      <c r="LC298" s="1"/>
      <c r="LD298" s="1"/>
      <c r="LE298" s="1"/>
      <c r="LF298" s="1"/>
      <c r="LG298" s="1"/>
      <c r="LH298" s="1"/>
      <c r="LI298" s="1"/>
      <c r="LJ298" s="1"/>
      <c r="LK298" s="1"/>
      <c r="LL298" s="1"/>
      <c r="LM298" s="1"/>
      <c r="LN298" s="1"/>
      <c r="LO298" s="1"/>
      <c r="LP298" s="1"/>
      <c r="LQ298" s="1"/>
      <c r="LR298" s="1"/>
      <c r="LS298" s="1"/>
      <c r="LT298" s="1"/>
      <c r="LU298" s="1"/>
      <c r="LV298" s="1"/>
      <c r="LW298" s="1"/>
      <c r="LX298" s="1"/>
      <c r="LY298" s="1"/>
      <c r="LZ298" s="1"/>
      <c r="MA298" s="1"/>
      <c r="MB298" s="1"/>
      <c r="MC298" s="1"/>
      <c r="MD298" s="1"/>
      <c r="ME298" s="1"/>
      <c r="MF298" s="1"/>
      <c r="MG298" s="1"/>
      <c r="MH298" s="1"/>
      <c r="MI298" s="1"/>
      <c r="MJ298" s="1"/>
      <c r="MK298" s="1"/>
      <c r="ML298" s="1"/>
      <c r="MM298" s="1"/>
      <c r="MN298" s="1"/>
      <c r="MO298" s="1"/>
      <c r="MP298" s="1"/>
      <c r="MQ298" s="1"/>
      <c r="MR298" s="1"/>
      <c r="MS298" s="1"/>
      <c r="MT298" s="1"/>
      <c r="MU298" s="1"/>
      <c r="MV298" s="1"/>
      <c r="MW298" s="1"/>
      <c r="MX298" s="1"/>
      <c r="MY298" s="1"/>
      <c r="MZ298" s="1"/>
      <c r="NA298" s="1"/>
      <c r="NB298" s="1"/>
      <c r="NC298" s="1"/>
      <c r="ND298" s="1"/>
      <c r="NE298" s="1"/>
      <c r="NF298" s="1"/>
      <c r="NG298" s="1"/>
      <c r="NH298" s="1"/>
      <c r="NI298" s="1"/>
      <c r="NJ298" s="1"/>
      <c r="NK298" s="1"/>
      <c r="NL298" s="1"/>
      <c r="NM298" s="1"/>
      <c r="NN298" s="1"/>
      <c r="NO298" s="1"/>
      <c r="NP298" s="1"/>
      <c r="NQ298" s="1"/>
      <c r="NR298" s="1"/>
      <c r="NS298" s="1"/>
      <c r="NT298" s="1"/>
      <c r="NU298" s="1"/>
      <c r="NV298" s="1"/>
      <c r="NW298" s="1"/>
      <c r="NX298" s="1"/>
      <c r="NY298" s="1"/>
      <c r="NZ298" s="1"/>
      <c r="OA298" s="1"/>
      <c r="OB298" s="1"/>
      <c r="OC298" s="1"/>
      <c r="OD298" s="1"/>
      <c r="OE298" s="1"/>
      <c r="OF298" s="1"/>
      <c r="OG298" s="1"/>
      <c r="OH298" s="1"/>
      <c r="OI298" s="1"/>
      <c r="OJ298" s="1"/>
      <c r="OK298" s="1"/>
      <c r="OL298" s="1"/>
      <c r="OM298" s="1"/>
      <c r="ON298" s="1"/>
      <c r="OO298" s="1"/>
      <c r="OP298" s="1"/>
      <c r="OQ298" s="1"/>
      <c r="OR298" s="1"/>
      <c r="OS298" s="1"/>
      <c r="OT298" s="1"/>
      <c r="OU298" s="1"/>
      <c r="OV298" s="1"/>
      <c r="OW298" s="1"/>
      <c r="OX298" s="1"/>
      <c r="OY298" s="1"/>
      <c r="OZ298" s="1"/>
      <c r="PA298" s="1"/>
      <c r="PB298" s="1"/>
      <c r="PC298" s="1"/>
      <c r="PD298" s="1"/>
      <c r="PE298" s="1"/>
      <c r="PF298" s="1"/>
      <c r="PG298" s="1"/>
      <c r="PH298" s="1"/>
      <c r="PI298" s="1"/>
      <c r="PJ298" s="1"/>
      <c r="PK298" s="1"/>
      <c r="PL298" s="1"/>
      <c r="PM298" s="1"/>
      <c r="PN298" s="1"/>
      <c r="PO298" s="1"/>
      <c r="PP298" s="1"/>
      <c r="PQ298" s="1"/>
      <c r="PR298" s="1"/>
      <c r="PS298" s="1"/>
      <c r="PT298" s="1"/>
      <c r="PU298" s="1"/>
      <c r="PV298" s="1"/>
      <c r="PW298" s="1"/>
      <c r="PX298" s="1"/>
      <c r="PY298" s="1"/>
      <c r="PZ298" s="1"/>
      <c r="QA298" s="1"/>
      <c r="QB298" s="1"/>
      <c r="QC298" s="1"/>
      <c r="QD298" s="1"/>
      <c r="QE298" s="1"/>
      <c r="QF298" s="1"/>
      <c r="QG298" s="1"/>
      <c r="QH298" s="1"/>
      <c r="QI298" s="1"/>
      <c r="QJ298" s="1"/>
      <c r="QK298" s="1"/>
      <c r="QL298" s="1"/>
      <c r="QM298" s="1"/>
      <c r="QN298" s="1"/>
      <c r="QO298" s="1"/>
      <c r="QP298" s="1"/>
      <c r="QQ298" s="1"/>
      <c r="QR298" s="1"/>
      <c r="QS298" s="1"/>
      <c r="QT298" s="1"/>
      <c r="QU298" s="1"/>
      <c r="QV298" s="1"/>
      <c r="QW298" s="1"/>
      <c r="QX298" s="1"/>
      <c r="QY298" s="1"/>
      <c r="QZ298" s="1"/>
      <c r="RA298" s="1"/>
      <c r="RB298" s="1"/>
      <c r="RC298" s="1"/>
      <c r="RD298" s="1"/>
      <c r="RE298" s="1"/>
      <c r="RF298" s="1"/>
      <c r="RG298" s="1"/>
      <c r="RH298" s="1"/>
      <c r="RI298" s="1"/>
      <c r="RJ298" s="1"/>
      <c r="RK298" s="1"/>
      <c r="RL298" s="1"/>
      <c r="RM298" s="1"/>
      <c r="RN298" s="1"/>
      <c r="RO298" s="1"/>
      <c r="RP298" s="1"/>
      <c r="RQ298" s="1"/>
      <c r="RR298" s="1"/>
      <c r="RS298" s="1"/>
      <c r="RT298" s="1"/>
      <c r="RU298" s="1"/>
      <c r="RV298" s="1"/>
      <c r="RW298" s="1"/>
      <c r="RX298" s="1"/>
      <c r="RY298" s="1"/>
      <c r="RZ298" s="1"/>
      <c r="SA298" s="1"/>
      <c r="SB298" s="1"/>
      <c r="SC298" s="1"/>
      <c r="SD298" s="1"/>
      <c r="SE298" s="1"/>
      <c r="SF298" s="1"/>
      <c r="SG298" s="1"/>
      <c r="SH298" s="1"/>
      <c r="SI298" s="1"/>
      <c r="SJ298" s="1"/>
      <c r="SK298" s="1"/>
      <c r="SL298" s="1"/>
      <c r="SM298" s="1"/>
      <c r="SN298" s="1"/>
      <c r="SO298" s="1"/>
      <c r="SP298" s="1"/>
      <c r="SQ298" s="1"/>
      <c r="SR298" s="1"/>
      <c r="SS298" s="1"/>
      <c r="ST298" s="1"/>
      <c r="SU298" s="1"/>
      <c r="SV298" s="1"/>
      <c r="SW298" s="1"/>
      <c r="SX298" s="1"/>
      <c r="SY298" s="1"/>
      <c r="SZ298" s="1"/>
      <c r="TA298" s="1"/>
      <c r="TB298" s="1"/>
      <c r="TC298" s="1"/>
      <c r="TD298" s="1"/>
      <c r="TE298" s="1"/>
      <c r="TF298" s="1"/>
      <c r="TG298" s="1"/>
      <c r="TH298" s="1"/>
      <c r="TI298" s="1"/>
      <c r="TJ298" s="1"/>
      <c r="TK298" s="1"/>
      <c r="TL298" s="1"/>
      <c r="TM298" s="1"/>
      <c r="TN298" s="1"/>
      <c r="TO298" s="1"/>
      <c r="TP298" s="1"/>
      <c r="TQ298" s="1"/>
      <c r="TR298" s="1"/>
      <c r="TS298" s="1"/>
      <c r="TT298" s="1"/>
      <c r="TU298" s="1"/>
      <c r="TV298" s="1"/>
      <c r="TW298" s="1"/>
      <c r="TX298" s="1"/>
      <c r="TY298" s="1"/>
      <c r="TZ298" s="1"/>
      <c r="UA298" s="1"/>
      <c r="UB298" s="1"/>
      <c r="UC298" s="1"/>
      <c r="UD298" s="1"/>
      <c r="UE298" s="1"/>
      <c r="UF298" s="1"/>
      <c r="UG298" s="1"/>
      <c r="UH298" s="1"/>
      <c r="UI298" s="1"/>
      <c r="UJ298" s="1"/>
      <c r="UK298" s="1"/>
      <c r="UL298" s="1"/>
      <c r="UM298" s="1"/>
      <c r="UN298" s="1"/>
      <c r="UO298" s="1"/>
      <c r="UP298" s="1"/>
      <c r="UQ298" s="1"/>
      <c r="UR298" s="1"/>
      <c r="US298" s="1"/>
      <c r="UT298" s="1"/>
      <c r="UU298" s="1"/>
      <c r="UV298" s="1"/>
      <c r="UW298" s="1"/>
      <c r="UX298" s="1"/>
      <c r="UY298" s="1"/>
      <c r="UZ298" s="1"/>
      <c r="VA298" s="1"/>
      <c r="VB298" s="1"/>
      <c r="VC298" s="1"/>
      <c r="VD298" s="1"/>
      <c r="VE298" s="1"/>
      <c r="VF298" s="1"/>
      <c r="VG298" s="1"/>
      <c r="VH298" s="1"/>
      <c r="VI298" s="1"/>
      <c r="VJ298" s="1"/>
      <c r="VK298" s="1"/>
      <c r="VL298" s="1"/>
      <c r="VM298" s="1"/>
      <c r="VN298" s="1"/>
      <c r="VO298" s="1"/>
      <c r="VP298" s="1"/>
      <c r="VQ298" s="1"/>
      <c r="VR298" s="1"/>
      <c r="VS298" s="1"/>
      <c r="VT298" s="1"/>
      <c r="VU298" s="1"/>
      <c r="VV298" s="1"/>
      <c r="VW298" s="1"/>
      <c r="VX298" s="1"/>
      <c r="VY298" s="1"/>
      <c r="VZ298" s="1"/>
      <c r="WA298" s="1"/>
      <c r="WB298" s="1"/>
      <c r="WC298" s="1"/>
      <c r="WD298" s="1"/>
      <c r="WE298" s="1"/>
      <c r="WF298" s="1"/>
      <c r="WG298" s="1"/>
      <c r="WH298" s="1"/>
      <c r="WI298" s="1"/>
      <c r="WJ298" s="1"/>
      <c r="WK298" s="1"/>
      <c r="WL298" s="1"/>
      <c r="WM298" s="1"/>
      <c r="WN298" s="1"/>
      <c r="WO298" s="1"/>
      <c r="WP298" s="1"/>
      <c r="WQ298" s="1"/>
      <c r="WR298" s="1"/>
      <c r="WS298" s="1"/>
      <c r="WT298" s="1"/>
      <c r="WU298" s="1"/>
      <c r="WV298" s="1"/>
      <c r="WW298" s="1"/>
      <c r="WX298" s="1"/>
      <c r="WY298" s="1"/>
      <c r="WZ298" s="1"/>
      <c r="XA298" s="1"/>
      <c r="XB298" s="1"/>
      <c r="XC298" s="1"/>
      <c r="XD298" s="1"/>
      <c r="XE298" s="1"/>
      <c r="XF298" s="1"/>
      <c r="XG298" s="1"/>
      <c r="XH298" s="1"/>
      <c r="XI298" s="1"/>
      <c r="XJ298" s="1"/>
      <c r="XK298" s="1"/>
      <c r="XL298" s="1"/>
      <c r="XM298" s="1"/>
      <c r="XN298" s="1"/>
      <c r="XO298" s="1"/>
      <c r="XP298" s="1"/>
      <c r="XQ298" s="1"/>
      <c r="XR298" s="1"/>
      <c r="XS298" s="1"/>
      <c r="XT298" s="1"/>
      <c r="XU298" s="1"/>
      <c r="XV298" s="1"/>
      <c r="XW298" s="1"/>
      <c r="XX298" s="1"/>
      <c r="XY298" s="1"/>
      <c r="XZ298" s="1"/>
      <c r="YA298" s="1"/>
      <c r="YB298" s="1"/>
      <c r="YC298" s="1"/>
      <c r="YD298" s="1"/>
      <c r="YE298" s="1"/>
      <c r="YF298" s="1"/>
      <c r="YG298" s="1"/>
      <c r="YH298" s="1"/>
      <c r="YI298" s="1"/>
      <c r="YJ298" s="1"/>
      <c r="YK298" s="1"/>
      <c r="YL298" s="1"/>
      <c r="YM298" s="1"/>
      <c r="YN298" s="1"/>
      <c r="YO298" s="1"/>
      <c r="YP298" s="1"/>
      <c r="YQ298" s="1"/>
      <c r="YR298" s="1"/>
      <c r="YS298" s="1"/>
      <c r="YT298" s="1"/>
      <c r="YU298" s="1"/>
      <c r="YV298" s="1"/>
      <c r="YW298" s="1"/>
      <c r="YX298" s="1"/>
      <c r="YY298" s="1"/>
      <c r="YZ298" s="1"/>
      <c r="ZA298" s="1"/>
      <c r="ZB298" s="1"/>
      <c r="ZC298" s="1"/>
      <c r="ZD298" s="1"/>
      <c r="ZE298" s="1"/>
      <c r="ZF298" s="1"/>
      <c r="ZG298" s="1"/>
      <c r="ZH298" s="1"/>
      <c r="ZI298" s="1"/>
      <c r="ZJ298" s="1"/>
      <c r="ZK298" s="1"/>
      <c r="ZL298" s="1"/>
      <c r="ZM298" s="1"/>
      <c r="ZN298" s="1"/>
      <c r="ZO298" s="1"/>
      <c r="ZP298" s="1"/>
      <c r="ZQ298" s="1"/>
      <c r="ZR298" s="1"/>
      <c r="ZS298" s="1"/>
      <c r="ZT298" s="1"/>
      <c r="ZU298" s="1"/>
      <c r="ZV298" s="1"/>
      <c r="ZW298" s="1"/>
      <c r="ZX298" s="1"/>
      <c r="ZY298" s="1"/>
      <c r="ZZ298" s="1"/>
      <c r="AAA298" s="1"/>
      <c r="AAB298" s="1"/>
      <c r="AAC298" s="1"/>
      <c r="AAD298" s="1"/>
      <c r="AAE298" s="1"/>
      <c r="AAF298" s="1"/>
      <c r="AAG298" s="1"/>
      <c r="AAH298" s="1"/>
      <c r="AAI298" s="1"/>
      <c r="AAJ298" s="1"/>
      <c r="AAK298" s="1"/>
      <c r="AAL298" s="1"/>
      <c r="AAM298" s="1"/>
      <c r="AAN298" s="1"/>
      <c r="AAO298" s="1"/>
      <c r="AAP298" s="1"/>
      <c r="AAQ298" s="1"/>
      <c r="AAR298" s="1"/>
      <c r="AAS298" s="1"/>
      <c r="AAT298" s="1"/>
      <c r="AAU298" s="1"/>
      <c r="AAV298" s="1"/>
      <c r="AAW298" s="1"/>
      <c r="AAX298" s="1"/>
      <c r="AAY298" s="1"/>
      <c r="AAZ298" s="1"/>
      <c r="ABA298" s="1"/>
      <c r="ABB298" s="1"/>
      <c r="ABC298" s="1"/>
      <c r="ABD298" s="1"/>
      <c r="ABE298" s="1"/>
      <c r="ABF298" s="1"/>
      <c r="ABG298" s="1"/>
      <c r="ABH298" s="1"/>
      <c r="ABI298" s="1"/>
      <c r="ABJ298" s="1"/>
      <c r="ABK298" s="1"/>
      <c r="ABL298" s="1"/>
      <c r="ABM298" s="1"/>
      <c r="ABN298" s="1"/>
      <c r="ABO298" s="1"/>
      <c r="ABP298" s="1"/>
      <c r="ABQ298" s="1"/>
      <c r="ABR298" s="1"/>
      <c r="ABS298" s="1"/>
      <c r="ABT298" s="1"/>
      <c r="ABU298" s="1"/>
      <c r="ABV298" s="1"/>
      <c r="ABW298" s="1"/>
      <c r="ABX298" s="1"/>
      <c r="ABY298" s="1"/>
      <c r="ABZ298" s="1"/>
      <c r="ACA298" s="1"/>
      <c r="ACB298" s="1"/>
      <c r="ACC298" s="1"/>
      <c r="ACD298" s="1"/>
      <c r="ACE298" s="1"/>
      <c r="ACF298" s="1"/>
      <c r="ACG298" s="1"/>
      <c r="ACH298" s="1"/>
      <c r="ACI298" s="1"/>
      <c r="ACJ298" s="1"/>
      <c r="ACK298" s="1"/>
      <c r="ACL298" s="1"/>
      <c r="ACM298" s="1"/>
      <c r="ACN298" s="1"/>
      <c r="ACO298" s="1"/>
      <c r="ACP298" s="1"/>
      <c r="ACQ298" s="1"/>
      <c r="ACR298" s="1"/>
      <c r="ACS298" s="1"/>
      <c r="ACT298" s="1"/>
      <c r="ACU298" s="1"/>
      <c r="ACV298" s="1"/>
      <c r="ACW298" s="1"/>
      <c r="ACX298" s="1"/>
      <c r="ACY298" s="1"/>
      <c r="ACZ298" s="1"/>
      <c r="ADA298" s="1"/>
      <c r="ADB298" s="1"/>
      <c r="ADC298" s="1"/>
      <c r="ADD298" s="1"/>
      <c r="ADE298" s="1"/>
      <c r="ADF298" s="1"/>
      <c r="ADG298" s="1"/>
      <c r="ADH298" s="1"/>
      <c r="ADI298" s="1"/>
      <c r="ADJ298" s="1"/>
      <c r="ADK298" s="1"/>
      <c r="ADL298" s="1"/>
      <c r="ADM298" s="1"/>
      <c r="ADN298" s="1"/>
      <c r="ADO298" s="1"/>
      <c r="ADP298" s="1"/>
      <c r="ADQ298" s="1"/>
      <c r="ADR298" s="1"/>
      <c r="ADS298" s="1"/>
      <c r="ADT298" s="1"/>
      <c r="ADU298" s="1"/>
      <c r="ADV298" s="1"/>
      <c r="ADW298" s="1"/>
      <c r="ADX298" s="1"/>
      <c r="ADY298" s="1"/>
      <c r="ADZ298" s="1"/>
      <c r="AEA298" s="1"/>
      <c r="AEB298" s="1"/>
      <c r="AEC298" s="1"/>
      <c r="AED298" s="1"/>
      <c r="AEE298" s="1"/>
      <c r="AEF298" s="1"/>
      <c r="AEG298" s="1"/>
      <c r="AEH298" s="1"/>
      <c r="AEI298" s="1"/>
      <c r="AEJ298" s="1"/>
      <c r="AEK298" s="1"/>
      <c r="AEL298" s="1"/>
      <c r="AEM298" s="1"/>
      <c r="AEN298" s="1"/>
      <c r="AEO298" s="1"/>
      <c r="AEP298" s="1"/>
      <c r="AEQ298" s="1"/>
      <c r="AER298" s="1"/>
      <c r="AES298" s="1"/>
      <c r="AET298" s="1"/>
      <c r="AEU298" s="1"/>
      <c r="AEV298" s="1"/>
      <c r="AEW298" s="1"/>
      <c r="AEX298" s="1"/>
      <c r="AEY298" s="1"/>
      <c r="AEZ298" s="1"/>
      <c r="AFA298" s="1"/>
      <c r="AFB298" s="1"/>
      <c r="AFC298" s="1"/>
      <c r="AFD298" s="1"/>
      <c r="AFE298" s="1"/>
      <c r="AFF298" s="1"/>
      <c r="AFG298" s="1"/>
      <c r="AFH298" s="1"/>
      <c r="AFI298" s="1"/>
      <c r="AFJ298" s="1"/>
      <c r="AFK298" s="1"/>
      <c r="AFL298" s="1"/>
      <c r="AFM298" s="1"/>
      <c r="AFN298" s="1"/>
      <c r="AFO298" s="1"/>
      <c r="AFP298" s="1"/>
      <c r="AFQ298" s="1"/>
      <c r="AFR298" s="1"/>
      <c r="AFS298" s="1"/>
      <c r="AFT298" s="1"/>
      <c r="AFU298" s="1"/>
      <c r="AFV298" s="1"/>
      <c r="AFW298" s="1"/>
      <c r="AFX298" s="1"/>
      <c r="AFY298" s="1"/>
      <c r="AFZ298" s="1"/>
      <c r="AGA298" s="1"/>
      <c r="AGB298" s="1"/>
      <c r="AGC298" s="1"/>
      <c r="AGD298" s="1"/>
      <c r="AGE298" s="1"/>
      <c r="AGF298" s="1"/>
      <c r="AGG298" s="1"/>
      <c r="AGH298" s="1"/>
      <c r="AGI298" s="1"/>
      <c r="AGJ298" s="1"/>
      <c r="AGK298" s="1"/>
      <c r="AGL298" s="1"/>
      <c r="AGM298" s="1"/>
      <c r="AGN298" s="1"/>
      <c r="AGO298" s="1"/>
      <c r="AGP298" s="1"/>
      <c r="AGQ298" s="1"/>
      <c r="AGR298" s="1"/>
      <c r="AGS298" s="1"/>
      <c r="AGT298" s="1"/>
      <c r="AGU298" s="1"/>
      <c r="AGV298" s="1"/>
      <c r="AGW298" s="1"/>
      <c r="AGX298" s="1"/>
      <c r="AGY298" s="1"/>
      <c r="AGZ298" s="1"/>
      <c r="AHA298" s="1"/>
      <c r="AHB298" s="1"/>
      <c r="AHC298" s="1"/>
      <c r="AHD298" s="1"/>
      <c r="AHE298" s="1"/>
      <c r="AHF298" s="1"/>
      <c r="AHG298" s="1"/>
      <c r="AHH298" s="1"/>
      <c r="AHI298" s="1"/>
      <c r="AHJ298" s="1"/>
      <c r="AHK298" s="1"/>
      <c r="AHL298" s="1"/>
      <c r="AHM298" s="1"/>
      <c r="AHN298" s="1"/>
      <c r="AHO298" s="1"/>
      <c r="AHP298" s="1"/>
      <c r="AHQ298" s="1"/>
      <c r="AHR298" s="1"/>
      <c r="AHS298" s="1"/>
      <c r="AHT298" s="1"/>
      <c r="AHU298" s="1"/>
      <c r="AHV298" s="1"/>
      <c r="AHW298" s="1"/>
      <c r="AHX298" s="1"/>
      <c r="AHY298" s="1"/>
      <c r="AHZ298" s="1"/>
      <c r="AIA298" s="1"/>
      <c r="AIB298" s="1"/>
      <c r="AIC298" s="1"/>
      <c r="AID298" s="1"/>
      <c r="AIE298" s="1"/>
      <c r="AIF298" s="1"/>
      <c r="AIG298" s="1"/>
      <c r="AIH298" s="1"/>
      <c r="AII298" s="1"/>
      <c r="AIJ298" s="1"/>
      <c r="AIK298" s="1"/>
      <c r="AIL298" s="1"/>
      <c r="AIM298" s="1"/>
      <c r="AIN298" s="1"/>
      <c r="AIO298" s="1"/>
      <c r="AIP298" s="1"/>
      <c r="AIQ298" s="1"/>
      <c r="AIR298" s="1"/>
      <c r="AIS298" s="1"/>
      <c r="AIT298" s="1"/>
      <c r="AIU298" s="1"/>
      <c r="AIV298" s="1"/>
      <c r="AIW298" s="1"/>
      <c r="AIX298" s="1"/>
      <c r="AIY298" s="1"/>
      <c r="AIZ298" s="1"/>
      <c r="AJA298" s="1"/>
      <c r="AJB298" s="1"/>
      <c r="AJC298" s="1"/>
      <c r="AJD298" s="1"/>
      <c r="AJE298" s="1"/>
      <c r="AJF298" s="1"/>
      <c r="AJG298" s="1"/>
      <c r="AJH298" s="1"/>
      <c r="AJI298" s="1"/>
      <c r="AJJ298" s="1"/>
      <c r="AJK298" s="1"/>
      <c r="AJL298" s="1"/>
      <c r="AJM298" s="1"/>
      <c r="AJN298" s="1"/>
      <c r="AJO298" s="1"/>
      <c r="AJP298" s="1"/>
      <c r="AJQ298" s="1"/>
      <c r="AJR298" s="1"/>
      <c r="AJS298" s="1"/>
      <c r="AJT298" s="1"/>
      <c r="AJU298" s="1"/>
      <c r="AJV298" s="1"/>
      <c r="AJW298" s="1"/>
      <c r="AJX298" s="1"/>
      <c r="AJY298" s="1"/>
      <c r="AJZ298" s="1"/>
      <c r="AKA298" s="1"/>
      <c r="AKB298" s="1"/>
      <c r="AKC298" s="1"/>
      <c r="AKD298" s="1"/>
      <c r="AKE298" s="1"/>
      <c r="AKF298" s="1"/>
      <c r="AKG298" s="1"/>
      <c r="AKH298" s="1"/>
      <c r="AKI298" s="1"/>
      <c r="AKJ298" s="1"/>
      <c r="AKK298" s="1"/>
      <c r="AKL298" s="1"/>
      <c r="AKM298" s="1"/>
      <c r="AKN298" s="1"/>
      <c r="AKO298" s="1"/>
      <c r="AKP298" s="1"/>
      <c r="AKQ298" s="1"/>
      <c r="AKR298" s="1"/>
      <c r="AKS298" s="1"/>
      <c r="AKT298" s="1"/>
      <c r="AKU298" s="1"/>
      <c r="AKV298" s="1"/>
      <c r="AKW298" s="1"/>
      <c r="AKX298" s="1"/>
      <c r="AKY298" s="1"/>
      <c r="AKZ298" s="1"/>
      <c r="ALA298" s="1"/>
      <c r="ALB298" s="1"/>
      <c r="ALC298" s="1"/>
      <c r="ALD298" s="1"/>
      <c r="ALE298" s="1"/>
      <c r="ALF298" s="1"/>
      <c r="ALG298" s="1"/>
      <c r="ALH298" s="1"/>
      <c r="ALI298" s="1"/>
      <c r="ALJ298" s="1"/>
      <c r="ALK298" s="1"/>
      <c r="ALL298" s="1"/>
      <c r="ALM298" s="1"/>
      <c r="ALN298" s="1"/>
      <c r="ALO298" s="1"/>
      <c r="ALP298" s="1"/>
      <c r="ALQ298" s="1"/>
      <c r="ALR298" s="1"/>
      <c r="ALS298" s="1"/>
      <c r="ALT298" s="1"/>
      <c r="ALU298" s="1"/>
      <c r="ALV298" s="1"/>
      <c r="ALW298" s="1"/>
      <c r="ALX298" s="1"/>
      <c r="ALY298" s="1"/>
      <c r="ALZ298" s="1"/>
      <c r="AMA298" s="1"/>
      <c r="AMB298" s="1"/>
      <c r="AMC298" s="1"/>
      <c r="AMD298" s="1"/>
      <c r="AME298" s="1"/>
      <c r="AMF298" s="1"/>
      <c r="AMG298" s="1"/>
      <c r="AMH298" s="1"/>
      <c r="AMI298" s="1"/>
      <c r="AMJ298" s="1"/>
      <c r="AMK298" s="1"/>
      <c r="AML298" s="1"/>
      <c r="AMM298" s="1"/>
      <c r="AMN298" s="1"/>
      <c r="AMO298" s="1"/>
      <c r="AMP298" s="1"/>
      <c r="AMQ298" s="1"/>
      <c r="AMR298" s="1"/>
      <c r="AMS298" s="1"/>
      <c r="AMT298" s="1"/>
      <c r="AMU298" s="1"/>
      <c r="AMV298" s="1"/>
      <c r="AMW298" s="1"/>
      <c r="AMX298" s="1"/>
      <c r="AMY298" s="1"/>
      <c r="AMZ298" s="1"/>
      <c r="ANA298" s="1"/>
      <c r="ANB298" s="1"/>
      <c r="ANC298" s="1"/>
      <c r="AND298" s="1"/>
      <c r="ANE298" s="1"/>
      <c r="ANF298" s="1"/>
      <c r="ANG298" s="1"/>
      <c r="ANH298" s="1"/>
      <c r="ANI298" s="1"/>
      <c r="ANJ298" s="1"/>
      <c r="ANK298" s="1"/>
      <c r="ANL298" s="1"/>
      <c r="ANM298" s="1"/>
      <c r="ANN298" s="1"/>
      <c r="ANO298" s="1"/>
      <c r="ANP298" s="1"/>
      <c r="ANQ298" s="1"/>
      <c r="ANR298" s="1"/>
      <c r="ANS298" s="1"/>
      <c r="ANT298" s="1"/>
      <c r="ANU298" s="1"/>
      <c r="ANV298" s="1"/>
      <c r="ANW298" s="1"/>
      <c r="ANX298" s="1"/>
      <c r="ANY298" s="1"/>
      <c r="ANZ298" s="1"/>
      <c r="AOA298" s="1"/>
      <c r="AOB298" s="1"/>
      <c r="AOC298" s="1"/>
      <c r="AOD298" s="1"/>
      <c r="AOE298" s="1"/>
      <c r="AOF298" s="1"/>
      <c r="AOG298" s="1"/>
      <c r="AOH298" s="1"/>
      <c r="AOI298" s="1"/>
      <c r="AOJ298" s="1"/>
      <c r="AOK298" s="1"/>
      <c r="AOL298" s="1"/>
      <c r="AOM298" s="1"/>
      <c r="AON298" s="1"/>
      <c r="AOO298" s="1"/>
      <c r="AOP298" s="1"/>
      <c r="AOQ298" s="1"/>
      <c r="AOR298" s="1"/>
      <c r="AOS298" s="1"/>
      <c r="AOT298" s="1"/>
      <c r="AOU298" s="1"/>
      <c r="AOV298" s="1"/>
      <c r="AOW298" s="1"/>
      <c r="AOX298" s="1"/>
      <c r="AOY298" s="1"/>
      <c r="AOZ298" s="1"/>
      <c r="APA298" s="1"/>
      <c r="APB298" s="1"/>
      <c r="APC298" s="1"/>
      <c r="APD298" s="1"/>
      <c r="APE298" s="1"/>
      <c r="APF298" s="1"/>
      <c r="APG298" s="1"/>
      <c r="APH298" s="1"/>
      <c r="API298" s="1"/>
      <c r="APJ298" s="1"/>
      <c r="APK298" s="1"/>
      <c r="APL298" s="1"/>
      <c r="APM298" s="1"/>
      <c r="APN298" s="1"/>
      <c r="APO298" s="1"/>
      <c r="APP298" s="1"/>
      <c r="APQ298" s="1"/>
      <c r="APR298" s="1"/>
      <c r="APS298" s="1"/>
      <c r="APT298" s="1"/>
      <c r="APU298" s="1"/>
      <c r="APV298" s="1"/>
      <c r="APW298" s="1"/>
      <c r="APX298" s="1"/>
      <c r="APY298" s="1"/>
      <c r="APZ298" s="1"/>
      <c r="AQA298" s="1"/>
      <c r="AQB298" s="1"/>
      <c r="AQC298" s="1"/>
      <c r="AQD298" s="1"/>
      <c r="AQE298" s="1"/>
      <c r="AQF298" s="1"/>
      <c r="AQG298" s="1"/>
      <c r="AQH298" s="1"/>
      <c r="AQI298" s="1"/>
      <c r="AQJ298" s="1"/>
      <c r="AQK298" s="1"/>
      <c r="AQL298" s="1"/>
      <c r="AQM298" s="1"/>
      <c r="AQN298" s="1"/>
      <c r="AQO298" s="1"/>
      <c r="AQP298" s="1"/>
      <c r="AQQ298" s="1"/>
      <c r="AQR298" s="1"/>
      <c r="AQS298" s="1"/>
      <c r="AQT298" s="1"/>
      <c r="AQU298" s="1"/>
      <c r="AQV298" s="1"/>
      <c r="AQW298" s="1"/>
      <c r="AQX298" s="1"/>
      <c r="AQY298" s="1"/>
      <c r="AQZ298" s="1"/>
      <c r="ARA298" s="1"/>
      <c r="ARB298" s="1"/>
      <c r="ARC298" s="1"/>
      <c r="ARD298" s="1"/>
      <c r="ARE298" s="1"/>
      <c r="ARF298" s="1"/>
      <c r="ARG298" s="1"/>
      <c r="ARH298" s="1"/>
      <c r="ARI298" s="1"/>
      <c r="ARJ298" s="1"/>
      <c r="ARK298" s="1"/>
      <c r="ARL298" s="1"/>
      <c r="ARM298" s="1"/>
      <c r="ARN298" s="1"/>
      <c r="ARO298" s="1"/>
      <c r="ARP298" s="1"/>
      <c r="ARQ298" s="1"/>
      <c r="ARR298" s="1"/>
      <c r="ARS298" s="1"/>
      <c r="ART298" s="1"/>
      <c r="ARU298" s="1"/>
      <c r="ARV298" s="1"/>
      <c r="ARW298" s="1"/>
      <c r="ARX298" s="1"/>
      <c r="ARY298" s="1"/>
      <c r="ARZ298" s="1"/>
      <c r="ASA298" s="1"/>
      <c r="ASB298" s="1"/>
      <c r="ASC298" s="1"/>
      <c r="ASD298" s="1"/>
      <c r="ASE298" s="1"/>
      <c r="ASF298" s="1"/>
      <c r="ASG298" s="1"/>
      <c r="ASH298" s="1"/>
      <c r="ASI298" s="1"/>
      <c r="ASJ298" s="1"/>
      <c r="ASK298" s="1"/>
      <c r="ASL298" s="1"/>
      <c r="ASM298" s="1"/>
      <c r="ASN298" s="1"/>
      <c r="ASO298" s="1"/>
      <c r="ASP298" s="1"/>
      <c r="ASQ298" s="1"/>
      <c r="ASR298" s="1"/>
      <c r="ASS298" s="1"/>
      <c r="AST298" s="1"/>
      <c r="ASU298" s="1"/>
      <c r="ASV298" s="1"/>
      <c r="ASW298" s="1"/>
      <c r="ASX298" s="1"/>
      <c r="ASY298" s="1"/>
      <c r="ASZ298" s="1"/>
      <c r="ATA298" s="1"/>
      <c r="ATB298" s="1"/>
      <c r="ATC298" s="1"/>
      <c r="ATD298" s="1"/>
      <c r="ATE298" s="1"/>
      <c r="ATF298" s="1"/>
      <c r="ATG298" s="1"/>
      <c r="ATH298" s="1"/>
      <c r="ATI298" s="1"/>
      <c r="ATJ298" s="1"/>
      <c r="ATK298" s="1"/>
      <c r="ATL298" s="1"/>
      <c r="ATM298" s="1"/>
      <c r="ATN298" s="1"/>
      <c r="ATO298" s="1"/>
      <c r="ATP298" s="1"/>
      <c r="ATQ298" s="1"/>
      <c r="ATR298" s="1"/>
      <c r="ATS298" s="1"/>
      <c r="ATT298" s="1"/>
      <c r="ATU298" s="1"/>
      <c r="ATV298" s="1"/>
      <c r="ATW298" s="1"/>
      <c r="ATX298" s="1"/>
      <c r="ATY298" s="1"/>
      <c r="ATZ298" s="1"/>
      <c r="AUA298" s="1"/>
      <c r="AUB298" s="1"/>
      <c r="AUC298" s="1"/>
      <c r="AUD298" s="1"/>
      <c r="AUE298" s="1"/>
      <c r="AUF298" s="1"/>
      <c r="AUG298" s="1"/>
      <c r="AUH298" s="1"/>
      <c r="AUI298" s="1"/>
      <c r="AUJ298" s="1"/>
      <c r="AUK298" s="1"/>
      <c r="AUL298" s="1"/>
      <c r="AUM298" s="1"/>
      <c r="AUN298" s="1"/>
      <c r="AUO298" s="1"/>
      <c r="AUP298" s="1"/>
      <c r="AUQ298" s="1"/>
      <c r="AUR298" s="1"/>
      <c r="AUS298" s="1"/>
      <c r="AUT298" s="1"/>
      <c r="AUU298" s="1"/>
      <c r="AUV298" s="1"/>
      <c r="AUW298" s="1"/>
      <c r="AUX298" s="1"/>
      <c r="AUY298" s="1"/>
      <c r="AUZ298" s="1"/>
      <c r="AVA298" s="1"/>
      <c r="AVB298" s="1"/>
      <c r="AVC298" s="1"/>
      <c r="AVD298" s="1"/>
      <c r="AVE298" s="1"/>
      <c r="AVF298" s="1"/>
      <c r="AVG298" s="1"/>
      <c r="AVH298" s="1"/>
      <c r="AVI298" s="1"/>
      <c r="AVJ298" s="1"/>
      <c r="AVK298" s="1"/>
      <c r="AVL298" s="1"/>
      <c r="AVM298" s="1"/>
      <c r="AVN298" s="1"/>
      <c r="AVO298" s="1"/>
      <c r="AVP298" s="1"/>
      <c r="AVQ298" s="1"/>
      <c r="AVR298" s="1"/>
      <c r="AVS298" s="1"/>
      <c r="AVT298" s="1"/>
      <c r="AVU298" s="1"/>
      <c r="AVV298" s="1"/>
      <c r="AVW298" s="1"/>
      <c r="AVX298" s="1"/>
      <c r="AVY298" s="1"/>
      <c r="AVZ298" s="1"/>
      <c r="AWA298" s="1"/>
      <c r="AWB298" s="1"/>
      <c r="AWC298" s="1"/>
      <c r="AWD298" s="1"/>
      <c r="AWE298" s="1"/>
      <c r="AWF298" s="1"/>
      <c r="AWG298" s="1"/>
      <c r="AWH298" s="1"/>
      <c r="AWI298" s="1"/>
      <c r="AWJ298" s="1"/>
      <c r="AWK298" s="1"/>
      <c r="AWL298" s="1"/>
      <c r="AWM298" s="1"/>
      <c r="AWN298" s="1"/>
      <c r="AWO298" s="1"/>
      <c r="AWP298" s="1"/>
      <c r="AWQ298" s="1"/>
      <c r="AWR298" s="1"/>
      <c r="AWS298" s="1"/>
      <c r="AWT298" s="1"/>
      <c r="AWU298" s="1"/>
      <c r="AWV298" s="1"/>
      <c r="AWW298" s="1"/>
      <c r="AWX298" s="1"/>
      <c r="AWY298" s="1"/>
      <c r="AWZ298" s="1"/>
      <c r="AXA298" s="1"/>
      <c r="AXB298" s="1"/>
      <c r="AXC298" s="1"/>
      <c r="AXD298" s="1"/>
      <c r="AXE298" s="1"/>
      <c r="AXF298" s="1"/>
      <c r="AXG298" s="1"/>
      <c r="AXH298" s="1"/>
      <c r="AXI298" s="1"/>
      <c r="AXJ298" s="1"/>
      <c r="AXK298" s="1"/>
      <c r="AXL298" s="1"/>
      <c r="AXM298" s="1"/>
      <c r="AXN298" s="1"/>
      <c r="AXO298" s="1"/>
      <c r="AXP298" s="1"/>
      <c r="AXQ298" s="1"/>
      <c r="AXR298" s="1"/>
      <c r="AXS298" s="1"/>
      <c r="AXT298" s="1"/>
      <c r="AXU298" s="1"/>
      <c r="AXV298" s="1"/>
      <c r="AXW298" s="1"/>
      <c r="AXX298" s="1"/>
      <c r="AXY298" s="1"/>
      <c r="AXZ298" s="1"/>
      <c r="AYA298" s="1"/>
      <c r="AYB298" s="1"/>
      <c r="AYC298" s="1"/>
      <c r="AYD298" s="1"/>
      <c r="AYE298" s="1"/>
      <c r="AYF298" s="1"/>
      <c r="AYG298" s="1"/>
      <c r="AYH298" s="1"/>
      <c r="AYI298" s="1"/>
      <c r="AYJ298" s="1"/>
      <c r="AYK298" s="1"/>
      <c r="AYL298" s="1"/>
      <c r="AYM298" s="1"/>
      <c r="AYN298" s="1"/>
      <c r="AYO298" s="1"/>
      <c r="AYP298" s="1"/>
      <c r="AYQ298" s="1"/>
      <c r="AYR298" s="1"/>
      <c r="AYS298" s="1"/>
      <c r="AYT298" s="1"/>
      <c r="AYU298" s="1"/>
      <c r="AYV298" s="1"/>
      <c r="AYW298" s="1"/>
      <c r="AYX298" s="1"/>
      <c r="AYY298" s="1"/>
      <c r="AYZ298" s="1"/>
      <c r="AZA298" s="1"/>
      <c r="AZB298" s="1"/>
      <c r="AZC298" s="1"/>
      <c r="AZD298" s="1"/>
      <c r="AZE298" s="1"/>
      <c r="AZF298" s="1"/>
      <c r="AZG298" s="1"/>
      <c r="AZH298" s="1"/>
      <c r="AZI298" s="1"/>
      <c r="AZJ298" s="1"/>
      <c r="AZK298" s="1"/>
      <c r="AZL298" s="1"/>
      <c r="AZM298" s="1"/>
      <c r="AZN298" s="1"/>
      <c r="AZO298" s="1"/>
      <c r="AZP298" s="1"/>
      <c r="AZQ298" s="1"/>
      <c r="AZR298" s="1"/>
      <c r="AZS298" s="1"/>
      <c r="AZT298" s="1"/>
      <c r="AZU298" s="1"/>
      <c r="AZV298" s="1"/>
      <c r="AZW298" s="1"/>
      <c r="AZX298" s="1"/>
      <c r="AZY298" s="1"/>
      <c r="AZZ298" s="1"/>
      <c r="BAA298" s="1"/>
      <c r="BAB298" s="1"/>
      <c r="BAC298" s="1"/>
      <c r="BAD298" s="1"/>
      <c r="BAE298" s="1"/>
      <c r="BAF298" s="1"/>
      <c r="BAG298" s="1"/>
      <c r="BAH298" s="1"/>
      <c r="BAI298" s="1"/>
      <c r="BAJ298" s="1"/>
      <c r="BAK298" s="1"/>
      <c r="BAL298" s="1"/>
      <c r="BAM298" s="1"/>
      <c r="BAN298" s="1"/>
      <c r="BAO298" s="1"/>
      <c r="BAP298" s="1"/>
      <c r="BAQ298" s="1"/>
      <c r="BAR298" s="1"/>
      <c r="BAS298" s="1"/>
      <c r="BAT298" s="1"/>
      <c r="BAU298" s="1"/>
      <c r="BAV298" s="1"/>
      <c r="BAW298" s="1"/>
      <c r="BAX298" s="1"/>
      <c r="BAY298" s="1"/>
      <c r="BAZ298" s="1"/>
      <c r="BBA298" s="1"/>
      <c r="BBB298" s="1"/>
      <c r="BBC298" s="1"/>
      <c r="BBD298" s="1"/>
      <c r="BBE298" s="1"/>
      <c r="BBF298" s="1"/>
      <c r="BBG298" s="1"/>
      <c r="BBH298" s="1"/>
      <c r="BBI298" s="1"/>
      <c r="BBJ298" s="1"/>
      <c r="BBK298" s="1"/>
      <c r="BBL298" s="1"/>
      <c r="BBM298" s="1"/>
      <c r="BBN298" s="1"/>
      <c r="BBO298" s="1"/>
      <c r="BBP298" s="1"/>
      <c r="BBQ298" s="1"/>
      <c r="BBR298" s="1"/>
      <c r="BBS298" s="1"/>
      <c r="BBT298" s="1"/>
      <c r="BBU298" s="1"/>
      <c r="BBV298" s="1"/>
      <c r="BBW298" s="1"/>
      <c r="BBX298" s="1"/>
      <c r="BBY298" s="1"/>
      <c r="BBZ298" s="1"/>
      <c r="BCA298" s="1"/>
      <c r="BCB298" s="1"/>
      <c r="BCC298" s="1"/>
      <c r="BCD298" s="1"/>
      <c r="BCE298" s="1"/>
      <c r="BCF298" s="1"/>
      <c r="BCG298" s="1"/>
      <c r="BCH298" s="1"/>
      <c r="BCI298" s="1"/>
      <c r="BCJ298" s="1"/>
      <c r="BCK298" s="1"/>
      <c r="BCL298" s="1"/>
      <c r="BCM298" s="1"/>
      <c r="BCN298" s="1"/>
      <c r="BCO298" s="1"/>
      <c r="BCP298" s="1"/>
      <c r="BCQ298" s="1"/>
      <c r="BCR298" s="1"/>
      <c r="BCS298" s="1"/>
      <c r="BCT298" s="1"/>
      <c r="BCU298" s="1"/>
      <c r="BCV298" s="1"/>
      <c r="BCW298" s="1"/>
      <c r="BCX298" s="1"/>
      <c r="BCY298" s="1"/>
      <c r="BCZ298" s="1"/>
      <c r="BDA298" s="1"/>
      <c r="BDB298" s="1"/>
      <c r="BDC298" s="1"/>
      <c r="BDD298" s="1"/>
      <c r="BDE298" s="1"/>
      <c r="BDF298" s="1"/>
      <c r="BDG298" s="1"/>
      <c r="BDH298" s="1"/>
      <c r="BDI298" s="1"/>
      <c r="BDJ298" s="1"/>
      <c r="BDK298" s="1"/>
      <c r="BDL298" s="1"/>
      <c r="BDM298" s="1"/>
      <c r="BDN298" s="1"/>
      <c r="BDO298" s="1"/>
      <c r="BDP298" s="1"/>
      <c r="BDQ298" s="1"/>
      <c r="BDR298" s="1"/>
      <c r="BDS298" s="1"/>
      <c r="BDT298" s="1"/>
      <c r="BDU298" s="1"/>
      <c r="BDV298" s="1"/>
      <c r="BDW298" s="1"/>
      <c r="BDX298" s="1"/>
      <c r="BDY298" s="1"/>
      <c r="BDZ298" s="1"/>
      <c r="BEA298" s="1"/>
      <c r="BEB298" s="1"/>
      <c r="BEC298" s="1"/>
      <c r="BED298" s="1"/>
      <c r="BEE298" s="1"/>
      <c r="BEF298" s="1"/>
      <c r="BEG298" s="1"/>
      <c r="BEH298" s="1"/>
      <c r="BEI298" s="1"/>
      <c r="BEJ298" s="1"/>
      <c r="BEK298" s="1"/>
      <c r="BEL298" s="1"/>
      <c r="BEM298" s="1"/>
      <c r="BEN298" s="1"/>
      <c r="BEO298" s="1"/>
      <c r="BEP298" s="1"/>
      <c r="BEQ298" s="1"/>
      <c r="BER298" s="1"/>
      <c r="BES298" s="1"/>
      <c r="BET298" s="1"/>
      <c r="BEU298" s="1"/>
      <c r="BEV298" s="1"/>
      <c r="BEW298" s="1"/>
      <c r="BEX298" s="1"/>
      <c r="BEY298" s="1"/>
      <c r="BEZ298" s="1"/>
      <c r="BFA298" s="1"/>
      <c r="BFB298" s="1"/>
      <c r="BFC298" s="1"/>
      <c r="BFD298" s="1"/>
      <c r="BFE298" s="1"/>
      <c r="BFF298" s="1"/>
      <c r="BFG298" s="1"/>
      <c r="BFH298" s="1"/>
      <c r="BFI298" s="1"/>
      <c r="BFJ298" s="1"/>
      <c r="BFK298" s="1"/>
      <c r="BFL298" s="1"/>
      <c r="BFM298" s="1"/>
      <c r="BFN298" s="1"/>
      <c r="BFO298" s="1"/>
      <c r="BFP298" s="1"/>
      <c r="BFQ298" s="1"/>
      <c r="BFR298" s="1"/>
      <c r="BFS298" s="1"/>
      <c r="BFT298" s="1"/>
      <c r="BFU298" s="1"/>
      <c r="BFV298" s="1"/>
      <c r="BFW298" s="1"/>
      <c r="BFX298" s="1"/>
      <c r="BFY298" s="1"/>
      <c r="BFZ298" s="1"/>
      <c r="BGA298" s="1"/>
      <c r="BGB298" s="1"/>
      <c r="BGC298" s="1"/>
      <c r="BGD298" s="1"/>
      <c r="BGE298" s="1"/>
      <c r="BGF298" s="1"/>
      <c r="BGG298" s="1"/>
      <c r="BGH298" s="1"/>
      <c r="BGI298" s="1"/>
      <c r="BGJ298" s="1"/>
      <c r="BGK298" s="1"/>
      <c r="BGL298" s="1"/>
      <c r="BGM298" s="1"/>
      <c r="BGN298" s="1"/>
      <c r="BGO298" s="1"/>
      <c r="BGP298" s="1"/>
      <c r="BGQ298" s="1"/>
      <c r="BGR298" s="1"/>
      <c r="BGS298" s="1"/>
      <c r="BGT298" s="1"/>
      <c r="BGU298" s="1"/>
      <c r="BGV298" s="1"/>
      <c r="BGW298" s="1"/>
      <c r="BGX298" s="1"/>
      <c r="BGY298" s="1"/>
      <c r="BGZ298" s="1"/>
      <c r="BHA298" s="1"/>
      <c r="BHB298" s="1"/>
      <c r="BHC298" s="1"/>
      <c r="BHD298" s="1"/>
      <c r="BHE298" s="1"/>
      <c r="BHF298" s="1"/>
      <c r="BHG298" s="1"/>
      <c r="BHH298" s="1"/>
      <c r="BHI298" s="1"/>
      <c r="BHJ298" s="1"/>
      <c r="BHK298" s="1"/>
      <c r="BHL298" s="1"/>
      <c r="BHM298" s="1"/>
      <c r="BHN298" s="1"/>
      <c r="BHO298" s="1"/>
      <c r="BHP298" s="1"/>
      <c r="BHQ298" s="1"/>
      <c r="BHR298" s="1"/>
      <c r="BHS298" s="1"/>
      <c r="BHT298" s="1"/>
      <c r="BHU298" s="1"/>
      <c r="BHV298" s="1"/>
      <c r="BHW298" s="1"/>
      <c r="BHX298" s="1"/>
      <c r="BHY298" s="1"/>
      <c r="BHZ298" s="1"/>
      <c r="BIA298" s="1"/>
      <c r="BIB298" s="1"/>
      <c r="BIC298" s="1"/>
      <c r="BID298" s="1"/>
      <c r="BIE298" s="1"/>
      <c r="BIF298" s="1"/>
      <c r="BIG298" s="1"/>
      <c r="BIH298" s="1"/>
      <c r="BII298" s="1"/>
      <c r="BIJ298" s="1"/>
      <c r="BIK298" s="1"/>
      <c r="BIL298" s="1"/>
      <c r="BIM298" s="1"/>
      <c r="BIN298" s="1"/>
      <c r="BIO298" s="1"/>
      <c r="BIP298" s="1"/>
      <c r="BIQ298" s="1"/>
      <c r="BIR298" s="1"/>
      <c r="BIS298" s="1"/>
      <c r="BIT298" s="1"/>
      <c r="BIU298" s="1"/>
      <c r="BIV298" s="1"/>
      <c r="BIW298" s="1"/>
      <c r="BIX298" s="1"/>
      <c r="BIY298" s="1"/>
      <c r="BIZ298" s="1"/>
      <c r="BJA298" s="1"/>
      <c r="BJB298" s="1"/>
      <c r="BJC298" s="1"/>
      <c r="BJD298" s="1"/>
      <c r="BJE298" s="1"/>
      <c r="BJF298" s="1"/>
      <c r="BJG298" s="1"/>
      <c r="BJH298" s="1"/>
      <c r="BJI298" s="1"/>
      <c r="BJJ298" s="1"/>
      <c r="BJK298" s="1"/>
      <c r="BJL298" s="1"/>
      <c r="BJM298" s="1"/>
      <c r="BJN298" s="1"/>
      <c r="BJO298" s="1"/>
      <c r="BJP298" s="1"/>
      <c r="BJQ298" s="1"/>
      <c r="BJR298" s="1"/>
      <c r="BJS298" s="1"/>
      <c r="BJT298" s="1"/>
      <c r="BJU298" s="1"/>
      <c r="BJV298" s="1"/>
      <c r="BJW298" s="1"/>
      <c r="BJX298" s="1"/>
      <c r="BJY298" s="1"/>
      <c r="BJZ298" s="1"/>
      <c r="BKA298" s="1"/>
      <c r="BKB298" s="1"/>
      <c r="BKC298" s="1"/>
      <c r="BKD298" s="1"/>
      <c r="BKE298" s="1"/>
      <c r="BKF298" s="1"/>
      <c r="BKG298" s="1"/>
      <c r="BKH298" s="1"/>
      <c r="BKI298" s="1"/>
      <c r="BKJ298" s="1"/>
      <c r="BKK298" s="1"/>
      <c r="BKL298" s="1"/>
      <c r="BKM298" s="1"/>
      <c r="BKN298" s="1"/>
      <c r="BKO298" s="1"/>
      <c r="BKP298" s="1"/>
      <c r="BKQ298" s="1"/>
      <c r="BKR298" s="1"/>
      <c r="BKS298" s="1"/>
      <c r="BKT298" s="1"/>
      <c r="BKU298" s="1"/>
      <c r="BKV298" s="1"/>
      <c r="BKW298" s="1"/>
      <c r="BKX298" s="1"/>
      <c r="BKY298" s="1"/>
      <c r="BKZ298" s="1"/>
      <c r="BLA298" s="1"/>
      <c r="BLB298" s="1"/>
      <c r="BLC298" s="1"/>
      <c r="BLD298" s="1"/>
      <c r="BLE298" s="1"/>
      <c r="BLF298" s="1"/>
      <c r="BLG298" s="1"/>
      <c r="BLH298" s="1"/>
      <c r="BLI298" s="1"/>
      <c r="BLJ298" s="1"/>
      <c r="BLK298" s="1"/>
      <c r="BLL298" s="1"/>
      <c r="BLM298" s="1"/>
      <c r="BLN298" s="1"/>
      <c r="BLO298" s="1"/>
      <c r="BLP298" s="1"/>
      <c r="BLQ298" s="1"/>
      <c r="BLR298" s="1"/>
      <c r="BLS298" s="1"/>
      <c r="BLT298" s="1"/>
      <c r="BLU298" s="1"/>
      <c r="BLV298" s="1"/>
      <c r="BLW298" s="1"/>
      <c r="BLX298" s="1"/>
      <c r="BLY298" s="1"/>
      <c r="BLZ298" s="1"/>
      <c r="BMA298" s="1"/>
      <c r="BMB298" s="1"/>
      <c r="BMC298" s="1"/>
      <c r="BMD298" s="1"/>
      <c r="BME298" s="1"/>
      <c r="BMF298" s="1"/>
      <c r="BMG298" s="1"/>
      <c r="BMH298" s="1"/>
      <c r="BMI298" s="1"/>
      <c r="BMJ298" s="1"/>
      <c r="BMK298" s="1"/>
      <c r="BML298" s="1"/>
      <c r="BMM298" s="1"/>
      <c r="BMN298" s="1"/>
      <c r="BMO298" s="1"/>
      <c r="BMP298" s="1"/>
      <c r="BMQ298" s="1"/>
      <c r="BMR298" s="1"/>
      <c r="BMS298" s="1"/>
      <c r="BMT298" s="1"/>
      <c r="BMU298" s="1"/>
      <c r="BMV298" s="1"/>
      <c r="BMW298" s="1"/>
      <c r="BMX298" s="1"/>
      <c r="BMY298" s="1"/>
      <c r="BMZ298" s="1"/>
      <c r="BNA298" s="1"/>
      <c r="BNB298" s="1"/>
      <c r="BNC298" s="1"/>
      <c r="BND298" s="1"/>
      <c r="BNE298" s="1"/>
      <c r="BNF298" s="1"/>
      <c r="BNG298" s="1"/>
      <c r="BNH298" s="1"/>
      <c r="BNI298" s="1"/>
      <c r="BNJ298" s="1"/>
      <c r="BNK298" s="1"/>
      <c r="BNL298" s="1"/>
      <c r="BNM298" s="1"/>
      <c r="BNN298" s="1"/>
      <c r="BNO298" s="1"/>
      <c r="BNP298" s="1"/>
      <c r="BNQ298" s="1"/>
      <c r="BNR298" s="1"/>
      <c r="BNS298" s="1"/>
      <c r="BNT298" s="1"/>
      <c r="BNU298" s="1"/>
      <c r="BNV298" s="1"/>
      <c r="BNW298" s="1"/>
      <c r="BNX298" s="1"/>
      <c r="BNY298" s="1"/>
      <c r="BNZ298" s="1"/>
      <c r="BOA298" s="1"/>
      <c r="BOB298" s="1"/>
      <c r="BOC298" s="1"/>
      <c r="BOD298" s="1"/>
      <c r="BOE298" s="1"/>
      <c r="BOF298" s="1"/>
      <c r="BOG298" s="1"/>
      <c r="BOH298" s="1"/>
      <c r="BOI298" s="1"/>
      <c r="BOJ298" s="1"/>
      <c r="BOK298" s="1"/>
      <c r="BOL298" s="1"/>
      <c r="BOM298" s="1"/>
      <c r="BON298" s="1"/>
      <c r="BOO298" s="1"/>
      <c r="BOP298" s="1"/>
      <c r="BOQ298" s="1"/>
      <c r="BOR298" s="1"/>
      <c r="BOS298" s="1"/>
      <c r="BOT298" s="1"/>
      <c r="BOU298" s="1"/>
      <c r="BOV298" s="1"/>
      <c r="BOW298" s="1"/>
      <c r="BOX298" s="1"/>
      <c r="BOY298" s="1"/>
      <c r="BOZ298" s="1"/>
      <c r="BPA298" s="1"/>
      <c r="BPB298" s="1"/>
      <c r="BPC298" s="1"/>
      <c r="BPD298" s="1"/>
      <c r="BPE298" s="1"/>
      <c r="BPF298" s="1"/>
      <c r="BPG298" s="1"/>
      <c r="BPH298" s="1"/>
      <c r="BPI298" s="1"/>
      <c r="BPJ298" s="1"/>
      <c r="BPK298" s="1"/>
      <c r="BPL298" s="1"/>
      <c r="BPM298" s="1"/>
      <c r="BPN298" s="1"/>
      <c r="BPO298" s="1"/>
      <c r="BPP298" s="1"/>
      <c r="BPQ298" s="1"/>
      <c r="BPR298" s="1"/>
      <c r="BPS298" s="1"/>
      <c r="BPT298" s="1"/>
      <c r="BPU298" s="1"/>
      <c r="BPV298" s="1"/>
      <c r="BPW298" s="1"/>
      <c r="BPX298" s="1"/>
      <c r="BPY298" s="1"/>
      <c r="BPZ298" s="1"/>
      <c r="BQA298" s="1"/>
      <c r="BQB298" s="1"/>
      <c r="BQC298" s="1"/>
      <c r="BQD298" s="1"/>
      <c r="BQE298" s="1"/>
      <c r="BQF298" s="1"/>
      <c r="BQG298" s="1"/>
      <c r="BQH298" s="1"/>
      <c r="BQI298" s="1"/>
      <c r="BQJ298" s="1"/>
      <c r="BQK298" s="1"/>
      <c r="BQL298" s="1"/>
      <c r="BQM298" s="1"/>
      <c r="BQN298" s="1"/>
      <c r="BQO298" s="1"/>
      <c r="BQP298" s="1"/>
      <c r="BQQ298" s="1"/>
      <c r="BQR298" s="1"/>
      <c r="BQS298" s="1"/>
      <c r="BQT298" s="1"/>
      <c r="BQU298" s="1"/>
      <c r="BQV298" s="1"/>
      <c r="BQW298" s="1"/>
      <c r="BQX298" s="1"/>
      <c r="BQY298" s="1"/>
      <c r="BQZ298" s="1"/>
      <c r="BRA298" s="1"/>
      <c r="BRB298" s="1"/>
      <c r="BRC298" s="1"/>
      <c r="BRD298" s="1"/>
      <c r="BRE298" s="1"/>
      <c r="BRF298" s="1"/>
      <c r="BRG298" s="1"/>
      <c r="BRH298" s="1"/>
      <c r="BRI298" s="1"/>
      <c r="BRJ298" s="1"/>
      <c r="BRK298" s="1"/>
      <c r="BRL298" s="1"/>
      <c r="BRM298" s="1"/>
      <c r="BRN298" s="1"/>
      <c r="BRO298" s="1"/>
      <c r="BRP298" s="1"/>
      <c r="BRQ298" s="1"/>
      <c r="BRR298" s="1"/>
      <c r="BRS298" s="1"/>
      <c r="BRT298" s="1"/>
      <c r="BRU298" s="1"/>
      <c r="BRV298" s="1"/>
      <c r="BRW298" s="1"/>
      <c r="BRX298" s="1"/>
      <c r="BRY298" s="1"/>
      <c r="BRZ298" s="1"/>
      <c r="BSA298" s="1"/>
      <c r="BSB298" s="1"/>
      <c r="BSC298" s="1"/>
      <c r="BSD298" s="1"/>
      <c r="BSE298" s="1"/>
      <c r="BSF298" s="1"/>
      <c r="BSG298" s="1"/>
      <c r="BSH298" s="1"/>
      <c r="BSI298" s="1"/>
      <c r="BSJ298" s="1"/>
      <c r="BSK298" s="1"/>
      <c r="BSL298" s="1"/>
      <c r="BSM298" s="1"/>
      <c r="BSN298" s="1"/>
      <c r="BSO298" s="1"/>
      <c r="BSP298" s="1"/>
      <c r="BSQ298" s="1"/>
      <c r="BSR298" s="1"/>
      <c r="BSS298" s="1"/>
      <c r="BST298" s="1"/>
      <c r="BSU298" s="1"/>
      <c r="BSV298" s="1"/>
      <c r="BSW298" s="1"/>
      <c r="BSX298" s="1"/>
      <c r="BSY298" s="1"/>
      <c r="BSZ298" s="1"/>
      <c r="BTA298" s="1"/>
      <c r="BTB298" s="1"/>
      <c r="BTC298" s="1"/>
      <c r="BTD298" s="1"/>
      <c r="BTE298" s="1"/>
      <c r="BTF298" s="1"/>
      <c r="BTG298" s="1"/>
      <c r="BTH298" s="1"/>
      <c r="BTI298" s="1"/>
      <c r="BTJ298" s="1"/>
      <c r="BTK298" s="1"/>
      <c r="BTL298" s="1"/>
      <c r="BTM298" s="1"/>
      <c r="BTN298" s="1"/>
      <c r="BTO298" s="1"/>
      <c r="BTP298" s="1"/>
      <c r="BTQ298" s="1"/>
      <c r="BTR298" s="1"/>
      <c r="BTS298" s="1"/>
      <c r="BTT298" s="1"/>
      <c r="BTU298" s="1"/>
      <c r="BTV298" s="1"/>
      <c r="BTW298" s="1"/>
      <c r="BTX298" s="1"/>
      <c r="BTY298" s="1"/>
      <c r="BTZ298" s="1"/>
      <c r="BUA298" s="1"/>
      <c r="BUB298" s="1"/>
      <c r="BUC298" s="1"/>
      <c r="BUD298" s="1"/>
      <c r="BUE298" s="1"/>
      <c r="BUF298" s="1"/>
      <c r="BUG298" s="1"/>
      <c r="BUH298" s="1"/>
      <c r="BUI298" s="1"/>
      <c r="BUJ298" s="1"/>
      <c r="BUK298" s="1"/>
      <c r="BUL298" s="1"/>
      <c r="BUM298" s="1"/>
      <c r="BUN298" s="1"/>
      <c r="BUO298" s="1"/>
      <c r="BUP298" s="1"/>
      <c r="BUQ298" s="1"/>
      <c r="BUR298" s="1"/>
      <c r="BUS298" s="1"/>
      <c r="BUT298" s="1"/>
      <c r="BUU298" s="1"/>
      <c r="BUV298" s="1"/>
      <c r="BUW298" s="1"/>
      <c r="BUX298" s="1"/>
      <c r="BUY298" s="1"/>
      <c r="BUZ298" s="1"/>
      <c r="BVA298" s="1"/>
      <c r="BVB298" s="1"/>
      <c r="BVC298" s="1"/>
      <c r="BVD298" s="1"/>
      <c r="BVE298" s="1"/>
      <c r="BVF298" s="1"/>
      <c r="BVG298" s="1"/>
      <c r="BVH298" s="1"/>
      <c r="BVI298" s="1"/>
      <c r="BVJ298" s="1"/>
      <c r="BVK298" s="1"/>
      <c r="BVL298" s="1"/>
      <c r="BVM298" s="1"/>
      <c r="BVN298" s="1"/>
      <c r="BVO298" s="1"/>
      <c r="BVP298" s="1"/>
      <c r="BVQ298" s="1"/>
      <c r="BVR298" s="1"/>
      <c r="BVS298" s="1"/>
      <c r="BVT298" s="1"/>
      <c r="BVU298" s="1"/>
      <c r="BVV298" s="1"/>
      <c r="BVW298" s="1"/>
      <c r="BVX298" s="1"/>
      <c r="BVY298" s="1"/>
      <c r="BVZ298" s="1"/>
      <c r="BWA298" s="1"/>
      <c r="BWB298" s="1"/>
      <c r="BWC298" s="1"/>
      <c r="BWD298" s="1"/>
      <c r="BWE298" s="1"/>
      <c r="BWF298" s="1"/>
      <c r="BWG298" s="1"/>
      <c r="BWH298" s="1"/>
      <c r="BWI298" s="1"/>
      <c r="BWJ298" s="1"/>
      <c r="BWK298" s="1"/>
      <c r="BWL298" s="1"/>
      <c r="BWM298" s="1"/>
      <c r="BWN298" s="1"/>
      <c r="BWO298" s="1"/>
      <c r="BWP298" s="1"/>
      <c r="BWQ298" s="1"/>
      <c r="BWR298" s="1"/>
      <c r="BWS298" s="1"/>
      <c r="BWT298" s="1"/>
      <c r="BWU298" s="1"/>
      <c r="BWV298" s="1"/>
      <c r="BWW298" s="1"/>
      <c r="BWX298" s="1"/>
      <c r="BWY298" s="1"/>
      <c r="BWZ298" s="1"/>
      <c r="BXA298" s="1"/>
      <c r="BXB298" s="1"/>
      <c r="BXC298" s="1"/>
      <c r="BXD298" s="1"/>
      <c r="BXE298" s="1"/>
      <c r="BXF298" s="1"/>
      <c r="BXG298" s="1"/>
      <c r="BXH298" s="1"/>
      <c r="BXI298" s="1"/>
      <c r="BXJ298" s="1"/>
      <c r="BXK298" s="1"/>
      <c r="BXL298" s="1"/>
      <c r="BXM298" s="1"/>
      <c r="BXN298" s="1"/>
      <c r="BXO298" s="1"/>
      <c r="BXP298" s="1"/>
      <c r="BXQ298" s="1"/>
      <c r="BXR298" s="1"/>
      <c r="BXS298" s="1"/>
      <c r="BXT298" s="1"/>
      <c r="BXU298" s="1"/>
      <c r="BXV298" s="1"/>
      <c r="BXW298" s="1"/>
      <c r="BXX298" s="1"/>
      <c r="BXY298" s="1"/>
      <c r="BXZ298" s="1"/>
      <c r="BYA298" s="1"/>
      <c r="BYB298" s="1"/>
      <c r="BYC298" s="1"/>
      <c r="BYD298" s="1"/>
      <c r="BYE298" s="1"/>
      <c r="BYF298" s="1"/>
      <c r="BYG298" s="1"/>
      <c r="BYH298" s="1"/>
      <c r="BYI298" s="1"/>
      <c r="BYJ298" s="1"/>
      <c r="BYK298" s="1"/>
      <c r="BYL298" s="1"/>
      <c r="BYM298" s="1"/>
      <c r="BYN298" s="1"/>
      <c r="BYO298" s="1"/>
      <c r="BYP298" s="1"/>
      <c r="BYQ298" s="1"/>
      <c r="BYR298" s="1"/>
      <c r="BYS298" s="1"/>
      <c r="BYT298" s="1"/>
      <c r="BYU298" s="1"/>
      <c r="BYV298" s="1"/>
      <c r="BYW298" s="1"/>
      <c r="BYX298" s="1"/>
      <c r="BYY298" s="1"/>
      <c r="BYZ298" s="1"/>
      <c r="BZA298" s="1"/>
      <c r="BZB298" s="1"/>
      <c r="BZC298" s="1"/>
      <c r="BZD298" s="1"/>
      <c r="BZE298" s="1"/>
      <c r="BZF298" s="1"/>
      <c r="BZG298" s="1"/>
      <c r="BZH298" s="1"/>
      <c r="BZI298" s="1"/>
      <c r="BZJ298" s="1"/>
      <c r="BZK298" s="1"/>
      <c r="BZL298" s="1"/>
      <c r="BZM298" s="1"/>
      <c r="BZN298" s="1"/>
      <c r="BZO298" s="1"/>
      <c r="BZP298" s="1"/>
      <c r="BZQ298" s="1"/>
      <c r="BZR298" s="1"/>
      <c r="BZS298" s="1"/>
      <c r="BZT298" s="1"/>
      <c r="BZU298" s="1"/>
      <c r="BZV298" s="1"/>
      <c r="BZW298" s="1"/>
      <c r="BZX298" s="1"/>
      <c r="BZY298" s="1"/>
      <c r="BZZ298" s="1"/>
      <c r="CAA298" s="1"/>
      <c r="CAB298" s="1"/>
      <c r="CAC298" s="1"/>
      <c r="CAD298" s="1"/>
      <c r="CAE298" s="1"/>
      <c r="CAF298" s="1"/>
      <c r="CAG298" s="1"/>
      <c r="CAH298" s="1"/>
      <c r="CAI298" s="1"/>
      <c r="CAJ298" s="1"/>
      <c r="CAK298" s="1"/>
      <c r="CAL298" s="1"/>
      <c r="CAM298" s="1"/>
      <c r="CAN298" s="1"/>
      <c r="CAO298" s="1"/>
      <c r="CAP298" s="1"/>
      <c r="CAQ298" s="1"/>
      <c r="CAR298" s="1"/>
      <c r="CAS298" s="1"/>
      <c r="CAT298" s="1"/>
      <c r="CAU298" s="1"/>
      <c r="CAV298" s="1"/>
      <c r="CAW298" s="1"/>
      <c r="CAX298" s="1"/>
      <c r="CAY298" s="1"/>
      <c r="CAZ298" s="1"/>
      <c r="CBA298" s="1"/>
      <c r="CBB298" s="1"/>
      <c r="CBC298" s="1"/>
      <c r="CBD298" s="1"/>
      <c r="CBE298" s="1"/>
      <c r="CBF298" s="1"/>
      <c r="CBG298" s="1"/>
      <c r="CBH298" s="1"/>
      <c r="CBI298" s="1"/>
      <c r="CBJ298" s="1"/>
      <c r="CBK298" s="1"/>
      <c r="CBL298" s="1"/>
      <c r="CBM298" s="1"/>
      <c r="CBN298" s="1"/>
      <c r="CBO298" s="1"/>
      <c r="CBP298" s="1"/>
      <c r="CBQ298" s="1"/>
      <c r="CBR298" s="1"/>
      <c r="CBS298" s="1"/>
      <c r="CBT298" s="1"/>
      <c r="CBU298" s="1"/>
      <c r="CBV298" s="1"/>
      <c r="CBW298" s="1"/>
      <c r="CBX298" s="1"/>
      <c r="CBY298" s="1"/>
      <c r="CBZ298" s="1"/>
      <c r="CCA298" s="1"/>
      <c r="CCB298" s="1"/>
      <c r="CCC298" s="1"/>
      <c r="CCD298" s="1"/>
      <c r="CCE298" s="1"/>
      <c r="CCF298" s="1"/>
      <c r="CCG298" s="1"/>
      <c r="CCH298" s="1"/>
      <c r="CCI298" s="1"/>
      <c r="CCJ298" s="1"/>
      <c r="CCK298" s="1"/>
      <c r="CCL298" s="1"/>
      <c r="CCM298" s="1"/>
      <c r="CCN298" s="1"/>
      <c r="CCO298" s="1"/>
      <c r="CCP298" s="1"/>
      <c r="CCQ298" s="1"/>
      <c r="CCR298" s="1"/>
      <c r="CCS298" s="1"/>
      <c r="CCT298" s="1"/>
      <c r="CCU298" s="1"/>
      <c r="CCV298" s="1"/>
      <c r="CCW298" s="1"/>
      <c r="CCX298" s="1"/>
      <c r="CCY298" s="1"/>
      <c r="CCZ298" s="1"/>
      <c r="CDA298" s="1"/>
      <c r="CDB298" s="1"/>
      <c r="CDC298" s="1"/>
      <c r="CDD298" s="1"/>
      <c r="CDE298" s="1"/>
      <c r="CDF298" s="1"/>
      <c r="CDG298" s="1"/>
      <c r="CDH298" s="1"/>
      <c r="CDI298" s="1"/>
      <c r="CDJ298" s="1"/>
      <c r="CDK298" s="1"/>
      <c r="CDL298" s="1"/>
      <c r="CDM298" s="1"/>
      <c r="CDN298" s="1"/>
      <c r="CDO298" s="1"/>
      <c r="CDP298" s="1"/>
      <c r="CDQ298" s="1"/>
      <c r="CDR298" s="1"/>
      <c r="CDS298" s="1"/>
      <c r="CDT298" s="1"/>
      <c r="CDU298" s="1"/>
      <c r="CDV298" s="1"/>
      <c r="CDW298" s="1"/>
      <c r="CDX298" s="1"/>
      <c r="CDY298" s="1"/>
      <c r="CDZ298" s="1"/>
      <c r="CEA298" s="1"/>
      <c r="CEB298" s="1"/>
      <c r="CEC298" s="1"/>
      <c r="CED298" s="1"/>
      <c r="CEE298" s="1"/>
      <c r="CEF298" s="1"/>
      <c r="CEG298" s="1"/>
      <c r="CEH298" s="1"/>
      <c r="CEI298" s="1"/>
      <c r="CEJ298" s="1"/>
      <c r="CEK298" s="1"/>
      <c r="CEL298" s="1"/>
      <c r="CEM298" s="1"/>
      <c r="CEN298" s="1"/>
      <c r="CEO298" s="1"/>
      <c r="CEP298" s="1"/>
      <c r="CEQ298" s="1"/>
      <c r="CER298" s="1"/>
      <c r="CES298" s="1"/>
      <c r="CET298" s="1"/>
      <c r="CEU298" s="1"/>
      <c r="CEV298" s="1"/>
      <c r="CEW298" s="1"/>
      <c r="CEX298" s="1"/>
      <c r="CEY298" s="1"/>
      <c r="CEZ298" s="1"/>
      <c r="CFA298" s="1"/>
      <c r="CFB298" s="1"/>
      <c r="CFC298" s="1"/>
      <c r="CFD298" s="1"/>
      <c r="CFE298" s="1"/>
      <c r="CFF298" s="1"/>
      <c r="CFG298" s="1"/>
      <c r="CFH298" s="1"/>
      <c r="CFI298" s="1"/>
      <c r="CFJ298" s="1"/>
      <c r="CFK298" s="1"/>
      <c r="CFL298" s="1"/>
      <c r="CFM298" s="1"/>
      <c r="CFN298" s="1"/>
      <c r="CFO298" s="1"/>
      <c r="CFP298" s="1"/>
      <c r="CFQ298" s="1"/>
      <c r="CFR298" s="1"/>
      <c r="CFS298" s="1"/>
      <c r="CFT298" s="1"/>
      <c r="CFU298" s="1"/>
      <c r="CFV298" s="1"/>
      <c r="CFW298" s="1"/>
      <c r="CFX298" s="1"/>
      <c r="CFY298" s="1"/>
      <c r="CFZ298" s="1"/>
      <c r="CGA298" s="1"/>
      <c r="CGB298" s="1"/>
      <c r="CGC298" s="1"/>
      <c r="CGD298" s="1"/>
      <c r="CGE298" s="1"/>
      <c r="CGF298" s="1"/>
      <c r="CGG298" s="1"/>
      <c r="CGH298" s="1"/>
      <c r="CGI298" s="1"/>
      <c r="CGJ298" s="1"/>
      <c r="CGK298" s="1"/>
      <c r="CGL298" s="1"/>
      <c r="CGM298" s="1"/>
      <c r="CGN298" s="1"/>
      <c r="CGO298" s="1"/>
      <c r="CGP298" s="1"/>
      <c r="CGQ298" s="1"/>
      <c r="CGR298" s="1"/>
      <c r="CGS298" s="1"/>
      <c r="CGT298" s="1"/>
      <c r="CGU298" s="1"/>
      <c r="CGV298" s="1"/>
      <c r="CGW298" s="1"/>
      <c r="CGX298" s="1"/>
      <c r="CGY298" s="1"/>
      <c r="CGZ298" s="1"/>
      <c r="CHA298" s="1"/>
      <c r="CHB298" s="1"/>
      <c r="CHC298" s="1"/>
      <c r="CHD298" s="1"/>
      <c r="CHE298" s="1"/>
      <c r="CHF298" s="1"/>
      <c r="CHG298" s="1"/>
      <c r="CHH298" s="1"/>
      <c r="CHI298" s="1"/>
      <c r="CHJ298" s="1"/>
      <c r="CHK298" s="1"/>
      <c r="CHL298" s="1"/>
      <c r="CHM298" s="1"/>
      <c r="CHN298" s="1"/>
      <c r="CHO298" s="1"/>
      <c r="CHP298" s="1"/>
      <c r="CHQ298" s="1"/>
      <c r="CHR298" s="1"/>
      <c r="CHS298" s="1"/>
      <c r="CHT298" s="1"/>
      <c r="CHU298" s="1"/>
      <c r="CHV298" s="1"/>
      <c r="CHW298" s="1"/>
      <c r="CHX298" s="1"/>
      <c r="CHY298" s="1"/>
      <c r="CHZ298" s="1"/>
      <c r="CIA298" s="1"/>
      <c r="CIB298" s="1"/>
      <c r="CIC298" s="1"/>
      <c r="CID298" s="1"/>
      <c r="CIE298" s="1"/>
      <c r="CIF298" s="1"/>
      <c r="CIG298" s="1"/>
      <c r="CIH298" s="1"/>
      <c r="CII298" s="1"/>
      <c r="CIJ298" s="1"/>
      <c r="CIK298" s="1"/>
      <c r="CIL298" s="1"/>
      <c r="CIM298" s="1"/>
      <c r="CIN298" s="1"/>
      <c r="CIO298" s="1"/>
      <c r="CIP298" s="1"/>
      <c r="CIQ298" s="1"/>
      <c r="CIR298" s="1"/>
      <c r="CIS298" s="1"/>
      <c r="CIT298" s="1"/>
      <c r="CIU298" s="1"/>
      <c r="CIV298" s="1"/>
      <c r="CIW298" s="1"/>
      <c r="CIX298" s="1"/>
      <c r="CIY298" s="1"/>
      <c r="CIZ298" s="1"/>
      <c r="CJA298" s="1"/>
      <c r="CJB298" s="1"/>
      <c r="CJC298" s="1"/>
      <c r="CJD298" s="1"/>
      <c r="CJE298" s="1"/>
      <c r="CJF298" s="1"/>
      <c r="CJG298" s="1"/>
      <c r="CJH298" s="1"/>
      <c r="CJI298" s="1"/>
      <c r="CJJ298" s="1"/>
      <c r="CJK298" s="1"/>
      <c r="CJL298" s="1"/>
      <c r="CJM298" s="1"/>
      <c r="CJN298" s="1"/>
      <c r="CJO298" s="1"/>
      <c r="CJP298" s="1"/>
      <c r="CJQ298" s="1"/>
      <c r="CJR298" s="1"/>
      <c r="CJS298" s="1"/>
      <c r="CJT298" s="1"/>
      <c r="CJU298" s="1"/>
      <c r="CJV298" s="1"/>
      <c r="CJW298" s="1"/>
      <c r="CJX298" s="1"/>
      <c r="CJY298" s="1"/>
      <c r="CJZ298" s="1"/>
      <c r="CKA298" s="1"/>
      <c r="CKB298" s="1"/>
      <c r="CKC298" s="1"/>
      <c r="CKD298" s="1"/>
      <c r="CKE298" s="1"/>
      <c r="CKF298" s="1"/>
      <c r="CKG298" s="1"/>
      <c r="CKH298" s="1"/>
      <c r="CKI298" s="1"/>
      <c r="CKJ298" s="1"/>
      <c r="CKK298" s="1"/>
      <c r="CKL298" s="1"/>
      <c r="CKM298" s="1"/>
      <c r="CKN298" s="1"/>
      <c r="CKO298" s="1"/>
      <c r="CKP298" s="1"/>
      <c r="CKQ298" s="1"/>
      <c r="CKR298" s="1"/>
      <c r="CKS298" s="1"/>
      <c r="CKT298" s="1"/>
      <c r="CKU298" s="1"/>
      <c r="CKV298" s="1"/>
      <c r="CKW298" s="1"/>
      <c r="CKX298" s="1"/>
      <c r="CKY298" s="1"/>
      <c r="CKZ298" s="1"/>
      <c r="CLA298" s="1"/>
      <c r="CLB298" s="1"/>
      <c r="CLC298" s="1"/>
      <c r="CLD298" s="1"/>
      <c r="CLE298" s="1"/>
      <c r="CLF298" s="1"/>
      <c r="CLG298" s="1"/>
      <c r="CLH298" s="1"/>
      <c r="CLI298" s="1"/>
      <c r="CLJ298" s="1"/>
      <c r="CLK298" s="1"/>
      <c r="CLL298" s="1"/>
      <c r="CLM298" s="1"/>
      <c r="CLN298" s="1"/>
      <c r="CLO298" s="1"/>
      <c r="CLP298" s="1"/>
      <c r="CLQ298" s="1"/>
      <c r="CLR298" s="1"/>
      <c r="CLS298" s="1"/>
      <c r="CLT298" s="1"/>
      <c r="CLU298" s="1"/>
      <c r="CLV298" s="1"/>
      <c r="CLW298" s="1"/>
      <c r="CLX298" s="1"/>
      <c r="CLY298" s="1"/>
      <c r="CLZ298" s="1"/>
      <c r="CMA298" s="1"/>
      <c r="CMB298" s="1"/>
      <c r="CMC298" s="1"/>
      <c r="CMD298" s="1"/>
      <c r="CME298" s="1"/>
      <c r="CMF298" s="1"/>
      <c r="CMG298" s="1"/>
      <c r="CMH298" s="1"/>
      <c r="CMI298" s="1"/>
      <c r="CMJ298" s="1"/>
      <c r="CMK298" s="1"/>
      <c r="CML298" s="1"/>
      <c r="CMM298" s="1"/>
      <c r="CMN298" s="1"/>
      <c r="CMO298" s="1"/>
      <c r="CMP298" s="1"/>
      <c r="CMQ298" s="1"/>
      <c r="CMR298" s="1"/>
      <c r="CMS298" s="1"/>
      <c r="CMT298" s="1"/>
      <c r="CMU298" s="1"/>
      <c r="CMV298" s="1"/>
      <c r="CMW298" s="1"/>
      <c r="CMX298" s="1"/>
      <c r="CMY298" s="1"/>
      <c r="CMZ298" s="1"/>
      <c r="CNA298" s="1"/>
      <c r="CNB298" s="1"/>
      <c r="CNC298" s="1"/>
      <c r="CND298" s="1"/>
      <c r="CNE298" s="1"/>
      <c r="CNF298" s="1"/>
      <c r="CNG298" s="1"/>
      <c r="CNH298" s="1"/>
      <c r="CNI298" s="1"/>
      <c r="CNJ298" s="1"/>
      <c r="CNK298" s="1"/>
      <c r="CNL298" s="1"/>
      <c r="CNM298" s="1"/>
      <c r="CNN298" s="1"/>
      <c r="CNO298" s="1"/>
      <c r="CNP298" s="1"/>
      <c r="CNQ298" s="1"/>
      <c r="CNR298" s="1"/>
      <c r="CNS298" s="1"/>
      <c r="CNT298" s="1"/>
      <c r="CNU298" s="1"/>
      <c r="CNV298" s="1"/>
      <c r="CNW298" s="1"/>
      <c r="CNX298" s="1"/>
      <c r="CNY298" s="1"/>
      <c r="CNZ298" s="1"/>
      <c r="COA298" s="1"/>
      <c r="COB298" s="1"/>
      <c r="COC298" s="1"/>
      <c r="COD298" s="1"/>
      <c r="COE298" s="1"/>
      <c r="COF298" s="1"/>
      <c r="COG298" s="1"/>
      <c r="COH298" s="1"/>
      <c r="COI298" s="1"/>
      <c r="COJ298" s="1"/>
      <c r="COK298" s="1"/>
      <c r="COL298" s="1"/>
      <c r="COM298" s="1"/>
      <c r="CON298" s="1"/>
      <c r="COO298" s="1"/>
      <c r="COP298" s="1"/>
      <c r="COQ298" s="1"/>
      <c r="COR298" s="1"/>
      <c r="COS298" s="1"/>
      <c r="COT298" s="1"/>
      <c r="COU298" s="1"/>
      <c r="COV298" s="1"/>
      <c r="COW298" s="1"/>
      <c r="COX298" s="1"/>
      <c r="COY298" s="1"/>
      <c r="COZ298" s="1"/>
      <c r="CPA298" s="1"/>
      <c r="CPB298" s="1"/>
      <c r="CPC298" s="1"/>
      <c r="CPD298" s="1"/>
      <c r="CPE298" s="1"/>
      <c r="CPF298" s="1"/>
      <c r="CPG298" s="1"/>
      <c r="CPH298" s="1"/>
      <c r="CPI298" s="1"/>
      <c r="CPJ298" s="1"/>
      <c r="CPK298" s="1"/>
      <c r="CPL298" s="1"/>
      <c r="CPM298" s="1"/>
      <c r="CPN298" s="1"/>
      <c r="CPO298" s="1"/>
      <c r="CPP298" s="1"/>
      <c r="CPQ298" s="1"/>
      <c r="CPR298" s="1"/>
      <c r="CPS298" s="1"/>
      <c r="CPT298" s="1"/>
      <c r="CPU298" s="1"/>
      <c r="CPV298" s="1"/>
      <c r="CPW298" s="1"/>
      <c r="CPX298" s="1"/>
      <c r="CPY298" s="1"/>
      <c r="CPZ298" s="1"/>
      <c r="CQA298" s="1"/>
      <c r="CQB298" s="1"/>
      <c r="CQC298" s="1"/>
      <c r="CQD298" s="1"/>
      <c r="CQE298" s="1"/>
      <c r="CQF298" s="1"/>
      <c r="CQG298" s="1"/>
      <c r="CQH298" s="1"/>
      <c r="CQI298" s="1"/>
      <c r="CQJ298" s="1"/>
      <c r="CQK298" s="1"/>
      <c r="CQL298" s="1"/>
      <c r="CQM298" s="1"/>
      <c r="CQN298" s="1"/>
      <c r="CQO298" s="1"/>
      <c r="CQP298" s="1"/>
      <c r="CQQ298" s="1"/>
      <c r="CQR298" s="1"/>
      <c r="CQS298" s="1"/>
      <c r="CQT298" s="1"/>
      <c r="CQU298" s="1"/>
      <c r="CQV298" s="1"/>
      <c r="CQW298" s="1"/>
      <c r="CQX298" s="1"/>
      <c r="CQY298" s="1"/>
      <c r="CQZ298" s="1"/>
      <c r="CRA298" s="1"/>
      <c r="CRB298" s="1"/>
      <c r="CRC298" s="1"/>
      <c r="CRD298" s="1"/>
      <c r="CRE298" s="1"/>
      <c r="CRF298" s="1"/>
      <c r="CRG298" s="1"/>
      <c r="CRH298" s="1"/>
      <c r="CRI298" s="1"/>
      <c r="CRJ298" s="1"/>
      <c r="CRK298" s="1"/>
      <c r="CRL298" s="1"/>
      <c r="CRM298" s="1"/>
      <c r="CRN298" s="1"/>
      <c r="CRO298" s="1"/>
      <c r="CRP298" s="1"/>
      <c r="CRQ298" s="1"/>
      <c r="CRR298" s="1"/>
      <c r="CRS298" s="1"/>
      <c r="CRT298" s="1"/>
      <c r="CRU298" s="1"/>
      <c r="CRV298" s="1"/>
      <c r="CRW298" s="1"/>
      <c r="CRX298" s="1"/>
      <c r="CRY298" s="1"/>
      <c r="CRZ298" s="1"/>
      <c r="CSA298" s="1"/>
      <c r="CSB298" s="1"/>
      <c r="CSC298" s="1"/>
      <c r="CSD298" s="1"/>
      <c r="CSE298" s="1"/>
      <c r="CSF298" s="1"/>
      <c r="CSG298" s="1"/>
      <c r="CSH298" s="1"/>
      <c r="CSI298" s="1"/>
      <c r="CSJ298" s="1"/>
      <c r="CSK298" s="1"/>
      <c r="CSL298" s="1"/>
      <c r="CSM298" s="1"/>
      <c r="CSN298" s="1"/>
      <c r="CSO298" s="1"/>
      <c r="CSP298" s="1"/>
      <c r="CSQ298" s="1"/>
      <c r="CSR298" s="1"/>
      <c r="CSS298" s="1"/>
      <c r="CST298" s="1"/>
      <c r="CSU298" s="1"/>
      <c r="CSV298" s="1"/>
      <c r="CSW298" s="1"/>
      <c r="CSX298" s="1"/>
      <c r="CSY298" s="1"/>
      <c r="CSZ298" s="1"/>
      <c r="CTA298" s="1"/>
      <c r="CTB298" s="1"/>
      <c r="CTC298" s="1"/>
      <c r="CTD298" s="1"/>
      <c r="CTE298" s="1"/>
      <c r="CTF298" s="1"/>
      <c r="CTG298" s="1"/>
      <c r="CTH298" s="1"/>
      <c r="CTI298" s="1"/>
      <c r="CTJ298" s="1"/>
      <c r="CTK298" s="1"/>
      <c r="CTL298" s="1"/>
      <c r="CTM298" s="1"/>
      <c r="CTN298" s="1"/>
      <c r="CTO298" s="1"/>
      <c r="CTP298" s="1"/>
      <c r="CTQ298" s="1"/>
      <c r="CTR298" s="1"/>
      <c r="CTS298" s="1"/>
      <c r="CTT298" s="1"/>
      <c r="CTU298" s="1"/>
      <c r="CTV298" s="1"/>
      <c r="CTW298" s="1"/>
      <c r="CTX298" s="1"/>
      <c r="CTY298" s="1"/>
      <c r="CTZ298" s="1"/>
      <c r="CUA298" s="1"/>
      <c r="CUB298" s="1"/>
      <c r="CUC298" s="1"/>
      <c r="CUD298" s="1"/>
      <c r="CUE298" s="1"/>
      <c r="CUF298" s="1"/>
      <c r="CUG298" s="1"/>
      <c r="CUH298" s="1"/>
      <c r="CUI298" s="1"/>
      <c r="CUJ298" s="1"/>
      <c r="CUK298" s="1"/>
      <c r="CUL298" s="1"/>
      <c r="CUM298" s="1"/>
      <c r="CUN298" s="1"/>
      <c r="CUO298" s="1"/>
      <c r="CUP298" s="1"/>
      <c r="CUQ298" s="1"/>
      <c r="CUR298" s="1"/>
      <c r="CUS298" s="1"/>
      <c r="CUT298" s="1"/>
      <c r="CUU298" s="1"/>
      <c r="CUV298" s="1"/>
      <c r="CUW298" s="1"/>
      <c r="CUX298" s="1"/>
      <c r="CUY298" s="1"/>
      <c r="CUZ298" s="1"/>
      <c r="CVA298" s="1"/>
      <c r="CVB298" s="1"/>
      <c r="CVC298" s="1"/>
      <c r="CVD298" s="1"/>
      <c r="CVE298" s="1"/>
      <c r="CVF298" s="1"/>
      <c r="CVG298" s="1"/>
      <c r="CVH298" s="1"/>
      <c r="CVI298" s="1"/>
      <c r="CVJ298" s="1"/>
      <c r="CVK298" s="1"/>
      <c r="CVL298" s="1"/>
      <c r="CVM298" s="1"/>
      <c r="CVN298" s="1"/>
      <c r="CVO298" s="1"/>
      <c r="CVP298" s="1"/>
      <c r="CVQ298" s="1"/>
      <c r="CVR298" s="1"/>
      <c r="CVS298" s="1"/>
      <c r="CVT298" s="1"/>
      <c r="CVU298" s="1"/>
      <c r="CVV298" s="1"/>
      <c r="CVW298" s="1"/>
      <c r="CVX298" s="1"/>
      <c r="CVY298" s="1"/>
      <c r="CVZ298" s="1"/>
      <c r="CWA298" s="1"/>
      <c r="CWB298" s="1"/>
      <c r="CWC298" s="1"/>
      <c r="CWD298" s="1"/>
      <c r="CWE298" s="1"/>
      <c r="CWF298" s="1"/>
      <c r="CWG298" s="1"/>
      <c r="CWH298" s="1"/>
      <c r="CWI298" s="1"/>
      <c r="CWJ298" s="1"/>
      <c r="CWK298" s="1"/>
      <c r="CWL298" s="1"/>
      <c r="CWM298" s="1"/>
      <c r="CWN298" s="1"/>
      <c r="CWO298" s="1"/>
      <c r="CWP298" s="1"/>
      <c r="CWQ298" s="1"/>
      <c r="CWR298" s="1"/>
      <c r="CWS298" s="1"/>
      <c r="CWT298" s="1"/>
      <c r="CWU298" s="1"/>
      <c r="CWV298" s="1"/>
      <c r="CWW298" s="1"/>
      <c r="CWX298" s="1"/>
      <c r="CWY298" s="1"/>
      <c r="CWZ298" s="1"/>
      <c r="CXA298" s="1"/>
      <c r="CXB298" s="1"/>
      <c r="CXC298" s="1"/>
      <c r="CXD298" s="1"/>
      <c r="CXE298" s="1"/>
      <c r="CXF298" s="1"/>
      <c r="CXG298" s="1"/>
      <c r="CXH298" s="1"/>
      <c r="CXI298" s="1"/>
      <c r="CXJ298" s="1"/>
      <c r="CXK298" s="1"/>
      <c r="CXL298" s="1"/>
      <c r="CXM298" s="1"/>
      <c r="CXN298" s="1"/>
      <c r="CXO298" s="1"/>
      <c r="CXP298" s="1"/>
      <c r="CXQ298" s="1"/>
      <c r="CXR298" s="1"/>
      <c r="CXS298" s="1"/>
      <c r="CXT298" s="1"/>
      <c r="CXU298" s="1"/>
      <c r="CXV298" s="1"/>
      <c r="CXW298" s="1"/>
      <c r="CXX298" s="1"/>
      <c r="CXY298" s="1"/>
      <c r="CXZ298" s="1"/>
      <c r="CYA298" s="1"/>
      <c r="CYB298" s="1"/>
      <c r="CYC298" s="1"/>
      <c r="CYD298" s="1"/>
      <c r="CYE298" s="1"/>
      <c r="CYF298" s="1"/>
      <c r="CYG298" s="1"/>
      <c r="CYH298" s="1"/>
      <c r="CYI298" s="1"/>
      <c r="CYJ298" s="1"/>
      <c r="CYK298" s="1"/>
      <c r="CYL298" s="1"/>
      <c r="CYM298" s="1"/>
      <c r="CYN298" s="1"/>
      <c r="CYO298" s="1"/>
      <c r="CYP298" s="1"/>
      <c r="CYQ298" s="1"/>
      <c r="CYR298" s="1"/>
      <c r="CYS298" s="1"/>
      <c r="CYT298" s="1"/>
      <c r="CYU298" s="1"/>
      <c r="CYV298" s="1"/>
      <c r="CYW298" s="1"/>
      <c r="CYX298" s="1"/>
      <c r="CYY298" s="1"/>
      <c r="CYZ298" s="1"/>
      <c r="CZA298" s="1"/>
      <c r="CZB298" s="1"/>
      <c r="CZC298" s="1"/>
      <c r="CZD298" s="1"/>
      <c r="CZE298" s="1"/>
      <c r="CZF298" s="1"/>
      <c r="CZG298" s="1"/>
      <c r="CZH298" s="1"/>
      <c r="CZI298" s="1"/>
      <c r="CZJ298" s="1"/>
      <c r="CZK298" s="1"/>
      <c r="CZL298" s="1"/>
      <c r="CZM298" s="1"/>
      <c r="CZN298" s="1"/>
      <c r="CZO298" s="1"/>
      <c r="CZP298" s="1"/>
      <c r="CZQ298" s="1"/>
      <c r="CZR298" s="1"/>
      <c r="CZS298" s="1"/>
      <c r="CZT298" s="1"/>
      <c r="CZU298" s="1"/>
      <c r="CZV298" s="1"/>
      <c r="CZW298" s="1"/>
      <c r="CZX298" s="1"/>
      <c r="CZY298" s="1"/>
      <c r="CZZ298" s="1"/>
      <c r="DAA298" s="1"/>
      <c r="DAB298" s="1"/>
      <c r="DAC298" s="1"/>
      <c r="DAD298" s="1"/>
      <c r="DAE298" s="1"/>
      <c r="DAF298" s="1"/>
      <c r="DAG298" s="1"/>
      <c r="DAH298" s="1"/>
      <c r="DAI298" s="1"/>
      <c r="DAJ298" s="1"/>
      <c r="DAK298" s="1"/>
      <c r="DAL298" s="1"/>
      <c r="DAM298" s="1"/>
      <c r="DAN298" s="1"/>
      <c r="DAO298" s="1"/>
      <c r="DAP298" s="1"/>
      <c r="DAQ298" s="1"/>
      <c r="DAR298" s="1"/>
      <c r="DAS298" s="1"/>
      <c r="DAT298" s="1"/>
      <c r="DAU298" s="1"/>
      <c r="DAV298" s="1"/>
      <c r="DAW298" s="1"/>
      <c r="DAX298" s="1"/>
      <c r="DAY298" s="1"/>
      <c r="DAZ298" s="1"/>
      <c r="DBA298" s="1"/>
      <c r="DBB298" s="1"/>
      <c r="DBC298" s="1"/>
      <c r="DBD298" s="1"/>
      <c r="DBE298" s="1"/>
      <c r="DBF298" s="1"/>
      <c r="DBG298" s="1"/>
      <c r="DBH298" s="1"/>
      <c r="DBI298" s="1"/>
      <c r="DBJ298" s="1"/>
      <c r="DBK298" s="1"/>
      <c r="DBL298" s="1"/>
      <c r="DBM298" s="1"/>
      <c r="DBN298" s="1"/>
      <c r="DBO298" s="1"/>
      <c r="DBP298" s="1"/>
      <c r="DBQ298" s="1"/>
      <c r="DBR298" s="1"/>
      <c r="DBS298" s="1"/>
      <c r="DBT298" s="1"/>
      <c r="DBU298" s="1"/>
      <c r="DBV298" s="1"/>
      <c r="DBW298" s="1"/>
      <c r="DBX298" s="1"/>
      <c r="DBY298" s="1"/>
      <c r="DBZ298" s="1"/>
      <c r="DCA298" s="1"/>
      <c r="DCB298" s="1"/>
      <c r="DCC298" s="1"/>
      <c r="DCD298" s="1"/>
      <c r="DCE298" s="1"/>
      <c r="DCF298" s="1"/>
      <c r="DCG298" s="1"/>
      <c r="DCH298" s="1"/>
      <c r="DCI298" s="1"/>
      <c r="DCJ298" s="1"/>
      <c r="DCK298" s="1"/>
      <c r="DCL298" s="1"/>
      <c r="DCM298" s="1"/>
      <c r="DCN298" s="1"/>
      <c r="DCO298" s="1"/>
      <c r="DCP298" s="1"/>
      <c r="DCQ298" s="1"/>
      <c r="DCR298" s="1"/>
      <c r="DCS298" s="1"/>
      <c r="DCT298" s="1"/>
      <c r="DCU298" s="1"/>
      <c r="DCV298" s="1"/>
      <c r="DCW298" s="1"/>
      <c r="DCX298" s="1"/>
      <c r="DCY298" s="1"/>
      <c r="DCZ298" s="1"/>
      <c r="DDA298" s="1"/>
      <c r="DDB298" s="1"/>
      <c r="DDC298" s="1"/>
      <c r="DDD298" s="1"/>
      <c r="DDE298" s="1"/>
      <c r="DDF298" s="1"/>
      <c r="DDG298" s="1"/>
      <c r="DDH298" s="1"/>
      <c r="DDI298" s="1"/>
      <c r="DDJ298" s="1"/>
      <c r="DDK298" s="1"/>
      <c r="DDL298" s="1"/>
      <c r="DDM298" s="1"/>
      <c r="DDN298" s="1"/>
      <c r="DDO298" s="1"/>
      <c r="DDP298" s="1"/>
      <c r="DDQ298" s="1"/>
      <c r="DDR298" s="1"/>
      <c r="DDS298" s="1"/>
      <c r="DDT298" s="1"/>
      <c r="DDU298" s="1"/>
      <c r="DDV298" s="1"/>
      <c r="DDW298" s="1"/>
      <c r="DDX298" s="1"/>
      <c r="DDY298" s="1"/>
      <c r="DDZ298" s="1"/>
      <c r="DEA298" s="1"/>
      <c r="DEB298" s="1"/>
      <c r="DEC298" s="1"/>
      <c r="DED298" s="1"/>
      <c r="DEE298" s="1"/>
      <c r="DEF298" s="1"/>
      <c r="DEG298" s="1"/>
      <c r="DEH298" s="1"/>
      <c r="DEI298" s="1"/>
      <c r="DEJ298" s="1"/>
      <c r="DEK298" s="1"/>
      <c r="DEL298" s="1"/>
      <c r="DEM298" s="1"/>
      <c r="DEN298" s="1"/>
      <c r="DEO298" s="1"/>
      <c r="DEP298" s="1"/>
      <c r="DEQ298" s="1"/>
      <c r="DER298" s="1"/>
      <c r="DES298" s="1"/>
      <c r="DET298" s="1"/>
      <c r="DEU298" s="1"/>
      <c r="DEV298" s="1"/>
      <c r="DEW298" s="1"/>
      <c r="DEX298" s="1"/>
      <c r="DEY298" s="1"/>
      <c r="DEZ298" s="1"/>
      <c r="DFA298" s="1"/>
      <c r="DFB298" s="1"/>
      <c r="DFC298" s="1"/>
      <c r="DFD298" s="1"/>
      <c r="DFE298" s="1"/>
      <c r="DFF298" s="1"/>
      <c r="DFG298" s="1"/>
      <c r="DFH298" s="1"/>
      <c r="DFI298" s="1"/>
      <c r="DFJ298" s="1"/>
      <c r="DFK298" s="1"/>
      <c r="DFL298" s="1"/>
      <c r="DFM298" s="1"/>
      <c r="DFN298" s="1"/>
      <c r="DFO298" s="1"/>
      <c r="DFP298" s="1"/>
      <c r="DFQ298" s="1"/>
      <c r="DFR298" s="1"/>
      <c r="DFS298" s="1"/>
      <c r="DFT298" s="1"/>
      <c r="DFU298" s="1"/>
      <c r="DFV298" s="1"/>
      <c r="DFW298" s="1"/>
      <c r="DFX298" s="1"/>
      <c r="DFY298" s="1"/>
      <c r="DFZ298" s="1"/>
      <c r="DGA298" s="1"/>
      <c r="DGB298" s="1"/>
      <c r="DGC298" s="1"/>
      <c r="DGD298" s="1"/>
      <c r="DGE298" s="1"/>
      <c r="DGF298" s="1"/>
      <c r="DGG298" s="1"/>
      <c r="DGH298" s="1"/>
      <c r="DGI298" s="1"/>
      <c r="DGJ298" s="1"/>
      <c r="DGK298" s="1"/>
      <c r="DGL298" s="1"/>
      <c r="DGM298" s="1"/>
      <c r="DGN298" s="1"/>
      <c r="DGO298" s="1"/>
      <c r="DGP298" s="1"/>
      <c r="DGQ298" s="1"/>
      <c r="DGR298" s="1"/>
      <c r="DGS298" s="1"/>
      <c r="DGT298" s="1"/>
      <c r="DGU298" s="1"/>
      <c r="DGV298" s="1"/>
      <c r="DGW298" s="1"/>
      <c r="DGX298" s="1"/>
      <c r="DGY298" s="1"/>
      <c r="DGZ298" s="1"/>
      <c r="DHA298" s="1"/>
      <c r="DHB298" s="1"/>
      <c r="DHC298" s="1"/>
      <c r="DHD298" s="1"/>
      <c r="DHE298" s="1"/>
      <c r="DHF298" s="1"/>
      <c r="DHG298" s="1"/>
      <c r="DHH298" s="1"/>
      <c r="DHI298" s="1"/>
      <c r="DHJ298" s="1"/>
      <c r="DHK298" s="1"/>
      <c r="DHL298" s="1"/>
      <c r="DHM298" s="1"/>
      <c r="DHN298" s="1"/>
      <c r="DHO298" s="1"/>
      <c r="DHP298" s="1"/>
      <c r="DHQ298" s="1"/>
      <c r="DHR298" s="1"/>
      <c r="DHS298" s="1"/>
      <c r="DHT298" s="1"/>
      <c r="DHU298" s="1"/>
      <c r="DHV298" s="1"/>
      <c r="DHW298" s="1"/>
      <c r="DHX298" s="1"/>
      <c r="DHY298" s="1"/>
      <c r="DHZ298" s="1"/>
      <c r="DIA298" s="1"/>
      <c r="DIB298" s="1"/>
      <c r="DIC298" s="1"/>
      <c r="DID298" s="1"/>
      <c r="DIE298" s="1"/>
      <c r="DIF298" s="1"/>
      <c r="DIG298" s="1"/>
      <c r="DIH298" s="1"/>
      <c r="DII298" s="1"/>
      <c r="DIJ298" s="1"/>
      <c r="DIK298" s="1"/>
      <c r="DIL298" s="1"/>
      <c r="DIM298" s="1"/>
      <c r="DIN298" s="1"/>
      <c r="DIO298" s="1"/>
      <c r="DIP298" s="1"/>
      <c r="DIQ298" s="1"/>
      <c r="DIR298" s="1"/>
      <c r="DIS298" s="1"/>
      <c r="DIT298" s="1"/>
      <c r="DIU298" s="1"/>
      <c r="DIV298" s="1"/>
      <c r="DIW298" s="1"/>
      <c r="DIX298" s="1"/>
      <c r="DIY298" s="1"/>
      <c r="DIZ298" s="1"/>
      <c r="DJA298" s="1"/>
      <c r="DJB298" s="1"/>
      <c r="DJC298" s="1"/>
      <c r="DJD298" s="1"/>
      <c r="DJE298" s="1"/>
      <c r="DJF298" s="1"/>
      <c r="DJG298" s="1"/>
      <c r="DJH298" s="1"/>
      <c r="DJI298" s="1"/>
      <c r="DJJ298" s="1"/>
      <c r="DJK298" s="1"/>
      <c r="DJL298" s="1"/>
      <c r="DJM298" s="1"/>
      <c r="DJN298" s="1"/>
      <c r="DJO298" s="1"/>
      <c r="DJP298" s="1"/>
      <c r="DJQ298" s="1"/>
      <c r="DJR298" s="1"/>
      <c r="DJS298" s="1"/>
      <c r="DJT298" s="1"/>
      <c r="DJU298" s="1"/>
      <c r="DJV298" s="1"/>
      <c r="DJW298" s="1"/>
      <c r="DJX298" s="1"/>
      <c r="DJY298" s="1"/>
      <c r="DJZ298" s="1"/>
      <c r="DKA298" s="1"/>
      <c r="DKB298" s="1"/>
      <c r="DKC298" s="1"/>
      <c r="DKD298" s="1"/>
      <c r="DKE298" s="1"/>
      <c r="DKF298" s="1"/>
      <c r="DKG298" s="1"/>
      <c r="DKH298" s="1"/>
      <c r="DKI298" s="1"/>
      <c r="DKJ298" s="1"/>
      <c r="DKK298" s="1"/>
      <c r="DKL298" s="1"/>
      <c r="DKM298" s="1"/>
      <c r="DKN298" s="1"/>
      <c r="DKO298" s="1"/>
      <c r="DKP298" s="1"/>
      <c r="DKQ298" s="1"/>
      <c r="DKR298" s="1"/>
      <c r="DKS298" s="1"/>
      <c r="DKT298" s="1"/>
      <c r="DKU298" s="1"/>
      <c r="DKV298" s="1"/>
      <c r="DKW298" s="1"/>
      <c r="DKX298" s="1"/>
      <c r="DKY298" s="1"/>
      <c r="DKZ298" s="1"/>
      <c r="DLA298" s="1"/>
      <c r="DLB298" s="1"/>
      <c r="DLC298" s="1"/>
      <c r="DLD298" s="1"/>
      <c r="DLE298" s="1"/>
      <c r="DLF298" s="1"/>
      <c r="DLG298" s="1"/>
      <c r="DLH298" s="1"/>
      <c r="DLI298" s="1"/>
      <c r="DLJ298" s="1"/>
      <c r="DLK298" s="1"/>
      <c r="DLL298" s="1"/>
      <c r="DLM298" s="1"/>
      <c r="DLN298" s="1"/>
      <c r="DLO298" s="1"/>
      <c r="DLP298" s="1"/>
      <c r="DLQ298" s="1"/>
      <c r="DLR298" s="1"/>
      <c r="DLS298" s="1"/>
      <c r="DLT298" s="1"/>
      <c r="DLU298" s="1"/>
      <c r="DLV298" s="1"/>
      <c r="DLW298" s="1"/>
      <c r="DLX298" s="1"/>
      <c r="DLY298" s="1"/>
      <c r="DLZ298" s="1"/>
      <c r="DMA298" s="1"/>
      <c r="DMB298" s="1"/>
      <c r="DMC298" s="1"/>
      <c r="DMD298" s="1"/>
      <c r="DME298" s="1"/>
      <c r="DMF298" s="1"/>
      <c r="DMG298" s="1"/>
      <c r="DMH298" s="1"/>
      <c r="DMI298" s="1"/>
      <c r="DMJ298" s="1"/>
      <c r="DMK298" s="1"/>
      <c r="DML298" s="1"/>
      <c r="DMM298" s="1"/>
      <c r="DMN298" s="1"/>
      <c r="DMO298" s="1"/>
      <c r="DMP298" s="1"/>
      <c r="DMQ298" s="1"/>
      <c r="DMR298" s="1"/>
      <c r="DMS298" s="1"/>
      <c r="DMT298" s="1"/>
      <c r="DMU298" s="1"/>
      <c r="DMV298" s="1"/>
      <c r="DMW298" s="1"/>
      <c r="DMX298" s="1"/>
      <c r="DMY298" s="1"/>
      <c r="DMZ298" s="1"/>
      <c r="DNA298" s="1"/>
      <c r="DNB298" s="1"/>
      <c r="DNC298" s="1"/>
      <c r="DND298" s="1"/>
      <c r="DNE298" s="1"/>
      <c r="DNF298" s="1"/>
      <c r="DNG298" s="1"/>
      <c r="DNH298" s="1"/>
      <c r="DNI298" s="1"/>
      <c r="DNJ298" s="1"/>
      <c r="DNK298" s="1"/>
      <c r="DNL298" s="1"/>
      <c r="DNM298" s="1"/>
      <c r="DNN298" s="1"/>
      <c r="DNO298" s="1"/>
      <c r="DNP298" s="1"/>
      <c r="DNQ298" s="1"/>
      <c r="DNR298" s="1"/>
      <c r="DNS298" s="1"/>
      <c r="DNT298" s="1"/>
      <c r="DNU298" s="1"/>
      <c r="DNV298" s="1"/>
      <c r="DNW298" s="1"/>
      <c r="DNX298" s="1"/>
      <c r="DNY298" s="1"/>
      <c r="DNZ298" s="1"/>
      <c r="DOA298" s="1"/>
      <c r="DOB298" s="1"/>
      <c r="DOC298" s="1"/>
      <c r="DOD298" s="1"/>
      <c r="DOE298" s="1"/>
      <c r="DOF298" s="1"/>
      <c r="DOG298" s="1"/>
      <c r="DOH298" s="1"/>
      <c r="DOI298" s="1"/>
      <c r="DOJ298" s="1"/>
      <c r="DOK298" s="1"/>
      <c r="DOL298" s="1"/>
      <c r="DOM298" s="1"/>
      <c r="DON298" s="1"/>
      <c r="DOO298" s="1"/>
      <c r="DOP298" s="1"/>
      <c r="DOQ298" s="1"/>
      <c r="DOR298" s="1"/>
      <c r="DOS298" s="1"/>
      <c r="DOT298" s="1"/>
      <c r="DOU298" s="1"/>
      <c r="DOV298" s="1"/>
      <c r="DOW298" s="1"/>
      <c r="DOX298" s="1"/>
      <c r="DOY298" s="1"/>
      <c r="DOZ298" s="1"/>
      <c r="DPA298" s="1"/>
      <c r="DPB298" s="1"/>
      <c r="DPC298" s="1"/>
      <c r="DPD298" s="1"/>
      <c r="DPE298" s="1"/>
      <c r="DPF298" s="1"/>
      <c r="DPG298" s="1"/>
      <c r="DPH298" s="1"/>
      <c r="DPI298" s="1"/>
      <c r="DPJ298" s="1"/>
      <c r="DPK298" s="1"/>
      <c r="DPL298" s="1"/>
      <c r="DPM298" s="1"/>
      <c r="DPN298" s="1"/>
      <c r="DPO298" s="1"/>
      <c r="DPP298" s="1"/>
      <c r="DPQ298" s="1"/>
      <c r="DPR298" s="1"/>
      <c r="DPS298" s="1"/>
      <c r="DPT298" s="1"/>
      <c r="DPU298" s="1"/>
      <c r="DPV298" s="1"/>
      <c r="DPW298" s="1"/>
      <c r="DPX298" s="1"/>
      <c r="DPY298" s="1"/>
      <c r="DPZ298" s="1"/>
      <c r="DQA298" s="1"/>
      <c r="DQB298" s="1"/>
      <c r="DQC298" s="1"/>
      <c r="DQD298" s="1"/>
      <c r="DQE298" s="1"/>
      <c r="DQF298" s="1"/>
      <c r="DQG298" s="1"/>
      <c r="DQH298" s="1"/>
      <c r="DQI298" s="1"/>
      <c r="DQJ298" s="1"/>
      <c r="DQK298" s="1"/>
      <c r="DQL298" s="1"/>
      <c r="DQM298" s="1"/>
      <c r="DQN298" s="1"/>
      <c r="DQO298" s="1"/>
      <c r="DQP298" s="1"/>
      <c r="DQQ298" s="1"/>
      <c r="DQR298" s="1"/>
      <c r="DQS298" s="1"/>
      <c r="DQT298" s="1"/>
      <c r="DQU298" s="1"/>
      <c r="DQV298" s="1"/>
      <c r="DQW298" s="1"/>
      <c r="DQX298" s="1"/>
      <c r="DQY298" s="1"/>
      <c r="DQZ298" s="1"/>
      <c r="DRA298" s="1"/>
      <c r="DRB298" s="1"/>
      <c r="DRC298" s="1"/>
      <c r="DRD298" s="1"/>
      <c r="DRE298" s="1"/>
      <c r="DRF298" s="1"/>
      <c r="DRG298" s="1"/>
      <c r="DRH298" s="1"/>
      <c r="DRI298" s="1"/>
      <c r="DRJ298" s="1"/>
      <c r="DRK298" s="1"/>
      <c r="DRL298" s="1"/>
      <c r="DRM298" s="1"/>
      <c r="DRN298" s="1"/>
      <c r="DRO298" s="1"/>
      <c r="DRP298" s="1"/>
      <c r="DRQ298" s="1"/>
      <c r="DRR298" s="1"/>
      <c r="DRS298" s="1"/>
      <c r="DRT298" s="1"/>
      <c r="DRU298" s="1"/>
      <c r="DRV298" s="1"/>
      <c r="DRW298" s="1"/>
      <c r="DRX298" s="1"/>
      <c r="DRY298" s="1"/>
      <c r="DRZ298" s="1"/>
      <c r="DSA298" s="1"/>
      <c r="DSB298" s="1"/>
      <c r="DSC298" s="1"/>
      <c r="DSD298" s="1"/>
      <c r="DSE298" s="1"/>
      <c r="DSF298" s="1"/>
      <c r="DSG298" s="1"/>
      <c r="DSH298" s="1"/>
      <c r="DSI298" s="1"/>
      <c r="DSJ298" s="1"/>
      <c r="DSK298" s="1"/>
      <c r="DSL298" s="1"/>
      <c r="DSM298" s="1"/>
      <c r="DSN298" s="1"/>
      <c r="DSO298" s="1"/>
      <c r="DSP298" s="1"/>
      <c r="DSQ298" s="1"/>
      <c r="DSR298" s="1"/>
      <c r="DSS298" s="1"/>
      <c r="DST298" s="1"/>
      <c r="DSU298" s="1"/>
      <c r="DSV298" s="1"/>
      <c r="DSW298" s="1"/>
      <c r="DSX298" s="1"/>
      <c r="DSY298" s="1"/>
      <c r="DSZ298" s="1"/>
      <c r="DTA298" s="1"/>
      <c r="DTB298" s="1"/>
      <c r="DTC298" s="1"/>
      <c r="DTD298" s="1"/>
      <c r="DTE298" s="1"/>
      <c r="DTF298" s="1"/>
      <c r="DTG298" s="1"/>
      <c r="DTH298" s="1"/>
      <c r="DTI298" s="1"/>
      <c r="DTJ298" s="1"/>
      <c r="DTK298" s="1"/>
      <c r="DTL298" s="1"/>
      <c r="DTM298" s="1"/>
      <c r="DTN298" s="1"/>
      <c r="DTO298" s="1"/>
      <c r="DTP298" s="1"/>
      <c r="DTQ298" s="1"/>
      <c r="DTR298" s="1"/>
      <c r="DTS298" s="1"/>
      <c r="DTT298" s="1"/>
      <c r="DTU298" s="1"/>
      <c r="DTV298" s="1"/>
      <c r="DTW298" s="1"/>
      <c r="DTX298" s="1"/>
      <c r="DTY298" s="1"/>
      <c r="DTZ298" s="1"/>
      <c r="DUA298" s="1"/>
      <c r="DUB298" s="1"/>
      <c r="DUC298" s="1"/>
      <c r="DUD298" s="1"/>
      <c r="DUE298" s="1"/>
      <c r="DUF298" s="1"/>
      <c r="DUG298" s="1"/>
      <c r="DUH298" s="1"/>
      <c r="DUI298" s="1"/>
      <c r="DUJ298" s="1"/>
      <c r="DUK298" s="1"/>
      <c r="DUL298" s="1"/>
      <c r="DUM298" s="1"/>
      <c r="DUN298" s="1"/>
      <c r="DUO298" s="1"/>
      <c r="DUP298" s="1"/>
      <c r="DUQ298" s="1"/>
      <c r="DUR298" s="1"/>
      <c r="DUS298" s="1"/>
      <c r="DUT298" s="1"/>
      <c r="DUU298" s="1"/>
      <c r="DUV298" s="1"/>
      <c r="DUW298" s="1"/>
      <c r="DUX298" s="1"/>
      <c r="DUY298" s="1"/>
      <c r="DUZ298" s="1"/>
      <c r="DVA298" s="1"/>
      <c r="DVB298" s="1"/>
      <c r="DVC298" s="1"/>
      <c r="DVD298" s="1"/>
      <c r="DVE298" s="1"/>
      <c r="DVF298" s="1"/>
      <c r="DVG298" s="1"/>
      <c r="DVH298" s="1"/>
      <c r="DVI298" s="1"/>
      <c r="DVJ298" s="1"/>
      <c r="DVK298" s="1"/>
      <c r="DVL298" s="1"/>
      <c r="DVM298" s="1"/>
      <c r="DVN298" s="1"/>
      <c r="DVO298" s="1"/>
      <c r="DVP298" s="1"/>
      <c r="DVQ298" s="1"/>
      <c r="DVR298" s="1"/>
      <c r="DVS298" s="1"/>
      <c r="DVT298" s="1"/>
      <c r="DVU298" s="1"/>
      <c r="DVV298" s="1"/>
      <c r="DVW298" s="1"/>
      <c r="DVX298" s="1"/>
      <c r="DVY298" s="1"/>
      <c r="DVZ298" s="1"/>
      <c r="DWA298" s="1"/>
      <c r="DWB298" s="1"/>
      <c r="DWC298" s="1"/>
      <c r="DWD298" s="1"/>
      <c r="DWE298" s="1"/>
      <c r="DWF298" s="1"/>
      <c r="DWG298" s="1"/>
      <c r="DWH298" s="1"/>
      <c r="DWI298" s="1"/>
      <c r="DWJ298" s="1"/>
      <c r="DWK298" s="1"/>
      <c r="DWL298" s="1"/>
      <c r="DWM298" s="1"/>
      <c r="DWN298" s="1"/>
      <c r="DWO298" s="1"/>
      <c r="DWP298" s="1"/>
      <c r="DWQ298" s="1"/>
      <c r="DWR298" s="1"/>
      <c r="DWS298" s="1"/>
      <c r="DWT298" s="1"/>
      <c r="DWU298" s="1"/>
      <c r="DWV298" s="1"/>
      <c r="DWW298" s="1"/>
      <c r="DWX298" s="1"/>
      <c r="DWY298" s="1"/>
      <c r="DWZ298" s="1"/>
      <c r="DXA298" s="1"/>
      <c r="DXB298" s="1"/>
      <c r="DXC298" s="1"/>
      <c r="DXD298" s="1"/>
      <c r="DXE298" s="1"/>
      <c r="DXF298" s="1"/>
      <c r="DXG298" s="1"/>
      <c r="DXH298" s="1"/>
      <c r="DXI298" s="1"/>
      <c r="DXJ298" s="1"/>
      <c r="DXK298" s="1"/>
      <c r="DXL298" s="1"/>
      <c r="DXM298" s="1"/>
      <c r="DXN298" s="1"/>
      <c r="DXO298" s="1"/>
      <c r="DXP298" s="1"/>
      <c r="DXQ298" s="1"/>
      <c r="DXR298" s="1"/>
      <c r="DXS298" s="1"/>
      <c r="DXT298" s="1"/>
      <c r="DXU298" s="1"/>
      <c r="DXV298" s="1"/>
      <c r="DXW298" s="1"/>
      <c r="DXX298" s="1"/>
      <c r="DXY298" s="1"/>
      <c r="DXZ298" s="1"/>
      <c r="DYA298" s="1"/>
      <c r="DYB298" s="1"/>
      <c r="DYC298" s="1"/>
      <c r="DYD298" s="1"/>
      <c r="DYE298" s="1"/>
      <c r="DYF298" s="1"/>
      <c r="DYG298" s="1"/>
      <c r="DYH298" s="1"/>
      <c r="DYI298" s="1"/>
      <c r="DYJ298" s="1"/>
      <c r="DYK298" s="1"/>
      <c r="DYL298" s="1"/>
      <c r="DYM298" s="1"/>
      <c r="DYN298" s="1"/>
      <c r="DYO298" s="1"/>
      <c r="DYP298" s="1"/>
      <c r="DYQ298" s="1"/>
      <c r="DYR298" s="1"/>
      <c r="DYS298" s="1"/>
      <c r="DYT298" s="1"/>
      <c r="DYU298" s="1"/>
      <c r="DYV298" s="1"/>
      <c r="DYW298" s="1"/>
      <c r="DYX298" s="1"/>
      <c r="DYY298" s="1"/>
      <c r="DYZ298" s="1"/>
      <c r="DZA298" s="1"/>
      <c r="DZB298" s="1"/>
      <c r="DZC298" s="1"/>
      <c r="DZD298" s="1"/>
      <c r="DZE298" s="1"/>
      <c r="DZF298" s="1"/>
      <c r="DZG298" s="1"/>
      <c r="DZH298" s="1"/>
      <c r="DZI298" s="1"/>
      <c r="DZJ298" s="1"/>
      <c r="DZK298" s="1"/>
      <c r="DZL298" s="1"/>
      <c r="DZM298" s="1"/>
      <c r="DZN298" s="1"/>
      <c r="DZO298" s="1"/>
      <c r="DZP298" s="1"/>
      <c r="DZQ298" s="1"/>
      <c r="DZR298" s="1"/>
      <c r="DZS298" s="1"/>
      <c r="DZT298" s="1"/>
      <c r="DZU298" s="1"/>
      <c r="DZV298" s="1"/>
      <c r="DZW298" s="1"/>
      <c r="DZX298" s="1"/>
      <c r="DZY298" s="1"/>
      <c r="DZZ298" s="1"/>
      <c r="EAA298" s="1"/>
      <c r="EAB298" s="1"/>
      <c r="EAC298" s="1"/>
      <c r="EAD298" s="1"/>
      <c r="EAE298" s="1"/>
      <c r="EAF298" s="1"/>
      <c r="EAG298" s="1"/>
      <c r="EAH298" s="1"/>
      <c r="EAI298" s="1"/>
      <c r="EAJ298" s="1"/>
      <c r="EAK298" s="1"/>
      <c r="EAL298" s="1"/>
      <c r="EAM298" s="1"/>
      <c r="EAN298" s="1"/>
      <c r="EAO298" s="1"/>
      <c r="EAP298" s="1"/>
      <c r="EAQ298" s="1"/>
      <c r="EAR298" s="1"/>
      <c r="EAS298" s="1"/>
      <c r="EAT298" s="1"/>
      <c r="EAU298" s="1"/>
      <c r="EAV298" s="1"/>
      <c r="EAW298" s="1"/>
      <c r="EAX298" s="1"/>
      <c r="EAY298" s="1"/>
      <c r="EAZ298" s="1"/>
      <c r="EBA298" s="1"/>
      <c r="EBB298" s="1"/>
      <c r="EBC298" s="1"/>
      <c r="EBD298" s="1"/>
      <c r="EBE298" s="1"/>
      <c r="EBF298" s="1"/>
      <c r="EBG298" s="1"/>
      <c r="EBH298" s="1"/>
      <c r="EBI298" s="1"/>
      <c r="EBJ298" s="1"/>
      <c r="EBK298" s="1"/>
      <c r="EBL298" s="1"/>
      <c r="EBM298" s="1"/>
      <c r="EBN298" s="1"/>
      <c r="EBO298" s="1"/>
      <c r="EBP298" s="1"/>
      <c r="EBQ298" s="1"/>
      <c r="EBR298" s="1"/>
      <c r="EBS298" s="1"/>
      <c r="EBT298" s="1"/>
      <c r="EBU298" s="1"/>
      <c r="EBV298" s="1"/>
      <c r="EBW298" s="1"/>
      <c r="EBX298" s="1"/>
      <c r="EBY298" s="1"/>
      <c r="EBZ298" s="1"/>
      <c r="ECA298" s="1"/>
      <c r="ECB298" s="1"/>
      <c r="ECC298" s="1"/>
      <c r="ECD298" s="1"/>
      <c r="ECE298" s="1"/>
      <c r="ECF298" s="1"/>
      <c r="ECG298" s="1"/>
      <c r="ECH298" s="1"/>
      <c r="ECI298" s="1"/>
      <c r="ECJ298" s="1"/>
      <c r="ECK298" s="1"/>
      <c r="ECL298" s="1"/>
      <c r="ECM298" s="1"/>
      <c r="ECN298" s="1"/>
      <c r="ECO298" s="1"/>
      <c r="ECP298" s="1"/>
      <c r="ECQ298" s="1"/>
      <c r="ECR298" s="1"/>
      <c r="ECS298" s="1"/>
      <c r="ECT298" s="1"/>
      <c r="ECU298" s="1"/>
      <c r="ECV298" s="1"/>
      <c r="ECW298" s="1"/>
      <c r="ECX298" s="1"/>
      <c r="ECY298" s="1"/>
      <c r="ECZ298" s="1"/>
      <c r="EDA298" s="1"/>
      <c r="EDB298" s="1"/>
      <c r="EDC298" s="1"/>
      <c r="EDD298" s="1"/>
      <c r="EDE298" s="1"/>
      <c r="EDF298" s="1"/>
      <c r="EDG298" s="1"/>
      <c r="EDH298" s="1"/>
      <c r="EDI298" s="1"/>
      <c r="EDJ298" s="1"/>
      <c r="EDK298" s="1"/>
      <c r="EDL298" s="1"/>
      <c r="EDM298" s="1"/>
      <c r="EDN298" s="1"/>
      <c r="EDO298" s="1"/>
      <c r="EDP298" s="1"/>
      <c r="EDQ298" s="1"/>
      <c r="EDR298" s="1"/>
      <c r="EDS298" s="1"/>
      <c r="EDT298" s="1"/>
      <c r="EDU298" s="1"/>
      <c r="EDV298" s="1"/>
      <c r="EDW298" s="1"/>
      <c r="EDX298" s="1"/>
      <c r="EDY298" s="1"/>
      <c r="EDZ298" s="1"/>
      <c r="EEA298" s="1"/>
      <c r="EEB298" s="1"/>
      <c r="EEC298" s="1"/>
      <c r="EED298" s="1"/>
      <c r="EEE298" s="1"/>
      <c r="EEF298" s="1"/>
      <c r="EEG298" s="1"/>
      <c r="EEH298" s="1"/>
      <c r="EEI298" s="1"/>
      <c r="EEJ298" s="1"/>
      <c r="EEK298" s="1"/>
      <c r="EEL298" s="1"/>
      <c r="EEM298" s="1"/>
      <c r="EEN298" s="1"/>
      <c r="EEO298" s="1"/>
      <c r="EEP298" s="1"/>
      <c r="EEQ298" s="1"/>
      <c r="EER298" s="1"/>
      <c r="EES298" s="1"/>
      <c r="EET298" s="1"/>
      <c r="EEU298" s="1"/>
      <c r="EEV298" s="1"/>
      <c r="EEW298" s="1"/>
      <c r="EEX298" s="1"/>
      <c r="EEY298" s="1"/>
      <c r="EEZ298" s="1"/>
      <c r="EFA298" s="1"/>
      <c r="EFB298" s="1"/>
      <c r="EFC298" s="1"/>
      <c r="EFD298" s="1"/>
      <c r="EFE298" s="1"/>
      <c r="EFF298" s="1"/>
      <c r="EFG298" s="1"/>
      <c r="EFH298" s="1"/>
      <c r="EFI298" s="1"/>
      <c r="EFJ298" s="1"/>
      <c r="EFK298" s="1"/>
      <c r="EFL298" s="1"/>
      <c r="EFM298" s="1"/>
      <c r="EFN298" s="1"/>
      <c r="EFO298" s="1"/>
      <c r="EFP298" s="1"/>
      <c r="EFQ298" s="1"/>
      <c r="EFR298" s="1"/>
      <c r="EFS298" s="1"/>
      <c r="EFT298" s="1"/>
      <c r="EFU298" s="1"/>
      <c r="EFV298" s="1"/>
      <c r="EFW298" s="1"/>
      <c r="EFX298" s="1"/>
      <c r="EFY298" s="1"/>
      <c r="EFZ298" s="1"/>
      <c r="EGA298" s="1"/>
      <c r="EGB298" s="1"/>
      <c r="EGC298" s="1"/>
      <c r="EGD298" s="1"/>
      <c r="EGE298" s="1"/>
      <c r="EGF298" s="1"/>
      <c r="EGG298" s="1"/>
      <c r="EGH298" s="1"/>
      <c r="EGI298" s="1"/>
      <c r="EGJ298" s="1"/>
      <c r="EGK298" s="1"/>
      <c r="EGL298" s="1"/>
      <c r="EGM298" s="1"/>
      <c r="EGN298" s="1"/>
      <c r="EGO298" s="1"/>
      <c r="EGP298" s="1"/>
      <c r="EGQ298" s="1"/>
      <c r="EGR298" s="1"/>
      <c r="EGS298" s="1"/>
      <c r="EGT298" s="1"/>
      <c r="EGU298" s="1"/>
      <c r="EGV298" s="1"/>
      <c r="EGW298" s="1"/>
      <c r="EGX298" s="1"/>
      <c r="EGY298" s="1"/>
      <c r="EGZ298" s="1"/>
      <c r="EHA298" s="1"/>
      <c r="EHB298" s="1"/>
      <c r="EHC298" s="1"/>
      <c r="EHD298" s="1"/>
      <c r="EHE298" s="1"/>
      <c r="EHF298" s="1"/>
      <c r="EHG298" s="1"/>
      <c r="EHH298" s="1"/>
      <c r="EHI298" s="1"/>
      <c r="EHJ298" s="1"/>
      <c r="EHK298" s="1"/>
      <c r="EHL298" s="1"/>
      <c r="EHM298" s="1"/>
      <c r="EHN298" s="1"/>
      <c r="EHO298" s="1"/>
      <c r="EHP298" s="1"/>
      <c r="EHQ298" s="1"/>
      <c r="EHR298" s="1"/>
      <c r="EHS298" s="1"/>
      <c r="EHT298" s="1"/>
      <c r="EHU298" s="1"/>
      <c r="EHV298" s="1"/>
      <c r="EHW298" s="1"/>
      <c r="EHX298" s="1"/>
      <c r="EHY298" s="1"/>
      <c r="EHZ298" s="1"/>
      <c r="EIA298" s="1"/>
      <c r="EIB298" s="1"/>
      <c r="EIC298" s="1"/>
      <c r="EID298" s="1"/>
      <c r="EIE298" s="1"/>
      <c r="EIF298" s="1"/>
      <c r="EIG298" s="1"/>
      <c r="EIH298" s="1"/>
      <c r="EII298" s="1"/>
      <c r="EIJ298" s="1"/>
      <c r="EIK298" s="1"/>
      <c r="EIL298" s="1"/>
      <c r="EIM298" s="1"/>
      <c r="EIN298" s="1"/>
      <c r="EIO298" s="1"/>
      <c r="EIP298" s="1"/>
      <c r="EIQ298" s="1"/>
      <c r="EIR298" s="1"/>
      <c r="EIS298" s="1"/>
      <c r="EIT298" s="1"/>
      <c r="EIU298" s="1"/>
      <c r="EIV298" s="1"/>
      <c r="EIW298" s="1"/>
      <c r="EIX298" s="1"/>
      <c r="EIY298" s="1"/>
      <c r="EIZ298" s="1"/>
      <c r="EJA298" s="1"/>
      <c r="EJB298" s="1"/>
      <c r="EJC298" s="1"/>
      <c r="EJD298" s="1"/>
      <c r="EJE298" s="1"/>
      <c r="EJF298" s="1"/>
      <c r="EJG298" s="1"/>
      <c r="EJH298" s="1"/>
      <c r="EJI298" s="1"/>
      <c r="EJJ298" s="1"/>
      <c r="EJK298" s="1"/>
      <c r="EJL298" s="1"/>
      <c r="EJM298" s="1"/>
      <c r="EJN298" s="1"/>
      <c r="EJO298" s="1"/>
      <c r="EJP298" s="1"/>
      <c r="EJQ298" s="1"/>
      <c r="EJR298" s="1"/>
      <c r="EJS298" s="1"/>
      <c r="EJT298" s="1"/>
      <c r="EJU298" s="1"/>
      <c r="EJV298" s="1"/>
      <c r="EJW298" s="1"/>
      <c r="EJX298" s="1"/>
      <c r="EJY298" s="1"/>
      <c r="EJZ298" s="1"/>
      <c r="EKA298" s="1"/>
      <c r="EKB298" s="1"/>
      <c r="EKC298" s="1"/>
      <c r="EKD298" s="1"/>
      <c r="EKE298" s="1"/>
      <c r="EKF298" s="1"/>
      <c r="EKG298" s="1"/>
      <c r="EKH298" s="1"/>
      <c r="EKI298" s="1"/>
      <c r="EKJ298" s="1"/>
      <c r="EKK298" s="1"/>
      <c r="EKL298" s="1"/>
      <c r="EKM298" s="1"/>
      <c r="EKN298" s="1"/>
      <c r="EKO298" s="1"/>
      <c r="EKP298" s="1"/>
      <c r="EKQ298" s="1"/>
      <c r="EKR298" s="1"/>
      <c r="EKS298" s="1"/>
      <c r="EKT298" s="1"/>
      <c r="EKU298" s="1"/>
      <c r="EKV298" s="1"/>
      <c r="EKW298" s="1"/>
      <c r="EKX298" s="1"/>
      <c r="EKY298" s="1"/>
      <c r="EKZ298" s="1"/>
      <c r="ELA298" s="1"/>
      <c r="ELB298" s="1"/>
      <c r="ELC298" s="1"/>
      <c r="ELD298" s="1"/>
      <c r="ELE298" s="1"/>
      <c r="ELF298" s="1"/>
      <c r="ELG298" s="1"/>
      <c r="ELH298" s="1"/>
      <c r="ELI298" s="1"/>
      <c r="ELJ298" s="1"/>
      <c r="ELK298" s="1"/>
      <c r="ELL298" s="1"/>
      <c r="ELM298" s="1"/>
      <c r="ELN298" s="1"/>
      <c r="ELO298" s="1"/>
      <c r="ELP298" s="1"/>
      <c r="ELQ298" s="1"/>
      <c r="ELR298" s="1"/>
      <c r="ELS298" s="1"/>
      <c r="ELT298" s="1"/>
      <c r="ELU298" s="1"/>
      <c r="ELV298" s="1"/>
      <c r="ELW298" s="1"/>
      <c r="ELX298" s="1"/>
      <c r="ELY298" s="1"/>
      <c r="ELZ298" s="1"/>
      <c r="EMA298" s="1"/>
      <c r="EMB298" s="1"/>
      <c r="EMC298" s="1"/>
      <c r="EMD298" s="1"/>
      <c r="EME298" s="1"/>
      <c r="EMF298" s="1"/>
      <c r="EMG298" s="1"/>
      <c r="EMH298" s="1"/>
      <c r="EMI298" s="1"/>
      <c r="EMJ298" s="1"/>
      <c r="EMK298" s="1"/>
      <c r="EML298" s="1"/>
      <c r="EMM298" s="1"/>
      <c r="EMN298" s="1"/>
      <c r="EMO298" s="1"/>
      <c r="EMP298" s="1"/>
      <c r="EMQ298" s="1"/>
      <c r="EMR298" s="1"/>
      <c r="EMS298" s="1"/>
      <c r="EMT298" s="1"/>
      <c r="EMU298" s="1"/>
      <c r="EMV298" s="1"/>
      <c r="EMW298" s="1"/>
      <c r="EMX298" s="1"/>
      <c r="EMY298" s="1"/>
      <c r="EMZ298" s="1"/>
      <c r="ENA298" s="1"/>
      <c r="ENB298" s="1"/>
      <c r="ENC298" s="1"/>
      <c r="END298" s="1"/>
      <c r="ENE298" s="1"/>
      <c r="ENF298" s="1"/>
      <c r="ENG298" s="1"/>
      <c r="ENH298" s="1"/>
      <c r="ENI298" s="1"/>
      <c r="ENJ298" s="1"/>
      <c r="ENK298" s="1"/>
      <c r="ENL298" s="1"/>
      <c r="ENM298" s="1"/>
      <c r="ENN298" s="1"/>
      <c r="ENO298" s="1"/>
      <c r="ENP298" s="1"/>
      <c r="ENQ298" s="1"/>
      <c r="ENR298" s="1"/>
      <c r="ENS298" s="1"/>
      <c r="ENT298" s="1"/>
      <c r="ENU298" s="1"/>
      <c r="ENV298" s="1"/>
      <c r="ENW298" s="1"/>
      <c r="ENX298" s="1"/>
      <c r="ENY298" s="1"/>
      <c r="ENZ298" s="1"/>
      <c r="EOA298" s="1"/>
      <c r="EOB298" s="1"/>
      <c r="EOC298" s="1"/>
      <c r="EOD298" s="1"/>
      <c r="EOE298" s="1"/>
      <c r="EOF298" s="1"/>
      <c r="EOG298" s="1"/>
      <c r="EOH298" s="1"/>
      <c r="EOI298" s="1"/>
      <c r="EOJ298" s="1"/>
      <c r="EOK298" s="1"/>
      <c r="EOL298" s="1"/>
      <c r="EOM298" s="1"/>
      <c r="EON298" s="1"/>
      <c r="EOO298" s="1"/>
      <c r="EOP298" s="1"/>
      <c r="EOQ298" s="1"/>
      <c r="EOR298" s="1"/>
      <c r="EOS298" s="1"/>
      <c r="EOT298" s="1"/>
      <c r="EOU298" s="1"/>
      <c r="EOV298" s="1"/>
      <c r="EOW298" s="1"/>
      <c r="EOX298" s="1"/>
      <c r="EOY298" s="1"/>
      <c r="EOZ298" s="1"/>
      <c r="EPA298" s="1"/>
      <c r="EPB298" s="1"/>
      <c r="EPC298" s="1"/>
      <c r="EPD298" s="1"/>
      <c r="EPE298" s="1"/>
      <c r="EPF298" s="1"/>
      <c r="EPG298" s="1"/>
      <c r="EPH298" s="1"/>
      <c r="EPI298" s="1"/>
      <c r="EPJ298" s="1"/>
      <c r="EPK298" s="1"/>
      <c r="EPL298" s="1"/>
      <c r="EPM298" s="1"/>
      <c r="EPN298" s="1"/>
      <c r="EPO298" s="1"/>
      <c r="EPP298" s="1"/>
      <c r="EPQ298" s="1"/>
      <c r="EPR298" s="1"/>
      <c r="EPS298" s="1"/>
      <c r="EPT298" s="1"/>
      <c r="EPU298" s="1"/>
      <c r="EPV298" s="1"/>
      <c r="EPW298" s="1"/>
      <c r="EPX298" s="1"/>
      <c r="EPY298" s="1"/>
      <c r="EPZ298" s="1"/>
      <c r="EQA298" s="1"/>
      <c r="EQB298" s="1"/>
      <c r="EQC298" s="1"/>
      <c r="EQD298" s="1"/>
      <c r="EQE298" s="1"/>
      <c r="EQF298" s="1"/>
      <c r="EQG298" s="1"/>
      <c r="EQH298" s="1"/>
      <c r="EQI298" s="1"/>
      <c r="EQJ298" s="1"/>
      <c r="EQK298" s="1"/>
      <c r="EQL298" s="1"/>
      <c r="EQM298" s="1"/>
      <c r="EQN298" s="1"/>
      <c r="EQO298" s="1"/>
      <c r="EQP298" s="1"/>
      <c r="EQQ298" s="1"/>
      <c r="EQR298" s="1"/>
      <c r="EQS298" s="1"/>
      <c r="EQT298" s="1"/>
      <c r="EQU298" s="1"/>
      <c r="EQV298" s="1"/>
      <c r="EQW298" s="1"/>
      <c r="EQX298" s="1"/>
      <c r="EQY298" s="1"/>
      <c r="EQZ298" s="1"/>
      <c r="ERA298" s="1"/>
      <c r="ERB298" s="1"/>
      <c r="ERC298" s="1"/>
      <c r="ERD298" s="1"/>
      <c r="ERE298" s="1"/>
      <c r="ERF298" s="1"/>
      <c r="ERG298" s="1"/>
      <c r="ERH298" s="1"/>
      <c r="ERI298" s="1"/>
      <c r="ERJ298" s="1"/>
      <c r="ERK298" s="1"/>
      <c r="ERL298" s="1"/>
      <c r="ERM298" s="1"/>
      <c r="ERN298" s="1"/>
      <c r="ERO298" s="1"/>
      <c r="ERP298" s="1"/>
      <c r="ERQ298" s="1"/>
      <c r="ERR298" s="1"/>
      <c r="ERS298" s="1"/>
      <c r="ERT298" s="1"/>
      <c r="ERU298" s="1"/>
      <c r="ERV298" s="1"/>
      <c r="ERW298" s="1"/>
      <c r="ERX298" s="1"/>
      <c r="ERY298" s="1"/>
      <c r="ERZ298" s="1"/>
      <c r="ESA298" s="1"/>
      <c r="ESB298" s="1"/>
      <c r="ESC298" s="1"/>
      <c r="ESD298" s="1"/>
      <c r="ESE298" s="1"/>
      <c r="ESF298" s="1"/>
      <c r="ESG298" s="1"/>
      <c r="ESH298" s="1"/>
      <c r="ESI298" s="1"/>
      <c r="ESJ298" s="1"/>
      <c r="ESK298" s="1"/>
      <c r="ESL298" s="1"/>
      <c r="ESM298" s="1"/>
      <c r="ESN298" s="1"/>
      <c r="ESO298" s="1"/>
      <c r="ESP298" s="1"/>
      <c r="ESQ298" s="1"/>
      <c r="ESR298" s="1"/>
      <c r="ESS298" s="1"/>
      <c r="EST298" s="1"/>
      <c r="ESU298" s="1"/>
      <c r="ESV298" s="1"/>
      <c r="ESW298" s="1"/>
      <c r="ESX298" s="1"/>
      <c r="ESY298" s="1"/>
      <c r="ESZ298" s="1"/>
      <c r="ETA298" s="1"/>
      <c r="ETB298" s="1"/>
      <c r="ETC298" s="1"/>
      <c r="ETD298" s="1"/>
      <c r="ETE298" s="1"/>
      <c r="ETF298" s="1"/>
      <c r="ETG298" s="1"/>
      <c r="ETH298" s="1"/>
      <c r="ETI298" s="1"/>
      <c r="ETJ298" s="1"/>
      <c r="ETK298" s="1"/>
      <c r="ETL298" s="1"/>
      <c r="ETM298" s="1"/>
      <c r="ETN298" s="1"/>
      <c r="ETO298" s="1"/>
      <c r="ETP298" s="1"/>
      <c r="ETQ298" s="1"/>
      <c r="ETR298" s="1"/>
      <c r="ETS298" s="1"/>
      <c r="ETT298" s="1"/>
      <c r="ETU298" s="1"/>
      <c r="ETV298" s="1"/>
      <c r="ETW298" s="1"/>
      <c r="ETX298" s="1"/>
      <c r="ETY298" s="1"/>
      <c r="ETZ298" s="1"/>
      <c r="EUA298" s="1"/>
      <c r="EUB298" s="1"/>
      <c r="EUC298" s="1"/>
      <c r="EUD298" s="1"/>
      <c r="EUE298" s="1"/>
      <c r="EUF298" s="1"/>
      <c r="EUG298" s="1"/>
      <c r="EUH298" s="1"/>
      <c r="EUI298" s="1"/>
      <c r="EUJ298" s="1"/>
      <c r="EUK298" s="1"/>
      <c r="EUL298" s="1"/>
      <c r="EUM298" s="1"/>
      <c r="EUN298" s="1"/>
      <c r="EUO298" s="1"/>
      <c r="EUP298" s="1"/>
      <c r="EUQ298" s="1"/>
      <c r="EUR298" s="1"/>
      <c r="EUS298" s="1"/>
      <c r="EUT298" s="1"/>
      <c r="EUU298" s="1"/>
      <c r="EUV298" s="1"/>
      <c r="EUW298" s="1"/>
      <c r="EUX298" s="1"/>
      <c r="EUY298" s="1"/>
      <c r="EUZ298" s="1"/>
      <c r="EVA298" s="1"/>
      <c r="EVB298" s="1"/>
      <c r="EVC298" s="1"/>
      <c r="EVD298" s="1"/>
      <c r="EVE298" s="1"/>
      <c r="EVF298" s="1"/>
      <c r="EVG298" s="1"/>
      <c r="EVH298" s="1"/>
      <c r="EVI298" s="1"/>
      <c r="EVJ298" s="1"/>
      <c r="EVK298" s="1"/>
      <c r="EVL298" s="1"/>
      <c r="EVM298" s="1"/>
      <c r="EVN298" s="1"/>
      <c r="EVO298" s="1"/>
      <c r="EVP298" s="1"/>
      <c r="EVQ298" s="1"/>
      <c r="EVR298" s="1"/>
      <c r="EVS298" s="1"/>
      <c r="EVT298" s="1"/>
      <c r="EVU298" s="1"/>
      <c r="EVV298" s="1"/>
      <c r="EVW298" s="1"/>
      <c r="EVX298" s="1"/>
      <c r="EVY298" s="1"/>
      <c r="EVZ298" s="1"/>
      <c r="EWA298" s="1"/>
      <c r="EWB298" s="1"/>
      <c r="EWC298" s="1"/>
      <c r="EWD298" s="1"/>
      <c r="EWE298" s="1"/>
      <c r="EWF298" s="1"/>
      <c r="EWG298" s="1"/>
      <c r="EWH298" s="1"/>
      <c r="EWI298" s="1"/>
      <c r="EWJ298" s="1"/>
      <c r="EWK298" s="1"/>
      <c r="EWL298" s="1"/>
      <c r="EWM298" s="1"/>
      <c r="EWN298" s="1"/>
      <c r="EWO298" s="1"/>
      <c r="EWP298" s="1"/>
      <c r="EWQ298" s="1"/>
      <c r="EWR298" s="1"/>
      <c r="EWS298" s="1"/>
      <c r="EWT298" s="1"/>
      <c r="EWU298" s="1"/>
      <c r="EWV298" s="1"/>
      <c r="EWW298" s="1"/>
      <c r="EWX298" s="1"/>
      <c r="EWY298" s="1"/>
      <c r="EWZ298" s="1"/>
      <c r="EXA298" s="1"/>
      <c r="EXB298" s="1"/>
      <c r="EXC298" s="1"/>
      <c r="EXD298" s="1"/>
      <c r="EXE298" s="1"/>
      <c r="EXF298" s="1"/>
      <c r="EXG298" s="1"/>
      <c r="EXH298" s="1"/>
      <c r="EXI298" s="1"/>
      <c r="EXJ298" s="1"/>
      <c r="EXK298" s="1"/>
      <c r="EXL298" s="1"/>
      <c r="EXM298" s="1"/>
      <c r="EXN298" s="1"/>
      <c r="EXO298" s="1"/>
      <c r="EXP298" s="1"/>
      <c r="EXQ298" s="1"/>
      <c r="EXR298" s="1"/>
      <c r="EXS298" s="1"/>
      <c r="EXT298" s="1"/>
      <c r="EXU298" s="1"/>
      <c r="EXV298" s="1"/>
      <c r="EXW298" s="1"/>
      <c r="EXX298" s="1"/>
      <c r="EXY298" s="1"/>
      <c r="EXZ298" s="1"/>
      <c r="EYA298" s="1"/>
      <c r="EYB298" s="1"/>
      <c r="EYC298" s="1"/>
      <c r="EYD298" s="1"/>
      <c r="EYE298" s="1"/>
      <c r="EYF298" s="1"/>
      <c r="EYG298" s="1"/>
      <c r="EYH298" s="1"/>
      <c r="EYI298" s="1"/>
      <c r="EYJ298" s="1"/>
      <c r="EYK298" s="1"/>
      <c r="EYL298" s="1"/>
      <c r="EYM298" s="1"/>
      <c r="EYN298" s="1"/>
      <c r="EYO298" s="1"/>
      <c r="EYP298" s="1"/>
      <c r="EYQ298" s="1"/>
      <c r="EYR298" s="1"/>
      <c r="EYS298" s="1"/>
      <c r="EYT298" s="1"/>
      <c r="EYU298" s="1"/>
      <c r="EYV298" s="1"/>
      <c r="EYW298" s="1"/>
      <c r="EYX298" s="1"/>
      <c r="EYY298" s="1"/>
      <c r="EYZ298" s="1"/>
      <c r="EZA298" s="1"/>
      <c r="EZB298" s="1"/>
      <c r="EZC298" s="1"/>
      <c r="EZD298" s="1"/>
      <c r="EZE298" s="1"/>
      <c r="EZF298" s="1"/>
      <c r="EZG298" s="1"/>
      <c r="EZH298" s="1"/>
      <c r="EZI298" s="1"/>
      <c r="EZJ298" s="1"/>
      <c r="EZK298" s="1"/>
      <c r="EZL298" s="1"/>
      <c r="EZM298" s="1"/>
      <c r="EZN298" s="1"/>
      <c r="EZO298" s="1"/>
      <c r="EZP298" s="1"/>
      <c r="EZQ298" s="1"/>
      <c r="EZR298" s="1"/>
      <c r="EZS298" s="1"/>
      <c r="EZT298" s="1"/>
      <c r="EZU298" s="1"/>
      <c r="EZV298" s="1"/>
      <c r="EZW298" s="1"/>
      <c r="EZX298" s="1"/>
      <c r="EZY298" s="1"/>
      <c r="EZZ298" s="1"/>
      <c r="FAA298" s="1"/>
      <c r="FAB298" s="1"/>
      <c r="FAC298" s="1"/>
      <c r="FAD298" s="1"/>
      <c r="FAE298" s="1"/>
      <c r="FAF298" s="1"/>
      <c r="FAG298" s="1"/>
      <c r="FAH298" s="1"/>
      <c r="FAI298" s="1"/>
      <c r="FAJ298" s="1"/>
      <c r="FAK298" s="1"/>
      <c r="FAL298" s="1"/>
      <c r="FAM298" s="1"/>
      <c r="FAN298" s="1"/>
      <c r="FAO298" s="1"/>
      <c r="FAP298" s="1"/>
      <c r="FAQ298" s="1"/>
      <c r="FAR298" s="1"/>
      <c r="FAS298" s="1"/>
      <c r="FAT298" s="1"/>
      <c r="FAU298" s="1"/>
      <c r="FAV298" s="1"/>
      <c r="FAW298" s="1"/>
      <c r="FAX298" s="1"/>
      <c r="FAY298" s="1"/>
      <c r="FAZ298" s="1"/>
      <c r="FBA298" s="1"/>
      <c r="FBB298" s="1"/>
      <c r="FBC298" s="1"/>
      <c r="FBD298" s="1"/>
      <c r="FBE298" s="1"/>
      <c r="FBF298" s="1"/>
      <c r="FBG298" s="1"/>
      <c r="FBH298" s="1"/>
      <c r="FBI298" s="1"/>
      <c r="FBJ298" s="1"/>
      <c r="FBK298" s="1"/>
      <c r="FBL298" s="1"/>
      <c r="FBM298" s="1"/>
      <c r="FBN298" s="1"/>
      <c r="FBO298" s="1"/>
      <c r="FBP298" s="1"/>
      <c r="FBQ298" s="1"/>
      <c r="FBR298" s="1"/>
      <c r="FBS298" s="1"/>
      <c r="FBT298" s="1"/>
      <c r="FBU298" s="1"/>
      <c r="FBV298" s="1"/>
      <c r="FBW298" s="1"/>
      <c r="FBX298" s="1"/>
      <c r="FBY298" s="1"/>
      <c r="FBZ298" s="1"/>
      <c r="FCA298" s="1"/>
      <c r="FCB298" s="1"/>
      <c r="FCC298" s="1"/>
      <c r="FCD298" s="1"/>
      <c r="FCE298" s="1"/>
      <c r="FCF298" s="1"/>
      <c r="FCG298" s="1"/>
      <c r="FCH298" s="1"/>
      <c r="FCI298" s="1"/>
      <c r="FCJ298" s="1"/>
      <c r="FCK298" s="1"/>
      <c r="FCL298" s="1"/>
      <c r="FCM298" s="1"/>
      <c r="FCN298" s="1"/>
      <c r="FCO298" s="1"/>
      <c r="FCP298" s="1"/>
      <c r="FCQ298" s="1"/>
      <c r="FCR298" s="1"/>
      <c r="FCS298" s="1"/>
      <c r="FCT298" s="1"/>
      <c r="FCU298" s="1"/>
      <c r="FCV298" s="1"/>
      <c r="FCW298" s="1"/>
      <c r="FCX298" s="1"/>
      <c r="FCY298" s="1"/>
      <c r="FCZ298" s="1"/>
      <c r="FDA298" s="1"/>
      <c r="FDB298" s="1"/>
      <c r="FDC298" s="1"/>
      <c r="FDD298" s="1"/>
      <c r="FDE298" s="1"/>
      <c r="FDF298" s="1"/>
      <c r="FDG298" s="1"/>
      <c r="FDH298" s="1"/>
      <c r="FDI298" s="1"/>
      <c r="FDJ298" s="1"/>
      <c r="FDK298" s="1"/>
      <c r="FDL298" s="1"/>
      <c r="FDM298" s="1"/>
      <c r="FDN298" s="1"/>
      <c r="FDO298" s="1"/>
      <c r="FDP298" s="1"/>
      <c r="FDQ298" s="1"/>
      <c r="FDR298" s="1"/>
      <c r="FDS298" s="1"/>
      <c r="FDT298" s="1"/>
      <c r="FDU298" s="1"/>
      <c r="FDV298" s="1"/>
      <c r="FDW298" s="1"/>
      <c r="FDX298" s="1"/>
      <c r="FDY298" s="1"/>
      <c r="FDZ298" s="1"/>
      <c r="FEA298" s="1"/>
      <c r="FEB298" s="1"/>
      <c r="FEC298" s="1"/>
      <c r="FED298" s="1"/>
      <c r="FEE298" s="1"/>
      <c r="FEF298" s="1"/>
      <c r="FEG298" s="1"/>
      <c r="FEH298" s="1"/>
      <c r="FEI298" s="1"/>
      <c r="FEJ298" s="1"/>
      <c r="FEK298" s="1"/>
      <c r="FEL298" s="1"/>
      <c r="FEM298" s="1"/>
      <c r="FEN298" s="1"/>
      <c r="FEO298" s="1"/>
      <c r="FEP298" s="1"/>
      <c r="FEQ298" s="1"/>
      <c r="FER298" s="1"/>
      <c r="FES298" s="1"/>
      <c r="FET298" s="1"/>
      <c r="FEU298" s="1"/>
      <c r="FEV298" s="1"/>
      <c r="FEW298" s="1"/>
      <c r="FEX298" s="1"/>
      <c r="FEY298" s="1"/>
      <c r="FEZ298" s="1"/>
      <c r="FFA298" s="1"/>
      <c r="FFB298" s="1"/>
      <c r="FFC298" s="1"/>
      <c r="FFD298" s="1"/>
      <c r="FFE298" s="1"/>
      <c r="FFF298" s="1"/>
      <c r="FFG298" s="1"/>
      <c r="FFH298" s="1"/>
      <c r="FFI298" s="1"/>
      <c r="FFJ298" s="1"/>
      <c r="FFK298" s="1"/>
      <c r="FFL298" s="1"/>
      <c r="FFM298" s="1"/>
      <c r="FFN298" s="1"/>
      <c r="FFO298" s="1"/>
      <c r="FFP298" s="1"/>
      <c r="FFQ298" s="1"/>
      <c r="FFR298" s="1"/>
      <c r="FFS298" s="1"/>
      <c r="FFT298" s="1"/>
      <c r="FFU298" s="1"/>
      <c r="FFV298" s="1"/>
      <c r="FFW298" s="1"/>
      <c r="FFX298" s="1"/>
      <c r="FFY298" s="1"/>
      <c r="FFZ298" s="1"/>
      <c r="FGA298" s="1"/>
      <c r="FGB298" s="1"/>
      <c r="FGC298" s="1"/>
      <c r="FGD298" s="1"/>
      <c r="FGE298" s="1"/>
      <c r="FGF298" s="1"/>
      <c r="FGG298" s="1"/>
      <c r="FGH298" s="1"/>
      <c r="FGI298" s="1"/>
      <c r="FGJ298" s="1"/>
      <c r="FGK298" s="1"/>
      <c r="FGL298" s="1"/>
      <c r="FGM298" s="1"/>
      <c r="FGN298" s="1"/>
      <c r="FGO298" s="1"/>
      <c r="FGP298" s="1"/>
      <c r="FGQ298" s="1"/>
      <c r="FGR298" s="1"/>
      <c r="FGS298" s="1"/>
      <c r="FGT298" s="1"/>
      <c r="FGU298" s="1"/>
      <c r="FGV298" s="1"/>
      <c r="FGW298" s="1"/>
      <c r="FGX298" s="1"/>
      <c r="FGY298" s="1"/>
      <c r="FGZ298" s="1"/>
      <c r="FHA298" s="1"/>
      <c r="FHB298" s="1"/>
      <c r="FHC298" s="1"/>
      <c r="FHD298" s="1"/>
      <c r="FHE298" s="1"/>
      <c r="FHF298" s="1"/>
      <c r="FHG298" s="1"/>
      <c r="FHH298" s="1"/>
      <c r="FHI298" s="1"/>
      <c r="FHJ298" s="1"/>
      <c r="FHK298" s="1"/>
      <c r="FHL298" s="1"/>
      <c r="FHM298" s="1"/>
      <c r="FHN298" s="1"/>
      <c r="FHO298" s="1"/>
      <c r="FHP298" s="1"/>
      <c r="FHQ298" s="1"/>
      <c r="FHR298" s="1"/>
      <c r="FHS298" s="1"/>
      <c r="FHT298" s="1"/>
      <c r="FHU298" s="1"/>
      <c r="FHV298" s="1"/>
      <c r="FHW298" s="1"/>
      <c r="FHX298" s="1"/>
      <c r="FHY298" s="1"/>
      <c r="FHZ298" s="1"/>
      <c r="FIA298" s="1"/>
      <c r="FIB298" s="1"/>
      <c r="FIC298" s="1"/>
      <c r="FID298" s="1"/>
      <c r="FIE298" s="1"/>
      <c r="FIF298" s="1"/>
      <c r="FIG298" s="1"/>
      <c r="FIH298" s="1"/>
      <c r="FII298" s="1"/>
      <c r="FIJ298" s="1"/>
      <c r="FIK298" s="1"/>
      <c r="FIL298" s="1"/>
      <c r="FIM298" s="1"/>
      <c r="FIN298" s="1"/>
      <c r="FIO298" s="1"/>
      <c r="FIP298" s="1"/>
      <c r="FIQ298" s="1"/>
      <c r="FIR298" s="1"/>
      <c r="FIS298" s="1"/>
      <c r="FIT298" s="1"/>
      <c r="FIU298" s="1"/>
      <c r="FIV298" s="1"/>
      <c r="FIW298" s="1"/>
      <c r="FIX298" s="1"/>
      <c r="FIY298" s="1"/>
      <c r="FIZ298" s="1"/>
      <c r="FJA298" s="1"/>
      <c r="FJB298" s="1"/>
      <c r="FJC298" s="1"/>
      <c r="FJD298" s="1"/>
      <c r="FJE298" s="1"/>
      <c r="FJF298" s="1"/>
      <c r="FJG298" s="1"/>
      <c r="FJH298" s="1"/>
      <c r="FJI298" s="1"/>
      <c r="FJJ298" s="1"/>
      <c r="FJK298" s="1"/>
      <c r="FJL298" s="1"/>
      <c r="FJM298" s="1"/>
      <c r="FJN298" s="1"/>
      <c r="FJO298" s="1"/>
      <c r="FJP298" s="1"/>
      <c r="FJQ298" s="1"/>
      <c r="FJR298" s="1"/>
      <c r="FJS298" s="1"/>
      <c r="FJT298" s="1"/>
      <c r="FJU298" s="1"/>
      <c r="FJV298" s="1"/>
      <c r="FJW298" s="1"/>
      <c r="FJX298" s="1"/>
      <c r="FJY298" s="1"/>
      <c r="FJZ298" s="1"/>
      <c r="FKA298" s="1"/>
      <c r="FKB298" s="1"/>
      <c r="FKC298" s="1"/>
      <c r="FKD298" s="1"/>
      <c r="FKE298" s="1"/>
      <c r="FKF298" s="1"/>
      <c r="FKG298" s="1"/>
      <c r="FKH298" s="1"/>
      <c r="FKI298" s="1"/>
      <c r="FKJ298" s="1"/>
      <c r="FKK298" s="1"/>
      <c r="FKL298" s="1"/>
      <c r="FKM298" s="1"/>
      <c r="FKN298" s="1"/>
      <c r="FKO298" s="1"/>
      <c r="FKP298" s="1"/>
      <c r="FKQ298" s="1"/>
      <c r="FKR298" s="1"/>
      <c r="FKS298" s="1"/>
      <c r="FKT298" s="1"/>
      <c r="FKU298" s="1"/>
      <c r="FKV298" s="1"/>
      <c r="FKW298" s="1"/>
      <c r="FKX298" s="1"/>
      <c r="FKY298" s="1"/>
      <c r="FKZ298" s="1"/>
      <c r="FLA298" s="1"/>
      <c r="FLB298" s="1"/>
      <c r="FLC298" s="1"/>
      <c r="FLD298" s="1"/>
      <c r="FLE298" s="1"/>
      <c r="FLF298" s="1"/>
      <c r="FLG298" s="1"/>
      <c r="FLH298" s="1"/>
      <c r="FLI298" s="1"/>
      <c r="FLJ298" s="1"/>
      <c r="FLK298" s="1"/>
      <c r="FLL298" s="1"/>
      <c r="FLM298" s="1"/>
      <c r="FLN298" s="1"/>
      <c r="FLO298" s="1"/>
      <c r="FLP298" s="1"/>
      <c r="FLQ298" s="1"/>
      <c r="FLR298" s="1"/>
      <c r="FLS298" s="1"/>
      <c r="FLT298" s="1"/>
      <c r="FLU298" s="1"/>
      <c r="FLV298" s="1"/>
      <c r="FLW298" s="1"/>
      <c r="FLX298" s="1"/>
      <c r="FLY298" s="1"/>
      <c r="FLZ298" s="1"/>
      <c r="FMA298" s="1"/>
      <c r="FMB298" s="1"/>
      <c r="FMC298" s="1"/>
      <c r="FMD298" s="1"/>
      <c r="FME298" s="1"/>
      <c r="FMF298" s="1"/>
      <c r="FMG298" s="1"/>
      <c r="FMH298" s="1"/>
      <c r="FMI298" s="1"/>
      <c r="FMJ298" s="1"/>
      <c r="FMK298" s="1"/>
      <c r="FML298" s="1"/>
      <c r="FMM298" s="1"/>
      <c r="FMN298" s="1"/>
      <c r="FMO298" s="1"/>
      <c r="FMP298" s="1"/>
      <c r="FMQ298" s="1"/>
      <c r="FMR298" s="1"/>
      <c r="FMS298" s="1"/>
      <c r="FMT298" s="1"/>
      <c r="FMU298" s="1"/>
      <c r="FMV298" s="1"/>
      <c r="FMW298" s="1"/>
      <c r="FMX298" s="1"/>
      <c r="FMY298" s="1"/>
      <c r="FMZ298" s="1"/>
      <c r="FNA298" s="1"/>
      <c r="FNB298" s="1"/>
      <c r="FNC298" s="1"/>
      <c r="FND298" s="1"/>
      <c r="FNE298" s="1"/>
      <c r="FNF298" s="1"/>
      <c r="FNG298" s="1"/>
      <c r="FNH298" s="1"/>
      <c r="FNI298" s="1"/>
      <c r="FNJ298" s="1"/>
      <c r="FNK298" s="1"/>
      <c r="FNL298" s="1"/>
      <c r="FNM298" s="1"/>
      <c r="FNN298" s="1"/>
      <c r="FNO298" s="1"/>
      <c r="FNP298" s="1"/>
      <c r="FNQ298" s="1"/>
      <c r="FNR298" s="1"/>
      <c r="FNS298" s="1"/>
      <c r="FNT298" s="1"/>
      <c r="FNU298" s="1"/>
      <c r="FNV298" s="1"/>
      <c r="FNW298" s="1"/>
      <c r="FNX298" s="1"/>
      <c r="FNY298" s="1"/>
      <c r="FNZ298" s="1"/>
      <c r="FOA298" s="1"/>
      <c r="FOB298" s="1"/>
      <c r="FOC298" s="1"/>
      <c r="FOD298" s="1"/>
      <c r="FOE298" s="1"/>
      <c r="FOF298" s="1"/>
      <c r="FOG298" s="1"/>
      <c r="FOH298" s="1"/>
      <c r="FOI298" s="1"/>
      <c r="FOJ298" s="1"/>
      <c r="FOK298" s="1"/>
      <c r="FOL298" s="1"/>
      <c r="FOM298" s="1"/>
      <c r="FON298" s="1"/>
      <c r="FOO298" s="1"/>
      <c r="FOP298" s="1"/>
      <c r="FOQ298" s="1"/>
      <c r="FOR298" s="1"/>
      <c r="FOS298" s="1"/>
      <c r="FOT298" s="1"/>
      <c r="FOU298" s="1"/>
      <c r="FOV298" s="1"/>
      <c r="FOW298" s="1"/>
      <c r="FOX298" s="1"/>
      <c r="FOY298" s="1"/>
      <c r="FOZ298" s="1"/>
      <c r="FPA298" s="1"/>
      <c r="FPB298" s="1"/>
      <c r="FPC298" s="1"/>
      <c r="FPD298" s="1"/>
      <c r="FPE298" s="1"/>
      <c r="FPF298" s="1"/>
      <c r="FPG298" s="1"/>
      <c r="FPH298" s="1"/>
      <c r="FPI298" s="1"/>
      <c r="FPJ298" s="1"/>
      <c r="FPK298" s="1"/>
      <c r="FPL298" s="1"/>
      <c r="FPM298" s="1"/>
      <c r="FPN298" s="1"/>
      <c r="FPO298" s="1"/>
      <c r="FPP298" s="1"/>
      <c r="FPQ298" s="1"/>
      <c r="FPR298" s="1"/>
      <c r="FPS298" s="1"/>
      <c r="FPT298" s="1"/>
      <c r="FPU298" s="1"/>
      <c r="FPV298" s="1"/>
      <c r="FPW298" s="1"/>
      <c r="FPX298" s="1"/>
      <c r="FPY298" s="1"/>
      <c r="FPZ298" s="1"/>
      <c r="FQA298" s="1"/>
      <c r="FQB298" s="1"/>
      <c r="FQC298" s="1"/>
      <c r="FQD298" s="1"/>
      <c r="FQE298" s="1"/>
      <c r="FQF298" s="1"/>
      <c r="FQG298" s="1"/>
      <c r="FQH298" s="1"/>
      <c r="FQI298" s="1"/>
      <c r="FQJ298" s="1"/>
      <c r="FQK298" s="1"/>
      <c r="FQL298" s="1"/>
      <c r="FQM298" s="1"/>
      <c r="FQN298" s="1"/>
      <c r="FQO298" s="1"/>
      <c r="FQP298" s="1"/>
      <c r="FQQ298" s="1"/>
      <c r="FQR298" s="1"/>
      <c r="FQS298" s="1"/>
      <c r="FQT298" s="1"/>
      <c r="FQU298" s="1"/>
      <c r="FQV298" s="1"/>
      <c r="FQW298" s="1"/>
      <c r="FQX298" s="1"/>
      <c r="FQY298" s="1"/>
      <c r="FQZ298" s="1"/>
      <c r="FRA298" s="1"/>
      <c r="FRB298" s="1"/>
      <c r="FRC298" s="1"/>
      <c r="FRD298" s="1"/>
      <c r="FRE298" s="1"/>
      <c r="FRF298" s="1"/>
      <c r="FRG298" s="1"/>
      <c r="FRH298" s="1"/>
      <c r="FRI298" s="1"/>
      <c r="FRJ298" s="1"/>
      <c r="FRK298" s="1"/>
      <c r="FRL298" s="1"/>
      <c r="FRM298" s="1"/>
      <c r="FRN298" s="1"/>
      <c r="FRO298" s="1"/>
      <c r="FRP298" s="1"/>
      <c r="FRQ298" s="1"/>
      <c r="FRR298" s="1"/>
      <c r="FRS298" s="1"/>
      <c r="FRT298" s="1"/>
      <c r="FRU298" s="1"/>
      <c r="FRV298" s="1"/>
      <c r="FRW298" s="1"/>
      <c r="FRX298" s="1"/>
      <c r="FRY298" s="1"/>
      <c r="FRZ298" s="1"/>
      <c r="FSA298" s="1"/>
      <c r="FSB298" s="1"/>
      <c r="FSC298" s="1"/>
      <c r="FSD298" s="1"/>
      <c r="FSE298" s="1"/>
      <c r="FSF298" s="1"/>
      <c r="FSG298" s="1"/>
      <c r="FSH298" s="1"/>
      <c r="FSI298" s="1"/>
      <c r="FSJ298" s="1"/>
      <c r="FSK298" s="1"/>
      <c r="FSL298" s="1"/>
      <c r="FSM298" s="1"/>
      <c r="FSN298" s="1"/>
      <c r="FSO298" s="1"/>
      <c r="FSP298" s="1"/>
      <c r="FSQ298" s="1"/>
      <c r="FSR298" s="1"/>
      <c r="FSS298" s="1"/>
      <c r="FST298" s="1"/>
      <c r="FSU298" s="1"/>
      <c r="FSV298" s="1"/>
      <c r="FSW298" s="1"/>
      <c r="FSX298" s="1"/>
      <c r="FSY298" s="1"/>
      <c r="FSZ298" s="1"/>
      <c r="FTA298" s="1"/>
      <c r="FTB298" s="1"/>
      <c r="FTC298" s="1"/>
      <c r="FTD298" s="1"/>
      <c r="FTE298" s="1"/>
      <c r="FTF298" s="1"/>
      <c r="FTG298" s="1"/>
      <c r="FTH298" s="1"/>
      <c r="FTI298" s="1"/>
      <c r="FTJ298" s="1"/>
      <c r="FTK298" s="1"/>
      <c r="FTL298" s="1"/>
      <c r="FTM298" s="1"/>
      <c r="FTN298" s="1"/>
      <c r="FTO298" s="1"/>
      <c r="FTP298" s="1"/>
      <c r="FTQ298" s="1"/>
      <c r="FTR298" s="1"/>
      <c r="FTS298" s="1"/>
      <c r="FTT298" s="1"/>
      <c r="FTU298" s="1"/>
      <c r="FTV298" s="1"/>
      <c r="FTW298" s="1"/>
      <c r="FTX298" s="1"/>
      <c r="FTY298" s="1"/>
      <c r="FTZ298" s="1"/>
      <c r="FUA298" s="1"/>
      <c r="FUB298" s="1"/>
      <c r="FUC298" s="1"/>
      <c r="FUD298" s="1"/>
      <c r="FUE298" s="1"/>
      <c r="FUF298" s="1"/>
      <c r="FUG298" s="1"/>
      <c r="FUH298" s="1"/>
      <c r="FUI298" s="1"/>
      <c r="FUJ298" s="1"/>
      <c r="FUK298" s="1"/>
      <c r="FUL298" s="1"/>
      <c r="FUM298" s="1"/>
      <c r="FUN298" s="1"/>
      <c r="FUO298" s="1"/>
      <c r="FUP298" s="1"/>
      <c r="FUQ298" s="1"/>
      <c r="FUR298" s="1"/>
      <c r="FUS298" s="1"/>
      <c r="FUT298" s="1"/>
      <c r="FUU298" s="1"/>
      <c r="FUV298" s="1"/>
      <c r="FUW298" s="1"/>
      <c r="FUX298" s="1"/>
      <c r="FUY298" s="1"/>
      <c r="FUZ298" s="1"/>
      <c r="FVA298" s="1"/>
      <c r="FVB298" s="1"/>
      <c r="FVC298" s="1"/>
      <c r="FVD298" s="1"/>
      <c r="FVE298" s="1"/>
      <c r="FVF298" s="1"/>
      <c r="FVG298" s="1"/>
      <c r="FVH298" s="1"/>
      <c r="FVI298" s="1"/>
      <c r="FVJ298" s="1"/>
      <c r="FVK298" s="1"/>
      <c r="FVL298" s="1"/>
      <c r="FVM298" s="1"/>
      <c r="FVN298" s="1"/>
      <c r="FVO298" s="1"/>
      <c r="FVP298" s="1"/>
      <c r="FVQ298" s="1"/>
      <c r="FVR298" s="1"/>
      <c r="FVS298" s="1"/>
      <c r="FVT298" s="1"/>
      <c r="FVU298" s="1"/>
      <c r="FVV298" s="1"/>
      <c r="FVW298" s="1"/>
      <c r="FVX298" s="1"/>
      <c r="FVY298" s="1"/>
      <c r="FVZ298" s="1"/>
      <c r="FWA298" s="1"/>
      <c r="FWB298" s="1"/>
      <c r="FWC298" s="1"/>
      <c r="FWD298" s="1"/>
      <c r="FWE298" s="1"/>
      <c r="FWF298" s="1"/>
      <c r="FWG298" s="1"/>
      <c r="FWH298" s="1"/>
      <c r="FWI298" s="1"/>
      <c r="FWJ298" s="1"/>
      <c r="FWK298" s="1"/>
      <c r="FWL298" s="1"/>
      <c r="FWM298" s="1"/>
      <c r="FWN298" s="1"/>
      <c r="FWO298" s="1"/>
      <c r="FWP298" s="1"/>
      <c r="FWQ298" s="1"/>
      <c r="FWR298" s="1"/>
      <c r="FWS298" s="1"/>
      <c r="FWT298" s="1"/>
      <c r="FWU298" s="1"/>
      <c r="FWV298" s="1"/>
      <c r="FWW298" s="1"/>
      <c r="FWX298" s="1"/>
      <c r="FWY298" s="1"/>
      <c r="FWZ298" s="1"/>
      <c r="FXA298" s="1"/>
      <c r="FXB298" s="1"/>
      <c r="FXC298" s="1"/>
      <c r="FXD298" s="1"/>
      <c r="FXE298" s="1"/>
      <c r="FXF298" s="1"/>
      <c r="FXG298" s="1"/>
      <c r="FXH298" s="1"/>
      <c r="FXI298" s="1"/>
      <c r="FXJ298" s="1"/>
      <c r="FXK298" s="1"/>
      <c r="FXL298" s="1"/>
      <c r="FXM298" s="1"/>
      <c r="FXN298" s="1"/>
      <c r="FXO298" s="1"/>
      <c r="FXP298" s="1"/>
      <c r="FXQ298" s="1"/>
      <c r="FXR298" s="1"/>
      <c r="FXS298" s="1"/>
      <c r="FXT298" s="1"/>
      <c r="FXU298" s="1"/>
      <c r="FXV298" s="1"/>
      <c r="FXW298" s="1"/>
      <c r="FXX298" s="1"/>
      <c r="FXY298" s="1"/>
      <c r="FXZ298" s="1"/>
      <c r="FYA298" s="1"/>
      <c r="FYB298" s="1"/>
      <c r="FYC298" s="1"/>
      <c r="FYD298" s="1"/>
      <c r="FYE298" s="1"/>
      <c r="FYF298" s="1"/>
      <c r="FYG298" s="1"/>
      <c r="FYH298" s="1"/>
      <c r="FYI298" s="1"/>
      <c r="FYJ298" s="1"/>
      <c r="FYK298" s="1"/>
      <c r="FYL298" s="1"/>
      <c r="FYM298" s="1"/>
      <c r="FYN298" s="1"/>
      <c r="FYO298" s="1"/>
      <c r="FYP298" s="1"/>
      <c r="FYQ298" s="1"/>
      <c r="FYR298" s="1"/>
      <c r="FYS298" s="1"/>
      <c r="FYT298" s="1"/>
      <c r="FYU298" s="1"/>
      <c r="FYV298" s="1"/>
      <c r="FYW298" s="1"/>
      <c r="FYX298" s="1"/>
      <c r="FYY298" s="1"/>
      <c r="FYZ298" s="1"/>
      <c r="FZA298" s="1"/>
      <c r="FZB298" s="1"/>
      <c r="FZC298" s="1"/>
      <c r="FZD298" s="1"/>
      <c r="FZE298" s="1"/>
      <c r="FZF298" s="1"/>
      <c r="FZG298" s="1"/>
      <c r="FZH298" s="1"/>
      <c r="FZI298" s="1"/>
      <c r="FZJ298" s="1"/>
      <c r="FZK298" s="1"/>
      <c r="FZL298" s="1"/>
      <c r="FZM298" s="1"/>
      <c r="FZN298" s="1"/>
      <c r="FZO298" s="1"/>
      <c r="FZP298" s="1"/>
      <c r="FZQ298" s="1"/>
      <c r="FZR298" s="1"/>
      <c r="FZS298" s="1"/>
      <c r="FZT298" s="1"/>
      <c r="FZU298" s="1"/>
      <c r="FZV298" s="1"/>
      <c r="FZW298" s="1"/>
      <c r="FZX298" s="1"/>
      <c r="FZY298" s="1"/>
      <c r="FZZ298" s="1"/>
      <c r="GAA298" s="1"/>
      <c r="GAB298" s="1"/>
      <c r="GAC298" s="1"/>
      <c r="GAD298" s="1"/>
      <c r="GAE298" s="1"/>
      <c r="GAF298" s="1"/>
      <c r="GAG298" s="1"/>
      <c r="GAH298" s="1"/>
      <c r="GAI298" s="1"/>
      <c r="GAJ298" s="1"/>
      <c r="GAK298" s="1"/>
      <c r="GAL298" s="1"/>
      <c r="GAM298" s="1"/>
      <c r="GAN298" s="1"/>
      <c r="GAO298" s="1"/>
      <c r="GAP298" s="1"/>
      <c r="GAQ298" s="1"/>
      <c r="GAR298" s="1"/>
      <c r="GAS298" s="1"/>
      <c r="GAT298" s="1"/>
      <c r="GAU298" s="1"/>
      <c r="GAV298" s="1"/>
      <c r="GAW298" s="1"/>
      <c r="GAX298" s="1"/>
      <c r="GAY298" s="1"/>
      <c r="GAZ298" s="1"/>
      <c r="GBA298" s="1"/>
      <c r="GBB298" s="1"/>
      <c r="GBC298" s="1"/>
      <c r="GBD298" s="1"/>
      <c r="GBE298" s="1"/>
      <c r="GBF298" s="1"/>
      <c r="GBG298" s="1"/>
      <c r="GBH298" s="1"/>
      <c r="GBI298" s="1"/>
      <c r="GBJ298" s="1"/>
      <c r="GBK298" s="1"/>
      <c r="GBL298" s="1"/>
      <c r="GBM298" s="1"/>
      <c r="GBN298" s="1"/>
      <c r="GBO298" s="1"/>
      <c r="GBP298" s="1"/>
      <c r="GBQ298" s="1"/>
      <c r="GBR298" s="1"/>
      <c r="GBS298" s="1"/>
      <c r="GBT298" s="1"/>
      <c r="GBU298" s="1"/>
      <c r="GBV298" s="1"/>
      <c r="GBW298" s="1"/>
      <c r="GBX298" s="1"/>
      <c r="GBY298" s="1"/>
      <c r="GBZ298" s="1"/>
      <c r="GCA298" s="1"/>
      <c r="GCB298" s="1"/>
      <c r="GCC298" s="1"/>
      <c r="GCD298" s="1"/>
      <c r="GCE298" s="1"/>
      <c r="GCF298" s="1"/>
      <c r="GCG298" s="1"/>
      <c r="GCH298" s="1"/>
      <c r="GCI298" s="1"/>
      <c r="GCJ298" s="1"/>
      <c r="GCK298" s="1"/>
      <c r="GCL298" s="1"/>
      <c r="GCM298" s="1"/>
      <c r="GCN298" s="1"/>
      <c r="GCO298" s="1"/>
      <c r="GCP298" s="1"/>
      <c r="GCQ298" s="1"/>
      <c r="GCR298" s="1"/>
      <c r="GCS298" s="1"/>
      <c r="GCT298" s="1"/>
      <c r="GCU298" s="1"/>
      <c r="GCV298" s="1"/>
      <c r="GCW298" s="1"/>
      <c r="GCX298" s="1"/>
      <c r="GCY298" s="1"/>
      <c r="GCZ298" s="1"/>
      <c r="GDA298" s="1"/>
      <c r="GDB298" s="1"/>
      <c r="GDC298" s="1"/>
      <c r="GDD298" s="1"/>
      <c r="GDE298" s="1"/>
      <c r="GDF298" s="1"/>
      <c r="GDG298" s="1"/>
      <c r="GDH298" s="1"/>
      <c r="GDI298" s="1"/>
      <c r="GDJ298" s="1"/>
      <c r="GDK298" s="1"/>
      <c r="GDL298" s="1"/>
      <c r="GDM298" s="1"/>
      <c r="GDN298" s="1"/>
      <c r="GDO298" s="1"/>
      <c r="GDP298" s="1"/>
      <c r="GDQ298" s="1"/>
      <c r="GDR298" s="1"/>
      <c r="GDS298" s="1"/>
      <c r="GDT298" s="1"/>
      <c r="GDU298" s="1"/>
      <c r="GDV298" s="1"/>
      <c r="GDW298" s="1"/>
      <c r="GDX298" s="1"/>
      <c r="GDY298" s="1"/>
      <c r="GDZ298" s="1"/>
      <c r="GEA298" s="1"/>
      <c r="GEB298" s="1"/>
      <c r="GEC298" s="1"/>
      <c r="GED298" s="1"/>
      <c r="GEE298" s="1"/>
      <c r="GEF298" s="1"/>
      <c r="GEG298" s="1"/>
      <c r="GEH298" s="1"/>
      <c r="GEI298" s="1"/>
      <c r="GEJ298" s="1"/>
      <c r="GEK298" s="1"/>
      <c r="GEL298" s="1"/>
      <c r="GEM298" s="1"/>
      <c r="GEN298" s="1"/>
      <c r="GEO298" s="1"/>
      <c r="GEP298" s="1"/>
      <c r="GEQ298" s="1"/>
      <c r="GER298" s="1"/>
      <c r="GES298" s="1"/>
      <c r="GET298" s="1"/>
      <c r="GEU298" s="1"/>
      <c r="GEV298" s="1"/>
      <c r="GEW298" s="1"/>
      <c r="GEX298" s="1"/>
      <c r="GEY298" s="1"/>
      <c r="GEZ298" s="1"/>
      <c r="GFA298" s="1"/>
      <c r="GFB298" s="1"/>
      <c r="GFC298" s="1"/>
      <c r="GFD298" s="1"/>
      <c r="GFE298" s="1"/>
      <c r="GFF298" s="1"/>
      <c r="GFG298" s="1"/>
      <c r="GFH298" s="1"/>
      <c r="GFI298" s="1"/>
      <c r="GFJ298" s="1"/>
      <c r="GFK298" s="1"/>
      <c r="GFL298" s="1"/>
      <c r="GFM298" s="1"/>
      <c r="GFN298" s="1"/>
      <c r="GFO298" s="1"/>
      <c r="GFP298" s="1"/>
      <c r="GFQ298" s="1"/>
      <c r="GFR298" s="1"/>
      <c r="GFS298" s="1"/>
      <c r="GFT298" s="1"/>
      <c r="GFU298" s="1"/>
      <c r="GFV298" s="1"/>
      <c r="GFW298" s="1"/>
      <c r="GFX298" s="1"/>
      <c r="GFY298" s="1"/>
      <c r="GFZ298" s="1"/>
      <c r="GGA298" s="1"/>
      <c r="GGB298" s="1"/>
      <c r="GGC298" s="1"/>
      <c r="GGD298" s="1"/>
      <c r="GGE298" s="1"/>
      <c r="GGF298" s="1"/>
      <c r="GGG298" s="1"/>
      <c r="GGH298" s="1"/>
      <c r="GGI298" s="1"/>
      <c r="GGJ298" s="1"/>
      <c r="GGK298" s="1"/>
      <c r="GGL298" s="1"/>
      <c r="GGM298" s="1"/>
      <c r="GGN298" s="1"/>
      <c r="GGO298" s="1"/>
      <c r="GGP298" s="1"/>
      <c r="GGQ298" s="1"/>
      <c r="GGR298" s="1"/>
      <c r="GGS298" s="1"/>
      <c r="GGT298" s="1"/>
      <c r="GGU298" s="1"/>
      <c r="GGV298" s="1"/>
      <c r="GGW298" s="1"/>
      <c r="GGX298" s="1"/>
      <c r="GGY298" s="1"/>
      <c r="GGZ298" s="1"/>
      <c r="GHA298" s="1"/>
      <c r="GHB298" s="1"/>
      <c r="GHC298" s="1"/>
      <c r="GHD298" s="1"/>
      <c r="GHE298" s="1"/>
      <c r="GHF298" s="1"/>
      <c r="GHG298" s="1"/>
      <c r="GHH298" s="1"/>
      <c r="GHI298" s="1"/>
      <c r="GHJ298" s="1"/>
      <c r="GHK298" s="1"/>
      <c r="GHL298" s="1"/>
      <c r="GHM298" s="1"/>
      <c r="GHN298" s="1"/>
      <c r="GHO298" s="1"/>
      <c r="GHP298" s="1"/>
      <c r="GHQ298" s="1"/>
      <c r="GHR298" s="1"/>
      <c r="GHS298" s="1"/>
      <c r="GHT298" s="1"/>
      <c r="GHU298" s="1"/>
      <c r="GHV298" s="1"/>
      <c r="GHW298" s="1"/>
      <c r="GHX298" s="1"/>
      <c r="GHY298" s="1"/>
      <c r="GHZ298" s="1"/>
      <c r="GIA298" s="1"/>
      <c r="GIB298" s="1"/>
      <c r="GIC298" s="1"/>
      <c r="GID298" s="1"/>
      <c r="GIE298" s="1"/>
      <c r="GIF298" s="1"/>
      <c r="GIG298" s="1"/>
      <c r="GIH298" s="1"/>
      <c r="GII298" s="1"/>
      <c r="GIJ298" s="1"/>
      <c r="GIK298" s="1"/>
      <c r="GIL298" s="1"/>
      <c r="GIM298" s="1"/>
      <c r="GIN298" s="1"/>
      <c r="GIO298" s="1"/>
      <c r="GIP298" s="1"/>
      <c r="GIQ298" s="1"/>
      <c r="GIR298" s="1"/>
      <c r="GIS298" s="1"/>
      <c r="GIT298" s="1"/>
      <c r="GIU298" s="1"/>
      <c r="GIV298" s="1"/>
      <c r="GIW298" s="1"/>
      <c r="GIX298" s="1"/>
      <c r="GIY298" s="1"/>
      <c r="GIZ298" s="1"/>
      <c r="GJA298" s="1"/>
      <c r="GJB298" s="1"/>
      <c r="GJC298" s="1"/>
      <c r="GJD298" s="1"/>
      <c r="GJE298" s="1"/>
      <c r="GJF298" s="1"/>
      <c r="GJG298" s="1"/>
      <c r="GJH298" s="1"/>
      <c r="GJI298" s="1"/>
      <c r="GJJ298" s="1"/>
      <c r="GJK298" s="1"/>
      <c r="GJL298" s="1"/>
      <c r="GJM298" s="1"/>
      <c r="GJN298" s="1"/>
      <c r="GJO298" s="1"/>
      <c r="GJP298" s="1"/>
      <c r="GJQ298" s="1"/>
      <c r="GJR298" s="1"/>
      <c r="GJS298" s="1"/>
      <c r="GJT298" s="1"/>
      <c r="GJU298" s="1"/>
      <c r="GJV298" s="1"/>
      <c r="GJW298" s="1"/>
      <c r="GJX298" s="1"/>
      <c r="GJY298" s="1"/>
      <c r="GJZ298" s="1"/>
      <c r="GKA298" s="1"/>
      <c r="GKB298" s="1"/>
      <c r="GKC298" s="1"/>
      <c r="GKD298" s="1"/>
      <c r="GKE298" s="1"/>
      <c r="GKF298" s="1"/>
      <c r="GKG298" s="1"/>
      <c r="GKH298" s="1"/>
      <c r="GKI298" s="1"/>
      <c r="GKJ298" s="1"/>
      <c r="GKK298" s="1"/>
      <c r="GKL298" s="1"/>
      <c r="GKM298" s="1"/>
      <c r="GKN298" s="1"/>
      <c r="GKO298" s="1"/>
      <c r="GKP298" s="1"/>
      <c r="GKQ298" s="1"/>
      <c r="GKR298" s="1"/>
      <c r="GKS298" s="1"/>
      <c r="GKT298" s="1"/>
      <c r="GKU298" s="1"/>
      <c r="GKV298" s="1"/>
      <c r="GKW298" s="1"/>
      <c r="GKX298" s="1"/>
      <c r="GKY298" s="1"/>
      <c r="GKZ298" s="1"/>
      <c r="GLA298" s="1"/>
      <c r="GLB298" s="1"/>
      <c r="GLC298" s="1"/>
      <c r="GLD298" s="1"/>
      <c r="GLE298" s="1"/>
      <c r="GLF298" s="1"/>
      <c r="GLG298" s="1"/>
      <c r="GLH298" s="1"/>
      <c r="GLI298" s="1"/>
      <c r="GLJ298" s="1"/>
      <c r="GLK298" s="1"/>
      <c r="GLL298" s="1"/>
      <c r="GLM298" s="1"/>
      <c r="GLN298" s="1"/>
      <c r="GLO298" s="1"/>
      <c r="GLP298" s="1"/>
      <c r="GLQ298" s="1"/>
      <c r="GLR298" s="1"/>
      <c r="GLS298" s="1"/>
      <c r="GLT298" s="1"/>
      <c r="GLU298" s="1"/>
      <c r="GLV298" s="1"/>
      <c r="GLW298" s="1"/>
      <c r="GLX298" s="1"/>
      <c r="GLY298" s="1"/>
      <c r="GLZ298" s="1"/>
      <c r="GMA298" s="1"/>
      <c r="GMB298" s="1"/>
      <c r="GMC298" s="1"/>
      <c r="GMD298" s="1"/>
      <c r="GME298" s="1"/>
      <c r="GMF298" s="1"/>
      <c r="GMG298" s="1"/>
      <c r="GMH298" s="1"/>
      <c r="GMI298" s="1"/>
      <c r="GMJ298" s="1"/>
      <c r="GMK298" s="1"/>
      <c r="GML298" s="1"/>
      <c r="GMM298" s="1"/>
      <c r="GMN298" s="1"/>
      <c r="GMO298" s="1"/>
      <c r="GMP298" s="1"/>
      <c r="GMQ298" s="1"/>
      <c r="GMR298" s="1"/>
      <c r="GMS298" s="1"/>
      <c r="GMT298" s="1"/>
      <c r="GMU298" s="1"/>
      <c r="GMV298" s="1"/>
      <c r="GMW298" s="1"/>
      <c r="GMX298" s="1"/>
      <c r="GMY298" s="1"/>
      <c r="GMZ298" s="1"/>
      <c r="GNA298" s="1"/>
      <c r="GNB298" s="1"/>
      <c r="GNC298" s="1"/>
      <c r="GND298" s="1"/>
      <c r="GNE298" s="1"/>
      <c r="GNF298" s="1"/>
      <c r="GNG298" s="1"/>
      <c r="GNH298" s="1"/>
      <c r="GNI298" s="1"/>
      <c r="GNJ298" s="1"/>
      <c r="GNK298" s="1"/>
      <c r="GNL298" s="1"/>
      <c r="GNM298" s="1"/>
      <c r="GNN298" s="1"/>
      <c r="GNO298" s="1"/>
      <c r="GNP298" s="1"/>
      <c r="GNQ298" s="1"/>
      <c r="GNR298" s="1"/>
      <c r="GNS298" s="1"/>
      <c r="GNT298" s="1"/>
      <c r="GNU298" s="1"/>
      <c r="GNV298" s="1"/>
      <c r="GNW298" s="1"/>
      <c r="GNX298" s="1"/>
      <c r="GNY298" s="1"/>
      <c r="GNZ298" s="1"/>
      <c r="GOA298" s="1"/>
      <c r="GOB298" s="1"/>
      <c r="GOC298" s="1"/>
      <c r="GOD298" s="1"/>
      <c r="GOE298" s="1"/>
      <c r="GOF298" s="1"/>
      <c r="GOG298" s="1"/>
      <c r="GOH298" s="1"/>
      <c r="GOI298" s="1"/>
      <c r="GOJ298" s="1"/>
      <c r="GOK298" s="1"/>
      <c r="GOL298" s="1"/>
      <c r="GOM298" s="1"/>
      <c r="GON298" s="1"/>
      <c r="GOO298" s="1"/>
      <c r="GOP298" s="1"/>
      <c r="GOQ298" s="1"/>
      <c r="GOR298" s="1"/>
      <c r="GOS298" s="1"/>
      <c r="GOT298" s="1"/>
      <c r="GOU298" s="1"/>
      <c r="GOV298" s="1"/>
      <c r="GOW298" s="1"/>
      <c r="GOX298" s="1"/>
      <c r="GOY298" s="1"/>
      <c r="GOZ298" s="1"/>
      <c r="GPA298" s="1"/>
      <c r="GPB298" s="1"/>
      <c r="GPC298" s="1"/>
      <c r="GPD298" s="1"/>
      <c r="GPE298" s="1"/>
      <c r="GPF298" s="1"/>
      <c r="GPG298" s="1"/>
      <c r="GPH298" s="1"/>
      <c r="GPI298" s="1"/>
      <c r="GPJ298" s="1"/>
      <c r="GPK298" s="1"/>
      <c r="GPL298" s="1"/>
      <c r="GPM298" s="1"/>
      <c r="GPN298" s="1"/>
      <c r="GPO298" s="1"/>
      <c r="GPP298" s="1"/>
      <c r="GPQ298" s="1"/>
      <c r="GPR298" s="1"/>
      <c r="GPS298" s="1"/>
      <c r="GPT298" s="1"/>
      <c r="GPU298" s="1"/>
      <c r="GPV298" s="1"/>
      <c r="GPW298" s="1"/>
      <c r="GPX298" s="1"/>
      <c r="GPY298" s="1"/>
      <c r="GPZ298" s="1"/>
      <c r="GQA298" s="1"/>
      <c r="GQB298" s="1"/>
      <c r="GQC298" s="1"/>
      <c r="GQD298" s="1"/>
      <c r="GQE298" s="1"/>
      <c r="GQF298" s="1"/>
      <c r="GQG298" s="1"/>
      <c r="GQH298" s="1"/>
      <c r="GQI298" s="1"/>
      <c r="GQJ298" s="1"/>
      <c r="GQK298" s="1"/>
      <c r="GQL298" s="1"/>
      <c r="GQM298" s="1"/>
      <c r="GQN298" s="1"/>
      <c r="GQO298" s="1"/>
      <c r="GQP298" s="1"/>
      <c r="GQQ298" s="1"/>
      <c r="GQR298" s="1"/>
      <c r="GQS298" s="1"/>
      <c r="GQT298" s="1"/>
      <c r="GQU298" s="1"/>
      <c r="GQV298" s="1"/>
      <c r="GQW298" s="1"/>
      <c r="GQX298" s="1"/>
      <c r="GQY298" s="1"/>
      <c r="GQZ298" s="1"/>
      <c r="GRA298" s="1"/>
      <c r="GRB298" s="1"/>
      <c r="GRC298" s="1"/>
      <c r="GRD298" s="1"/>
      <c r="GRE298" s="1"/>
      <c r="GRF298" s="1"/>
      <c r="GRG298" s="1"/>
      <c r="GRH298" s="1"/>
      <c r="GRI298" s="1"/>
      <c r="GRJ298" s="1"/>
      <c r="GRK298" s="1"/>
      <c r="GRL298" s="1"/>
      <c r="GRM298" s="1"/>
      <c r="GRN298" s="1"/>
      <c r="GRO298" s="1"/>
      <c r="GRP298" s="1"/>
      <c r="GRQ298" s="1"/>
      <c r="GRR298" s="1"/>
      <c r="GRS298" s="1"/>
      <c r="GRT298" s="1"/>
      <c r="GRU298" s="1"/>
      <c r="GRV298" s="1"/>
      <c r="GRW298" s="1"/>
      <c r="GRX298" s="1"/>
      <c r="GRY298" s="1"/>
      <c r="GRZ298" s="1"/>
      <c r="GSA298" s="1"/>
      <c r="GSB298" s="1"/>
      <c r="GSC298" s="1"/>
      <c r="GSD298" s="1"/>
      <c r="GSE298" s="1"/>
      <c r="GSF298" s="1"/>
      <c r="GSG298" s="1"/>
      <c r="GSH298" s="1"/>
      <c r="GSI298" s="1"/>
      <c r="GSJ298" s="1"/>
      <c r="GSK298" s="1"/>
      <c r="GSL298" s="1"/>
      <c r="GSM298" s="1"/>
      <c r="GSN298" s="1"/>
      <c r="GSO298" s="1"/>
      <c r="GSP298" s="1"/>
      <c r="GSQ298" s="1"/>
      <c r="GSR298" s="1"/>
      <c r="GSS298" s="1"/>
      <c r="GST298" s="1"/>
      <c r="GSU298" s="1"/>
      <c r="GSV298" s="1"/>
      <c r="GSW298" s="1"/>
      <c r="GSX298" s="1"/>
      <c r="GSY298" s="1"/>
      <c r="GSZ298" s="1"/>
      <c r="GTA298" s="1"/>
      <c r="GTB298" s="1"/>
      <c r="GTC298" s="1"/>
      <c r="GTD298" s="1"/>
      <c r="GTE298" s="1"/>
      <c r="GTF298" s="1"/>
      <c r="GTG298" s="1"/>
      <c r="GTH298" s="1"/>
      <c r="GTI298" s="1"/>
      <c r="GTJ298" s="1"/>
      <c r="GTK298" s="1"/>
      <c r="GTL298" s="1"/>
      <c r="GTM298" s="1"/>
      <c r="GTN298" s="1"/>
      <c r="GTO298" s="1"/>
      <c r="GTP298" s="1"/>
      <c r="GTQ298" s="1"/>
      <c r="GTR298" s="1"/>
      <c r="GTS298" s="1"/>
      <c r="GTT298" s="1"/>
      <c r="GTU298" s="1"/>
      <c r="GTV298" s="1"/>
      <c r="GTW298" s="1"/>
      <c r="GTX298" s="1"/>
      <c r="GTY298" s="1"/>
      <c r="GTZ298" s="1"/>
      <c r="GUA298" s="1"/>
      <c r="GUB298" s="1"/>
      <c r="GUC298" s="1"/>
      <c r="GUD298" s="1"/>
      <c r="GUE298" s="1"/>
      <c r="GUF298" s="1"/>
      <c r="GUG298" s="1"/>
      <c r="GUH298" s="1"/>
      <c r="GUI298" s="1"/>
      <c r="GUJ298" s="1"/>
      <c r="GUK298" s="1"/>
      <c r="GUL298" s="1"/>
      <c r="GUM298" s="1"/>
      <c r="GUN298" s="1"/>
      <c r="GUO298" s="1"/>
      <c r="GUP298" s="1"/>
      <c r="GUQ298" s="1"/>
      <c r="GUR298" s="1"/>
      <c r="GUS298" s="1"/>
      <c r="GUT298" s="1"/>
      <c r="GUU298" s="1"/>
      <c r="GUV298" s="1"/>
      <c r="GUW298" s="1"/>
      <c r="GUX298" s="1"/>
      <c r="GUY298" s="1"/>
      <c r="GUZ298" s="1"/>
      <c r="GVA298" s="1"/>
      <c r="GVB298" s="1"/>
      <c r="GVC298" s="1"/>
      <c r="GVD298" s="1"/>
      <c r="GVE298" s="1"/>
      <c r="GVF298" s="1"/>
      <c r="GVG298" s="1"/>
      <c r="GVH298" s="1"/>
      <c r="GVI298" s="1"/>
      <c r="GVJ298" s="1"/>
      <c r="GVK298" s="1"/>
      <c r="GVL298" s="1"/>
      <c r="GVM298" s="1"/>
      <c r="GVN298" s="1"/>
      <c r="GVO298" s="1"/>
      <c r="GVP298" s="1"/>
      <c r="GVQ298" s="1"/>
      <c r="GVR298" s="1"/>
      <c r="GVS298" s="1"/>
      <c r="GVT298" s="1"/>
      <c r="GVU298" s="1"/>
      <c r="GVV298" s="1"/>
      <c r="GVW298" s="1"/>
      <c r="GVX298" s="1"/>
      <c r="GVY298" s="1"/>
      <c r="GVZ298" s="1"/>
      <c r="GWA298" s="1"/>
      <c r="GWB298" s="1"/>
      <c r="GWC298" s="1"/>
      <c r="GWD298" s="1"/>
      <c r="GWE298" s="1"/>
      <c r="GWF298" s="1"/>
      <c r="GWG298" s="1"/>
      <c r="GWH298" s="1"/>
      <c r="GWI298" s="1"/>
      <c r="GWJ298" s="1"/>
      <c r="GWK298" s="1"/>
      <c r="GWL298" s="1"/>
      <c r="GWM298" s="1"/>
      <c r="GWN298" s="1"/>
      <c r="GWO298" s="1"/>
      <c r="GWP298" s="1"/>
      <c r="GWQ298" s="1"/>
      <c r="GWR298" s="1"/>
      <c r="GWS298" s="1"/>
      <c r="GWT298" s="1"/>
      <c r="GWU298" s="1"/>
      <c r="GWV298" s="1"/>
      <c r="GWW298" s="1"/>
      <c r="GWX298" s="1"/>
      <c r="GWY298" s="1"/>
      <c r="GWZ298" s="1"/>
      <c r="GXA298" s="1"/>
      <c r="GXB298" s="1"/>
      <c r="GXC298" s="1"/>
      <c r="GXD298" s="1"/>
      <c r="GXE298" s="1"/>
      <c r="GXF298" s="1"/>
      <c r="GXG298" s="1"/>
      <c r="GXH298" s="1"/>
      <c r="GXI298" s="1"/>
      <c r="GXJ298" s="1"/>
      <c r="GXK298" s="1"/>
      <c r="GXL298" s="1"/>
      <c r="GXM298" s="1"/>
      <c r="GXN298" s="1"/>
      <c r="GXO298" s="1"/>
      <c r="GXP298" s="1"/>
      <c r="GXQ298" s="1"/>
      <c r="GXR298" s="1"/>
      <c r="GXS298" s="1"/>
      <c r="GXT298" s="1"/>
      <c r="GXU298" s="1"/>
      <c r="GXV298" s="1"/>
      <c r="GXW298" s="1"/>
      <c r="GXX298" s="1"/>
      <c r="GXY298" s="1"/>
      <c r="GXZ298" s="1"/>
      <c r="GYA298" s="1"/>
      <c r="GYB298" s="1"/>
      <c r="GYC298" s="1"/>
      <c r="GYD298" s="1"/>
      <c r="GYE298" s="1"/>
      <c r="GYF298" s="1"/>
      <c r="GYG298" s="1"/>
      <c r="GYH298" s="1"/>
      <c r="GYI298" s="1"/>
      <c r="GYJ298" s="1"/>
      <c r="GYK298" s="1"/>
      <c r="GYL298" s="1"/>
      <c r="GYM298" s="1"/>
      <c r="GYN298" s="1"/>
      <c r="GYO298" s="1"/>
      <c r="GYP298" s="1"/>
      <c r="GYQ298" s="1"/>
      <c r="GYR298" s="1"/>
      <c r="GYS298" s="1"/>
      <c r="GYT298" s="1"/>
      <c r="GYU298" s="1"/>
      <c r="GYV298" s="1"/>
      <c r="GYW298" s="1"/>
      <c r="GYX298" s="1"/>
      <c r="GYY298" s="1"/>
      <c r="GYZ298" s="1"/>
      <c r="GZA298" s="1"/>
      <c r="GZB298" s="1"/>
      <c r="GZC298" s="1"/>
      <c r="GZD298" s="1"/>
      <c r="GZE298" s="1"/>
      <c r="GZF298" s="1"/>
      <c r="GZG298" s="1"/>
      <c r="GZH298" s="1"/>
      <c r="GZI298" s="1"/>
      <c r="GZJ298" s="1"/>
      <c r="GZK298" s="1"/>
      <c r="GZL298" s="1"/>
      <c r="GZM298" s="1"/>
      <c r="GZN298" s="1"/>
      <c r="GZO298" s="1"/>
      <c r="GZP298" s="1"/>
      <c r="GZQ298" s="1"/>
      <c r="GZR298" s="1"/>
      <c r="GZS298" s="1"/>
      <c r="GZT298" s="1"/>
      <c r="GZU298" s="1"/>
      <c r="GZV298" s="1"/>
      <c r="GZW298" s="1"/>
      <c r="GZX298" s="1"/>
      <c r="GZY298" s="1"/>
      <c r="GZZ298" s="1"/>
      <c r="HAA298" s="1"/>
      <c r="HAB298" s="1"/>
      <c r="HAC298" s="1"/>
      <c r="HAD298" s="1"/>
      <c r="HAE298" s="1"/>
      <c r="HAF298" s="1"/>
      <c r="HAG298" s="1"/>
      <c r="HAH298" s="1"/>
      <c r="HAI298" s="1"/>
      <c r="HAJ298" s="1"/>
      <c r="HAK298" s="1"/>
      <c r="HAL298" s="1"/>
      <c r="HAM298" s="1"/>
      <c r="HAN298" s="1"/>
      <c r="HAO298" s="1"/>
      <c r="HAP298" s="1"/>
      <c r="HAQ298" s="1"/>
      <c r="HAR298" s="1"/>
      <c r="HAS298" s="1"/>
      <c r="HAT298" s="1"/>
      <c r="HAU298" s="1"/>
      <c r="HAV298" s="1"/>
      <c r="HAW298" s="1"/>
      <c r="HAX298" s="1"/>
      <c r="HAY298" s="1"/>
      <c r="HAZ298" s="1"/>
      <c r="HBA298" s="1"/>
      <c r="HBB298" s="1"/>
      <c r="HBC298" s="1"/>
      <c r="HBD298" s="1"/>
      <c r="HBE298" s="1"/>
      <c r="HBF298" s="1"/>
      <c r="HBG298" s="1"/>
      <c r="HBH298" s="1"/>
      <c r="HBI298" s="1"/>
      <c r="HBJ298" s="1"/>
      <c r="HBK298" s="1"/>
      <c r="HBL298" s="1"/>
      <c r="HBM298" s="1"/>
      <c r="HBN298" s="1"/>
      <c r="HBO298" s="1"/>
      <c r="HBP298" s="1"/>
      <c r="HBQ298" s="1"/>
      <c r="HBR298" s="1"/>
      <c r="HBS298" s="1"/>
      <c r="HBT298" s="1"/>
      <c r="HBU298" s="1"/>
      <c r="HBV298" s="1"/>
      <c r="HBW298" s="1"/>
      <c r="HBX298" s="1"/>
      <c r="HBY298" s="1"/>
      <c r="HBZ298" s="1"/>
      <c r="HCA298" s="1"/>
      <c r="HCB298" s="1"/>
      <c r="HCC298" s="1"/>
      <c r="HCD298" s="1"/>
      <c r="HCE298" s="1"/>
      <c r="HCF298" s="1"/>
      <c r="HCG298" s="1"/>
      <c r="HCH298" s="1"/>
      <c r="HCI298" s="1"/>
      <c r="HCJ298" s="1"/>
      <c r="HCK298" s="1"/>
      <c r="HCL298" s="1"/>
      <c r="HCM298" s="1"/>
      <c r="HCN298" s="1"/>
      <c r="HCO298" s="1"/>
      <c r="HCP298" s="1"/>
      <c r="HCQ298" s="1"/>
      <c r="HCR298" s="1"/>
      <c r="HCS298" s="1"/>
      <c r="HCT298" s="1"/>
      <c r="HCU298" s="1"/>
      <c r="HCV298" s="1"/>
      <c r="HCW298" s="1"/>
      <c r="HCX298" s="1"/>
      <c r="HCY298" s="1"/>
      <c r="HCZ298" s="1"/>
      <c r="HDA298" s="1"/>
      <c r="HDB298" s="1"/>
      <c r="HDC298" s="1"/>
      <c r="HDD298" s="1"/>
      <c r="HDE298" s="1"/>
      <c r="HDF298" s="1"/>
      <c r="HDG298" s="1"/>
      <c r="HDH298" s="1"/>
      <c r="HDI298" s="1"/>
      <c r="HDJ298" s="1"/>
      <c r="HDK298" s="1"/>
      <c r="HDL298" s="1"/>
      <c r="HDM298" s="1"/>
      <c r="HDN298" s="1"/>
      <c r="HDO298" s="1"/>
      <c r="HDP298" s="1"/>
      <c r="HDQ298" s="1"/>
      <c r="HDR298" s="1"/>
      <c r="HDS298" s="1"/>
      <c r="HDT298" s="1"/>
      <c r="HDU298" s="1"/>
      <c r="HDV298" s="1"/>
      <c r="HDW298" s="1"/>
      <c r="HDX298" s="1"/>
      <c r="HDY298" s="1"/>
      <c r="HDZ298" s="1"/>
      <c r="HEA298" s="1"/>
      <c r="HEB298" s="1"/>
      <c r="HEC298" s="1"/>
      <c r="HED298" s="1"/>
      <c r="HEE298" s="1"/>
      <c r="HEF298" s="1"/>
      <c r="HEG298" s="1"/>
      <c r="HEH298" s="1"/>
      <c r="HEI298" s="1"/>
      <c r="HEJ298" s="1"/>
      <c r="HEK298" s="1"/>
      <c r="HEL298" s="1"/>
      <c r="HEM298" s="1"/>
      <c r="HEN298" s="1"/>
      <c r="HEO298" s="1"/>
      <c r="HEP298" s="1"/>
      <c r="HEQ298" s="1"/>
      <c r="HER298" s="1"/>
      <c r="HES298" s="1"/>
      <c r="HET298" s="1"/>
      <c r="HEU298" s="1"/>
      <c r="HEV298" s="1"/>
      <c r="HEW298" s="1"/>
      <c r="HEX298" s="1"/>
      <c r="HEY298" s="1"/>
      <c r="HEZ298" s="1"/>
      <c r="HFA298" s="1"/>
      <c r="HFB298" s="1"/>
      <c r="HFC298" s="1"/>
      <c r="HFD298" s="1"/>
      <c r="HFE298" s="1"/>
      <c r="HFF298" s="1"/>
      <c r="HFG298" s="1"/>
      <c r="HFH298" s="1"/>
      <c r="HFI298" s="1"/>
      <c r="HFJ298" s="1"/>
      <c r="HFK298" s="1"/>
      <c r="HFL298" s="1"/>
      <c r="HFM298" s="1"/>
      <c r="HFN298" s="1"/>
      <c r="HFO298" s="1"/>
      <c r="HFP298" s="1"/>
      <c r="HFQ298" s="1"/>
      <c r="HFR298" s="1"/>
      <c r="HFS298" s="1"/>
      <c r="HFT298" s="1"/>
      <c r="HFU298" s="1"/>
      <c r="HFV298" s="1"/>
      <c r="HFW298" s="1"/>
      <c r="HFX298" s="1"/>
      <c r="HFY298" s="1"/>
      <c r="HFZ298" s="1"/>
      <c r="HGA298" s="1"/>
      <c r="HGB298" s="1"/>
      <c r="HGC298" s="1"/>
      <c r="HGD298" s="1"/>
      <c r="HGE298" s="1"/>
      <c r="HGF298" s="1"/>
      <c r="HGG298" s="1"/>
      <c r="HGH298" s="1"/>
      <c r="HGI298" s="1"/>
      <c r="HGJ298" s="1"/>
      <c r="HGK298" s="1"/>
      <c r="HGL298" s="1"/>
      <c r="HGM298" s="1"/>
      <c r="HGN298" s="1"/>
      <c r="HGO298" s="1"/>
      <c r="HGP298" s="1"/>
      <c r="HGQ298" s="1"/>
      <c r="HGR298" s="1"/>
      <c r="HGS298" s="1"/>
      <c r="HGT298" s="1"/>
      <c r="HGU298" s="1"/>
      <c r="HGV298" s="1"/>
      <c r="HGW298" s="1"/>
      <c r="HGX298" s="1"/>
      <c r="HGY298" s="1"/>
      <c r="HGZ298" s="1"/>
      <c r="HHA298" s="1"/>
      <c r="HHB298" s="1"/>
      <c r="HHC298" s="1"/>
      <c r="HHD298" s="1"/>
      <c r="HHE298" s="1"/>
      <c r="HHF298" s="1"/>
      <c r="HHG298" s="1"/>
      <c r="HHH298" s="1"/>
      <c r="HHI298" s="1"/>
      <c r="HHJ298" s="1"/>
      <c r="HHK298" s="1"/>
      <c r="HHL298" s="1"/>
      <c r="HHM298" s="1"/>
      <c r="HHN298" s="1"/>
      <c r="HHO298" s="1"/>
      <c r="HHP298" s="1"/>
      <c r="HHQ298" s="1"/>
      <c r="HHR298" s="1"/>
      <c r="HHS298" s="1"/>
      <c r="HHT298" s="1"/>
      <c r="HHU298" s="1"/>
      <c r="HHV298" s="1"/>
      <c r="HHW298" s="1"/>
      <c r="HHX298" s="1"/>
      <c r="HHY298" s="1"/>
      <c r="HHZ298" s="1"/>
      <c r="HIA298" s="1"/>
      <c r="HIB298" s="1"/>
      <c r="HIC298" s="1"/>
      <c r="HID298" s="1"/>
      <c r="HIE298" s="1"/>
      <c r="HIF298" s="1"/>
      <c r="HIG298" s="1"/>
      <c r="HIH298" s="1"/>
      <c r="HII298" s="1"/>
      <c r="HIJ298" s="1"/>
      <c r="HIK298" s="1"/>
      <c r="HIL298" s="1"/>
      <c r="HIM298" s="1"/>
      <c r="HIN298" s="1"/>
      <c r="HIO298" s="1"/>
      <c r="HIP298" s="1"/>
      <c r="HIQ298" s="1"/>
      <c r="HIR298" s="1"/>
      <c r="HIS298" s="1"/>
      <c r="HIT298" s="1"/>
      <c r="HIU298" s="1"/>
      <c r="HIV298" s="1"/>
      <c r="HIW298" s="1"/>
      <c r="HIX298" s="1"/>
      <c r="HIY298" s="1"/>
      <c r="HIZ298" s="1"/>
      <c r="HJA298" s="1"/>
      <c r="HJB298" s="1"/>
      <c r="HJC298" s="1"/>
      <c r="HJD298" s="1"/>
      <c r="HJE298" s="1"/>
      <c r="HJF298" s="1"/>
      <c r="HJG298" s="1"/>
      <c r="HJH298" s="1"/>
      <c r="HJI298" s="1"/>
      <c r="HJJ298" s="1"/>
      <c r="HJK298" s="1"/>
      <c r="HJL298" s="1"/>
      <c r="HJM298" s="1"/>
      <c r="HJN298" s="1"/>
      <c r="HJO298" s="1"/>
      <c r="HJP298" s="1"/>
      <c r="HJQ298" s="1"/>
      <c r="HJR298" s="1"/>
      <c r="HJS298" s="1"/>
      <c r="HJT298" s="1"/>
      <c r="HJU298" s="1"/>
      <c r="HJV298" s="1"/>
      <c r="HJW298" s="1"/>
      <c r="HJX298" s="1"/>
      <c r="HJY298" s="1"/>
      <c r="HJZ298" s="1"/>
      <c r="HKA298" s="1"/>
      <c r="HKB298" s="1"/>
      <c r="HKC298" s="1"/>
      <c r="HKD298" s="1"/>
      <c r="HKE298" s="1"/>
      <c r="HKF298" s="1"/>
      <c r="HKG298" s="1"/>
      <c r="HKH298" s="1"/>
      <c r="HKI298" s="1"/>
      <c r="HKJ298" s="1"/>
      <c r="HKK298" s="1"/>
      <c r="HKL298" s="1"/>
      <c r="HKM298" s="1"/>
      <c r="HKN298" s="1"/>
      <c r="HKO298" s="1"/>
      <c r="HKP298" s="1"/>
      <c r="HKQ298" s="1"/>
      <c r="HKR298" s="1"/>
      <c r="HKS298" s="1"/>
      <c r="HKT298" s="1"/>
      <c r="HKU298" s="1"/>
      <c r="HKV298" s="1"/>
      <c r="HKW298" s="1"/>
      <c r="HKX298" s="1"/>
      <c r="HKY298" s="1"/>
      <c r="HKZ298" s="1"/>
      <c r="HLA298" s="1"/>
      <c r="HLB298" s="1"/>
      <c r="HLC298" s="1"/>
      <c r="HLD298" s="1"/>
      <c r="HLE298" s="1"/>
      <c r="HLF298" s="1"/>
      <c r="HLG298" s="1"/>
      <c r="HLH298" s="1"/>
      <c r="HLI298" s="1"/>
      <c r="HLJ298" s="1"/>
      <c r="HLK298" s="1"/>
      <c r="HLL298" s="1"/>
      <c r="HLM298" s="1"/>
      <c r="HLN298" s="1"/>
      <c r="HLO298" s="1"/>
      <c r="HLP298" s="1"/>
      <c r="HLQ298" s="1"/>
      <c r="HLR298" s="1"/>
      <c r="HLS298" s="1"/>
      <c r="HLT298" s="1"/>
      <c r="HLU298" s="1"/>
      <c r="HLV298" s="1"/>
      <c r="HLW298" s="1"/>
      <c r="HLX298" s="1"/>
      <c r="HLY298" s="1"/>
      <c r="HLZ298" s="1"/>
      <c r="HMA298" s="1"/>
      <c r="HMB298" s="1"/>
      <c r="HMC298" s="1"/>
      <c r="HMD298" s="1"/>
      <c r="HME298" s="1"/>
      <c r="HMF298" s="1"/>
      <c r="HMG298" s="1"/>
      <c r="HMH298" s="1"/>
      <c r="HMI298" s="1"/>
      <c r="HMJ298" s="1"/>
      <c r="HMK298" s="1"/>
      <c r="HML298" s="1"/>
      <c r="HMM298" s="1"/>
      <c r="HMN298" s="1"/>
      <c r="HMO298" s="1"/>
      <c r="HMP298" s="1"/>
      <c r="HMQ298" s="1"/>
      <c r="HMR298" s="1"/>
      <c r="HMS298" s="1"/>
      <c r="HMT298" s="1"/>
      <c r="HMU298" s="1"/>
      <c r="HMV298" s="1"/>
      <c r="HMW298" s="1"/>
      <c r="HMX298" s="1"/>
      <c r="HMY298" s="1"/>
      <c r="HMZ298" s="1"/>
      <c r="HNA298" s="1"/>
      <c r="HNB298" s="1"/>
      <c r="HNC298" s="1"/>
      <c r="HND298" s="1"/>
      <c r="HNE298" s="1"/>
      <c r="HNF298" s="1"/>
      <c r="HNG298" s="1"/>
      <c r="HNH298" s="1"/>
      <c r="HNI298" s="1"/>
      <c r="HNJ298" s="1"/>
      <c r="HNK298" s="1"/>
      <c r="HNL298" s="1"/>
      <c r="HNM298" s="1"/>
      <c r="HNN298" s="1"/>
      <c r="HNO298" s="1"/>
      <c r="HNP298" s="1"/>
      <c r="HNQ298" s="1"/>
      <c r="HNR298" s="1"/>
      <c r="HNS298" s="1"/>
      <c r="HNT298" s="1"/>
      <c r="HNU298" s="1"/>
      <c r="HNV298" s="1"/>
      <c r="HNW298" s="1"/>
      <c r="HNX298" s="1"/>
      <c r="HNY298" s="1"/>
      <c r="HNZ298" s="1"/>
      <c r="HOA298" s="1"/>
      <c r="HOB298" s="1"/>
      <c r="HOC298" s="1"/>
      <c r="HOD298" s="1"/>
      <c r="HOE298" s="1"/>
      <c r="HOF298" s="1"/>
      <c r="HOG298" s="1"/>
      <c r="HOH298" s="1"/>
      <c r="HOI298" s="1"/>
      <c r="HOJ298" s="1"/>
      <c r="HOK298" s="1"/>
      <c r="HOL298" s="1"/>
      <c r="HOM298" s="1"/>
      <c r="HON298" s="1"/>
      <c r="HOO298" s="1"/>
      <c r="HOP298" s="1"/>
      <c r="HOQ298" s="1"/>
      <c r="HOR298" s="1"/>
      <c r="HOS298" s="1"/>
      <c r="HOT298" s="1"/>
      <c r="HOU298" s="1"/>
      <c r="HOV298" s="1"/>
      <c r="HOW298" s="1"/>
      <c r="HOX298" s="1"/>
      <c r="HOY298" s="1"/>
      <c r="HOZ298" s="1"/>
      <c r="HPA298" s="1"/>
      <c r="HPB298" s="1"/>
      <c r="HPC298" s="1"/>
      <c r="HPD298" s="1"/>
      <c r="HPE298" s="1"/>
      <c r="HPF298" s="1"/>
      <c r="HPG298" s="1"/>
      <c r="HPH298" s="1"/>
      <c r="HPI298" s="1"/>
      <c r="HPJ298" s="1"/>
      <c r="HPK298" s="1"/>
      <c r="HPL298" s="1"/>
      <c r="HPM298" s="1"/>
      <c r="HPN298" s="1"/>
      <c r="HPO298" s="1"/>
      <c r="HPP298" s="1"/>
      <c r="HPQ298" s="1"/>
      <c r="HPR298" s="1"/>
      <c r="HPS298" s="1"/>
      <c r="HPT298" s="1"/>
      <c r="HPU298" s="1"/>
      <c r="HPV298" s="1"/>
      <c r="HPW298" s="1"/>
      <c r="HPX298" s="1"/>
      <c r="HPY298" s="1"/>
      <c r="HPZ298" s="1"/>
      <c r="HQA298" s="1"/>
      <c r="HQB298" s="1"/>
      <c r="HQC298" s="1"/>
      <c r="HQD298" s="1"/>
      <c r="HQE298" s="1"/>
      <c r="HQF298" s="1"/>
      <c r="HQG298" s="1"/>
      <c r="HQH298" s="1"/>
      <c r="HQI298" s="1"/>
      <c r="HQJ298" s="1"/>
      <c r="HQK298" s="1"/>
      <c r="HQL298" s="1"/>
      <c r="HQM298" s="1"/>
      <c r="HQN298" s="1"/>
      <c r="HQO298" s="1"/>
      <c r="HQP298" s="1"/>
      <c r="HQQ298" s="1"/>
      <c r="HQR298" s="1"/>
      <c r="HQS298" s="1"/>
      <c r="HQT298" s="1"/>
      <c r="HQU298" s="1"/>
      <c r="HQV298" s="1"/>
      <c r="HQW298" s="1"/>
      <c r="HQX298" s="1"/>
      <c r="HQY298" s="1"/>
      <c r="HQZ298" s="1"/>
      <c r="HRA298" s="1"/>
      <c r="HRB298" s="1"/>
      <c r="HRC298" s="1"/>
      <c r="HRD298" s="1"/>
      <c r="HRE298" s="1"/>
      <c r="HRF298" s="1"/>
      <c r="HRG298" s="1"/>
      <c r="HRH298" s="1"/>
      <c r="HRI298" s="1"/>
      <c r="HRJ298" s="1"/>
      <c r="HRK298" s="1"/>
      <c r="HRL298" s="1"/>
      <c r="HRM298" s="1"/>
      <c r="HRN298" s="1"/>
      <c r="HRO298" s="1"/>
      <c r="HRP298" s="1"/>
      <c r="HRQ298" s="1"/>
      <c r="HRR298" s="1"/>
      <c r="HRS298" s="1"/>
      <c r="HRT298" s="1"/>
      <c r="HRU298" s="1"/>
      <c r="HRV298" s="1"/>
      <c r="HRW298" s="1"/>
      <c r="HRX298" s="1"/>
      <c r="HRY298" s="1"/>
      <c r="HRZ298" s="1"/>
      <c r="HSA298" s="1"/>
      <c r="HSB298" s="1"/>
      <c r="HSC298" s="1"/>
      <c r="HSD298" s="1"/>
      <c r="HSE298" s="1"/>
      <c r="HSF298" s="1"/>
      <c r="HSG298" s="1"/>
      <c r="HSH298" s="1"/>
      <c r="HSI298" s="1"/>
      <c r="HSJ298" s="1"/>
      <c r="HSK298" s="1"/>
      <c r="HSL298" s="1"/>
      <c r="HSM298" s="1"/>
      <c r="HSN298" s="1"/>
      <c r="HSO298" s="1"/>
      <c r="HSP298" s="1"/>
      <c r="HSQ298" s="1"/>
      <c r="HSR298" s="1"/>
      <c r="HSS298" s="1"/>
      <c r="HST298" s="1"/>
      <c r="HSU298" s="1"/>
      <c r="HSV298" s="1"/>
      <c r="HSW298" s="1"/>
      <c r="HSX298" s="1"/>
      <c r="HSY298" s="1"/>
      <c r="HSZ298" s="1"/>
      <c r="HTA298" s="1"/>
      <c r="HTB298" s="1"/>
      <c r="HTC298" s="1"/>
      <c r="HTD298" s="1"/>
      <c r="HTE298" s="1"/>
      <c r="HTF298" s="1"/>
      <c r="HTG298" s="1"/>
      <c r="HTH298" s="1"/>
      <c r="HTI298" s="1"/>
      <c r="HTJ298" s="1"/>
      <c r="HTK298" s="1"/>
      <c r="HTL298" s="1"/>
      <c r="HTM298" s="1"/>
      <c r="HTN298" s="1"/>
      <c r="HTO298" s="1"/>
      <c r="HTP298" s="1"/>
      <c r="HTQ298" s="1"/>
      <c r="HTR298" s="1"/>
      <c r="HTS298" s="1"/>
      <c r="HTT298" s="1"/>
      <c r="HTU298" s="1"/>
      <c r="HTV298" s="1"/>
      <c r="HTW298" s="1"/>
      <c r="HTX298" s="1"/>
      <c r="HTY298" s="1"/>
      <c r="HTZ298" s="1"/>
      <c r="HUA298" s="1"/>
      <c r="HUB298" s="1"/>
      <c r="HUC298" s="1"/>
      <c r="HUD298" s="1"/>
      <c r="HUE298" s="1"/>
      <c r="HUF298" s="1"/>
      <c r="HUG298" s="1"/>
      <c r="HUH298" s="1"/>
      <c r="HUI298" s="1"/>
      <c r="HUJ298" s="1"/>
      <c r="HUK298" s="1"/>
      <c r="HUL298" s="1"/>
      <c r="HUM298" s="1"/>
      <c r="HUN298" s="1"/>
      <c r="HUO298" s="1"/>
      <c r="HUP298" s="1"/>
      <c r="HUQ298" s="1"/>
      <c r="HUR298" s="1"/>
      <c r="HUS298" s="1"/>
      <c r="HUT298" s="1"/>
      <c r="HUU298" s="1"/>
      <c r="HUV298" s="1"/>
      <c r="HUW298" s="1"/>
      <c r="HUX298" s="1"/>
      <c r="HUY298" s="1"/>
      <c r="HUZ298" s="1"/>
      <c r="HVA298" s="1"/>
      <c r="HVB298" s="1"/>
      <c r="HVC298" s="1"/>
      <c r="HVD298" s="1"/>
      <c r="HVE298" s="1"/>
      <c r="HVF298" s="1"/>
      <c r="HVG298" s="1"/>
      <c r="HVH298" s="1"/>
      <c r="HVI298" s="1"/>
      <c r="HVJ298" s="1"/>
      <c r="HVK298" s="1"/>
      <c r="HVL298" s="1"/>
      <c r="HVM298" s="1"/>
      <c r="HVN298" s="1"/>
      <c r="HVO298" s="1"/>
      <c r="HVP298" s="1"/>
      <c r="HVQ298" s="1"/>
      <c r="HVR298" s="1"/>
      <c r="HVS298" s="1"/>
      <c r="HVT298" s="1"/>
      <c r="HVU298" s="1"/>
      <c r="HVV298" s="1"/>
      <c r="HVW298" s="1"/>
      <c r="HVX298" s="1"/>
      <c r="HVY298" s="1"/>
      <c r="HVZ298" s="1"/>
      <c r="HWA298" s="1"/>
      <c r="HWB298" s="1"/>
      <c r="HWC298" s="1"/>
      <c r="HWD298" s="1"/>
      <c r="HWE298" s="1"/>
      <c r="HWF298" s="1"/>
      <c r="HWG298" s="1"/>
      <c r="HWH298" s="1"/>
      <c r="HWI298" s="1"/>
      <c r="HWJ298" s="1"/>
      <c r="HWK298" s="1"/>
      <c r="HWL298" s="1"/>
      <c r="HWM298" s="1"/>
      <c r="HWN298" s="1"/>
      <c r="HWO298" s="1"/>
      <c r="HWP298" s="1"/>
      <c r="HWQ298" s="1"/>
      <c r="HWR298" s="1"/>
      <c r="HWS298" s="1"/>
      <c r="HWT298" s="1"/>
      <c r="HWU298" s="1"/>
      <c r="HWV298" s="1"/>
      <c r="HWW298" s="1"/>
      <c r="HWX298" s="1"/>
      <c r="HWY298" s="1"/>
      <c r="HWZ298" s="1"/>
      <c r="HXA298" s="1"/>
      <c r="HXB298" s="1"/>
      <c r="HXC298" s="1"/>
      <c r="HXD298" s="1"/>
      <c r="HXE298" s="1"/>
      <c r="HXF298" s="1"/>
      <c r="HXG298" s="1"/>
      <c r="HXH298" s="1"/>
      <c r="HXI298" s="1"/>
      <c r="HXJ298" s="1"/>
      <c r="HXK298" s="1"/>
      <c r="HXL298" s="1"/>
      <c r="HXM298" s="1"/>
      <c r="HXN298" s="1"/>
      <c r="HXO298" s="1"/>
      <c r="HXP298" s="1"/>
      <c r="HXQ298" s="1"/>
      <c r="HXR298" s="1"/>
      <c r="HXS298" s="1"/>
      <c r="HXT298" s="1"/>
      <c r="HXU298" s="1"/>
      <c r="HXV298" s="1"/>
      <c r="HXW298" s="1"/>
      <c r="HXX298" s="1"/>
      <c r="HXY298" s="1"/>
      <c r="HXZ298" s="1"/>
      <c r="HYA298" s="1"/>
      <c r="HYB298" s="1"/>
      <c r="HYC298" s="1"/>
      <c r="HYD298" s="1"/>
      <c r="HYE298" s="1"/>
      <c r="HYF298" s="1"/>
      <c r="HYG298" s="1"/>
      <c r="HYH298" s="1"/>
      <c r="HYI298" s="1"/>
      <c r="HYJ298" s="1"/>
      <c r="HYK298" s="1"/>
      <c r="HYL298" s="1"/>
      <c r="HYM298" s="1"/>
      <c r="HYN298" s="1"/>
      <c r="HYO298" s="1"/>
      <c r="HYP298" s="1"/>
      <c r="HYQ298" s="1"/>
      <c r="HYR298" s="1"/>
      <c r="HYS298" s="1"/>
      <c r="HYT298" s="1"/>
      <c r="HYU298" s="1"/>
      <c r="HYV298" s="1"/>
      <c r="HYW298" s="1"/>
      <c r="HYX298" s="1"/>
      <c r="HYY298" s="1"/>
      <c r="HYZ298" s="1"/>
      <c r="HZA298" s="1"/>
      <c r="HZB298" s="1"/>
      <c r="HZC298" s="1"/>
      <c r="HZD298" s="1"/>
      <c r="HZE298" s="1"/>
      <c r="HZF298" s="1"/>
      <c r="HZG298" s="1"/>
      <c r="HZH298" s="1"/>
      <c r="HZI298" s="1"/>
      <c r="HZJ298" s="1"/>
      <c r="HZK298" s="1"/>
      <c r="HZL298" s="1"/>
      <c r="HZM298" s="1"/>
      <c r="HZN298" s="1"/>
      <c r="HZO298" s="1"/>
      <c r="HZP298" s="1"/>
      <c r="HZQ298" s="1"/>
      <c r="HZR298" s="1"/>
      <c r="HZS298" s="1"/>
      <c r="HZT298" s="1"/>
      <c r="HZU298" s="1"/>
      <c r="HZV298" s="1"/>
      <c r="HZW298" s="1"/>
      <c r="HZX298" s="1"/>
      <c r="HZY298" s="1"/>
      <c r="HZZ298" s="1"/>
      <c r="IAA298" s="1"/>
      <c r="IAB298" s="1"/>
      <c r="IAC298" s="1"/>
      <c r="IAD298" s="1"/>
      <c r="IAE298" s="1"/>
      <c r="IAF298" s="1"/>
      <c r="IAG298" s="1"/>
      <c r="IAH298" s="1"/>
      <c r="IAI298" s="1"/>
      <c r="IAJ298" s="1"/>
      <c r="IAK298" s="1"/>
      <c r="IAL298" s="1"/>
      <c r="IAM298" s="1"/>
      <c r="IAN298" s="1"/>
      <c r="IAO298" s="1"/>
      <c r="IAP298" s="1"/>
      <c r="IAQ298" s="1"/>
      <c r="IAR298" s="1"/>
      <c r="IAS298" s="1"/>
      <c r="IAT298" s="1"/>
      <c r="IAU298" s="1"/>
      <c r="IAV298" s="1"/>
      <c r="IAW298" s="1"/>
      <c r="IAX298" s="1"/>
      <c r="IAY298" s="1"/>
      <c r="IAZ298" s="1"/>
      <c r="IBA298" s="1"/>
      <c r="IBB298" s="1"/>
      <c r="IBC298" s="1"/>
      <c r="IBD298" s="1"/>
      <c r="IBE298" s="1"/>
      <c r="IBF298" s="1"/>
      <c r="IBG298" s="1"/>
      <c r="IBH298" s="1"/>
      <c r="IBI298" s="1"/>
      <c r="IBJ298" s="1"/>
      <c r="IBK298" s="1"/>
      <c r="IBL298" s="1"/>
      <c r="IBM298" s="1"/>
      <c r="IBN298" s="1"/>
      <c r="IBO298" s="1"/>
      <c r="IBP298" s="1"/>
      <c r="IBQ298" s="1"/>
      <c r="IBR298" s="1"/>
      <c r="IBS298" s="1"/>
      <c r="IBT298" s="1"/>
      <c r="IBU298" s="1"/>
      <c r="IBV298" s="1"/>
      <c r="IBW298" s="1"/>
      <c r="IBX298" s="1"/>
      <c r="IBY298" s="1"/>
      <c r="IBZ298" s="1"/>
      <c r="ICA298" s="1"/>
      <c r="ICB298" s="1"/>
      <c r="ICC298" s="1"/>
      <c r="ICD298" s="1"/>
      <c r="ICE298" s="1"/>
      <c r="ICF298" s="1"/>
      <c r="ICG298" s="1"/>
      <c r="ICH298" s="1"/>
      <c r="ICI298" s="1"/>
      <c r="ICJ298" s="1"/>
      <c r="ICK298" s="1"/>
      <c r="ICL298" s="1"/>
      <c r="ICM298" s="1"/>
      <c r="ICN298" s="1"/>
      <c r="ICO298" s="1"/>
      <c r="ICP298" s="1"/>
      <c r="ICQ298" s="1"/>
      <c r="ICR298" s="1"/>
      <c r="ICS298" s="1"/>
      <c r="ICT298" s="1"/>
      <c r="ICU298" s="1"/>
      <c r="ICV298" s="1"/>
      <c r="ICW298" s="1"/>
      <c r="ICX298" s="1"/>
      <c r="ICY298" s="1"/>
      <c r="ICZ298" s="1"/>
      <c r="IDA298" s="1"/>
      <c r="IDB298" s="1"/>
      <c r="IDC298" s="1"/>
      <c r="IDD298" s="1"/>
      <c r="IDE298" s="1"/>
      <c r="IDF298" s="1"/>
      <c r="IDG298" s="1"/>
      <c r="IDH298" s="1"/>
      <c r="IDI298" s="1"/>
      <c r="IDJ298" s="1"/>
      <c r="IDK298" s="1"/>
      <c r="IDL298" s="1"/>
      <c r="IDM298" s="1"/>
      <c r="IDN298" s="1"/>
      <c r="IDO298" s="1"/>
      <c r="IDP298" s="1"/>
      <c r="IDQ298" s="1"/>
      <c r="IDR298" s="1"/>
      <c r="IDS298" s="1"/>
      <c r="IDT298" s="1"/>
      <c r="IDU298" s="1"/>
      <c r="IDV298" s="1"/>
      <c r="IDW298" s="1"/>
      <c r="IDX298" s="1"/>
      <c r="IDY298" s="1"/>
      <c r="IDZ298" s="1"/>
      <c r="IEA298" s="1"/>
      <c r="IEB298" s="1"/>
      <c r="IEC298" s="1"/>
      <c r="IED298" s="1"/>
      <c r="IEE298" s="1"/>
      <c r="IEF298" s="1"/>
      <c r="IEG298" s="1"/>
      <c r="IEH298" s="1"/>
      <c r="IEI298" s="1"/>
      <c r="IEJ298" s="1"/>
      <c r="IEK298" s="1"/>
      <c r="IEL298" s="1"/>
      <c r="IEM298" s="1"/>
      <c r="IEN298" s="1"/>
      <c r="IEO298" s="1"/>
      <c r="IEP298" s="1"/>
      <c r="IEQ298" s="1"/>
      <c r="IER298" s="1"/>
      <c r="IES298" s="1"/>
      <c r="IET298" s="1"/>
      <c r="IEU298" s="1"/>
      <c r="IEV298" s="1"/>
      <c r="IEW298" s="1"/>
      <c r="IEX298" s="1"/>
      <c r="IEY298" s="1"/>
      <c r="IEZ298" s="1"/>
      <c r="IFA298" s="1"/>
      <c r="IFB298" s="1"/>
      <c r="IFC298" s="1"/>
      <c r="IFD298" s="1"/>
      <c r="IFE298" s="1"/>
      <c r="IFF298" s="1"/>
      <c r="IFG298" s="1"/>
      <c r="IFH298" s="1"/>
      <c r="IFI298" s="1"/>
      <c r="IFJ298" s="1"/>
      <c r="IFK298" s="1"/>
      <c r="IFL298" s="1"/>
      <c r="IFM298" s="1"/>
      <c r="IFN298" s="1"/>
      <c r="IFO298" s="1"/>
      <c r="IFP298" s="1"/>
      <c r="IFQ298" s="1"/>
      <c r="IFR298" s="1"/>
      <c r="IFS298" s="1"/>
      <c r="IFT298" s="1"/>
      <c r="IFU298" s="1"/>
      <c r="IFV298" s="1"/>
      <c r="IFW298" s="1"/>
      <c r="IFX298" s="1"/>
      <c r="IFY298" s="1"/>
      <c r="IFZ298" s="1"/>
      <c r="IGA298" s="1"/>
      <c r="IGB298" s="1"/>
      <c r="IGC298" s="1"/>
      <c r="IGD298" s="1"/>
      <c r="IGE298" s="1"/>
      <c r="IGF298" s="1"/>
      <c r="IGG298" s="1"/>
      <c r="IGH298" s="1"/>
      <c r="IGI298" s="1"/>
      <c r="IGJ298" s="1"/>
      <c r="IGK298" s="1"/>
      <c r="IGL298" s="1"/>
      <c r="IGM298" s="1"/>
      <c r="IGN298" s="1"/>
      <c r="IGO298" s="1"/>
      <c r="IGP298" s="1"/>
      <c r="IGQ298" s="1"/>
      <c r="IGR298" s="1"/>
      <c r="IGS298" s="1"/>
      <c r="IGT298" s="1"/>
      <c r="IGU298" s="1"/>
      <c r="IGV298" s="1"/>
      <c r="IGW298" s="1"/>
      <c r="IGX298" s="1"/>
      <c r="IGY298" s="1"/>
      <c r="IGZ298" s="1"/>
      <c r="IHA298" s="1"/>
      <c r="IHB298" s="1"/>
      <c r="IHC298" s="1"/>
      <c r="IHD298" s="1"/>
      <c r="IHE298" s="1"/>
      <c r="IHF298" s="1"/>
      <c r="IHG298" s="1"/>
      <c r="IHH298" s="1"/>
      <c r="IHI298" s="1"/>
      <c r="IHJ298" s="1"/>
      <c r="IHK298" s="1"/>
      <c r="IHL298" s="1"/>
      <c r="IHM298" s="1"/>
      <c r="IHN298" s="1"/>
      <c r="IHO298" s="1"/>
      <c r="IHP298" s="1"/>
      <c r="IHQ298" s="1"/>
      <c r="IHR298" s="1"/>
      <c r="IHS298" s="1"/>
      <c r="IHT298" s="1"/>
      <c r="IHU298" s="1"/>
      <c r="IHV298" s="1"/>
      <c r="IHW298" s="1"/>
      <c r="IHX298" s="1"/>
      <c r="IHY298" s="1"/>
      <c r="IHZ298" s="1"/>
      <c r="IIA298" s="1"/>
      <c r="IIB298" s="1"/>
      <c r="IIC298" s="1"/>
      <c r="IID298" s="1"/>
      <c r="IIE298" s="1"/>
      <c r="IIF298" s="1"/>
      <c r="IIG298" s="1"/>
      <c r="IIH298" s="1"/>
      <c r="III298" s="1"/>
      <c r="IIJ298" s="1"/>
      <c r="IIK298" s="1"/>
      <c r="IIL298" s="1"/>
      <c r="IIM298" s="1"/>
      <c r="IIN298" s="1"/>
      <c r="IIO298" s="1"/>
      <c r="IIP298" s="1"/>
      <c r="IIQ298" s="1"/>
      <c r="IIR298" s="1"/>
      <c r="IIS298" s="1"/>
      <c r="IIT298" s="1"/>
      <c r="IIU298" s="1"/>
      <c r="IIV298" s="1"/>
      <c r="IIW298" s="1"/>
      <c r="IIX298" s="1"/>
      <c r="IIY298" s="1"/>
      <c r="IIZ298" s="1"/>
      <c r="IJA298" s="1"/>
      <c r="IJB298" s="1"/>
      <c r="IJC298" s="1"/>
      <c r="IJD298" s="1"/>
      <c r="IJE298" s="1"/>
      <c r="IJF298" s="1"/>
      <c r="IJG298" s="1"/>
      <c r="IJH298" s="1"/>
      <c r="IJI298" s="1"/>
      <c r="IJJ298" s="1"/>
      <c r="IJK298" s="1"/>
      <c r="IJL298" s="1"/>
      <c r="IJM298" s="1"/>
      <c r="IJN298" s="1"/>
      <c r="IJO298" s="1"/>
      <c r="IJP298" s="1"/>
      <c r="IJQ298" s="1"/>
      <c r="IJR298" s="1"/>
      <c r="IJS298" s="1"/>
      <c r="IJT298" s="1"/>
      <c r="IJU298" s="1"/>
      <c r="IJV298" s="1"/>
      <c r="IJW298" s="1"/>
      <c r="IJX298" s="1"/>
      <c r="IJY298" s="1"/>
      <c r="IJZ298" s="1"/>
      <c r="IKA298" s="1"/>
      <c r="IKB298" s="1"/>
      <c r="IKC298" s="1"/>
      <c r="IKD298" s="1"/>
      <c r="IKE298" s="1"/>
      <c r="IKF298" s="1"/>
      <c r="IKG298" s="1"/>
      <c r="IKH298" s="1"/>
      <c r="IKI298" s="1"/>
      <c r="IKJ298" s="1"/>
      <c r="IKK298" s="1"/>
      <c r="IKL298" s="1"/>
      <c r="IKM298" s="1"/>
      <c r="IKN298" s="1"/>
      <c r="IKO298" s="1"/>
      <c r="IKP298" s="1"/>
      <c r="IKQ298" s="1"/>
      <c r="IKR298" s="1"/>
      <c r="IKS298" s="1"/>
      <c r="IKT298" s="1"/>
      <c r="IKU298" s="1"/>
      <c r="IKV298" s="1"/>
      <c r="IKW298" s="1"/>
      <c r="IKX298" s="1"/>
      <c r="IKY298" s="1"/>
      <c r="IKZ298" s="1"/>
      <c r="ILA298" s="1"/>
      <c r="ILB298" s="1"/>
      <c r="ILC298" s="1"/>
      <c r="ILD298" s="1"/>
      <c r="ILE298" s="1"/>
      <c r="ILF298" s="1"/>
      <c r="ILG298" s="1"/>
      <c r="ILH298" s="1"/>
      <c r="ILI298" s="1"/>
      <c r="ILJ298" s="1"/>
      <c r="ILK298" s="1"/>
      <c r="ILL298" s="1"/>
      <c r="ILM298" s="1"/>
      <c r="ILN298" s="1"/>
      <c r="ILO298" s="1"/>
      <c r="ILP298" s="1"/>
      <c r="ILQ298" s="1"/>
      <c r="ILR298" s="1"/>
      <c r="ILS298" s="1"/>
      <c r="ILT298" s="1"/>
      <c r="ILU298" s="1"/>
      <c r="ILV298" s="1"/>
      <c r="ILW298" s="1"/>
      <c r="ILX298" s="1"/>
      <c r="ILY298" s="1"/>
      <c r="ILZ298" s="1"/>
      <c r="IMA298" s="1"/>
      <c r="IMB298" s="1"/>
      <c r="IMC298" s="1"/>
      <c r="IMD298" s="1"/>
      <c r="IME298" s="1"/>
      <c r="IMF298" s="1"/>
      <c r="IMG298" s="1"/>
      <c r="IMH298" s="1"/>
      <c r="IMI298" s="1"/>
      <c r="IMJ298" s="1"/>
      <c r="IMK298" s="1"/>
      <c r="IML298" s="1"/>
      <c r="IMM298" s="1"/>
      <c r="IMN298" s="1"/>
      <c r="IMO298" s="1"/>
      <c r="IMP298" s="1"/>
      <c r="IMQ298" s="1"/>
      <c r="IMR298" s="1"/>
      <c r="IMS298" s="1"/>
      <c r="IMT298" s="1"/>
      <c r="IMU298" s="1"/>
      <c r="IMV298" s="1"/>
      <c r="IMW298" s="1"/>
      <c r="IMX298" s="1"/>
      <c r="IMY298" s="1"/>
      <c r="IMZ298" s="1"/>
      <c r="INA298" s="1"/>
      <c r="INB298" s="1"/>
      <c r="INC298" s="1"/>
      <c r="IND298" s="1"/>
      <c r="INE298" s="1"/>
      <c r="INF298" s="1"/>
      <c r="ING298" s="1"/>
      <c r="INH298" s="1"/>
      <c r="INI298" s="1"/>
      <c r="INJ298" s="1"/>
      <c r="INK298" s="1"/>
      <c r="INL298" s="1"/>
      <c r="INM298" s="1"/>
      <c r="INN298" s="1"/>
      <c r="INO298" s="1"/>
      <c r="INP298" s="1"/>
      <c r="INQ298" s="1"/>
      <c r="INR298" s="1"/>
      <c r="INS298" s="1"/>
      <c r="INT298" s="1"/>
      <c r="INU298" s="1"/>
      <c r="INV298" s="1"/>
      <c r="INW298" s="1"/>
      <c r="INX298" s="1"/>
      <c r="INY298" s="1"/>
      <c r="INZ298" s="1"/>
      <c r="IOA298" s="1"/>
      <c r="IOB298" s="1"/>
      <c r="IOC298" s="1"/>
      <c r="IOD298" s="1"/>
      <c r="IOE298" s="1"/>
      <c r="IOF298" s="1"/>
      <c r="IOG298" s="1"/>
      <c r="IOH298" s="1"/>
      <c r="IOI298" s="1"/>
      <c r="IOJ298" s="1"/>
      <c r="IOK298" s="1"/>
      <c r="IOL298" s="1"/>
      <c r="IOM298" s="1"/>
      <c r="ION298" s="1"/>
      <c r="IOO298" s="1"/>
      <c r="IOP298" s="1"/>
      <c r="IOQ298" s="1"/>
      <c r="IOR298" s="1"/>
      <c r="IOS298" s="1"/>
      <c r="IOT298" s="1"/>
      <c r="IOU298" s="1"/>
      <c r="IOV298" s="1"/>
      <c r="IOW298" s="1"/>
      <c r="IOX298" s="1"/>
      <c r="IOY298" s="1"/>
      <c r="IOZ298" s="1"/>
      <c r="IPA298" s="1"/>
      <c r="IPB298" s="1"/>
      <c r="IPC298" s="1"/>
      <c r="IPD298" s="1"/>
      <c r="IPE298" s="1"/>
      <c r="IPF298" s="1"/>
      <c r="IPG298" s="1"/>
      <c r="IPH298" s="1"/>
      <c r="IPI298" s="1"/>
      <c r="IPJ298" s="1"/>
      <c r="IPK298" s="1"/>
      <c r="IPL298" s="1"/>
      <c r="IPM298" s="1"/>
      <c r="IPN298" s="1"/>
      <c r="IPO298" s="1"/>
      <c r="IPP298" s="1"/>
      <c r="IPQ298" s="1"/>
      <c r="IPR298" s="1"/>
      <c r="IPS298" s="1"/>
      <c r="IPT298" s="1"/>
      <c r="IPU298" s="1"/>
      <c r="IPV298" s="1"/>
      <c r="IPW298" s="1"/>
      <c r="IPX298" s="1"/>
      <c r="IPY298" s="1"/>
      <c r="IPZ298" s="1"/>
      <c r="IQA298" s="1"/>
      <c r="IQB298" s="1"/>
      <c r="IQC298" s="1"/>
      <c r="IQD298" s="1"/>
      <c r="IQE298" s="1"/>
      <c r="IQF298" s="1"/>
      <c r="IQG298" s="1"/>
      <c r="IQH298" s="1"/>
      <c r="IQI298" s="1"/>
      <c r="IQJ298" s="1"/>
      <c r="IQK298" s="1"/>
      <c r="IQL298" s="1"/>
      <c r="IQM298" s="1"/>
      <c r="IQN298" s="1"/>
      <c r="IQO298" s="1"/>
      <c r="IQP298" s="1"/>
      <c r="IQQ298" s="1"/>
      <c r="IQR298" s="1"/>
      <c r="IQS298" s="1"/>
      <c r="IQT298" s="1"/>
      <c r="IQU298" s="1"/>
      <c r="IQV298" s="1"/>
      <c r="IQW298" s="1"/>
      <c r="IQX298" s="1"/>
      <c r="IQY298" s="1"/>
      <c r="IQZ298" s="1"/>
      <c r="IRA298" s="1"/>
      <c r="IRB298" s="1"/>
      <c r="IRC298" s="1"/>
      <c r="IRD298" s="1"/>
      <c r="IRE298" s="1"/>
      <c r="IRF298" s="1"/>
      <c r="IRG298" s="1"/>
      <c r="IRH298" s="1"/>
      <c r="IRI298" s="1"/>
      <c r="IRJ298" s="1"/>
      <c r="IRK298" s="1"/>
      <c r="IRL298" s="1"/>
      <c r="IRM298" s="1"/>
      <c r="IRN298" s="1"/>
      <c r="IRO298" s="1"/>
      <c r="IRP298" s="1"/>
      <c r="IRQ298" s="1"/>
      <c r="IRR298" s="1"/>
      <c r="IRS298" s="1"/>
      <c r="IRT298" s="1"/>
      <c r="IRU298" s="1"/>
      <c r="IRV298" s="1"/>
      <c r="IRW298" s="1"/>
      <c r="IRX298" s="1"/>
      <c r="IRY298" s="1"/>
      <c r="IRZ298" s="1"/>
      <c r="ISA298" s="1"/>
      <c r="ISB298" s="1"/>
      <c r="ISC298" s="1"/>
      <c r="ISD298" s="1"/>
      <c r="ISE298" s="1"/>
      <c r="ISF298" s="1"/>
      <c r="ISG298" s="1"/>
      <c r="ISH298" s="1"/>
      <c r="ISI298" s="1"/>
      <c r="ISJ298" s="1"/>
      <c r="ISK298" s="1"/>
      <c r="ISL298" s="1"/>
      <c r="ISM298" s="1"/>
      <c r="ISN298" s="1"/>
      <c r="ISO298" s="1"/>
      <c r="ISP298" s="1"/>
      <c r="ISQ298" s="1"/>
      <c r="ISR298" s="1"/>
      <c r="ISS298" s="1"/>
      <c r="IST298" s="1"/>
      <c r="ISU298" s="1"/>
      <c r="ISV298" s="1"/>
      <c r="ISW298" s="1"/>
      <c r="ISX298" s="1"/>
      <c r="ISY298" s="1"/>
      <c r="ISZ298" s="1"/>
      <c r="ITA298" s="1"/>
      <c r="ITB298" s="1"/>
      <c r="ITC298" s="1"/>
      <c r="ITD298" s="1"/>
      <c r="ITE298" s="1"/>
      <c r="ITF298" s="1"/>
      <c r="ITG298" s="1"/>
      <c r="ITH298" s="1"/>
      <c r="ITI298" s="1"/>
      <c r="ITJ298" s="1"/>
      <c r="ITK298" s="1"/>
      <c r="ITL298" s="1"/>
      <c r="ITM298" s="1"/>
      <c r="ITN298" s="1"/>
      <c r="ITO298" s="1"/>
      <c r="ITP298" s="1"/>
      <c r="ITQ298" s="1"/>
      <c r="ITR298" s="1"/>
      <c r="ITS298" s="1"/>
      <c r="ITT298" s="1"/>
      <c r="ITU298" s="1"/>
      <c r="ITV298" s="1"/>
      <c r="ITW298" s="1"/>
      <c r="ITX298" s="1"/>
      <c r="ITY298" s="1"/>
      <c r="ITZ298" s="1"/>
      <c r="IUA298" s="1"/>
      <c r="IUB298" s="1"/>
      <c r="IUC298" s="1"/>
      <c r="IUD298" s="1"/>
      <c r="IUE298" s="1"/>
      <c r="IUF298" s="1"/>
      <c r="IUG298" s="1"/>
      <c r="IUH298" s="1"/>
      <c r="IUI298" s="1"/>
      <c r="IUJ298" s="1"/>
      <c r="IUK298" s="1"/>
      <c r="IUL298" s="1"/>
      <c r="IUM298" s="1"/>
      <c r="IUN298" s="1"/>
      <c r="IUO298" s="1"/>
      <c r="IUP298" s="1"/>
      <c r="IUQ298" s="1"/>
      <c r="IUR298" s="1"/>
      <c r="IUS298" s="1"/>
      <c r="IUT298" s="1"/>
      <c r="IUU298" s="1"/>
      <c r="IUV298" s="1"/>
      <c r="IUW298" s="1"/>
      <c r="IUX298" s="1"/>
      <c r="IUY298" s="1"/>
      <c r="IUZ298" s="1"/>
      <c r="IVA298" s="1"/>
      <c r="IVB298" s="1"/>
      <c r="IVC298" s="1"/>
      <c r="IVD298" s="1"/>
      <c r="IVE298" s="1"/>
      <c r="IVF298" s="1"/>
      <c r="IVG298" s="1"/>
      <c r="IVH298" s="1"/>
      <c r="IVI298" s="1"/>
      <c r="IVJ298" s="1"/>
      <c r="IVK298" s="1"/>
      <c r="IVL298" s="1"/>
      <c r="IVM298" s="1"/>
      <c r="IVN298" s="1"/>
      <c r="IVO298" s="1"/>
      <c r="IVP298" s="1"/>
      <c r="IVQ298" s="1"/>
      <c r="IVR298" s="1"/>
      <c r="IVS298" s="1"/>
      <c r="IVT298" s="1"/>
      <c r="IVU298" s="1"/>
      <c r="IVV298" s="1"/>
      <c r="IVW298" s="1"/>
      <c r="IVX298" s="1"/>
      <c r="IVY298" s="1"/>
      <c r="IVZ298" s="1"/>
      <c r="IWA298" s="1"/>
      <c r="IWB298" s="1"/>
      <c r="IWC298" s="1"/>
      <c r="IWD298" s="1"/>
      <c r="IWE298" s="1"/>
      <c r="IWF298" s="1"/>
      <c r="IWG298" s="1"/>
      <c r="IWH298" s="1"/>
      <c r="IWI298" s="1"/>
      <c r="IWJ298" s="1"/>
      <c r="IWK298" s="1"/>
      <c r="IWL298" s="1"/>
      <c r="IWM298" s="1"/>
      <c r="IWN298" s="1"/>
      <c r="IWO298" s="1"/>
      <c r="IWP298" s="1"/>
      <c r="IWQ298" s="1"/>
      <c r="IWR298" s="1"/>
      <c r="IWS298" s="1"/>
      <c r="IWT298" s="1"/>
      <c r="IWU298" s="1"/>
      <c r="IWV298" s="1"/>
      <c r="IWW298" s="1"/>
      <c r="IWX298" s="1"/>
      <c r="IWY298" s="1"/>
      <c r="IWZ298" s="1"/>
      <c r="IXA298" s="1"/>
      <c r="IXB298" s="1"/>
      <c r="IXC298" s="1"/>
      <c r="IXD298" s="1"/>
      <c r="IXE298" s="1"/>
      <c r="IXF298" s="1"/>
      <c r="IXG298" s="1"/>
      <c r="IXH298" s="1"/>
      <c r="IXI298" s="1"/>
      <c r="IXJ298" s="1"/>
      <c r="IXK298" s="1"/>
      <c r="IXL298" s="1"/>
      <c r="IXM298" s="1"/>
      <c r="IXN298" s="1"/>
      <c r="IXO298" s="1"/>
      <c r="IXP298" s="1"/>
      <c r="IXQ298" s="1"/>
      <c r="IXR298" s="1"/>
      <c r="IXS298" s="1"/>
      <c r="IXT298" s="1"/>
      <c r="IXU298" s="1"/>
      <c r="IXV298" s="1"/>
      <c r="IXW298" s="1"/>
      <c r="IXX298" s="1"/>
      <c r="IXY298" s="1"/>
      <c r="IXZ298" s="1"/>
      <c r="IYA298" s="1"/>
      <c r="IYB298" s="1"/>
      <c r="IYC298" s="1"/>
      <c r="IYD298" s="1"/>
      <c r="IYE298" s="1"/>
      <c r="IYF298" s="1"/>
      <c r="IYG298" s="1"/>
      <c r="IYH298" s="1"/>
      <c r="IYI298" s="1"/>
      <c r="IYJ298" s="1"/>
      <c r="IYK298" s="1"/>
      <c r="IYL298" s="1"/>
      <c r="IYM298" s="1"/>
      <c r="IYN298" s="1"/>
      <c r="IYO298" s="1"/>
      <c r="IYP298" s="1"/>
      <c r="IYQ298" s="1"/>
      <c r="IYR298" s="1"/>
      <c r="IYS298" s="1"/>
      <c r="IYT298" s="1"/>
      <c r="IYU298" s="1"/>
      <c r="IYV298" s="1"/>
      <c r="IYW298" s="1"/>
      <c r="IYX298" s="1"/>
      <c r="IYY298" s="1"/>
      <c r="IYZ298" s="1"/>
      <c r="IZA298" s="1"/>
      <c r="IZB298" s="1"/>
      <c r="IZC298" s="1"/>
      <c r="IZD298" s="1"/>
      <c r="IZE298" s="1"/>
      <c r="IZF298" s="1"/>
      <c r="IZG298" s="1"/>
      <c r="IZH298" s="1"/>
      <c r="IZI298" s="1"/>
      <c r="IZJ298" s="1"/>
      <c r="IZK298" s="1"/>
      <c r="IZL298" s="1"/>
      <c r="IZM298" s="1"/>
      <c r="IZN298" s="1"/>
      <c r="IZO298" s="1"/>
      <c r="IZP298" s="1"/>
      <c r="IZQ298" s="1"/>
      <c r="IZR298" s="1"/>
      <c r="IZS298" s="1"/>
      <c r="IZT298" s="1"/>
      <c r="IZU298" s="1"/>
      <c r="IZV298" s="1"/>
      <c r="IZW298" s="1"/>
      <c r="IZX298" s="1"/>
      <c r="IZY298" s="1"/>
      <c r="IZZ298" s="1"/>
      <c r="JAA298" s="1"/>
      <c r="JAB298" s="1"/>
      <c r="JAC298" s="1"/>
      <c r="JAD298" s="1"/>
      <c r="JAE298" s="1"/>
      <c r="JAF298" s="1"/>
      <c r="JAG298" s="1"/>
      <c r="JAH298" s="1"/>
      <c r="JAI298" s="1"/>
      <c r="JAJ298" s="1"/>
      <c r="JAK298" s="1"/>
      <c r="JAL298" s="1"/>
      <c r="JAM298" s="1"/>
      <c r="JAN298" s="1"/>
      <c r="JAO298" s="1"/>
      <c r="JAP298" s="1"/>
      <c r="JAQ298" s="1"/>
      <c r="JAR298" s="1"/>
      <c r="JAS298" s="1"/>
      <c r="JAT298" s="1"/>
      <c r="JAU298" s="1"/>
      <c r="JAV298" s="1"/>
      <c r="JAW298" s="1"/>
      <c r="JAX298" s="1"/>
      <c r="JAY298" s="1"/>
      <c r="JAZ298" s="1"/>
      <c r="JBA298" s="1"/>
      <c r="JBB298" s="1"/>
      <c r="JBC298" s="1"/>
      <c r="JBD298" s="1"/>
      <c r="JBE298" s="1"/>
      <c r="JBF298" s="1"/>
      <c r="JBG298" s="1"/>
      <c r="JBH298" s="1"/>
      <c r="JBI298" s="1"/>
      <c r="JBJ298" s="1"/>
      <c r="JBK298" s="1"/>
      <c r="JBL298" s="1"/>
      <c r="JBM298" s="1"/>
      <c r="JBN298" s="1"/>
      <c r="JBO298" s="1"/>
      <c r="JBP298" s="1"/>
      <c r="JBQ298" s="1"/>
      <c r="JBR298" s="1"/>
      <c r="JBS298" s="1"/>
      <c r="JBT298" s="1"/>
      <c r="JBU298" s="1"/>
      <c r="JBV298" s="1"/>
      <c r="JBW298" s="1"/>
      <c r="JBX298" s="1"/>
      <c r="JBY298" s="1"/>
      <c r="JBZ298" s="1"/>
      <c r="JCA298" s="1"/>
      <c r="JCB298" s="1"/>
      <c r="JCC298" s="1"/>
      <c r="JCD298" s="1"/>
      <c r="JCE298" s="1"/>
      <c r="JCF298" s="1"/>
      <c r="JCG298" s="1"/>
      <c r="JCH298" s="1"/>
      <c r="JCI298" s="1"/>
      <c r="JCJ298" s="1"/>
      <c r="JCK298" s="1"/>
      <c r="JCL298" s="1"/>
      <c r="JCM298" s="1"/>
      <c r="JCN298" s="1"/>
      <c r="JCO298" s="1"/>
      <c r="JCP298" s="1"/>
      <c r="JCQ298" s="1"/>
      <c r="JCR298" s="1"/>
      <c r="JCS298" s="1"/>
      <c r="JCT298" s="1"/>
      <c r="JCU298" s="1"/>
      <c r="JCV298" s="1"/>
      <c r="JCW298" s="1"/>
      <c r="JCX298" s="1"/>
      <c r="JCY298" s="1"/>
      <c r="JCZ298" s="1"/>
      <c r="JDA298" s="1"/>
      <c r="JDB298" s="1"/>
      <c r="JDC298" s="1"/>
      <c r="JDD298" s="1"/>
      <c r="JDE298" s="1"/>
      <c r="JDF298" s="1"/>
      <c r="JDG298" s="1"/>
      <c r="JDH298" s="1"/>
      <c r="JDI298" s="1"/>
      <c r="JDJ298" s="1"/>
      <c r="JDK298" s="1"/>
      <c r="JDL298" s="1"/>
      <c r="JDM298" s="1"/>
      <c r="JDN298" s="1"/>
      <c r="JDO298" s="1"/>
      <c r="JDP298" s="1"/>
      <c r="JDQ298" s="1"/>
      <c r="JDR298" s="1"/>
      <c r="JDS298" s="1"/>
      <c r="JDT298" s="1"/>
      <c r="JDU298" s="1"/>
      <c r="JDV298" s="1"/>
      <c r="JDW298" s="1"/>
      <c r="JDX298" s="1"/>
      <c r="JDY298" s="1"/>
      <c r="JDZ298" s="1"/>
      <c r="JEA298" s="1"/>
      <c r="JEB298" s="1"/>
      <c r="JEC298" s="1"/>
      <c r="JED298" s="1"/>
      <c r="JEE298" s="1"/>
      <c r="JEF298" s="1"/>
      <c r="JEG298" s="1"/>
      <c r="JEH298" s="1"/>
      <c r="JEI298" s="1"/>
      <c r="JEJ298" s="1"/>
      <c r="JEK298" s="1"/>
      <c r="JEL298" s="1"/>
      <c r="JEM298" s="1"/>
      <c r="JEN298" s="1"/>
      <c r="JEO298" s="1"/>
      <c r="JEP298" s="1"/>
      <c r="JEQ298" s="1"/>
      <c r="JER298" s="1"/>
      <c r="JES298" s="1"/>
      <c r="JET298" s="1"/>
      <c r="JEU298" s="1"/>
      <c r="JEV298" s="1"/>
      <c r="JEW298" s="1"/>
      <c r="JEX298" s="1"/>
      <c r="JEY298" s="1"/>
      <c r="JEZ298" s="1"/>
      <c r="JFA298" s="1"/>
      <c r="JFB298" s="1"/>
      <c r="JFC298" s="1"/>
      <c r="JFD298" s="1"/>
      <c r="JFE298" s="1"/>
      <c r="JFF298" s="1"/>
      <c r="JFG298" s="1"/>
      <c r="JFH298" s="1"/>
      <c r="JFI298" s="1"/>
      <c r="JFJ298" s="1"/>
      <c r="JFK298" s="1"/>
      <c r="JFL298" s="1"/>
      <c r="JFM298" s="1"/>
      <c r="JFN298" s="1"/>
      <c r="JFO298" s="1"/>
      <c r="JFP298" s="1"/>
      <c r="JFQ298" s="1"/>
      <c r="JFR298" s="1"/>
      <c r="JFS298" s="1"/>
      <c r="JFT298" s="1"/>
      <c r="JFU298" s="1"/>
      <c r="JFV298" s="1"/>
      <c r="JFW298" s="1"/>
      <c r="JFX298" s="1"/>
      <c r="JFY298" s="1"/>
      <c r="JFZ298" s="1"/>
      <c r="JGA298" s="1"/>
      <c r="JGB298" s="1"/>
      <c r="JGC298" s="1"/>
      <c r="JGD298" s="1"/>
      <c r="JGE298" s="1"/>
      <c r="JGF298" s="1"/>
      <c r="JGG298" s="1"/>
      <c r="JGH298" s="1"/>
      <c r="JGI298" s="1"/>
      <c r="JGJ298" s="1"/>
      <c r="JGK298" s="1"/>
      <c r="JGL298" s="1"/>
      <c r="JGM298" s="1"/>
      <c r="JGN298" s="1"/>
      <c r="JGO298" s="1"/>
      <c r="JGP298" s="1"/>
      <c r="JGQ298" s="1"/>
      <c r="JGR298" s="1"/>
      <c r="JGS298" s="1"/>
      <c r="JGT298" s="1"/>
      <c r="JGU298" s="1"/>
      <c r="JGV298" s="1"/>
      <c r="JGW298" s="1"/>
      <c r="JGX298" s="1"/>
      <c r="JGY298" s="1"/>
      <c r="JGZ298" s="1"/>
      <c r="JHA298" s="1"/>
      <c r="JHB298" s="1"/>
      <c r="JHC298" s="1"/>
      <c r="JHD298" s="1"/>
      <c r="JHE298" s="1"/>
      <c r="JHF298" s="1"/>
      <c r="JHG298" s="1"/>
      <c r="JHH298" s="1"/>
      <c r="JHI298" s="1"/>
      <c r="JHJ298" s="1"/>
      <c r="JHK298" s="1"/>
      <c r="JHL298" s="1"/>
      <c r="JHM298" s="1"/>
      <c r="JHN298" s="1"/>
      <c r="JHO298" s="1"/>
      <c r="JHP298" s="1"/>
      <c r="JHQ298" s="1"/>
      <c r="JHR298" s="1"/>
      <c r="JHS298" s="1"/>
      <c r="JHT298" s="1"/>
      <c r="JHU298" s="1"/>
      <c r="JHV298" s="1"/>
      <c r="JHW298" s="1"/>
      <c r="JHX298" s="1"/>
      <c r="JHY298" s="1"/>
      <c r="JHZ298" s="1"/>
      <c r="JIA298" s="1"/>
      <c r="JIB298" s="1"/>
      <c r="JIC298" s="1"/>
      <c r="JID298" s="1"/>
      <c r="JIE298" s="1"/>
      <c r="JIF298" s="1"/>
      <c r="JIG298" s="1"/>
      <c r="JIH298" s="1"/>
      <c r="JII298" s="1"/>
      <c r="JIJ298" s="1"/>
      <c r="JIK298" s="1"/>
      <c r="JIL298" s="1"/>
      <c r="JIM298" s="1"/>
      <c r="JIN298" s="1"/>
      <c r="JIO298" s="1"/>
      <c r="JIP298" s="1"/>
      <c r="JIQ298" s="1"/>
      <c r="JIR298" s="1"/>
      <c r="JIS298" s="1"/>
      <c r="JIT298" s="1"/>
      <c r="JIU298" s="1"/>
      <c r="JIV298" s="1"/>
      <c r="JIW298" s="1"/>
      <c r="JIX298" s="1"/>
      <c r="JIY298" s="1"/>
      <c r="JIZ298" s="1"/>
      <c r="JJA298" s="1"/>
      <c r="JJB298" s="1"/>
      <c r="JJC298" s="1"/>
      <c r="JJD298" s="1"/>
      <c r="JJE298" s="1"/>
      <c r="JJF298" s="1"/>
      <c r="JJG298" s="1"/>
      <c r="JJH298" s="1"/>
      <c r="JJI298" s="1"/>
      <c r="JJJ298" s="1"/>
      <c r="JJK298" s="1"/>
      <c r="JJL298" s="1"/>
      <c r="JJM298" s="1"/>
      <c r="JJN298" s="1"/>
      <c r="JJO298" s="1"/>
      <c r="JJP298" s="1"/>
      <c r="JJQ298" s="1"/>
      <c r="JJR298" s="1"/>
      <c r="JJS298" s="1"/>
      <c r="JJT298" s="1"/>
      <c r="JJU298" s="1"/>
      <c r="JJV298" s="1"/>
      <c r="JJW298" s="1"/>
      <c r="JJX298" s="1"/>
      <c r="JJY298" s="1"/>
      <c r="JJZ298" s="1"/>
      <c r="JKA298" s="1"/>
      <c r="JKB298" s="1"/>
      <c r="JKC298" s="1"/>
      <c r="JKD298" s="1"/>
      <c r="JKE298" s="1"/>
      <c r="JKF298" s="1"/>
      <c r="JKG298" s="1"/>
      <c r="JKH298" s="1"/>
      <c r="JKI298" s="1"/>
      <c r="JKJ298" s="1"/>
      <c r="JKK298" s="1"/>
      <c r="JKL298" s="1"/>
      <c r="JKM298" s="1"/>
      <c r="JKN298" s="1"/>
      <c r="JKO298" s="1"/>
      <c r="JKP298" s="1"/>
      <c r="JKQ298" s="1"/>
      <c r="JKR298" s="1"/>
      <c r="JKS298" s="1"/>
      <c r="JKT298" s="1"/>
      <c r="JKU298" s="1"/>
      <c r="JKV298" s="1"/>
      <c r="JKW298" s="1"/>
      <c r="JKX298" s="1"/>
      <c r="JKY298" s="1"/>
      <c r="JKZ298" s="1"/>
      <c r="JLA298" s="1"/>
      <c r="JLB298" s="1"/>
      <c r="JLC298" s="1"/>
      <c r="JLD298" s="1"/>
      <c r="JLE298" s="1"/>
      <c r="JLF298" s="1"/>
      <c r="JLG298" s="1"/>
      <c r="JLH298" s="1"/>
      <c r="JLI298" s="1"/>
      <c r="JLJ298" s="1"/>
      <c r="JLK298" s="1"/>
      <c r="JLL298" s="1"/>
      <c r="JLM298" s="1"/>
      <c r="JLN298" s="1"/>
      <c r="JLO298" s="1"/>
      <c r="JLP298" s="1"/>
      <c r="JLQ298" s="1"/>
      <c r="JLR298" s="1"/>
      <c r="JLS298" s="1"/>
      <c r="JLT298" s="1"/>
      <c r="JLU298" s="1"/>
      <c r="JLV298" s="1"/>
      <c r="JLW298" s="1"/>
      <c r="JLX298" s="1"/>
      <c r="JLY298" s="1"/>
      <c r="JLZ298" s="1"/>
      <c r="JMA298" s="1"/>
      <c r="JMB298" s="1"/>
      <c r="JMC298" s="1"/>
      <c r="JMD298" s="1"/>
      <c r="JME298" s="1"/>
      <c r="JMF298" s="1"/>
      <c r="JMG298" s="1"/>
      <c r="JMH298" s="1"/>
      <c r="JMI298" s="1"/>
      <c r="JMJ298" s="1"/>
      <c r="JMK298" s="1"/>
      <c r="JML298" s="1"/>
      <c r="JMM298" s="1"/>
      <c r="JMN298" s="1"/>
      <c r="JMO298" s="1"/>
      <c r="JMP298" s="1"/>
      <c r="JMQ298" s="1"/>
      <c r="JMR298" s="1"/>
      <c r="JMS298" s="1"/>
      <c r="JMT298" s="1"/>
      <c r="JMU298" s="1"/>
      <c r="JMV298" s="1"/>
      <c r="JMW298" s="1"/>
      <c r="JMX298" s="1"/>
      <c r="JMY298" s="1"/>
      <c r="JMZ298" s="1"/>
      <c r="JNA298" s="1"/>
      <c r="JNB298" s="1"/>
      <c r="JNC298" s="1"/>
      <c r="JND298" s="1"/>
      <c r="JNE298" s="1"/>
      <c r="JNF298" s="1"/>
      <c r="JNG298" s="1"/>
      <c r="JNH298" s="1"/>
      <c r="JNI298" s="1"/>
      <c r="JNJ298" s="1"/>
      <c r="JNK298" s="1"/>
      <c r="JNL298" s="1"/>
      <c r="JNM298" s="1"/>
      <c r="JNN298" s="1"/>
      <c r="JNO298" s="1"/>
      <c r="JNP298" s="1"/>
      <c r="JNQ298" s="1"/>
      <c r="JNR298" s="1"/>
      <c r="JNS298" s="1"/>
      <c r="JNT298" s="1"/>
      <c r="JNU298" s="1"/>
      <c r="JNV298" s="1"/>
      <c r="JNW298" s="1"/>
      <c r="JNX298" s="1"/>
      <c r="JNY298" s="1"/>
      <c r="JNZ298" s="1"/>
      <c r="JOA298" s="1"/>
      <c r="JOB298" s="1"/>
      <c r="JOC298" s="1"/>
      <c r="JOD298" s="1"/>
      <c r="JOE298" s="1"/>
      <c r="JOF298" s="1"/>
      <c r="JOG298" s="1"/>
      <c r="JOH298" s="1"/>
      <c r="JOI298" s="1"/>
      <c r="JOJ298" s="1"/>
      <c r="JOK298" s="1"/>
      <c r="JOL298" s="1"/>
      <c r="JOM298" s="1"/>
      <c r="JON298" s="1"/>
      <c r="JOO298" s="1"/>
      <c r="JOP298" s="1"/>
      <c r="JOQ298" s="1"/>
      <c r="JOR298" s="1"/>
      <c r="JOS298" s="1"/>
      <c r="JOT298" s="1"/>
      <c r="JOU298" s="1"/>
      <c r="JOV298" s="1"/>
      <c r="JOW298" s="1"/>
      <c r="JOX298" s="1"/>
      <c r="JOY298" s="1"/>
      <c r="JOZ298" s="1"/>
      <c r="JPA298" s="1"/>
      <c r="JPB298" s="1"/>
      <c r="JPC298" s="1"/>
      <c r="JPD298" s="1"/>
      <c r="JPE298" s="1"/>
      <c r="JPF298" s="1"/>
      <c r="JPG298" s="1"/>
      <c r="JPH298" s="1"/>
      <c r="JPI298" s="1"/>
      <c r="JPJ298" s="1"/>
      <c r="JPK298" s="1"/>
      <c r="JPL298" s="1"/>
      <c r="JPM298" s="1"/>
      <c r="JPN298" s="1"/>
      <c r="JPO298" s="1"/>
      <c r="JPP298" s="1"/>
      <c r="JPQ298" s="1"/>
      <c r="JPR298" s="1"/>
      <c r="JPS298" s="1"/>
      <c r="JPT298" s="1"/>
      <c r="JPU298" s="1"/>
      <c r="JPV298" s="1"/>
      <c r="JPW298" s="1"/>
      <c r="JPX298" s="1"/>
      <c r="JPY298" s="1"/>
      <c r="JPZ298" s="1"/>
      <c r="JQA298" s="1"/>
      <c r="JQB298" s="1"/>
      <c r="JQC298" s="1"/>
      <c r="JQD298" s="1"/>
      <c r="JQE298" s="1"/>
      <c r="JQF298" s="1"/>
      <c r="JQG298" s="1"/>
      <c r="JQH298" s="1"/>
      <c r="JQI298" s="1"/>
      <c r="JQJ298" s="1"/>
      <c r="JQK298" s="1"/>
      <c r="JQL298" s="1"/>
      <c r="JQM298" s="1"/>
      <c r="JQN298" s="1"/>
      <c r="JQO298" s="1"/>
      <c r="JQP298" s="1"/>
      <c r="JQQ298" s="1"/>
      <c r="JQR298" s="1"/>
      <c r="JQS298" s="1"/>
      <c r="JQT298" s="1"/>
      <c r="JQU298" s="1"/>
      <c r="JQV298" s="1"/>
      <c r="JQW298" s="1"/>
      <c r="JQX298" s="1"/>
      <c r="JQY298" s="1"/>
      <c r="JQZ298" s="1"/>
      <c r="JRA298" s="1"/>
      <c r="JRB298" s="1"/>
      <c r="JRC298" s="1"/>
      <c r="JRD298" s="1"/>
      <c r="JRE298" s="1"/>
      <c r="JRF298" s="1"/>
      <c r="JRG298" s="1"/>
      <c r="JRH298" s="1"/>
      <c r="JRI298" s="1"/>
      <c r="JRJ298" s="1"/>
      <c r="JRK298" s="1"/>
      <c r="JRL298" s="1"/>
      <c r="JRM298" s="1"/>
      <c r="JRN298" s="1"/>
      <c r="JRO298" s="1"/>
      <c r="JRP298" s="1"/>
      <c r="JRQ298" s="1"/>
      <c r="JRR298" s="1"/>
      <c r="JRS298" s="1"/>
      <c r="JRT298" s="1"/>
      <c r="JRU298" s="1"/>
      <c r="JRV298" s="1"/>
      <c r="JRW298" s="1"/>
      <c r="JRX298" s="1"/>
      <c r="JRY298" s="1"/>
      <c r="JRZ298" s="1"/>
      <c r="JSA298" s="1"/>
      <c r="JSB298" s="1"/>
      <c r="JSC298" s="1"/>
      <c r="JSD298" s="1"/>
      <c r="JSE298" s="1"/>
      <c r="JSF298" s="1"/>
      <c r="JSG298" s="1"/>
      <c r="JSH298" s="1"/>
      <c r="JSI298" s="1"/>
      <c r="JSJ298" s="1"/>
      <c r="JSK298" s="1"/>
      <c r="JSL298" s="1"/>
      <c r="JSM298" s="1"/>
      <c r="JSN298" s="1"/>
      <c r="JSO298" s="1"/>
      <c r="JSP298" s="1"/>
      <c r="JSQ298" s="1"/>
      <c r="JSR298" s="1"/>
      <c r="JSS298" s="1"/>
      <c r="JST298" s="1"/>
      <c r="JSU298" s="1"/>
      <c r="JSV298" s="1"/>
      <c r="JSW298" s="1"/>
      <c r="JSX298" s="1"/>
      <c r="JSY298" s="1"/>
      <c r="JSZ298" s="1"/>
      <c r="JTA298" s="1"/>
      <c r="JTB298" s="1"/>
      <c r="JTC298" s="1"/>
      <c r="JTD298" s="1"/>
      <c r="JTE298" s="1"/>
      <c r="JTF298" s="1"/>
      <c r="JTG298" s="1"/>
      <c r="JTH298" s="1"/>
      <c r="JTI298" s="1"/>
      <c r="JTJ298" s="1"/>
      <c r="JTK298" s="1"/>
      <c r="JTL298" s="1"/>
      <c r="JTM298" s="1"/>
      <c r="JTN298" s="1"/>
      <c r="JTO298" s="1"/>
      <c r="JTP298" s="1"/>
      <c r="JTQ298" s="1"/>
      <c r="JTR298" s="1"/>
      <c r="JTS298" s="1"/>
      <c r="JTT298" s="1"/>
      <c r="JTU298" s="1"/>
      <c r="JTV298" s="1"/>
      <c r="JTW298" s="1"/>
      <c r="JTX298" s="1"/>
      <c r="JTY298" s="1"/>
      <c r="JTZ298" s="1"/>
      <c r="JUA298" s="1"/>
      <c r="JUB298" s="1"/>
      <c r="JUC298" s="1"/>
      <c r="JUD298" s="1"/>
      <c r="JUE298" s="1"/>
      <c r="JUF298" s="1"/>
      <c r="JUG298" s="1"/>
      <c r="JUH298" s="1"/>
      <c r="JUI298" s="1"/>
      <c r="JUJ298" s="1"/>
      <c r="JUK298" s="1"/>
      <c r="JUL298" s="1"/>
      <c r="JUM298" s="1"/>
      <c r="JUN298" s="1"/>
      <c r="JUO298" s="1"/>
      <c r="JUP298" s="1"/>
      <c r="JUQ298" s="1"/>
      <c r="JUR298" s="1"/>
      <c r="JUS298" s="1"/>
      <c r="JUT298" s="1"/>
      <c r="JUU298" s="1"/>
      <c r="JUV298" s="1"/>
      <c r="JUW298" s="1"/>
      <c r="JUX298" s="1"/>
      <c r="JUY298" s="1"/>
      <c r="JUZ298" s="1"/>
      <c r="JVA298" s="1"/>
      <c r="JVB298" s="1"/>
      <c r="JVC298" s="1"/>
      <c r="JVD298" s="1"/>
      <c r="JVE298" s="1"/>
      <c r="JVF298" s="1"/>
      <c r="JVG298" s="1"/>
      <c r="JVH298" s="1"/>
      <c r="JVI298" s="1"/>
      <c r="JVJ298" s="1"/>
      <c r="JVK298" s="1"/>
      <c r="JVL298" s="1"/>
      <c r="JVM298" s="1"/>
      <c r="JVN298" s="1"/>
      <c r="JVO298" s="1"/>
      <c r="JVP298" s="1"/>
      <c r="JVQ298" s="1"/>
      <c r="JVR298" s="1"/>
      <c r="JVS298" s="1"/>
      <c r="JVT298" s="1"/>
      <c r="JVU298" s="1"/>
      <c r="JVV298" s="1"/>
      <c r="JVW298" s="1"/>
      <c r="JVX298" s="1"/>
      <c r="JVY298" s="1"/>
      <c r="JVZ298" s="1"/>
      <c r="JWA298" s="1"/>
      <c r="JWB298" s="1"/>
      <c r="JWC298" s="1"/>
      <c r="JWD298" s="1"/>
      <c r="JWE298" s="1"/>
      <c r="JWF298" s="1"/>
      <c r="JWG298" s="1"/>
      <c r="JWH298" s="1"/>
      <c r="JWI298" s="1"/>
      <c r="JWJ298" s="1"/>
      <c r="JWK298" s="1"/>
      <c r="JWL298" s="1"/>
      <c r="JWM298" s="1"/>
      <c r="JWN298" s="1"/>
      <c r="JWO298" s="1"/>
      <c r="JWP298" s="1"/>
      <c r="JWQ298" s="1"/>
      <c r="JWR298" s="1"/>
      <c r="JWS298" s="1"/>
      <c r="JWT298" s="1"/>
      <c r="JWU298" s="1"/>
      <c r="JWV298" s="1"/>
      <c r="JWW298" s="1"/>
      <c r="JWX298" s="1"/>
      <c r="JWY298" s="1"/>
      <c r="JWZ298" s="1"/>
      <c r="JXA298" s="1"/>
      <c r="JXB298" s="1"/>
      <c r="JXC298" s="1"/>
      <c r="JXD298" s="1"/>
      <c r="JXE298" s="1"/>
      <c r="JXF298" s="1"/>
      <c r="JXG298" s="1"/>
      <c r="JXH298" s="1"/>
      <c r="JXI298" s="1"/>
      <c r="JXJ298" s="1"/>
      <c r="JXK298" s="1"/>
      <c r="JXL298" s="1"/>
      <c r="JXM298" s="1"/>
      <c r="JXN298" s="1"/>
      <c r="JXO298" s="1"/>
      <c r="JXP298" s="1"/>
      <c r="JXQ298" s="1"/>
      <c r="JXR298" s="1"/>
      <c r="JXS298" s="1"/>
      <c r="JXT298" s="1"/>
      <c r="JXU298" s="1"/>
      <c r="JXV298" s="1"/>
      <c r="JXW298" s="1"/>
      <c r="JXX298" s="1"/>
      <c r="JXY298" s="1"/>
      <c r="JXZ298" s="1"/>
      <c r="JYA298" s="1"/>
      <c r="JYB298" s="1"/>
      <c r="JYC298" s="1"/>
      <c r="JYD298" s="1"/>
      <c r="JYE298" s="1"/>
      <c r="JYF298" s="1"/>
      <c r="JYG298" s="1"/>
      <c r="JYH298" s="1"/>
      <c r="JYI298" s="1"/>
      <c r="JYJ298" s="1"/>
      <c r="JYK298" s="1"/>
      <c r="JYL298" s="1"/>
      <c r="JYM298" s="1"/>
      <c r="JYN298" s="1"/>
      <c r="JYO298" s="1"/>
      <c r="JYP298" s="1"/>
      <c r="JYQ298" s="1"/>
      <c r="JYR298" s="1"/>
      <c r="JYS298" s="1"/>
      <c r="JYT298" s="1"/>
      <c r="JYU298" s="1"/>
      <c r="JYV298" s="1"/>
      <c r="JYW298" s="1"/>
      <c r="JYX298" s="1"/>
      <c r="JYY298" s="1"/>
      <c r="JYZ298" s="1"/>
      <c r="JZA298" s="1"/>
      <c r="JZB298" s="1"/>
      <c r="JZC298" s="1"/>
      <c r="JZD298" s="1"/>
      <c r="JZE298" s="1"/>
      <c r="JZF298" s="1"/>
      <c r="JZG298" s="1"/>
      <c r="JZH298" s="1"/>
      <c r="JZI298" s="1"/>
      <c r="JZJ298" s="1"/>
      <c r="JZK298" s="1"/>
      <c r="JZL298" s="1"/>
      <c r="JZM298" s="1"/>
      <c r="JZN298" s="1"/>
      <c r="JZO298" s="1"/>
      <c r="JZP298" s="1"/>
      <c r="JZQ298" s="1"/>
      <c r="JZR298" s="1"/>
      <c r="JZS298" s="1"/>
      <c r="JZT298" s="1"/>
      <c r="JZU298" s="1"/>
      <c r="JZV298" s="1"/>
      <c r="JZW298" s="1"/>
      <c r="JZX298" s="1"/>
      <c r="JZY298" s="1"/>
      <c r="JZZ298" s="1"/>
      <c r="KAA298" s="1"/>
      <c r="KAB298" s="1"/>
      <c r="KAC298" s="1"/>
      <c r="KAD298" s="1"/>
      <c r="KAE298" s="1"/>
      <c r="KAF298" s="1"/>
      <c r="KAG298" s="1"/>
      <c r="KAH298" s="1"/>
      <c r="KAI298" s="1"/>
      <c r="KAJ298" s="1"/>
      <c r="KAK298" s="1"/>
      <c r="KAL298" s="1"/>
      <c r="KAM298" s="1"/>
      <c r="KAN298" s="1"/>
      <c r="KAO298" s="1"/>
      <c r="KAP298" s="1"/>
      <c r="KAQ298" s="1"/>
      <c r="KAR298" s="1"/>
      <c r="KAS298" s="1"/>
      <c r="KAT298" s="1"/>
      <c r="KAU298" s="1"/>
      <c r="KAV298" s="1"/>
      <c r="KAW298" s="1"/>
      <c r="KAX298" s="1"/>
      <c r="KAY298" s="1"/>
      <c r="KAZ298" s="1"/>
      <c r="KBA298" s="1"/>
      <c r="KBB298" s="1"/>
      <c r="KBC298" s="1"/>
      <c r="KBD298" s="1"/>
      <c r="KBE298" s="1"/>
      <c r="KBF298" s="1"/>
      <c r="KBG298" s="1"/>
      <c r="KBH298" s="1"/>
      <c r="KBI298" s="1"/>
      <c r="KBJ298" s="1"/>
      <c r="KBK298" s="1"/>
      <c r="KBL298" s="1"/>
      <c r="KBM298" s="1"/>
      <c r="KBN298" s="1"/>
      <c r="KBO298" s="1"/>
      <c r="KBP298" s="1"/>
      <c r="KBQ298" s="1"/>
      <c r="KBR298" s="1"/>
      <c r="KBS298" s="1"/>
      <c r="KBT298" s="1"/>
      <c r="KBU298" s="1"/>
      <c r="KBV298" s="1"/>
      <c r="KBW298" s="1"/>
      <c r="KBX298" s="1"/>
      <c r="KBY298" s="1"/>
      <c r="KBZ298" s="1"/>
      <c r="KCA298" s="1"/>
      <c r="KCB298" s="1"/>
      <c r="KCC298" s="1"/>
      <c r="KCD298" s="1"/>
      <c r="KCE298" s="1"/>
      <c r="KCF298" s="1"/>
      <c r="KCG298" s="1"/>
      <c r="KCH298" s="1"/>
      <c r="KCI298" s="1"/>
      <c r="KCJ298" s="1"/>
      <c r="KCK298" s="1"/>
      <c r="KCL298" s="1"/>
      <c r="KCM298" s="1"/>
      <c r="KCN298" s="1"/>
      <c r="KCO298" s="1"/>
      <c r="KCP298" s="1"/>
      <c r="KCQ298" s="1"/>
      <c r="KCR298" s="1"/>
      <c r="KCS298" s="1"/>
      <c r="KCT298" s="1"/>
      <c r="KCU298" s="1"/>
      <c r="KCV298" s="1"/>
      <c r="KCW298" s="1"/>
      <c r="KCX298" s="1"/>
      <c r="KCY298" s="1"/>
      <c r="KCZ298" s="1"/>
      <c r="KDA298" s="1"/>
      <c r="KDB298" s="1"/>
      <c r="KDC298" s="1"/>
      <c r="KDD298" s="1"/>
      <c r="KDE298" s="1"/>
      <c r="KDF298" s="1"/>
      <c r="KDG298" s="1"/>
      <c r="KDH298" s="1"/>
      <c r="KDI298" s="1"/>
      <c r="KDJ298" s="1"/>
      <c r="KDK298" s="1"/>
      <c r="KDL298" s="1"/>
      <c r="KDM298" s="1"/>
      <c r="KDN298" s="1"/>
      <c r="KDO298" s="1"/>
      <c r="KDP298" s="1"/>
      <c r="KDQ298" s="1"/>
      <c r="KDR298" s="1"/>
      <c r="KDS298" s="1"/>
      <c r="KDT298" s="1"/>
      <c r="KDU298" s="1"/>
      <c r="KDV298" s="1"/>
      <c r="KDW298" s="1"/>
      <c r="KDX298" s="1"/>
      <c r="KDY298" s="1"/>
      <c r="KDZ298" s="1"/>
      <c r="KEA298" s="1"/>
      <c r="KEB298" s="1"/>
      <c r="KEC298" s="1"/>
      <c r="KED298" s="1"/>
      <c r="KEE298" s="1"/>
      <c r="KEF298" s="1"/>
      <c r="KEG298" s="1"/>
      <c r="KEH298" s="1"/>
      <c r="KEI298" s="1"/>
      <c r="KEJ298" s="1"/>
      <c r="KEK298" s="1"/>
      <c r="KEL298" s="1"/>
      <c r="KEM298" s="1"/>
      <c r="KEN298" s="1"/>
      <c r="KEO298" s="1"/>
      <c r="KEP298" s="1"/>
      <c r="KEQ298" s="1"/>
      <c r="KER298" s="1"/>
      <c r="KES298" s="1"/>
      <c r="KET298" s="1"/>
      <c r="KEU298" s="1"/>
      <c r="KEV298" s="1"/>
      <c r="KEW298" s="1"/>
      <c r="KEX298" s="1"/>
      <c r="KEY298" s="1"/>
      <c r="KEZ298" s="1"/>
      <c r="KFA298" s="1"/>
      <c r="KFB298" s="1"/>
      <c r="KFC298" s="1"/>
      <c r="KFD298" s="1"/>
      <c r="KFE298" s="1"/>
      <c r="KFF298" s="1"/>
      <c r="KFG298" s="1"/>
      <c r="KFH298" s="1"/>
      <c r="KFI298" s="1"/>
      <c r="KFJ298" s="1"/>
      <c r="KFK298" s="1"/>
      <c r="KFL298" s="1"/>
      <c r="KFM298" s="1"/>
      <c r="KFN298" s="1"/>
      <c r="KFO298" s="1"/>
      <c r="KFP298" s="1"/>
      <c r="KFQ298" s="1"/>
      <c r="KFR298" s="1"/>
      <c r="KFS298" s="1"/>
      <c r="KFT298" s="1"/>
      <c r="KFU298" s="1"/>
      <c r="KFV298" s="1"/>
      <c r="KFW298" s="1"/>
      <c r="KFX298" s="1"/>
      <c r="KFY298" s="1"/>
      <c r="KFZ298" s="1"/>
      <c r="KGA298" s="1"/>
      <c r="KGB298" s="1"/>
      <c r="KGC298" s="1"/>
      <c r="KGD298" s="1"/>
      <c r="KGE298" s="1"/>
      <c r="KGF298" s="1"/>
      <c r="KGG298" s="1"/>
      <c r="KGH298" s="1"/>
      <c r="KGI298" s="1"/>
      <c r="KGJ298" s="1"/>
      <c r="KGK298" s="1"/>
      <c r="KGL298" s="1"/>
      <c r="KGM298" s="1"/>
      <c r="KGN298" s="1"/>
      <c r="KGO298" s="1"/>
      <c r="KGP298" s="1"/>
      <c r="KGQ298" s="1"/>
      <c r="KGR298" s="1"/>
      <c r="KGS298" s="1"/>
      <c r="KGT298" s="1"/>
      <c r="KGU298" s="1"/>
      <c r="KGV298" s="1"/>
      <c r="KGW298" s="1"/>
      <c r="KGX298" s="1"/>
      <c r="KGY298" s="1"/>
      <c r="KGZ298" s="1"/>
      <c r="KHA298" s="1"/>
      <c r="KHB298" s="1"/>
      <c r="KHC298" s="1"/>
      <c r="KHD298" s="1"/>
      <c r="KHE298" s="1"/>
      <c r="KHF298" s="1"/>
      <c r="KHG298" s="1"/>
      <c r="KHH298" s="1"/>
      <c r="KHI298" s="1"/>
      <c r="KHJ298" s="1"/>
      <c r="KHK298" s="1"/>
      <c r="KHL298" s="1"/>
      <c r="KHM298" s="1"/>
      <c r="KHN298" s="1"/>
      <c r="KHO298" s="1"/>
      <c r="KHP298" s="1"/>
      <c r="KHQ298" s="1"/>
      <c r="KHR298" s="1"/>
      <c r="KHS298" s="1"/>
      <c r="KHT298" s="1"/>
      <c r="KHU298" s="1"/>
      <c r="KHV298" s="1"/>
      <c r="KHW298" s="1"/>
      <c r="KHX298" s="1"/>
      <c r="KHY298" s="1"/>
      <c r="KHZ298" s="1"/>
      <c r="KIA298" s="1"/>
      <c r="KIB298" s="1"/>
      <c r="KIC298" s="1"/>
      <c r="KID298" s="1"/>
      <c r="KIE298" s="1"/>
      <c r="KIF298" s="1"/>
      <c r="KIG298" s="1"/>
      <c r="KIH298" s="1"/>
      <c r="KII298" s="1"/>
      <c r="KIJ298" s="1"/>
      <c r="KIK298" s="1"/>
      <c r="KIL298" s="1"/>
      <c r="KIM298" s="1"/>
      <c r="KIN298" s="1"/>
      <c r="KIO298" s="1"/>
      <c r="KIP298" s="1"/>
      <c r="KIQ298" s="1"/>
      <c r="KIR298" s="1"/>
      <c r="KIS298" s="1"/>
      <c r="KIT298" s="1"/>
      <c r="KIU298" s="1"/>
      <c r="KIV298" s="1"/>
      <c r="KIW298" s="1"/>
      <c r="KIX298" s="1"/>
      <c r="KIY298" s="1"/>
      <c r="KIZ298" s="1"/>
      <c r="KJA298" s="1"/>
      <c r="KJB298" s="1"/>
      <c r="KJC298" s="1"/>
      <c r="KJD298" s="1"/>
      <c r="KJE298" s="1"/>
      <c r="KJF298" s="1"/>
      <c r="KJG298" s="1"/>
      <c r="KJH298" s="1"/>
      <c r="KJI298" s="1"/>
      <c r="KJJ298" s="1"/>
      <c r="KJK298" s="1"/>
      <c r="KJL298" s="1"/>
      <c r="KJM298" s="1"/>
      <c r="KJN298" s="1"/>
      <c r="KJO298" s="1"/>
      <c r="KJP298" s="1"/>
      <c r="KJQ298" s="1"/>
      <c r="KJR298" s="1"/>
      <c r="KJS298" s="1"/>
      <c r="KJT298" s="1"/>
      <c r="KJU298" s="1"/>
      <c r="KJV298" s="1"/>
      <c r="KJW298" s="1"/>
      <c r="KJX298" s="1"/>
      <c r="KJY298" s="1"/>
      <c r="KJZ298" s="1"/>
      <c r="KKA298" s="1"/>
      <c r="KKB298" s="1"/>
      <c r="KKC298" s="1"/>
      <c r="KKD298" s="1"/>
      <c r="KKE298" s="1"/>
      <c r="KKF298" s="1"/>
      <c r="KKG298" s="1"/>
      <c r="KKH298" s="1"/>
      <c r="KKI298" s="1"/>
      <c r="KKJ298" s="1"/>
      <c r="KKK298" s="1"/>
      <c r="KKL298" s="1"/>
      <c r="KKM298" s="1"/>
      <c r="KKN298" s="1"/>
      <c r="KKO298" s="1"/>
      <c r="KKP298" s="1"/>
      <c r="KKQ298" s="1"/>
      <c r="KKR298" s="1"/>
      <c r="KKS298" s="1"/>
      <c r="KKT298" s="1"/>
      <c r="KKU298" s="1"/>
      <c r="KKV298" s="1"/>
      <c r="KKW298" s="1"/>
      <c r="KKX298" s="1"/>
      <c r="KKY298" s="1"/>
      <c r="KKZ298" s="1"/>
      <c r="KLA298" s="1"/>
      <c r="KLB298" s="1"/>
      <c r="KLC298" s="1"/>
      <c r="KLD298" s="1"/>
      <c r="KLE298" s="1"/>
      <c r="KLF298" s="1"/>
      <c r="KLG298" s="1"/>
      <c r="KLH298" s="1"/>
      <c r="KLI298" s="1"/>
      <c r="KLJ298" s="1"/>
      <c r="KLK298" s="1"/>
      <c r="KLL298" s="1"/>
      <c r="KLM298" s="1"/>
      <c r="KLN298" s="1"/>
      <c r="KLO298" s="1"/>
      <c r="KLP298" s="1"/>
      <c r="KLQ298" s="1"/>
      <c r="KLR298" s="1"/>
      <c r="KLS298" s="1"/>
      <c r="KLT298" s="1"/>
      <c r="KLU298" s="1"/>
      <c r="KLV298" s="1"/>
      <c r="KLW298" s="1"/>
      <c r="KLX298" s="1"/>
      <c r="KLY298" s="1"/>
      <c r="KLZ298" s="1"/>
      <c r="KMA298" s="1"/>
      <c r="KMB298" s="1"/>
      <c r="KMC298" s="1"/>
      <c r="KMD298" s="1"/>
      <c r="KME298" s="1"/>
      <c r="KMF298" s="1"/>
      <c r="KMG298" s="1"/>
      <c r="KMH298" s="1"/>
      <c r="KMI298" s="1"/>
      <c r="KMJ298" s="1"/>
      <c r="KMK298" s="1"/>
      <c r="KML298" s="1"/>
      <c r="KMM298" s="1"/>
      <c r="KMN298" s="1"/>
      <c r="KMO298" s="1"/>
      <c r="KMP298" s="1"/>
      <c r="KMQ298" s="1"/>
      <c r="KMR298" s="1"/>
      <c r="KMS298" s="1"/>
      <c r="KMT298" s="1"/>
      <c r="KMU298" s="1"/>
      <c r="KMV298" s="1"/>
      <c r="KMW298" s="1"/>
      <c r="KMX298" s="1"/>
      <c r="KMY298" s="1"/>
      <c r="KMZ298" s="1"/>
      <c r="KNA298" s="1"/>
      <c r="KNB298" s="1"/>
      <c r="KNC298" s="1"/>
      <c r="KND298" s="1"/>
      <c r="KNE298" s="1"/>
      <c r="KNF298" s="1"/>
      <c r="KNG298" s="1"/>
      <c r="KNH298" s="1"/>
      <c r="KNI298" s="1"/>
      <c r="KNJ298" s="1"/>
      <c r="KNK298" s="1"/>
      <c r="KNL298" s="1"/>
      <c r="KNM298" s="1"/>
      <c r="KNN298" s="1"/>
      <c r="KNO298" s="1"/>
      <c r="KNP298" s="1"/>
      <c r="KNQ298" s="1"/>
      <c r="KNR298" s="1"/>
      <c r="KNS298" s="1"/>
      <c r="KNT298" s="1"/>
      <c r="KNU298" s="1"/>
      <c r="KNV298" s="1"/>
      <c r="KNW298" s="1"/>
      <c r="KNX298" s="1"/>
      <c r="KNY298" s="1"/>
      <c r="KNZ298" s="1"/>
      <c r="KOA298" s="1"/>
      <c r="KOB298" s="1"/>
      <c r="KOC298" s="1"/>
      <c r="KOD298" s="1"/>
      <c r="KOE298" s="1"/>
      <c r="KOF298" s="1"/>
      <c r="KOG298" s="1"/>
      <c r="KOH298" s="1"/>
      <c r="KOI298" s="1"/>
      <c r="KOJ298" s="1"/>
      <c r="KOK298" s="1"/>
      <c r="KOL298" s="1"/>
      <c r="KOM298" s="1"/>
      <c r="KON298" s="1"/>
      <c r="KOO298" s="1"/>
      <c r="KOP298" s="1"/>
      <c r="KOQ298" s="1"/>
      <c r="KOR298" s="1"/>
      <c r="KOS298" s="1"/>
      <c r="KOT298" s="1"/>
      <c r="KOU298" s="1"/>
      <c r="KOV298" s="1"/>
      <c r="KOW298" s="1"/>
      <c r="KOX298" s="1"/>
      <c r="KOY298" s="1"/>
      <c r="KOZ298" s="1"/>
      <c r="KPA298" s="1"/>
      <c r="KPB298" s="1"/>
      <c r="KPC298" s="1"/>
      <c r="KPD298" s="1"/>
      <c r="KPE298" s="1"/>
      <c r="KPF298" s="1"/>
      <c r="KPG298" s="1"/>
      <c r="KPH298" s="1"/>
      <c r="KPI298" s="1"/>
      <c r="KPJ298" s="1"/>
      <c r="KPK298" s="1"/>
      <c r="KPL298" s="1"/>
      <c r="KPM298" s="1"/>
      <c r="KPN298" s="1"/>
      <c r="KPO298" s="1"/>
      <c r="KPP298" s="1"/>
      <c r="KPQ298" s="1"/>
      <c r="KPR298" s="1"/>
      <c r="KPS298" s="1"/>
      <c r="KPT298" s="1"/>
      <c r="KPU298" s="1"/>
      <c r="KPV298" s="1"/>
      <c r="KPW298" s="1"/>
      <c r="KPX298" s="1"/>
      <c r="KPY298" s="1"/>
      <c r="KPZ298" s="1"/>
      <c r="KQA298" s="1"/>
      <c r="KQB298" s="1"/>
      <c r="KQC298" s="1"/>
      <c r="KQD298" s="1"/>
      <c r="KQE298" s="1"/>
      <c r="KQF298" s="1"/>
      <c r="KQG298" s="1"/>
      <c r="KQH298" s="1"/>
      <c r="KQI298" s="1"/>
      <c r="KQJ298" s="1"/>
      <c r="KQK298" s="1"/>
      <c r="KQL298" s="1"/>
      <c r="KQM298" s="1"/>
      <c r="KQN298" s="1"/>
      <c r="KQO298" s="1"/>
      <c r="KQP298" s="1"/>
      <c r="KQQ298" s="1"/>
      <c r="KQR298" s="1"/>
      <c r="KQS298" s="1"/>
      <c r="KQT298" s="1"/>
      <c r="KQU298" s="1"/>
      <c r="KQV298" s="1"/>
      <c r="KQW298" s="1"/>
      <c r="KQX298" s="1"/>
      <c r="KQY298" s="1"/>
      <c r="KQZ298" s="1"/>
      <c r="KRA298" s="1"/>
      <c r="KRB298" s="1"/>
      <c r="KRC298" s="1"/>
      <c r="KRD298" s="1"/>
      <c r="KRE298" s="1"/>
      <c r="KRF298" s="1"/>
      <c r="KRG298" s="1"/>
      <c r="KRH298" s="1"/>
      <c r="KRI298" s="1"/>
      <c r="KRJ298" s="1"/>
      <c r="KRK298" s="1"/>
      <c r="KRL298" s="1"/>
      <c r="KRM298" s="1"/>
      <c r="KRN298" s="1"/>
      <c r="KRO298" s="1"/>
      <c r="KRP298" s="1"/>
      <c r="KRQ298" s="1"/>
      <c r="KRR298" s="1"/>
      <c r="KRS298" s="1"/>
      <c r="KRT298" s="1"/>
      <c r="KRU298" s="1"/>
      <c r="KRV298" s="1"/>
      <c r="KRW298" s="1"/>
      <c r="KRX298" s="1"/>
      <c r="KRY298" s="1"/>
      <c r="KRZ298" s="1"/>
      <c r="KSA298" s="1"/>
      <c r="KSB298" s="1"/>
      <c r="KSC298" s="1"/>
      <c r="KSD298" s="1"/>
      <c r="KSE298" s="1"/>
      <c r="KSF298" s="1"/>
      <c r="KSG298" s="1"/>
      <c r="KSH298" s="1"/>
      <c r="KSI298" s="1"/>
      <c r="KSJ298" s="1"/>
      <c r="KSK298" s="1"/>
      <c r="KSL298" s="1"/>
      <c r="KSM298" s="1"/>
      <c r="KSN298" s="1"/>
      <c r="KSO298" s="1"/>
      <c r="KSP298" s="1"/>
      <c r="KSQ298" s="1"/>
      <c r="KSR298" s="1"/>
      <c r="KSS298" s="1"/>
      <c r="KST298" s="1"/>
      <c r="KSU298" s="1"/>
      <c r="KSV298" s="1"/>
      <c r="KSW298" s="1"/>
      <c r="KSX298" s="1"/>
      <c r="KSY298" s="1"/>
      <c r="KSZ298" s="1"/>
      <c r="KTA298" s="1"/>
      <c r="KTB298" s="1"/>
      <c r="KTC298" s="1"/>
      <c r="KTD298" s="1"/>
      <c r="KTE298" s="1"/>
      <c r="KTF298" s="1"/>
      <c r="KTG298" s="1"/>
      <c r="KTH298" s="1"/>
      <c r="KTI298" s="1"/>
      <c r="KTJ298" s="1"/>
      <c r="KTK298" s="1"/>
      <c r="KTL298" s="1"/>
      <c r="KTM298" s="1"/>
      <c r="KTN298" s="1"/>
      <c r="KTO298" s="1"/>
      <c r="KTP298" s="1"/>
      <c r="KTQ298" s="1"/>
      <c r="KTR298" s="1"/>
      <c r="KTS298" s="1"/>
      <c r="KTT298" s="1"/>
      <c r="KTU298" s="1"/>
      <c r="KTV298" s="1"/>
      <c r="KTW298" s="1"/>
      <c r="KTX298" s="1"/>
      <c r="KTY298" s="1"/>
      <c r="KTZ298" s="1"/>
      <c r="KUA298" s="1"/>
      <c r="KUB298" s="1"/>
      <c r="KUC298" s="1"/>
      <c r="KUD298" s="1"/>
      <c r="KUE298" s="1"/>
      <c r="KUF298" s="1"/>
      <c r="KUG298" s="1"/>
      <c r="KUH298" s="1"/>
      <c r="KUI298" s="1"/>
      <c r="KUJ298" s="1"/>
      <c r="KUK298" s="1"/>
      <c r="KUL298" s="1"/>
      <c r="KUM298" s="1"/>
      <c r="KUN298" s="1"/>
      <c r="KUO298" s="1"/>
      <c r="KUP298" s="1"/>
      <c r="KUQ298" s="1"/>
      <c r="KUR298" s="1"/>
      <c r="KUS298" s="1"/>
      <c r="KUT298" s="1"/>
      <c r="KUU298" s="1"/>
      <c r="KUV298" s="1"/>
      <c r="KUW298" s="1"/>
      <c r="KUX298" s="1"/>
      <c r="KUY298" s="1"/>
      <c r="KUZ298" s="1"/>
      <c r="KVA298" s="1"/>
      <c r="KVB298" s="1"/>
      <c r="KVC298" s="1"/>
      <c r="KVD298" s="1"/>
      <c r="KVE298" s="1"/>
      <c r="KVF298" s="1"/>
      <c r="KVG298" s="1"/>
      <c r="KVH298" s="1"/>
      <c r="KVI298" s="1"/>
      <c r="KVJ298" s="1"/>
      <c r="KVK298" s="1"/>
      <c r="KVL298" s="1"/>
      <c r="KVM298" s="1"/>
      <c r="KVN298" s="1"/>
      <c r="KVO298" s="1"/>
      <c r="KVP298" s="1"/>
      <c r="KVQ298" s="1"/>
      <c r="KVR298" s="1"/>
      <c r="KVS298" s="1"/>
      <c r="KVT298" s="1"/>
      <c r="KVU298" s="1"/>
      <c r="KVV298" s="1"/>
      <c r="KVW298" s="1"/>
      <c r="KVX298" s="1"/>
      <c r="KVY298" s="1"/>
      <c r="KVZ298" s="1"/>
      <c r="KWA298" s="1"/>
      <c r="KWB298" s="1"/>
      <c r="KWC298" s="1"/>
      <c r="KWD298" s="1"/>
      <c r="KWE298" s="1"/>
      <c r="KWF298" s="1"/>
      <c r="KWG298" s="1"/>
      <c r="KWH298" s="1"/>
      <c r="KWI298" s="1"/>
      <c r="KWJ298" s="1"/>
      <c r="KWK298" s="1"/>
      <c r="KWL298" s="1"/>
      <c r="KWM298" s="1"/>
      <c r="KWN298" s="1"/>
      <c r="KWO298" s="1"/>
      <c r="KWP298" s="1"/>
      <c r="KWQ298" s="1"/>
      <c r="KWR298" s="1"/>
      <c r="KWS298" s="1"/>
      <c r="KWT298" s="1"/>
      <c r="KWU298" s="1"/>
      <c r="KWV298" s="1"/>
      <c r="KWW298" s="1"/>
      <c r="KWX298" s="1"/>
      <c r="KWY298" s="1"/>
      <c r="KWZ298" s="1"/>
      <c r="KXA298" s="1"/>
      <c r="KXB298" s="1"/>
      <c r="KXC298" s="1"/>
      <c r="KXD298" s="1"/>
      <c r="KXE298" s="1"/>
      <c r="KXF298" s="1"/>
      <c r="KXG298" s="1"/>
      <c r="KXH298" s="1"/>
      <c r="KXI298" s="1"/>
      <c r="KXJ298" s="1"/>
      <c r="KXK298" s="1"/>
      <c r="KXL298" s="1"/>
      <c r="KXM298" s="1"/>
      <c r="KXN298" s="1"/>
      <c r="KXO298" s="1"/>
      <c r="KXP298" s="1"/>
      <c r="KXQ298" s="1"/>
      <c r="KXR298" s="1"/>
      <c r="KXS298" s="1"/>
      <c r="KXT298" s="1"/>
      <c r="KXU298" s="1"/>
      <c r="KXV298" s="1"/>
      <c r="KXW298" s="1"/>
      <c r="KXX298" s="1"/>
      <c r="KXY298" s="1"/>
      <c r="KXZ298" s="1"/>
      <c r="KYA298" s="1"/>
      <c r="KYB298" s="1"/>
      <c r="KYC298" s="1"/>
      <c r="KYD298" s="1"/>
      <c r="KYE298" s="1"/>
      <c r="KYF298" s="1"/>
      <c r="KYG298" s="1"/>
      <c r="KYH298" s="1"/>
      <c r="KYI298" s="1"/>
      <c r="KYJ298" s="1"/>
      <c r="KYK298" s="1"/>
      <c r="KYL298" s="1"/>
      <c r="KYM298" s="1"/>
      <c r="KYN298" s="1"/>
      <c r="KYO298" s="1"/>
      <c r="KYP298" s="1"/>
      <c r="KYQ298" s="1"/>
      <c r="KYR298" s="1"/>
      <c r="KYS298" s="1"/>
      <c r="KYT298" s="1"/>
      <c r="KYU298" s="1"/>
      <c r="KYV298" s="1"/>
      <c r="KYW298" s="1"/>
      <c r="KYX298" s="1"/>
      <c r="KYY298" s="1"/>
      <c r="KYZ298" s="1"/>
      <c r="KZA298" s="1"/>
      <c r="KZB298" s="1"/>
      <c r="KZC298" s="1"/>
      <c r="KZD298" s="1"/>
      <c r="KZE298" s="1"/>
      <c r="KZF298" s="1"/>
      <c r="KZG298" s="1"/>
      <c r="KZH298" s="1"/>
      <c r="KZI298" s="1"/>
      <c r="KZJ298" s="1"/>
      <c r="KZK298" s="1"/>
      <c r="KZL298" s="1"/>
      <c r="KZM298" s="1"/>
      <c r="KZN298" s="1"/>
      <c r="KZO298" s="1"/>
      <c r="KZP298" s="1"/>
      <c r="KZQ298" s="1"/>
      <c r="KZR298" s="1"/>
      <c r="KZS298" s="1"/>
      <c r="KZT298" s="1"/>
      <c r="KZU298" s="1"/>
      <c r="KZV298" s="1"/>
      <c r="KZW298" s="1"/>
      <c r="KZX298" s="1"/>
      <c r="KZY298" s="1"/>
      <c r="KZZ298" s="1"/>
      <c r="LAA298" s="1"/>
      <c r="LAB298" s="1"/>
      <c r="LAC298" s="1"/>
      <c r="LAD298" s="1"/>
      <c r="LAE298" s="1"/>
      <c r="LAF298" s="1"/>
      <c r="LAG298" s="1"/>
      <c r="LAH298" s="1"/>
      <c r="LAI298" s="1"/>
      <c r="LAJ298" s="1"/>
      <c r="LAK298" s="1"/>
      <c r="LAL298" s="1"/>
      <c r="LAM298" s="1"/>
      <c r="LAN298" s="1"/>
      <c r="LAO298" s="1"/>
      <c r="LAP298" s="1"/>
      <c r="LAQ298" s="1"/>
      <c r="LAR298" s="1"/>
      <c r="LAS298" s="1"/>
      <c r="LAT298" s="1"/>
      <c r="LAU298" s="1"/>
      <c r="LAV298" s="1"/>
      <c r="LAW298" s="1"/>
      <c r="LAX298" s="1"/>
      <c r="LAY298" s="1"/>
      <c r="LAZ298" s="1"/>
      <c r="LBA298" s="1"/>
      <c r="LBB298" s="1"/>
      <c r="LBC298" s="1"/>
      <c r="LBD298" s="1"/>
      <c r="LBE298" s="1"/>
      <c r="LBF298" s="1"/>
      <c r="LBG298" s="1"/>
      <c r="LBH298" s="1"/>
      <c r="LBI298" s="1"/>
      <c r="LBJ298" s="1"/>
      <c r="LBK298" s="1"/>
      <c r="LBL298" s="1"/>
      <c r="LBM298" s="1"/>
      <c r="LBN298" s="1"/>
      <c r="LBO298" s="1"/>
      <c r="LBP298" s="1"/>
      <c r="LBQ298" s="1"/>
      <c r="LBR298" s="1"/>
      <c r="LBS298" s="1"/>
      <c r="LBT298" s="1"/>
      <c r="LBU298" s="1"/>
      <c r="LBV298" s="1"/>
      <c r="LBW298" s="1"/>
      <c r="LBX298" s="1"/>
      <c r="LBY298" s="1"/>
      <c r="LBZ298" s="1"/>
      <c r="LCA298" s="1"/>
      <c r="LCB298" s="1"/>
      <c r="LCC298" s="1"/>
      <c r="LCD298" s="1"/>
      <c r="LCE298" s="1"/>
      <c r="LCF298" s="1"/>
      <c r="LCG298" s="1"/>
      <c r="LCH298" s="1"/>
      <c r="LCI298" s="1"/>
      <c r="LCJ298" s="1"/>
      <c r="LCK298" s="1"/>
      <c r="LCL298" s="1"/>
      <c r="LCM298" s="1"/>
      <c r="LCN298" s="1"/>
      <c r="LCO298" s="1"/>
      <c r="LCP298" s="1"/>
      <c r="LCQ298" s="1"/>
      <c r="LCR298" s="1"/>
      <c r="LCS298" s="1"/>
      <c r="LCT298" s="1"/>
      <c r="LCU298" s="1"/>
      <c r="LCV298" s="1"/>
      <c r="LCW298" s="1"/>
      <c r="LCX298" s="1"/>
      <c r="LCY298" s="1"/>
      <c r="LCZ298" s="1"/>
      <c r="LDA298" s="1"/>
      <c r="LDB298" s="1"/>
      <c r="LDC298" s="1"/>
      <c r="LDD298" s="1"/>
      <c r="LDE298" s="1"/>
      <c r="LDF298" s="1"/>
      <c r="LDG298" s="1"/>
      <c r="LDH298" s="1"/>
      <c r="LDI298" s="1"/>
      <c r="LDJ298" s="1"/>
      <c r="LDK298" s="1"/>
      <c r="LDL298" s="1"/>
      <c r="LDM298" s="1"/>
      <c r="LDN298" s="1"/>
      <c r="LDO298" s="1"/>
      <c r="LDP298" s="1"/>
      <c r="LDQ298" s="1"/>
      <c r="LDR298" s="1"/>
      <c r="LDS298" s="1"/>
      <c r="LDT298" s="1"/>
      <c r="LDU298" s="1"/>
      <c r="LDV298" s="1"/>
      <c r="LDW298" s="1"/>
      <c r="LDX298" s="1"/>
      <c r="LDY298" s="1"/>
      <c r="LDZ298" s="1"/>
      <c r="LEA298" s="1"/>
      <c r="LEB298" s="1"/>
      <c r="LEC298" s="1"/>
      <c r="LED298" s="1"/>
      <c r="LEE298" s="1"/>
      <c r="LEF298" s="1"/>
      <c r="LEG298" s="1"/>
      <c r="LEH298" s="1"/>
      <c r="LEI298" s="1"/>
      <c r="LEJ298" s="1"/>
      <c r="LEK298" s="1"/>
      <c r="LEL298" s="1"/>
      <c r="LEM298" s="1"/>
      <c r="LEN298" s="1"/>
      <c r="LEO298" s="1"/>
      <c r="LEP298" s="1"/>
      <c r="LEQ298" s="1"/>
      <c r="LER298" s="1"/>
      <c r="LES298" s="1"/>
      <c r="LET298" s="1"/>
      <c r="LEU298" s="1"/>
      <c r="LEV298" s="1"/>
      <c r="LEW298" s="1"/>
      <c r="LEX298" s="1"/>
      <c r="LEY298" s="1"/>
      <c r="LEZ298" s="1"/>
      <c r="LFA298" s="1"/>
      <c r="LFB298" s="1"/>
      <c r="LFC298" s="1"/>
      <c r="LFD298" s="1"/>
      <c r="LFE298" s="1"/>
      <c r="LFF298" s="1"/>
      <c r="LFG298" s="1"/>
      <c r="LFH298" s="1"/>
      <c r="LFI298" s="1"/>
      <c r="LFJ298" s="1"/>
      <c r="LFK298" s="1"/>
      <c r="LFL298" s="1"/>
      <c r="LFM298" s="1"/>
      <c r="LFN298" s="1"/>
      <c r="LFO298" s="1"/>
      <c r="LFP298" s="1"/>
      <c r="LFQ298" s="1"/>
      <c r="LFR298" s="1"/>
      <c r="LFS298" s="1"/>
      <c r="LFT298" s="1"/>
      <c r="LFU298" s="1"/>
      <c r="LFV298" s="1"/>
      <c r="LFW298" s="1"/>
      <c r="LFX298" s="1"/>
      <c r="LFY298" s="1"/>
      <c r="LFZ298" s="1"/>
      <c r="LGA298" s="1"/>
      <c r="LGB298" s="1"/>
      <c r="LGC298" s="1"/>
      <c r="LGD298" s="1"/>
      <c r="LGE298" s="1"/>
      <c r="LGF298" s="1"/>
      <c r="LGG298" s="1"/>
      <c r="LGH298" s="1"/>
      <c r="LGI298" s="1"/>
      <c r="LGJ298" s="1"/>
      <c r="LGK298" s="1"/>
      <c r="LGL298" s="1"/>
      <c r="LGM298" s="1"/>
      <c r="LGN298" s="1"/>
      <c r="LGO298" s="1"/>
      <c r="LGP298" s="1"/>
      <c r="LGQ298" s="1"/>
      <c r="LGR298" s="1"/>
      <c r="LGS298" s="1"/>
      <c r="LGT298" s="1"/>
      <c r="LGU298" s="1"/>
      <c r="LGV298" s="1"/>
      <c r="LGW298" s="1"/>
      <c r="LGX298" s="1"/>
      <c r="LGY298" s="1"/>
      <c r="LGZ298" s="1"/>
      <c r="LHA298" s="1"/>
      <c r="LHB298" s="1"/>
      <c r="LHC298" s="1"/>
      <c r="LHD298" s="1"/>
      <c r="LHE298" s="1"/>
      <c r="LHF298" s="1"/>
      <c r="LHG298" s="1"/>
      <c r="LHH298" s="1"/>
      <c r="LHI298" s="1"/>
      <c r="LHJ298" s="1"/>
      <c r="LHK298" s="1"/>
      <c r="LHL298" s="1"/>
      <c r="LHM298" s="1"/>
      <c r="LHN298" s="1"/>
      <c r="LHO298" s="1"/>
      <c r="LHP298" s="1"/>
      <c r="LHQ298" s="1"/>
      <c r="LHR298" s="1"/>
      <c r="LHS298" s="1"/>
      <c r="LHT298" s="1"/>
      <c r="LHU298" s="1"/>
      <c r="LHV298" s="1"/>
      <c r="LHW298" s="1"/>
      <c r="LHX298" s="1"/>
      <c r="LHY298" s="1"/>
      <c r="LHZ298" s="1"/>
      <c r="LIA298" s="1"/>
      <c r="LIB298" s="1"/>
      <c r="LIC298" s="1"/>
      <c r="LID298" s="1"/>
      <c r="LIE298" s="1"/>
      <c r="LIF298" s="1"/>
      <c r="LIG298" s="1"/>
      <c r="LIH298" s="1"/>
      <c r="LII298" s="1"/>
      <c r="LIJ298" s="1"/>
      <c r="LIK298" s="1"/>
      <c r="LIL298" s="1"/>
      <c r="LIM298" s="1"/>
      <c r="LIN298" s="1"/>
      <c r="LIO298" s="1"/>
      <c r="LIP298" s="1"/>
      <c r="LIQ298" s="1"/>
      <c r="LIR298" s="1"/>
      <c r="LIS298" s="1"/>
      <c r="LIT298" s="1"/>
      <c r="LIU298" s="1"/>
      <c r="LIV298" s="1"/>
      <c r="LIW298" s="1"/>
      <c r="LIX298" s="1"/>
      <c r="LIY298" s="1"/>
      <c r="LIZ298" s="1"/>
      <c r="LJA298" s="1"/>
      <c r="LJB298" s="1"/>
      <c r="LJC298" s="1"/>
      <c r="LJD298" s="1"/>
      <c r="LJE298" s="1"/>
      <c r="LJF298" s="1"/>
      <c r="LJG298" s="1"/>
      <c r="LJH298" s="1"/>
      <c r="LJI298" s="1"/>
      <c r="LJJ298" s="1"/>
      <c r="LJK298" s="1"/>
      <c r="LJL298" s="1"/>
      <c r="LJM298" s="1"/>
      <c r="LJN298" s="1"/>
      <c r="LJO298" s="1"/>
      <c r="LJP298" s="1"/>
      <c r="LJQ298" s="1"/>
      <c r="LJR298" s="1"/>
      <c r="LJS298" s="1"/>
      <c r="LJT298" s="1"/>
      <c r="LJU298" s="1"/>
      <c r="LJV298" s="1"/>
      <c r="LJW298" s="1"/>
      <c r="LJX298" s="1"/>
      <c r="LJY298" s="1"/>
      <c r="LJZ298" s="1"/>
      <c r="LKA298" s="1"/>
      <c r="LKB298" s="1"/>
      <c r="LKC298" s="1"/>
      <c r="LKD298" s="1"/>
      <c r="LKE298" s="1"/>
      <c r="LKF298" s="1"/>
      <c r="LKG298" s="1"/>
      <c r="LKH298" s="1"/>
      <c r="LKI298" s="1"/>
      <c r="LKJ298" s="1"/>
      <c r="LKK298" s="1"/>
      <c r="LKL298" s="1"/>
      <c r="LKM298" s="1"/>
      <c r="LKN298" s="1"/>
      <c r="LKO298" s="1"/>
      <c r="LKP298" s="1"/>
      <c r="LKQ298" s="1"/>
      <c r="LKR298" s="1"/>
      <c r="LKS298" s="1"/>
      <c r="LKT298" s="1"/>
      <c r="LKU298" s="1"/>
      <c r="LKV298" s="1"/>
      <c r="LKW298" s="1"/>
      <c r="LKX298" s="1"/>
      <c r="LKY298" s="1"/>
      <c r="LKZ298" s="1"/>
      <c r="LLA298" s="1"/>
      <c r="LLB298" s="1"/>
      <c r="LLC298" s="1"/>
      <c r="LLD298" s="1"/>
      <c r="LLE298" s="1"/>
      <c r="LLF298" s="1"/>
      <c r="LLG298" s="1"/>
      <c r="LLH298" s="1"/>
      <c r="LLI298" s="1"/>
      <c r="LLJ298" s="1"/>
      <c r="LLK298" s="1"/>
      <c r="LLL298" s="1"/>
      <c r="LLM298" s="1"/>
      <c r="LLN298" s="1"/>
      <c r="LLO298" s="1"/>
      <c r="LLP298" s="1"/>
      <c r="LLQ298" s="1"/>
      <c r="LLR298" s="1"/>
      <c r="LLS298" s="1"/>
      <c r="LLT298" s="1"/>
      <c r="LLU298" s="1"/>
      <c r="LLV298" s="1"/>
      <c r="LLW298" s="1"/>
      <c r="LLX298" s="1"/>
      <c r="LLY298" s="1"/>
      <c r="LLZ298" s="1"/>
      <c r="LMA298" s="1"/>
      <c r="LMB298" s="1"/>
      <c r="LMC298" s="1"/>
      <c r="LMD298" s="1"/>
      <c r="LME298" s="1"/>
      <c r="LMF298" s="1"/>
      <c r="LMG298" s="1"/>
      <c r="LMH298" s="1"/>
      <c r="LMI298" s="1"/>
      <c r="LMJ298" s="1"/>
      <c r="LMK298" s="1"/>
      <c r="LML298" s="1"/>
      <c r="LMM298" s="1"/>
      <c r="LMN298" s="1"/>
      <c r="LMO298" s="1"/>
      <c r="LMP298" s="1"/>
      <c r="LMQ298" s="1"/>
      <c r="LMR298" s="1"/>
      <c r="LMS298" s="1"/>
      <c r="LMT298" s="1"/>
      <c r="LMU298" s="1"/>
      <c r="LMV298" s="1"/>
      <c r="LMW298" s="1"/>
      <c r="LMX298" s="1"/>
      <c r="LMY298" s="1"/>
      <c r="LMZ298" s="1"/>
      <c r="LNA298" s="1"/>
      <c r="LNB298" s="1"/>
      <c r="LNC298" s="1"/>
      <c r="LND298" s="1"/>
      <c r="LNE298" s="1"/>
      <c r="LNF298" s="1"/>
      <c r="LNG298" s="1"/>
      <c r="LNH298" s="1"/>
      <c r="LNI298" s="1"/>
      <c r="LNJ298" s="1"/>
      <c r="LNK298" s="1"/>
      <c r="LNL298" s="1"/>
      <c r="LNM298" s="1"/>
      <c r="LNN298" s="1"/>
      <c r="LNO298" s="1"/>
      <c r="LNP298" s="1"/>
      <c r="LNQ298" s="1"/>
      <c r="LNR298" s="1"/>
      <c r="LNS298" s="1"/>
      <c r="LNT298" s="1"/>
      <c r="LNU298" s="1"/>
      <c r="LNV298" s="1"/>
      <c r="LNW298" s="1"/>
      <c r="LNX298" s="1"/>
      <c r="LNY298" s="1"/>
      <c r="LNZ298" s="1"/>
      <c r="LOA298" s="1"/>
      <c r="LOB298" s="1"/>
      <c r="LOC298" s="1"/>
      <c r="LOD298" s="1"/>
      <c r="LOE298" s="1"/>
      <c r="LOF298" s="1"/>
      <c r="LOG298" s="1"/>
      <c r="LOH298" s="1"/>
      <c r="LOI298" s="1"/>
      <c r="LOJ298" s="1"/>
      <c r="LOK298" s="1"/>
      <c r="LOL298" s="1"/>
      <c r="LOM298" s="1"/>
      <c r="LON298" s="1"/>
      <c r="LOO298" s="1"/>
      <c r="LOP298" s="1"/>
      <c r="LOQ298" s="1"/>
      <c r="LOR298" s="1"/>
      <c r="LOS298" s="1"/>
      <c r="LOT298" s="1"/>
      <c r="LOU298" s="1"/>
      <c r="LOV298" s="1"/>
      <c r="LOW298" s="1"/>
      <c r="LOX298" s="1"/>
      <c r="LOY298" s="1"/>
      <c r="LOZ298" s="1"/>
      <c r="LPA298" s="1"/>
      <c r="LPB298" s="1"/>
      <c r="LPC298" s="1"/>
      <c r="LPD298" s="1"/>
      <c r="LPE298" s="1"/>
      <c r="LPF298" s="1"/>
      <c r="LPG298" s="1"/>
      <c r="LPH298" s="1"/>
      <c r="LPI298" s="1"/>
      <c r="LPJ298" s="1"/>
      <c r="LPK298" s="1"/>
      <c r="LPL298" s="1"/>
      <c r="LPM298" s="1"/>
      <c r="LPN298" s="1"/>
      <c r="LPO298" s="1"/>
      <c r="LPP298" s="1"/>
      <c r="LPQ298" s="1"/>
      <c r="LPR298" s="1"/>
      <c r="LPS298" s="1"/>
      <c r="LPT298" s="1"/>
      <c r="LPU298" s="1"/>
      <c r="LPV298" s="1"/>
      <c r="LPW298" s="1"/>
      <c r="LPX298" s="1"/>
      <c r="LPY298" s="1"/>
      <c r="LPZ298" s="1"/>
      <c r="LQA298" s="1"/>
      <c r="LQB298" s="1"/>
      <c r="LQC298" s="1"/>
      <c r="LQD298" s="1"/>
      <c r="LQE298" s="1"/>
      <c r="LQF298" s="1"/>
      <c r="LQG298" s="1"/>
      <c r="LQH298" s="1"/>
      <c r="LQI298" s="1"/>
      <c r="LQJ298" s="1"/>
      <c r="LQK298" s="1"/>
      <c r="LQL298" s="1"/>
      <c r="LQM298" s="1"/>
      <c r="LQN298" s="1"/>
      <c r="LQO298" s="1"/>
      <c r="LQP298" s="1"/>
      <c r="LQQ298" s="1"/>
      <c r="LQR298" s="1"/>
      <c r="LQS298" s="1"/>
      <c r="LQT298" s="1"/>
      <c r="LQU298" s="1"/>
      <c r="LQV298" s="1"/>
      <c r="LQW298" s="1"/>
      <c r="LQX298" s="1"/>
      <c r="LQY298" s="1"/>
      <c r="LQZ298" s="1"/>
      <c r="LRA298" s="1"/>
      <c r="LRB298" s="1"/>
      <c r="LRC298" s="1"/>
      <c r="LRD298" s="1"/>
      <c r="LRE298" s="1"/>
      <c r="LRF298" s="1"/>
      <c r="LRG298" s="1"/>
      <c r="LRH298" s="1"/>
      <c r="LRI298" s="1"/>
      <c r="LRJ298" s="1"/>
      <c r="LRK298" s="1"/>
      <c r="LRL298" s="1"/>
      <c r="LRM298" s="1"/>
      <c r="LRN298" s="1"/>
      <c r="LRO298" s="1"/>
      <c r="LRP298" s="1"/>
      <c r="LRQ298" s="1"/>
      <c r="LRR298" s="1"/>
      <c r="LRS298" s="1"/>
      <c r="LRT298" s="1"/>
      <c r="LRU298" s="1"/>
      <c r="LRV298" s="1"/>
      <c r="LRW298" s="1"/>
      <c r="LRX298" s="1"/>
      <c r="LRY298" s="1"/>
      <c r="LRZ298" s="1"/>
      <c r="LSA298" s="1"/>
      <c r="LSB298" s="1"/>
      <c r="LSC298" s="1"/>
      <c r="LSD298" s="1"/>
      <c r="LSE298" s="1"/>
      <c r="LSF298" s="1"/>
      <c r="LSG298" s="1"/>
      <c r="LSH298" s="1"/>
      <c r="LSI298" s="1"/>
      <c r="LSJ298" s="1"/>
      <c r="LSK298" s="1"/>
      <c r="LSL298" s="1"/>
      <c r="LSM298" s="1"/>
      <c r="LSN298" s="1"/>
      <c r="LSO298" s="1"/>
      <c r="LSP298" s="1"/>
      <c r="LSQ298" s="1"/>
      <c r="LSR298" s="1"/>
      <c r="LSS298" s="1"/>
      <c r="LST298" s="1"/>
      <c r="LSU298" s="1"/>
      <c r="LSV298" s="1"/>
      <c r="LSW298" s="1"/>
      <c r="LSX298" s="1"/>
      <c r="LSY298" s="1"/>
      <c r="LSZ298" s="1"/>
      <c r="LTA298" s="1"/>
      <c r="LTB298" s="1"/>
      <c r="LTC298" s="1"/>
      <c r="LTD298" s="1"/>
      <c r="LTE298" s="1"/>
      <c r="LTF298" s="1"/>
      <c r="LTG298" s="1"/>
      <c r="LTH298" s="1"/>
      <c r="LTI298" s="1"/>
      <c r="LTJ298" s="1"/>
      <c r="LTK298" s="1"/>
      <c r="LTL298" s="1"/>
      <c r="LTM298" s="1"/>
      <c r="LTN298" s="1"/>
      <c r="LTO298" s="1"/>
      <c r="LTP298" s="1"/>
      <c r="LTQ298" s="1"/>
      <c r="LTR298" s="1"/>
      <c r="LTS298" s="1"/>
      <c r="LTT298" s="1"/>
      <c r="LTU298" s="1"/>
      <c r="LTV298" s="1"/>
      <c r="LTW298" s="1"/>
      <c r="LTX298" s="1"/>
      <c r="LTY298" s="1"/>
      <c r="LTZ298" s="1"/>
      <c r="LUA298" s="1"/>
      <c r="LUB298" s="1"/>
      <c r="LUC298" s="1"/>
      <c r="LUD298" s="1"/>
      <c r="LUE298" s="1"/>
      <c r="LUF298" s="1"/>
      <c r="LUG298" s="1"/>
      <c r="LUH298" s="1"/>
      <c r="LUI298" s="1"/>
      <c r="LUJ298" s="1"/>
      <c r="LUK298" s="1"/>
      <c r="LUL298" s="1"/>
      <c r="LUM298" s="1"/>
      <c r="LUN298" s="1"/>
      <c r="LUO298" s="1"/>
      <c r="LUP298" s="1"/>
      <c r="LUQ298" s="1"/>
      <c r="LUR298" s="1"/>
      <c r="LUS298" s="1"/>
      <c r="LUT298" s="1"/>
      <c r="LUU298" s="1"/>
      <c r="LUV298" s="1"/>
      <c r="LUW298" s="1"/>
      <c r="LUX298" s="1"/>
      <c r="LUY298" s="1"/>
      <c r="LUZ298" s="1"/>
      <c r="LVA298" s="1"/>
      <c r="LVB298" s="1"/>
      <c r="LVC298" s="1"/>
      <c r="LVD298" s="1"/>
      <c r="LVE298" s="1"/>
      <c r="LVF298" s="1"/>
      <c r="LVG298" s="1"/>
      <c r="LVH298" s="1"/>
      <c r="LVI298" s="1"/>
      <c r="LVJ298" s="1"/>
      <c r="LVK298" s="1"/>
      <c r="LVL298" s="1"/>
      <c r="LVM298" s="1"/>
      <c r="LVN298" s="1"/>
      <c r="LVO298" s="1"/>
      <c r="LVP298" s="1"/>
      <c r="LVQ298" s="1"/>
      <c r="LVR298" s="1"/>
      <c r="LVS298" s="1"/>
      <c r="LVT298" s="1"/>
      <c r="LVU298" s="1"/>
      <c r="LVV298" s="1"/>
      <c r="LVW298" s="1"/>
      <c r="LVX298" s="1"/>
      <c r="LVY298" s="1"/>
      <c r="LVZ298" s="1"/>
      <c r="LWA298" s="1"/>
      <c r="LWB298" s="1"/>
      <c r="LWC298" s="1"/>
      <c r="LWD298" s="1"/>
      <c r="LWE298" s="1"/>
      <c r="LWF298" s="1"/>
      <c r="LWG298" s="1"/>
      <c r="LWH298" s="1"/>
      <c r="LWI298" s="1"/>
      <c r="LWJ298" s="1"/>
      <c r="LWK298" s="1"/>
      <c r="LWL298" s="1"/>
      <c r="LWM298" s="1"/>
      <c r="LWN298" s="1"/>
      <c r="LWO298" s="1"/>
      <c r="LWP298" s="1"/>
      <c r="LWQ298" s="1"/>
      <c r="LWR298" s="1"/>
      <c r="LWS298" s="1"/>
      <c r="LWT298" s="1"/>
      <c r="LWU298" s="1"/>
      <c r="LWV298" s="1"/>
      <c r="LWW298" s="1"/>
      <c r="LWX298" s="1"/>
      <c r="LWY298" s="1"/>
      <c r="LWZ298" s="1"/>
      <c r="LXA298" s="1"/>
      <c r="LXB298" s="1"/>
      <c r="LXC298" s="1"/>
      <c r="LXD298" s="1"/>
      <c r="LXE298" s="1"/>
      <c r="LXF298" s="1"/>
      <c r="LXG298" s="1"/>
      <c r="LXH298" s="1"/>
      <c r="LXI298" s="1"/>
      <c r="LXJ298" s="1"/>
      <c r="LXK298" s="1"/>
      <c r="LXL298" s="1"/>
      <c r="LXM298" s="1"/>
      <c r="LXN298" s="1"/>
      <c r="LXO298" s="1"/>
      <c r="LXP298" s="1"/>
      <c r="LXQ298" s="1"/>
      <c r="LXR298" s="1"/>
      <c r="LXS298" s="1"/>
      <c r="LXT298" s="1"/>
      <c r="LXU298" s="1"/>
      <c r="LXV298" s="1"/>
      <c r="LXW298" s="1"/>
      <c r="LXX298" s="1"/>
      <c r="LXY298" s="1"/>
      <c r="LXZ298" s="1"/>
      <c r="LYA298" s="1"/>
      <c r="LYB298" s="1"/>
      <c r="LYC298" s="1"/>
      <c r="LYD298" s="1"/>
      <c r="LYE298" s="1"/>
      <c r="LYF298" s="1"/>
      <c r="LYG298" s="1"/>
      <c r="LYH298" s="1"/>
      <c r="LYI298" s="1"/>
      <c r="LYJ298" s="1"/>
      <c r="LYK298" s="1"/>
      <c r="LYL298" s="1"/>
      <c r="LYM298" s="1"/>
      <c r="LYN298" s="1"/>
      <c r="LYO298" s="1"/>
      <c r="LYP298" s="1"/>
      <c r="LYQ298" s="1"/>
      <c r="LYR298" s="1"/>
      <c r="LYS298" s="1"/>
      <c r="LYT298" s="1"/>
      <c r="LYU298" s="1"/>
      <c r="LYV298" s="1"/>
      <c r="LYW298" s="1"/>
      <c r="LYX298" s="1"/>
      <c r="LYY298" s="1"/>
      <c r="LYZ298" s="1"/>
      <c r="LZA298" s="1"/>
      <c r="LZB298" s="1"/>
      <c r="LZC298" s="1"/>
      <c r="LZD298" s="1"/>
      <c r="LZE298" s="1"/>
      <c r="LZF298" s="1"/>
      <c r="LZG298" s="1"/>
      <c r="LZH298" s="1"/>
      <c r="LZI298" s="1"/>
      <c r="LZJ298" s="1"/>
      <c r="LZK298" s="1"/>
      <c r="LZL298" s="1"/>
      <c r="LZM298" s="1"/>
      <c r="LZN298" s="1"/>
      <c r="LZO298" s="1"/>
      <c r="LZP298" s="1"/>
      <c r="LZQ298" s="1"/>
      <c r="LZR298" s="1"/>
      <c r="LZS298" s="1"/>
      <c r="LZT298" s="1"/>
      <c r="LZU298" s="1"/>
      <c r="LZV298" s="1"/>
      <c r="LZW298" s="1"/>
      <c r="LZX298" s="1"/>
      <c r="LZY298" s="1"/>
      <c r="LZZ298" s="1"/>
      <c r="MAA298" s="1"/>
      <c r="MAB298" s="1"/>
      <c r="MAC298" s="1"/>
      <c r="MAD298" s="1"/>
      <c r="MAE298" s="1"/>
      <c r="MAF298" s="1"/>
      <c r="MAG298" s="1"/>
      <c r="MAH298" s="1"/>
      <c r="MAI298" s="1"/>
      <c r="MAJ298" s="1"/>
      <c r="MAK298" s="1"/>
      <c r="MAL298" s="1"/>
      <c r="MAM298" s="1"/>
      <c r="MAN298" s="1"/>
      <c r="MAO298" s="1"/>
      <c r="MAP298" s="1"/>
      <c r="MAQ298" s="1"/>
      <c r="MAR298" s="1"/>
      <c r="MAS298" s="1"/>
      <c r="MAT298" s="1"/>
      <c r="MAU298" s="1"/>
      <c r="MAV298" s="1"/>
      <c r="MAW298" s="1"/>
      <c r="MAX298" s="1"/>
      <c r="MAY298" s="1"/>
      <c r="MAZ298" s="1"/>
      <c r="MBA298" s="1"/>
      <c r="MBB298" s="1"/>
      <c r="MBC298" s="1"/>
      <c r="MBD298" s="1"/>
      <c r="MBE298" s="1"/>
      <c r="MBF298" s="1"/>
      <c r="MBG298" s="1"/>
      <c r="MBH298" s="1"/>
      <c r="MBI298" s="1"/>
      <c r="MBJ298" s="1"/>
      <c r="MBK298" s="1"/>
      <c r="MBL298" s="1"/>
      <c r="MBM298" s="1"/>
      <c r="MBN298" s="1"/>
      <c r="MBO298" s="1"/>
      <c r="MBP298" s="1"/>
      <c r="MBQ298" s="1"/>
      <c r="MBR298" s="1"/>
      <c r="MBS298" s="1"/>
      <c r="MBT298" s="1"/>
      <c r="MBU298" s="1"/>
      <c r="MBV298" s="1"/>
      <c r="MBW298" s="1"/>
      <c r="MBX298" s="1"/>
      <c r="MBY298" s="1"/>
      <c r="MBZ298" s="1"/>
      <c r="MCA298" s="1"/>
      <c r="MCB298" s="1"/>
      <c r="MCC298" s="1"/>
      <c r="MCD298" s="1"/>
      <c r="MCE298" s="1"/>
      <c r="MCF298" s="1"/>
      <c r="MCG298" s="1"/>
      <c r="MCH298" s="1"/>
      <c r="MCI298" s="1"/>
      <c r="MCJ298" s="1"/>
      <c r="MCK298" s="1"/>
      <c r="MCL298" s="1"/>
      <c r="MCM298" s="1"/>
      <c r="MCN298" s="1"/>
      <c r="MCO298" s="1"/>
      <c r="MCP298" s="1"/>
      <c r="MCQ298" s="1"/>
      <c r="MCR298" s="1"/>
      <c r="MCS298" s="1"/>
      <c r="MCT298" s="1"/>
      <c r="MCU298" s="1"/>
      <c r="MCV298" s="1"/>
      <c r="MCW298" s="1"/>
      <c r="MCX298" s="1"/>
      <c r="MCY298" s="1"/>
      <c r="MCZ298" s="1"/>
      <c r="MDA298" s="1"/>
      <c r="MDB298" s="1"/>
      <c r="MDC298" s="1"/>
      <c r="MDD298" s="1"/>
      <c r="MDE298" s="1"/>
      <c r="MDF298" s="1"/>
      <c r="MDG298" s="1"/>
      <c r="MDH298" s="1"/>
      <c r="MDI298" s="1"/>
      <c r="MDJ298" s="1"/>
      <c r="MDK298" s="1"/>
      <c r="MDL298" s="1"/>
      <c r="MDM298" s="1"/>
      <c r="MDN298" s="1"/>
      <c r="MDO298" s="1"/>
      <c r="MDP298" s="1"/>
      <c r="MDQ298" s="1"/>
      <c r="MDR298" s="1"/>
      <c r="MDS298" s="1"/>
      <c r="MDT298" s="1"/>
      <c r="MDU298" s="1"/>
      <c r="MDV298" s="1"/>
      <c r="MDW298" s="1"/>
      <c r="MDX298" s="1"/>
      <c r="MDY298" s="1"/>
      <c r="MDZ298" s="1"/>
      <c r="MEA298" s="1"/>
      <c r="MEB298" s="1"/>
      <c r="MEC298" s="1"/>
      <c r="MED298" s="1"/>
      <c r="MEE298" s="1"/>
      <c r="MEF298" s="1"/>
      <c r="MEG298" s="1"/>
      <c r="MEH298" s="1"/>
      <c r="MEI298" s="1"/>
      <c r="MEJ298" s="1"/>
      <c r="MEK298" s="1"/>
      <c r="MEL298" s="1"/>
      <c r="MEM298" s="1"/>
      <c r="MEN298" s="1"/>
      <c r="MEO298" s="1"/>
      <c r="MEP298" s="1"/>
      <c r="MEQ298" s="1"/>
      <c r="MER298" s="1"/>
      <c r="MES298" s="1"/>
      <c r="MET298" s="1"/>
      <c r="MEU298" s="1"/>
      <c r="MEV298" s="1"/>
      <c r="MEW298" s="1"/>
      <c r="MEX298" s="1"/>
      <c r="MEY298" s="1"/>
      <c r="MEZ298" s="1"/>
      <c r="MFA298" s="1"/>
      <c r="MFB298" s="1"/>
      <c r="MFC298" s="1"/>
      <c r="MFD298" s="1"/>
      <c r="MFE298" s="1"/>
      <c r="MFF298" s="1"/>
      <c r="MFG298" s="1"/>
      <c r="MFH298" s="1"/>
      <c r="MFI298" s="1"/>
      <c r="MFJ298" s="1"/>
      <c r="MFK298" s="1"/>
      <c r="MFL298" s="1"/>
      <c r="MFM298" s="1"/>
      <c r="MFN298" s="1"/>
      <c r="MFO298" s="1"/>
      <c r="MFP298" s="1"/>
      <c r="MFQ298" s="1"/>
      <c r="MFR298" s="1"/>
      <c r="MFS298" s="1"/>
      <c r="MFT298" s="1"/>
      <c r="MFU298" s="1"/>
      <c r="MFV298" s="1"/>
      <c r="MFW298" s="1"/>
      <c r="MFX298" s="1"/>
      <c r="MFY298" s="1"/>
      <c r="MFZ298" s="1"/>
      <c r="MGA298" s="1"/>
      <c r="MGB298" s="1"/>
      <c r="MGC298" s="1"/>
      <c r="MGD298" s="1"/>
      <c r="MGE298" s="1"/>
      <c r="MGF298" s="1"/>
      <c r="MGG298" s="1"/>
      <c r="MGH298" s="1"/>
      <c r="MGI298" s="1"/>
      <c r="MGJ298" s="1"/>
      <c r="MGK298" s="1"/>
      <c r="MGL298" s="1"/>
      <c r="MGM298" s="1"/>
      <c r="MGN298" s="1"/>
      <c r="MGO298" s="1"/>
      <c r="MGP298" s="1"/>
      <c r="MGQ298" s="1"/>
      <c r="MGR298" s="1"/>
      <c r="MGS298" s="1"/>
      <c r="MGT298" s="1"/>
      <c r="MGU298" s="1"/>
      <c r="MGV298" s="1"/>
      <c r="MGW298" s="1"/>
      <c r="MGX298" s="1"/>
      <c r="MGY298" s="1"/>
      <c r="MGZ298" s="1"/>
      <c r="MHA298" s="1"/>
      <c r="MHB298" s="1"/>
      <c r="MHC298" s="1"/>
      <c r="MHD298" s="1"/>
      <c r="MHE298" s="1"/>
      <c r="MHF298" s="1"/>
      <c r="MHG298" s="1"/>
      <c r="MHH298" s="1"/>
      <c r="MHI298" s="1"/>
      <c r="MHJ298" s="1"/>
      <c r="MHK298" s="1"/>
      <c r="MHL298" s="1"/>
      <c r="MHM298" s="1"/>
      <c r="MHN298" s="1"/>
      <c r="MHO298" s="1"/>
      <c r="MHP298" s="1"/>
      <c r="MHQ298" s="1"/>
      <c r="MHR298" s="1"/>
      <c r="MHS298" s="1"/>
      <c r="MHT298" s="1"/>
      <c r="MHU298" s="1"/>
      <c r="MHV298" s="1"/>
      <c r="MHW298" s="1"/>
      <c r="MHX298" s="1"/>
      <c r="MHY298" s="1"/>
      <c r="MHZ298" s="1"/>
      <c r="MIA298" s="1"/>
      <c r="MIB298" s="1"/>
      <c r="MIC298" s="1"/>
      <c r="MID298" s="1"/>
      <c r="MIE298" s="1"/>
      <c r="MIF298" s="1"/>
      <c r="MIG298" s="1"/>
      <c r="MIH298" s="1"/>
      <c r="MII298" s="1"/>
      <c r="MIJ298" s="1"/>
      <c r="MIK298" s="1"/>
      <c r="MIL298" s="1"/>
      <c r="MIM298" s="1"/>
      <c r="MIN298" s="1"/>
      <c r="MIO298" s="1"/>
      <c r="MIP298" s="1"/>
      <c r="MIQ298" s="1"/>
      <c r="MIR298" s="1"/>
      <c r="MIS298" s="1"/>
      <c r="MIT298" s="1"/>
      <c r="MIU298" s="1"/>
      <c r="MIV298" s="1"/>
      <c r="MIW298" s="1"/>
      <c r="MIX298" s="1"/>
      <c r="MIY298" s="1"/>
      <c r="MIZ298" s="1"/>
      <c r="MJA298" s="1"/>
      <c r="MJB298" s="1"/>
      <c r="MJC298" s="1"/>
      <c r="MJD298" s="1"/>
      <c r="MJE298" s="1"/>
      <c r="MJF298" s="1"/>
      <c r="MJG298" s="1"/>
      <c r="MJH298" s="1"/>
      <c r="MJI298" s="1"/>
      <c r="MJJ298" s="1"/>
      <c r="MJK298" s="1"/>
      <c r="MJL298" s="1"/>
      <c r="MJM298" s="1"/>
      <c r="MJN298" s="1"/>
      <c r="MJO298" s="1"/>
      <c r="MJP298" s="1"/>
      <c r="MJQ298" s="1"/>
      <c r="MJR298" s="1"/>
      <c r="MJS298" s="1"/>
      <c r="MJT298" s="1"/>
      <c r="MJU298" s="1"/>
      <c r="MJV298" s="1"/>
      <c r="MJW298" s="1"/>
      <c r="MJX298" s="1"/>
      <c r="MJY298" s="1"/>
      <c r="MJZ298" s="1"/>
      <c r="MKA298" s="1"/>
      <c r="MKB298" s="1"/>
      <c r="MKC298" s="1"/>
      <c r="MKD298" s="1"/>
      <c r="MKE298" s="1"/>
      <c r="MKF298" s="1"/>
      <c r="MKG298" s="1"/>
      <c r="MKH298" s="1"/>
      <c r="MKI298" s="1"/>
      <c r="MKJ298" s="1"/>
      <c r="MKK298" s="1"/>
      <c r="MKL298" s="1"/>
      <c r="MKM298" s="1"/>
      <c r="MKN298" s="1"/>
      <c r="MKO298" s="1"/>
      <c r="MKP298" s="1"/>
      <c r="MKQ298" s="1"/>
      <c r="MKR298" s="1"/>
      <c r="MKS298" s="1"/>
      <c r="MKT298" s="1"/>
      <c r="MKU298" s="1"/>
      <c r="MKV298" s="1"/>
      <c r="MKW298" s="1"/>
      <c r="MKX298" s="1"/>
      <c r="MKY298" s="1"/>
      <c r="MKZ298" s="1"/>
      <c r="MLA298" s="1"/>
      <c r="MLB298" s="1"/>
      <c r="MLC298" s="1"/>
      <c r="MLD298" s="1"/>
      <c r="MLE298" s="1"/>
      <c r="MLF298" s="1"/>
      <c r="MLG298" s="1"/>
      <c r="MLH298" s="1"/>
      <c r="MLI298" s="1"/>
      <c r="MLJ298" s="1"/>
      <c r="MLK298" s="1"/>
      <c r="MLL298" s="1"/>
      <c r="MLM298" s="1"/>
      <c r="MLN298" s="1"/>
      <c r="MLO298" s="1"/>
      <c r="MLP298" s="1"/>
      <c r="MLQ298" s="1"/>
      <c r="MLR298" s="1"/>
      <c r="MLS298" s="1"/>
      <c r="MLT298" s="1"/>
      <c r="MLU298" s="1"/>
      <c r="MLV298" s="1"/>
      <c r="MLW298" s="1"/>
      <c r="MLX298" s="1"/>
      <c r="MLY298" s="1"/>
      <c r="MLZ298" s="1"/>
      <c r="MMA298" s="1"/>
      <c r="MMB298" s="1"/>
      <c r="MMC298" s="1"/>
      <c r="MMD298" s="1"/>
      <c r="MME298" s="1"/>
      <c r="MMF298" s="1"/>
      <c r="MMG298" s="1"/>
      <c r="MMH298" s="1"/>
      <c r="MMI298" s="1"/>
      <c r="MMJ298" s="1"/>
      <c r="MMK298" s="1"/>
      <c r="MML298" s="1"/>
      <c r="MMM298" s="1"/>
      <c r="MMN298" s="1"/>
      <c r="MMO298" s="1"/>
      <c r="MMP298" s="1"/>
      <c r="MMQ298" s="1"/>
      <c r="MMR298" s="1"/>
      <c r="MMS298" s="1"/>
      <c r="MMT298" s="1"/>
      <c r="MMU298" s="1"/>
      <c r="MMV298" s="1"/>
      <c r="MMW298" s="1"/>
      <c r="MMX298" s="1"/>
      <c r="MMY298" s="1"/>
      <c r="MMZ298" s="1"/>
      <c r="MNA298" s="1"/>
      <c r="MNB298" s="1"/>
      <c r="MNC298" s="1"/>
      <c r="MND298" s="1"/>
      <c r="MNE298" s="1"/>
      <c r="MNF298" s="1"/>
      <c r="MNG298" s="1"/>
      <c r="MNH298" s="1"/>
      <c r="MNI298" s="1"/>
      <c r="MNJ298" s="1"/>
      <c r="MNK298" s="1"/>
      <c r="MNL298" s="1"/>
      <c r="MNM298" s="1"/>
      <c r="MNN298" s="1"/>
      <c r="MNO298" s="1"/>
      <c r="MNP298" s="1"/>
      <c r="MNQ298" s="1"/>
      <c r="MNR298" s="1"/>
      <c r="MNS298" s="1"/>
      <c r="MNT298" s="1"/>
      <c r="MNU298" s="1"/>
      <c r="MNV298" s="1"/>
      <c r="MNW298" s="1"/>
      <c r="MNX298" s="1"/>
      <c r="MNY298" s="1"/>
      <c r="MNZ298" s="1"/>
      <c r="MOA298" s="1"/>
      <c r="MOB298" s="1"/>
      <c r="MOC298" s="1"/>
      <c r="MOD298" s="1"/>
      <c r="MOE298" s="1"/>
      <c r="MOF298" s="1"/>
      <c r="MOG298" s="1"/>
      <c r="MOH298" s="1"/>
      <c r="MOI298" s="1"/>
      <c r="MOJ298" s="1"/>
      <c r="MOK298" s="1"/>
      <c r="MOL298" s="1"/>
      <c r="MOM298" s="1"/>
      <c r="MON298" s="1"/>
      <c r="MOO298" s="1"/>
      <c r="MOP298" s="1"/>
      <c r="MOQ298" s="1"/>
      <c r="MOR298" s="1"/>
      <c r="MOS298" s="1"/>
      <c r="MOT298" s="1"/>
      <c r="MOU298" s="1"/>
      <c r="MOV298" s="1"/>
      <c r="MOW298" s="1"/>
      <c r="MOX298" s="1"/>
      <c r="MOY298" s="1"/>
      <c r="MOZ298" s="1"/>
      <c r="MPA298" s="1"/>
      <c r="MPB298" s="1"/>
      <c r="MPC298" s="1"/>
      <c r="MPD298" s="1"/>
      <c r="MPE298" s="1"/>
      <c r="MPF298" s="1"/>
      <c r="MPG298" s="1"/>
      <c r="MPH298" s="1"/>
      <c r="MPI298" s="1"/>
      <c r="MPJ298" s="1"/>
      <c r="MPK298" s="1"/>
      <c r="MPL298" s="1"/>
      <c r="MPM298" s="1"/>
      <c r="MPN298" s="1"/>
      <c r="MPO298" s="1"/>
      <c r="MPP298" s="1"/>
      <c r="MPQ298" s="1"/>
      <c r="MPR298" s="1"/>
      <c r="MPS298" s="1"/>
      <c r="MPT298" s="1"/>
      <c r="MPU298" s="1"/>
      <c r="MPV298" s="1"/>
      <c r="MPW298" s="1"/>
      <c r="MPX298" s="1"/>
      <c r="MPY298" s="1"/>
      <c r="MPZ298" s="1"/>
      <c r="MQA298" s="1"/>
      <c r="MQB298" s="1"/>
      <c r="MQC298" s="1"/>
      <c r="MQD298" s="1"/>
      <c r="MQE298" s="1"/>
      <c r="MQF298" s="1"/>
      <c r="MQG298" s="1"/>
      <c r="MQH298" s="1"/>
      <c r="MQI298" s="1"/>
      <c r="MQJ298" s="1"/>
      <c r="MQK298" s="1"/>
      <c r="MQL298" s="1"/>
      <c r="MQM298" s="1"/>
      <c r="MQN298" s="1"/>
      <c r="MQO298" s="1"/>
      <c r="MQP298" s="1"/>
      <c r="MQQ298" s="1"/>
      <c r="MQR298" s="1"/>
      <c r="MQS298" s="1"/>
      <c r="MQT298" s="1"/>
      <c r="MQU298" s="1"/>
      <c r="MQV298" s="1"/>
      <c r="MQW298" s="1"/>
      <c r="MQX298" s="1"/>
      <c r="MQY298" s="1"/>
      <c r="MQZ298" s="1"/>
      <c r="MRA298" s="1"/>
      <c r="MRB298" s="1"/>
      <c r="MRC298" s="1"/>
      <c r="MRD298" s="1"/>
      <c r="MRE298" s="1"/>
      <c r="MRF298" s="1"/>
      <c r="MRG298" s="1"/>
      <c r="MRH298" s="1"/>
      <c r="MRI298" s="1"/>
      <c r="MRJ298" s="1"/>
      <c r="MRK298" s="1"/>
      <c r="MRL298" s="1"/>
      <c r="MRM298" s="1"/>
      <c r="MRN298" s="1"/>
      <c r="MRO298" s="1"/>
      <c r="MRP298" s="1"/>
      <c r="MRQ298" s="1"/>
      <c r="MRR298" s="1"/>
      <c r="MRS298" s="1"/>
      <c r="MRT298" s="1"/>
      <c r="MRU298" s="1"/>
      <c r="MRV298" s="1"/>
      <c r="MRW298" s="1"/>
      <c r="MRX298" s="1"/>
      <c r="MRY298" s="1"/>
      <c r="MRZ298" s="1"/>
      <c r="MSA298" s="1"/>
      <c r="MSB298" s="1"/>
      <c r="MSC298" s="1"/>
      <c r="MSD298" s="1"/>
      <c r="MSE298" s="1"/>
      <c r="MSF298" s="1"/>
      <c r="MSG298" s="1"/>
      <c r="MSH298" s="1"/>
      <c r="MSI298" s="1"/>
      <c r="MSJ298" s="1"/>
      <c r="MSK298" s="1"/>
      <c r="MSL298" s="1"/>
      <c r="MSM298" s="1"/>
      <c r="MSN298" s="1"/>
      <c r="MSO298" s="1"/>
      <c r="MSP298" s="1"/>
      <c r="MSQ298" s="1"/>
      <c r="MSR298" s="1"/>
      <c r="MSS298" s="1"/>
      <c r="MST298" s="1"/>
      <c r="MSU298" s="1"/>
      <c r="MSV298" s="1"/>
      <c r="MSW298" s="1"/>
      <c r="MSX298" s="1"/>
      <c r="MSY298" s="1"/>
      <c r="MSZ298" s="1"/>
      <c r="MTA298" s="1"/>
      <c r="MTB298" s="1"/>
      <c r="MTC298" s="1"/>
      <c r="MTD298" s="1"/>
      <c r="MTE298" s="1"/>
      <c r="MTF298" s="1"/>
      <c r="MTG298" s="1"/>
      <c r="MTH298" s="1"/>
      <c r="MTI298" s="1"/>
      <c r="MTJ298" s="1"/>
      <c r="MTK298" s="1"/>
      <c r="MTL298" s="1"/>
      <c r="MTM298" s="1"/>
      <c r="MTN298" s="1"/>
      <c r="MTO298" s="1"/>
      <c r="MTP298" s="1"/>
      <c r="MTQ298" s="1"/>
      <c r="MTR298" s="1"/>
      <c r="MTS298" s="1"/>
      <c r="MTT298" s="1"/>
      <c r="MTU298" s="1"/>
      <c r="MTV298" s="1"/>
      <c r="MTW298" s="1"/>
      <c r="MTX298" s="1"/>
      <c r="MTY298" s="1"/>
      <c r="MTZ298" s="1"/>
      <c r="MUA298" s="1"/>
      <c r="MUB298" s="1"/>
      <c r="MUC298" s="1"/>
      <c r="MUD298" s="1"/>
      <c r="MUE298" s="1"/>
      <c r="MUF298" s="1"/>
      <c r="MUG298" s="1"/>
      <c r="MUH298" s="1"/>
      <c r="MUI298" s="1"/>
      <c r="MUJ298" s="1"/>
      <c r="MUK298" s="1"/>
      <c r="MUL298" s="1"/>
      <c r="MUM298" s="1"/>
      <c r="MUN298" s="1"/>
      <c r="MUO298" s="1"/>
      <c r="MUP298" s="1"/>
      <c r="MUQ298" s="1"/>
      <c r="MUR298" s="1"/>
      <c r="MUS298" s="1"/>
      <c r="MUT298" s="1"/>
      <c r="MUU298" s="1"/>
      <c r="MUV298" s="1"/>
      <c r="MUW298" s="1"/>
      <c r="MUX298" s="1"/>
      <c r="MUY298" s="1"/>
      <c r="MUZ298" s="1"/>
      <c r="MVA298" s="1"/>
      <c r="MVB298" s="1"/>
      <c r="MVC298" s="1"/>
      <c r="MVD298" s="1"/>
      <c r="MVE298" s="1"/>
      <c r="MVF298" s="1"/>
      <c r="MVG298" s="1"/>
      <c r="MVH298" s="1"/>
      <c r="MVI298" s="1"/>
      <c r="MVJ298" s="1"/>
      <c r="MVK298" s="1"/>
      <c r="MVL298" s="1"/>
      <c r="MVM298" s="1"/>
      <c r="MVN298" s="1"/>
      <c r="MVO298" s="1"/>
      <c r="MVP298" s="1"/>
      <c r="MVQ298" s="1"/>
      <c r="MVR298" s="1"/>
      <c r="MVS298" s="1"/>
      <c r="MVT298" s="1"/>
      <c r="MVU298" s="1"/>
      <c r="MVV298" s="1"/>
      <c r="MVW298" s="1"/>
      <c r="MVX298" s="1"/>
      <c r="MVY298" s="1"/>
      <c r="MVZ298" s="1"/>
      <c r="MWA298" s="1"/>
      <c r="MWB298" s="1"/>
      <c r="MWC298" s="1"/>
      <c r="MWD298" s="1"/>
      <c r="MWE298" s="1"/>
      <c r="MWF298" s="1"/>
      <c r="MWG298" s="1"/>
      <c r="MWH298" s="1"/>
      <c r="MWI298" s="1"/>
      <c r="MWJ298" s="1"/>
      <c r="MWK298" s="1"/>
      <c r="MWL298" s="1"/>
      <c r="MWM298" s="1"/>
      <c r="MWN298" s="1"/>
      <c r="MWO298" s="1"/>
      <c r="MWP298" s="1"/>
      <c r="MWQ298" s="1"/>
      <c r="MWR298" s="1"/>
      <c r="MWS298" s="1"/>
      <c r="MWT298" s="1"/>
      <c r="MWU298" s="1"/>
      <c r="MWV298" s="1"/>
      <c r="MWW298" s="1"/>
      <c r="MWX298" s="1"/>
      <c r="MWY298" s="1"/>
      <c r="MWZ298" s="1"/>
      <c r="MXA298" s="1"/>
      <c r="MXB298" s="1"/>
      <c r="MXC298" s="1"/>
      <c r="MXD298" s="1"/>
      <c r="MXE298" s="1"/>
      <c r="MXF298" s="1"/>
      <c r="MXG298" s="1"/>
      <c r="MXH298" s="1"/>
      <c r="MXI298" s="1"/>
      <c r="MXJ298" s="1"/>
      <c r="MXK298" s="1"/>
      <c r="MXL298" s="1"/>
      <c r="MXM298" s="1"/>
      <c r="MXN298" s="1"/>
      <c r="MXO298" s="1"/>
      <c r="MXP298" s="1"/>
      <c r="MXQ298" s="1"/>
      <c r="MXR298" s="1"/>
      <c r="MXS298" s="1"/>
      <c r="MXT298" s="1"/>
      <c r="MXU298" s="1"/>
      <c r="MXV298" s="1"/>
      <c r="MXW298" s="1"/>
      <c r="MXX298" s="1"/>
      <c r="MXY298" s="1"/>
      <c r="MXZ298" s="1"/>
      <c r="MYA298" s="1"/>
      <c r="MYB298" s="1"/>
      <c r="MYC298" s="1"/>
      <c r="MYD298" s="1"/>
      <c r="MYE298" s="1"/>
      <c r="MYF298" s="1"/>
      <c r="MYG298" s="1"/>
      <c r="MYH298" s="1"/>
      <c r="MYI298" s="1"/>
      <c r="MYJ298" s="1"/>
      <c r="MYK298" s="1"/>
      <c r="MYL298" s="1"/>
      <c r="MYM298" s="1"/>
      <c r="MYN298" s="1"/>
      <c r="MYO298" s="1"/>
      <c r="MYP298" s="1"/>
      <c r="MYQ298" s="1"/>
      <c r="MYR298" s="1"/>
      <c r="MYS298" s="1"/>
      <c r="MYT298" s="1"/>
      <c r="MYU298" s="1"/>
      <c r="MYV298" s="1"/>
      <c r="MYW298" s="1"/>
      <c r="MYX298" s="1"/>
      <c r="MYY298" s="1"/>
      <c r="MYZ298" s="1"/>
      <c r="MZA298" s="1"/>
      <c r="MZB298" s="1"/>
      <c r="MZC298" s="1"/>
      <c r="MZD298" s="1"/>
      <c r="MZE298" s="1"/>
      <c r="MZF298" s="1"/>
      <c r="MZG298" s="1"/>
      <c r="MZH298" s="1"/>
      <c r="MZI298" s="1"/>
      <c r="MZJ298" s="1"/>
      <c r="MZK298" s="1"/>
      <c r="MZL298" s="1"/>
      <c r="MZM298" s="1"/>
      <c r="MZN298" s="1"/>
      <c r="MZO298" s="1"/>
      <c r="MZP298" s="1"/>
      <c r="MZQ298" s="1"/>
      <c r="MZR298" s="1"/>
      <c r="MZS298" s="1"/>
      <c r="MZT298" s="1"/>
      <c r="MZU298" s="1"/>
      <c r="MZV298" s="1"/>
      <c r="MZW298" s="1"/>
      <c r="MZX298" s="1"/>
      <c r="MZY298" s="1"/>
      <c r="MZZ298" s="1"/>
      <c r="NAA298" s="1"/>
      <c r="NAB298" s="1"/>
      <c r="NAC298" s="1"/>
      <c r="NAD298" s="1"/>
      <c r="NAE298" s="1"/>
      <c r="NAF298" s="1"/>
      <c r="NAG298" s="1"/>
      <c r="NAH298" s="1"/>
      <c r="NAI298" s="1"/>
      <c r="NAJ298" s="1"/>
      <c r="NAK298" s="1"/>
      <c r="NAL298" s="1"/>
      <c r="NAM298" s="1"/>
      <c r="NAN298" s="1"/>
      <c r="NAO298" s="1"/>
      <c r="NAP298" s="1"/>
      <c r="NAQ298" s="1"/>
      <c r="NAR298" s="1"/>
      <c r="NAS298" s="1"/>
      <c r="NAT298" s="1"/>
      <c r="NAU298" s="1"/>
      <c r="NAV298" s="1"/>
      <c r="NAW298" s="1"/>
      <c r="NAX298" s="1"/>
      <c r="NAY298" s="1"/>
      <c r="NAZ298" s="1"/>
      <c r="NBA298" s="1"/>
      <c r="NBB298" s="1"/>
      <c r="NBC298" s="1"/>
      <c r="NBD298" s="1"/>
      <c r="NBE298" s="1"/>
      <c r="NBF298" s="1"/>
      <c r="NBG298" s="1"/>
      <c r="NBH298" s="1"/>
      <c r="NBI298" s="1"/>
      <c r="NBJ298" s="1"/>
      <c r="NBK298" s="1"/>
      <c r="NBL298" s="1"/>
      <c r="NBM298" s="1"/>
      <c r="NBN298" s="1"/>
      <c r="NBO298" s="1"/>
      <c r="NBP298" s="1"/>
      <c r="NBQ298" s="1"/>
      <c r="NBR298" s="1"/>
      <c r="NBS298" s="1"/>
      <c r="NBT298" s="1"/>
      <c r="NBU298" s="1"/>
      <c r="NBV298" s="1"/>
      <c r="NBW298" s="1"/>
      <c r="NBX298" s="1"/>
      <c r="NBY298" s="1"/>
      <c r="NBZ298" s="1"/>
      <c r="NCA298" s="1"/>
      <c r="NCB298" s="1"/>
      <c r="NCC298" s="1"/>
      <c r="NCD298" s="1"/>
      <c r="NCE298" s="1"/>
      <c r="NCF298" s="1"/>
      <c r="NCG298" s="1"/>
      <c r="NCH298" s="1"/>
      <c r="NCI298" s="1"/>
      <c r="NCJ298" s="1"/>
      <c r="NCK298" s="1"/>
      <c r="NCL298" s="1"/>
      <c r="NCM298" s="1"/>
      <c r="NCN298" s="1"/>
      <c r="NCO298" s="1"/>
      <c r="NCP298" s="1"/>
      <c r="NCQ298" s="1"/>
      <c r="NCR298" s="1"/>
      <c r="NCS298" s="1"/>
      <c r="NCT298" s="1"/>
      <c r="NCU298" s="1"/>
      <c r="NCV298" s="1"/>
      <c r="NCW298" s="1"/>
      <c r="NCX298" s="1"/>
      <c r="NCY298" s="1"/>
      <c r="NCZ298" s="1"/>
      <c r="NDA298" s="1"/>
      <c r="NDB298" s="1"/>
      <c r="NDC298" s="1"/>
      <c r="NDD298" s="1"/>
      <c r="NDE298" s="1"/>
      <c r="NDF298" s="1"/>
      <c r="NDG298" s="1"/>
      <c r="NDH298" s="1"/>
      <c r="NDI298" s="1"/>
      <c r="NDJ298" s="1"/>
      <c r="NDK298" s="1"/>
      <c r="NDL298" s="1"/>
      <c r="NDM298" s="1"/>
      <c r="NDN298" s="1"/>
      <c r="NDO298" s="1"/>
      <c r="NDP298" s="1"/>
      <c r="NDQ298" s="1"/>
      <c r="NDR298" s="1"/>
      <c r="NDS298" s="1"/>
      <c r="NDT298" s="1"/>
      <c r="NDU298" s="1"/>
      <c r="NDV298" s="1"/>
      <c r="NDW298" s="1"/>
      <c r="NDX298" s="1"/>
      <c r="NDY298" s="1"/>
      <c r="NDZ298" s="1"/>
      <c r="NEA298" s="1"/>
      <c r="NEB298" s="1"/>
      <c r="NEC298" s="1"/>
      <c r="NED298" s="1"/>
      <c r="NEE298" s="1"/>
      <c r="NEF298" s="1"/>
      <c r="NEG298" s="1"/>
      <c r="NEH298" s="1"/>
      <c r="NEI298" s="1"/>
      <c r="NEJ298" s="1"/>
      <c r="NEK298" s="1"/>
      <c r="NEL298" s="1"/>
      <c r="NEM298" s="1"/>
      <c r="NEN298" s="1"/>
      <c r="NEO298" s="1"/>
      <c r="NEP298" s="1"/>
      <c r="NEQ298" s="1"/>
      <c r="NER298" s="1"/>
      <c r="NES298" s="1"/>
      <c r="NET298" s="1"/>
      <c r="NEU298" s="1"/>
      <c r="NEV298" s="1"/>
      <c r="NEW298" s="1"/>
      <c r="NEX298" s="1"/>
      <c r="NEY298" s="1"/>
      <c r="NEZ298" s="1"/>
      <c r="NFA298" s="1"/>
      <c r="NFB298" s="1"/>
      <c r="NFC298" s="1"/>
      <c r="NFD298" s="1"/>
      <c r="NFE298" s="1"/>
      <c r="NFF298" s="1"/>
      <c r="NFG298" s="1"/>
      <c r="NFH298" s="1"/>
      <c r="NFI298" s="1"/>
      <c r="NFJ298" s="1"/>
      <c r="NFK298" s="1"/>
      <c r="NFL298" s="1"/>
      <c r="NFM298" s="1"/>
      <c r="NFN298" s="1"/>
      <c r="NFO298" s="1"/>
      <c r="NFP298" s="1"/>
      <c r="NFQ298" s="1"/>
      <c r="NFR298" s="1"/>
      <c r="NFS298" s="1"/>
      <c r="NFT298" s="1"/>
      <c r="NFU298" s="1"/>
      <c r="NFV298" s="1"/>
      <c r="NFW298" s="1"/>
      <c r="NFX298" s="1"/>
      <c r="NFY298" s="1"/>
      <c r="NFZ298" s="1"/>
      <c r="NGA298" s="1"/>
      <c r="NGB298" s="1"/>
      <c r="NGC298" s="1"/>
      <c r="NGD298" s="1"/>
      <c r="NGE298" s="1"/>
      <c r="NGF298" s="1"/>
      <c r="NGG298" s="1"/>
      <c r="NGH298" s="1"/>
      <c r="NGI298" s="1"/>
      <c r="NGJ298" s="1"/>
      <c r="NGK298" s="1"/>
      <c r="NGL298" s="1"/>
      <c r="NGM298" s="1"/>
      <c r="NGN298" s="1"/>
      <c r="NGO298" s="1"/>
      <c r="NGP298" s="1"/>
      <c r="NGQ298" s="1"/>
      <c r="NGR298" s="1"/>
      <c r="NGS298" s="1"/>
      <c r="NGT298" s="1"/>
      <c r="NGU298" s="1"/>
      <c r="NGV298" s="1"/>
      <c r="NGW298" s="1"/>
      <c r="NGX298" s="1"/>
      <c r="NGY298" s="1"/>
      <c r="NGZ298" s="1"/>
      <c r="NHA298" s="1"/>
      <c r="NHB298" s="1"/>
      <c r="NHC298" s="1"/>
      <c r="NHD298" s="1"/>
      <c r="NHE298" s="1"/>
      <c r="NHF298" s="1"/>
      <c r="NHG298" s="1"/>
      <c r="NHH298" s="1"/>
      <c r="NHI298" s="1"/>
      <c r="NHJ298" s="1"/>
      <c r="NHK298" s="1"/>
      <c r="NHL298" s="1"/>
      <c r="NHM298" s="1"/>
      <c r="NHN298" s="1"/>
      <c r="NHO298" s="1"/>
      <c r="NHP298" s="1"/>
      <c r="NHQ298" s="1"/>
      <c r="NHR298" s="1"/>
      <c r="NHS298" s="1"/>
      <c r="NHT298" s="1"/>
      <c r="NHU298" s="1"/>
      <c r="NHV298" s="1"/>
      <c r="NHW298" s="1"/>
      <c r="NHX298" s="1"/>
      <c r="NHY298" s="1"/>
      <c r="NHZ298" s="1"/>
      <c r="NIA298" s="1"/>
      <c r="NIB298" s="1"/>
      <c r="NIC298" s="1"/>
      <c r="NID298" s="1"/>
      <c r="NIE298" s="1"/>
      <c r="NIF298" s="1"/>
      <c r="NIG298" s="1"/>
      <c r="NIH298" s="1"/>
      <c r="NII298" s="1"/>
      <c r="NIJ298" s="1"/>
      <c r="NIK298" s="1"/>
      <c r="NIL298" s="1"/>
      <c r="NIM298" s="1"/>
      <c r="NIN298" s="1"/>
      <c r="NIO298" s="1"/>
      <c r="NIP298" s="1"/>
      <c r="NIQ298" s="1"/>
      <c r="NIR298" s="1"/>
      <c r="NIS298" s="1"/>
      <c r="NIT298" s="1"/>
      <c r="NIU298" s="1"/>
      <c r="NIV298" s="1"/>
      <c r="NIW298" s="1"/>
      <c r="NIX298" s="1"/>
      <c r="NIY298" s="1"/>
      <c r="NIZ298" s="1"/>
      <c r="NJA298" s="1"/>
      <c r="NJB298" s="1"/>
      <c r="NJC298" s="1"/>
      <c r="NJD298" s="1"/>
      <c r="NJE298" s="1"/>
      <c r="NJF298" s="1"/>
      <c r="NJG298" s="1"/>
      <c r="NJH298" s="1"/>
      <c r="NJI298" s="1"/>
      <c r="NJJ298" s="1"/>
      <c r="NJK298" s="1"/>
      <c r="NJL298" s="1"/>
      <c r="NJM298" s="1"/>
      <c r="NJN298" s="1"/>
      <c r="NJO298" s="1"/>
      <c r="NJP298" s="1"/>
      <c r="NJQ298" s="1"/>
      <c r="NJR298" s="1"/>
      <c r="NJS298" s="1"/>
      <c r="NJT298" s="1"/>
      <c r="NJU298" s="1"/>
      <c r="NJV298" s="1"/>
      <c r="NJW298" s="1"/>
      <c r="NJX298" s="1"/>
      <c r="NJY298" s="1"/>
      <c r="NJZ298" s="1"/>
      <c r="NKA298" s="1"/>
      <c r="NKB298" s="1"/>
      <c r="NKC298" s="1"/>
      <c r="NKD298" s="1"/>
      <c r="NKE298" s="1"/>
      <c r="NKF298" s="1"/>
      <c r="NKG298" s="1"/>
      <c r="NKH298" s="1"/>
      <c r="NKI298" s="1"/>
      <c r="NKJ298" s="1"/>
      <c r="NKK298" s="1"/>
      <c r="NKL298" s="1"/>
      <c r="NKM298" s="1"/>
      <c r="NKN298" s="1"/>
      <c r="NKO298" s="1"/>
      <c r="NKP298" s="1"/>
      <c r="NKQ298" s="1"/>
      <c r="NKR298" s="1"/>
      <c r="NKS298" s="1"/>
      <c r="NKT298" s="1"/>
      <c r="NKU298" s="1"/>
      <c r="NKV298" s="1"/>
      <c r="NKW298" s="1"/>
      <c r="NKX298" s="1"/>
      <c r="NKY298" s="1"/>
      <c r="NKZ298" s="1"/>
      <c r="NLA298" s="1"/>
      <c r="NLB298" s="1"/>
      <c r="NLC298" s="1"/>
      <c r="NLD298" s="1"/>
      <c r="NLE298" s="1"/>
      <c r="NLF298" s="1"/>
      <c r="NLG298" s="1"/>
      <c r="NLH298" s="1"/>
      <c r="NLI298" s="1"/>
      <c r="NLJ298" s="1"/>
      <c r="NLK298" s="1"/>
      <c r="NLL298" s="1"/>
      <c r="NLM298" s="1"/>
      <c r="NLN298" s="1"/>
      <c r="NLO298" s="1"/>
      <c r="NLP298" s="1"/>
      <c r="NLQ298" s="1"/>
      <c r="NLR298" s="1"/>
      <c r="NLS298" s="1"/>
      <c r="NLT298" s="1"/>
      <c r="NLU298" s="1"/>
      <c r="NLV298" s="1"/>
      <c r="NLW298" s="1"/>
      <c r="NLX298" s="1"/>
      <c r="NLY298" s="1"/>
      <c r="NLZ298" s="1"/>
      <c r="NMA298" s="1"/>
      <c r="NMB298" s="1"/>
      <c r="NMC298" s="1"/>
      <c r="NMD298" s="1"/>
      <c r="NME298" s="1"/>
      <c r="NMF298" s="1"/>
      <c r="NMG298" s="1"/>
      <c r="NMH298" s="1"/>
      <c r="NMI298" s="1"/>
      <c r="NMJ298" s="1"/>
      <c r="NMK298" s="1"/>
      <c r="NML298" s="1"/>
      <c r="NMM298" s="1"/>
      <c r="NMN298" s="1"/>
      <c r="NMO298" s="1"/>
      <c r="NMP298" s="1"/>
      <c r="NMQ298" s="1"/>
      <c r="NMR298" s="1"/>
      <c r="NMS298" s="1"/>
      <c r="NMT298" s="1"/>
      <c r="NMU298" s="1"/>
      <c r="NMV298" s="1"/>
      <c r="NMW298" s="1"/>
      <c r="NMX298" s="1"/>
      <c r="NMY298" s="1"/>
      <c r="NMZ298" s="1"/>
      <c r="NNA298" s="1"/>
      <c r="NNB298" s="1"/>
      <c r="NNC298" s="1"/>
      <c r="NND298" s="1"/>
      <c r="NNE298" s="1"/>
      <c r="NNF298" s="1"/>
      <c r="NNG298" s="1"/>
      <c r="NNH298" s="1"/>
      <c r="NNI298" s="1"/>
      <c r="NNJ298" s="1"/>
      <c r="NNK298" s="1"/>
      <c r="NNL298" s="1"/>
      <c r="NNM298" s="1"/>
      <c r="NNN298" s="1"/>
      <c r="NNO298" s="1"/>
      <c r="NNP298" s="1"/>
      <c r="NNQ298" s="1"/>
      <c r="NNR298" s="1"/>
      <c r="NNS298" s="1"/>
      <c r="NNT298" s="1"/>
      <c r="NNU298" s="1"/>
      <c r="NNV298" s="1"/>
      <c r="NNW298" s="1"/>
      <c r="NNX298" s="1"/>
      <c r="NNY298" s="1"/>
      <c r="NNZ298" s="1"/>
      <c r="NOA298" s="1"/>
      <c r="NOB298" s="1"/>
      <c r="NOC298" s="1"/>
      <c r="NOD298" s="1"/>
      <c r="NOE298" s="1"/>
      <c r="NOF298" s="1"/>
      <c r="NOG298" s="1"/>
      <c r="NOH298" s="1"/>
      <c r="NOI298" s="1"/>
      <c r="NOJ298" s="1"/>
      <c r="NOK298" s="1"/>
      <c r="NOL298" s="1"/>
      <c r="NOM298" s="1"/>
      <c r="NON298" s="1"/>
      <c r="NOO298" s="1"/>
      <c r="NOP298" s="1"/>
      <c r="NOQ298" s="1"/>
      <c r="NOR298" s="1"/>
      <c r="NOS298" s="1"/>
      <c r="NOT298" s="1"/>
      <c r="NOU298" s="1"/>
      <c r="NOV298" s="1"/>
      <c r="NOW298" s="1"/>
      <c r="NOX298" s="1"/>
      <c r="NOY298" s="1"/>
      <c r="NOZ298" s="1"/>
      <c r="NPA298" s="1"/>
      <c r="NPB298" s="1"/>
      <c r="NPC298" s="1"/>
      <c r="NPD298" s="1"/>
      <c r="NPE298" s="1"/>
      <c r="NPF298" s="1"/>
      <c r="NPG298" s="1"/>
      <c r="NPH298" s="1"/>
      <c r="NPI298" s="1"/>
      <c r="NPJ298" s="1"/>
      <c r="NPK298" s="1"/>
      <c r="NPL298" s="1"/>
      <c r="NPM298" s="1"/>
      <c r="NPN298" s="1"/>
      <c r="NPO298" s="1"/>
      <c r="NPP298" s="1"/>
      <c r="NPQ298" s="1"/>
      <c r="NPR298" s="1"/>
      <c r="NPS298" s="1"/>
      <c r="NPT298" s="1"/>
      <c r="NPU298" s="1"/>
      <c r="NPV298" s="1"/>
      <c r="NPW298" s="1"/>
      <c r="NPX298" s="1"/>
      <c r="NPY298" s="1"/>
      <c r="NPZ298" s="1"/>
      <c r="NQA298" s="1"/>
      <c r="NQB298" s="1"/>
      <c r="NQC298" s="1"/>
      <c r="NQD298" s="1"/>
      <c r="NQE298" s="1"/>
      <c r="NQF298" s="1"/>
      <c r="NQG298" s="1"/>
      <c r="NQH298" s="1"/>
      <c r="NQI298" s="1"/>
      <c r="NQJ298" s="1"/>
      <c r="NQK298" s="1"/>
      <c r="NQL298" s="1"/>
      <c r="NQM298" s="1"/>
      <c r="NQN298" s="1"/>
      <c r="NQO298" s="1"/>
      <c r="NQP298" s="1"/>
      <c r="NQQ298" s="1"/>
      <c r="NQR298" s="1"/>
      <c r="NQS298" s="1"/>
      <c r="NQT298" s="1"/>
      <c r="NQU298" s="1"/>
      <c r="NQV298" s="1"/>
      <c r="NQW298" s="1"/>
      <c r="NQX298" s="1"/>
      <c r="NQY298" s="1"/>
      <c r="NQZ298" s="1"/>
      <c r="NRA298" s="1"/>
      <c r="NRB298" s="1"/>
      <c r="NRC298" s="1"/>
      <c r="NRD298" s="1"/>
      <c r="NRE298" s="1"/>
      <c r="NRF298" s="1"/>
      <c r="NRG298" s="1"/>
      <c r="NRH298" s="1"/>
      <c r="NRI298" s="1"/>
      <c r="NRJ298" s="1"/>
      <c r="NRK298" s="1"/>
      <c r="NRL298" s="1"/>
      <c r="NRM298" s="1"/>
      <c r="NRN298" s="1"/>
      <c r="NRO298" s="1"/>
      <c r="NRP298" s="1"/>
      <c r="NRQ298" s="1"/>
      <c r="NRR298" s="1"/>
      <c r="NRS298" s="1"/>
      <c r="NRT298" s="1"/>
      <c r="NRU298" s="1"/>
      <c r="NRV298" s="1"/>
      <c r="NRW298" s="1"/>
      <c r="NRX298" s="1"/>
      <c r="NRY298" s="1"/>
      <c r="NRZ298" s="1"/>
      <c r="NSA298" s="1"/>
      <c r="NSB298" s="1"/>
      <c r="NSC298" s="1"/>
      <c r="NSD298" s="1"/>
      <c r="NSE298" s="1"/>
      <c r="NSF298" s="1"/>
      <c r="NSG298" s="1"/>
      <c r="NSH298" s="1"/>
      <c r="NSI298" s="1"/>
      <c r="NSJ298" s="1"/>
      <c r="NSK298" s="1"/>
      <c r="NSL298" s="1"/>
      <c r="NSM298" s="1"/>
      <c r="NSN298" s="1"/>
      <c r="NSO298" s="1"/>
      <c r="NSP298" s="1"/>
      <c r="NSQ298" s="1"/>
      <c r="NSR298" s="1"/>
      <c r="NSS298" s="1"/>
      <c r="NST298" s="1"/>
      <c r="NSU298" s="1"/>
      <c r="NSV298" s="1"/>
      <c r="NSW298" s="1"/>
      <c r="NSX298" s="1"/>
      <c r="NSY298" s="1"/>
      <c r="NSZ298" s="1"/>
      <c r="NTA298" s="1"/>
      <c r="NTB298" s="1"/>
      <c r="NTC298" s="1"/>
      <c r="NTD298" s="1"/>
      <c r="NTE298" s="1"/>
      <c r="NTF298" s="1"/>
      <c r="NTG298" s="1"/>
      <c r="NTH298" s="1"/>
      <c r="NTI298" s="1"/>
      <c r="NTJ298" s="1"/>
      <c r="NTK298" s="1"/>
      <c r="NTL298" s="1"/>
      <c r="NTM298" s="1"/>
      <c r="NTN298" s="1"/>
      <c r="NTO298" s="1"/>
      <c r="NTP298" s="1"/>
      <c r="NTQ298" s="1"/>
      <c r="NTR298" s="1"/>
      <c r="NTS298" s="1"/>
      <c r="NTT298" s="1"/>
      <c r="NTU298" s="1"/>
      <c r="NTV298" s="1"/>
      <c r="NTW298" s="1"/>
      <c r="NTX298" s="1"/>
      <c r="NTY298" s="1"/>
      <c r="NTZ298" s="1"/>
      <c r="NUA298" s="1"/>
      <c r="NUB298" s="1"/>
      <c r="NUC298" s="1"/>
      <c r="NUD298" s="1"/>
      <c r="NUE298" s="1"/>
      <c r="NUF298" s="1"/>
      <c r="NUG298" s="1"/>
      <c r="NUH298" s="1"/>
      <c r="NUI298" s="1"/>
      <c r="NUJ298" s="1"/>
      <c r="NUK298" s="1"/>
      <c r="NUL298" s="1"/>
      <c r="NUM298" s="1"/>
      <c r="NUN298" s="1"/>
      <c r="NUO298" s="1"/>
      <c r="NUP298" s="1"/>
      <c r="NUQ298" s="1"/>
      <c r="NUR298" s="1"/>
      <c r="NUS298" s="1"/>
      <c r="NUT298" s="1"/>
      <c r="NUU298" s="1"/>
      <c r="NUV298" s="1"/>
      <c r="NUW298" s="1"/>
      <c r="NUX298" s="1"/>
      <c r="NUY298" s="1"/>
      <c r="NUZ298" s="1"/>
      <c r="NVA298" s="1"/>
      <c r="NVB298" s="1"/>
      <c r="NVC298" s="1"/>
      <c r="NVD298" s="1"/>
      <c r="NVE298" s="1"/>
      <c r="NVF298" s="1"/>
      <c r="NVG298" s="1"/>
      <c r="NVH298" s="1"/>
      <c r="NVI298" s="1"/>
      <c r="NVJ298" s="1"/>
      <c r="NVK298" s="1"/>
      <c r="NVL298" s="1"/>
      <c r="NVM298" s="1"/>
      <c r="NVN298" s="1"/>
      <c r="NVO298" s="1"/>
      <c r="NVP298" s="1"/>
      <c r="NVQ298" s="1"/>
      <c r="NVR298" s="1"/>
      <c r="NVS298" s="1"/>
      <c r="NVT298" s="1"/>
      <c r="NVU298" s="1"/>
      <c r="NVV298" s="1"/>
      <c r="NVW298" s="1"/>
      <c r="NVX298" s="1"/>
      <c r="NVY298" s="1"/>
      <c r="NVZ298" s="1"/>
      <c r="NWA298" s="1"/>
      <c r="NWB298" s="1"/>
      <c r="NWC298" s="1"/>
      <c r="NWD298" s="1"/>
      <c r="NWE298" s="1"/>
      <c r="NWF298" s="1"/>
      <c r="NWG298" s="1"/>
      <c r="NWH298" s="1"/>
      <c r="NWI298" s="1"/>
      <c r="NWJ298" s="1"/>
      <c r="NWK298" s="1"/>
      <c r="NWL298" s="1"/>
      <c r="NWM298" s="1"/>
      <c r="NWN298" s="1"/>
      <c r="NWO298" s="1"/>
      <c r="NWP298" s="1"/>
      <c r="NWQ298" s="1"/>
      <c r="NWR298" s="1"/>
      <c r="NWS298" s="1"/>
      <c r="NWT298" s="1"/>
      <c r="NWU298" s="1"/>
      <c r="NWV298" s="1"/>
      <c r="NWW298" s="1"/>
      <c r="NWX298" s="1"/>
      <c r="NWY298" s="1"/>
      <c r="NWZ298" s="1"/>
      <c r="NXA298" s="1"/>
      <c r="NXB298" s="1"/>
      <c r="NXC298" s="1"/>
      <c r="NXD298" s="1"/>
      <c r="NXE298" s="1"/>
      <c r="NXF298" s="1"/>
      <c r="NXG298" s="1"/>
      <c r="NXH298" s="1"/>
      <c r="NXI298" s="1"/>
      <c r="NXJ298" s="1"/>
      <c r="NXK298" s="1"/>
      <c r="NXL298" s="1"/>
      <c r="NXM298" s="1"/>
      <c r="NXN298" s="1"/>
      <c r="NXO298" s="1"/>
      <c r="NXP298" s="1"/>
      <c r="NXQ298" s="1"/>
      <c r="NXR298" s="1"/>
      <c r="NXS298" s="1"/>
      <c r="NXT298" s="1"/>
      <c r="NXU298" s="1"/>
      <c r="NXV298" s="1"/>
      <c r="NXW298" s="1"/>
      <c r="NXX298" s="1"/>
      <c r="NXY298" s="1"/>
      <c r="NXZ298" s="1"/>
      <c r="NYA298" s="1"/>
      <c r="NYB298" s="1"/>
      <c r="NYC298" s="1"/>
      <c r="NYD298" s="1"/>
      <c r="NYE298" s="1"/>
      <c r="NYF298" s="1"/>
      <c r="NYG298" s="1"/>
      <c r="NYH298" s="1"/>
      <c r="NYI298" s="1"/>
      <c r="NYJ298" s="1"/>
      <c r="NYK298" s="1"/>
      <c r="NYL298" s="1"/>
      <c r="NYM298" s="1"/>
      <c r="NYN298" s="1"/>
      <c r="NYO298" s="1"/>
      <c r="NYP298" s="1"/>
      <c r="NYQ298" s="1"/>
      <c r="NYR298" s="1"/>
      <c r="NYS298" s="1"/>
      <c r="NYT298" s="1"/>
      <c r="NYU298" s="1"/>
      <c r="NYV298" s="1"/>
      <c r="NYW298" s="1"/>
      <c r="NYX298" s="1"/>
      <c r="NYY298" s="1"/>
      <c r="NYZ298" s="1"/>
      <c r="NZA298" s="1"/>
      <c r="NZB298" s="1"/>
      <c r="NZC298" s="1"/>
      <c r="NZD298" s="1"/>
      <c r="NZE298" s="1"/>
      <c r="NZF298" s="1"/>
      <c r="NZG298" s="1"/>
      <c r="NZH298" s="1"/>
      <c r="NZI298" s="1"/>
      <c r="NZJ298" s="1"/>
      <c r="NZK298" s="1"/>
      <c r="NZL298" s="1"/>
      <c r="NZM298" s="1"/>
      <c r="NZN298" s="1"/>
      <c r="NZO298" s="1"/>
      <c r="NZP298" s="1"/>
      <c r="NZQ298" s="1"/>
      <c r="NZR298" s="1"/>
      <c r="NZS298" s="1"/>
      <c r="NZT298" s="1"/>
      <c r="NZU298" s="1"/>
      <c r="NZV298" s="1"/>
      <c r="NZW298" s="1"/>
      <c r="NZX298" s="1"/>
      <c r="NZY298" s="1"/>
      <c r="NZZ298" s="1"/>
      <c r="OAA298" s="1"/>
      <c r="OAB298" s="1"/>
      <c r="OAC298" s="1"/>
      <c r="OAD298" s="1"/>
      <c r="OAE298" s="1"/>
      <c r="OAF298" s="1"/>
      <c r="OAG298" s="1"/>
      <c r="OAH298" s="1"/>
      <c r="OAI298" s="1"/>
      <c r="OAJ298" s="1"/>
      <c r="OAK298" s="1"/>
      <c r="OAL298" s="1"/>
      <c r="OAM298" s="1"/>
      <c r="OAN298" s="1"/>
      <c r="OAO298" s="1"/>
      <c r="OAP298" s="1"/>
      <c r="OAQ298" s="1"/>
      <c r="OAR298" s="1"/>
      <c r="OAS298" s="1"/>
      <c r="OAT298" s="1"/>
      <c r="OAU298" s="1"/>
      <c r="OAV298" s="1"/>
      <c r="OAW298" s="1"/>
      <c r="OAX298" s="1"/>
      <c r="OAY298" s="1"/>
      <c r="OAZ298" s="1"/>
      <c r="OBA298" s="1"/>
      <c r="OBB298" s="1"/>
      <c r="OBC298" s="1"/>
      <c r="OBD298" s="1"/>
      <c r="OBE298" s="1"/>
      <c r="OBF298" s="1"/>
      <c r="OBG298" s="1"/>
      <c r="OBH298" s="1"/>
      <c r="OBI298" s="1"/>
      <c r="OBJ298" s="1"/>
      <c r="OBK298" s="1"/>
      <c r="OBL298" s="1"/>
      <c r="OBM298" s="1"/>
      <c r="OBN298" s="1"/>
      <c r="OBO298" s="1"/>
      <c r="OBP298" s="1"/>
      <c r="OBQ298" s="1"/>
      <c r="OBR298" s="1"/>
      <c r="OBS298" s="1"/>
      <c r="OBT298" s="1"/>
      <c r="OBU298" s="1"/>
      <c r="OBV298" s="1"/>
      <c r="OBW298" s="1"/>
      <c r="OBX298" s="1"/>
      <c r="OBY298" s="1"/>
      <c r="OBZ298" s="1"/>
      <c r="OCA298" s="1"/>
      <c r="OCB298" s="1"/>
      <c r="OCC298" s="1"/>
      <c r="OCD298" s="1"/>
      <c r="OCE298" s="1"/>
      <c r="OCF298" s="1"/>
      <c r="OCG298" s="1"/>
      <c r="OCH298" s="1"/>
      <c r="OCI298" s="1"/>
      <c r="OCJ298" s="1"/>
      <c r="OCK298" s="1"/>
      <c r="OCL298" s="1"/>
      <c r="OCM298" s="1"/>
      <c r="OCN298" s="1"/>
      <c r="OCO298" s="1"/>
      <c r="OCP298" s="1"/>
      <c r="OCQ298" s="1"/>
      <c r="OCR298" s="1"/>
      <c r="OCS298" s="1"/>
      <c r="OCT298" s="1"/>
      <c r="OCU298" s="1"/>
      <c r="OCV298" s="1"/>
      <c r="OCW298" s="1"/>
      <c r="OCX298" s="1"/>
      <c r="OCY298" s="1"/>
      <c r="OCZ298" s="1"/>
      <c r="ODA298" s="1"/>
      <c r="ODB298" s="1"/>
      <c r="ODC298" s="1"/>
      <c r="ODD298" s="1"/>
    </row>
    <row r="299" s="10" customFormat="true" ht="22.5" spans="1:10248">
      <c r="A299" s="12"/>
      <c r="B299" s="14"/>
      <c r="C299" s="8" t="s">
        <v>371</v>
      </c>
      <c r="D299" s="8" t="s">
        <v>27</v>
      </c>
      <c r="E299" s="7" t="s">
        <v>370</v>
      </c>
      <c r="F299" s="7" t="s">
        <v>15</v>
      </c>
      <c r="G299" s="8" t="s">
        <v>16</v>
      </c>
      <c r="H299" s="8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  <c r="AF299" s="1"/>
      <c r="AG299" s="1"/>
      <c r="AH299" s="1"/>
      <c r="AI299" s="1"/>
      <c r="AJ299" s="1"/>
      <c r="AK299" s="1"/>
      <c r="AL299" s="1"/>
      <c r="AM299" s="1"/>
      <c r="AN299" s="1"/>
      <c r="AO299" s="1"/>
      <c r="AP299" s="1"/>
      <c r="AQ299" s="1"/>
      <c r="AR299" s="1"/>
      <c r="AS299" s="1"/>
      <c r="AT299" s="1"/>
      <c r="AU299" s="1"/>
      <c r="AV299" s="1"/>
      <c r="AW299" s="1"/>
      <c r="AX299" s="1"/>
      <c r="AY299" s="1"/>
      <c r="AZ299" s="1"/>
      <c r="BA299" s="1"/>
      <c r="BB299" s="1"/>
      <c r="BC299" s="1"/>
      <c r="BD299" s="1"/>
      <c r="BE299" s="1"/>
      <c r="BF299" s="1"/>
      <c r="BG299" s="1"/>
      <c r="BH299" s="1"/>
      <c r="BI299" s="1"/>
      <c r="BJ299" s="1"/>
      <c r="BK299" s="1"/>
      <c r="BL299" s="1"/>
      <c r="BM299" s="1"/>
      <c r="BN299" s="1"/>
      <c r="BO299" s="1"/>
      <c r="BP299" s="1"/>
      <c r="BQ299" s="1"/>
      <c r="BR299" s="1"/>
      <c r="BS299" s="1"/>
      <c r="BT299" s="1"/>
      <c r="BU299" s="1"/>
      <c r="BV299" s="1"/>
      <c r="BW299" s="1"/>
      <c r="BX299" s="1"/>
      <c r="BY299" s="1"/>
      <c r="BZ299" s="1"/>
      <c r="CA299" s="1"/>
      <c r="CB299" s="1"/>
      <c r="CC299" s="1"/>
      <c r="CD299" s="1"/>
      <c r="CE299" s="1"/>
      <c r="CF299" s="1"/>
      <c r="CG299" s="1"/>
      <c r="CH299" s="1"/>
      <c r="CI299" s="1"/>
      <c r="CJ299" s="1"/>
      <c r="CK299" s="1"/>
      <c r="CL299" s="1"/>
      <c r="CM299" s="1"/>
      <c r="CN299" s="1"/>
      <c r="CO299" s="1"/>
      <c r="CP299" s="1"/>
      <c r="CQ299" s="1"/>
      <c r="CR299" s="1"/>
      <c r="CS299" s="1"/>
      <c r="CT299" s="1"/>
      <c r="CU299" s="1"/>
      <c r="CV299" s="1"/>
      <c r="CW299" s="1"/>
      <c r="CX299" s="1"/>
      <c r="CY299" s="1"/>
      <c r="CZ299" s="1"/>
      <c r="DA299" s="1"/>
      <c r="DB299" s="1"/>
      <c r="DC299" s="1"/>
      <c r="DD299" s="1"/>
      <c r="DE299" s="1"/>
      <c r="DF299" s="1"/>
      <c r="DG299" s="1"/>
      <c r="DH299" s="1"/>
      <c r="DI299" s="1"/>
      <c r="DJ299" s="1"/>
      <c r="DK299" s="1"/>
      <c r="DL299" s="1"/>
      <c r="DM299" s="1"/>
      <c r="DN299" s="1"/>
      <c r="DO299" s="1"/>
      <c r="DP299" s="1"/>
      <c r="DQ299" s="1"/>
      <c r="DR299" s="1"/>
      <c r="DS299" s="1"/>
      <c r="DT299" s="1"/>
      <c r="DU299" s="1"/>
      <c r="DV299" s="1"/>
      <c r="DW299" s="1"/>
      <c r="DX299" s="1"/>
      <c r="DY299" s="1"/>
      <c r="DZ299" s="1"/>
      <c r="EA299" s="1"/>
      <c r="EB299" s="1"/>
      <c r="EC299" s="1"/>
      <c r="ED299" s="1"/>
      <c r="EE299" s="1"/>
      <c r="EF299" s="1"/>
      <c r="EG299" s="1"/>
      <c r="EH299" s="1"/>
      <c r="EI299" s="1"/>
      <c r="EJ299" s="1"/>
      <c r="EK299" s="1"/>
      <c r="EL299" s="1"/>
      <c r="EM299" s="1"/>
      <c r="EN299" s="1"/>
      <c r="EO299" s="1"/>
      <c r="EP299" s="1"/>
      <c r="EQ299" s="1"/>
      <c r="ER299" s="1"/>
      <c r="ES299" s="1"/>
      <c r="ET299" s="1"/>
      <c r="EU299" s="1"/>
      <c r="EV299" s="1"/>
      <c r="EW299" s="1"/>
      <c r="EX299" s="1"/>
      <c r="EY299" s="1"/>
      <c r="EZ299" s="1"/>
      <c r="FA299" s="1"/>
      <c r="FB299" s="1"/>
      <c r="FC299" s="1"/>
      <c r="FD299" s="1"/>
      <c r="FE299" s="1"/>
      <c r="FF299" s="1"/>
      <c r="FG299" s="1"/>
      <c r="FH299" s="1"/>
      <c r="FI299" s="1"/>
      <c r="FJ299" s="1"/>
      <c r="FK299" s="1"/>
      <c r="FL299" s="1"/>
      <c r="FM299" s="1"/>
      <c r="FN299" s="1"/>
      <c r="FO299" s="1"/>
      <c r="FP299" s="1"/>
      <c r="FQ299" s="1"/>
      <c r="FR299" s="1"/>
      <c r="FS299" s="1"/>
      <c r="FT299" s="1"/>
      <c r="FU299" s="1"/>
      <c r="FV299" s="1"/>
      <c r="FW299" s="1"/>
      <c r="FX299" s="1"/>
      <c r="FY299" s="1"/>
      <c r="FZ299" s="1"/>
      <c r="GA299" s="1"/>
      <c r="GB299" s="1"/>
      <c r="GC299" s="1"/>
      <c r="GD299" s="1"/>
      <c r="GE299" s="1"/>
      <c r="GF299" s="1"/>
      <c r="GG299" s="1"/>
      <c r="GH299" s="1"/>
      <c r="GI299" s="1"/>
      <c r="GJ299" s="1"/>
      <c r="GK299" s="1"/>
      <c r="GL299" s="1"/>
      <c r="GM299" s="1"/>
      <c r="GN299" s="1"/>
      <c r="GO299" s="1"/>
      <c r="GP299" s="1"/>
      <c r="GQ299" s="1"/>
      <c r="GR299" s="1"/>
      <c r="GS299" s="1"/>
      <c r="GT299" s="1"/>
      <c r="GU299" s="1"/>
      <c r="GV299" s="1"/>
      <c r="GW299" s="1"/>
      <c r="GX299" s="1"/>
      <c r="GY299" s="1"/>
      <c r="GZ299" s="1"/>
      <c r="HA299" s="1"/>
      <c r="HB299" s="1"/>
      <c r="HC299" s="1"/>
      <c r="HD299" s="1"/>
      <c r="HE299" s="1"/>
      <c r="HF299" s="1"/>
      <c r="HG299" s="1"/>
      <c r="HH299" s="1"/>
      <c r="HI299" s="1"/>
      <c r="HJ299" s="1"/>
      <c r="HK299" s="1"/>
      <c r="HL299" s="1"/>
      <c r="HM299" s="1"/>
      <c r="HN299" s="1"/>
      <c r="HO299" s="1"/>
      <c r="HP299" s="1"/>
      <c r="HQ299" s="1"/>
      <c r="HR299" s="1"/>
      <c r="HS299" s="1"/>
      <c r="HT299" s="1"/>
      <c r="HU299" s="1"/>
      <c r="HV299" s="1"/>
      <c r="HW299" s="1"/>
      <c r="HX299" s="1"/>
      <c r="HY299" s="1"/>
      <c r="HZ299" s="1"/>
      <c r="IA299" s="1"/>
      <c r="IB299" s="1"/>
      <c r="IC299" s="1"/>
      <c r="ID299" s="1"/>
      <c r="IE299" s="1"/>
      <c r="IF299" s="1"/>
      <c r="IG299" s="1"/>
      <c r="IH299" s="1"/>
      <c r="II299" s="1"/>
      <c r="IJ299" s="1"/>
      <c r="IK299" s="1"/>
      <c r="IL299" s="1"/>
      <c r="IM299" s="1"/>
      <c r="IN299" s="1"/>
      <c r="IO299" s="1"/>
      <c r="IP299" s="1"/>
      <c r="IQ299" s="1"/>
      <c r="IR299" s="1"/>
      <c r="IS299" s="1"/>
      <c r="IT299" s="1"/>
      <c r="IU299" s="1"/>
      <c r="IV299" s="1"/>
      <c r="IW299" s="1"/>
      <c r="IX299" s="1"/>
      <c r="IY299" s="1"/>
      <c r="IZ299" s="1"/>
      <c r="JA299" s="1"/>
      <c r="JB299" s="1"/>
      <c r="JC299" s="1"/>
      <c r="JD299" s="1"/>
      <c r="JE299" s="1"/>
      <c r="JF299" s="1"/>
      <c r="JG299" s="1"/>
      <c r="JH299" s="1"/>
      <c r="JI299" s="1"/>
      <c r="JJ299" s="1"/>
      <c r="JK299" s="1"/>
      <c r="JL299" s="1"/>
      <c r="JM299" s="1"/>
      <c r="JN299" s="1"/>
      <c r="JO299" s="1"/>
      <c r="JP299" s="1"/>
      <c r="JQ299" s="1"/>
      <c r="JR299" s="1"/>
      <c r="JS299" s="1"/>
      <c r="JT299" s="1"/>
      <c r="JU299" s="1"/>
      <c r="JV299" s="1"/>
      <c r="JW299" s="1"/>
      <c r="JX299" s="1"/>
      <c r="JY299" s="1"/>
      <c r="JZ299" s="1"/>
      <c r="KA299" s="1"/>
      <c r="KB299" s="1"/>
      <c r="KC299" s="1"/>
      <c r="KD299" s="1"/>
      <c r="KE299" s="1"/>
      <c r="KF299" s="1"/>
      <c r="KG299" s="1"/>
      <c r="KH299" s="1"/>
      <c r="KI299" s="1"/>
      <c r="KJ299" s="1"/>
      <c r="KK299" s="1"/>
      <c r="KL299" s="1"/>
      <c r="KM299" s="1"/>
      <c r="KN299" s="1"/>
      <c r="KO299" s="1"/>
      <c r="KP299" s="1"/>
      <c r="KQ299" s="1"/>
      <c r="KR299" s="1"/>
      <c r="KS299" s="1"/>
      <c r="KT299" s="1"/>
      <c r="KU299" s="1"/>
      <c r="KV299" s="1"/>
      <c r="KW299" s="1"/>
      <c r="KX299" s="1"/>
      <c r="KY299" s="1"/>
      <c r="KZ299" s="1"/>
      <c r="LA299" s="1"/>
      <c r="LB299" s="1"/>
      <c r="LC299" s="1"/>
      <c r="LD299" s="1"/>
      <c r="LE299" s="1"/>
      <c r="LF299" s="1"/>
      <c r="LG299" s="1"/>
      <c r="LH299" s="1"/>
      <c r="LI299" s="1"/>
      <c r="LJ299" s="1"/>
      <c r="LK299" s="1"/>
      <c r="LL299" s="1"/>
      <c r="LM299" s="1"/>
      <c r="LN299" s="1"/>
      <c r="LO299" s="1"/>
      <c r="LP299" s="1"/>
      <c r="LQ299" s="1"/>
      <c r="LR299" s="1"/>
      <c r="LS299" s="1"/>
      <c r="LT299" s="1"/>
      <c r="LU299" s="1"/>
      <c r="LV299" s="1"/>
      <c r="LW299" s="1"/>
      <c r="LX299" s="1"/>
      <c r="LY299" s="1"/>
      <c r="LZ299" s="1"/>
      <c r="MA299" s="1"/>
      <c r="MB299" s="1"/>
      <c r="MC299" s="1"/>
      <c r="MD299" s="1"/>
      <c r="ME299" s="1"/>
      <c r="MF299" s="1"/>
      <c r="MG299" s="1"/>
      <c r="MH299" s="1"/>
      <c r="MI299" s="1"/>
      <c r="MJ299" s="1"/>
      <c r="MK299" s="1"/>
      <c r="ML299" s="1"/>
      <c r="MM299" s="1"/>
      <c r="MN299" s="1"/>
      <c r="MO299" s="1"/>
      <c r="MP299" s="1"/>
      <c r="MQ299" s="1"/>
      <c r="MR299" s="1"/>
      <c r="MS299" s="1"/>
      <c r="MT299" s="1"/>
      <c r="MU299" s="1"/>
      <c r="MV299" s="1"/>
      <c r="MW299" s="1"/>
      <c r="MX299" s="1"/>
      <c r="MY299" s="1"/>
      <c r="MZ299" s="1"/>
      <c r="NA299" s="1"/>
      <c r="NB299" s="1"/>
      <c r="NC299" s="1"/>
      <c r="ND299" s="1"/>
      <c r="NE299" s="1"/>
      <c r="NF299" s="1"/>
      <c r="NG299" s="1"/>
      <c r="NH299" s="1"/>
      <c r="NI299" s="1"/>
      <c r="NJ299" s="1"/>
      <c r="NK299" s="1"/>
      <c r="NL299" s="1"/>
      <c r="NM299" s="1"/>
      <c r="NN299" s="1"/>
      <c r="NO299" s="1"/>
      <c r="NP299" s="1"/>
      <c r="NQ299" s="1"/>
      <c r="NR299" s="1"/>
      <c r="NS299" s="1"/>
      <c r="NT299" s="1"/>
      <c r="NU299" s="1"/>
      <c r="NV299" s="1"/>
      <c r="NW299" s="1"/>
      <c r="NX299" s="1"/>
      <c r="NY299" s="1"/>
      <c r="NZ299" s="1"/>
      <c r="OA299" s="1"/>
      <c r="OB299" s="1"/>
      <c r="OC299" s="1"/>
      <c r="OD299" s="1"/>
      <c r="OE299" s="1"/>
      <c r="OF299" s="1"/>
      <c r="OG299" s="1"/>
      <c r="OH299" s="1"/>
      <c r="OI299" s="1"/>
      <c r="OJ299" s="1"/>
      <c r="OK299" s="1"/>
      <c r="OL299" s="1"/>
      <c r="OM299" s="1"/>
      <c r="ON299" s="1"/>
      <c r="OO299" s="1"/>
      <c r="OP299" s="1"/>
      <c r="OQ299" s="1"/>
      <c r="OR299" s="1"/>
      <c r="OS299" s="1"/>
      <c r="OT299" s="1"/>
      <c r="OU299" s="1"/>
      <c r="OV299" s="1"/>
      <c r="OW299" s="1"/>
      <c r="OX299" s="1"/>
      <c r="OY299" s="1"/>
      <c r="OZ299" s="1"/>
      <c r="PA299" s="1"/>
      <c r="PB299" s="1"/>
      <c r="PC299" s="1"/>
      <c r="PD299" s="1"/>
      <c r="PE299" s="1"/>
      <c r="PF299" s="1"/>
      <c r="PG299" s="1"/>
      <c r="PH299" s="1"/>
      <c r="PI299" s="1"/>
      <c r="PJ299" s="1"/>
      <c r="PK299" s="1"/>
      <c r="PL299" s="1"/>
      <c r="PM299" s="1"/>
      <c r="PN299" s="1"/>
      <c r="PO299" s="1"/>
      <c r="PP299" s="1"/>
      <c r="PQ299" s="1"/>
      <c r="PR299" s="1"/>
      <c r="PS299" s="1"/>
      <c r="PT299" s="1"/>
      <c r="PU299" s="1"/>
      <c r="PV299" s="1"/>
      <c r="PW299" s="1"/>
      <c r="PX299" s="1"/>
      <c r="PY299" s="1"/>
      <c r="PZ299" s="1"/>
      <c r="QA299" s="1"/>
      <c r="QB299" s="1"/>
      <c r="QC299" s="1"/>
      <c r="QD299" s="1"/>
      <c r="QE299" s="1"/>
      <c r="QF299" s="1"/>
      <c r="QG299" s="1"/>
      <c r="QH299" s="1"/>
      <c r="QI299" s="1"/>
      <c r="QJ299" s="1"/>
      <c r="QK299" s="1"/>
      <c r="QL299" s="1"/>
      <c r="QM299" s="1"/>
      <c r="QN299" s="1"/>
      <c r="QO299" s="1"/>
      <c r="QP299" s="1"/>
      <c r="QQ299" s="1"/>
      <c r="QR299" s="1"/>
      <c r="QS299" s="1"/>
      <c r="QT299" s="1"/>
      <c r="QU299" s="1"/>
      <c r="QV299" s="1"/>
      <c r="QW299" s="1"/>
      <c r="QX299" s="1"/>
      <c r="QY299" s="1"/>
      <c r="QZ299" s="1"/>
      <c r="RA299" s="1"/>
      <c r="RB299" s="1"/>
      <c r="RC299" s="1"/>
      <c r="RD299" s="1"/>
      <c r="RE299" s="1"/>
      <c r="RF299" s="1"/>
      <c r="RG299" s="1"/>
      <c r="RH299" s="1"/>
      <c r="RI299" s="1"/>
      <c r="RJ299" s="1"/>
      <c r="RK299" s="1"/>
      <c r="RL299" s="1"/>
      <c r="RM299" s="1"/>
      <c r="RN299" s="1"/>
      <c r="RO299" s="1"/>
      <c r="RP299" s="1"/>
      <c r="RQ299" s="1"/>
      <c r="RR299" s="1"/>
      <c r="RS299" s="1"/>
      <c r="RT299" s="1"/>
      <c r="RU299" s="1"/>
      <c r="RV299" s="1"/>
      <c r="RW299" s="1"/>
      <c r="RX299" s="1"/>
      <c r="RY299" s="1"/>
      <c r="RZ299" s="1"/>
      <c r="SA299" s="1"/>
      <c r="SB299" s="1"/>
      <c r="SC299" s="1"/>
      <c r="SD299" s="1"/>
      <c r="SE299" s="1"/>
      <c r="SF299" s="1"/>
      <c r="SG299" s="1"/>
      <c r="SH299" s="1"/>
      <c r="SI299" s="1"/>
      <c r="SJ299" s="1"/>
      <c r="SK299" s="1"/>
      <c r="SL299" s="1"/>
      <c r="SM299" s="1"/>
      <c r="SN299" s="1"/>
      <c r="SO299" s="1"/>
      <c r="SP299" s="1"/>
      <c r="SQ299" s="1"/>
      <c r="SR299" s="1"/>
      <c r="SS299" s="1"/>
      <c r="ST299" s="1"/>
      <c r="SU299" s="1"/>
      <c r="SV299" s="1"/>
      <c r="SW299" s="1"/>
      <c r="SX299" s="1"/>
      <c r="SY299" s="1"/>
      <c r="SZ299" s="1"/>
      <c r="TA299" s="1"/>
      <c r="TB299" s="1"/>
      <c r="TC299" s="1"/>
      <c r="TD299" s="1"/>
      <c r="TE299" s="1"/>
      <c r="TF299" s="1"/>
      <c r="TG299" s="1"/>
      <c r="TH299" s="1"/>
      <c r="TI299" s="1"/>
      <c r="TJ299" s="1"/>
      <c r="TK299" s="1"/>
      <c r="TL299" s="1"/>
      <c r="TM299" s="1"/>
      <c r="TN299" s="1"/>
      <c r="TO299" s="1"/>
      <c r="TP299" s="1"/>
      <c r="TQ299" s="1"/>
      <c r="TR299" s="1"/>
      <c r="TS299" s="1"/>
      <c r="TT299" s="1"/>
      <c r="TU299" s="1"/>
      <c r="TV299" s="1"/>
      <c r="TW299" s="1"/>
      <c r="TX299" s="1"/>
      <c r="TY299" s="1"/>
      <c r="TZ299" s="1"/>
      <c r="UA299" s="1"/>
      <c r="UB299" s="1"/>
      <c r="UC299" s="1"/>
      <c r="UD299" s="1"/>
      <c r="UE299" s="1"/>
      <c r="UF299" s="1"/>
      <c r="UG299" s="1"/>
      <c r="UH299" s="1"/>
      <c r="UI299" s="1"/>
      <c r="UJ299" s="1"/>
      <c r="UK299" s="1"/>
      <c r="UL299" s="1"/>
      <c r="UM299" s="1"/>
      <c r="UN299" s="1"/>
      <c r="UO299" s="1"/>
      <c r="UP299" s="1"/>
      <c r="UQ299" s="1"/>
      <c r="UR299" s="1"/>
      <c r="US299" s="1"/>
      <c r="UT299" s="1"/>
      <c r="UU299" s="1"/>
      <c r="UV299" s="1"/>
      <c r="UW299" s="1"/>
      <c r="UX299" s="1"/>
      <c r="UY299" s="1"/>
      <c r="UZ299" s="1"/>
      <c r="VA299" s="1"/>
      <c r="VB299" s="1"/>
      <c r="VC299" s="1"/>
      <c r="VD299" s="1"/>
      <c r="VE299" s="1"/>
      <c r="VF299" s="1"/>
      <c r="VG299" s="1"/>
      <c r="VH299" s="1"/>
      <c r="VI299" s="1"/>
      <c r="VJ299" s="1"/>
      <c r="VK299" s="1"/>
      <c r="VL299" s="1"/>
      <c r="VM299" s="1"/>
      <c r="VN299" s="1"/>
      <c r="VO299" s="1"/>
      <c r="VP299" s="1"/>
      <c r="VQ299" s="1"/>
      <c r="VR299" s="1"/>
      <c r="VS299" s="1"/>
      <c r="VT299" s="1"/>
      <c r="VU299" s="1"/>
      <c r="VV299" s="1"/>
      <c r="VW299" s="1"/>
      <c r="VX299" s="1"/>
      <c r="VY299" s="1"/>
      <c r="VZ299" s="1"/>
      <c r="WA299" s="1"/>
      <c r="WB299" s="1"/>
      <c r="WC299" s="1"/>
      <c r="WD299" s="1"/>
      <c r="WE299" s="1"/>
      <c r="WF299" s="1"/>
      <c r="WG299" s="1"/>
      <c r="WH299" s="1"/>
      <c r="WI299" s="1"/>
      <c r="WJ299" s="1"/>
      <c r="WK299" s="1"/>
      <c r="WL299" s="1"/>
      <c r="WM299" s="1"/>
      <c r="WN299" s="1"/>
      <c r="WO299" s="1"/>
      <c r="WP299" s="1"/>
      <c r="WQ299" s="1"/>
      <c r="WR299" s="1"/>
      <c r="WS299" s="1"/>
      <c r="WT299" s="1"/>
      <c r="WU299" s="1"/>
      <c r="WV299" s="1"/>
      <c r="WW299" s="1"/>
      <c r="WX299" s="1"/>
      <c r="WY299" s="1"/>
      <c r="WZ299" s="1"/>
      <c r="XA299" s="1"/>
      <c r="XB299" s="1"/>
      <c r="XC299" s="1"/>
      <c r="XD299" s="1"/>
      <c r="XE299" s="1"/>
      <c r="XF299" s="1"/>
      <c r="XG299" s="1"/>
      <c r="XH299" s="1"/>
      <c r="XI299" s="1"/>
      <c r="XJ299" s="1"/>
      <c r="XK299" s="1"/>
      <c r="XL299" s="1"/>
      <c r="XM299" s="1"/>
      <c r="XN299" s="1"/>
      <c r="XO299" s="1"/>
      <c r="XP299" s="1"/>
      <c r="XQ299" s="1"/>
      <c r="XR299" s="1"/>
      <c r="XS299" s="1"/>
      <c r="XT299" s="1"/>
      <c r="XU299" s="1"/>
      <c r="XV299" s="1"/>
      <c r="XW299" s="1"/>
      <c r="XX299" s="1"/>
      <c r="XY299" s="1"/>
      <c r="XZ299" s="1"/>
      <c r="YA299" s="1"/>
      <c r="YB299" s="1"/>
      <c r="YC299" s="1"/>
      <c r="YD299" s="1"/>
      <c r="YE299" s="1"/>
      <c r="YF299" s="1"/>
      <c r="YG299" s="1"/>
      <c r="YH299" s="1"/>
      <c r="YI299" s="1"/>
      <c r="YJ299" s="1"/>
      <c r="YK299" s="1"/>
      <c r="YL299" s="1"/>
      <c r="YM299" s="1"/>
      <c r="YN299" s="1"/>
      <c r="YO299" s="1"/>
      <c r="YP299" s="1"/>
      <c r="YQ299" s="1"/>
      <c r="YR299" s="1"/>
      <c r="YS299" s="1"/>
      <c r="YT299" s="1"/>
      <c r="YU299" s="1"/>
      <c r="YV299" s="1"/>
      <c r="YW299" s="1"/>
      <c r="YX299" s="1"/>
      <c r="YY299" s="1"/>
      <c r="YZ299" s="1"/>
      <c r="ZA299" s="1"/>
      <c r="ZB299" s="1"/>
      <c r="ZC299" s="1"/>
      <c r="ZD299" s="1"/>
      <c r="ZE299" s="1"/>
      <c r="ZF299" s="1"/>
      <c r="ZG299" s="1"/>
      <c r="ZH299" s="1"/>
      <c r="ZI299" s="1"/>
      <c r="ZJ299" s="1"/>
      <c r="ZK299" s="1"/>
      <c r="ZL299" s="1"/>
      <c r="ZM299" s="1"/>
      <c r="ZN299" s="1"/>
      <c r="ZO299" s="1"/>
      <c r="ZP299" s="1"/>
      <c r="ZQ299" s="1"/>
      <c r="ZR299" s="1"/>
      <c r="ZS299" s="1"/>
      <c r="ZT299" s="1"/>
      <c r="ZU299" s="1"/>
      <c r="ZV299" s="1"/>
      <c r="ZW299" s="1"/>
      <c r="ZX299" s="1"/>
      <c r="ZY299" s="1"/>
      <c r="ZZ299" s="1"/>
      <c r="AAA299" s="1"/>
      <c r="AAB299" s="1"/>
      <c r="AAC299" s="1"/>
      <c r="AAD299" s="1"/>
      <c r="AAE299" s="1"/>
      <c r="AAF299" s="1"/>
      <c r="AAG299" s="1"/>
      <c r="AAH299" s="1"/>
      <c r="AAI299" s="1"/>
      <c r="AAJ299" s="1"/>
      <c r="AAK299" s="1"/>
      <c r="AAL299" s="1"/>
      <c r="AAM299" s="1"/>
      <c r="AAN299" s="1"/>
      <c r="AAO299" s="1"/>
      <c r="AAP299" s="1"/>
      <c r="AAQ299" s="1"/>
      <c r="AAR299" s="1"/>
      <c r="AAS299" s="1"/>
      <c r="AAT299" s="1"/>
      <c r="AAU299" s="1"/>
      <c r="AAV299" s="1"/>
      <c r="AAW299" s="1"/>
      <c r="AAX299" s="1"/>
      <c r="AAY299" s="1"/>
      <c r="AAZ299" s="1"/>
      <c r="ABA299" s="1"/>
      <c r="ABB299" s="1"/>
      <c r="ABC299" s="1"/>
      <c r="ABD299" s="1"/>
      <c r="ABE299" s="1"/>
      <c r="ABF299" s="1"/>
      <c r="ABG299" s="1"/>
      <c r="ABH299" s="1"/>
      <c r="ABI299" s="1"/>
      <c r="ABJ299" s="1"/>
      <c r="ABK299" s="1"/>
      <c r="ABL299" s="1"/>
      <c r="ABM299" s="1"/>
      <c r="ABN299" s="1"/>
      <c r="ABO299" s="1"/>
      <c r="ABP299" s="1"/>
      <c r="ABQ299" s="1"/>
      <c r="ABR299" s="1"/>
      <c r="ABS299" s="1"/>
      <c r="ABT299" s="1"/>
      <c r="ABU299" s="1"/>
      <c r="ABV299" s="1"/>
      <c r="ABW299" s="1"/>
      <c r="ABX299" s="1"/>
      <c r="ABY299" s="1"/>
      <c r="ABZ299" s="1"/>
      <c r="ACA299" s="1"/>
      <c r="ACB299" s="1"/>
      <c r="ACC299" s="1"/>
      <c r="ACD299" s="1"/>
      <c r="ACE299" s="1"/>
      <c r="ACF299" s="1"/>
      <c r="ACG299" s="1"/>
      <c r="ACH299" s="1"/>
      <c r="ACI299" s="1"/>
      <c r="ACJ299" s="1"/>
      <c r="ACK299" s="1"/>
      <c r="ACL299" s="1"/>
      <c r="ACM299" s="1"/>
      <c r="ACN299" s="1"/>
      <c r="ACO299" s="1"/>
      <c r="ACP299" s="1"/>
      <c r="ACQ299" s="1"/>
      <c r="ACR299" s="1"/>
      <c r="ACS299" s="1"/>
      <c r="ACT299" s="1"/>
      <c r="ACU299" s="1"/>
      <c r="ACV299" s="1"/>
      <c r="ACW299" s="1"/>
      <c r="ACX299" s="1"/>
      <c r="ACY299" s="1"/>
      <c r="ACZ299" s="1"/>
      <c r="ADA299" s="1"/>
      <c r="ADB299" s="1"/>
      <c r="ADC299" s="1"/>
      <c r="ADD299" s="1"/>
      <c r="ADE299" s="1"/>
      <c r="ADF299" s="1"/>
      <c r="ADG299" s="1"/>
      <c r="ADH299" s="1"/>
      <c r="ADI299" s="1"/>
      <c r="ADJ299" s="1"/>
      <c r="ADK299" s="1"/>
      <c r="ADL299" s="1"/>
      <c r="ADM299" s="1"/>
      <c r="ADN299" s="1"/>
      <c r="ADO299" s="1"/>
      <c r="ADP299" s="1"/>
      <c r="ADQ299" s="1"/>
      <c r="ADR299" s="1"/>
      <c r="ADS299" s="1"/>
      <c r="ADT299" s="1"/>
      <c r="ADU299" s="1"/>
      <c r="ADV299" s="1"/>
      <c r="ADW299" s="1"/>
      <c r="ADX299" s="1"/>
      <c r="ADY299" s="1"/>
      <c r="ADZ299" s="1"/>
      <c r="AEA299" s="1"/>
      <c r="AEB299" s="1"/>
      <c r="AEC299" s="1"/>
      <c r="AED299" s="1"/>
      <c r="AEE299" s="1"/>
      <c r="AEF299" s="1"/>
      <c r="AEG299" s="1"/>
      <c r="AEH299" s="1"/>
      <c r="AEI299" s="1"/>
      <c r="AEJ299" s="1"/>
      <c r="AEK299" s="1"/>
      <c r="AEL299" s="1"/>
      <c r="AEM299" s="1"/>
      <c r="AEN299" s="1"/>
      <c r="AEO299" s="1"/>
      <c r="AEP299" s="1"/>
      <c r="AEQ299" s="1"/>
      <c r="AER299" s="1"/>
      <c r="AES299" s="1"/>
      <c r="AET299" s="1"/>
      <c r="AEU299" s="1"/>
      <c r="AEV299" s="1"/>
      <c r="AEW299" s="1"/>
      <c r="AEX299" s="1"/>
      <c r="AEY299" s="1"/>
      <c r="AEZ299" s="1"/>
      <c r="AFA299" s="1"/>
      <c r="AFB299" s="1"/>
      <c r="AFC299" s="1"/>
      <c r="AFD299" s="1"/>
      <c r="AFE299" s="1"/>
      <c r="AFF299" s="1"/>
      <c r="AFG299" s="1"/>
      <c r="AFH299" s="1"/>
      <c r="AFI299" s="1"/>
      <c r="AFJ299" s="1"/>
      <c r="AFK299" s="1"/>
      <c r="AFL299" s="1"/>
      <c r="AFM299" s="1"/>
      <c r="AFN299" s="1"/>
      <c r="AFO299" s="1"/>
      <c r="AFP299" s="1"/>
      <c r="AFQ299" s="1"/>
      <c r="AFR299" s="1"/>
      <c r="AFS299" s="1"/>
      <c r="AFT299" s="1"/>
      <c r="AFU299" s="1"/>
      <c r="AFV299" s="1"/>
      <c r="AFW299" s="1"/>
      <c r="AFX299" s="1"/>
      <c r="AFY299" s="1"/>
      <c r="AFZ299" s="1"/>
      <c r="AGA299" s="1"/>
      <c r="AGB299" s="1"/>
      <c r="AGC299" s="1"/>
      <c r="AGD299" s="1"/>
      <c r="AGE299" s="1"/>
      <c r="AGF299" s="1"/>
      <c r="AGG299" s="1"/>
      <c r="AGH299" s="1"/>
      <c r="AGI299" s="1"/>
      <c r="AGJ299" s="1"/>
      <c r="AGK299" s="1"/>
      <c r="AGL299" s="1"/>
      <c r="AGM299" s="1"/>
      <c r="AGN299" s="1"/>
      <c r="AGO299" s="1"/>
      <c r="AGP299" s="1"/>
      <c r="AGQ299" s="1"/>
      <c r="AGR299" s="1"/>
      <c r="AGS299" s="1"/>
      <c r="AGT299" s="1"/>
      <c r="AGU299" s="1"/>
      <c r="AGV299" s="1"/>
      <c r="AGW299" s="1"/>
      <c r="AGX299" s="1"/>
      <c r="AGY299" s="1"/>
      <c r="AGZ299" s="1"/>
      <c r="AHA299" s="1"/>
      <c r="AHB299" s="1"/>
      <c r="AHC299" s="1"/>
      <c r="AHD299" s="1"/>
      <c r="AHE299" s="1"/>
      <c r="AHF299" s="1"/>
      <c r="AHG299" s="1"/>
      <c r="AHH299" s="1"/>
      <c r="AHI299" s="1"/>
      <c r="AHJ299" s="1"/>
      <c r="AHK299" s="1"/>
      <c r="AHL299" s="1"/>
      <c r="AHM299" s="1"/>
      <c r="AHN299" s="1"/>
      <c r="AHO299" s="1"/>
      <c r="AHP299" s="1"/>
      <c r="AHQ299" s="1"/>
      <c r="AHR299" s="1"/>
      <c r="AHS299" s="1"/>
      <c r="AHT299" s="1"/>
      <c r="AHU299" s="1"/>
      <c r="AHV299" s="1"/>
      <c r="AHW299" s="1"/>
      <c r="AHX299" s="1"/>
      <c r="AHY299" s="1"/>
      <c r="AHZ299" s="1"/>
      <c r="AIA299" s="1"/>
      <c r="AIB299" s="1"/>
      <c r="AIC299" s="1"/>
      <c r="AID299" s="1"/>
      <c r="AIE299" s="1"/>
      <c r="AIF299" s="1"/>
      <c r="AIG299" s="1"/>
      <c r="AIH299" s="1"/>
      <c r="AII299" s="1"/>
      <c r="AIJ299" s="1"/>
      <c r="AIK299" s="1"/>
      <c r="AIL299" s="1"/>
      <c r="AIM299" s="1"/>
      <c r="AIN299" s="1"/>
      <c r="AIO299" s="1"/>
      <c r="AIP299" s="1"/>
      <c r="AIQ299" s="1"/>
      <c r="AIR299" s="1"/>
      <c r="AIS299" s="1"/>
      <c r="AIT299" s="1"/>
      <c r="AIU299" s="1"/>
      <c r="AIV299" s="1"/>
      <c r="AIW299" s="1"/>
      <c r="AIX299" s="1"/>
      <c r="AIY299" s="1"/>
      <c r="AIZ299" s="1"/>
      <c r="AJA299" s="1"/>
      <c r="AJB299" s="1"/>
      <c r="AJC299" s="1"/>
      <c r="AJD299" s="1"/>
      <c r="AJE299" s="1"/>
      <c r="AJF299" s="1"/>
      <c r="AJG299" s="1"/>
      <c r="AJH299" s="1"/>
      <c r="AJI299" s="1"/>
      <c r="AJJ299" s="1"/>
      <c r="AJK299" s="1"/>
      <c r="AJL299" s="1"/>
      <c r="AJM299" s="1"/>
      <c r="AJN299" s="1"/>
      <c r="AJO299" s="1"/>
      <c r="AJP299" s="1"/>
      <c r="AJQ299" s="1"/>
      <c r="AJR299" s="1"/>
      <c r="AJS299" s="1"/>
      <c r="AJT299" s="1"/>
      <c r="AJU299" s="1"/>
      <c r="AJV299" s="1"/>
      <c r="AJW299" s="1"/>
      <c r="AJX299" s="1"/>
      <c r="AJY299" s="1"/>
      <c r="AJZ299" s="1"/>
      <c r="AKA299" s="1"/>
      <c r="AKB299" s="1"/>
      <c r="AKC299" s="1"/>
      <c r="AKD299" s="1"/>
      <c r="AKE299" s="1"/>
      <c r="AKF299" s="1"/>
      <c r="AKG299" s="1"/>
      <c r="AKH299" s="1"/>
      <c r="AKI299" s="1"/>
      <c r="AKJ299" s="1"/>
      <c r="AKK299" s="1"/>
      <c r="AKL299" s="1"/>
      <c r="AKM299" s="1"/>
      <c r="AKN299" s="1"/>
      <c r="AKO299" s="1"/>
      <c r="AKP299" s="1"/>
      <c r="AKQ299" s="1"/>
      <c r="AKR299" s="1"/>
      <c r="AKS299" s="1"/>
      <c r="AKT299" s="1"/>
      <c r="AKU299" s="1"/>
      <c r="AKV299" s="1"/>
      <c r="AKW299" s="1"/>
      <c r="AKX299" s="1"/>
      <c r="AKY299" s="1"/>
      <c r="AKZ299" s="1"/>
      <c r="ALA299" s="1"/>
      <c r="ALB299" s="1"/>
      <c r="ALC299" s="1"/>
      <c r="ALD299" s="1"/>
      <c r="ALE299" s="1"/>
      <c r="ALF299" s="1"/>
      <c r="ALG299" s="1"/>
      <c r="ALH299" s="1"/>
      <c r="ALI299" s="1"/>
      <c r="ALJ299" s="1"/>
      <c r="ALK299" s="1"/>
      <c r="ALL299" s="1"/>
      <c r="ALM299" s="1"/>
      <c r="ALN299" s="1"/>
      <c r="ALO299" s="1"/>
      <c r="ALP299" s="1"/>
      <c r="ALQ299" s="1"/>
      <c r="ALR299" s="1"/>
      <c r="ALS299" s="1"/>
      <c r="ALT299" s="1"/>
      <c r="ALU299" s="1"/>
      <c r="ALV299" s="1"/>
      <c r="ALW299" s="1"/>
      <c r="ALX299" s="1"/>
      <c r="ALY299" s="1"/>
      <c r="ALZ299" s="1"/>
      <c r="AMA299" s="1"/>
      <c r="AMB299" s="1"/>
      <c r="AMC299" s="1"/>
      <c r="AMD299" s="1"/>
      <c r="AME299" s="1"/>
      <c r="AMF299" s="1"/>
      <c r="AMG299" s="1"/>
      <c r="AMH299" s="1"/>
      <c r="AMI299" s="1"/>
      <c r="AMJ299" s="1"/>
      <c r="AMK299" s="1"/>
      <c r="AML299" s="1"/>
      <c r="AMM299" s="1"/>
      <c r="AMN299" s="1"/>
      <c r="AMO299" s="1"/>
      <c r="AMP299" s="1"/>
      <c r="AMQ299" s="1"/>
      <c r="AMR299" s="1"/>
      <c r="AMS299" s="1"/>
      <c r="AMT299" s="1"/>
      <c r="AMU299" s="1"/>
      <c r="AMV299" s="1"/>
      <c r="AMW299" s="1"/>
      <c r="AMX299" s="1"/>
      <c r="AMY299" s="1"/>
      <c r="AMZ299" s="1"/>
      <c r="ANA299" s="1"/>
      <c r="ANB299" s="1"/>
      <c r="ANC299" s="1"/>
      <c r="AND299" s="1"/>
      <c r="ANE299" s="1"/>
      <c r="ANF299" s="1"/>
      <c r="ANG299" s="1"/>
      <c r="ANH299" s="1"/>
      <c r="ANI299" s="1"/>
      <c r="ANJ299" s="1"/>
      <c r="ANK299" s="1"/>
      <c r="ANL299" s="1"/>
      <c r="ANM299" s="1"/>
      <c r="ANN299" s="1"/>
      <c r="ANO299" s="1"/>
      <c r="ANP299" s="1"/>
      <c r="ANQ299" s="1"/>
      <c r="ANR299" s="1"/>
      <c r="ANS299" s="1"/>
      <c r="ANT299" s="1"/>
      <c r="ANU299" s="1"/>
      <c r="ANV299" s="1"/>
      <c r="ANW299" s="1"/>
      <c r="ANX299" s="1"/>
      <c r="ANY299" s="1"/>
      <c r="ANZ299" s="1"/>
      <c r="AOA299" s="1"/>
      <c r="AOB299" s="1"/>
      <c r="AOC299" s="1"/>
      <c r="AOD299" s="1"/>
      <c r="AOE299" s="1"/>
      <c r="AOF299" s="1"/>
      <c r="AOG299" s="1"/>
      <c r="AOH299" s="1"/>
      <c r="AOI299" s="1"/>
      <c r="AOJ299" s="1"/>
      <c r="AOK299" s="1"/>
      <c r="AOL299" s="1"/>
      <c r="AOM299" s="1"/>
      <c r="AON299" s="1"/>
      <c r="AOO299" s="1"/>
      <c r="AOP299" s="1"/>
      <c r="AOQ299" s="1"/>
      <c r="AOR299" s="1"/>
      <c r="AOS299" s="1"/>
      <c r="AOT299" s="1"/>
      <c r="AOU299" s="1"/>
      <c r="AOV299" s="1"/>
      <c r="AOW299" s="1"/>
      <c r="AOX299" s="1"/>
      <c r="AOY299" s="1"/>
      <c r="AOZ299" s="1"/>
      <c r="APA299" s="1"/>
      <c r="APB299" s="1"/>
      <c r="APC299" s="1"/>
      <c r="APD299" s="1"/>
      <c r="APE299" s="1"/>
      <c r="APF299" s="1"/>
      <c r="APG299" s="1"/>
      <c r="APH299" s="1"/>
      <c r="API299" s="1"/>
      <c r="APJ299" s="1"/>
      <c r="APK299" s="1"/>
      <c r="APL299" s="1"/>
      <c r="APM299" s="1"/>
      <c r="APN299" s="1"/>
      <c r="APO299" s="1"/>
      <c r="APP299" s="1"/>
      <c r="APQ299" s="1"/>
      <c r="APR299" s="1"/>
      <c r="APS299" s="1"/>
      <c r="APT299" s="1"/>
      <c r="APU299" s="1"/>
      <c r="APV299" s="1"/>
      <c r="APW299" s="1"/>
      <c r="APX299" s="1"/>
      <c r="APY299" s="1"/>
      <c r="APZ299" s="1"/>
      <c r="AQA299" s="1"/>
      <c r="AQB299" s="1"/>
      <c r="AQC299" s="1"/>
      <c r="AQD299" s="1"/>
      <c r="AQE299" s="1"/>
      <c r="AQF299" s="1"/>
      <c r="AQG299" s="1"/>
      <c r="AQH299" s="1"/>
      <c r="AQI299" s="1"/>
      <c r="AQJ299" s="1"/>
      <c r="AQK299" s="1"/>
      <c r="AQL299" s="1"/>
      <c r="AQM299" s="1"/>
      <c r="AQN299" s="1"/>
      <c r="AQO299" s="1"/>
      <c r="AQP299" s="1"/>
      <c r="AQQ299" s="1"/>
      <c r="AQR299" s="1"/>
      <c r="AQS299" s="1"/>
      <c r="AQT299" s="1"/>
      <c r="AQU299" s="1"/>
      <c r="AQV299" s="1"/>
      <c r="AQW299" s="1"/>
      <c r="AQX299" s="1"/>
      <c r="AQY299" s="1"/>
      <c r="AQZ299" s="1"/>
      <c r="ARA299" s="1"/>
      <c r="ARB299" s="1"/>
      <c r="ARC299" s="1"/>
      <c r="ARD299" s="1"/>
      <c r="ARE299" s="1"/>
      <c r="ARF299" s="1"/>
      <c r="ARG299" s="1"/>
      <c r="ARH299" s="1"/>
      <c r="ARI299" s="1"/>
      <c r="ARJ299" s="1"/>
      <c r="ARK299" s="1"/>
      <c r="ARL299" s="1"/>
      <c r="ARM299" s="1"/>
      <c r="ARN299" s="1"/>
      <c r="ARO299" s="1"/>
      <c r="ARP299" s="1"/>
      <c r="ARQ299" s="1"/>
      <c r="ARR299" s="1"/>
      <c r="ARS299" s="1"/>
      <c r="ART299" s="1"/>
      <c r="ARU299" s="1"/>
      <c r="ARV299" s="1"/>
      <c r="ARW299" s="1"/>
      <c r="ARX299" s="1"/>
      <c r="ARY299" s="1"/>
      <c r="ARZ299" s="1"/>
      <c r="ASA299" s="1"/>
      <c r="ASB299" s="1"/>
      <c r="ASC299" s="1"/>
      <c r="ASD299" s="1"/>
      <c r="ASE299" s="1"/>
      <c r="ASF299" s="1"/>
      <c r="ASG299" s="1"/>
      <c r="ASH299" s="1"/>
      <c r="ASI299" s="1"/>
      <c r="ASJ299" s="1"/>
      <c r="ASK299" s="1"/>
      <c r="ASL299" s="1"/>
      <c r="ASM299" s="1"/>
      <c r="ASN299" s="1"/>
      <c r="ASO299" s="1"/>
      <c r="ASP299" s="1"/>
      <c r="ASQ299" s="1"/>
      <c r="ASR299" s="1"/>
      <c r="ASS299" s="1"/>
      <c r="AST299" s="1"/>
      <c r="ASU299" s="1"/>
      <c r="ASV299" s="1"/>
      <c r="ASW299" s="1"/>
      <c r="ASX299" s="1"/>
      <c r="ASY299" s="1"/>
      <c r="ASZ299" s="1"/>
      <c r="ATA299" s="1"/>
      <c r="ATB299" s="1"/>
      <c r="ATC299" s="1"/>
      <c r="ATD299" s="1"/>
      <c r="ATE299" s="1"/>
      <c r="ATF299" s="1"/>
      <c r="ATG299" s="1"/>
      <c r="ATH299" s="1"/>
      <c r="ATI299" s="1"/>
      <c r="ATJ299" s="1"/>
      <c r="ATK299" s="1"/>
      <c r="ATL299" s="1"/>
      <c r="ATM299" s="1"/>
      <c r="ATN299" s="1"/>
      <c r="ATO299" s="1"/>
      <c r="ATP299" s="1"/>
      <c r="ATQ299" s="1"/>
      <c r="ATR299" s="1"/>
      <c r="ATS299" s="1"/>
      <c r="ATT299" s="1"/>
      <c r="ATU299" s="1"/>
      <c r="ATV299" s="1"/>
      <c r="ATW299" s="1"/>
      <c r="ATX299" s="1"/>
      <c r="ATY299" s="1"/>
      <c r="ATZ299" s="1"/>
      <c r="AUA299" s="1"/>
      <c r="AUB299" s="1"/>
      <c r="AUC299" s="1"/>
      <c r="AUD299" s="1"/>
      <c r="AUE299" s="1"/>
      <c r="AUF299" s="1"/>
      <c r="AUG299" s="1"/>
      <c r="AUH299" s="1"/>
      <c r="AUI299" s="1"/>
      <c r="AUJ299" s="1"/>
      <c r="AUK299" s="1"/>
      <c r="AUL299" s="1"/>
      <c r="AUM299" s="1"/>
      <c r="AUN299" s="1"/>
      <c r="AUO299" s="1"/>
      <c r="AUP299" s="1"/>
      <c r="AUQ299" s="1"/>
      <c r="AUR299" s="1"/>
      <c r="AUS299" s="1"/>
      <c r="AUT299" s="1"/>
      <c r="AUU299" s="1"/>
      <c r="AUV299" s="1"/>
      <c r="AUW299" s="1"/>
      <c r="AUX299" s="1"/>
      <c r="AUY299" s="1"/>
      <c r="AUZ299" s="1"/>
      <c r="AVA299" s="1"/>
      <c r="AVB299" s="1"/>
      <c r="AVC299" s="1"/>
      <c r="AVD299" s="1"/>
      <c r="AVE299" s="1"/>
      <c r="AVF299" s="1"/>
      <c r="AVG299" s="1"/>
      <c r="AVH299" s="1"/>
      <c r="AVI299" s="1"/>
      <c r="AVJ299" s="1"/>
      <c r="AVK299" s="1"/>
      <c r="AVL299" s="1"/>
      <c r="AVM299" s="1"/>
      <c r="AVN299" s="1"/>
      <c r="AVO299" s="1"/>
      <c r="AVP299" s="1"/>
      <c r="AVQ299" s="1"/>
      <c r="AVR299" s="1"/>
      <c r="AVS299" s="1"/>
      <c r="AVT299" s="1"/>
      <c r="AVU299" s="1"/>
      <c r="AVV299" s="1"/>
      <c r="AVW299" s="1"/>
      <c r="AVX299" s="1"/>
      <c r="AVY299" s="1"/>
      <c r="AVZ299" s="1"/>
      <c r="AWA299" s="1"/>
      <c r="AWB299" s="1"/>
      <c r="AWC299" s="1"/>
      <c r="AWD299" s="1"/>
      <c r="AWE299" s="1"/>
      <c r="AWF299" s="1"/>
      <c r="AWG299" s="1"/>
      <c r="AWH299" s="1"/>
      <c r="AWI299" s="1"/>
      <c r="AWJ299" s="1"/>
      <c r="AWK299" s="1"/>
      <c r="AWL299" s="1"/>
      <c r="AWM299" s="1"/>
      <c r="AWN299" s="1"/>
      <c r="AWO299" s="1"/>
      <c r="AWP299" s="1"/>
      <c r="AWQ299" s="1"/>
      <c r="AWR299" s="1"/>
      <c r="AWS299" s="1"/>
      <c r="AWT299" s="1"/>
      <c r="AWU299" s="1"/>
      <c r="AWV299" s="1"/>
      <c r="AWW299" s="1"/>
      <c r="AWX299" s="1"/>
      <c r="AWY299" s="1"/>
      <c r="AWZ299" s="1"/>
      <c r="AXA299" s="1"/>
      <c r="AXB299" s="1"/>
      <c r="AXC299" s="1"/>
      <c r="AXD299" s="1"/>
      <c r="AXE299" s="1"/>
      <c r="AXF299" s="1"/>
      <c r="AXG299" s="1"/>
      <c r="AXH299" s="1"/>
      <c r="AXI299" s="1"/>
      <c r="AXJ299" s="1"/>
      <c r="AXK299" s="1"/>
      <c r="AXL299" s="1"/>
      <c r="AXM299" s="1"/>
      <c r="AXN299" s="1"/>
      <c r="AXO299" s="1"/>
      <c r="AXP299" s="1"/>
      <c r="AXQ299" s="1"/>
      <c r="AXR299" s="1"/>
      <c r="AXS299" s="1"/>
      <c r="AXT299" s="1"/>
      <c r="AXU299" s="1"/>
      <c r="AXV299" s="1"/>
      <c r="AXW299" s="1"/>
      <c r="AXX299" s="1"/>
      <c r="AXY299" s="1"/>
      <c r="AXZ299" s="1"/>
      <c r="AYA299" s="1"/>
      <c r="AYB299" s="1"/>
      <c r="AYC299" s="1"/>
      <c r="AYD299" s="1"/>
      <c r="AYE299" s="1"/>
      <c r="AYF299" s="1"/>
      <c r="AYG299" s="1"/>
      <c r="AYH299" s="1"/>
      <c r="AYI299" s="1"/>
      <c r="AYJ299" s="1"/>
      <c r="AYK299" s="1"/>
      <c r="AYL299" s="1"/>
      <c r="AYM299" s="1"/>
      <c r="AYN299" s="1"/>
      <c r="AYO299" s="1"/>
      <c r="AYP299" s="1"/>
      <c r="AYQ299" s="1"/>
      <c r="AYR299" s="1"/>
      <c r="AYS299" s="1"/>
      <c r="AYT299" s="1"/>
      <c r="AYU299" s="1"/>
      <c r="AYV299" s="1"/>
      <c r="AYW299" s="1"/>
      <c r="AYX299" s="1"/>
      <c r="AYY299" s="1"/>
      <c r="AYZ299" s="1"/>
      <c r="AZA299" s="1"/>
      <c r="AZB299" s="1"/>
      <c r="AZC299" s="1"/>
      <c r="AZD299" s="1"/>
      <c r="AZE299" s="1"/>
      <c r="AZF299" s="1"/>
      <c r="AZG299" s="1"/>
      <c r="AZH299" s="1"/>
      <c r="AZI299" s="1"/>
      <c r="AZJ299" s="1"/>
      <c r="AZK299" s="1"/>
      <c r="AZL299" s="1"/>
      <c r="AZM299" s="1"/>
      <c r="AZN299" s="1"/>
      <c r="AZO299" s="1"/>
      <c r="AZP299" s="1"/>
      <c r="AZQ299" s="1"/>
      <c r="AZR299" s="1"/>
      <c r="AZS299" s="1"/>
      <c r="AZT299" s="1"/>
      <c r="AZU299" s="1"/>
      <c r="AZV299" s="1"/>
      <c r="AZW299" s="1"/>
      <c r="AZX299" s="1"/>
      <c r="AZY299" s="1"/>
      <c r="AZZ299" s="1"/>
      <c r="BAA299" s="1"/>
      <c r="BAB299" s="1"/>
      <c r="BAC299" s="1"/>
      <c r="BAD299" s="1"/>
      <c r="BAE299" s="1"/>
      <c r="BAF299" s="1"/>
      <c r="BAG299" s="1"/>
      <c r="BAH299" s="1"/>
      <c r="BAI299" s="1"/>
      <c r="BAJ299" s="1"/>
      <c r="BAK299" s="1"/>
      <c r="BAL299" s="1"/>
      <c r="BAM299" s="1"/>
      <c r="BAN299" s="1"/>
      <c r="BAO299" s="1"/>
      <c r="BAP299" s="1"/>
      <c r="BAQ299" s="1"/>
      <c r="BAR299" s="1"/>
      <c r="BAS299" s="1"/>
      <c r="BAT299" s="1"/>
      <c r="BAU299" s="1"/>
      <c r="BAV299" s="1"/>
      <c r="BAW299" s="1"/>
      <c r="BAX299" s="1"/>
      <c r="BAY299" s="1"/>
      <c r="BAZ299" s="1"/>
      <c r="BBA299" s="1"/>
      <c r="BBB299" s="1"/>
      <c r="BBC299" s="1"/>
      <c r="BBD299" s="1"/>
      <c r="BBE299" s="1"/>
      <c r="BBF299" s="1"/>
      <c r="BBG299" s="1"/>
      <c r="BBH299" s="1"/>
      <c r="BBI299" s="1"/>
      <c r="BBJ299" s="1"/>
      <c r="BBK299" s="1"/>
      <c r="BBL299" s="1"/>
      <c r="BBM299" s="1"/>
      <c r="BBN299" s="1"/>
      <c r="BBO299" s="1"/>
      <c r="BBP299" s="1"/>
      <c r="BBQ299" s="1"/>
      <c r="BBR299" s="1"/>
      <c r="BBS299" s="1"/>
      <c r="BBT299" s="1"/>
      <c r="BBU299" s="1"/>
      <c r="BBV299" s="1"/>
      <c r="BBW299" s="1"/>
      <c r="BBX299" s="1"/>
      <c r="BBY299" s="1"/>
      <c r="BBZ299" s="1"/>
      <c r="BCA299" s="1"/>
      <c r="BCB299" s="1"/>
      <c r="BCC299" s="1"/>
      <c r="BCD299" s="1"/>
      <c r="BCE299" s="1"/>
      <c r="BCF299" s="1"/>
      <c r="BCG299" s="1"/>
      <c r="BCH299" s="1"/>
      <c r="BCI299" s="1"/>
      <c r="BCJ299" s="1"/>
      <c r="BCK299" s="1"/>
      <c r="BCL299" s="1"/>
      <c r="BCM299" s="1"/>
      <c r="BCN299" s="1"/>
      <c r="BCO299" s="1"/>
      <c r="BCP299" s="1"/>
      <c r="BCQ299" s="1"/>
      <c r="BCR299" s="1"/>
      <c r="BCS299" s="1"/>
      <c r="BCT299" s="1"/>
      <c r="BCU299" s="1"/>
      <c r="BCV299" s="1"/>
      <c r="BCW299" s="1"/>
      <c r="BCX299" s="1"/>
      <c r="BCY299" s="1"/>
      <c r="BCZ299" s="1"/>
      <c r="BDA299" s="1"/>
      <c r="BDB299" s="1"/>
      <c r="BDC299" s="1"/>
      <c r="BDD299" s="1"/>
      <c r="BDE299" s="1"/>
      <c r="BDF299" s="1"/>
      <c r="BDG299" s="1"/>
      <c r="BDH299" s="1"/>
      <c r="BDI299" s="1"/>
      <c r="BDJ299" s="1"/>
      <c r="BDK299" s="1"/>
      <c r="BDL299" s="1"/>
      <c r="BDM299" s="1"/>
      <c r="BDN299" s="1"/>
      <c r="BDO299" s="1"/>
      <c r="BDP299" s="1"/>
      <c r="BDQ299" s="1"/>
      <c r="BDR299" s="1"/>
      <c r="BDS299" s="1"/>
      <c r="BDT299" s="1"/>
      <c r="BDU299" s="1"/>
      <c r="BDV299" s="1"/>
      <c r="BDW299" s="1"/>
      <c r="BDX299" s="1"/>
      <c r="BDY299" s="1"/>
      <c r="BDZ299" s="1"/>
      <c r="BEA299" s="1"/>
      <c r="BEB299" s="1"/>
      <c r="BEC299" s="1"/>
      <c r="BED299" s="1"/>
      <c r="BEE299" s="1"/>
      <c r="BEF299" s="1"/>
      <c r="BEG299" s="1"/>
      <c r="BEH299" s="1"/>
      <c r="BEI299" s="1"/>
      <c r="BEJ299" s="1"/>
      <c r="BEK299" s="1"/>
      <c r="BEL299" s="1"/>
      <c r="BEM299" s="1"/>
      <c r="BEN299" s="1"/>
      <c r="BEO299" s="1"/>
      <c r="BEP299" s="1"/>
      <c r="BEQ299" s="1"/>
      <c r="BER299" s="1"/>
      <c r="BES299" s="1"/>
      <c r="BET299" s="1"/>
      <c r="BEU299" s="1"/>
      <c r="BEV299" s="1"/>
      <c r="BEW299" s="1"/>
      <c r="BEX299" s="1"/>
      <c r="BEY299" s="1"/>
      <c r="BEZ299" s="1"/>
      <c r="BFA299" s="1"/>
      <c r="BFB299" s="1"/>
      <c r="BFC299" s="1"/>
      <c r="BFD299" s="1"/>
      <c r="BFE299" s="1"/>
      <c r="BFF299" s="1"/>
      <c r="BFG299" s="1"/>
      <c r="BFH299" s="1"/>
      <c r="BFI299" s="1"/>
      <c r="BFJ299" s="1"/>
      <c r="BFK299" s="1"/>
      <c r="BFL299" s="1"/>
      <c r="BFM299" s="1"/>
      <c r="BFN299" s="1"/>
      <c r="BFO299" s="1"/>
      <c r="BFP299" s="1"/>
      <c r="BFQ299" s="1"/>
      <c r="BFR299" s="1"/>
      <c r="BFS299" s="1"/>
      <c r="BFT299" s="1"/>
      <c r="BFU299" s="1"/>
      <c r="BFV299" s="1"/>
      <c r="BFW299" s="1"/>
      <c r="BFX299" s="1"/>
      <c r="BFY299" s="1"/>
      <c r="BFZ299" s="1"/>
      <c r="BGA299" s="1"/>
      <c r="BGB299" s="1"/>
      <c r="BGC299" s="1"/>
      <c r="BGD299" s="1"/>
      <c r="BGE299" s="1"/>
      <c r="BGF299" s="1"/>
      <c r="BGG299" s="1"/>
      <c r="BGH299" s="1"/>
      <c r="BGI299" s="1"/>
      <c r="BGJ299" s="1"/>
      <c r="BGK299" s="1"/>
      <c r="BGL299" s="1"/>
      <c r="BGM299" s="1"/>
      <c r="BGN299" s="1"/>
      <c r="BGO299" s="1"/>
      <c r="BGP299" s="1"/>
      <c r="BGQ299" s="1"/>
      <c r="BGR299" s="1"/>
      <c r="BGS299" s="1"/>
      <c r="BGT299" s="1"/>
      <c r="BGU299" s="1"/>
      <c r="BGV299" s="1"/>
      <c r="BGW299" s="1"/>
      <c r="BGX299" s="1"/>
      <c r="BGY299" s="1"/>
      <c r="BGZ299" s="1"/>
      <c r="BHA299" s="1"/>
      <c r="BHB299" s="1"/>
      <c r="BHC299" s="1"/>
      <c r="BHD299" s="1"/>
      <c r="BHE299" s="1"/>
      <c r="BHF299" s="1"/>
      <c r="BHG299" s="1"/>
      <c r="BHH299" s="1"/>
      <c r="BHI299" s="1"/>
      <c r="BHJ299" s="1"/>
      <c r="BHK299" s="1"/>
      <c r="BHL299" s="1"/>
      <c r="BHM299" s="1"/>
      <c r="BHN299" s="1"/>
      <c r="BHO299" s="1"/>
      <c r="BHP299" s="1"/>
      <c r="BHQ299" s="1"/>
      <c r="BHR299" s="1"/>
      <c r="BHS299" s="1"/>
      <c r="BHT299" s="1"/>
      <c r="BHU299" s="1"/>
      <c r="BHV299" s="1"/>
      <c r="BHW299" s="1"/>
      <c r="BHX299" s="1"/>
      <c r="BHY299" s="1"/>
      <c r="BHZ299" s="1"/>
      <c r="BIA299" s="1"/>
      <c r="BIB299" s="1"/>
      <c r="BIC299" s="1"/>
      <c r="BID299" s="1"/>
      <c r="BIE299" s="1"/>
      <c r="BIF299" s="1"/>
      <c r="BIG299" s="1"/>
      <c r="BIH299" s="1"/>
      <c r="BII299" s="1"/>
      <c r="BIJ299" s="1"/>
      <c r="BIK299" s="1"/>
      <c r="BIL299" s="1"/>
      <c r="BIM299" s="1"/>
      <c r="BIN299" s="1"/>
      <c r="BIO299" s="1"/>
      <c r="BIP299" s="1"/>
      <c r="BIQ299" s="1"/>
      <c r="BIR299" s="1"/>
      <c r="BIS299" s="1"/>
      <c r="BIT299" s="1"/>
      <c r="BIU299" s="1"/>
      <c r="BIV299" s="1"/>
      <c r="BIW299" s="1"/>
      <c r="BIX299" s="1"/>
      <c r="BIY299" s="1"/>
      <c r="BIZ299" s="1"/>
      <c r="BJA299" s="1"/>
      <c r="BJB299" s="1"/>
      <c r="BJC299" s="1"/>
      <c r="BJD299" s="1"/>
      <c r="BJE299" s="1"/>
      <c r="BJF299" s="1"/>
      <c r="BJG299" s="1"/>
      <c r="BJH299" s="1"/>
      <c r="BJI299" s="1"/>
      <c r="BJJ299" s="1"/>
      <c r="BJK299" s="1"/>
      <c r="BJL299" s="1"/>
      <c r="BJM299" s="1"/>
      <c r="BJN299" s="1"/>
      <c r="BJO299" s="1"/>
      <c r="BJP299" s="1"/>
      <c r="BJQ299" s="1"/>
      <c r="BJR299" s="1"/>
      <c r="BJS299" s="1"/>
      <c r="BJT299" s="1"/>
      <c r="BJU299" s="1"/>
      <c r="BJV299" s="1"/>
      <c r="BJW299" s="1"/>
      <c r="BJX299" s="1"/>
      <c r="BJY299" s="1"/>
      <c r="BJZ299" s="1"/>
      <c r="BKA299" s="1"/>
      <c r="BKB299" s="1"/>
      <c r="BKC299" s="1"/>
      <c r="BKD299" s="1"/>
      <c r="BKE299" s="1"/>
      <c r="BKF299" s="1"/>
      <c r="BKG299" s="1"/>
      <c r="BKH299" s="1"/>
      <c r="BKI299" s="1"/>
      <c r="BKJ299" s="1"/>
      <c r="BKK299" s="1"/>
      <c r="BKL299" s="1"/>
      <c r="BKM299" s="1"/>
      <c r="BKN299" s="1"/>
      <c r="BKO299" s="1"/>
      <c r="BKP299" s="1"/>
      <c r="BKQ299" s="1"/>
      <c r="BKR299" s="1"/>
      <c r="BKS299" s="1"/>
      <c r="BKT299" s="1"/>
      <c r="BKU299" s="1"/>
      <c r="BKV299" s="1"/>
      <c r="BKW299" s="1"/>
      <c r="BKX299" s="1"/>
      <c r="BKY299" s="1"/>
      <c r="BKZ299" s="1"/>
      <c r="BLA299" s="1"/>
      <c r="BLB299" s="1"/>
      <c r="BLC299" s="1"/>
      <c r="BLD299" s="1"/>
      <c r="BLE299" s="1"/>
      <c r="BLF299" s="1"/>
      <c r="BLG299" s="1"/>
      <c r="BLH299" s="1"/>
      <c r="BLI299" s="1"/>
      <c r="BLJ299" s="1"/>
      <c r="BLK299" s="1"/>
      <c r="BLL299" s="1"/>
      <c r="BLM299" s="1"/>
      <c r="BLN299" s="1"/>
      <c r="BLO299" s="1"/>
      <c r="BLP299" s="1"/>
      <c r="BLQ299" s="1"/>
      <c r="BLR299" s="1"/>
      <c r="BLS299" s="1"/>
      <c r="BLT299" s="1"/>
      <c r="BLU299" s="1"/>
      <c r="BLV299" s="1"/>
      <c r="BLW299" s="1"/>
      <c r="BLX299" s="1"/>
      <c r="BLY299" s="1"/>
      <c r="BLZ299" s="1"/>
      <c r="BMA299" s="1"/>
      <c r="BMB299" s="1"/>
      <c r="BMC299" s="1"/>
      <c r="BMD299" s="1"/>
      <c r="BME299" s="1"/>
      <c r="BMF299" s="1"/>
      <c r="BMG299" s="1"/>
      <c r="BMH299" s="1"/>
      <c r="BMI299" s="1"/>
      <c r="BMJ299" s="1"/>
      <c r="BMK299" s="1"/>
      <c r="BML299" s="1"/>
      <c r="BMM299" s="1"/>
      <c r="BMN299" s="1"/>
      <c r="BMO299" s="1"/>
      <c r="BMP299" s="1"/>
      <c r="BMQ299" s="1"/>
      <c r="BMR299" s="1"/>
      <c r="BMS299" s="1"/>
      <c r="BMT299" s="1"/>
      <c r="BMU299" s="1"/>
      <c r="BMV299" s="1"/>
      <c r="BMW299" s="1"/>
      <c r="BMX299" s="1"/>
      <c r="BMY299" s="1"/>
      <c r="BMZ299" s="1"/>
      <c r="BNA299" s="1"/>
      <c r="BNB299" s="1"/>
      <c r="BNC299" s="1"/>
      <c r="BND299" s="1"/>
      <c r="BNE299" s="1"/>
      <c r="BNF299" s="1"/>
      <c r="BNG299" s="1"/>
      <c r="BNH299" s="1"/>
      <c r="BNI299" s="1"/>
      <c r="BNJ299" s="1"/>
      <c r="BNK299" s="1"/>
      <c r="BNL299" s="1"/>
      <c r="BNM299" s="1"/>
      <c r="BNN299" s="1"/>
      <c r="BNO299" s="1"/>
      <c r="BNP299" s="1"/>
      <c r="BNQ299" s="1"/>
      <c r="BNR299" s="1"/>
      <c r="BNS299" s="1"/>
      <c r="BNT299" s="1"/>
      <c r="BNU299" s="1"/>
      <c r="BNV299" s="1"/>
      <c r="BNW299" s="1"/>
      <c r="BNX299" s="1"/>
      <c r="BNY299" s="1"/>
      <c r="BNZ299" s="1"/>
      <c r="BOA299" s="1"/>
      <c r="BOB299" s="1"/>
      <c r="BOC299" s="1"/>
      <c r="BOD299" s="1"/>
      <c r="BOE299" s="1"/>
      <c r="BOF299" s="1"/>
      <c r="BOG299" s="1"/>
      <c r="BOH299" s="1"/>
      <c r="BOI299" s="1"/>
      <c r="BOJ299" s="1"/>
      <c r="BOK299" s="1"/>
      <c r="BOL299" s="1"/>
      <c r="BOM299" s="1"/>
      <c r="BON299" s="1"/>
      <c r="BOO299" s="1"/>
      <c r="BOP299" s="1"/>
      <c r="BOQ299" s="1"/>
      <c r="BOR299" s="1"/>
      <c r="BOS299" s="1"/>
      <c r="BOT299" s="1"/>
      <c r="BOU299" s="1"/>
      <c r="BOV299" s="1"/>
      <c r="BOW299" s="1"/>
      <c r="BOX299" s="1"/>
      <c r="BOY299" s="1"/>
      <c r="BOZ299" s="1"/>
      <c r="BPA299" s="1"/>
      <c r="BPB299" s="1"/>
      <c r="BPC299" s="1"/>
      <c r="BPD299" s="1"/>
      <c r="BPE299" s="1"/>
      <c r="BPF299" s="1"/>
      <c r="BPG299" s="1"/>
      <c r="BPH299" s="1"/>
      <c r="BPI299" s="1"/>
      <c r="BPJ299" s="1"/>
      <c r="BPK299" s="1"/>
      <c r="BPL299" s="1"/>
      <c r="BPM299" s="1"/>
      <c r="BPN299" s="1"/>
      <c r="BPO299" s="1"/>
      <c r="BPP299" s="1"/>
      <c r="BPQ299" s="1"/>
      <c r="BPR299" s="1"/>
      <c r="BPS299" s="1"/>
      <c r="BPT299" s="1"/>
      <c r="BPU299" s="1"/>
      <c r="BPV299" s="1"/>
      <c r="BPW299" s="1"/>
      <c r="BPX299" s="1"/>
      <c r="BPY299" s="1"/>
      <c r="BPZ299" s="1"/>
      <c r="BQA299" s="1"/>
      <c r="BQB299" s="1"/>
      <c r="BQC299" s="1"/>
      <c r="BQD299" s="1"/>
      <c r="BQE299" s="1"/>
      <c r="BQF299" s="1"/>
      <c r="BQG299" s="1"/>
      <c r="BQH299" s="1"/>
      <c r="BQI299" s="1"/>
      <c r="BQJ299" s="1"/>
      <c r="BQK299" s="1"/>
      <c r="BQL299" s="1"/>
      <c r="BQM299" s="1"/>
      <c r="BQN299" s="1"/>
      <c r="BQO299" s="1"/>
      <c r="BQP299" s="1"/>
      <c r="BQQ299" s="1"/>
      <c r="BQR299" s="1"/>
      <c r="BQS299" s="1"/>
      <c r="BQT299" s="1"/>
      <c r="BQU299" s="1"/>
      <c r="BQV299" s="1"/>
      <c r="BQW299" s="1"/>
      <c r="BQX299" s="1"/>
      <c r="BQY299" s="1"/>
      <c r="BQZ299" s="1"/>
      <c r="BRA299" s="1"/>
      <c r="BRB299" s="1"/>
      <c r="BRC299" s="1"/>
      <c r="BRD299" s="1"/>
      <c r="BRE299" s="1"/>
      <c r="BRF299" s="1"/>
      <c r="BRG299" s="1"/>
      <c r="BRH299" s="1"/>
      <c r="BRI299" s="1"/>
      <c r="BRJ299" s="1"/>
      <c r="BRK299" s="1"/>
      <c r="BRL299" s="1"/>
      <c r="BRM299" s="1"/>
      <c r="BRN299" s="1"/>
      <c r="BRO299" s="1"/>
      <c r="BRP299" s="1"/>
      <c r="BRQ299" s="1"/>
      <c r="BRR299" s="1"/>
      <c r="BRS299" s="1"/>
      <c r="BRT299" s="1"/>
      <c r="BRU299" s="1"/>
      <c r="BRV299" s="1"/>
      <c r="BRW299" s="1"/>
      <c r="BRX299" s="1"/>
      <c r="BRY299" s="1"/>
      <c r="BRZ299" s="1"/>
      <c r="BSA299" s="1"/>
      <c r="BSB299" s="1"/>
      <c r="BSC299" s="1"/>
      <c r="BSD299" s="1"/>
      <c r="BSE299" s="1"/>
      <c r="BSF299" s="1"/>
      <c r="BSG299" s="1"/>
      <c r="BSH299" s="1"/>
      <c r="BSI299" s="1"/>
      <c r="BSJ299" s="1"/>
      <c r="BSK299" s="1"/>
      <c r="BSL299" s="1"/>
      <c r="BSM299" s="1"/>
      <c r="BSN299" s="1"/>
      <c r="BSO299" s="1"/>
      <c r="BSP299" s="1"/>
      <c r="BSQ299" s="1"/>
      <c r="BSR299" s="1"/>
      <c r="BSS299" s="1"/>
      <c r="BST299" s="1"/>
      <c r="BSU299" s="1"/>
      <c r="BSV299" s="1"/>
      <c r="BSW299" s="1"/>
      <c r="BSX299" s="1"/>
      <c r="BSY299" s="1"/>
      <c r="BSZ299" s="1"/>
      <c r="BTA299" s="1"/>
      <c r="BTB299" s="1"/>
      <c r="BTC299" s="1"/>
      <c r="BTD299" s="1"/>
      <c r="BTE299" s="1"/>
      <c r="BTF299" s="1"/>
      <c r="BTG299" s="1"/>
      <c r="BTH299" s="1"/>
      <c r="BTI299" s="1"/>
      <c r="BTJ299" s="1"/>
      <c r="BTK299" s="1"/>
      <c r="BTL299" s="1"/>
      <c r="BTM299" s="1"/>
      <c r="BTN299" s="1"/>
      <c r="BTO299" s="1"/>
      <c r="BTP299" s="1"/>
      <c r="BTQ299" s="1"/>
      <c r="BTR299" s="1"/>
      <c r="BTS299" s="1"/>
      <c r="BTT299" s="1"/>
      <c r="BTU299" s="1"/>
      <c r="BTV299" s="1"/>
      <c r="BTW299" s="1"/>
      <c r="BTX299" s="1"/>
      <c r="BTY299" s="1"/>
      <c r="BTZ299" s="1"/>
      <c r="BUA299" s="1"/>
      <c r="BUB299" s="1"/>
      <c r="BUC299" s="1"/>
      <c r="BUD299" s="1"/>
      <c r="BUE299" s="1"/>
      <c r="BUF299" s="1"/>
      <c r="BUG299" s="1"/>
      <c r="BUH299" s="1"/>
      <c r="BUI299" s="1"/>
      <c r="BUJ299" s="1"/>
      <c r="BUK299" s="1"/>
      <c r="BUL299" s="1"/>
      <c r="BUM299" s="1"/>
      <c r="BUN299" s="1"/>
      <c r="BUO299" s="1"/>
      <c r="BUP299" s="1"/>
      <c r="BUQ299" s="1"/>
      <c r="BUR299" s="1"/>
      <c r="BUS299" s="1"/>
      <c r="BUT299" s="1"/>
      <c r="BUU299" s="1"/>
      <c r="BUV299" s="1"/>
      <c r="BUW299" s="1"/>
      <c r="BUX299" s="1"/>
      <c r="BUY299" s="1"/>
      <c r="BUZ299" s="1"/>
      <c r="BVA299" s="1"/>
      <c r="BVB299" s="1"/>
      <c r="BVC299" s="1"/>
      <c r="BVD299" s="1"/>
      <c r="BVE299" s="1"/>
      <c r="BVF299" s="1"/>
      <c r="BVG299" s="1"/>
      <c r="BVH299" s="1"/>
      <c r="BVI299" s="1"/>
      <c r="BVJ299" s="1"/>
      <c r="BVK299" s="1"/>
      <c r="BVL299" s="1"/>
      <c r="BVM299" s="1"/>
      <c r="BVN299" s="1"/>
      <c r="BVO299" s="1"/>
      <c r="BVP299" s="1"/>
      <c r="BVQ299" s="1"/>
      <c r="BVR299" s="1"/>
      <c r="BVS299" s="1"/>
      <c r="BVT299" s="1"/>
      <c r="BVU299" s="1"/>
      <c r="BVV299" s="1"/>
      <c r="BVW299" s="1"/>
      <c r="BVX299" s="1"/>
      <c r="BVY299" s="1"/>
      <c r="BVZ299" s="1"/>
      <c r="BWA299" s="1"/>
      <c r="BWB299" s="1"/>
      <c r="BWC299" s="1"/>
      <c r="BWD299" s="1"/>
      <c r="BWE299" s="1"/>
      <c r="BWF299" s="1"/>
      <c r="BWG299" s="1"/>
      <c r="BWH299" s="1"/>
      <c r="BWI299" s="1"/>
      <c r="BWJ299" s="1"/>
      <c r="BWK299" s="1"/>
      <c r="BWL299" s="1"/>
      <c r="BWM299" s="1"/>
      <c r="BWN299" s="1"/>
      <c r="BWO299" s="1"/>
      <c r="BWP299" s="1"/>
      <c r="BWQ299" s="1"/>
      <c r="BWR299" s="1"/>
      <c r="BWS299" s="1"/>
      <c r="BWT299" s="1"/>
      <c r="BWU299" s="1"/>
      <c r="BWV299" s="1"/>
      <c r="BWW299" s="1"/>
      <c r="BWX299" s="1"/>
      <c r="BWY299" s="1"/>
      <c r="BWZ299" s="1"/>
      <c r="BXA299" s="1"/>
      <c r="BXB299" s="1"/>
      <c r="BXC299" s="1"/>
      <c r="BXD299" s="1"/>
      <c r="BXE299" s="1"/>
      <c r="BXF299" s="1"/>
      <c r="BXG299" s="1"/>
      <c r="BXH299" s="1"/>
      <c r="BXI299" s="1"/>
      <c r="BXJ299" s="1"/>
      <c r="BXK299" s="1"/>
      <c r="BXL299" s="1"/>
      <c r="BXM299" s="1"/>
      <c r="BXN299" s="1"/>
      <c r="BXO299" s="1"/>
      <c r="BXP299" s="1"/>
      <c r="BXQ299" s="1"/>
      <c r="BXR299" s="1"/>
      <c r="BXS299" s="1"/>
      <c r="BXT299" s="1"/>
      <c r="BXU299" s="1"/>
      <c r="BXV299" s="1"/>
      <c r="BXW299" s="1"/>
      <c r="BXX299" s="1"/>
      <c r="BXY299" s="1"/>
      <c r="BXZ299" s="1"/>
      <c r="BYA299" s="1"/>
      <c r="BYB299" s="1"/>
      <c r="BYC299" s="1"/>
      <c r="BYD299" s="1"/>
      <c r="BYE299" s="1"/>
      <c r="BYF299" s="1"/>
      <c r="BYG299" s="1"/>
      <c r="BYH299" s="1"/>
      <c r="BYI299" s="1"/>
      <c r="BYJ299" s="1"/>
      <c r="BYK299" s="1"/>
      <c r="BYL299" s="1"/>
      <c r="BYM299" s="1"/>
      <c r="BYN299" s="1"/>
      <c r="BYO299" s="1"/>
      <c r="BYP299" s="1"/>
      <c r="BYQ299" s="1"/>
      <c r="BYR299" s="1"/>
      <c r="BYS299" s="1"/>
      <c r="BYT299" s="1"/>
      <c r="BYU299" s="1"/>
      <c r="BYV299" s="1"/>
      <c r="BYW299" s="1"/>
      <c r="BYX299" s="1"/>
      <c r="BYY299" s="1"/>
      <c r="BYZ299" s="1"/>
      <c r="BZA299" s="1"/>
      <c r="BZB299" s="1"/>
      <c r="BZC299" s="1"/>
      <c r="BZD299" s="1"/>
      <c r="BZE299" s="1"/>
      <c r="BZF299" s="1"/>
      <c r="BZG299" s="1"/>
      <c r="BZH299" s="1"/>
      <c r="BZI299" s="1"/>
      <c r="BZJ299" s="1"/>
      <c r="BZK299" s="1"/>
      <c r="BZL299" s="1"/>
      <c r="BZM299" s="1"/>
      <c r="BZN299" s="1"/>
      <c r="BZO299" s="1"/>
      <c r="BZP299" s="1"/>
      <c r="BZQ299" s="1"/>
      <c r="BZR299" s="1"/>
      <c r="BZS299" s="1"/>
      <c r="BZT299" s="1"/>
      <c r="BZU299" s="1"/>
      <c r="BZV299" s="1"/>
      <c r="BZW299" s="1"/>
      <c r="BZX299" s="1"/>
      <c r="BZY299" s="1"/>
      <c r="BZZ299" s="1"/>
      <c r="CAA299" s="1"/>
      <c r="CAB299" s="1"/>
      <c r="CAC299" s="1"/>
      <c r="CAD299" s="1"/>
      <c r="CAE299" s="1"/>
      <c r="CAF299" s="1"/>
      <c r="CAG299" s="1"/>
      <c r="CAH299" s="1"/>
      <c r="CAI299" s="1"/>
      <c r="CAJ299" s="1"/>
      <c r="CAK299" s="1"/>
      <c r="CAL299" s="1"/>
      <c r="CAM299" s="1"/>
      <c r="CAN299" s="1"/>
      <c r="CAO299" s="1"/>
      <c r="CAP299" s="1"/>
      <c r="CAQ299" s="1"/>
      <c r="CAR299" s="1"/>
      <c r="CAS299" s="1"/>
      <c r="CAT299" s="1"/>
      <c r="CAU299" s="1"/>
      <c r="CAV299" s="1"/>
      <c r="CAW299" s="1"/>
      <c r="CAX299" s="1"/>
      <c r="CAY299" s="1"/>
      <c r="CAZ299" s="1"/>
      <c r="CBA299" s="1"/>
      <c r="CBB299" s="1"/>
      <c r="CBC299" s="1"/>
      <c r="CBD299" s="1"/>
      <c r="CBE299" s="1"/>
      <c r="CBF299" s="1"/>
      <c r="CBG299" s="1"/>
      <c r="CBH299" s="1"/>
      <c r="CBI299" s="1"/>
      <c r="CBJ299" s="1"/>
      <c r="CBK299" s="1"/>
      <c r="CBL299" s="1"/>
      <c r="CBM299" s="1"/>
      <c r="CBN299" s="1"/>
      <c r="CBO299" s="1"/>
      <c r="CBP299" s="1"/>
      <c r="CBQ299" s="1"/>
      <c r="CBR299" s="1"/>
      <c r="CBS299" s="1"/>
      <c r="CBT299" s="1"/>
      <c r="CBU299" s="1"/>
      <c r="CBV299" s="1"/>
      <c r="CBW299" s="1"/>
      <c r="CBX299" s="1"/>
      <c r="CBY299" s="1"/>
      <c r="CBZ299" s="1"/>
      <c r="CCA299" s="1"/>
      <c r="CCB299" s="1"/>
      <c r="CCC299" s="1"/>
      <c r="CCD299" s="1"/>
      <c r="CCE299" s="1"/>
      <c r="CCF299" s="1"/>
      <c r="CCG299" s="1"/>
      <c r="CCH299" s="1"/>
      <c r="CCI299" s="1"/>
      <c r="CCJ299" s="1"/>
      <c r="CCK299" s="1"/>
      <c r="CCL299" s="1"/>
      <c r="CCM299" s="1"/>
      <c r="CCN299" s="1"/>
      <c r="CCO299" s="1"/>
      <c r="CCP299" s="1"/>
      <c r="CCQ299" s="1"/>
      <c r="CCR299" s="1"/>
      <c r="CCS299" s="1"/>
      <c r="CCT299" s="1"/>
      <c r="CCU299" s="1"/>
      <c r="CCV299" s="1"/>
      <c r="CCW299" s="1"/>
      <c r="CCX299" s="1"/>
      <c r="CCY299" s="1"/>
      <c r="CCZ299" s="1"/>
      <c r="CDA299" s="1"/>
      <c r="CDB299" s="1"/>
      <c r="CDC299" s="1"/>
      <c r="CDD299" s="1"/>
      <c r="CDE299" s="1"/>
      <c r="CDF299" s="1"/>
      <c r="CDG299" s="1"/>
      <c r="CDH299" s="1"/>
      <c r="CDI299" s="1"/>
      <c r="CDJ299" s="1"/>
      <c r="CDK299" s="1"/>
      <c r="CDL299" s="1"/>
      <c r="CDM299" s="1"/>
      <c r="CDN299" s="1"/>
      <c r="CDO299" s="1"/>
      <c r="CDP299" s="1"/>
      <c r="CDQ299" s="1"/>
      <c r="CDR299" s="1"/>
      <c r="CDS299" s="1"/>
      <c r="CDT299" s="1"/>
      <c r="CDU299" s="1"/>
      <c r="CDV299" s="1"/>
      <c r="CDW299" s="1"/>
      <c r="CDX299" s="1"/>
      <c r="CDY299" s="1"/>
      <c r="CDZ299" s="1"/>
      <c r="CEA299" s="1"/>
      <c r="CEB299" s="1"/>
      <c r="CEC299" s="1"/>
      <c r="CED299" s="1"/>
      <c r="CEE299" s="1"/>
      <c r="CEF299" s="1"/>
      <c r="CEG299" s="1"/>
      <c r="CEH299" s="1"/>
      <c r="CEI299" s="1"/>
      <c r="CEJ299" s="1"/>
      <c r="CEK299" s="1"/>
      <c r="CEL299" s="1"/>
      <c r="CEM299" s="1"/>
      <c r="CEN299" s="1"/>
      <c r="CEO299" s="1"/>
      <c r="CEP299" s="1"/>
      <c r="CEQ299" s="1"/>
      <c r="CER299" s="1"/>
      <c r="CES299" s="1"/>
      <c r="CET299" s="1"/>
      <c r="CEU299" s="1"/>
      <c r="CEV299" s="1"/>
      <c r="CEW299" s="1"/>
      <c r="CEX299" s="1"/>
      <c r="CEY299" s="1"/>
      <c r="CEZ299" s="1"/>
      <c r="CFA299" s="1"/>
      <c r="CFB299" s="1"/>
      <c r="CFC299" s="1"/>
      <c r="CFD299" s="1"/>
      <c r="CFE299" s="1"/>
      <c r="CFF299" s="1"/>
      <c r="CFG299" s="1"/>
      <c r="CFH299" s="1"/>
      <c r="CFI299" s="1"/>
      <c r="CFJ299" s="1"/>
      <c r="CFK299" s="1"/>
      <c r="CFL299" s="1"/>
      <c r="CFM299" s="1"/>
      <c r="CFN299" s="1"/>
      <c r="CFO299" s="1"/>
      <c r="CFP299" s="1"/>
      <c r="CFQ299" s="1"/>
      <c r="CFR299" s="1"/>
      <c r="CFS299" s="1"/>
      <c r="CFT299" s="1"/>
      <c r="CFU299" s="1"/>
      <c r="CFV299" s="1"/>
      <c r="CFW299" s="1"/>
      <c r="CFX299" s="1"/>
      <c r="CFY299" s="1"/>
      <c r="CFZ299" s="1"/>
      <c r="CGA299" s="1"/>
      <c r="CGB299" s="1"/>
      <c r="CGC299" s="1"/>
      <c r="CGD299" s="1"/>
      <c r="CGE299" s="1"/>
      <c r="CGF299" s="1"/>
      <c r="CGG299" s="1"/>
      <c r="CGH299" s="1"/>
      <c r="CGI299" s="1"/>
      <c r="CGJ299" s="1"/>
      <c r="CGK299" s="1"/>
      <c r="CGL299" s="1"/>
      <c r="CGM299" s="1"/>
      <c r="CGN299" s="1"/>
      <c r="CGO299" s="1"/>
      <c r="CGP299" s="1"/>
      <c r="CGQ299" s="1"/>
      <c r="CGR299" s="1"/>
      <c r="CGS299" s="1"/>
      <c r="CGT299" s="1"/>
      <c r="CGU299" s="1"/>
      <c r="CGV299" s="1"/>
      <c r="CGW299" s="1"/>
      <c r="CGX299" s="1"/>
      <c r="CGY299" s="1"/>
      <c r="CGZ299" s="1"/>
      <c r="CHA299" s="1"/>
      <c r="CHB299" s="1"/>
      <c r="CHC299" s="1"/>
      <c r="CHD299" s="1"/>
      <c r="CHE299" s="1"/>
      <c r="CHF299" s="1"/>
      <c r="CHG299" s="1"/>
      <c r="CHH299" s="1"/>
      <c r="CHI299" s="1"/>
      <c r="CHJ299" s="1"/>
      <c r="CHK299" s="1"/>
      <c r="CHL299" s="1"/>
      <c r="CHM299" s="1"/>
      <c r="CHN299" s="1"/>
      <c r="CHO299" s="1"/>
      <c r="CHP299" s="1"/>
      <c r="CHQ299" s="1"/>
      <c r="CHR299" s="1"/>
      <c r="CHS299" s="1"/>
      <c r="CHT299" s="1"/>
      <c r="CHU299" s="1"/>
      <c r="CHV299" s="1"/>
      <c r="CHW299" s="1"/>
      <c r="CHX299" s="1"/>
      <c r="CHY299" s="1"/>
      <c r="CHZ299" s="1"/>
      <c r="CIA299" s="1"/>
      <c r="CIB299" s="1"/>
      <c r="CIC299" s="1"/>
      <c r="CID299" s="1"/>
      <c r="CIE299" s="1"/>
      <c r="CIF299" s="1"/>
      <c r="CIG299" s="1"/>
      <c r="CIH299" s="1"/>
      <c r="CII299" s="1"/>
      <c r="CIJ299" s="1"/>
      <c r="CIK299" s="1"/>
      <c r="CIL299" s="1"/>
      <c r="CIM299" s="1"/>
      <c r="CIN299" s="1"/>
      <c r="CIO299" s="1"/>
      <c r="CIP299" s="1"/>
      <c r="CIQ299" s="1"/>
      <c r="CIR299" s="1"/>
      <c r="CIS299" s="1"/>
      <c r="CIT299" s="1"/>
      <c r="CIU299" s="1"/>
      <c r="CIV299" s="1"/>
      <c r="CIW299" s="1"/>
      <c r="CIX299" s="1"/>
      <c r="CIY299" s="1"/>
      <c r="CIZ299" s="1"/>
      <c r="CJA299" s="1"/>
      <c r="CJB299" s="1"/>
      <c r="CJC299" s="1"/>
      <c r="CJD299" s="1"/>
      <c r="CJE299" s="1"/>
      <c r="CJF299" s="1"/>
      <c r="CJG299" s="1"/>
      <c r="CJH299" s="1"/>
      <c r="CJI299" s="1"/>
      <c r="CJJ299" s="1"/>
      <c r="CJK299" s="1"/>
      <c r="CJL299" s="1"/>
      <c r="CJM299" s="1"/>
      <c r="CJN299" s="1"/>
      <c r="CJO299" s="1"/>
      <c r="CJP299" s="1"/>
      <c r="CJQ299" s="1"/>
      <c r="CJR299" s="1"/>
      <c r="CJS299" s="1"/>
      <c r="CJT299" s="1"/>
      <c r="CJU299" s="1"/>
      <c r="CJV299" s="1"/>
      <c r="CJW299" s="1"/>
      <c r="CJX299" s="1"/>
      <c r="CJY299" s="1"/>
      <c r="CJZ299" s="1"/>
      <c r="CKA299" s="1"/>
      <c r="CKB299" s="1"/>
      <c r="CKC299" s="1"/>
      <c r="CKD299" s="1"/>
      <c r="CKE299" s="1"/>
      <c r="CKF299" s="1"/>
      <c r="CKG299" s="1"/>
      <c r="CKH299" s="1"/>
      <c r="CKI299" s="1"/>
      <c r="CKJ299" s="1"/>
      <c r="CKK299" s="1"/>
      <c r="CKL299" s="1"/>
      <c r="CKM299" s="1"/>
      <c r="CKN299" s="1"/>
      <c r="CKO299" s="1"/>
      <c r="CKP299" s="1"/>
      <c r="CKQ299" s="1"/>
      <c r="CKR299" s="1"/>
      <c r="CKS299" s="1"/>
      <c r="CKT299" s="1"/>
      <c r="CKU299" s="1"/>
      <c r="CKV299" s="1"/>
      <c r="CKW299" s="1"/>
      <c r="CKX299" s="1"/>
      <c r="CKY299" s="1"/>
      <c r="CKZ299" s="1"/>
      <c r="CLA299" s="1"/>
      <c r="CLB299" s="1"/>
      <c r="CLC299" s="1"/>
      <c r="CLD299" s="1"/>
      <c r="CLE299" s="1"/>
      <c r="CLF299" s="1"/>
      <c r="CLG299" s="1"/>
      <c r="CLH299" s="1"/>
      <c r="CLI299" s="1"/>
      <c r="CLJ299" s="1"/>
      <c r="CLK299" s="1"/>
      <c r="CLL299" s="1"/>
      <c r="CLM299" s="1"/>
      <c r="CLN299" s="1"/>
      <c r="CLO299" s="1"/>
      <c r="CLP299" s="1"/>
      <c r="CLQ299" s="1"/>
      <c r="CLR299" s="1"/>
      <c r="CLS299" s="1"/>
      <c r="CLT299" s="1"/>
      <c r="CLU299" s="1"/>
      <c r="CLV299" s="1"/>
      <c r="CLW299" s="1"/>
      <c r="CLX299" s="1"/>
      <c r="CLY299" s="1"/>
      <c r="CLZ299" s="1"/>
      <c r="CMA299" s="1"/>
      <c r="CMB299" s="1"/>
      <c r="CMC299" s="1"/>
      <c r="CMD299" s="1"/>
      <c r="CME299" s="1"/>
      <c r="CMF299" s="1"/>
      <c r="CMG299" s="1"/>
      <c r="CMH299" s="1"/>
      <c r="CMI299" s="1"/>
      <c r="CMJ299" s="1"/>
      <c r="CMK299" s="1"/>
      <c r="CML299" s="1"/>
      <c r="CMM299" s="1"/>
      <c r="CMN299" s="1"/>
      <c r="CMO299" s="1"/>
      <c r="CMP299" s="1"/>
      <c r="CMQ299" s="1"/>
      <c r="CMR299" s="1"/>
      <c r="CMS299" s="1"/>
      <c r="CMT299" s="1"/>
      <c r="CMU299" s="1"/>
      <c r="CMV299" s="1"/>
      <c r="CMW299" s="1"/>
      <c r="CMX299" s="1"/>
      <c r="CMY299" s="1"/>
      <c r="CMZ299" s="1"/>
      <c r="CNA299" s="1"/>
      <c r="CNB299" s="1"/>
      <c r="CNC299" s="1"/>
      <c r="CND299" s="1"/>
      <c r="CNE299" s="1"/>
      <c r="CNF299" s="1"/>
      <c r="CNG299" s="1"/>
      <c r="CNH299" s="1"/>
      <c r="CNI299" s="1"/>
      <c r="CNJ299" s="1"/>
      <c r="CNK299" s="1"/>
      <c r="CNL299" s="1"/>
      <c r="CNM299" s="1"/>
      <c r="CNN299" s="1"/>
      <c r="CNO299" s="1"/>
      <c r="CNP299" s="1"/>
      <c r="CNQ299" s="1"/>
      <c r="CNR299" s="1"/>
      <c r="CNS299" s="1"/>
      <c r="CNT299" s="1"/>
      <c r="CNU299" s="1"/>
      <c r="CNV299" s="1"/>
      <c r="CNW299" s="1"/>
      <c r="CNX299" s="1"/>
      <c r="CNY299" s="1"/>
      <c r="CNZ299" s="1"/>
      <c r="COA299" s="1"/>
      <c r="COB299" s="1"/>
      <c r="COC299" s="1"/>
      <c r="COD299" s="1"/>
      <c r="COE299" s="1"/>
      <c r="COF299" s="1"/>
      <c r="COG299" s="1"/>
      <c r="COH299" s="1"/>
      <c r="COI299" s="1"/>
      <c r="COJ299" s="1"/>
      <c r="COK299" s="1"/>
      <c r="COL299" s="1"/>
      <c r="COM299" s="1"/>
      <c r="CON299" s="1"/>
      <c r="COO299" s="1"/>
      <c r="COP299" s="1"/>
      <c r="COQ299" s="1"/>
      <c r="COR299" s="1"/>
      <c r="COS299" s="1"/>
      <c r="COT299" s="1"/>
      <c r="COU299" s="1"/>
      <c r="COV299" s="1"/>
      <c r="COW299" s="1"/>
      <c r="COX299" s="1"/>
      <c r="COY299" s="1"/>
      <c r="COZ299" s="1"/>
      <c r="CPA299" s="1"/>
      <c r="CPB299" s="1"/>
      <c r="CPC299" s="1"/>
      <c r="CPD299" s="1"/>
      <c r="CPE299" s="1"/>
      <c r="CPF299" s="1"/>
      <c r="CPG299" s="1"/>
      <c r="CPH299" s="1"/>
      <c r="CPI299" s="1"/>
      <c r="CPJ299" s="1"/>
      <c r="CPK299" s="1"/>
      <c r="CPL299" s="1"/>
      <c r="CPM299" s="1"/>
      <c r="CPN299" s="1"/>
      <c r="CPO299" s="1"/>
      <c r="CPP299" s="1"/>
      <c r="CPQ299" s="1"/>
      <c r="CPR299" s="1"/>
      <c r="CPS299" s="1"/>
      <c r="CPT299" s="1"/>
      <c r="CPU299" s="1"/>
      <c r="CPV299" s="1"/>
      <c r="CPW299" s="1"/>
      <c r="CPX299" s="1"/>
      <c r="CPY299" s="1"/>
      <c r="CPZ299" s="1"/>
      <c r="CQA299" s="1"/>
      <c r="CQB299" s="1"/>
      <c r="CQC299" s="1"/>
      <c r="CQD299" s="1"/>
      <c r="CQE299" s="1"/>
      <c r="CQF299" s="1"/>
      <c r="CQG299" s="1"/>
      <c r="CQH299" s="1"/>
      <c r="CQI299" s="1"/>
      <c r="CQJ299" s="1"/>
      <c r="CQK299" s="1"/>
      <c r="CQL299" s="1"/>
      <c r="CQM299" s="1"/>
      <c r="CQN299" s="1"/>
      <c r="CQO299" s="1"/>
      <c r="CQP299" s="1"/>
      <c r="CQQ299" s="1"/>
      <c r="CQR299" s="1"/>
      <c r="CQS299" s="1"/>
      <c r="CQT299" s="1"/>
      <c r="CQU299" s="1"/>
      <c r="CQV299" s="1"/>
      <c r="CQW299" s="1"/>
      <c r="CQX299" s="1"/>
      <c r="CQY299" s="1"/>
      <c r="CQZ299" s="1"/>
      <c r="CRA299" s="1"/>
      <c r="CRB299" s="1"/>
      <c r="CRC299" s="1"/>
      <c r="CRD299" s="1"/>
      <c r="CRE299" s="1"/>
      <c r="CRF299" s="1"/>
      <c r="CRG299" s="1"/>
      <c r="CRH299" s="1"/>
      <c r="CRI299" s="1"/>
      <c r="CRJ299" s="1"/>
      <c r="CRK299" s="1"/>
      <c r="CRL299" s="1"/>
      <c r="CRM299" s="1"/>
      <c r="CRN299" s="1"/>
      <c r="CRO299" s="1"/>
      <c r="CRP299" s="1"/>
      <c r="CRQ299" s="1"/>
      <c r="CRR299" s="1"/>
      <c r="CRS299" s="1"/>
      <c r="CRT299" s="1"/>
      <c r="CRU299" s="1"/>
      <c r="CRV299" s="1"/>
      <c r="CRW299" s="1"/>
      <c r="CRX299" s="1"/>
      <c r="CRY299" s="1"/>
      <c r="CRZ299" s="1"/>
      <c r="CSA299" s="1"/>
      <c r="CSB299" s="1"/>
      <c r="CSC299" s="1"/>
      <c r="CSD299" s="1"/>
      <c r="CSE299" s="1"/>
      <c r="CSF299" s="1"/>
      <c r="CSG299" s="1"/>
      <c r="CSH299" s="1"/>
      <c r="CSI299" s="1"/>
      <c r="CSJ299" s="1"/>
      <c r="CSK299" s="1"/>
      <c r="CSL299" s="1"/>
      <c r="CSM299" s="1"/>
      <c r="CSN299" s="1"/>
      <c r="CSO299" s="1"/>
      <c r="CSP299" s="1"/>
      <c r="CSQ299" s="1"/>
      <c r="CSR299" s="1"/>
      <c r="CSS299" s="1"/>
      <c r="CST299" s="1"/>
      <c r="CSU299" s="1"/>
      <c r="CSV299" s="1"/>
      <c r="CSW299" s="1"/>
      <c r="CSX299" s="1"/>
      <c r="CSY299" s="1"/>
      <c r="CSZ299" s="1"/>
      <c r="CTA299" s="1"/>
      <c r="CTB299" s="1"/>
      <c r="CTC299" s="1"/>
      <c r="CTD299" s="1"/>
      <c r="CTE299" s="1"/>
      <c r="CTF299" s="1"/>
      <c r="CTG299" s="1"/>
      <c r="CTH299" s="1"/>
      <c r="CTI299" s="1"/>
      <c r="CTJ299" s="1"/>
      <c r="CTK299" s="1"/>
      <c r="CTL299" s="1"/>
      <c r="CTM299" s="1"/>
      <c r="CTN299" s="1"/>
      <c r="CTO299" s="1"/>
      <c r="CTP299" s="1"/>
      <c r="CTQ299" s="1"/>
      <c r="CTR299" s="1"/>
      <c r="CTS299" s="1"/>
      <c r="CTT299" s="1"/>
      <c r="CTU299" s="1"/>
      <c r="CTV299" s="1"/>
      <c r="CTW299" s="1"/>
      <c r="CTX299" s="1"/>
      <c r="CTY299" s="1"/>
      <c r="CTZ299" s="1"/>
      <c r="CUA299" s="1"/>
      <c r="CUB299" s="1"/>
      <c r="CUC299" s="1"/>
      <c r="CUD299" s="1"/>
      <c r="CUE299" s="1"/>
      <c r="CUF299" s="1"/>
      <c r="CUG299" s="1"/>
      <c r="CUH299" s="1"/>
      <c r="CUI299" s="1"/>
      <c r="CUJ299" s="1"/>
      <c r="CUK299" s="1"/>
      <c r="CUL299" s="1"/>
      <c r="CUM299" s="1"/>
      <c r="CUN299" s="1"/>
      <c r="CUO299" s="1"/>
      <c r="CUP299" s="1"/>
      <c r="CUQ299" s="1"/>
      <c r="CUR299" s="1"/>
      <c r="CUS299" s="1"/>
      <c r="CUT299" s="1"/>
      <c r="CUU299" s="1"/>
      <c r="CUV299" s="1"/>
      <c r="CUW299" s="1"/>
      <c r="CUX299" s="1"/>
      <c r="CUY299" s="1"/>
      <c r="CUZ299" s="1"/>
      <c r="CVA299" s="1"/>
      <c r="CVB299" s="1"/>
      <c r="CVC299" s="1"/>
      <c r="CVD299" s="1"/>
      <c r="CVE299" s="1"/>
      <c r="CVF299" s="1"/>
      <c r="CVG299" s="1"/>
      <c r="CVH299" s="1"/>
      <c r="CVI299" s="1"/>
      <c r="CVJ299" s="1"/>
      <c r="CVK299" s="1"/>
      <c r="CVL299" s="1"/>
      <c r="CVM299" s="1"/>
      <c r="CVN299" s="1"/>
      <c r="CVO299" s="1"/>
      <c r="CVP299" s="1"/>
      <c r="CVQ299" s="1"/>
      <c r="CVR299" s="1"/>
      <c r="CVS299" s="1"/>
      <c r="CVT299" s="1"/>
      <c r="CVU299" s="1"/>
      <c r="CVV299" s="1"/>
      <c r="CVW299" s="1"/>
      <c r="CVX299" s="1"/>
      <c r="CVY299" s="1"/>
      <c r="CVZ299" s="1"/>
      <c r="CWA299" s="1"/>
      <c r="CWB299" s="1"/>
      <c r="CWC299" s="1"/>
      <c r="CWD299" s="1"/>
      <c r="CWE299" s="1"/>
      <c r="CWF299" s="1"/>
      <c r="CWG299" s="1"/>
      <c r="CWH299" s="1"/>
      <c r="CWI299" s="1"/>
      <c r="CWJ299" s="1"/>
      <c r="CWK299" s="1"/>
      <c r="CWL299" s="1"/>
      <c r="CWM299" s="1"/>
      <c r="CWN299" s="1"/>
      <c r="CWO299" s="1"/>
      <c r="CWP299" s="1"/>
      <c r="CWQ299" s="1"/>
      <c r="CWR299" s="1"/>
      <c r="CWS299" s="1"/>
      <c r="CWT299" s="1"/>
      <c r="CWU299" s="1"/>
      <c r="CWV299" s="1"/>
      <c r="CWW299" s="1"/>
      <c r="CWX299" s="1"/>
      <c r="CWY299" s="1"/>
      <c r="CWZ299" s="1"/>
      <c r="CXA299" s="1"/>
      <c r="CXB299" s="1"/>
      <c r="CXC299" s="1"/>
      <c r="CXD299" s="1"/>
      <c r="CXE299" s="1"/>
      <c r="CXF299" s="1"/>
      <c r="CXG299" s="1"/>
      <c r="CXH299" s="1"/>
      <c r="CXI299" s="1"/>
      <c r="CXJ299" s="1"/>
      <c r="CXK299" s="1"/>
      <c r="CXL299" s="1"/>
      <c r="CXM299" s="1"/>
      <c r="CXN299" s="1"/>
      <c r="CXO299" s="1"/>
      <c r="CXP299" s="1"/>
      <c r="CXQ299" s="1"/>
      <c r="CXR299" s="1"/>
      <c r="CXS299" s="1"/>
      <c r="CXT299" s="1"/>
      <c r="CXU299" s="1"/>
      <c r="CXV299" s="1"/>
      <c r="CXW299" s="1"/>
      <c r="CXX299" s="1"/>
      <c r="CXY299" s="1"/>
      <c r="CXZ299" s="1"/>
      <c r="CYA299" s="1"/>
      <c r="CYB299" s="1"/>
      <c r="CYC299" s="1"/>
      <c r="CYD299" s="1"/>
      <c r="CYE299" s="1"/>
      <c r="CYF299" s="1"/>
      <c r="CYG299" s="1"/>
      <c r="CYH299" s="1"/>
      <c r="CYI299" s="1"/>
      <c r="CYJ299" s="1"/>
      <c r="CYK299" s="1"/>
      <c r="CYL299" s="1"/>
      <c r="CYM299" s="1"/>
      <c r="CYN299" s="1"/>
      <c r="CYO299" s="1"/>
      <c r="CYP299" s="1"/>
      <c r="CYQ299" s="1"/>
      <c r="CYR299" s="1"/>
      <c r="CYS299" s="1"/>
      <c r="CYT299" s="1"/>
      <c r="CYU299" s="1"/>
      <c r="CYV299" s="1"/>
      <c r="CYW299" s="1"/>
      <c r="CYX299" s="1"/>
      <c r="CYY299" s="1"/>
      <c r="CYZ299" s="1"/>
      <c r="CZA299" s="1"/>
      <c r="CZB299" s="1"/>
      <c r="CZC299" s="1"/>
      <c r="CZD299" s="1"/>
      <c r="CZE299" s="1"/>
      <c r="CZF299" s="1"/>
      <c r="CZG299" s="1"/>
      <c r="CZH299" s="1"/>
      <c r="CZI299" s="1"/>
      <c r="CZJ299" s="1"/>
      <c r="CZK299" s="1"/>
      <c r="CZL299" s="1"/>
      <c r="CZM299" s="1"/>
      <c r="CZN299" s="1"/>
      <c r="CZO299" s="1"/>
      <c r="CZP299" s="1"/>
      <c r="CZQ299" s="1"/>
      <c r="CZR299" s="1"/>
      <c r="CZS299" s="1"/>
      <c r="CZT299" s="1"/>
      <c r="CZU299" s="1"/>
      <c r="CZV299" s="1"/>
      <c r="CZW299" s="1"/>
      <c r="CZX299" s="1"/>
      <c r="CZY299" s="1"/>
      <c r="CZZ299" s="1"/>
      <c r="DAA299" s="1"/>
      <c r="DAB299" s="1"/>
      <c r="DAC299" s="1"/>
      <c r="DAD299" s="1"/>
      <c r="DAE299" s="1"/>
      <c r="DAF299" s="1"/>
      <c r="DAG299" s="1"/>
      <c r="DAH299" s="1"/>
      <c r="DAI299" s="1"/>
      <c r="DAJ299" s="1"/>
      <c r="DAK299" s="1"/>
      <c r="DAL299" s="1"/>
      <c r="DAM299" s="1"/>
      <c r="DAN299" s="1"/>
      <c r="DAO299" s="1"/>
      <c r="DAP299" s="1"/>
      <c r="DAQ299" s="1"/>
      <c r="DAR299" s="1"/>
      <c r="DAS299" s="1"/>
      <c r="DAT299" s="1"/>
      <c r="DAU299" s="1"/>
      <c r="DAV299" s="1"/>
      <c r="DAW299" s="1"/>
      <c r="DAX299" s="1"/>
      <c r="DAY299" s="1"/>
      <c r="DAZ299" s="1"/>
      <c r="DBA299" s="1"/>
      <c r="DBB299" s="1"/>
      <c r="DBC299" s="1"/>
      <c r="DBD299" s="1"/>
      <c r="DBE299" s="1"/>
      <c r="DBF299" s="1"/>
      <c r="DBG299" s="1"/>
      <c r="DBH299" s="1"/>
      <c r="DBI299" s="1"/>
      <c r="DBJ299" s="1"/>
      <c r="DBK299" s="1"/>
      <c r="DBL299" s="1"/>
      <c r="DBM299" s="1"/>
      <c r="DBN299" s="1"/>
      <c r="DBO299" s="1"/>
      <c r="DBP299" s="1"/>
      <c r="DBQ299" s="1"/>
      <c r="DBR299" s="1"/>
      <c r="DBS299" s="1"/>
      <c r="DBT299" s="1"/>
      <c r="DBU299" s="1"/>
      <c r="DBV299" s="1"/>
      <c r="DBW299" s="1"/>
      <c r="DBX299" s="1"/>
      <c r="DBY299" s="1"/>
      <c r="DBZ299" s="1"/>
      <c r="DCA299" s="1"/>
      <c r="DCB299" s="1"/>
      <c r="DCC299" s="1"/>
      <c r="DCD299" s="1"/>
      <c r="DCE299" s="1"/>
      <c r="DCF299" s="1"/>
      <c r="DCG299" s="1"/>
      <c r="DCH299" s="1"/>
      <c r="DCI299" s="1"/>
      <c r="DCJ299" s="1"/>
      <c r="DCK299" s="1"/>
      <c r="DCL299" s="1"/>
      <c r="DCM299" s="1"/>
      <c r="DCN299" s="1"/>
      <c r="DCO299" s="1"/>
      <c r="DCP299" s="1"/>
      <c r="DCQ299" s="1"/>
      <c r="DCR299" s="1"/>
      <c r="DCS299" s="1"/>
      <c r="DCT299" s="1"/>
      <c r="DCU299" s="1"/>
      <c r="DCV299" s="1"/>
      <c r="DCW299" s="1"/>
      <c r="DCX299" s="1"/>
      <c r="DCY299" s="1"/>
      <c r="DCZ299" s="1"/>
      <c r="DDA299" s="1"/>
      <c r="DDB299" s="1"/>
      <c r="DDC299" s="1"/>
      <c r="DDD299" s="1"/>
      <c r="DDE299" s="1"/>
      <c r="DDF299" s="1"/>
      <c r="DDG299" s="1"/>
      <c r="DDH299" s="1"/>
      <c r="DDI299" s="1"/>
      <c r="DDJ299" s="1"/>
      <c r="DDK299" s="1"/>
      <c r="DDL299" s="1"/>
      <c r="DDM299" s="1"/>
      <c r="DDN299" s="1"/>
      <c r="DDO299" s="1"/>
      <c r="DDP299" s="1"/>
      <c r="DDQ299" s="1"/>
      <c r="DDR299" s="1"/>
      <c r="DDS299" s="1"/>
      <c r="DDT299" s="1"/>
      <c r="DDU299" s="1"/>
      <c r="DDV299" s="1"/>
      <c r="DDW299" s="1"/>
      <c r="DDX299" s="1"/>
      <c r="DDY299" s="1"/>
      <c r="DDZ299" s="1"/>
      <c r="DEA299" s="1"/>
      <c r="DEB299" s="1"/>
      <c r="DEC299" s="1"/>
      <c r="DED299" s="1"/>
      <c r="DEE299" s="1"/>
      <c r="DEF299" s="1"/>
      <c r="DEG299" s="1"/>
      <c r="DEH299" s="1"/>
      <c r="DEI299" s="1"/>
      <c r="DEJ299" s="1"/>
      <c r="DEK299" s="1"/>
      <c r="DEL299" s="1"/>
      <c r="DEM299" s="1"/>
      <c r="DEN299" s="1"/>
      <c r="DEO299" s="1"/>
      <c r="DEP299" s="1"/>
      <c r="DEQ299" s="1"/>
      <c r="DER299" s="1"/>
      <c r="DES299" s="1"/>
      <c r="DET299" s="1"/>
      <c r="DEU299" s="1"/>
      <c r="DEV299" s="1"/>
      <c r="DEW299" s="1"/>
      <c r="DEX299" s="1"/>
      <c r="DEY299" s="1"/>
      <c r="DEZ299" s="1"/>
      <c r="DFA299" s="1"/>
      <c r="DFB299" s="1"/>
      <c r="DFC299" s="1"/>
      <c r="DFD299" s="1"/>
      <c r="DFE299" s="1"/>
      <c r="DFF299" s="1"/>
      <c r="DFG299" s="1"/>
      <c r="DFH299" s="1"/>
      <c r="DFI299" s="1"/>
      <c r="DFJ299" s="1"/>
      <c r="DFK299" s="1"/>
      <c r="DFL299" s="1"/>
      <c r="DFM299" s="1"/>
      <c r="DFN299" s="1"/>
      <c r="DFO299" s="1"/>
      <c r="DFP299" s="1"/>
      <c r="DFQ299" s="1"/>
      <c r="DFR299" s="1"/>
      <c r="DFS299" s="1"/>
      <c r="DFT299" s="1"/>
      <c r="DFU299" s="1"/>
      <c r="DFV299" s="1"/>
      <c r="DFW299" s="1"/>
      <c r="DFX299" s="1"/>
      <c r="DFY299" s="1"/>
      <c r="DFZ299" s="1"/>
      <c r="DGA299" s="1"/>
      <c r="DGB299" s="1"/>
      <c r="DGC299" s="1"/>
      <c r="DGD299" s="1"/>
      <c r="DGE299" s="1"/>
      <c r="DGF299" s="1"/>
      <c r="DGG299" s="1"/>
      <c r="DGH299" s="1"/>
      <c r="DGI299" s="1"/>
      <c r="DGJ299" s="1"/>
      <c r="DGK299" s="1"/>
      <c r="DGL299" s="1"/>
      <c r="DGM299" s="1"/>
      <c r="DGN299" s="1"/>
      <c r="DGO299" s="1"/>
      <c r="DGP299" s="1"/>
      <c r="DGQ299" s="1"/>
      <c r="DGR299" s="1"/>
      <c r="DGS299" s="1"/>
      <c r="DGT299" s="1"/>
      <c r="DGU299" s="1"/>
      <c r="DGV299" s="1"/>
      <c r="DGW299" s="1"/>
      <c r="DGX299" s="1"/>
      <c r="DGY299" s="1"/>
      <c r="DGZ299" s="1"/>
      <c r="DHA299" s="1"/>
      <c r="DHB299" s="1"/>
      <c r="DHC299" s="1"/>
      <c r="DHD299" s="1"/>
      <c r="DHE299" s="1"/>
      <c r="DHF299" s="1"/>
      <c r="DHG299" s="1"/>
      <c r="DHH299" s="1"/>
      <c r="DHI299" s="1"/>
      <c r="DHJ299" s="1"/>
      <c r="DHK299" s="1"/>
      <c r="DHL299" s="1"/>
      <c r="DHM299" s="1"/>
      <c r="DHN299" s="1"/>
      <c r="DHO299" s="1"/>
      <c r="DHP299" s="1"/>
      <c r="DHQ299" s="1"/>
      <c r="DHR299" s="1"/>
      <c r="DHS299" s="1"/>
      <c r="DHT299" s="1"/>
      <c r="DHU299" s="1"/>
      <c r="DHV299" s="1"/>
      <c r="DHW299" s="1"/>
      <c r="DHX299" s="1"/>
      <c r="DHY299" s="1"/>
      <c r="DHZ299" s="1"/>
      <c r="DIA299" s="1"/>
      <c r="DIB299" s="1"/>
      <c r="DIC299" s="1"/>
      <c r="DID299" s="1"/>
      <c r="DIE299" s="1"/>
      <c r="DIF299" s="1"/>
      <c r="DIG299" s="1"/>
      <c r="DIH299" s="1"/>
      <c r="DII299" s="1"/>
      <c r="DIJ299" s="1"/>
      <c r="DIK299" s="1"/>
      <c r="DIL299" s="1"/>
      <c r="DIM299" s="1"/>
      <c r="DIN299" s="1"/>
      <c r="DIO299" s="1"/>
      <c r="DIP299" s="1"/>
      <c r="DIQ299" s="1"/>
      <c r="DIR299" s="1"/>
      <c r="DIS299" s="1"/>
      <c r="DIT299" s="1"/>
      <c r="DIU299" s="1"/>
      <c r="DIV299" s="1"/>
      <c r="DIW299" s="1"/>
      <c r="DIX299" s="1"/>
      <c r="DIY299" s="1"/>
      <c r="DIZ299" s="1"/>
      <c r="DJA299" s="1"/>
      <c r="DJB299" s="1"/>
      <c r="DJC299" s="1"/>
      <c r="DJD299" s="1"/>
      <c r="DJE299" s="1"/>
      <c r="DJF299" s="1"/>
      <c r="DJG299" s="1"/>
      <c r="DJH299" s="1"/>
      <c r="DJI299" s="1"/>
      <c r="DJJ299" s="1"/>
      <c r="DJK299" s="1"/>
      <c r="DJL299" s="1"/>
      <c r="DJM299" s="1"/>
      <c r="DJN299" s="1"/>
      <c r="DJO299" s="1"/>
      <c r="DJP299" s="1"/>
      <c r="DJQ299" s="1"/>
      <c r="DJR299" s="1"/>
      <c r="DJS299" s="1"/>
      <c r="DJT299" s="1"/>
      <c r="DJU299" s="1"/>
      <c r="DJV299" s="1"/>
      <c r="DJW299" s="1"/>
      <c r="DJX299" s="1"/>
      <c r="DJY299" s="1"/>
      <c r="DJZ299" s="1"/>
      <c r="DKA299" s="1"/>
      <c r="DKB299" s="1"/>
      <c r="DKC299" s="1"/>
      <c r="DKD299" s="1"/>
      <c r="DKE299" s="1"/>
      <c r="DKF299" s="1"/>
      <c r="DKG299" s="1"/>
      <c r="DKH299" s="1"/>
      <c r="DKI299" s="1"/>
      <c r="DKJ299" s="1"/>
      <c r="DKK299" s="1"/>
      <c r="DKL299" s="1"/>
      <c r="DKM299" s="1"/>
      <c r="DKN299" s="1"/>
      <c r="DKO299" s="1"/>
      <c r="DKP299" s="1"/>
      <c r="DKQ299" s="1"/>
      <c r="DKR299" s="1"/>
      <c r="DKS299" s="1"/>
      <c r="DKT299" s="1"/>
      <c r="DKU299" s="1"/>
      <c r="DKV299" s="1"/>
      <c r="DKW299" s="1"/>
      <c r="DKX299" s="1"/>
      <c r="DKY299" s="1"/>
      <c r="DKZ299" s="1"/>
      <c r="DLA299" s="1"/>
      <c r="DLB299" s="1"/>
      <c r="DLC299" s="1"/>
      <c r="DLD299" s="1"/>
      <c r="DLE299" s="1"/>
      <c r="DLF299" s="1"/>
      <c r="DLG299" s="1"/>
      <c r="DLH299" s="1"/>
      <c r="DLI299" s="1"/>
      <c r="DLJ299" s="1"/>
      <c r="DLK299" s="1"/>
      <c r="DLL299" s="1"/>
      <c r="DLM299" s="1"/>
      <c r="DLN299" s="1"/>
      <c r="DLO299" s="1"/>
      <c r="DLP299" s="1"/>
      <c r="DLQ299" s="1"/>
      <c r="DLR299" s="1"/>
      <c r="DLS299" s="1"/>
      <c r="DLT299" s="1"/>
      <c r="DLU299" s="1"/>
      <c r="DLV299" s="1"/>
      <c r="DLW299" s="1"/>
      <c r="DLX299" s="1"/>
      <c r="DLY299" s="1"/>
      <c r="DLZ299" s="1"/>
      <c r="DMA299" s="1"/>
      <c r="DMB299" s="1"/>
      <c r="DMC299" s="1"/>
      <c r="DMD299" s="1"/>
      <c r="DME299" s="1"/>
      <c r="DMF299" s="1"/>
      <c r="DMG299" s="1"/>
      <c r="DMH299" s="1"/>
      <c r="DMI299" s="1"/>
      <c r="DMJ299" s="1"/>
      <c r="DMK299" s="1"/>
      <c r="DML299" s="1"/>
      <c r="DMM299" s="1"/>
      <c r="DMN299" s="1"/>
      <c r="DMO299" s="1"/>
      <c r="DMP299" s="1"/>
      <c r="DMQ299" s="1"/>
      <c r="DMR299" s="1"/>
      <c r="DMS299" s="1"/>
      <c r="DMT299" s="1"/>
      <c r="DMU299" s="1"/>
      <c r="DMV299" s="1"/>
      <c r="DMW299" s="1"/>
      <c r="DMX299" s="1"/>
      <c r="DMY299" s="1"/>
      <c r="DMZ299" s="1"/>
      <c r="DNA299" s="1"/>
      <c r="DNB299" s="1"/>
      <c r="DNC299" s="1"/>
      <c r="DND299" s="1"/>
      <c r="DNE299" s="1"/>
      <c r="DNF299" s="1"/>
      <c r="DNG299" s="1"/>
      <c r="DNH299" s="1"/>
      <c r="DNI299" s="1"/>
      <c r="DNJ299" s="1"/>
      <c r="DNK299" s="1"/>
      <c r="DNL299" s="1"/>
      <c r="DNM299" s="1"/>
      <c r="DNN299" s="1"/>
      <c r="DNO299" s="1"/>
      <c r="DNP299" s="1"/>
      <c r="DNQ299" s="1"/>
      <c r="DNR299" s="1"/>
      <c r="DNS299" s="1"/>
      <c r="DNT299" s="1"/>
      <c r="DNU299" s="1"/>
      <c r="DNV299" s="1"/>
      <c r="DNW299" s="1"/>
      <c r="DNX299" s="1"/>
      <c r="DNY299" s="1"/>
      <c r="DNZ299" s="1"/>
      <c r="DOA299" s="1"/>
      <c r="DOB299" s="1"/>
      <c r="DOC299" s="1"/>
      <c r="DOD299" s="1"/>
      <c r="DOE299" s="1"/>
      <c r="DOF299" s="1"/>
      <c r="DOG299" s="1"/>
      <c r="DOH299" s="1"/>
      <c r="DOI299" s="1"/>
      <c r="DOJ299" s="1"/>
      <c r="DOK299" s="1"/>
      <c r="DOL299" s="1"/>
      <c r="DOM299" s="1"/>
      <c r="DON299" s="1"/>
      <c r="DOO299" s="1"/>
      <c r="DOP299" s="1"/>
      <c r="DOQ299" s="1"/>
      <c r="DOR299" s="1"/>
      <c r="DOS299" s="1"/>
      <c r="DOT299" s="1"/>
      <c r="DOU299" s="1"/>
      <c r="DOV299" s="1"/>
      <c r="DOW299" s="1"/>
      <c r="DOX299" s="1"/>
      <c r="DOY299" s="1"/>
      <c r="DOZ299" s="1"/>
      <c r="DPA299" s="1"/>
      <c r="DPB299" s="1"/>
      <c r="DPC299" s="1"/>
      <c r="DPD299" s="1"/>
      <c r="DPE299" s="1"/>
      <c r="DPF299" s="1"/>
      <c r="DPG299" s="1"/>
      <c r="DPH299" s="1"/>
      <c r="DPI299" s="1"/>
      <c r="DPJ299" s="1"/>
      <c r="DPK299" s="1"/>
      <c r="DPL299" s="1"/>
      <c r="DPM299" s="1"/>
      <c r="DPN299" s="1"/>
      <c r="DPO299" s="1"/>
      <c r="DPP299" s="1"/>
      <c r="DPQ299" s="1"/>
      <c r="DPR299" s="1"/>
      <c r="DPS299" s="1"/>
      <c r="DPT299" s="1"/>
      <c r="DPU299" s="1"/>
      <c r="DPV299" s="1"/>
      <c r="DPW299" s="1"/>
      <c r="DPX299" s="1"/>
      <c r="DPY299" s="1"/>
      <c r="DPZ299" s="1"/>
      <c r="DQA299" s="1"/>
      <c r="DQB299" s="1"/>
      <c r="DQC299" s="1"/>
      <c r="DQD299" s="1"/>
      <c r="DQE299" s="1"/>
      <c r="DQF299" s="1"/>
      <c r="DQG299" s="1"/>
      <c r="DQH299" s="1"/>
      <c r="DQI299" s="1"/>
      <c r="DQJ299" s="1"/>
      <c r="DQK299" s="1"/>
      <c r="DQL299" s="1"/>
      <c r="DQM299" s="1"/>
      <c r="DQN299" s="1"/>
      <c r="DQO299" s="1"/>
      <c r="DQP299" s="1"/>
      <c r="DQQ299" s="1"/>
      <c r="DQR299" s="1"/>
      <c r="DQS299" s="1"/>
      <c r="DQT299" s="1"/>
      <c r="DQU299" s="1"/>
      <c r="DQV299" s="1"/>
      <c r="DQW299" s="1"/>
      <c r="DQX299" s="1"/>
      <c r="DQY299" s="1"/>
      <c r="DQZ299" s="1"/>
      <c r="DRA299" s="1"/>
      <c r="DRB299" s="1"/>
      <c r="DRC299" s="1"/>
      <c r="DRD299" s="1"/>
      <c r="DRE299" s="1"/>
      <c r="DRF299" s="1"/>
      <c r="DRG299" s="1"/>
      <c r="DRH299" s="1"/>
      <c r="DRI299" s="1"/>
      <c r="DRJ299" s="1"/>
      <c r="DRK299" s="1"/>
      <c r="DRL299" s="1"/>
      <c r="DRM299" s="1"/>
      <c r="DRN299" s="1"/>
      <c r="DRO299" s="1"/>
      <c r="DRP299" s="1"/>
      <c r="DRQ299" s="1"/>
      <c r="DRR299" s="1"/>
      <c r="DRS299" s="1"/>
      <c r="DRT299" s="1"/>
      <c r="DRU299" s="1"/>
      <c r="DRV299" s="1"/>
      <c r="DRW299" s="1"/>
      <c r="DRX299" s="1"/>
      <c r="DRY299" s="1"/>
      <c r="DRZ299" s="1"/>
      <c r="DSA299" s="1"/>
      <c r="DSB299" s="1"/>
      <c r="DSC299" s="1"/>
      <c r="DSD299" s="1"/>
      <c r="DSE299" s="1"/>
      <c r="DSF299" s="1"/>
      <c r="DSG299" s="1"/>
      <c r="DSH299" s="1"/>
      <c r="DSI299" s="1"/>
      <c r="DSJ299" s="1"/>
      <c r="DSK299" s="1"/>
      <c r="DSL299" s="1"/>
      <c r="DSM299" s="1"/>
      <c r="DSN299" s="1"/>
      <c r="DSO299" s="1"/>
      <c r="DSP299" s="1"/>
      <c r="DSQ299" s="1"/>
      <c r="DSR299" s="1"/>
      <c r="DSS299" s="1"/>
      <c r="DST299" s="1"/>
      <c r="DSU299" s="1"/>
      <c r="DSV299" s="1"/>
      <c r="DSW299" s="1"/>
      <c r="DSX299" s="1"/>
      <c r="DSY299" s="1"/>
      <c r="DSZ299" s="1"/>
      <c r="DTA299" s="1"/>
      <c r="DTB299" s="1"/>
      <c r="DTC299" s="1"/>
      <c r="DTD299" s="1"/>
      <c r="DTE299" s="1"/>
      <c r="DTF299" s="1"/>
      <c r="DTG299" s="1"/>
      <c r="DTH299" s="1"/>
      <c r="DTI299" s="1"/>
      <c r="DTJ299" s="1"/>
      <c r="DTK299" s="1"/>
      <c r="DTL299" s="1"/>
      <c r="DTM299" s="1"/>
      <c r="DTN299" s="1"/>
      <c r="DTO299" s="1"/>
      <c r="DTP299" s="1"/>
      <c r="DTQ299" s="1"/>
      <c r="DTR299" s="1"/>
      <c r="DTS299" s="1"/>
      <c r="DTT299" s="1"/>
      <c r="DTU299" s="1"/>
      <c r="DTV299" s="1"/>
      <c r="DTW299" s="1"/>
      <c r="DTX299" s="1"/>
      <c r="DTY299" s="1"/>
      <c r="DTZ299" s="1"/>
      <c r="DUA299" s="1"/>
      <c r="DUB299" s="1"/>
      <c r="DUC299" s="1"/>
      <c r="DUD299" s="1"/>
      <c r="DUE299" s="1"/>
      <c r="DUF299" s="1"/>
      <c r="DUG299" s="1"/>
      <c r="DUH299" s="1"/>
      <c r="DUI299" s="1"/>
      <c r="DUJ299" s="1"/>
      <c r="DUK299" s="1"/>
      <c r="DUL299" s="1"/>
      <c r="DUM299" s="1"/>
      <c r="DUN299" s="1"/>
      <c r="DUO299" s="1"/>
      <c r="DUP299" s="1"/>
      <c r="DUQ299" s="1"/>
      <c r="DUR299" s="1"/>
      <c r="DUS299" s="1"/>
      <c r="DUT299" s="1"/>
      <c r="DUU299" s="1"/>
      <c r="DUV299" s="1"/>
      <c r="DUW299" s="1"/>
      <c r="DUX299" s="1"/>
      <c r="DUY299" s="1"/>
      <c r="DUZ299" s="1"/>
      <c r="DVA299" s="1"/>
      <c r="DVB299" s="1"/>
      <c r="DVC299" s="1"/>
      <c r="DVD299" s="1"/>
      <c r="DVE299" s="1"/>
      <c r="DVF299" s="1"/>
      <c r="DVG299" s="1"/>
      <c r="DVH299" s="1"/>
      <c r="DVI299" s="1"/>
      <c r="DVJ299" s="1"/>
      <c r="DVK299" s="1"/>
      <c r="DVL299" s="1"/>
      <c r="DVM299" s="1"/>
      <c r="DVN299" s="1"/>
      <c r="DVO299" s="1"/>
      <c r="DVP299" s="1"/>
      <c r="DVQ299" s="1"/>
      <c r="DVR299" s="1"/>
      <c r="DVS299" s="1"/>
      <c r="DVT299" s="1"/>
      <c r="DVU299" s="1"/>
      <c r="DVV299" s="1"/>
      <c r="DVW299" s="1"/>
      <c r="DVX299" s="1"/>
      <c r="DVY299" s="1"/>
      <c r="DVZ299" s="1"/>
      <c r="DWA299" s="1"/>
      <c r="DWB299" s="1"/>
      <c r="DWC299" s="1"/>
      <c r="DWD299" s="1"/>
      <c r="DWE299" s="1"/>
      <c r="DWF299" s="1"/>
      <c r="DWG299" s="1"/>
      <c r="DWH299" s="1"/>
      <c r="DWI299" s="1"/>
      <c r="DWJ299" s="1"/>
      <c r="DWK299" s="1"/>
      <c r="DWL299" s="1"/>
      <c r="DWM299" s="1"/>
      <c r="DWN299" s="1"/>
      <c r="DWO299" s="1"/>
      <c r="DWP299" s="1"/>
      <c r="DWQ299" s="1"/>
      <c r="DWR299" s="1"/>
      <c r="DWS299" s="1"/>
      <c r="DWT299" s="1"/>
      <c r="DWU299" s="1"/>
      <c r="DWV299" s="1"/>
      <c r="DWW299" s="1"/>
      <c r="DWX299" s="1"/>
      <c r="DWY299" s="1"/>
      <c r="DWZ299" s="1"/>
      <c r="DXA299" s="1"/>
      <c r="DXB299" s="1"/>
      <c r="DXC299" s="1"/>
      <c r="DXD299" s="1"/>
      <c r="DXE299" s="1"/>
      <c r="DXF299" s="1"/>
      <c r="DXG299" s="1"/>
      <c r="DXH299" s="1"/>
      <c r="DXI299" s="1"/>
      <c r="DXJ299" s="1"/>
      <c r="DXK299" s="1"/>
      <c r="DXL299" s="1"/>
      <c r="DXM299" s="1"/>
      <c r="DXN299" s="1"/>
      <c r="DXO299" s="1"/>
      <c r="DXP299" s="1"/>
      <c r="DXQ299" s="1"/>
      <c r="DXR299" s="1"/>
      <c r="DXS299" s="1"/>
      <c r="DXT299" s="1"/>
      <c r="DXU299" s="1"/>
      <c r="DXV299" s="1"/>
      <c r="DXW299" s="1"/>
      <c r="DXX299" s="1"/>
      <c r="DXY299" s="1"/>
      <c r="DXZ299" s="1"/>
      <c r="DYA299" s="1"/>
      <c r="DYB299" s="1"/>
      <c r="DYC299" s="1"/>
      <c r="DYD299" s="1"/>
      <c r="DYE299" s="1"/>
      <c r="DYF299" s="1"/>
      <c r="DYG299" s="1"/>
      <c r="DYH299" s="1"/>
      <c r="DYI299" s="1"/>
      <c r="DYJ299" s="1"/>
      <c r="DYK299" s="1"/>
      <c r="DYL299" s="1"/>
      <c r="DYM299" s="1"/>
      <c r="DYN299" s="1"/>
      <c r="DYO299" s="1"/>
      <c r="DYP299" s="1"/>
      <c r="DYQ299" s="1"/>
      <c r="DYR299" s="1"/>
      <c r="DYS299" s="1"/>
      <c r="DYT299" s="1"/>
      <c r="DYU299" s="1"/>
      <c r="DYV299" s="1"/>
      <c r="DYW299" s="1"/>
      <c r="DYX299" s="1"/>
      <c r="DYY299" s="1"/>
      <c r="DYZ299" s="1"/>
      <c r="DZA299" s="1"/>
      <c r="DZB299" s="1"/>
      <c r="DZC299" s="1"/>
      <c r="DZD299" s="1"/>
      <c r="DZE299" s="1"/>
      <c r="DZF299" s="1"/>
      <c r="DZG299" s="1"/>
      <c r="DZH299" s="1"/>
      <c r="DZI299" s="1"/>
      <c r="DZJ299" s="1"/>
      <c r="DZK299" s="1"/>
      <c r="DZL299" s="1"/>
      <c r="DZM299" s="1"/>
      <c r="DZN299" s="1"/>
      <c r="DZO299" s="1"/>
      <c r="DZP299" s="1"/>
      <c r="DZQ299" s="1"/>
      <c r="DZR299" s="1"/>
      <c r="DZS299" s="1"/>
      <c r="DZT299" s="1"/>
      <c r="DZU299" s="1"/>
      <c r="DZV299" s="1"/>
      <c r="DZW299" s="1"/>
      <c r="DZX299" s="1"/>
      <c r="DZY299" s="1"/>
      <c r="DZZ299" s="1"/>
      <c r="EAA299" s="1"/>
      <c r="EAB299" s="1"/>
      <c r="EAC299" s="1"/>
      <c r="EAD299" s="1"/>
      <c r="EAE299" s="1"/>
      <c r="EAF299" s="1"/>
      <c r="EAG299" s="1"/>
      <c r="EAH299" s="1"/>
      <c r="EAI299" s="1"/>
      <c r="EAJ299" s="1"/>
      <c r="EAK299" s="1"/>
      <c r="EAL299" s="1"/>
      <c r="EAM299" s="1"/>
      <c r="EAN299" s="1"/>
      <c r="EAO299" s="1"/>
      <c r="EAP299" s="1"/>
      <c r="EAQ299" s="1"/>
      <c r="EAR299" s="1"/>
      <c r="EAS299" s="1"/>
      <c r="EAT299" s="1"/>
      <c r="EAU299" s="1"/>
      <c r="EAV299" s="1"/>
      <c r="EAW299" s="1"/>
      <c r="EAX299" s="1"/>
      <c r="EAY299" s="1"/>
      <c r="EAZ299" s="1"/>
      <c r="EBA299" s="1"/>
      <c r="EBB299" s="1"/>
      <c r="EBC299" s="1"/>
      <c r="EBD299" s="1"/>
      <c r="EBE299" s="1"/>
      <c r="EBF299" s="1"/>
      <c r="EBG299" s="1"/>
      <c r="EBH299" s="1"/>
      <c r="EBI299" s="1"/>
      <c r="EBJ299" s="1"/>
      <c r="EBK299" s="1"/>
      <c r="EBL299" s="1"/>
      <c r="EBM299" s="1"/>
      <c r="EBN299" s="1"/>
      <c r="EBO299" s="1"/>
      <c r="EBP299" s="1"/>
      <c r="EBQ299" s="1"/>
      <c r="EBR299" s="1"/>
      <c r="EBS299" s="1"/>
      <c r="EBT299" s="1"/>
      <c r="EBU299" s="1"/>
      <c r="EBV299" s="1"/>
      <c r="EBW299" s="1"/>
      <c r="EBX299" s="1"/>
      <c r="EBY299" s="1"/>
      <c r="EBZ299" s="1"/>
      <c r="ECA299" s="1"/>
      <c r="ECB299" s="1"/>
      <c r="ECC299" s="1"/>
      <c r="ECD299" s="1"/>
      <c r="ECE299" s="1"/>
      <c r="ECF299" s="1"/>
      <c r="ECG299" s="1"/>
      <c r="ECH299" s="1"/>
      <c r="ECI299" s="1"/>
      <c r="ECJ299" s="1"/>
      <c r="ECK299" s="1"/>
      <c r="ECL299" s="1"/>
      <c r="ECM299" s="1"/>
      <c r="ECN299" s="1"/>
      <c r="ECO299" s="1"/>
      <c r="ECP299" s="1"/>
      <c r="ECQ299" s="1"/>
      <c r="ECR299" s="1"/>
      <c r="ECS299" s="1"/>
      <c r="ECT299" s="1"/>
      <c r="ECU299" s="1"/>
      <c r="ECV299" s="1"/>
      <c r="ECW299" s="1"/>
      <c r="ECX299" s="1"/>
      <c r="ECY299" s="1"/>
      <c r="ECZ299" s="1"/>
      <c r="EDA299" s="1"/>
      <c r="EDB299" s="1"/>
      <c r="EDC299" s="1"/>
      <c r="EDD299" s="1"/>
      <c r="EDE299" s="1"/>
      <c r="EDF299" s="1"/>
      <c r="EDG299" s="1"/>
      <c r="EDH299" s="1"/>
      <c r="EDI299" s="1"/>
      <c r="EDJ299" s="1"/>
      <c r="EDK299" s="1"/>
      <c r="EDL299" s="1"/>
      <c r="EDM299" s="1"/>
      <c r="EDN299" s="1"/>
      <c r="EDO299" s="1"/>
      <c r="EDP299" s="1"/>
      <c r="EDQ299" s="1"/>
      <c r="EDR299" s="1"/>
      <c r="EDS299" s="1"/>
      <c r="EDT299" s="1"/>
      <c r="EDU299" s="1"/>
      <c r="EDV299" s="1"/>
      <c r="EDW299" s="1"/>
      <c r="EDX299" s="1"/>
      <c r="EDY299" s="1"/>
      <c r="EDZ299" s="1"/>
      <c r="EEA299" s="1"/>
      <c r="EEB299" s="1"/>
      <c r="EEC299" s="1"/>
      <c r="EED299" s="1"/>
      <c r="EEE299" s="1"/>
      <c r="EEF299" s="1"/>
      <c r="EEG299" s="1"/>
      <c r="EEH299" s="1"/>
      <c r="EEI299" s="1"/>
      <c r="EEJ299" s="1"/>
      <c r="EEK299" s="1"/>
      <c r="EEL299" s="1"/>
      <c r="EEM299" s="1"/>
      <c r="EEN299" s="1"/>
      <c r="EEO299" s="1"/>
      <c r="EEP299" s="1"/>
      <c r="EEQ299" s="1"/>
      <c r="EER299" s="1"/>
      <c r="EES299" s="1"/>
      <c r="EET299" s="1"/>
      <c r="EEU299" s="1"/>
      <c r="EEV299" s="1"/>
      <c r="EEW299" s="1"/>
      <c r="EEX299" s="1"/>
      <c r="EEY299" s="1"/>
      <c r="EEZ299" s="1"/>
      <c r="EFA299" s="1"/>
      <c r="EFB299" s="1"/>
      <c r="EFC299" s="1"/>
      <c r="EFD299" s="1"/>
      <c r="EFE299" s="1"/>
      <c r="EFF299" s="1"/>
      <c r="EFG299" s="1"/>
      <c r="EFH299" s="1"/>
      <c r="EFI299" s="1"/>
      <c r="EFJ299" s="1"/>
      <c r="EFK299" s="1"/>
      <c r="EFL299" s="1"/>
      <c r="EFM299" s="1"/>
      <c r="EFN299" s="1"/>
      <c r="EFO299" s="1"/>
      <c r="EFP299" s="1"/>
      <c r="EFQ299" s="1"/>
      <c r="EFR299" s="1"/>
      <c r="EFS299" s="1"/>
      <c r="EFT299" s="1"/>
      <c r="EFU299" s="1"/>
      <c r="EFV299" s="1"/>
      <c r="EFW299" s="1"/>
      <c r="EFX299" s="1"/>
      <c r="EFY299" s="1"/>
      <c r="EFZ299" s="1"/>
      <c r="EGA299" s="1"/>
      <c r="EGB299" s="1"/>
      <c r="EGC299" s="1"/>
      <c r="EGD299" s="1"/>
      <c r="EGE299" s="1"/>
      <c r="EGF299" s="1"/>
      <c r="EGG299" s="1"/>
      <c r="EGH299" s="1"/>
      <c r="EGI299" s="1"/>
      <c r="EGJ299" s="1"/>
      <c r="EGK299" s="1"/>
      <c r="EGL299" s="1"/>
      <c r="EGM299" s="1"/>
      <c r="EGN299" s="1"/>
      <c r="EGO299" s="1"/>
      <c r="EGP299" s="1"/>
      <c r="EGQ299" s="1"/>
      <c r="EGR299" s="1"/>
      <c r="EGS299" s="1"/>
      <c r="EGT299" s="1"/>
      <c r="EGU299" s="1"/>
      <c r="EGV299" s="1"/>
      <c r="EGW299" s="1"/>
      <c r="EGX299" s="1"/>
      <c r="EGY299" s="1"/>
      <c r="EGZ299" s="1"/>
      <c r="EHA299" s="1"/>
      <c r="EHB299" s="1"/>
      <c r="EHC299" s="1"/>
      <c r="EHD299" s="1"/>
      <c r="EHE299" s="1"/>
      <c r="EHF299" s="1"/>
      <c r="EHG299" s="1"/>
      <c r="EHH299" s="1"/>
      <c r="EHI299" s="1"/>
      <c r="EHJ299" s="1"/>
      <c r="EHK299" s="1"/>
      <c r="EHL299" s="1"/>
      <c r="EHM299" s="1"/>
      <c r="EHN299" s="1"/>
      <c r="EHO299" s="1"/>
      <c r="EHP299" s="1"/>
      <c r="EHQ299" s="1"/>
      <c r="EHR299" s="1"/>
      <c r="EHS299" s="1"/>
      <c r="EHT299" s="1"/>
      <c r="EHU299" s="1"/>
      <c r="EHV299" s="1"/>
      <c r="EHW299" s="1"/>
      <c r="EHX299" s="1"/>
      <c r="EHY299" s="1"/>
      <c r="EHZ299" s="1"/>
      <c r="EIA299" s="1"/>
      <c r="EIB299" s="1"/>
      <c r="EIC299" s="1"/>
      <c r="EID299" s="1"/>
      <c r="EIE299" s="1"/>
      <c r="EIF299" s="1"/>
      <c r="EIG299" s="1"/>
      <c r="EIH299" s="1"/>
      <c r="EII299" s="1"/>
      <c r="EIJ299" s="1"/>
      <c r="EIK299" s="1"/>
      <c r="EIL299" s="1"/>
      <c r="EIM299" s="1"/>
      <c r="EIN299" s="1"/>
      <c r="EIO299" s="1"/>
      <c r="EIP299" s="1"/>
      <c r="EIQ299" s="1"/>
      <c r="EIR299" s="1"/>
      <c r="EIS299" s="1"/>
      <c r="EIT299" s="1"/>
      <c r="EIU299" s="1"/>
      <c r="EIV299" s="1"/>
      <c r="EIW299" s="1"/>
      <c r="EIX299" s="1"/>
      <c r="EIY299" s="1"/>
      <c r="EIZ299" s="1"/>
      <c r="EJA299" s="1"/>
      <c r="EJB299" s="1"/>
      <c r="EJC299" s="1"/>
      <c r="EJD299" s="1"/>
      <c r="EJE299" s="1"/>
      <c r="EJF299" s="1"/>
      <c r="EJG299" s="1"/>
      <c r="EJH299" s="1"/>
      <c r="EJI299" s="1"/>
      <c r="EJJ299" s="1"/>
      <c r="EJK299" s="1"/>
      <c r="EJL299" s="1"/>
      <c r="EJM299" s="1"/>
      <c r="EJN299" s="1"/>
      <c r="EJO299" s="1"/>
      <c r="EJP299" s="1"/>
      <c r="EJQ299" s="1"/>
      <c r="EJR299" s="1"/>
      <c r="EJS299" s="1"/>
      <c r="EJT299" s="1"/>
      <c r="EJU299" s="1"/>
      <c r="EJV299" s="1"/>
      <c r="EJW299" s="1"/>
      <c r="EJX299" s="1"/>
      <c r="EJY299" s="1"/>
      <c r="EJZ299" s="1"/>
      <c r="EKA299" s="1"/>
      <c r="EKB299" s="1"/>
      <c r="EKC299" s="1"/>
      <c r="EKD299" s="1"/>
      <c r="EKE299" s="1"/>
      <c r="EKF299" s="1"/>
      <c r="EKG299" s="1"/>
      <c r="EKH299" s="1"/>
      <c r="EKI299" s="1"/>
      <c r="EKJ299" s="1"/>
      <c r="EKK299" s="1"/>
      <c r="EKL299" s="1"/>
      <c r="EKM299" s="1"/>
      <c r="EKN299" s="1"/>
      <c r="EKO299" s="1"/>
      <c r="EKP299" s="1"/>
      <c r="EKQ299" s="1"/>
      <c r="EKR299" s="1"/>
      <c r="EKS299" s="1"/>
      <c r="EKT299" s="1"/>
      <c r="EKU299" s="1"/>
      <c r="EKV299" s="1"/>
      <c r="EKW299" s="1"/>
      <c r="EKX299" s="1"/>
      <c r="EKY299" s="1"/>
      <c r="EKZ299" s="1"/>
      <c r="ELA299" s="1"/>
      <c r="ELB299" s="1"/>
      <c r="ELC299" s="1"/>
      <c r="ELD299" s="1"/>
      <c r="ELE299" s="1"/>
      <c r="ELF299" s="1"/>
      <c r="ELG299" s="1"/>
      <c r="ELH299" s="1"/>
      <c r="ELI299" s="1"/>
      <c r="ELJ299" s="1"/>
      <c r="ELK299" s="1"/>
      <c r="ELL299" s="1"/>
      <c r="ELM299" s="1"/>
      <c r="ELN299" s="1"/>
      <c r="ELO299" s="1"/>
      <c r="ELP299" s="1"/>
      <c r="ELQ299" s="1"/>
      <c r="ELR299" s="1"/>
      <c r="ELS299" s="1"/>
      <c r="ELT299" s="1"/>
      <c r="ELU299" s="1"/>
      <c r="ELV299" s="1"/>
      <c r="ELW299" s="1"/>
      <c r="ELX299" s="1"/>
      <c r="ELY299" s="1"/>
      <c r="ELZ299" s="1"/>
      <c r="EMA299" s="1"/>
      <c r="EMB299" s="1"/>
      <c r="EMC299" s="1"/>
      <c r="EMD299" s="1"/>
      <c r="EME299" s="1"/>
      <c r="EMF299" s="1"/>
      <c r="EMG299" s="1"/>
      <c r="EMH299" s="1"/>
      <c r="EMI299" s="1"/>
      <c r="EMJ299" s="1"/>
      <c r="EMK299" s="1"/>
      <c r="EML299" s="1"/>
      <c r="EMM299" s="1"/>
      <c r="EMN299" s="1"/>
      <c r="EMO299" s="1"/>
      <c r="EMP299" s="1"/>
      <c r="EMQ299" s="1"/>
      <c r="EMR299" s="1"/>
      <c r="EMS299" s="1"/>
      <c r="EMT299" s="1"/>
      <c r="EMU299" s="1"/>
      <c r="EMV299" s="1"/>
      <c r="EMW299" s="1"/>
      <c r="EMX299" s="1"/>
      <c r="EMY299" s="1"/>
      <c r="EMZ299" s="1"/>
      <c r="ENA299" s="1"/>
      <c r="ENB299" s="1"/>
      <c r="ENC299" s="1"/>
      <c r="END299" s="1"/>
      <c r="ENE299" s="1"/>
      <c r="ENF299" s="1"/>
      <c r="ENG299" s="1"/>
      <c r="ENH299" s="1"/>
      <c r="ENI299" s="1"/>
      <c r="ENJ299" s="1"/>
      <c r="ENK299" s="1"/>
      <c r="ENL299" s="1"/>
      <c r="ENM299" s="1"/>
      <c r="ENN299" s="1"/>
      <c r="ENO299" s="1"/>
      <c r="ENP299" s="1"/>
      <c r="ENQ299" s="1"/>
      <c r="ENR299" s="1"/>
      <c r="ENS299" s="1"/>
      <c r="ENT299" s="1"/>
      <c r="ENU299" s="1"/>
      <c r="ENV299" s="1"/>
      <c r="ENW299" s="1"/>
      <c r="ENX299" s="1"/>
      <c r="ENY299" s="1"/>
      <c r="ENZ299" s="1"/>
      <c r="EOA299" s="1"/>
      <c r="EOB299" s="1"/>
      <c r="EOC299" s="1"/>
      <c r="EOD299" s="1"/>
      <c r="EOE299" s="1"/>
      <c r="EOF299" s="1"/>
      <c r="EOG299" s="1"/>
      <c r="EOH299" s="1"/>
      <c r="EOI299" s="1"/>
      <c r="EOJ299" s="1"/>
      <c r="EOK299" s="1"/>
      <c r="EOL299" s="1"/>
      <c r="EOM299" s="1"/>
      <c r="EON299" s="1"/>
      <c r="EOO299" s="1"/>
      <c r="EOP299" s="1"/>
      <c r="EOQ299" s="1"/>
      <c r="EOR299" s="1"/>
      <c r="EOS299" s="1"/>
      <c r="EOT299" s="1"/>
      <c r="EOU299" s="1"/>
      <c r="EOV299" s="1"/>
      <c r="EOW299" s="1"/>
      <c r="EOX299" s="1"/>
      <c r="EOY299" s="1"/>
      <c r="EOZ299" s="1"/>
      <c r="EPA299" s="1"/>
      <c r="EPB299" s="1"/>
      <c r="EPC299" s="1"/>
      <c r="EPD299" s="1"/>
      <c r="EPE299" s="1"/>
      <c r="EPF299" s="1"/>
      <c r="EPG299" s="1"/>
      <c r="EPH299" s="1"/>
      <c r="EPI299" s="1"/>
      <c r="EPJ299" s="1"/>
      <c r="EPK299" s="1"/>
      <c r="EPL299" s="1"/>
      <c r="EPM299" s="1"/>
      <c r="EPN299" s="1"/>
      <c r="EPO299" s="1"/>
      <c r="EPP299" s="1"/>
      <c r="EPQ299" s="1"/>
      <c r="EPR299" s="1"/>
      <c r="EPS299" s="1"/>
      <c r="EPT299" s="1"/>
      <c r="EPU299" s="1"/>
      <c r="EPV299" s="1"/>
      <c r="EPW299" s="1"/>
      <c r="EPX299" s="1"/>
      <c r="EPY299" s="1"/>
      <c r="EPZ299" s="1"/>
      <c r="EQA299" s="1"/>
      <c r="EQB299" s="1"/>
      <c r="EQC299" s="1"/>
      <c r="EQD299" s="1"/>
      <c r="EQE299" s="1"/>
      <c r="EQF299" s="1"/>
      <c r="EQG299" s="1"/>
      <c r="EQH299" s="1"/>
      <c r="EQI299" s="1"/>
      <c r="EQJ299" s="1"/>
      <c r="EQK299" s="1"/>
      <c r="EQL299" s="1"/>
      <c r="EQM299" s="1"/>
      <c r="EQN299" s="1"/>
      <c r="EQO299" s="1"/>
      <c r="EQP299" s="1"/>
      <c r="EQQ299" s="1"/>
      <c r="EQR299" s="1"/>
      <c r="EQS299" s="1"/>
      <c r="EQT299" s="1"/>
      <c r="EQU299" s="1"/>
      <c r="EQV299" s="1"/>
      <c r="EQW299" s="1"/>
      <c r="EQX299" s="1"/>
      <c r="EQY299" s="1"/>
      <c r="EQZ299" s="1"/>
      <c r="ERA299" s="1"/>
      <c r="ERB299" s="1"/>
      <c r="ERC299" s="1"/>
      <c r="ERD299" s="1"/>
      <c r="ERE299" s="1"/>
      <c r="ERF299" s="1"/>
      <c r="ERG299" s="1"/>
      <c r="ERH299" s="1"/>
      <c r="ERI299" s="1"/>
      <c r="ERJ299" s="1"/>
      <c r="ERK299" s="1"/>
      <c r="ERL299" s="1"/>
      <c r="ERM299" s="1"/>
      <c r="ERN299" s="1"/>
      <c r="ERO299" s="1"/>
      <c r="ERP299" s="1"/>
      <c r="ERQ299" s="1"/>
      <c r="ERR299" s="1"/>
      <c r="ERS299" s="1"/>
      <c r="ERT299" s="1"/>
      <c r="ERU299" s="1"/>
      <c r="ERV299" s="1"/>
      <c r="ERW299" s="1"/>
      <c r="ERX299" s="1"/>
      <c r="ERY299" s="1"/>
      <c r="ERZ299" s="1"/>
      <c r="ESA299" s="1"/>
      <c r="ESB299" s="1"/>
      <c r="ESC299" s="1"/>
      <c r="ESD299" s="1"/>
      <c r="ESE299" s="1"/>
      <c r="ESF299" s="1"/>
      <c r="ESG299" s="1"/>
      <c r="ESH299" s="1"/>
      <c r="ESI299" s="1"/>
      <c r="ESJ299" s="1"/>
      <c r="ESK299" s="1"/>
      <c r="ESL299" s="1"/>
      <c r="ESM299" s="1"/>
      <c r="ESN299" s="1"/>
      <c r="ESO299" s="1"/>
      <c r="ESP299" s="1"/>
      <c r="ESQ299" s="1"/>
      <c r="ESR299" s="1"/>
      <c r="ESS299" s="1"/>
      <c r="EST299" s="1"/>
      <c r="ESU299" s="1"/>
      <c r="ESV299" s="1"/>
      <c r="ESW299" s="1"/>
      <c r="ESX299" s="1"/>
      <c r="ESY299" s="1"/>
      <c r="ESZ299" s="1"/>
      <c r="ETA299" s="1"/>
      <c r="ETB299" s="1"/>
      <c r="ETC299" s="1"/>
      <c r="ETD299" s="1"/>
      <c r="ETE299" s="1"/>
      <c r="ETF299" s="1"/>
      <c r="ETG299" s="1"/>
      <c r="ETH299" s="1"/>
      <c r="ETI299" s="1"/>
      <c r="ETJ299" s="1"/>
      <c r="ETK299" s="1"/>
      <c r="ETL299" s="1"/>
      <c r="ETM299" s="1"/>
      <c r="ETN299" s="1"/>
      <c r="ETO299" s="1"/>
      <c r="ETP299" s="1"/>
      <c r="ETQ299" s="1"/>
      <c r="ETR299" s="1"/>
      <c r="ETS299" s="1"/>
      <c r="ETT299" s="1"/>
      <c r="ETU299" s="1"/>
      <c r="ETV299" s="1"/>
      <c r="ETW299" s="1"/>
      <c r="ETX299" s="1"/>
      <c r="ETY299" s="1"/>
      <c r="ETZ299" s="1"/>
      <c r="EUA299" s="1"/>
      <c r="EUB299" s="1"/>
      <c r="EUC299" s="1"/>
      <c r="EUD299" s="1"/>
      <c r="EUE299" s="1"/>
      <c r="EUF299" s="1"/>
      <c r="EUG299" s="1"/>
      <c r="EUH299" s="1"/>
      <c r="EUI299" s="1"/>
      <c r="EUJ299" s="1"/>
      <c r="EUK299" s="1"/>
      <c r="EUL299" s="1"/>
      <c r="EUM299" s="1"/>
      <c r="EUN299" s="1"/>
      <c r="EUO299" s="1"/>
      <c r="EUP299" s="1"/>
      <c r="EUQ299" s="1"/>
      <c r="EUR299" s="1"/>
      <c r="EUS299" s="1"/>
      <c r="EUT299" s="1"/>
      <c r="EUU299" s="1"/>
      <c r="EUV299" s="1"/>
      <c r="EUW299" s="1"/>
      <c r="EUX299" s="1"/>
      <c r="EUY299" s="1"/>
      <c r="EUZ299" s="1"/>
      <c r="EVA299" s="1"/>
      <c r="EVB299" s="1"/>
      <c r="EVC299" s="1"/>
      <c r="EVD299" s="1"/>
      <c r="EVE299" s="1"/>
      <c r="EVF299" s="1"/>
      <c r="EVG299" s="1"/>
      <c r="EVH299" s="1"/>
      <c r="EVI299" s="1"/>
      <c r="EVJ299" s="1"/>
      <c r="EVK299" s="1"/>
      <c r="EVL299" s="1"/>
      <c r="EVM299" s="1"/>
      <c r="EVN299" s="1"/>
      <c r="EVO299" s="1"/>
      <c r="EVP299" s="1"/>
      <c r="EVQ299" s="1"/>
      <c r="EVR299" s="1"/>
      <c r="EVS299" s="1"/>
      <c r="EVT299" s="1"/>
      <c r="EVU299" s="1"/>
      <c r="EVV299" s="1"/>
      <c r="EVW299" s="1"/>
      <c r="EVX299" s="1"/>
      <c r="EVY299" s="1"/>
      <c r="EVZ299" s="1"/>
      <c r="EWA299" s="1"/>
      <c r="EWB299" s="1"/>
      <c r="EWC299" s="1"/>
      <c r="EWD299" s="1"/>
      <c r="EWE299" s="1"/>
      <c r="EWF299" s="1"/>
      <c r="EWG299" s="1"/>
      <c r="EWH299" s="1"/>
      <c r="EWI299" s="1"/>
      <c r="EWJ299" s="1"/>
      <c r="EWK299" s="1"/>
      <c r="EWL299" s="1"/>
      <c r="EWM299" s="1"/>
      <c r="EWN299" s="1"/>
      <c r="EWO299" s="1"/>
      <c r="EWP299" s="1"/>
      <c r="EWQ299" s="1"/>
      <c r="EWR299" s="1"/>
      <c r="EWS299" s="1"/>
      <c r="EWT299" s="1"/>
      <c r="EWU299" s="1"/>
      <c r="EWV299" s="1"/>
      <c r="EWW299" s="1"/>
      <c r="EWX299" s="1"/>
      <c r="EWY299" s="1"/>
      <c r="EWZ299" s="1"/>
      <c r="EXA299" s="1"/>
      <c r="EXB299" s="1"/>
      <c r="EXC299" s="1"/>
      <c r="EXD299" s="1"/>
      <c r="EXE299" s="1"/>
      <c r="EXF299" s="1"/>
      <c r="EXG299" s="1"/>
      <c r="EXH299" s="1"/>
      <c r="EXI299" s="1"/>
      <c r="EXJ299" s="1"/>
      <c r="EXK299" s="1"/>
      <c r="EXL299" s="1"/>
      <c r="EXM299" s="1"/>
      <c r="EXN299" s="1"/>
      <c r="EXO299" s="1"/>
      <c r="EXP299" s="1"/>
      <c r="EXQ299" s="1"/>
      <c r="EXR299" s="1"/>
      <c r="EXS299" s="1"/>
      <c r="EXT299" s="1"/>
      <c r="EXU299" s="1"/>
      <c r="EXV299" s="1"/>
      <c r="EXW299" s="1"/>
      <c r="EXX299" s="1"/>
      <c r="EXY299" s="1"/>
      <c r="EXZ299" s="1"/>
      <c r="EYA299" s="1"/>
      <c r="EYB299" s="1"/>
      <c r="EYC299" s="1"/>
      <c r="EYD299" s="1"/>
      <c r="EYE299" s="1"/>
      <c r="EYF299" s="1"/>
      <c r="EYG299" s="1"/>
      <c r="EYH299" s="1"/>
      <c r="EYI299" s="1"/>
      <c r="EYJ299" s="1"/>
      <c r="EYK299" s="1"/>
      <c r="EYL299" s="1"/>
      <c r="EYM299" s="1"/>
      <c r="EYN299" s="1"/>
      <c r="EYO299" s="1"/>
      <c r="EYP299" s="1"/>
      <c r="EYQ299" s="1"/>
      <c r="EYR299" s="1"/>
      <c r="EYS299" s="1"/>
      <c r="EYT299" s="1"/>
      <c r="EYU299" s="1"/>
      <c r="EYV299" s="1"/>
      <c r="EYW299" s="1"/>
      <c r="EYX299" s="1"/>
      <c r="EYY299" s="1"/>
      <c r="EYZ299" s="1"/>
      <c r="EZA299" s="1"/>
      <c r="EZB299" s="1"/>
      <c r="EZC299" s="1"/>
      <c r="EZD299" s="1"/>
      <c r="EZE299" s="1"/>
      <c r="EZF299" s="1"/>
      <c r="EZG299" s="1"/>
      <c r="EZH299" s="1"/>
      <c r="EZI299" s="1"/>
      <c r="EZJ299" s="1"/>
      <c r="EZK299" s="1"/>
      <c r="EZL299" s="1"/>
      <c r="EZM299" s="1"/>
      <c r="EZN299" s="1"/>
      <c r="EZO299" s="1"/>
      <c r="EZP299" s="1"/>
      <c r="EZQ299" s="1"/>
      <c r="EZR299" s="1"/>
      <c r="EZS299" s="1"/>
      <c r="EZT299" s="1"/>
      <c r="EZU299" s="1"/>
      <c r="EZV299" s="1"/>
      <c r="EZW299" s="1"/>
      <c r="EZX299" s="1"/>
      <c r="EZY299" s="1"/>
      <c r="EZZ299" s="1"/>
      <c r="FAA299" s="1"/>
      <c r="FAB299" s="1"/>
      <c r="FAC299" s="1"/>
      <c r="FAD299" s="1"/>
      <c r="FAE299" s="1"/>
      <c r="FAF299" s="1"/>
      <c r="FAG299" s="1"/>
      <c r="FAH299" s="1"/>
      <c r="FAI299" s="1"/>
      <c r="FAJ299" s="1"/>
      <c r="FAK299" s="1"/>
      <c r="FAL299" s="1"/>
      <c r="FAM299" s="1"/>
      <c r="FAN299" s="1"/>
      <c r="FAO299" s="1"/>
      <c r="FAP299" s="1"/>
      <c r="FAQ299" s="1"/>
      <c r="FAR299" s="1"/>
      <c r="FAS299" s="1"/>
      <c r="FAT299" s="1"/>
      <c r="FAU299" s="1"/>
      <c r="FAV299" s="1"/>
      <c r="FAW299" s="1"/>
      <c r="FAX299" s="1"/>
      <c r="FAY299" s="1"/>
      <c r="FAZ299" s="1"/>
      <c r="FBA299" s="1"/>
      <c r="FBB299" s="1"/>
      <c r="FBC299" s="1"/>
      <c r="FBD299" s="1"/>
      <c r="FBE299" s="1"/>
      <c r="FBF299" s="1"/>
      <c r="FBG299" s="1"/>
      <c r="FBH299" s="1"/>
      <c r="FBI299" s="1"/>
      <c r="FBJ299" s="1"/>
      <c r="FBK299" s="1"/>
      <c r="FBL299" s="1"/>
      <c r="FBM299" s="1"/>
      <c r="FBN299" s="1"/>
      <c r="FBO299" s="1"/>
      <c r="FBP299" s="1"/>
      <c r="FBQ299" s="1"/>
      <c r="FBR299" s="1"/>
      <c r="FBS299" s="1"/>
      <c r="FBT299" s="1"/>
      <c r="FBU299" s="1"/>
      <c r="FBV299" s="1"/>
      <c r="FBW299" s="1"/>
      <c r="FBX299" s="1"/>
      <c r="FBY299" s="1"/>
      <c r="FBZ299" s="1"/>
      <c r="FCA299" s="1"/>
      <c r="FCB299" s="1"/>
      <c r="FCC299" s="1"/>
      <c r="FCD299" s="1"/>
      <c r="FCE299" s="1"/>
      <c r="FCF299" s="1"/>
      <c r="FCG299" s="1"/>
      <c r="FCH299" s="1"/>
      <c r="FCI299" s="1"/>
      <c r="FCJ299" s="1"/>
      <c r="FCK299" s="1"/>
      <c r="FCL299" s="1"/>
      <c r="FCM299" s="1"/>
      <c r="FCN299" s="1"/>
      <c r="FCO299" s="1"/>
      <c r="FCP299" s="1"/>
      <c r="FCQ299" s="1"/>
      <c r="FCR299" s="1"/>
      <c r="FCS299" s="1"/>
      <c r="FCT299" s="1"/>
      <c r="FCU299" s="1"/>
      <c r="FCV299" s="1"/>
      <c r="FCW299" s="1"/>
      <c r="FCX299" s="1"/>
      <c r="FCY299" s="1"/>
      <c r="FCZ299" s="1"/>
      <c r="FDA299" s="1"/>
      <c r="FDB299" s="1"/>
      <c r="FDC299" s="1"/>
      <c r="FDD299" s="1"/>
      <c r="FDE299" s="1"/>
      <c r="FDF299" s="1"/>
      <c r="FDG299" s="1"/>
      <c r="FDH299" s="1"/>
      <c r="FDI299" s="1"/>
      <c r="FDJ299" s="1"/>
      <c r="FDK299" s="1"/>
      <c r="FDL299" s="1"/>
      <c r="FDM299" s="1"/>
      <c r="FDN299" s="1"/>
      <c r="FDO299" s="1"/>
      <c r="FDP299" s="1"/>
      <c r="FDQ299" s="1"/>
      <c r="FDR299" s="1"/>
      <c r="FDS299" s="1"/>
      <c r="FDT299" s="1"/>
      <c r="FDU299" s="1"/>
      <c r="FDV299" s="1"/>
      <c r="FDW299" s="1"/>
      <c r="FDX299" s="1"/>
      <c r="FDY299" s="1"/>
      <c r="FDZ299" s="1"/>
      <c r="FEA299" s="1"/>
      <c r="FEB299" s="1"/>
      <c r="FEC299" s="1"/>
      <c r="FED299" s="1"/>
      <c r="FEE299" s="1"/>
      <c r="FEF299" s="1"/>
      <c r="FEG299" s="1"/>
      <c r="FEH299" s="1"/>
      <c r="FEI299" s="1"/>
      <c r="FEJ299" s="1"/>
      <c r="FEK299" s="1"/>
      <c r="FEL299" s="1"/>
      <c r="FEM299" s="1"/>
      <c r="FEN299" s="1"/>
      <c r="FEO299" s="1"/>
      <c r="FEP299" s="1"/>
      <c r="FEQ299" s="1"/>
      <c r="FER299" s="1"/>
      <c r="FES299" s="1"/>
      <c r="FET299" s="1"/>
      <c r="FEU299" s="1"/>
      <c r="FEV299" s="1"/>
      <c r="FEW299" s="1"/>
      <c r="FEX299" s="1"/>
      <c r="FEY299" s="1"/>
      <c r="FEZ299" s="1"/>
      <c r="FFA299" s="1"/>
      <c r="FFB299" s="1"/>
      <c r="FFC299" s="1"/>
      <c r="FFD299" s="1"/>
      <c r="FFE299" s="1"/>
      <c r="FFF299" s="1"/>
      <c r="FFG299" s="1"/>
      <c r="FFH299" s="1"/>
      <c r="FFI299" s="1"/>
      <c r="FFJ299" s="1"/>
      <c r="FFK299" s="1"/>
      <c r="FFL299" s="1"/>
      <c r="FFM299" s="1"/>
      <c r="FFN299" s="1"/>
      <c r="FFO299" s="1"/>
      <c r="FFP299" s="1"/>
      <c r="FFQ299" s="1"/>
      <c r="FFR299" s="1"/>
      <c r="FFS299" s="1"/>
      <c r="FFT299" s="1"/>
      <c r="FFU299" s="1"/>
      <c r="FFV299" s="1"/>
      <c r="FFW299" s="1"/>
      <c r="FFX299" s="1"/>
      <c r="FFY299" s="1"/>
      <c r="FFZ299" s="1"/>
      <c r="FGA299" s="1"/>
      <c r="FGB299" s="1"/>
      <c r="FGC299" s="1"/>
      <c r="FGD299" s="1"/>
      <c r="FGE299" s="1"/>
      <c r="FGF299" s="1"/>
      <c r="FGG299" s="1"/>
      <c r="FGH299" s="1"/>
      <c r="FGI299" s="1"/>
      <c r="FGJ299" s="1"/>
      <c r="FGK299" s="1"/>
      <c r="FGL299" s="1"/>
      <c r="FGM299" s="1"/>
      <c r="FGN299" s="1"/>
      <c r="FGO299" s="1"/>
      <c r="FGP299" s="1"/>
      <c r="FGQ299" s="1"/>
      <c r="FGR299" s="1"/>
      <c r="FGS299" s="1"/>
      <c r="FGT299" s="1"/>
      <c r="FGU299" s="1"/>
      <c r="FGV299" s="1"/>
      <c r="FGW299" s="1"/>
      <c r="FGX299" s="1"/>
      <c r="FGY299" s="1"/>
      <c r="FGZ299" s="1"/>
      <c r="FHA299" s="1"/>
      <c r="FHB299" s="1"/>
      <c r="FHC299" s="1"/>
      <c r="FHD299" s="1"/>
      <c r="FHE299" s="1"/>
      <c r="FHF299" s="1"/>
      <c r="FHG299" s="1"/>
      <c r="FHH299" s="1"/>
      <c r="FHI299" s="1"/>
      <c r="FHJ299" s="1"/>
      <c r="FHK299" s="1"/>
      <c r="FHL299" s="1"/>
      <c r="FHM299" s="1"/>
      <c r="FHN299" s="1"/>
      <c r="FHO299" s="1"/>
      <c r="FHP299" s="1"/>
      <c r="FHQ299" s="1"/>
      <c r="FHR299" s="1"/>
      <c r="FHS299" s="1"/>
      <c r="FHT299" s="1"/>
      <c r="FHU299" s="1"/>
      <c r="FHV299" s="1"/>
      <c r="FHW299" s="1"/>
      <c r="FHX299" s="1"/>
      <c r="FHY299" s="1"/>
      <c r="FHZ299" s="1"/>
      <c r="FIA299" s="1"/>
      <c r="FIB299" s="1"/>
      <c r="FIC299" s="1"/>
      <c r="FID299" s="1"/>
      <c r="FIE299" s="1"/>
      <c r="FIF299" s="1"/>
      <c r="FIG299" s="1"/>
      <c r="FIH299" s="1"/>
      <c r="FII299" s="1"/>
      <c r="FIJ299" s="1"/>
      <c r="FIK299" s="1"/>
      <c r="FIL299" s="1"/>
      <c r="FIM299" s="1"/>
      <c r="FIN299" s="1"/>
      <c r="FIO299" s="1"/>
      <c r="FIP299" s="1"/>
      <c r="FIQ299" s="1"/>
      <c r="FIR299" s="1"/>
      <c r="FIS299" s="1"/>
      <c r="FIT299" s="1"/>
      <c r="FIU299" s="1"/>
      <c r="FIV299" s="1"/>
      <c r="FIW299" s="1"/>
      <c r="FIX299" s="1"/>
      <c r="FIY299" s="1"/>
      <c r="FIZ299" s="1"/>
      <c r="FJA299" s="1"/>
      <c r="FJB299" s="1"/>
      <c r="FJC299" s="1"/>
      <c r="FJD299" s="1"/>
      <c r="FJE299" s="1"/>
      <c r="FJF299" s="1"/>
      <c r="FJG299" s="1"/>
      <c r="FJH299" s="1"/>
      <c r="FJI299" s="1"/>
      <c r="FJJ299" s="1"/>
      <c r="FJK299" s="1"/>
      <c r="FJL299" s="1"/>
      <c r="FJM299" s="1"/>
      <c r="FJN299" s="1"/>
      <c r="FJO299" s="1"/>
      <c r="FJP299" s="1"/>
      <c r="FJQ299" s="1"/>
      <c r="FJR299" s="1"/>
      <c r="FJS299" s="1"/>
      <c r="FJT299" s="1"/>
      <c r="FJU299" s="1"/>
      <c r="FJV299" s="1"/>
      <c r="FJW299" s="1"/>
      <c r="FJX299" s="1"/>
      <c r="FJY299" s="1"/>
      <c r="FJZ299" s="1"/>
      <c r="FKA299" s="1"/>
      <c r="FKB299" s="1"/>
      <c r="FKC299" s="1"/>
      <c r="FKD299" s="1"/>
      <c r="FKE299" s="1"/>
      <c r="FKF299" s="1"/>
      <c r="FKG299" s="1"/>
      <c r="FKH299" s="1"/>
      <c r="FKI299" s="1"/>
      <c r="FKJ299" s="1"/>
      <c r="FKK299" s="1"/>
      <c r="FKL299" s="1"/>
      <c r="FKM299" s="1"/>
      <c r="FKN299" s="1"/>
      <c r="FKO299" s="1"/>
      <c r="FKP299" s="1"/>
      <c r="FKQ299" s="1"/>
      <c r="FKR299" s="1"/>
      <c r="FKS299" s="1"/>
      <c r="FKT299" s="1"/>
      <c r="FKU299" s="1"/>
      <c r="FKV299" s="1"/>
      <c r="FKW299" s="1"/>
      <c r="FKX299" s="1"/>
      <c r="FKY299" s="1"/>
      <c r="FKZ299" s="1"/>
      <c r="FLA299" s="1"/>
      <c r="FLB299" s="1"/>
      <c r="FLC299" s="1"/>
      <c r="FLD299" s="1"/>
      <c r="FLE299" s="1"/>
      <c r="FLF299" s="1"/>
      <c r="FLG299" s="1"/>
      <c r="FLH299" s="1"/>
      <c r="FLI299" s="1"/>
      <c r="FLJ299" s="1"/>
      <c r="FLK299" s="1"/>
      <c r="FLL299" s="1"/>
      <c r="FLM299" s="1"/>
      <c r="FLN299" s="1"/>
      <c r="FLO299" s="1"/>
      <c r="FLP299" s="1"/>
      <c r="FLQ299" s="1"/>
      <c r="FLR299" s="1"/>
      <c r="FLS299" s="1"/>
      <c r="FLT299" s="1"/>
      <c r="FLU299" s="1"/>
      <c r="FLV299" s="1"/>
      <c r="FLW299" s="1"/>
      <c r="FLX299" s="1"/>
      <c r="FLY299" s="1"/>
      <c r="FLZ299" s="1"/>
      <c r="FMA299" s="1"/>
      <c r="FMB299" s="1"/>
      <c r="FMC299" s="1"/>
      <c r="FMD299" s="1"/>
      <c r="FME299" s="1"/>
      <c r="FMF299" s="1"/>
      <c r="FMG299" s="1"/>
      <c r="FMH299" s="1"/>
      <c r="FMI299" s="1"/>
      <c r="FMJ299" s="1"/>
      <c r="FMK299" s="1"/>
      <c r="FML299" s="1"/>
      <c r="FMM299" s="1"/>
      <c r="FMN299" s="1"/>
      <c r="FMO299" s="1"/>
      <c r="FMP299" s="1"/>
      <c r="FMQ299" s="1"/>
      <c r="FMR299" s="1"/>
      <c r="FMS299" s="1"/>
      <c r="FMT299" s="1"/>
      <c r="FMU299" s="1"/>
      <c r="FMV299" s="1"/>
      <c r="FMW299" s="1"/>
      <c r="FMX299" s="1"/>
      <c r="FMY299" s="1"/>
      <c r="FMZ299" s="1"/>
      <c r="FNA299" s="1"/>
      <c r="FNB299" s="1"/>
      <c r="FNC299" s="1"/>
      <c r="FND299" s="1"/>
      <c r="FNE299" s="1"/>
      <c r="FNF299" s="1"/>
      <c r="FNG299" s="1"/>
      <c r="FNH299" s="1"/>
      <c r="FNI299" s="1"/>
      <c r="FNJ299" s="1"/>
      <c r="FNK299" s="1"/>
      <c r="FNL299" s="1"/>
      <c r="FNM299" s="1"/>
      <c r="FNN299" s="1"/>
      <c r="FNO299" s="1"/>
      <c r="FNP299" s="1"/>
      <c r="FNQ299" s="1"/>
      <c r="FNR299" s="1"/>
      <c r="FNS299" s="1"/>
      <c r="FNT299" s="1"/>
      <c r="FNU299" s="1"/>
      <c r="FNV299" s="1"/>
      <c r="FNW299" s="1"/>
      <c r="FNX299" s="1"/>
      <c r="FNY299" s="1"/>
      <c r="FNZ299" s="1"/>
      <c r="FOA299" s="1"/>
      <c r="FOB299" s="1"/>
      <c r="FOC299" s="1"/>
      <c r="FOD299" s="1"/>
      <c r="FOE299" s="1"/>
      <c r="FOF299" s="1"/>
      <c r="FOG299" s="1"/>
      <c r="FOH299" s="1"/>
      <c r="FOI299" s="1"/>
      <c r="FOJ299" s="1"/>
      <c r="FOK299" s="1"/>
      <c r="FOL299" s="1"/>
      <c r="FOM299" s="1"/>
      <c r="FON299" s="1"/>
      <c r="FOO299" s="1"/>
      <c r="FOP299" s="1"/>
      <c r="FOQ299" s="1"/>
      <c r="FOR299" s="1"/>
      <c r="FOS299" s="1"/>
      <c r="FOT299" s="1"/>
      <c r="FOU299" s="1"/>
      <c r="FOV299" s="1"/>
      <c r="FOW299" s="1"/>
      <c r="FOX299" s="1"/>
      <c r="FOY299" s="1"/>
      <c r="FOZ299" s="1"/>
      <c r="FPA299" s="1"/>
      <c r="FPB299" s="1"/>
      <c r="FPC299" s="1"/>
      <c r="FPD299" s="1"/>
      <c r="FPE299" s="1"/>
      <c r="FPF299" s="1"/>
      <c r="FPG299" s="1"/>
      <c r="FPH299" s="1"/>
      <c r="FPI299" s="1"/>
      <c r="FPJ299" s="1"/>
      <c r="FPK299" s="1"/>
      <c r="FPL299" s="1"/>
      <c r="FPM299" s="1"/>
      <c r="FPN299" s="1"/>
      <c r="FPO299" s="1"/>
      <c r="FPP299" s="1"/>
      <c r="FPQ299" s="1"/>
      <c r="FPR299" s="1"/>
      <c r="FPS299" s="1"/>
      <c r="FPT299" s="1"/>
      <c r="FPU299" s="1"/>
      <c r="FPV299" s="1"/>
      <c r="FPW299" s="1"/>
      <c r="FPX299" s="1"/>
      <c r="FPY299" s="1"/>
      <c r="FPZ299" s="1"/>
      <c r="FQA299" s="1"/>
      <c r="FQB299" s="1"/>
      <c r="FQC299" s="1"/>
      <c r="FQD299" s="1"/>
      <c r="FQE299" s="1"/>
      <c r="FQF299" s="1"/>
      <c r="FQG299" s="1"/>
      <c r="FQH299" s="1"/>
      <c r="FQI299" s="1"/>
      <c r="FQJ299" s="1"/>
      <c r="FQK299" s="1"/>
      <c r="FQL299" s="1"/>
      <c r="FQM299" s="1"/>
      <c r="FQN299" s="1"/>
      <c r="FQO299" s="1"/>
      <c r="FQP299" s="1"/>
      <c r="FQQ299" s="1"/>
      <c r="FQR299" s="1"/>
      <c r="FQS299" s="1"/>
      <c r="FQT299" s="1"/>
      <c r="FQU299" s="1"/>
      <c r="FQV299" s="1"/>
      <c r="FQW299" s="1"/>
      <c r="FQX299" s="1"/>
      <c r="FQY299" s="1"/>
      <c r="FQZ299" s="1"/>
      <c r="FRA299" s="1"/>
      <c r="FRB299" s="1"/>
      <c r="FRC299" s="1"/>
      <c r="FRD299" s="1"/>
      <c r="FRE299" s="1"/>
      <c r="FRF299" s="1"/>
      <c r="FRG299" s="1"/>
      <c r="FRH299" s="1"/>
      <c r="FRI299" s="1"/>
      <c r="FRJ299" s="1"/>
      <c r="FRK299" s="1"/>
      <c r="FRL299" s="1"/>
      <c r="FRM299" s="1"/>
      <c r="FRN299" s="1"/>
      <c r="FRO299" s="1"/>
      <c r="FRP299" s="1"/>
      <c r="FRQ299" s="1"/>
      <c r="FRR299" s="1"/>
      <c r="FRS299" s="1"/>
      <c r="FRT299" s="1"/>
      <c r="FRU299" s="1"/>
      <c r="FRV299" s="1"/>
      <c r="FRW299" s="1"/>
      <c r="FRX299" s="1"/>
      <c r="FRY299" s="1"/>
      <c r="FRZ299" s="1"/>
      <c r="FSA299" s="1"/>
      <c r="FSB299" s="1"/>
      <c r="FSC299" s="1"/>
      <c r="FSD299" s="1"/>
      <c r="FSE299" s="1"/>
      <c r="FSF299" s="1"/>
      <c r="FSG299" s="1"/>
      <c r="FSH299" s="1"/>
      <c r="FSI299" s="1"/>
      <c r="FSJ299" s="1"/>
      <c r="FSK299" s="1"/>
      <c r="FSL299" s="1"/>
      <c r="FSM299" s="1"/>
      <c r="FSN299" s="1"/>
      <c r="FSO299" s="1"/>
      <c r="FSP299" s="1"/>
      <c r="FSQ299" s="1"/>
      <c r="FSR299" s="1"/>
      <c r="FSS299" s="1"/>
      <c r="FST299" s="1"/>
      <c r="FSU299" s="1"/>
      <c r="FSV299" s="1"/>
      <c r="FSW299" s="1"/>
      <c r="FSX299" s="1"/>
      <c r="FSY299" s="1"/>
      <c r="FSZ299" s="1"/>
      <c r="FTA299" s="1"/>
      <c r="FTB299" s="1"/>
      <c r="FTC299" s="1"/>
      <c r="FTD299" s="1"/>
      <c r="FTE299" s="1"/>
      <c r="FTF299" s="1"/>
      <c r="FTG299" s="1"/>
      <c r="FTH299" s="1"/>
      <c r="FTI299" s="1"/>
      <c r="FTJ299" s="1"/>
      <c r="FTK299" s="1"/>
      <c r="FTL299" s="1"/>
      <c r="FTM299" s="1"/>
      <c r="FTN299" s="1"/>
      <c r="FTO299" s="1"/>
      <c r="FTP299" s="1"/>
      <c r="FTQ299" s="1"/>
      <c r="FTR299" s="1"/>
      <c r="FTS299" s="1"/>
      <c r="FTT299" s="1"/>
      <c r="FTU299" s="1"/>
      <c r="FTV299" s="1"/>
      <c r="FTW299" s="1"/>
      <c r="FTX299" s="1"/>
      <c r="FTY299" s="1"/>
      <c r="FTZ299" s="1"/>
      <c r="FUA299" s="1"/>
      <c r="FUB299" s="1"/>
      <c r="FUC299" s="1"/>
      <c r="FUD299" s="1"/>
      <c r="FUE299" s="1"/>
      <c r="FUF299" s="1"/>
      <c r="FUG299" s="1"/>
      <c r="FUH299" s="1"/>
      <c r="FUI299" s="1"/>
      <c r="FUJ299" s="1"/>
      <c r="FUK299" s="1"/>
      <c r="FUL299" s="1"/>
      <c r="FUM299" s="1"/>
      <c r="FUN299" s="1"/>
      <c r="FUO299" s="1"/>
      <c r="FUP299" s="1"/>
      <c r="FUQ299" s="1"/>
      <c r="FUR299" s="1"/>
      <c r="FUS299" s="1"/>
      <c r="FUT299" s="1"/>
      <c r="FUU299" s="1"/>
      <c r="FUV299" s="1"/>
      <c r="FUW299" s="1"/>
      <c r="FUX299" s="1"/>
      <c r="FUY299" s="1"/>
      <c r="FUZ299" s="1"/>
      <c r="FVA299" s="1"/>
      <c r="FVB299" s="1"/>
      <c r="FVC299" s="1"/>
      <c r="FVD299" s="1"/>
      <c r="FVE299" s="1"/>
      <c r="FVF299" s="1"/>
      <c r="FVG299" s="1"/>
      <c r="FVH299" s="1"/>
      <c r="FVI299" s="1"/>
      <c r="FVJ299" s="1"/>
      <c r="FVK299" s="1"/>
      <c r="FVL299" s="1"/>
      <c r="FVM299" s="1"/>
      <c r="FVN299" s="1"/>
      <c r="FVO299" s="1"/>
      <c r="FVP299" s="1"/>
      <c r="FVQ299" s="1"/>
      <c r="FVR299" s="1"/>
      <c r="FVS299" s="1"/>
      <c r="FVT299" s="1"/>
      <c r="FVU299" s="1"/>
      <c r="FVV299" s="1"/>
      <c r="FVW299" s="1"/>
      <c r="FVX299" s="1"/>
      <c r="FVY299" s="1"/>
      <c r="FVZ299" s="1"/>
      <c r="FWA299" s="1"/>
      <c r="FWB299" s="1"/>
      <c r="FWC299" s="1"/>
      <c r="FWD299" s="1"/>
      <c r="FWE299" s="1"/>
      <c r="FWF299" s="1"/>
      <c r="FWG299" s="1"/>
      <c r="FWH299" s="1"/>
      <c r="FWI299" s="1"/>
      <c r="FWJ299" s="1"/>
      <c r="FWK299" s="1"/>
      <c r="FWL299" s="1"/>
      <c r="FWM299" s="1"/>
      <c r="FWN299" s="1"/>
      <c r="FWO299" s="1"/>
      <c r="FWP299" s="1"/>
      <c r="FWQ299" s="1"/>
      <c r="FWR299" s="1"/>
      <c r="FWS299" s="1"/>
      <c r="FWT299" s="1"/>
      <c r="FWU299" s="1"/>
      <c r="FWV299" s="1"/>
      <c r="FWW299" s="1"/>
      <c r="FWX299" s="1"/>
      <c r="FWY299" s="1"/>
      <c r="FWZ299" s="1"/>
      <c r="FXA299" s="1"/>
      <c r="FXB299" s="1"/>
      <c r="FXC299" s="1"/>
      <c r="FXD299" s="1"/>
      <c r="FXE299" s="1"/>
      <c r="FXF299" s="1"/>
      <c r="FXG299" s="1"/>
      <c r="FXH299" s="1"/>
      <c r="FXI299" s="1"/>
      <c r="FXJ299" s="1"/>
      <c r="FXK299" s="1"/>
      <c r="FXL299" s="1"/>
      <c r="FXM299" s="1"/>
      <c r="FXN299" s="1"/>
      <c r="FXO299" s="1"/>
      <c r="FXP299" s="1"/>
      <c r="FXQ299" s="1"/>
      <c r="FXR299" s="1"/>
      <c r="FXS299" s="1"/>
      <c r="FXT299" s="1"/>
      <c r="FXU299" s="1"/>
      <c r="FXV299" s="1"/>
      <c r="FXW299" s="1"/>
      <c r="FXX299" s="1"/>
      <c r="FXY299" s="1"/>
      <c r="FXZ299" s="1"/>
      <c r="FYA299" s="1"/>
      <c r="FYB299" s="1"/>
      <c r="FYC299" s="1"/>
      <c r="FYD299" s="1"/>
      <c r="FYE299" s="1"/>
      <c r="FYF299" s="1"/>
      <c r="FYG299" s="1"/>
      <c r="FYH299" s="1"/>
      <c r="FYI299" s="1"/>
      <c r="FYJ299" s="1"/>
      <c r="FYK299" s="1"/>
      <c r="FYL299" s="1"/>
      <c r="FYM299" s="1"/>
      <c r="FYN299" s="1"/>
      <c r="FYO299" s="1"/>
      <c r="FYP299" s="1"/>
      <c r="FYQ299" s="1"/>
      <c r="FYR299" s="1"/>
      <c r="FYS299" s="1"/>
      <c r="FYT299" s="1"/>
      <c r="FYU299" s="1"/>
      <c r="FYV299" s="1"/>
      <c r="FYW299" s="1"/>
      <c r="FYX299" s="1"/>
      <c r="FYY299" s="1"/>
      <c r="FYZ299" s="1"/>
      <c r="FZA299" s="1"/>
      <c r="FZB299" s="1"/>
      <c r="FZC299" s="1"/>
      <c r="FZD299" s="1"/>
      <c r="FZE299" s="1"/>
      <c r="FZF299" s="1"/>
      <c r="FZG299" s="1"/>
      <c r="FZH299" s="1"/>
      <c r="FZI299" s="1"/>
      <c r="FZJ299" s="1"/>
      <c r="FZK299" s="1"/>
      <c r="FZL299" s="1"/>
      <c r="FZM299" s="1"/>
      <c r="FZN299" s="1"/>
      <c r="FZO299" s="1"/>
      <c r="FZP299" s="1"/>
      <c r="FZQ299" s="1"/>
      <c r="FZR299" s="1"/>
      <c r="FZS299" s="1"/>
      <c r="FZT299" s="1"/>
      <c r="FZU299" s="1"/>
      <c r="FZV299" s="1"/>
      <c r="FZW299" s="1"/>
      <c r="FZX299" s="1"/>
      <c r="FZY299" s="1"/>
      <c r="FZZ299" s="1"/>
      <c r="GAA299" s="1"/>
      <c r="GAB299" s="1"/>
      <c r="GAC299" s="1"/>
      <c r="GAD299" s="1"/>
      <c r="GAE299" s="1"/>
      <c r="GAF299" s="1"/>
      <c r="GAG299" s="1"/>
      <c r="GAH299" s="1"/>
      <c r="GAI299" s="1"/>
      <c r="GAJ299" s="1"/>
      <c r="GAK299" s="1"/>
      <c r="GAL299" s="1"/>
      <c r="GAM299" s="1"/>
      <c r="GAN299" s="1"/>
      <c r="GAO299" s="1"/>
      <c r="GAP299" s="1"/>
      <c r="GAQ299" s="1"/>
      <c r="GAR299" s="1"/>
      <c r="GAS299" s="1"/>
      <c r="GAT299" s="1"/>
      <c r="GAU299" s="1"/>
      <c r="GAV299" s="1"/>
      <c r="GAW299" s="1"/>
      <c r="GAX299" s="1"/>
      <c r="GAY299" s="1"/>
      <c r="GAZ299" s="1"/>
      <c r="GBA299" s="1"/>
      <c r="GBB299" s="1"/>
      <c r="GBC299" s="1"/>
      <c r="GBD299" s="1"/>
      <c r="GBE299" s="1"/>
      <c r="GBF299" s="1"/>
      <c r="GBG299" s="1"/>
      <c r="GBH299" s="1"/>
      <c r="GBI299" s="1"/>
      <c r="GBJ299" s="1"/>
      <c r="GBK299" s="1"/>
      <c r="GBL299" s="1"/>
      <c r="GBM299" s="1"/>
      <c r="GBN299" s="1"/>
      <c r="GBO299" s="1"/>
      <c r="GBP299" s="1"/>
      <c r="GBQ299" s="1"/>
      <c r="GBR299" s="1"/>
      <c r="GBS299" s="1"/>
      <c r="GBT299" s="1"/>
      <c r="GBU299" s="1"/>
      <c r="GBV299" s="1"/>
      <c r="GBW299" s="1"/>
      <c r="GBX299" s="1"/>
      <c r="GBY299" s="1"/>
      <c r="GBZ299" s="1"/>
      <c r="GCA299" s="1"/>
      <c r="GCB299" s="1"/>
      <c r="GCC299" s="1"/>
      <c r="GCD299" s="1"/>
      <c r="GCE299" s="1"/>
      <c r="GCF299" s="1"/>
      <c r="GCG299" s="1"/>
      <c r="GCH299" s="1"/>
      <c r="GCI299" s="1"/>
      <c r="GCJ299" s="1"/>
      <c r="GCK299" s="1"/>
      <c r="GCL299" s="1"/>
      <c r="GCM299" s="1"/>
      <c r="GCN299" s="1"/>
      <c r="GCO299" s="1"/>
      <c r="GCP299" s="1"/>
      <c r="GCQ299" s="1"/>
      <c r="GCR299" s="1"/>
      <c r="GCS299" s="1"/>
      <c r="GCT299" s="1"/>
      <c r="GCU299" s="1"/>
      <c r="GCV299" s="1"/>
      <c r="GCW299" s="1"/>
      <c r="GCX299" s="1"/>
      <c r="GCY299" s="1"/>
      <c r="GCZ299" s="1"/>
      <c r="GDA299" s="1"/>
      <c r="GDB299" s="1"/>
      <c r="GDC299" s="1"/>
      <c r="GDD299" s="1"/>
      <c r="GDE299" s="1"/>
      <c r="GDF299" s="1"/>
      <c r="GDG299" s="1"/>
      <c r="GDH299" s="1"/>
      <c r="GDI299" s="1"/>
      <c r="GDJ299" s="1"/>
      <c r="GDK299" s="1"/>
      <c r="GDL299" s="1"/>
      <c r="GDM299" s="1"/>
      <c r="GDN299" s="1"/>
      <c r="GDO299" s="1"/>
      <c r="GDP299" s="1"/>
      <c r="GDQ299" s="1"/>
      <c r="GDR299" s="1"/>
      <c r="GDS299" s="1"/>
      <c r="GDT299" s="1"/>
      <c r="GDU299" s="1"/>
      <c r="GDV299" s="1"/>
      <c r="GDW299" s="1"/>
      <c r="GDX299" s="1"/>
      <c r="GDY299" s="1"/>
      <c r="GDZ299" s="1"/>
      <c r="GEA299" s="1"/>
      <c r="GEB299" s="1"/>
      <c r="GEC299" s="1"/>
      <c r="GED299" s="1"/>
      <c r="GEE299" s="1"/>
      <c r="GEF299" s="1"/>
      <c r="GEG299" s="1"/>
      <c r="GEH299" s="1"/>
      <c r="GEI299" s="1"/>
      <c r="GEJ299" s="1"/>
      <c r="GEK299" s="1"/>
      <c r="GEL299" s="1"/>
      <c r="GEM299" s="1"/>
      <c r="GEN299" s="1"/>
      <c r="GEO299" s="1"/>
      <c r="GEP299" s="1"/>
      <c r="GEQ299" s="1"/>
      <c r="GER299" s="1"/>
      <c r="GES299" s="1"/>
      <c r="GET299" s="1"/>
      <c r="GEU299" s="1"/>
      <c r="GEV299" s="1"/>
      <c r="GEW299" s="1"/>
      <c r="GEX299" s="1"/>
      <c r="GEY299" s="1"/>
      <c r="GEZ299" s="1"/>
      <c r="GFA299" s="1"/>
      <c r="GFB299" s="1"/>
      <c r="GFC299" s="1"/>
      <c r="GFD299" s="1"/>
      <c r="GFE299" s="1"/>
      <c r="GFF299" s="1"/>
      <c r="GFG299" s="1"/>
      <c r="GFH299" s="1"/>
      <c r="GFI299" s="1"/>
      <c r="GFJ299" s="1"/>
      <c r="GFK299" s="1"/>
      <c r="GFL299" s="1"/>
      <c r="GFM299" s="1"/>
      <c r="GFN299" s="1"/>
      <c r="GFO299" s="1"/>
      <c r="GFP299" s="1"/>
      <c r="GFQ299" s="1"/>
      <c r="GFR299" s="1"/>
      <c r="GFS299" s="1"/>
      <c r="GFT299" s="1"/>
      <c r="GFU299" s="1"/>
      <c r="GFV299" s="1"/>
      <c r="GFW299" s="1"/>
      <c r="GFX299" s="1"/>
      <c r="GFY299" s="1"/>
      <c r="GFZ299" s="1"/>
      <c r="GGA299" s="1"/>
      <c r="GGB299" s="1"/>
      <c r="GGC299" s="1"/>
      <c r="GGD299" s="1"/>
      <c r="GGE299" s="1"/>
      <c r="GGF299" s="1"/>
      <c r="GGG299" s="1"/>
      <c r="GGH299" s="1"/>
      <c r="GGI299" s="1"/>
      <c r="GGJ299" s="1"/>
      <c r="GGK299" s="1"/>
      <c r="GGL299" s="1"/>
      <c r="GGM299" s="1"/>
      <c r="GGN299" s="1"/>
      <c r="GGO299" s="1"/>
      <c r="GGP299" s="1"/>
      <c r="GGQ299" s="1"/>
      <c r="GGR299" s="1"/>
      <c r="GGS299" s="1"/>
      <c r="GGT299" s="1"/>
      <c r="GGU299" s="1"/>
      <c r="GGV299" s="1"/>
      <c r="GGW299" s="1"/>
      <c r="GGX299" s="1"/>
      <c r="GGY299" s="1"/>
      <c r="GGZ299" s="1"/>
      <c r="GHA299" s="1"/>
      <c r="GHB299" s="1"/>
      <c r="GHC299" s="1"/>
      <c r="GHD299" s="1"/>
      <c r="GHE299" s="1"/>
      <c r="GHF299" s="1"/>
      <c r="GHG299" s="1"/>
      <c r="GHH299" s="1"/>
      <c r="GHI299" s="1"/>
      <c r="GHJ299" s="1"/>
      <c r="GHK299" s="1"/>
      <c r="GHL299" s="1"/>
      <c r="GHM299" s="1"/>
      <c r="GHN299" s="1"/>
      <c r="GHO299" s="1"/>
      <c r="GHP299" s="1"/>
      <c r="GHQ299" s="1"/>
      <c r="GHR299" s="1"/>
      <c r="GHS299" s="1"/>
      <c r="GHT299" s="1"/>
      <c r="GHU299" s="1"/>
      <c r="GHV299" s="1"/>
      <c r="GHW299" s="1"/>
      <c r="GHX299" s="1"/>
      <c r="GHY299" s="1"/>
      <c r="GHZ299" s="1"/>
      <c r="GIA299" s="1"/>
      <c r="GIB299" s="1"/>
      <c r="GIC299" s="1"/>
      <c r="GID299" s="1"/>
      <c r="GIE299" s="1"/>
      <c r="GIF299" s="1"/>
      <c r="GIG299" s="1"/>
      <c r="GIH299" s="1"/>
      <c r="GII299" s="1"/>
      <c r="GIJ299" s="1"/>
      <c r="GIK299" s="1"/>
      <c r="GIL299" s="1"/>
      <c r="GIM299" s="1"/>
      <c r="GIN299" s="1"/>
      <c r="GIO299" s="1"/>
      <c r="GIP299" s="1"/>
      <c r="GIQ299" s="1"/>
      <c r="GIR299" s="1"/>
      <c r="GIS299" s="1"/>
      <c r="GIT299" s="1"/>
      <c r="GIU299" s="1"/>
      <c r="GIV299" s="1"/>
      <c r="GIW299" s="1"/>
      <c r="GIX299" s="1"/>
      <c r="GIY299" s="1"/>
      <c r="GIZ299" s="1"/>
      <c r="GJA299" s="1"/>
      <c r="GJB299" s="1"/>
      <c r="GJC299" s="1"/>
      <c r="GJD299" s="1"/>
      <c r="GJE299" s="1"/>
      <c r="GJF299" s="1"/>
      <c r="GJG299" s="1"/>
      <c r="GJH299" s="1"/>
      <c r="GJI299" s="1"/>
      <c r="GJJ299" s="1"/>
      <c r="GJK299" s="1"/>
      <c r="GJL299" s="1"/>
      <c r="GJM299" s="1"/>
      <c r="GJN299" s="1"/>
      <c r="GJO299" s="1"/>
      <c r="GJP299" s="1"/>
      <c r="GJQ299" s="1"/>
      <c r="GJR299" s="1"/>
      <c r="GJS299" s="1"/>
      <c r="GJT299" s="1"/>
      <c r="GJU299" s="1"/>
      <c r="GJV299" s="1"/>
      <c r="GJW299" s="1"/>
      <c r="GJX299" s="1"/>
      <c r="GJY299" s="1"/>
      <c r="GJZ299" s="1"/>
      <c r="GKA299" s="1"/>
      <c r="GKB299" s="1"/>
      <c r="GKC299" s="1"/>
      <c r="GKD299" s="1"/>
      <c r="GKE299" s="1"/>
      <c r="GKF299" s="1"/>
      <c r="GKG299" s="1"/>
      <c r="GKH299" s="1"/>
      <c r="GKI299" s="1"/>
      <c r="GKJ299" s="1"/>
      <c r="GKK299" s="1"/>
      <c r="GKL299" s="1"/>
      <c r="GKM299" s="1"/>
      <c r="GKN299" s="1"/>
      <c r="GKO299" s="1"/>
      <c r="GKP299" s="1"/>
      <c r="GKQ299" s="1"/>
      <c r="GKR299" s="1"/>
      <c r="GKS299" s="1"/>
      <c r="GKT299" s="1"/>
      <c r="GKU299" s="1"/>
      <c r="GKV299" s="1"/>
      <c r="GKW299" s="1"/>
      <c r="GKX299" s="1"/>
      <c r="GKY299" s="1"/>
      <c r="GKZ299" s="1"/>
      <c r="GLA299" s="1"/>
      <c r="GLB299" s="1"/>
      <c r="GLC299" s="1"/>
      <c r="GLD299" s="1"/>
      <c r="GLE299" s="1"/>
      <c r="GLF299" s="1"/>
      <c r="GLG299" s="1"/>
      <c r="GLH299" s="1"/>
      <c r="GLI299" s="1"/>
      <c r="GLJ299" s="1"/>
      <c r="GLK299" s="1"/>
      <c r="GLL299" s="1"/>
      <c r="GLM299" s="1"/>
      <c r="GLN299" s="1"/>
      <c r="GLO299" s="1"/>
      <c r="GLP299" s="1"/>
      <c r="GLQ299" s="1"/>
      <c r="GLR299" s="1"/>
      <c r="GLS299" s="1"/>
      <c r="GLT299" s="1"/>
      <c r="GLU299" s="1"/>
      <c r="GLV299" s="1"/>
      <c r="GLW299" s="1"/>
      <c r="GLX299" s="1"/>
      <c r="GLY299" s="1"/>
      <c r="GLZ299" s="1"/>
      <c r="GMA299" s="1"/>
      <c r="GMB299" s="1"/>
      <c r="GMC299" s="1"/>
      <c r="GMD299" s="1"/>
      <c r="GME299" s="1"/>
      <c r="GMF299" s="1"/>
      <c r="GMG299" s="1"/>
      <c r="GMH299" s="1"/>
      <c r="GMI299" s="1"/>
      <c r="GMJ299" s="1"/>
      <c r="GMK299" s="1"/>
      <c r="GML299" s="1"/>
      <c r="GMM299" s="1"/>
      <c r="GMN299" s="1"/>
      <c r="GMO299" s="1"/>
      <c r="GMP299" s="1"/>
      <c r="GMQ299" s="1"/>
      <c r="GMR299" s="1"/>
      <c r="GMS299" s="1"/>
      <c r="GMT299" s="1"/>
      <c r="GMU299" s="1"/>
      <c r="GMV299" s="1"/>
      <c r="GMW299" s="1"/>
      <c r="GMX299" s="1"/>
      <c r="GMY299" s="1"/>
      <c r="GMZ299" s="1"/>
      <c r="GNA299" s="1"/>
      <c r="GNB299" s="1"/>
      <c r="GNC299" s="1"/>
      <c r="GND299" s="1"/>
      <c r="GNE299" s="1"/>
      <c r="GNF299" s="1"/>
      <c r="GNG299" s="1"/>
      <c r="GNH299" s="1"/>
      <c r="GNI299" s="1"/>
      <c r="GNJ299" s="1"/>
      <c r="GNK299" s="1"/>
      <c r="GNL299" s="1"/>
      <c r="GNM299" s="1"/>
      <c r="GNN299" s="1"/>
      <c r="GNO299" s="1"/>
      <c r="GNP299" s="1"/>
      <c r="GNQ299" s="1"/>
      <c r="GNR299" s="1"/>
      <c r="GNS299" s="1"/>
      <c r="GNT299" s="1"/>
      <c r="GNU299" s="1"/>
      <c r="GNV299" s="1"/>
      <c r="GNW299" s="1"/>
      <c r="GNX299" s="1"/>
      <c r="GNY299" s="1"/>
      <c r="GNZ299" s="1"/>
      <c r="GOA299" s="1"/>
      <c r="GOB299" s="1"/>
      <c r="GOC299" s="1"/>
      <c r="GOD299" s="1"/>
      <c r="GOE299" s="1"/>
      <c r="GOF299" s="1"/>
      <c r="GOG299" s="1"/>
      <c r="GOH299" s="1"/>
      <c r="GOI299" s="1"/>
      <c r="GOJ299" s="1"/>
      <c r="GOK299" s="1"/>
      <c r="GOL299" s="1"/>
      <c r="GOM299" s="1"/>
      <c r="GON299" s="1"/>
      <c r="GOO299" s="1"/>
      <c r="GOP299" s="1"/>
      <c r="GOQ299" s="1"/>
      <c r="GOR299" s="1"/>
      <c r="GOS299" s="1"/>
      <c r="GOT299" s="1"/>
      <c r="GOU299" s="1"/>
      <c r="GOV299" s="1"/>
      <c r="GOW299" s="1"/>
      <c r="GOX299" s="1"/>
      <c r="GOY299" s="1"/>
      <c r="GOZ299" s="1"/>
      <c r="GPA299" s="1"/>
      <c r="GPB299" s="1"/>
      <c r="GPC299" s="1"/>
      <c r="GPD299" s="1"/>
      <c r="GPE299" s="1"/>
      <c r="GPF299" s="1"/>
      <c r="GPG299" s="1"/>
      <c r="GPH299" s="1"/>
      <c r="GPI299" s="1"/>
      <c r="GPJ299" s="1"/>
      <c r="GPK299" s="1"/>
      <c r="GPL299" s="1"/>
      <c r="GPM299" s="1"/>
      <c r="GPN299" s="1"/>
      <c r="GPO299" s="1"/>
      <c r="GPP299" s="1"/>
      <c r="GPQ299" s="1"/>
      <c r="GPR299" s="1"/>
      <c r="GPS299" s="1"/>
      <c r="GPT299" s="1"/>
      <c r="GPU299" s="1"/>
      <c r="GPV299" s="1"/>
      <c r="GPW299" s="1"/>
      <c r="GPX299" s="1"/>
      <c r="GPY299" s="1"/>
      <c r="GPZ299" s="1"/>
      <c r="GQA299" s="1"/>
      <c r="GQB299" s="1"/>
      <c r="GQC299" s="1"/>
      <c r="GQD299" s="1"/>
      <c r="GQE299" s="1"/>
      <c r="GQF299" s="1"/>
      <c r="GQG299" s="1"/>
      <c r="GQH299" s="1"/>
      <c r="GQI299" s="1"/>
      <c r="GQJ299" s="1"/>
      <c r="GQK299" s="1"/>
      <c r="GQL299" s="1"/>
      <c r="GQM299" s="1"/>
      <c r="GQN299" s="1"/>
      <c r="GQO299" s="1"/>
      <c r="GQP299" s="1"/>
      <c r="GQQ299" s="1"/>
      <c r="GQR299" s="1"/>
      <c r="GQS299" s="1"/>
      <c r="GQT299" s="1"/>
      <c r="GQU299" s="1"/>
      <c r="GQV299" s="1"/>
      <c r="GQW299" s="1"/>
      <c r="GQX299" s="1"/>
      <c r="GQY299" s="1"/>
      <c r="GQZ299" s="1"/>
      <c r="GRA299" s="1"/>
      <c r="GRB299" s="1"/>
      <c r="GRC299" s="1"/>
      <c r="GRD299" s="1"/>
      <c r="GRE299" s="1"/>
      <c r="GRF299" s="1"/>
      <c r="GRG299" s="1"/>
      <c r="GRH299" s="1"/>
      <c r="GRI299" s="1"/>
      <c r="GRJ299" s="1"/>
      <c r="GRK299" s="1"/>
      <c r="GRL299" s="1"/>
      <c r="GRM299" s="1"/>
      <c r="GRN299" s="1"/>
      <c r="GRO299" s="1"/>
      <c r="GRP299" s="1"/>
      <c r="GRQ299" s="1"/>
      <c r="GRR299" s="1"/>
      <c r="GRS299" s="1"/>
      <c r="GRT299" s="1"/>
      <c r="GRU299" s="1"/>
      <c r="GRV299" s="1"/>
      <c r="GRW299" s="1"/>
      <c r="GRX299" s="1"/>
      <c r="GRY299" s="1"/>
      <c r="GRZ299" s="1"/>
      <c r="GSA299" s="1"/>
      <c r="GSB299" s="1"/>
      <c r="GSC299" s="1"/>
      <c r="GSD299" s="1"/>
      <c r="GSE299" s="1"/>
      <c r="GSF299" s="1"/>
      <c r="GSG299" s="1"/>
      <c r="GSH299" s="1"/>
      <c r="GSI299" s="1"/>
      <c r="GSJ299" s="1"/>
      <c r="GSK299" s="1"/>
      <c r="GSL299" s="1"/>
      <c r="GSM299" s="1"/>
      <c r="GSN299" s="1"/>
      <c r="GSO299" s="1"/>
      <c r="GSP299" s="1"/>
      <c r="GSQ299" s="1"/>
      <c r="GSR299" s="1"/>
      <c r="GSS299" s="1"/>
      <c r="GST299" s="1"/>
      <c r="GSU299" s="1"/>
      <c r="GSV299" s="1"/>
      <c r="GSW299" s="1"/>
      <c r="GSX299" s="1"/>
      <c r="GSY299" s="1"/>
      <c r="GSZ299" s="1"/>
      <c r="GTA299" s="1"/>
      <c r="GTB299" s="1"/>
      <c r="GTC299" s="1"/>
      <c r="GTD299" s="1"/>
      <c r="GTE299" s="1"/>
      <c r="GTF299" s="1"/>
      <c r="GTG299" s="1"/>
      <c r="GTH299" s="1"/>
      <c r="GTI299" s="1"/>
      <c r="GTJ299" s="1"/>
      <c r="GTK299" s="1"/>
      <c r="GTL299" s="1"/>
      <c r="GTM299" s="1"/>
      <c r="GTN299" s="1"/>
      <c r="GTO299" s="1"/>
      <c r="GTP299" s="1"/>
      <c r="GTQ299" s="1"/>
      <c r="GTR299" s="1"/>
      <c r="GTS299" s="1"/>
      <c r="GTT299" s="1"/>
      <c r="GTU299" s="1"/>
      <c r="GTV299" s="1"/>
      <c r="GTW299" s="1"/>
      <c r="GTX299" s="1"/>
      <c r="GTY299" s="1"/>
      <c r="GTZ299" s="1"/>
      <c r="GUA299" s="1"/>
      <c r="GUB299" s="1"/>
      <c r="GUC299" s="1"/>
      <c r="GUD299" s="1"/>
      <c r="GUE299" s="1"/>
      <c r="GUF299" s="1"/>
      <c r="GUG299" s="1"/>
      <c r="GUH299" s="1"/>
      <c r="GUI299" s="1"/>
      <c r="GUJ299" s="1"/>
      <c r="GUK299" s="1"/>
      <c r="GUL299" s="1"/>
      <c r="GUM299" s="1"/>
      <c r="GUN299" s="1"/>
      <c r="GUO299" s="1"/>
      <c r="GUP299" s="1"/>
      <c r="GUQ299" s="1"/>
      <c r="GUR299" s="1"/>
      <c r="GUS299" s="1"/>
      <c r="GUT299" s="1"/>
      <c r="GUU299" s="1"/>
      <c r="GUV299" s="1"/>
      <c r="GUW299" s="1"/>
      <c r="GUX299" s="1"/>
      <c r="GUY299" s="1"/>
      <c r="GUZ299" s="1"/>
      <c r="GVA299" s="1"/>
      <c r="GVB299" s="1"/>
      <c r="GVC299" s="1"/>
      <c r="GVD299" s="1"/>
      <c r="GVE299" s="1"/>
      <c r="GVF299" s="1"/>
      <c r="GVG299" s="1"/>
      <c r="GVH299" s="1"/>
      <c r="GVI299" s="1"/>
      <c r="GVJ299" s="1"/>
      <c r="GVK299" s="1"/>
      <c r="GVL299" s="1"/>
      <c r="GVM299" s="1"/>
      <c r="GVN299" s="1"/>
      <c r="GVO299" s="1"/>
      <c r="GVP299" s="1"/>
      <c r="GVQ299" s="1"/>
      <c r="GVR299" s="1"/>
      <c r="GVS299" s="1"/>
      <c r="GVT299" s="1"/>
      <c r="GVU299" s="1"/>
      <c r="GVV299" s="1"/>
      <c r="GVW299" s="1"/>
      <c r="GVX299" s="1"/>
      <c r="GVY299" s="1"/>
      <c r="GVZ299" s="1"/>
      <c r="GWA299" s="1"/>
      <c r="GWB299" s="1"/>
      <c r="GWC299" s="1"/>
      <c r="GWD299" s="1"/>
      <c r="GWE299" s="1"/>
      <c r="GWF299" s="1"/>
      <c r="GWG299" s="1"/>
      <c r="GWH299" s="1"/>
      <c r="GWI299" s="1"/>
      <c r="GWJ299" s="1"/>
      <c r="GWK299" s="1"/>
      <c r="GWL299" s="1"/>
      <c r="GWM299" s="1"/>
      <c r="GWN299" s="1"/>
      <c r="GWO299" s="1"/>
      <c r="GWP299" s="1"/>
      <c r="GWQ299" s="1"/>
      <c r="GWR299" s="1"/>
      <c r="GWS299" s="1"/>
      <c r="GWT299" s="1"/>
      <c r="GWU299" s="1"/>
      <c r="GWV299" s="1"/>
      <c r="GWW299" s="1"/>
      <c r="GWX299" s="1"/>
      <c r="GWY299" s="1"/>
      <c r="GWZ299" s="1"/>
      <c r="GXA299" s="1"/>
      <c r="GXB299" s="1"/>
      <c r="GXC299" s="1"/>
      <c r="GXD299" s="1"/>
      <c r="GXE299" s="1"/>
      <c r="GXF299" s="1"/>
      <c r="GXG299" s="1"/>
      <c r="GXH299" s="1"/>
      <c r="GXI299" s="1"/>
      <c r="GXJ299" s="1"/>
      <c r="GXK299" s="1"/>
      <c r="GXL299" s="1"/>
      <c r="GXM299" s="1"/>
      <c r="GXN299" s="1"/>
      <c r="GXO299" s="1"/>
      <c r="GXP299" s="1"/>
      <c r="GXQ299" s="1"/>
      <c r="GXR299" s="1"/>
      <c r="GXS299" s="1"/>
      <c r="GXT299" s="1"/>
      <c r="GXU299" s="1"/>
      <c r="GXV299" s="1"/>
      <c r="GXW299" s="1"/>
      <c r="GXX299" s="1"/>
      <c r="GXY299" s="1"/>
      <c r="GXZ299" s="1"/>
      <c r="GYA299" s="1"/>
      <c r="GYB299" s="1"/>
      <c r="GYC299" s="1"/>
      <c r="GYD299" s="1"/>
      <c r="GYE299" s="1"/>
      <c r="GYF299" s="1"/>
      <c r="GYG299" s="1"/>
      <c r="GYH299" s="1"/>
      <c r="GYI299" s="1"/>
      <c r="GYJ299" s="1"/>
      <c r="GYK299" s="1"/>
      <c r="GYL299" s="1"/>
      <c r="GYM299" s="1"/>
      <c r="GYN299" s="1"/>
      <c r="GYO299" s="1"/>
      <c r="GYP299" s="1"/>
      <c r="GYQ299" s="1"/>
      <c r="GYR299" s="1"/>
      <c r="GYS299" s="1"/>
      <c r="GYT299" s="1"/>
      <c r="GYU299" s="1"/>
      <c r="GYV299" s="1"/>
      <c r="GYW299" s="1"/>
      <c r="GYX299" s="1"/>
      <c r="GYY299" s="1"/>
      <c r="GYZ299" s="1"/>
      <c r="GZA299" s="1"/>
      <c r="GZB299" s="1"/>
      <c r="GZC299" s="1"/>
      <c r="GZD299" s="1"/>
      <c r="GZE299" s="1"/>
      <c r="GZF299" s="1"/>
      <c r="GZG299" s="1"/>
      <c r="GZH299" s="1"/>
      <c r="GZI299" s="1"/>
      <c r="GZJ299" s="1"/>
      <c r="GZK299" s="1"/>
      <c r="GZL299" s="1"/>
      <c r="GZM299" s="1"/>
      <c r="GZN299" s="1"/>
      <c r="GZO299" s="1"/>
      <c r="GZP299" s="1"/>
      <c r="GZQ299" s="1"/>
      <c r="GZR299" s="1"/>
      <c r="GZS299" s="1"/>
      <c r="GZT299" s="1"/>
      <c r="GZU299" s="1"/>
      <c r="GZV299" s="1"/>
      <c r="GZW299" s="1"/>
      <c r="GZX299" s="1"/>
      <c r="GZY299" s="1"/>
      <c r="GZZ299" s="1"/>
      <c r="HAA299" s="1"/>
      <c r="HAB299" s="1"/>
      <c r="HAC299" s="1"/>
      <c r="HAD299" s="1"/>
      <c r="HAE299" s="1"/>
      <c r="HAF299" s="1"/>
      <c r="HAG299" s="1"/>
      <c r="HAH299" s="1"/>
      <c r="HAI299" s="1"/>
      <c r="HAJ299" s="1"/>
      <c r="HAK299" s="1"/>
      <c r="HAL299" s="1"/>
      <c r="HAM299" s="1"/>
      <c r="HAN299" s="1"/>
      <c r="HAO299" s="1"/>
      <c r="HAP299" s="1"/>
      <c r="HAQ299" s="1"/>
      <c r="HAR299" s="1"/>
      <c r="HAS299" s="1"/>
      <c r="HAT299" s="1"/>
      <c r="HAU299" s="1"/>
      <c r="HAV299" s="1"/>
      <c r="HAW299" s="1"/>
      <c r="HAX299" s="1"/>
      <c r="HAY299" s="1"/>
      <c r="HAZ299" s="1"/>
      <c r="HBA299" s="1"/>
      <c r="HBB299" s="1"/>
      <c r="HBC299" s="1"/>
      <c r="HBD299" s="1"/>
      <c r="HBE299" s="1"/>
      <c r="HBF299" s="1"/>
      <c r="HBG299" s="1"/>
      <c r="HBH299" s="1"/>
      <c r="HBI299" s="1"/>
      <c r="HBJ299" s="1"/>
      <c r="HBK299" s="1"/>
      <c r="HBL299" s="1"/>
      <c r="HBM299" s="1"/>
      <c r="HBN299" s="1"/>
      <c r="HBO299" s="1"/>
      <c r="HBP299" s="1"/>
      <c r="HBQ299" s="1"/>
      <c r="HBR299" s="1"/>
      <c r="HBS299" s="1"/>
      <c r="HBT299" s="1"/>
      <c r="HBU299" s="1"/>
      <c r="HBV299" s="1"/>
      <c r="HBW299" s="1"/>
      <c r="HBX299" s="1"/>
      <c r="HBY299" s="1"/>
      <c r="HBZ299" s="1"/>
      <c r="HCA299" s="1"/>
      <c r="HCB299" s="1"/>
      <c r="HCC299" s="1"/>
      <c r="HCD299" s="1"/>
      <c r="HCE299" s="1"/>
      <c r="HCF299" s="1"/>
      <c r="HCG299" s="1"/>
      <c r="HCH299" s="1"/>
      <c r="HCI299" s="1"/>
      <c r="HCJ299" s="1"/>
      <c r="HCK299" s="1"/>
      <c r="HCL299" s="1"/>
      <c r="HCM299" s="1"/>
      <c r="HCN299" s="1"/>
      <c r="HCO299" s="1"/>
      <c r="HCP299" s="1"/>
      <c r="HCQ299" s="1"/>
      <c r="HCR299" s="1"/>
      <c r="HCS299" s="1"/>
      <c r="HCT299" s="1"/>
      <c r="HCU299" s="1"/>
      <c r="HCV299" s="1"/>
      <c r="HCW299" s="1"/>
      <c r="HCX299" s="1"/>
      <c r="HCY299" s="1"/>
      <c r="HCZ299" s="1"/>
      <c r="HDA299" s="1"/>
      <c r="HDB299" s="1"/>
      <c r="HDC299" s="1"/>
      <c r="HDD299" s="1"/>
      <c r="HDE299" s="1"/>
      <c r="HDF299" s="1"/>
      <c r="HDG299" s="1"/>
      <c r="HDH299" s="1"/>
      <c r="HDI299" s="1"/>
      <c r="HDJ299" s="1"/>
      <c r="HDK299" s="1"/>
      <c r="HDL299" s="1"/>
      <c r="HDM299" s="1"/>
      <c r="HDN299" s="1"/>
      <c r="HDO299" s="1"/>
      <c r="HDP299" s="1"/>
      <c r="HDQ299" s="1"/>
      <c r="HDR299" s="1"/>
      <c r="HDS299" s="1"/>
      <c r="HDT299" s="1"/>
      <c r="HDU299" s="1"/>
      <c r="HDV299" s="1"/>
      <c r="HDW299" s="1"/>
      <c r="HDX299" s="1"/>
      <c r="HDY299" s="1"/>
      <c r="HDZ299" s="1"/>
      <c r="HEA299" s="1"/>
      <c r="HEB299" s="1"/>
      <c r="HEC299" s="1"/>
      <c r="HED299" s="1"/>
      <c r="HEE299" s="1"/>
      <c r="HEF299" s="1"/>
      <c r="HEG299" s="1"/>
      <c r="HEH299" s="1"/>
      <c r="HEI299" s="1"/>
      <c r="HEJ299" s="1"/>
      <c r="HEK299" s="1"/>
      <c r="HEL299" s="1"/>
      <c r="HEM299" s="1"/>
      <c r="HEN299" s="1"/>
      <c r="HEO299" s="1"/>
      <c r="HEP299" s="1"/>
      <c r="HEQ299" s="1"/>
      <c r="HER299" s="1"/>
      <c r="HES299" s="1"/>
      <c r="HET299" s="1"/>
      <c r="HEU299" s="1"/>
      <c r="HEV299" s="1"/>
      <c r="HEW299" s="1"/>
      <c r="HEX299" s="1"/>
      <c r="HEY299" s="1"/>
      <c r="HEZ299" s="1"/>
      <c r="HFA299" s="1"/>
      <c r="HFB299" s="1"/>
      <c r="HFC299" s="1"/>
      <c r="HFD299" s="1"/>
      <c r="HFE299" s="1"/>
      <c r="HFF299" s="1"/>
      <c r="HFG299" s="1"/>
      <c r="HFH299" s="1"/>
      <c r="HFI299" s="1"/>
      <c r="HFJ299" s="1"/>
      <c r="HFK299" s="1"/>
      <c r="HFL299" s="1"/>
      <c r="HFM299" s="1"/>
      <c r="HFN299" s="1"/>
      <c r="HFO299" s="1"/>
      <c r="HFP299" s="1"/>
      <c r="HFQ299" s="1"/>
      <c r="HFR299" s="1"/>
      <c r="HFS299" s="1"/>
      <c r="HFT299" s="1"/>
      <c r="HFU299" s="1"/>
      <c r="HFV299" s="1"/>
      <c r="HFW299" s="1"/>
      <c r="HFX299" s="1"/>
      <c r="HFY299" s="1"/>
      <c r="HFZ299" s="1"/>
      <c r="HGA299" s="1"/>
      <c r="HGB299" s="1"/>
      <c r="HGC299" s="1"/>
      <c r="HGD299" s="1"/>
      <c r="HGE299" s="1"/>
      <c r="HGF299" s="1"/>
      <c r="HGG299" s="1"/>
      <c r="HGH299" s="1"/>
      <c r="HGI299" s="1"/>
      <c r="HGJ299" s="1"/>
      <c r="HGK299" s="1"/>
      <c r="HGL299" s="1"/>
      <c r="HGM299" s="1"/>
      <c r="HGN299" s="1"/>
      <c r="HGO299" s="1"/>
      <c r="HGP299" s="1"/>
      <c r="HGQ299" s="1"/>
      <c r="HGR299" s="1"/>
      <c r="HGS299" s="1"/>
      <c r="HGT299" s="1"/>
      <c r="HGU299" s="1"/>
      <c r="HGV299" s="1"/>
      <c r="HGW299" s="1"/>
      <c r="HGX299" s="1"/>
      <c r="HGY299" s="1"/>
      <c r="HGZ299" s="1"/>
      <c r="HHA299" s="1"/>
      <c r="HHB299" s="1"/>
      <c r="HHC299" s="1"/>
      <c r="HHD299" s="1"/>
      <c r="HHE299" s="1"/>
      <c r="HHF299" s="1"/>
      <c r="HHG299" s="1"/>
      <c r="HHH299" s="1"/>
      <c r="HHI299" s="1"/>
      <c r="HHJ299" s="1"/>
      <c r="HHK299" s="1"/>
      <c r="HHL299" s="1"/>
      <c r="HHM299" s="1"/>
      <c r="HHN299" s="1"/>
      <c r="HHO299" s="1"/>
      <c r="HHP299" s="1"/>
      <c r="HHQ299" s="1"/>
      <c r="HHR299" s="1"/>
      <c r="HHS299" s="1"/>
      <c r="HHT299" s="1"/>
      <c r="HHU299" s="1"/>
      <c r="HHV299" s="1"/>
      <c r="HHW299" s="1"/>
      <c r="HHX299" s="1"/>
      <c r="HHY299" s="1"/>
      <c r="HHZ299" s="1"/>
      <c r="HIA299" s="1"/>
      <c r="HIB299" s="1"/>
      <c r="HIC299" s="1"/>
      <c r="HID299" s="1"/>
      <c r="HIE299" s="1"/>
      <c r="HIF299" s="1"/>
      <c r="HIG299" s="1"/>
      <c r="HIH299" s="1"/>
      <c r="HII299" s="1"/>
      <c r="HIJ299" s="1"/>
      <c r="HIK299" s="1"/>
      <c r="HIL299" s="1"/>
      <c r="HIM299" s="1"/>
      <c r="HIN299" s="1"/>
      <c r="HIO299" s="1"/>
      <c r="HIP299" s="1"/>
      <c r="HIQ299" s="1"/>
      <c r="HIR299" s="1"/>
      <c r="HIS299" s="1"/>
      <c r="HIT299" s="1"/>
      <c r="HIU299" s="1"/>
      <c r="HIV299" s="1"/>
      <c r="HIW299" s="1"/>
      <c r="HIX299" s="1"/>
      <c r="HIY299" s="1"/>
      <c r="HIZ299" s="1"/>
      <c r="HJA299" s="1"/>
      <c r="HJB299" s="1"/>
      <c r="HJC299" s="1"/>
      <c r="HJD299" s="1"/>
      <c r="HJE299" s="1"/>
      <c r="HJF299" s="1"/>
      <c r="HJG299" s="1"/>
      <c r="HJH299" s="1"/>
      <c r="HJI299" s="1"/>
      <c r="HJJ299" s="1"/>
      <c r="HJK299" s="1"/>
      <c r="HJL299" s="1"/>
      <c r="HJM299" s="1"/>
      <c r="HJN299" s="1"/>
      <c r="HJO299" s="1"/>
      <c r="HJP299" s="1"/>
      <c r="HJQ299" s="1"/>
      <c r="HJR299" s="1"/>
      <c r="HJS299" s="1"/>
      <c r="HJT299" s="1"/>
      <c r="HJU299" s="1"/>
      <c r="HJV299" s="1"/>
      <c r="HJW299" s="1"/>
      <c r="HJX299" s="1"/>
      <c r="HJY299" s="1"/>
      <c r="HJZ299" s="1"/>
      <c r="HKA299" s="1"/>
      <c r="HKB299" s="1"/>
      <c r="HKC299" s="1"/>
      <c r="HKD299" s="1"/>
      <c r="HKE299" s="1"/>
      <c r="HKF299" s="1"/>
      <c r="HKG299" s="1"/>
      <c r="HKH299" s="1"/>
      <c r="HKI299" s="1"/>
      <c r="HKJ299" s="1"/>
      <c r="HKK299" s="1"/>
      <c r="HKL299" s="1"/>
      <c r="HKM299" s="1"/>
      <c r="HKN299" s="1"/>
      <c r="HKO299" s="1"/>
      <c r="HKP299" s="1"/>
      <c r="HKQ299" s="1"/>
      <c r="HKR299" s="1"/>
      <c r="HKS299" s="1"/>
      <c r="HKT299" s="1"/>
      <c r="HKU299" s="1"/>
      <c r="HKV299" s="1"/>
      <c r="HKW299" s="1"/>
      <c r="HKX299" s="1"/>
      <c r="HKY299" s="1"/>
      <c r="HKZ299" s="1"/>
      <c r="HLA299" s="1"/>
      <c r="HLB299" s="1"/>
      <c r="HLC299" s="1"/>
      <c r="HLD299" s="1"/>
      <c r="HLE299" s="1"/>
      <c r="HLF299" s="1"/>
      <c r="HLG299" s="1"/>
      <c r="HLH299" s="1"/>
      <c r="HLI299" s="1"/>
      <c r="HLJ299" s="1"/>
      <c r="HLK299" s="1"/>
      <c r="HLL299" s="1"/>
      <c r="HLM299" s="1"/>
      <c r="HLN299" s="1"/>
      <c r="HLO299" s="1"/>
      <c r="HLP299" s="1"/>
      <c r="HLQ299" s="1"/>
      <c r="HLR299" s="1"/>
      <c r="HLS299" s="1"/>
      <c r="HLT299" s="1"/>
      <c r="HLU299" s="1"/>
      <c r="HLV299" s="1"/>
      <c r="HLW299" s="1"/>
      <c r="HLX299" s="1"/>
      <c r="HLY299" s="1"/>
      <c r="HLZ299" s="1"/>
      <c r="HMA299" s="1"/>
      <c r="HMB299" s="1"/>
      <c r="HMC299" s="1"/>
      <c r="HMD299" s="1"/>
      <c r="HME299" s="1"/>
      <c r="HMF299" s="1"/>
      <c r="HMG299" s="1"/>
      <c r="HMH299" s="1"/>
      <c r="HMI299" s="1"/>
      <c r="HMJ299" s="1"/>
      <c r="HMK299" s="1"/>
      <c r="HML299" s="1"/>
      <c r="HMM299" s="1"/>
      <c r="HMN299" s="1"/>
      <c r="HMO299" s="1"/>
      <c r="HMP299" s="1"/>
      <c r="HMQ299" s="1"/>
      <c r="HMR299" s="1"/>
      <c r="HMS299" s="1"/>
      <c r="HMT299" s="1"/>
      <c r="HMU299" s="1"/>
      <c r="HMV299" s="1"/>
      <c r="HMW299" s="1"/>
      <c r="HMX299" s="1"/>
      <c r="HMY299" s="1"/>
      <c r="HMZ299" s="1"/>
      <c r="HNA299" s="1"/>
      <c r="HNB299" s="1"/>
      <c r="HNC299" s="1"/>
      <c r="HND299" s="1"/>
      <c r="HNE299" s="1"/>
      <c r="HNF299" s="1"/>
      <c r="HNG299" s="1"/>
      <c r="HNH299" s="1"/>
      <c r="HNI299" s="1"/>
      <c r="HNJ299" s="1"/>
      <c r="HNK299" s="1"/>
      <c r="HNL299" s="1"/>
      <c r="HNM299" s="1"/>
      <c r="HNN299" s="1"/>
      <c r="HNO299" s="1"/>
      <c r="HNP299" s="1"/>
      <c r="HNQ299" s="1"/>
      <c r="HNR299" s="1"/>
      <c r="HNS299" s="1"/>
      <c r="HNT299" s="1"/>
      <c r="HNU299" s="1"/>
      <c r="HNV299" s="1"/>
      <c r="HNW299" s="1"/>
      <c r="HNX299" s="1"/>
      <c r="HNY299" s="1"/>
      <c r="HNZ299" s="1"/>
      <c r="HOA299" s="1"/>
      <c r="HOB299" s="1"/>
      <c r="HOC299" s="1"/>
      <c r="HOD299" s="1"/>
      <c r="HOE299" s="1"/>
      <c r="HOF299" s="1"/>
      <c r="HOG299" s="1"/>
      <c r="HOH299" s="1"/>
      <c r="HOI299" s="1"/>
      <c r="HOJ299" s="1"/>
      <c r="HOK299" s="1"/>
      <c r="HOL299" s="1"/>
      <c r="HOM299" s="1"/>
      <c r="HON299" s="1"/>
      <c r="HOO299" s="1"/>
      <c r="HOP299" s="1"/>
      <c r="HOQ299" s="1"/>
      <c r="HOR299" s="1"/>
      <c r="HOS299" s="1"/>
      <c r="HOT299" s="1"/>
      <c r="HOU299" s="1"/>
      <c r="HOV299" s="1"/>
      <c r="HOW299" s="1"/>
      <c r="HOX299" s="1"/>
      <c r="HOY299" s="1"/>
      <c r="HOZ299" s="1"/>
      <c r="HPA299" s="1"/>
      <c r="HPB299" s="1"/>
      <c r="HPC299" s="1"/>
      <c r="HPD299" s="1"/>
      <c r="HPE299" s="1"/>
      <c r="HPF299" s="1"/>
      <c r="HPG299" s="1"/>
      <c r="HPH299" s="1"/>
      <c r="HPI299" s="1"/>
      <c r="HPJ299" s="1"/>
      <c r="HPK299" s="1"/>
      <c r="HPL299" s="1"/>
      <c r="HPM299" s="1"/>
      <c r="HPN299" s="1"/>
      <c r="HPO299" s="1"/>
      <c r="HPP299" s="1"/>
      <c r="HPQ299" s="1"/>
      <c r="HPR299" s="1"/>
      <c r="HPS299" s="1"/>
      <c r="HPT299" s="1"/>
      <c r="HPU299" s="1"/>
      <c r="HPV299" s="1"/>
      <c r="HPW299" s="1"/>
      <c r="HPX299" s="1"/>
      <c r="HPY299" s="1"/>
      <c r="HPZ299" s="1"/>
      <c r="HQA299" s="1"/>
      <c r="HQB299" s="1"/>
      <c r="HQC299" s="1"/>
      <c r="HQD299" s="1"/>
      <c r="HQE299" s="1"/>
      <c r="HQF299" s="1"/>
      <c r="HQG299" s="1"/>
      <c r="HQH299" s="1"/>
      <c r="HQI299" s="1"/>
      <c r="HQJ299" s="1"/>
      <c r="HQK299" s="1"/>
      <c r="HQL299" s="1"/>
      <c r="HQM299" s="1"/>
      <c r="HQN299" s="1"/>
      <c r="HQO299" s="1"/>
      <c r="HQP299" s="1"/>
      <c r="HQQ299" s="1"/>
      <c r="HQR299" s="1"/>
      <c r="HQS299" s="1"/>
      <c r="HQT299" s="1"/>
      <c r="HQU299" s="1"/>
      <c r="HQV299" s="1"/>
      <c r="HQW299" s="1"/>
      <c r="HQX299" s="1"/>
      <c r="HQY299" s="1"/>
      <c r="HQZ299" s="1"/>
      <c r="HRA299" s="1"/>
      <c r="HRB299" s="1"/>
      <c r="HRC299" s="1"/>
      <c r="HRD299" s="1"/>
      <c r="HRE299" s="1"/>
      <c r="HRF299" s="1"/>
      <c r="HRG299" s="1"/>
      <c r="HRH299" s="1"/>
      <c r="HRI299" s="1"/>
      <c r="HRJ299" s="1"/>
      <c r="HRK299" s="1"/>
      <c r="HRL299" s="1"/>
      <c r="HRM299" s="1"/>
      <c r="HRN299" s="1"/>
      <c r="HRO299" s="1"/>
      <c r="HRP299" s="1"/>
      <c r="HRQ299" s="1"/>
      <c r="HRR299" s="1"/>
      <c r="HRS299" s="1"/>
      <c r="HRT299" s="1"/>
      <c r="HRU299" s="1"/>
      <c r="HRV299" s="1"/>
      <c r="HRW299" s="1"/>
      <c r="HRX299" s="1"/>
      <c r="HRY299" s="1"/>
      <c r="HRZ299" s="1"/>
      <c r="HSA299" s="1"/>
      <c r="HSB299" s="1"/>
      <c r="HSC299" s="1"/>
      <c r="HSD299" s="1"/>
      <c r="HSE299" s="1"/>
      <c r="HSF299" s="1"/>
      <c r="HSG299" s="1"/>
      <c r="HSH299" s="1"/>
      <c r="HSI299" s="1"/>
      <c r="HSJ299" s="1"/>
      <c r="HSK299" s="1"/>
      <c r="HSL299" s="1"/>
      <c r="HSM299" s="1"/>
      <c r="HSN299" s="1"/>
      <c r="HSO299" s="1"/>
      <c r="HSP299" s="1"/>
      <c r="HSQ299" s="1"/>
      <c r="HSR299" s="1"/>
      <c r="HSS299" s="1"/>
      <c r="HST299" s="1"/>
      <c r="HSU299" s="1"/>
      <c r="HSV299" s="1"/>
      <c r="HSW299" s="1"/>
      <c r="HSX299" s="1"/>
      <c r="HSY299" s="1"/>
      <c r="HSZ299" s="1"/>
      <c r="HTA299" s="1"/>
      <c r="HTB299" s="1"/>
      <c r="HTC299" s="1"/>
      <c r="HTD299" s="1"/>
      <c r="HTE299" s="1"/>
      <c r="HTF299" s="1"/>
      <c r="HTG299" s="1"/>
      <c r="HTH299" s="1"/>
      <c r="HTI299" s="1"/>
      <c r="HTJ299" s="1"/>
      <c r="HTK299" s="1"/>
      <c r="HTL299" s="1"/>
      <c r="HTM299" s="1"/>
      <c r="HTN299" s="1"/>
      <c r="HTO299" s="1"/>
      <c r="HTP299" s="1"/>
      <c r="HTQ299" s="1"/>
      <c r="HTR299" s="1"/>
      <c r="HTS299" s="1"/>
      <c r="HTT299" s="1"/>
      <c r="HTU299" s="1"/>
      <c r="HTV299" s="1"/>
      <c r="HTW299" s="1"/>
      <c r="HTX299" s="1"/>
      <c r="HTY299" s="1"/>
      <c r="HTZ299" s="1"/>
      <c r="HUA299" s="1"/>
      <c r="HUB299" s="1"/>
      <c r="HUC299" s="1"/>
      <c r="HUD299" s="1"/>
      <c r="HUE299" s="1"/>
      <c r="HUF299" s="1"/>
      <c r="HUG299" s="1"/>
      <c r="HUH299" s="1"/>
      <c r="HUI299" s="1"/>
      <c r="HUJ299" s="1"/>
      <c r="HUK299" s="1"/>
      <c r="HUL299" s="1"/>
      <c r="HUM299" s="1"/>
      <c r="HUN299" s="1"/>
      <c r="HUO299" s="1"/>
      <c r="HUP299" s="1"/>
      <c r="HUQ299" s="1"/>
      <c r="HUR299" s="1"/>
      <c r="HUS299" s="1"/>
      <c r="HUT299" s="1"/>
      <c r="HUU299" s="1"/>
      <c r="HUV299" s="1"/>
      <c r="HUW299" s="1"/>
      <c r="HUX299" s="1"/>
      <c r="HUY299" s="1"/>
      <c r="HUZ299" s="1"/>
      <c r="HVA299" s="1"/>
      <c r="HVB299" s="1"/>
      <c r="HVC299" s="1"/>
      <c r="HVD299" s="1"/>
      <c r="HVE299" s="1"/>
      <c r="HVF299" s="1"/>
      <c r="HVG299" s="1"/>
      <c r="HVH299" s="1"/>
      <c r="HVI299" s="1"/>
      <c r="HVJ299" s="1"/>
      <c r="HVK299" s="1"/>
      <c r="HVL299" s="1"/>
      <c r="HVM299" s="1"/>
      <c r="HVN299" s="1"/>
      <c r="HVO299" s="1"/>
      <c r="HVP299" s="1"/>
      <c r="HVQ299" s="1"/>
      <c r="HVR299" s="1"/>
      <c r="HVS299" s="1"/>
      <c r="HVT299" s="1"/>
      <c r="HVU299" s="1"/>
      <c r="HVV299" s="1"/>
      <c r="HVW299" s="1"/>
      <c r="HVX299" s="1"/>
      <c r="HVY299" s="1"/>
      <c r="HVZ299" s="1"/>
      <c r="HWA299" s="1"/>
      <c r="HWB299" s="1"/>
      <c r="HWC299" s="1"/>
      <c r="HWD299" s="1"/>
      <c r="HWE299" s="1"/>
      <c r="HWF299" s="1"/>
      <c r="HWG299" s="1"/>
      <c r="HWH299" s="1"/>
      <c r="HWI299" s="1"/>
      <c r="HWJ299" s="1"/>
      <c r="HWK299" s="1"/>
      <c r="HWL299" s="1"/>
      <c r="HWM299" s="1"/>
      <c r="HWN299" s="1"/>
      <c r="HWO299" s="1"/>
      <c r="HWP299" s="1"/>
      <c r="HWQ299" s="1"/>
      <c r="HWR299" s="1"/>
      <c r="HWS299" s="1"/>
      <c r="HWT299" s="1"/>
      <c r="HWU299" s="1"/>
      <c r="HWV299" s="1"/>
      <c r="HWW299" s="1"/>
      <c r="HWX299" s="1"/>
      <c r="HWY299" s="1"/>
      <c r="HWZ299" s="1"/>
      <c r="HXA299" s="1"/>
      <c r="HXB299" s="1"/>
      <c r="HXC299" s="1"/>
      <c r="HXD299" s="1"/>
      <c r="HXE299" s="1"/>
      <c r="HXF299" s="1"/>
      <c r="HXG299" s="1"/>
      <c r="HXH299" s="1"/>
      <c r="HXI299" s="1"/>
      <c r="HXJ299" s="1"/>
      <c r="HXK299" s="1"/>
      <c r="HXL299" s="1"/>
      <c r="HXM299" s="1"/>
      <c r="HXN299" s="1"/>
      <c r="HXO299" s="1"/>
      <c r="HXP299" s="1"/>
      <c r="HXQ299" s="1"/>
      <c r="HXR299" s="1"/>
      <c r="HXS299" s="1"/>
      <c r="HXT299" s="1"/>
      <c r="HXU299" s="1"/>
      <c r="HXV299" s="1"/>
      <c r="HXW299" s="1"/>
      <c r="HXX299" s="1"/>
      <c r="HXY299" s="1"/>
      <c r="HXZ299" s="1"/>
      <c r="HYA299" s="1"/>
      <c r="HYB299" s="1"/>
      <c r="HYC299" s="1"/>
      <c r="HYD299" s="1"/>
      <c r="HYE299" s="1"/>
      <c r="HYF299" s="1"/>
      <c r="HYG299" s="1"/>
      <c r="HYH299" s="1"/>
      <c r="HYI299" s="1"/>
      <c r="HYJ299" s="1"/>
      <c r="HYK299" s="1"/>
      <c r="HYL299" s="1"/>
      <c r="HYM299" s="1"/>
      <c r="HYN299" s="1"/>
      <c r="HYO299" s="1"/>
      <c r="HYP299" s="1"/>
      <c r="HYQ299" s="1"/>
      <c r="HYR299" s="1"/>
      <c r="HYS299" s="1"/>
      <c r="HYT299" s="1"/>
      <c r="HYU299" s="1"/>
      <c r="HYV299" s="1"/>
      <c r="HYW299" s="1"/>
      <c r="HYX299" s="1"/>
      <c r="HYY299" s="1"/>
      <c r="HYZ299" s="1"/>
      <c r="HZA299" s="1"/>
      <c r="HZB299" s="1"/>
      <c r="HZC299" s="1"/>
      <c r="HZD299" s="1"/>
      <c r="HZE299" s="1"/>
      <c r="HZF299" s="1"/>
      <c r="HZG299" s="1"/>
      <c r="HZH299" s="1"/>
      <c r="HZI299" s="1"/>
      <c r="HZJ299" s="1"/>
      <c r="HZK299" s="1"/>
      <c r="HZL299" s="1"/>
      <c r="HZM299" s="1"/>
      <c r="HZN299" s="1"/>
      <c r="HZO299" s="1"/>
      <c r="HZP299" s="1"/>
      <c r="HZQ299" s="1"/>
      <c r="HZR299" s="1"/>
      <c r="HZS299" s="1"/>
      <c r="HZT299" s="1"/>
      <c r="HZU299" s="1"/>
      <c r="HZV299" s="1"/>
      <c r="HZW299" s="1"/>
      <c r="HZX299" s="1"/>
      <c r="HZY299" s="1"/>
      <c r="HZZ299" s="1"/>
      <c r="IAA299" s="1"/>
      <c r="IAB299" s="1"/>
      <c r="IAC299" s="1"/>
      <c r="IAD299" s="1"/>
      <c r="IAE299" s="1"/>
      <c r="IAF299" s="1"/>
      <c r="IAG299" s="1"/>
      <c r="IAH299" s="1"/>
      <c r="IAI299" s="1"/>
      <c r="IAJ299" s="1"/>
      <c r="IAK299" s="1"/>
      <c r="IAL299" s="1"/>
      <c r="IAM299" s="1"/>
      <c r="IAN299" s="1"/>
      <c r="IAO299" s="1"/>
      <c r="IAP299" s="1"/>
      <c r="IAQ299" s="1"/>
      <c r="IAR299" s="1"/>
      <c r="IAS299" s="1"/>
      <c r="IAT299" s="1"/>
      <c r="IAU299" s="1"/>
      <c r="IAV299" s="1"/>
      <c r="IAW299" s="1"/>
      <c r="IAX299" s="1"/>
      <c r="IAY299" s="1"/>
      <c r="IAZ299" s="1"/>
      <c r="IBA299" s="1"/>
      <c r="IBB299" s="1"/>
      <c r="IBC299" s="1"/>
      <c r="IBD299" s="1"/>
      <c r="IBE299" s="1"/>
      <c r="IBF299" s="1"/>
      <c r="IBG299" s="1"/>
      <c r="IBH299" s="1"/>
      <c r="IBI299" s="1"/>
      <c r="IBJ299" s="1"/>
      <c r="IBK299" s="1"/>
      <c r="IBL299" s="1"/>
      <c r="IBM299" s="1"/>
      <c r="IBN299" s="1"/>
      <c r="IBO299" s="1"/>
      <c r="IBP299" s="1"/>
      <c r="IBQ299" s="1"/>
      <c r="IBR299" s="1"/>
      <c r="IBS299" s="1"/>
      <c r="IBT299" s="1"/>
      <c r="IBU299" s="1"/>
      <c r="IBV299" s="1"/>
      <c r="IBW299" s="1"/>
      <c r="IBX299" s="1"/>
      <c r="IBY299" s="1"/>
      <c r="IBZ299" s="1"/>
      <c r="ICA299" s="1"/>
      <c r="ICB299" s="1"/>
      <c r="ICC299" s="1"/>
      <c r="ICD299" s="1"/>
      <c r="ICE299" s="1"/>
      <c r="ICF299" s="1"/>
      <c r="ICG299" s="1"/>
      <c r="ICH299" s="1"/>
      <c r="ICI299" s="1"/>
      <c r="ICJ299" s="1"/>
      <c r="ICK299" s="1"/>
      <c r="ICL299" s="1"/>
      <c r="ICM299" s="1"/>
      <c r="ICN299" s="1"/>
      <c r="ICO299" s="1"/>
      <c r="ICP299" s="1"/>
      <c r="ICQ299" s="1"/>
      <c r="ICR299" s="1"/>
      <c r="ICS299" s="1"/>
      <c r="ICT299" s="1"/>
      <c r="ICU299" s="1"/>
      <c r="ICV299" s="1"/>
      <c r="ICW299" s="1"/>
      <c r="ICX299" s="1"/>
      <c r="ICY299" s="1"/>
      <c r="ICZ299" s="1"/>
      <c r="IDA299" s="1"/>
      <c r="IDB299" s="1"/>
      <c r="IDC299" s="1"/>
      <c r="IDD299" s="1"/>
      <c r="IDE299" s="1"/>
      <c r="IDF299" s="1"/>
      <c r="IDG299" s="1"/>
      <c r="IDH299" s="1"/>
      <c r="IDI299" s="1"/>
      <c r="IDJ299" s="1"/>
      <c r="IDK299" s="1"/>
      <c r="IDL299" s="1"/>
      <c r="IDM299" s="1"/>
      <c r="IDN299" s="1"/>
      <c r="IDO299" s="1"/>
      <c r="IDP299" s="1"/>
      <c r="IDQ299" s="1"/>
      <c r="IDR299" s="1"/>
      <c r="IDS299" s="1"/>
      <c r="IDT299" s="1"/>
      <c r="IDU299" s="1"/>
      <c r="IDV299" s="1"/>
      <c r="IDW299" s="1"/>
      <c r="IDX299" s="1"/>
      <c r="IDY299" s="1"/>
      <c r="IDZ299" s="1"/>
      <c r="IEA299" s="1"/>
      <c r="IEB299" s="1"/>
      <c r="IEC299" s="1"/>
      <c r="IED299" s="1"/>
      <c r="IEE299" s="1"/>
      <c r="IEF299" s="1"/>
      <c r="IEG299" s="1"/>
      <c r="IEH299" s="1"/>
      <c r="IEI299" s="1"/>
      <c r="IEJ299" s="1"/>
      <c r="IEK299" s="1"/>
      <c r="IEL299" s="1"/>
      <c r="IEM299" s="1"/>
      <c r="IEN299" s="1"/>
      <c r="IEO299" s="1"/>
      <c r="IEP299" s="1"/>
      <c r="IEQ299" s="1"/>
      <c r="IER299" s="1"/>
      <c r="IES299" s="1"/>
      <c r="IET299" s="1"/>
      <c r="IEU299" s="1"/>
      <c r="IEV299" s="1"/>
      <c r="IEW299" s="1"/>
      <c r="IEX299" s="1"/>
      <c r="IEY299" s="1"/>
      <c r="IEZ299" s="1"/>
      <c r="IFA299" s="1"/>
      <c r="IFB299" s="1"/>
      <c r="IFC299" s="1"/>
      <c r="IFD299" s="1"/>
      <c r="IFE299" s="1"/>
      <c r="IFF299" s="1"/>
      <c r="IFG299" s="1"/>
      <c r="IFH299" s="1"/>
      <c r="IFI299" s="1"/>
      <c r="IFJ299" s="1"/>
      <c r="IFK299" s="1"/>
      <c r="IFL299" s="1"/>
      <c r="IFM299" s="1"/>
      <c r="IFN299" s="1"/>
      <c r="IFO299" s="1"/>
      <c r="IFP299" s="1"/>
      <c r="IFQ299" s="1"/>
      <c r="IFR299" s="1"/>
      <c r="IFS299" s="1"/>
      <c r="IFT299" s="1"/>
      <c r="IFU299" s="1"/>
      <c r="IFV299" s="1"/>
      <c r="IFW299" s="1"/>
      <c r="IFX299" s="1"/>
      <c r="IFY299" s="1"/>
      <c r="IFZ299" s="1"/>
      <c r="IGA299" s="1"/>
      <c r="IGB299" s="1"/>
      <c r="IGC299" s="1"/>
      <c r="IGD299" s="1"/>
      <c r="IGE299" s="1"/>
      <c r="IGF299" s="1"/>
      <c r="IGG299" s="1"/>
      <c r="IGH299" s="1"/>
      <c r="IGI299" s="1"/>
      <c r="IGJ299" s="1"/>
      <c r="IGK299" s="1"/>
      <c r="IGL299" s="1"/>
      <c r="IGM299" s="1"/>
      <c r="IGN299" s="1"/>
      <c r="IGO299" s="1"/>
      <c r="IGP299" s="1"/>
      <c r="IGQ299" s="1"/>
      <c r="IGR299" s="1"/>
      <c r="IGS299" s="1"/>
      <c r="IGT299" s="1"/>
      <c r="IGU299" s="1"/>
      <c r="IGV299" s="1"/>
      <c r="IGW299" s="1"/>
      <c r="IGX299" s="1"/>
      <c r="IGY299" s="1"/>
      <c r="IGZ299" s="1"/>
      <c r="IHA299" s="1"/>
      <c r="IHB299" s="1"/>
      <c r="IHC299" s="1"/>
      <c r="IHD299" s="1"/>
      <c r="IHE299" s="1"/>
      <c r="IHF299" s="1"/>
      <c r="IHG299" s="1"/>
      <c r="IHH299" s="1"/>
      <c r="IHI299" s="1"/>
      <c r="IHJ299" s="1"/>
      <c r="IHK299" s="1"/>
      <c r="IHL299" s="1"/>
      <c r="IHM299" s="1"/>
      <c r="IHN299" s="1"/>
      <c r="IHO299" s="1"/>
      <c r="IHP299" s="1"/>
      <c r="IHQ299" s="1"/>
      <c r="IHR299" s="1"/>
      <c r="IHS299" s="1"/>
      <c r="IHT299" s="1"/>
      <c r="IHU299" s="1"/>
      <c r="IHV299" s="1"/>
      <c r="IHW299" s="1"/>
      <c r="IHX299" s="1"/>
      <c r="IHY299" s="1"/>
      <c r="IHZ299" s="1"/>
      <c r="IIA299" s="1"/>
      <c r="IIB299" s="1"/>
      <c r="IIC299" s="1"/>
      <c r="IID299" s="1"/>
      <c r="IIE299" s="1"/>
      <c r="IIF299" s="1"/>
      <c r="IIG299" s="1"/>
      <c r="IIH299" s="1"/>
      <c r="III299" s="1"/>
      <c r="IIJ299" s="1"/>
      <c r="IIK299" s="1"/>
      <c r="IIL299" s="1"/>
      <c r="IIM299" s="1"/>
      <c r="IIN299" s="1"/>
      <c r="IIO299" s="1"/>
      <c r="IIP299" s="1"/>
      <c r="IIQ299" s="1"/>
      <c r="IIR299" s="1"/>
      <c r="IIS299" s="1"/>
      <c r="IIT299" s="1"/>
      <c r="IIU299" s="1"/>
      <c r="IIV299" s="1"/>
      <c r="IIW299" s="1"/>
      <c r="IIX299" s="1"/>
      <c r="IIY299" s="1"/>
      <c r="IIZ299" s="1"/>
      <c r="IJA299" s="1"/>
      <c r="IJB299" s="1"/>
      <c r="IJC299" s="1"/>
      <c r="IJD299" s="1"/>
      <c r="IJE299" s="1"/>
      <c r="IJF299" s="1"/>
      <c r="IJG299" s="1"/>
      <c r="IJH299" s="1"/>
      <c r="IJI299" s="1"/>
      <c r="IJJ299" s="1"/>
      <c r="IJK299" s="1"/>
      <c r="IJL299" s="1"/>
      <c r="IJM299" s="1"/>
      <c r="IJN299" s="1"/>
      <c r="IJO299" s="1"/>
      <c r="IJP299" s="1"/>
      <c r="IJQ299" s="1"/>
      <c r="IJR299" s="1"/>
      <c r="IJS299" s="1"/>
      <c r="IJT299" s="1"/>
      <c r="IJU299" s="1"/>
      <c r="IJV299" s="1"/>
      <c r="IJW299" s="1"/>
      <c r="IJX299" s="1"/>
      <c r="IJY299" s="1"/>
      <c r="IJZ299" s="1"/>
      <c r="IKA299" s="1"/>
      <c r="IKB299" s="1"/>
      <c r="IKC299" s="1"/>
      <c r="IKD299" s="1"/>
      <c r="IKE299" s="1"/>
      <c r="IKF299" s="1"/>
      <c r="IKG299" s="1"/>
      <c r="IKH299" s="1"/>
      <c r="IKI299" s="1"/>
      <c r="IKJ299" s="1"/>
      <c r="IKK299" s="1"/>
      <c r="IKL299" s="1"/>
      <c r="IKM299" s="1"/>
      <c r="IKN299" s="1"/>
      <c r="IKO299" s="1"/>
      <c r="IKP299" s="1"/>
      <c r="IKQ299" s="1"/>
      <c r="IKR299" s="1"/>
      <c r="IKS299" s="1"/>
      <c r="IKT299" s="1"/>
      <c r="IKU299" s="1"/>
      <c r="IKV299" s="1"/>
      <c r="IKW299" s="1"/>
      <c r="IKX299" s="1"/>
      <c r="IKY299" s="1"/>
      <c r="IKZ299" s="1"/>
      <c r="ILA299" s="1"/>
      <c r="ILB299" s="1"/>
      <c r="ILC299" s="1"/>
      <c r="ILD299" s="1"/>
      <c r="ILE299" s="1"/>
      <c r="ILF299" s="1"/>
      <c r="ILG299" s="1"/>
      <c r="ILH299" s="1"/>
      <c r="ILI299" s="1"/>
      <c r="ILJ299" s="1"/>
      <c r="ILK299" s="1"/>
      <c r="ILL299" s="1"/>
      <c r="ILM299" s="1"/>
      <c r="ILN299" s="1"/>
      <c r="ILO299" s="1"/>
      <c r="ILP299" s="1"/>
      <c r="ILQ299" s="1"/>
      <c r="ILR299" s="1"/>
      <c r="ILS299" s="1"/>
      <c r="ILT299" s="1"/>
      <c r="ILU299" s="1"/>
      <c r="ILV299" s="1"/>
      <c r="ILW299" s="1"/>
      <c r="ILX299" s="1"/>
      <c r="ILY299" s="1"/>
      <c r="ILZ299" s="1"/>
      <c r="IMA299" s="1"/>
      <c r="IMB299" s="1"/>
      <c r="IMC299" s="1"/>
      <c r="IMD299" s="1"/>
      <c r="IME299" s="1"/>
      <c r="IMF299" s="1"/>
      <c r="IMG299" s="1"/>
      <c r="IMH299" s="1"/>
      <c r="IMI299" s="1"/>
      <c r="IMJ299" s="1"/>
      <c r="IMK299" s="1"/>
      <c r="IML299" s="1"/>
      <c r="IMM299" s="1"/>
      <c r="IMN299" s="1"/>
      <c r="IMO299" s="1"/>
      <c r="IMP299" s="1"/>
      <c r="IMQ299" s="1"/>
      <c r="IMR299" s="1"/>
      <c r="IMS299" s="1"/>
      <c r="IMT299" s="1"/>
      <c r="IMU299" s="1"/>
      <c r="IMV299" s="1"/>
      <c r="IMW299" s="1"/>
      <c r="IMX299" s="1"/>
      <c r="IMY299" s="1"/>
      <c r="IMZ299" s="1"/>
      <c r="INA299" s="1"/>
      <c r="INB299" s="1"/>
      <c r="INC299" s="1"/>
      <c r="IND299" s="1"/>
      <c r="INE299" s="1"/>
      <c r="INF299" s="1"/>
      <c r="ING299" s="1"/>
      <c r="INH299" s="1"/>
      <c r="INI299" s="1"/>
      <c r="INJ299" s="1"/>
      <c r="INK299" s="1"/>
      <c r="INL299" s="1"/>
      <c r="INM299" s="1"/>
      <c r="INN299" s="1"/>
      <c r="INO299" s="1"/>
      <c r="INP299" s="1"/>
      <c r="INQ299" s="1"/>
      <c r="INR299" s="1"/>
      <c r="INS299" s="1"/>
      <c r="INT299" s="1"/>
      <c r="INU299" s="1"/>
      <c r="INV299" s="1"/>
      <c r="INW299" s="1"/>
      <c r="INX299" s="1"/>
      <c r="INY299" s="1"/>
      <c r="INZ299" s="1"/>
      <c r="IOA299" s="1"/>
      <c r="IOB299" s="1"/>
      <c r="IOC299" s="1"/>
      <c r="IOD299" s="1"/>
      <c r="IOE299" s="1"/>
      <c r="IOF299" s="1"/>
      <c r="IOG299" s="1"/>
      <c r="IOH299" s="1"/>
      <c r="IOI299" s="1"/>
      <c r="IOJ299" s="1"/>
      <c r="IOK299" s="1"/>
      <c r="IOL299" s="1"/>
      <c r="IOM299" s="1"/>
      <c r="ION299" s="1"/>
      <c r="IOO299" s="1"/>
      <c r="IOP299" s="1"/>
      <c r="IOQ299" s="1"/>
      <c r="IOR299" s="1"/>
      <c r="IOS299" s="1"/>
      <c r="IOT299" s="1"/>
      <c r="IOU299" s="1"/>
      <c r="IOV299" s="1"/>
      <c r="IOW299" s="1"/>
      <c r="IOX299" s="1"/>
      <c r="IOY299" s="1"/>
      <c r="IOZ299" s="1"/>
      <c r="IPA299" s="1"/>
      <c r="IPB299" s="1"/>
      <c r="IPC299" s="1"/>
      <c r="IPD299" s="1"/>
      <c r="IPE299" s="1"/>
      <c r="IPF299" s="1"/>
      <c r="IPG299" s="1"/>
      <c r="IPH299" s="1"/>
      <c r="IPI299" s="1"/>
      <c r="IPJ299" s="1"/>
      <c r="IPK299" s="1"/>
      <c r="IPL299" s="1"/>
      <c r="IPM299" s="1"/>
      <c r="IPN299" s="1"/>
      <c r="IPO299" s="1"/>
      <c r="IPP299" s="1"/>
      <c r="IPQ299" s="1"/>
      <c r="IPR299" s="1"/>
      <c r="IPS299" s="1"/>
      <c r="IPT299" s="1"/>
      <c r="IPU299" s="1"/>
      <c r="IPV299" s="1"/>
      <c r="IPW299" s="1"/>
      <c r="IPX299" s="1"/>
      <c r="IPY299" s="1"/>
      <c r="IPZ299" s="1"/>
      <c r="IQA299" s="1"/>
      <c r="IQB299" s="1"/>
      <c r="IQC299" s="1"/>
      <c r="IQD299" s="1"/>
      <c r="IQE299" s="1"/>
      <c r="IQF299" s="1"/>
      <c r="IQG299" s="1"/>
      <c r="IQH299" s="1"/>
      <c r="IQI299" s="1"/>
      <c r="IQJ299" s="1"/>
      <c r="IQK299" s="1"/>
      <c r="IQL299" s="1"/>
      <c r="IQM299" s="1"/>
      <c r="IQN299" s="1"/>
      <c r="IQO299" s="1"/>
      <c r="IQP299" s="1"/>
      <c r="IQQ299" s="1"/>
      <c r="IQR299" s="1"/>
      <c r="IQS299" s="1"/>
      <c r="IQT299" s="1"/>
      <c r="IQU299" s="1"/>
      <c r="IQV299" s="1"/>
      <c r="IQW299" s="1"/>
      <c r="IQX299" s="1"/>
      <c r="IQY299" s="1"/>
      <c r="IQZ299" s="1"/>
      <c r="IRA299" s="1"/>
      <c r="IRB299" s="1"/>
      <c r="IRC299" s="1"/>
      <c r="IRD299" s="1"/>
      <c r="IRE299" s="1"/>
      <c r="IRF299" s="1"/>
      <c r="IRG299" s="1"/>
      <c r="IRH299" s="1"/>
      <c r="IRI299" s="1"/>
      <c r="IRJ299" s="1"/>
      <c r="IRK299" s="1"/>
      <c r="IRL299" s="1"/>
      <c r="IRM299" s="1"/>
      <c r="IRN299" s="1"/>
      <c r="IRO299" s="1"/>
      <c r="IRP299" s="1"/>
      <c r="IRQ299" s="1"/>
      <c r="IRR299" s="1"/>
      <c r="IRS299" s="1"/>
      <c r="IRT299" s="1"/>
      <c r="IRU299" s="1"/>
      <c r="IRV299" s="1"/>
      <c r="IRW299" s="1"/>
      <c r="IRX299" s="1"/>
      <c r="IRY299" s="1"/>
      <c r="IRZ299" s="1"/>
      <c r="ISA299" s="1"/>
      <c r="ISB299" s="1"/>
      <c r="ISC299" s="1"/>
      <c r="ISD299" s="1"/>
      <c r="ISE299" s="1"/>
      <c r="ISF299" s="1"/>
      <c r="ISG299" s="1"/>
      <c r="ISH299" s="1"/>
      <c r="ISI299" s="1"/>
      <c r="ISJ299" s="1"/>
      <c r="ISK299" s="1"/>
      <c r="ISL299" s="1"/>
      <c r="ISM299" s="1"/>
      <c r="ISN299" s="1"/>
      <c r="ISO299" s="1"/>
      <c r="ISP299" s="1"/>
      <c r="ISQ299" s="1"/>
      <c r="ISR299" s="1"/>
      <c r="ISS299" s="1"/>
      <c r="IST299" s="1"/>
      <c r="ISU299" s="1"/>
      <c r="ISV299" s="1"/>
      <c r="ISW299" s="1"/>
      <c r="ISX299" s="1"/>
      <c r="ISY299" s="1"/>
      <c r="ISZ299" s="1"/>
      <c r="ITA299" s="1"/>
      <c r="ITB299" s="1"/>
      <c r="ITC299" s="1"/>
      <c r="ITD299" s="1"/>
      <c r="ITE299" s="1"/>
      <c r="ITF299" s="1"/>
      <c r="ITG299" s="1"/>
      <c r="ITH299" s="1"/>
      <c r="ITI299" s="1"/>
      <c r="ITJ299" s="1"/>
      <c r="ITK299" s="1"/>
      <c r="ITL299" s="1"/>
      <c r="ITM299" s="1"/>
      <c r="ITN299" s="1"/>
      <c r="ITO299" s="1"/>
      <c r="ITP299" s="1"/>
      <c r="ITQ299" s="1"/>
      <c r="ITR299" s="1"/>
      <c r="ITS299" s="1"/>
      <c r="ITT299" s="1"/>
      <c r="ITU299" s="1"/>
      <c r="ITV299" s="1"/>
      <c r="ITW299" s="1"/>
      <c r="ITX299" s="1"/>
      <c r="ITY299" s="1"/>
      <c r="ITZ299" s="1"/>
      <c r="IUA299" s="1"/>
      <c r="IUB299" s="1"/>
      <c r="IUC299" s="1"/>
      <c r="IUD299" s="1"/>
      <c r="IUE299" s="1"/>
      <c r="IUF299" s="1"/>
      <c r="IUG299" s="1"/>
      <c r="IUH299" s="1"/>
      <c r="IUI299" s="1"/>
      <c r="IUJ299" s="1"/>
      <c r="IUK299" s="1"/>
      <c r="IUL299" s="1"/>
      <c r="IUM299" s="1"/>
      <c r="IUN299" s="1"/>
      <c r="IUO299" s="1"/>
      <c r="IUP299" s="1"/>
      <c r="IUQ299" s="1"/>
      <c r="IUR299" s="1"/>
      <c r="IUS299" s="1"/>
      <c r="IUT299" s="1"/>
      <c r="IUU299" s="1"/>
      <c r="IUV299" s="1"/>
      <c r="IUW299" s="1"/>
      <c r="IUX299" s="1"/>
      <c r="IUY299" s="1"/>
      <c r="IUZ299" s="1"/>
      <c r="IVA299" s="1"/>
      <c r="IVB299" s="1"/>
      <c r="IVC299" s="1"/>
      <c r="IVD299" s="1"/>
      <c r="IVE299" s="1"/>
      <c r="IVF299" s="1"/>
      <c r="IVG299" s="1"/>
      <c r="IVH299" s="1"/>
      <c r="IVI299" s="1"/>
      <c r="IVJ299" s="1"/>
      <c r="IVK299" s="1"/>
      <c r="IVL299" s="1"/>
      <c r="IVM299" s="1"/>
      <c r="IVN299" s="1"/>
      <c r="IVO299" s="1"/>
      <c r="IVP299" s="1"/>
      <c r="IVQ299" s="1"/>
      <c r="IVR299" s="1"/>
      <c r="IVS299" s="1"/>
      <c r="IVT299" s="1"/>
      <c r="IVU299" s="1"/>
      <c r="IVV299" s="1"/>
      <c r="IVW299" s="1"/>
      <c r="IVX299" s="1"/>
      <c r="IVY299" s="1"/>
      <c r="IVZ299" s="1"/>
      <c r="IWA299" s="1"/>
      <c r="IWB299" s="1"/>
      <c r="IWC299" s="1"/>
      <c r="IWD299" s="1"/>
      <c r="IWE299" s="1"/>
      <c r="IWF299" s="1"/>
      <c r="IWG299" s="1"/>
      <c r="IWH299" s="1"/>
      <c r="IWI299" s="1"/>
      <c r="IWJ299" s="1"/>
      <c r="IWK299" s="1"/>
      <c r="IWL299" s="1"/>
      <c r="IWM299" s="1"/>
      <c r="IWN299" s="1"/>
      <c r="IWO299" s="1"/>
      <c r="IWP299" s="1"/>
      <c r="IWQ299" s="1"/>
      <c r="IWR299" s="1"/>
      <c r="IWS299" s="1"/>
      <c r="IWT299" s="1"/>
      <c r="IWU299" s="1"/>
      <c r="IWV299" s="1"/>
      <c r="IWW299" s="1"/>
      <c r="IWX299" s="1"/>
      <c r="IWY299" s="1"/>
      <c r="IWZ299" s="1"/>
      <c r="IXA299" s="1"/>
      <c r="IXB299" s="1"/>
      <c r="IXC299" s="1"/>
      <c r="IXD299" s="1"/>
      <c r="IXE299" s="1"/>
      <c r="IXF299" s="1"/>
      <c r="IXG299" s="1"/>
      <c r="IXH299" s="1"/>
      <c r="IXI299" s="1"/>
      <c r="IXJ299" s="1"/>
      <c r="IXK299" s="1"/>
      <c r="IXL299" s="1"/>
      <c r="IXM299" s="1"/>
      <c r="IXN299" s="1"/>
      <c r="IXO299" s="1"/>
      <c r="IXP299" s="1"/>
      <c r="IXQ299" s="1"/>
      <c r="IXR299" s="1"/>
      <c r="IXS299" s="1"/>
      <c r="IXT299" s="1"/>
      <c r="IXU299" s="1"/>
      <c r="IXV299" s="1"/>
      <c r="IXW299" s="1"/>
      <c r="IXX299" s="1"/>
      <c r="IXY299" s="1"/>
      <c r="IXZ299" s="1"/>
      <c r="IYA299" s="1"/>
      <c r="IYB299" s="1"/>
      <c r="IYC299" s="1"/>
      <c r="IYD299" s="1"/>
      <c r="IYE299" s="1"/>
      <c r="IYF299" s="1"/>
      <c r="IYG299" s="1"/>
      <c r="IYH299" s="1"/>
      <c r="IYI299" s="1"/>
      <c r="IYJ299" s="1"/>
      <c r="IYK299" s="1"/>
      <c r="IYL299" s="1"/>
      <c r="IYM299" s="1"/>
      <c r="IYN299" s="1"/>
      <c r="IYO299" s="1"/>
      <c r="IYP299" s="1"/>
      <c r="IYQ299" s="1"/>
      <c r="IYR299" s="1"/>
      <c r="IYS299" s="1"/>
      <c r="IYT299" s="1"/>
      <c r="IYU299" s="1"/>
      <c r="IYV299" s="1"/>
      <c r="IYW299" s="1"/>
      <c r="IYX299" s="1"/>
      <c r="IYY299" s="1"/>
      <c r="IYZ299" s="1"/>
      <c r="IZA299" s="1"/>
      <c r="IZB299" s="1"/>
      <c r="IZC299" s="1"/>
      <c r="IZD299" s="1"/>
      <c r="IZE299" s="1"/>
      <c r="IZF299" s="1"/>
      <c r="IZG299" s="1"/>
      <c r="IZH299" s="1"/>
      <c r="IZI299" s="1"/>
      <c r="IZJ299" s="1"/>
      <c r="IZK299" s="1"/>
      <c r="IZL299" s="1"/>
      <c r="IZM299" s="1"/>
      <c r="IZN299" s="1"/>
      <c r="IZO299" s="1"/>
      <c r="IZP299" s="1"/>
      <c r="IZQ299" s="1"/>
      <c r="IZR299" s="1"/>
      <c r="IZS299" s="1"/>
      <c r="IZT299" s="1"/>
      <c r="IZU299" s="1"/>
      <c r="IZV299" s="1"/>
      <c r="IZW299" s="1"/>
      <c r="IZX299" s="1"/>
      <c r="IZY299" s="1"/>
      <c r="IZZ299" s="1"/>
      <c r="JAA299" s="1"/>
      <c r="JAB299" s="1"/>
      <c r="JAC299" s="1"/>
      <c r="JAD299" s="1"/>
      <c r="JAE299" s="1"/>
      <c r="JAF299" s="1"/>
      <c r="JAG299" s="1"/>
      <c r="JAH299" s="1"/>
      <c r="JAI299" s="1"/>
      <c r="JAJ299" s="1"/>
      <c r="JAK299" s="1"/>
      <c r="JAL299" s="1"/>
      <c r="JAM299" s="1"/>
      <c r="JAN299" s="1"/>
      <c r="JAO299" s="1"/>
      <c r="JAP299" s="1"/>
      <c r="JAQ299" s="1"/>
      <c r="JAR299" s="1"/>
      <c r="JAS299" s="1"/>
      <c r="JAT299" s="1"/>
      <c r="JAU299" s="1"/>
      <c r="JAV299" s="1"/>
      <c r="JAW299" s="1"/>
      <c r="JAX299" s="1"/>
      <c r="JAY299" s="1"/>
      <c r="JAZ299" s="1"/>
      <c r="JBA299" s="1"/>
      <c r="JBB299" s="1"/>
      <c r="JBC299" s="1"/>
      <c r="JBD299" s="1"/>
      <c r="JBE299" s="1"/>
      <c r="JBF299" s="1"/>
      <c r="JBG299" s="1"/>
      <c r="JBH299" s="1"/>
      <c r="JBI299" s="1"/>
      <c r="JBJ299" s="1"/>
      <c r="JBK299" s="1"/>
      <c r="JBL299" s="1"/>
      <c r="JBM299" s="1"/>
      <c r="JBN299" s="1"/>
      <c r="JBO299" s="1"/>
      <c r="JBP299" s="1"/>
      <c r="JBQ299" s="1"/>
      <c r="JBR299" s="1"/>
      <c r="JBS299" s="1"/>
      <c r="JBT299" s="1"/>
      <c r="JBU299" s="1"/>
      <c r="JBV299" s="1"/>
      <c r="JBW299" s="1"/>
      <c r="JBX299" s="1"/>
      <c r="JBY299" s="1"/>
      <c r="JBZ299" s="1"/>
      <c r="JCA299" s="1"/>
      <c r="JCB299" s="1"/>
      <c r="JCC299" s="1"/>
      <c r="JCD299" s="1"/>
      <c r="JCE299" s="1"/>
      <c r="JCF299" s="1"/>
      <c r="JCG299" s="1"/>
      <c r="JCH299" s="1"/>
      <c r="JCI299" s="1"/>
      <c r="JCJ299" s="1"/>
      <c r="JCK299" s="1"/>
      <c r="JCL299" s="1"/>
      <c r="JCM299" s="1"/>
      <c r="JCN299" s="1"/>
      <c r="JCO299" s="1"/>
      <c r="JCP299" s="1"/>
      <c r="JCQ299" s="1"/>
      <c r="JCR299" s="1"/>
      <c r="JCS299" s="1"/>
      <c r="JCT299" s="1"/>
      <c r="JCU299" s="1"/>
      <c r="JCV299" s="1"/>
      <c r="JCW299" s="1"/>
      <c r="JCX299" s="1"/>
      <c r="JCY299" s="1"/>
      <c r="JCZ299" s="1"/>
      <c r="JDA299" s="1"/>
      <c r="JDB299" s="1"/>
      <c r="JDC299" s="1"/>
      <c r="JDD299" s="1"/>
      <c r="JDE299" s="1"/>
      <c r="JDF299" s="1"/>
      <c r="JDG299" s="1"/>
      <c r="JDH299" s="1"/>
      <c r="JDI299" s="1"/>
      <c r="JDJ299" s="1"/>
      <c r="JDK299" s="1"/>
      <c r="JDL299" s="1"/>
      <c r="JDM299" s="1"/>
      <c r="JDN299" s="1"/>
      <c r="JDO299" s="1"/>
      <c r="JDP299" s="1"/>
      <c r="JDQ299" s="1"/>
      <c r="JDR299" s="1"/>
      <c r="JDS299" s="1"/>
      <c r="JDT299" s="1"/>
      <c r="JDU299" s="1"/>
      <c r="JDV299" s="1"/>
      <c r="JDW299" s="1"/>
      <c r="JDX299" s="1"/>
      <c r="JDY299" s="1"/>
      <c r="JDZ299" s="1"/>
      <c r="JEA299" s="1"/>
      <c r="JEB299" s="1"/>
      <c r="JEC299" s="1"/>
      <c r="JED299" s="1"/>
      <c r="JEE299" s="1"/>
      <c r="JEF299" s="1"/>
      <c r="JEG299" s="1"/>
      <c r="JEH299" s="1"/>
      <c r="JEI299" s="1"/>
      <c r="JEJ299" s="1"/>
      <c r="JEK299" s="1"/>
      <c r="JEL299" s="1"/>
      <c r="JEM299" s="1"/>
      <c r="JEN299" s="1"/>
      <c r="JEO299" s="1"/>
      <c r="JEP299" s="1"/>
      <c r="JEQ299" s="1"/>
      <c r="JER299" s="1"/>
      <c r="JES299" s="1"/>
      <c r="JET299" s="1"/>
      <c r="JEU299" s="1"/>
      <c r="JEV299" s="1"/>
      <c r="JEW299" s="1"/>
      <c r="JEX299" s="1"/>
      <c r="JEY299" s="1"/>
      <c r="JEZ299" s="1"/>
      <c r="JFA299" s="1"/>
      <c r="JFB299" s="1"/>
      <c r="JFC299" s="1"/>
      <c r="JFD299" s="1"/>
      <c r="JFE299" s="1"/>
      <c r="JFF299" s="1"/>
      <c r="JFG299" s="1"/>
      <c r="JFH299" s="1"/>
      <c r="JFI299" s="1"/>
      <c r="JFJ299" s="1"/>
      <c r="JFK299" s="1"/>
      <c r="JFL299" s="1"/>
      <c r="JFM299" s="1"/>
      <c r="JFN299" s="1"/>
      <c r="JFO299" s="1"/>
      <c r="JFP299" s="1"/>
      <c r="JFQ299" s="1"/>
      <c r="JFR299" s="1"/>
      <c r="JFS299" s="1"/>
      <c r="JFT299" s="1"/>
      <c r="JFU299" s="1"/>
      <c r="JFV299" s="1"/>
      <c r="JFW299" s="1"/>
      <c r="JFX299" s="1"/>
      <c r="JFY299" s="1"/>
      <c r="JFZ299" s="1"/>
      <c r="JGA299" s="1"/>
      <c r="JGB299" s="1"/>
      <c r="JGC299" s="1"/>
      <c r="JGD299" s="1"/>
      <c r="JGE299" s="1"/>
      <c r="JGF299" s="1"/>
      <c r="JGG299" s="1"/>
      <c r="JGH299" s="1"/>
      <c r="JGI299" s="1"/>
      <c r="JGJ299" s="1"/>
      <c r="JGK299" s="1"/>
      <c r="JGL299" s="1"/>
      <c r="JGM299" s="1"/>
      <c r="JGN299" s="1"/>
      <c r="JGO299" s="1"/>
      <c r="JGP299" s="1"/>
      <c r="JGQ299" s="1"/>
      <c r="JGR299" s="1"/>
      <c r="JGS299" s="1"/>
      <c r="JGT299" s="1"/>
      <c r="JGU299" s="1"/>
      <c r="JGV299" s="1"/>
      <c r="JGW299" s="1"/>
      <c r="JGX299" s="1"/>
      <c r="JGY299" s="1"/>
      <c r="JGZ299" s="1"/>
      <c r="JHA299" s="1"/>
      <c r="JHB299" s="1"/>
      <c r="JHC299" s="1"/>
      <c r="JHD299" s="1"/>
      <c r="JHE299" s="1"/>
      <c r="JHF299" s="1"/>
      <c r="JHG299" s="1"/>
      <c r="JHH299" s="1"/>
      <c r="JHI299" s="1"/>
      <c r="JHJ299" s="1"/>
      <c r="JHK299" s="1"/>
      <c r="JHL299" s="1"/>
      <c r="JHM299" s="1"/>
      <c r="JHN299" s="1"/>
      <c r="JHO299" s="1"/>
      <c r="JHP299" s="1"/>
      <c r="JHQ299" s="1"/>
      <c r="JHR299" s="1"/>
      <c r="JHS299" s="1"/>
      <c r="JHT299" s="1"/>
      <c r="JHU299" s="1"/>
      <c r="JHV299" s="1"/>
      <c r="JHW299" s="1"/>
      <c r="JHX299" s="1"/>
      <c r="JHY299" s="1"/>
      <c r="JHZ299" s="1"/>
      <c r="JIA299" s="1"/>
      <c r="JIB299" s="1"/>
      <c r="JIC299" s="1"/>
      <c r="JID299" s="1"/>
      <c r="JIE299" s="1"/>
      <c r="JIF299" s="1"/>
      <c r="JIG299" s="1"/>
      <c r="JIH299" s="1"/>
      <c r="JII299" s="1"/>
      <c r="JIJ299" s="1"/>
      <c r="JIK299" s="1"/>
      <c r="JIL299" s="1"/>
      <c r="JIM299" s="1"/>
      <c r="JIN299" s="1"/>
      <c r="JIO299" s="1"/>
      <c r="JIP299" s="1"/>
      <c r="JIQ299" s="1"/>
      <c r="JIR299" s="1"/>
      <c r="JIS299" s="1"/>
      <c r="JIT299" s="1"/>
      <c r="JIU299" s="1"/>
      <c r="JIV299" s="1"/>
      <c r="JIW299" s="1"/>
      <c r="JIX299" s="1"/>
      <c r="JIY299" s="1"/>
      <c r="JIZ299" s="1"/>
      <c r="JJA299" s="1"/>
      <c r="JJB299" s="1"/>
      <c r="JJC299" s="1"/>
      <c r="JJD299" s="1"/>
      <c r="JJE299" s="1"/>
      <c r="JJF299" s="1"/>
      <c r="JJG299" s="1"/>
      <c r="JJH299" s="1"/>
      <c r="JJI299" s="1"/>
      <c r="JJJ299" s="1"/>
      <c r="JJK299" s="1"/>
      <c r="JJL299" s="1"/>
      <c r="JJM299" s="1"/>
      <c r="JJN299" s="1"/>
      <c r="JJO299" s="1"/>
      <c r="JJP299" s="1"/>
      <c r="JJQ299" s="1"/>
      <c r="JJR299" s="1"/>
      <c r="JJS299" s="1"/>
      <c r="JJT299" s="1"/>
      <c r="JJU299" s="1"/>
      <c r="JJV299" s="1"/>
      <c r="JJW299" s="1"/>
      <c r="JJX299" s="1"/>
      <c r="JJY299" s="1"/>
      <c r="JJZ299" s="1"/>
      <c r="JKA299" s="1"/>
      <c r="JKB299" s="1"/>
      <c r="JKC299" s="1"/>
      <c r="JKD299" s="1"/>
      <c r="JKE299" s="1"/>
      <c r="JKF299" s="1"/>
      <c r="JKG299" s="1"/>
      <c r="JKH299" s="1"/>
      <c r="JKI299" s="1"/>
      <c r="JKJ299" s="1"/>
      <c r="JKK299" s="1"/>
      <c r="JKL299" s="1"/>
      <c r="JKM299" s="1"/>
      <c r="JKN299" s="1"/>
      <c r="JKO299" s="1"/>
      <c r="JKP299" s="1"/>
      <c r="JKQ299" s="1"/>
      <c r="JKR299" s="1"/>
      <c r="JKS299" s="1"/>
      <c r="JKT299" s="1"/>
      <c r="JKU299" s="1"/>
      <c r="JKV299" s="1"/>
      <c r="JKW299" s="1"/>
      <c r="JKX299" s="1"/>
      <c r="JKY299" s="1"/>
      <c r="JKZ299" s="1"/>
      <c r="JLA299" s="1"/>
      <c r="JLB299" s="1"/>
      <c r="JLC299" s="1"/>
      <c r="JLD299" s="1"/>
      <c r="JLE299" s="1"/>
      <c r="JLF299" s="1"/>
      <c r="JLG299" s="1"/>
      <c r="JLH299" s="1"/>
      <c r="JLI299" s="1"/>
      <c r="JLJ299" s="1"/>
      <c r="JLK299" s="1"/>
      <c r="JLL299" s="1"/>
      <c r="JLM299" s="1"/>
      <c r="JLN299" s="1"/>
      <c r="JLO299" s="1"/>
      <c r="JLP299" s="1"/>
      <c r="JLQ299" s="1"/>
      <c r="JLR299" s="1"/>
      <c r="JLS299" s="1"/>
      <c r="JLT299" s="1"/>
      <c r="JLU299" s="1"/>
      <c r="JLV299" s="1"/>
      <c r="JLW299" s="1"/>
      <c r="JLX299" s="1"/>
      <c r="JLY299" s="1"/>
      <c r="JLZ299" s="1"/>
      <c r="JMA299" s="1"/>
      <c r="JMB299" s="1"/>
      <c r="JMC299" s="1"/>
      <c r="JMD299" s="1"/>
      <c r="JME299" s="1"/>
      <c r="JMF299" s="1"/>
      <c r="JMG299" s="1"/>
      <c r="JMH299" s="1"/>
      <c r="JMI299" s="1"/>
      <c r="JMJ299" s="1"/>
      <c r="JMK299" s="1"/>
      <c r="JML299" s="1"/>
      <c r="JMM299" s="1"/>
      <c r="JMN299" s="1"/>
      <c r="JMO299" s="1"/>
      <c r="JMP299" s="1"/>
      <c r="JMQ299" s="1"/>
      <c r="JMR299" s="1"/>
      <c r="JMS299" s="1"/>
      <c r="JMT299" s="1"/>
      <c r="JMU299" s="1"/>
      <c r="JMV299" s="1"/>
      <c r="JMW299" s="1"/>
      <c r="JMX299" s="1"/>
      <c r="JMY299" s="1"/>
      <c r="JMZ299" s="1"/>
      <c r="JNA299" s="1"/>
      <c r="JNB299" s="1"/>
      <c r="JNC299" s="1"/>
      <c r="JND299" s="1"/>
      <c r="JNE299" s="1"/>
      <c r="JNF299" s="1"/>
      <c r="JNG299" s="1"/>
      <c r="JNH299" s="1"/>
      <c r="JNI299" s="1"/>
      <c r="JNJ299" s="1"/>
      <c r="JNK299" s="1"/>
      <c r="JNL299" s="1"/>
      <c r="JNM299" s="1"/>
      <c r="JNN299" s="1"/>
      <c r="JNO299" s="1"/>
      <c r="JNP299" s="1"/>
      <c r="JNQ299" s="1"/>
      <c r="JNR299" s="1"/>
      <c r="JNS299" s="1"/>
      <c r="JNT299" s="1"/>
      <c r="JNU299" s="1"/>
      <c r="JNV299" s="1"/>
      <c r="JNW299" s="1"/>
      <c r="JNX299" s="1"/>
      <c r="JNY299" s="1"/>
      <c r="JNZ299" s="1"/>
      <c r="JOA299" s="1"/>
      <c r="JOB299" s="1"/>
      <c r="JOC299" s="1"/>
      <c r="JOD299" s="1"/>
      <c r="JOE299" s="1"/>
      <c r="JOF299" s="1"/>
      <c r="JOG299" s="1"/>
      <c r="JOH299" s="1"/>
      <c r="JOI299" s="1"/>
      <c r="JOJ299" s="1"/>
      <c r="JOK299" s="1"/>
      <c r="JOL299" s="1"/>
      <c r="JOM299" s="1"/>
      <c r="JON299" s="1"/>
      <c r="JOO299" s="1"/>
      <c r="JOP299" s="1"/>
      <c r="JOQ299" s="1"/>
      <c r="JOR299" s="1"/>
      <c r="JOS299" s="1"/>
      <c r="JOT299" s="1"/>
      <c r="JOU299" s="1"/>
      <c r="JOV299" s="1"/>
      <c r="JOW299" s="1"/>
      <c r="JOX299" s="1"/>
      <c r="JOY299" s="1"/>
      <c r="JOZ299" s="1"/>
      <c r="JPA299" s="1"/>
      <c r="JPB299" s="1"/>
      <c r="JPC299" s="1"/>
      <c r="JPD299" s="1"/>
      <c r="JPE299" s="1"/>
      <c r="JPF299" s="1"/>
      <c r="JPG299" s="1"/>
      <c r="JPH299" s="1"/>
      <c r="JPI299" s="1"/>
      <c r="JPJ299" s="1"/>
      <c r="JPK299" s="1"/>
      <c r="JPL299" s="1"/>
      <c r="JPM299" s="1"/>
      <c r="JPN299" s="1"/>
      <c r="JPO299" s="1"/>
      <c r="JPP299" s="1"/>
      <c r="JPQ299" s="1"/>
      <c r="JPR299" s="1"/>
      <c r="JPS299" s="1"/>
      <c r="JPT299" s="1"/>
      <c r="JPU299" s="1"/>
      <c r="JPV299" s="1"/>
      <c r="JPW299" s="1"/>
      <c r="JPX299" s="1"/>
      <c r="JPY299" s="1"/>
      <c r="JPZ299" s="1"/>
      <c r="JQA299" s="1"/>
      <c r="JQB299" s="1"/>
      <c r="JQC299" s="1"/>
      <c r="JQD299" s="1"/>
      <c r="JQE299" s="1"/>
      <c r="JQF299" s="1"/>
      <c r="JQG299" s="1"/>
      <c r="JQH299" s="1"/>
      <c r="JQI299" s="1"/>
      <c r="JQJ299" s="1"/>
      <c r="JQK299" s="1"/>
      <c r="JQL299" s="1"/>
      <c r="JQM299" s="1"/>
      <c r="JQN299" s="1"/>
      <c r="JQO299" s="1"/>
      <c r="JQP299" s="1"/>
      <c r="JQQ299" s="1"/>
      <c r="JQR299" s="1"/>
      <c r="JQS299" s="1"/>
      <c r="JQT299" s="1"/>
      <c r="JQU299" s="1"/>
      <c r="JQV299" s="1"/>
      <c r="JQW299" s="1"/>
      <c r="JQX299" s="1"/>
      <c r="JQY299" s="1"/>
      <c r="JQZ299" s="1"/>
      <c r="JRA299" s="1"/>
      <c r="JRB299" s="1"/>
      <c r="JRC299" s="1"/>
      <c r="JRD299" s="1"/>
      <c r="JRE299" s="1"/>
      <c r="JRF299" s="1"/>
      <c r="JRG299" s="1"/>
      <c r="JRH299" s="1"/>
      <c r="JRI299" s="1"/>
      <c r="JRJ299" s="1"/>
      <c r="JRK299" s="1"/>
      <c r="JRL299" s="1"/>
      <c r="JRM299" s="1"/>
      <c r="JRN299" s="1"/>
      <c r="JRO299" s="1"/>
      <c r="JRP299" s="1"/>
      <c r="JRQ299" s="1"/>
      <c r="JRR299" s="1"/>
      <c r="JRS299" s="1"/>
      <c r="JRT299" s="1"/>
      <c r="JRU299" s="1"/>
      <c r="JRV299" s="1"/>
      <c r="JRW299" s="1"/>
      <c r="JRX299" s="1"/>
      <c r="JRY299" s="1"/>
      <c r="JRZ299" s="1"/>
      <c r="JSA299" s="1"/>
      <c r="JSB299" s="1"/>
      <c r="JSC299" s="1"/>
      <c r="JSD299" s="1"/>
      <c r="JSE299" s="1"/>
      <c r="JSF299" s="1"/>
      <c r="JSG299" s="1"/>
      <c r="JSH299" s="1"/>
      <c r="JSI299" s="1"/>
      <c r="JSJ299" s="1"/>
      <c r="JSK299" s="1"/>
      <c r="JSL299" s="1"/>
      <c r="JSM299" s="1"/>
      <c r="JSN299" s="1"/>
      <c r="JSO299" s="1"/>
      <c r="JSP299" s="1"/>
      <c r="JSQ299" s="1"/>
      <c r="JSR299" s="1"/>
      <c r="JSS299" s="1"/>
      <c r="JST299" s="1"/>
      <c r="JSU299" s="1"/>
      <c r="JSV299" s="1"/>
      <c r="JSW299" s="1"/>
      <c r="JSX299" s="1"/>
      <c r="JSY299" s="1"/>
      <c r="JSZ299" s="1"/>
      <c r="JTA299" s="1"/>
      <c r="JTB299" s="1"/>
      <c r="JTC299" s="1"/>
      <c r="JTD299" s="1"/>
      <c r="JTE299" s="1"/>
      <c r="JTF299" s="1"/>
      <c r="JTG299" s="1"/>
      <c r="JTH299" s="1"/>
      <c r="JTI299" s="1"/>
      <c r="JTJ299" s="1"/>
      <c r="JTK299" s="1"/>
      <c r="JTL299" s="1"/>
      <c r="JTM299" s="1"/>
      <c r="JTN299" s="1"/>
      <c r="JTO299" s="1"/>
      <c r="JTP299" s="1"/>
      <c r="JTQ299" s="1"/>
      <c r="JTR299" s="1"/>
      <c r="JTS299" s="1"/>
      <c r="JTT299" s="1"/>
      <c r="JTU299" s="1"/>
      <c r="JTV299" s="1"/>
      <c r="JTW299" s="1"/>
      <c r="JTX299" s="1"/>
      <c r="JTY299" s="1"/>
      <c r="JTZ299" s="1"/>
      <c r="JUA299" s="1"/>
      <c r="JUB299" s="1"/>
      <c r="JUC299" s="1"/>
      <c r="JUD299" s="1"/>
      <c r="JUE299" s="1"/>
      <c r="JUF299" s="1"/>
      <c r="JUG299" s="1"/>
      <c r="JUH299" s="1"/>
      <c r="JUI299" s="1"/>
      <c r="JUJ299" s="1"/>
      <c r="JUK299" s="1"/>
      <c r="JUL299" s="1"/>
      <c r="JUM299" s="1"/>
      <c r="JUN299" s="1"/>
      <c r="JUO299" s="1"/>
      <c r="JUP299" s="1"/>
      <c r="JUQ299" s="1"/>
      <c r="JUR299" s="1"/>
      <c r="JUS299" s="1"/>
      <c r="JUT299" s="1"/>
      <c r="JUU299" s="1"/>
      <c r="JUV299" s="1"/>
      <c r="JUW299" s="1"/>
      <c r="JUX299" s="1"/>
      <c r="JUY299" s="1"/>
      <c r="JUZ299" s="1"/>
      <c r="JVA299" s="1"/>
      <c r="JVB299" s="1"/>
      <c r="JVC299" s="1"/>
      <c r="JVD299" s="1"/>
      <c r="JVE299" s="1"/>
      <c r="JVF299" s="1"/>
      <c r="JVG299" s="1"/>
      <c r="JVH299" s="1"/>
      <c r="JVI299" s="1"/>
      <c r="JVJ299" s="1"/>
      <c r="JVK299" s="1"/>
      <c r="JVL299" s="1"/>
      <c r="JVM299" s="1"/>
      <c r="JVN299" s="1"/>
      <c r="JVO299" s="1"/>
      <c r="JVP299" s="1"/>
      <c r="JVQ299" s="1"/>
      <c r="JVR299" s="1"/>
      <c r="JVS299" s="1"/>
      <c r="JVT299" s="1"/>
      <c r="JVU299" s="1"/>
      <c r="JVV299" s="1"/>
      <c r="JVW299" s="1"/>
      <c r="JVX299" s="1"/>
      <c r="JVY299" s="1"/>
      <c r="JVZ299" s="1"/>
      <c r="JWA299" s="1"/>
      <c r="JWB299" s="1"/>
      <c r="JWC299" s="1"/>
      <c r="JWD299" s="1"/>
      <c r="JWE299" s="1"/>
      <c r="JWF299" s="1"/>
      <c r="JWG299" s="1"/>
      <c r="JWH299" s="1"/>
      <c r="JWI299" s="1"/>
      <c r="JWJ299" s="1"/>
      <c r="JWK299" s="1"/>
      <c r="JWL299" s="1"/>
      <c r="JWM299" s="1"/>
      <c r="JWN299" s="1"/>
      <c r="JWO299" s="1"/>
      <c r="JWP299" s="1"/>
      <c r="JWQ299" s="1"/>
      <c r="JWR299" s="1"/>
      <c r="JWS299" s="1"/>
      <c r="JWT299" s="1"/>
      <c r="JWU299" s="1"/>
      <c r="JWV299" s="1"/>
      <c r="JWW299" s="1"/>
      <c r="JWX299" s="1"/>
      <c r="JWY299" s="1"/>
      <c r="JWZ299" s="1"/>
      <c r="JXA299" s="1"/>
      <c r="JXB299" s="1"/>
      <c r="JXC299" s="1"/>
      <c r="JXD299" s="1"/>
      <c r="JXE299" s="1"/>
      <c r="JXF299" s="1"/>
      <c r="JXG299" s="1"/>
      <c r="JXH299" s="1"/>
      <c r="JXI299" s="1"/>
      <c r="JXJ299" s="1"/>
      <c r="JXK299" s="1"/>
      <c r="JXL299" s="1"/>
      <c r="JXM299" s="1"/>
      <c r="JXN299" s="1"/>
      <c r="JXO299" s="1"/>
      <c r="JXP299" s="1"/>
      <c r="JXQ299" s="1"/>
      <c r="JXR299" s="1"/>
      <c r="JXS299" s="1"/>
      <c r="JXT299" s="1"/>
      <c r="JXU299" s="1"/>
      <c r="JXV299" s="1"/>
      <c r="JXW299" s="1"/>
      <c r="JXX299" s="1"/>
      <c r="JXY299" s="1"/>
      <c r="JXZ299" s="1"/>
      <c r="JYA299" s="1"/>
      <c r="JYB299" s="1"/>
      <c r="JYC299" s="1"/>
      <c r="JYD299" s="1"/>
      <c r="JYE299" s="1"/>
      <c r="JYF299" s="1"/>
      <c r="JYG299" s="1"/>
      <c r="JYH299" s="1"/>
      <c r="JYI299" s="1"/>
      <c r="JYJ299" s="1"/>
      <c r="JYK299" s="1"/>
      <c r="JYL299" s="1"/>
      <c r="JYM299" s="1"/>
      <c r="JYN299" s="1"/>
      <c r="JYO299" s="1"/>
      <c r="JYP299" s="1"/>
      <c r="JYQ299" s="1"/>
      <c r="JYR299" s="1"/>
      <c r="JYS299" s="1"/>
      <c r="JYT299" s="1"/>
      <c r="JYU299" s="1"/>
      <c r="JYV299" s="1"/>
      <c r="JYW299" s="1"/>
      <c r="JYX299" s="1"/>
      <c r="JYY299" s="1"/>
      <c r="JYZ299" s="1"/>
      <c r="JZA299" s="1"/>
      <c r="JZB299" s="1"/>
      <c r="JZC299" s="1"/>
      <c r="JZD299" s="1"/>
      <c r="JZE299" s="1"/>
      <c r="JZF299" s="1"/>
      <c r="JZG299" s="1"/>
      <c r="JZH299" s="1"/>
      <c r="JZI299" s="1"/>
      <c r="JZJ299" s="1"/>
      <c r="JZK299" s="1"/>
      <c r="JZL299" s="1"/>
      <c r="JZM299" s="1"/>
      <c r="JZN299" s="1"/>
      <c r="JZO299" s="1"/>
      <c r="JZP299" s="1"/>
      <c r="JZQ299" s="1"/>
      <c r="JZR299" s="1"/>
      <c r="JZS299" s="1"/>
      <c r="JZT299" s="1"/>
      <c r="JZU299" s="1"/>
      <c r="JZV299" s="1"/>
      <c r="JZW299" s="1"/>
      <c r="JZX299" s="1"/>
      <c r="JZY299" s="1"/>
      <c r="JZZ299" s="1"/>
      <c r="KAA299" s="1"/>
      <c r="KAB299" s="1"/>
      <c r="KAC299" s="1"/>
      <c r="KAD299" s="1"/>
      <c r="KAE299" s="1"/>
      <c r="KAF299" s="1"/>
      <c r="KAG299" s="1"/>
      <c r="KAH299" s="1"/>
      <c r="KAI299" s="1"/>
      <c r="KAJ299" s="1"/>
      <c r="KAK299" s="1"/>
      <c r="KAL299" s="1"/>
      <c r="KAM299" s="1"/>
      <c r="KAN299" s="1"/>
      <c r="KAO299" s="1"/>
      <c r="KAP299" s="1"/>
      <c r="KAQ299" s="1"/>
      <c r="KAR299" s="1"/>
      <c r="KAS299" s="1"/>
      <c r="KAT299" s="1"/>
      <c r="KAU299" s="1"/>
      <c r="KAV299" s="1"/>
      <c r="KAW299" s="1"/>
      <c r="KAX299" s="1"/>
      <c r="KAY299" s="1"/>
      <c r="KAZ299" s="1"/>
      <c r="KBA299" s="1"/>
      <c r="KBB299" s="1"/>
      <c r="KBC299" s="1"/>
      <c r="KBD299" s="1"/>
      <c r="KBE299" s="1"/>
      <c r="KBF299" s="1"/>
      <c r="KBG299" s="1"/>
      <c r="KBH299" s="1"/>
      <c r="KBI299" s="1"/>
      <c r="KBJ299" s="1"/>
      <c r="KBK299" s="1"/>
      <c r="KBL299" s="1"/>
      <c r="KBM299" s="1"/>
      <c r="KBN299" s="1"/>
      <c r="KBO299" s="1"/>
      <c r="KBP299" s="1"/>
      <c r="KBQ299" s="1"/>
      <c r="KBR299" s="1"/>
      <c r="KBS299" s="1"/>
      <c r="KBT299" s="1"/>
      <c r="KBU299" s="1"/>
      <c r="KBV299" s="1"/>
      <c r="KBW299" s="1"/>
      <c r="KBX299" s="1"/>
      <c r="KBY299" s="1"/>
      <c r="KBZ299" s="1"/>
      <c r="KCA299" s="1"/>
      <c r="KCB299" s="1"/>
      <c r="KCC299" s="1"/>
      <c r="KCD299" s="1"/>
      <c r="KCE299" s="1"/>
      <c r="KCF299" s="1"/>
      <c r="KCG299" s="1"/>
      <c r="KCH299" s="1"/>
      <c r="KCI299" s="1"/>
      <c r="KCJ299" s="1"/>
      <c r="KCK299" s="1"/>
      <c r="KCL299" s="1"/>
      <c r="KCM299" s="1"/>
      <c r="KCN299" s="1"/>
      <c r="KCO299" s="1"/>
      <c r="KCP299" s="1"/>
      <c r="KCQ299" s="1"/>
      <c r="KCR299" s="1"/>
      <c r="KCS299" s="1"/>
      <c r="KCT299" s="1"/>
      <c r="KCU299" s="1"/>
      <c r="KCV299" s="1"/>
      <c r="KCW299" s="1"/>
      <c r="KCX299" s="1"/>
      <c r="KCY299" s="1"/>
      <c r="KCZ299" s="1"/>
      <c r="KDA299" s="1"/>
      <c r="KDB299" s="1"/>
      <c r="KDC299" s="1"/>
      <c r="KDD299" s="1"/>
      <c r="KDE299" s="1"/>
      <c r="KDF299" s="1"/>
      <c r="KDG299" s="1"/>
      <c r="KDH299" s="1"/>
      <c r="KDI299" s="1"/>
      <c r="KDJ299" s="1"/>
      <c r="KDK299" s="1"/>
      <c r="KDL299" s="1"/>
      <c r="KDM299" s="1"/>
      <c r="KDN299" s="1"/>
      <c r="KDO299" s="1"/>
      <c r="KDP299" s="1"/>
      <c r="KDQ299" s="1"/>
      <c r="KDR299" s="1"/>
      <c r="KDS299" s="1"/>
      <c r="KDT299" s="1"/>
      <c r="KDU299" s="1"/>
      <c r="KDV299" s="1"/>
      <c r="KDW299" s="1"/>
      <c r="KDX299" s="1"/>
      <c r="KDY299" s="1"/>
      <c r="KDZ299" s="1"/>
      <c r="KEA299" s="1"/>
      <c r="KEB299" s="1"/>
      <c r="KEC299" s="1"/>
      <c r="KED299" s="1"/>
      <c r="KEE299" s="1"/>
      <c r="KEF299" s="1"/>
      <c r="KEG299" s="1"/>
      <c r="KEH299" s="1"/>
      <c r="KEI299" s="1"/>
      <c r="KEJ299" s="1"/>
      <c r="KEK299" s="1"/>
      <c r="KEL299" s="1"/>
      <c r="KEM299" s="1"/>
      <c r="KEN299" s="1"/>
      <c r="KEO299" s="1"/>
      <c r="KEP299" s="1"/>
      <c r="KEQ299" s="1"/>
      <c r="KER299" s="1"/>
      <c r="KES299" s="1"/>
      <c r="KET299" s="1"/>
      <c r="KEU299" s="1"/>
      <c r="KEV299" s="1"/>
      <c r="KEW299" s="1"/>
      <c r="KEX299" s="1"/>
      <c r="KEY299" s="1"/>
      <c r="KEZ299" s="1"/>
      <c r="KFA299" s="1"/>
      <c r="KFB299" s="1"/>
      <c r="KFC299" s="1"/>
      <c r="KFD299" s="1"/>
      <c r="KFE299" s="1"/>
      <c r="KFF299" s="1"/>
      <c r="KFG299" s="1"/>
      <c r="KFH299" s="1"/>
      <c r="KFI299" s="1"/>
      <c r="KFJ299" s="1"/>
      <c r="KFK299" s="1"/>
      <c r="KFL299" s="1"/>
      <c r="KFM299" s="1"/>
      <c r="KFN299" s="1"/>
      <c r="KFO299" s="1"/>
      <c r="KFP299" s="1"/>
      <c r="KFQ299" s="1"/>
      <c r="KFR299" s="1"/>
      <c r="KFS299" s="1"/>
      <c r="KFT299" s="1"/>
      <c r="KFU299" s="1"/>
      <c r="KFV299" s="1"/>
      <c r="KFW299" s="1"/>
      <c r="KFX299" s="1"/>
      <c r="KFY299" s="1"/>
      <c r="KFZ299" s="1"/>
      <c r="KGA299" s="1"/>
      <c r="KGB299" s="1"/>
      <c r="KGC299" s="1"/>
      <c r="KGD299" s="1"/>
      <c r="KGE299" s="1"/>
      <c r="KGF299" s="1"/>
      <c r="KGG299" s="1"/>
      <c r="KGH299" s="1"/>
      <c r="KGI299" s="1"/>
      <c r="KGJ299" s="1"/>
      <c r="KGK299" s="1"/>
      <c r="KGL299" s="1"/>
      <c r="KGM299" s="1"/>
      <c r="KGN299" s="1"/>
      <c r="KGO299" s="1"/>
      <c r="KGP299" s="1"/>
      <c r="KGQ299" s="1"/>
      <c r="KGR299" s="1"/>
      <c r="KGS299" s="1"/>
      <c r="KGT299" s="1"/>
      <c r="KGU299" s="1"/>
      <c r="KGV299" s="1"/>
      <c r="KGW299" s="1"/>
      <c r="KGX299" s="1"/>
      <c r="KGY299" s="1"/>
      <c r="KGZ299" s="1"/>
      <c r="KHA299" s="1"/>
      <c r="KHB299" s="1"/>
      <c r="KHC299" s="1"/>
      <c r="KHD299" s="1"/>
      <c r="KHE299" s="1"/>
      <c r="KHF299" s="1"/>
      <c r="KHG299" s="1"/>
      <c r="KHH299" s="1"/>
      <c r="KHI299" s="1"/>
      <c r="KHJ299" s="1"/>
      <c r="KHK299" s="1"/>
      <c r="KHL299" s="1"/>
      <c r="KHM299" s="1"/>
      <c r="KHN299" s="1"/>
      <c r="KHO299" s="1"/>
      <c r="KHP299" s="1"/>
      <c r="KHQ299" s="1"/>
      <c r="KHR299" s="1"/>
      <c r="KHS299" s="1"/>
      <c r="KHT299" s="1"/>
      <c r="KHU299" s="1"/>
      <c r="KHV299" s="1"/>
      <c r="KHW299" s="1"/>
      <c r="KHX299" s="1"/>
      <c r="KHY299" s="1"/>
      <c r="KHZ299" s="1"/>
      <c r="KIA299" s="1"/>
      <c r="KIB299" s="1"/>
      <c r="KIC299" s="1"/>
      <c r="KID299" s="1"/>
      <c r="KIE299" s="1"/>
      <c r="KIF299" s="1"/>
      <c r="KIG299" s="1"/>
      <c r="KIH299" s="1"/>
      <c r="KII299" s="1"/>
      <c r="KIJ299" s="1"/>
      <c r="KIK299" s="1"/>
      <c r="KIL299" s="1"/>
      <c r="KIM299" s="1"/>
      <c r="KIN299" s="1"/>
      <c r="KIO299" s="1"/>
      <c r="KIP299" s="1"/>
      <c r="KIQ299" s="1"/>
      <c r="KIR299" s="1"/>
      <c r="KIS299" s="1"/>
      <c r="KIT299" s="1"/>
      <c r="KIU299" s="1"/>
      <c r="KIV299" s="1"/>
      <c r="KIW299" s="1"/>
      <c r="KIX299" s="1"/>
      <c r="KIY299" s="1"/>
      <c r="KIZ299" s="1"/>
      <c r="KJA299" s="1"/>
      <c r="KJB299" s="1"/>
      <c r="KJC299" s="1"/>
      <c r="KJD299" s="1"/>
      <c r="KJE299" s="1"/>
      <c r="KJF299" s="1"/>
      <c r="KJG299" s="1"/>
      <c r="KJH299" s="1"/>
      <c r="KJI299" s="1"/>
      <c r="KJJ299" s="1"/>
      <c r="KJK299" s="1"/>
      <c r="KJL299" s="1"/>
      <c r="KJM299" s="1"/>
      <c r="KJN299" s="1"/>
      <c r="KJO299" s="1"/>
      <c r="KJP299" s="1"/>
      <c r="KJQ299" s="1"/>
      <c r="KJR299" s="1"/>
      <c r="KJS299" s="1"/>
      <c r="KJT299" s="1"/>
      <c r="KJU299" s="1"/>
      <c r="KJV299" s="1"/>
      <c r="KJW299" s="1"/>
      <c r="KJX299" s="1"/>
      <c r="KJY299" s="1"/>
      <c r="KJZ299" s="1"/>
      <c r="KKA299" s="1"/>
      <c r="KKB299" s="1"/>
      <c r="KKC299" s="1"/>
      <c r="KKD299" s="1"/>
      <c r="KKE299" s="1"/>
      <c r="KKF299" s="1"/>
      <c r="KKG299" s="1"/>
      <c r="KKH299" s="1"/>
      <c r="KKI299" s="1"/>
      <c r="KKJ299" s="1"/>
      <c r="KKK299" s="1"/>
      <c r="KKL299" s="1"/>
      <c r="KKM299" s="1"/>
      <c r="KKN299" s="1"/>
      <c r="KKO299" s="1"/>
      <c r="KKP299" s="1"/>
      <c r="KKQ299" s="1"/>
      <c r="KKR299" s="1"/>
      <c r="KKS299" s="1"/>
      <c r="KKT299" s="1"/>
      <c r="KKU299" s="1"/>
      <c r="KKV299" s="1"/>
      <c r="KKW299" s="1"/>
      <c r="KKX299" s="1"/>
      <c r="KKY299" s="1"/>
      <c r="KKZ299" s="1"/>
      <c r="KLA299" s="1"/>
      <c r="KLB299" s="1"/>
      <c r="KLC299" s="1"/>
      <c r="KLD299" s="1"/>
      <c r="KLE299" s="1"/>
      <c r="KLF299" s="1"/>
      <c r="KLG299" s="1"/>
      <c r="KLH299" s="1"/>
      <c r="KLI299" s="1"/>
      <c r="KLJ299" s="1"/>
      <c r="KLK299" s="1"/>
      <c r="KLL299" s="1"/>
      <c r="KLM299" s="1"/>
      <c r="KLN299" s="1"/>
      <c r="KLO299" s="1"/>
      <c r="KLP299" s="1"/>
      <c r="KLQ299" s="1"/>
      <c r="KLR299" s="1"/>
      <c r="KLS299" s="1"/>
      <c r="KLT299" s="1"/>
      <c r="KLU299" s="1"/>
      <c r="KLV299" s="1"/>
      <c r="KLW299" s="1"/>
      <c r="KLX299" s="1"/>
      <c r="KLY299" s="1"/>
      <c r="KLZ299" s="1"/>
      <c r="KMA299" s="1"/>
      <c r="KMB299" s="1"/>
      <c r="KMC299" s="1"/>
      <c r="KMD299" s="1"/>
      <c r="KME299" s="1"/>
      <c r="KMF299" s="1"/>
      <c r="KMG299" s="1"/>
      <c r="KMH299" s="1"/>
      <c r="KMI299" s="1"/>
      <c r="KMJ299" s="1"/>
      <c r="KMK299" s="1"/>
      <c r="KML299" s="1"/>
      <c r="KMM299" s="1"/>
      <c r="KMN299" s="1"/>
      <c r="KMO299" s="1"/>
      <c r="KMP299" s="1"/>
      <c r="KMQ299" s="1"/>
      <c r="KMR299" s="1"/>
      <c r="KMS299" s="1"/>
      <c r="KMT299" s="1"/>
      <c r="KMU299" s="1"/>
      <c r="KMV299" s="1"/>
      <c r="KMW299" s="1"/>
      <c r="KMX299" s="1"/>
      <c r="KMY299" s="1"/>
      <c r="KMZ299" s="1"/>
      <c r="KNA299" s="1"/>
      <c r="KNB299" s="1"/>
      <c r="KNC299" s="1"/>
      <c r="KND299" s="1"/>
      <c r="KNE299" s="1"/>
      <c r="KNF299" s="1"/>
      <c r="KNG299" s="1"/>
      <c r="KNH299" s="1"/>
      <c r="KNI299" s="1"/>
      <c r="KNJ299" s="1"/>
      <c r="KNK299" s="1"/>
      <c r="KNL299" s="1"/>
      <c r="KNM299" s="1"/>
      <c r="KNN299" s="1"/>
      <c r="KNO299" s="1"/>
      <c r="KNP299" s="1"/>
      <c r="KNQ299" s="1"/>
      <c r="KNR299" s="1"/>
      <c r="KNS299" s="1"/>
      <c r="KNT299" s="1"/>
      <c r="KNU299" s="1"/>
      <c r="KNV299" s="1"/>
      <c r="KNW299" s="1"/>
      <c r="KNX299" s="1"/>
      <c r="KNY299" s="1"/>
      <c r="KNZ299" s="1"/>
      <c r="KOA299" s="1"/>
      <c r="KOB299" s="1"/>
      <c r="KOC299" s="1"/>
      <c r="KOD299" s="1"/>
      <c r="KOE299" s="1"/>
      <c r="KOF299" s="1"/>
      <c r="KOG299" s="1"/>
      <c r="KOH299" s="1"/>
      <c r="KOI299" s="1"/>
      <c r="KOJ299" s="1"/>
      <c r="KOK299" s="1"/>
      <c r="KOL299" s="1"/>
      <c r="KOM299" s="1"/>
      <c r="KON299" s="1"/>
      <c r="KOO299" s="1"/>
      <c r="KOP299" s="1"/>
      <c r="KOQ299" s="1"/>
      <c r="KOR299" s="1"/>
      <c r="KOS299" s="1"/>
      <c r="KOT299" s="1"/>
      <c r="KOU299" s="1"/>
      <c r="KOV299" s="1"/>
      <c r="KOW299" s="1"/>
      <c r="KOX299" s="1"/>
      <c r="KOY299" s="1"/>
      <c r="KOZ299" s="1"/>
      <c r="KPA299" s="1"/>
      <c r="KPB299" s="1"/>
      <c r="KPC299" s="1"/>
      <c r="KPD299" s="1"/>
      <c r="KPE299" s="1"/>
      <c r="KPF299" s="1"/>
      <c r="KPG299" s="1"/>
      <c r="KPH299" s="1"/>
      <c r="KPI299" s="1"/>
      <c r="KPJ299" s="1"/>
      <c r="KPK299" s="1"/>
      <c r="KPL299" s="1"/>
      <c r="KPM299" s="1"/>
      <c r="KPN299" s="1"/>
      <c r="KPO299" s="1"/>
      <c r="KPP299" s="1"/>
      <c r="KPQ299" s="1"/>
      <c r="KPR299" s="1"/>
      <c r="KPS299" s="1"/>
      <c r="KPT299" s="1"/>
      <c r="KPU299" s="1"/>
      <c r="KPV299" s="1"/>
      <c r="KPW299" s="1"/>
      <c r="KPX299" s="1"/>
      <c r="KPY299" s="1"/>
      <c r="KPZ299" s="1"/>
      <c r="KQA299" s="1"/>
      <c r="KQB299" s="1"/>
      <c r="KQC299" s="1"/>
      <c r="KQD299" s="1"/>
      <c r="KQE299" s="1"/>
      <c r="KQF299" s="1"/>
      <c r="KQG299" s="1"/>
      <c r="KQH299" s="1"/>
      <c r="KQI299" s="1"/>
      <c r="KQJ299" s="1"/>
      <c r="KQK299" s="1"/>
      <c r="KQL299" s="1"/>
      <c r="KQM299" s="1"/>
      <c r="KQN299" s="1"/>
      <c r="KQO299" s="1"/>
      <c r="KQP299" s="1"/>
      <c r="KQQ299" s="1"/>
      <c r="KQR299" s="1"/>
      <c r="KQS299" s="1"/>
      <c r="KQT299" s="1"/>
      <c r="KQU299" s="1"/>
      <c r="KQV299" s="1"/>
      <c r="KQW299" s="1"/>
      <c r="KQX299" s="1"/>
      <c r="KQY299" s="1"/>
      <c r="KQZ299" s="1"/>
      <c r="KRA299" s="1"/>
      <c r="KRB299" s="1"/>
      <c r="KRC299" s="1"/>
      <c r="KRD299" s="1"/>
      <c r="KRE299" s="1"/>
      <c r="KRF299" s="1"/>
      <c r="KRG299" s="1"/>
      <c r="KRH299" s="1"/>
      <c r="KRI299" s="1"/>
      <c r="KRJ299" s="1"/>
      <c r="KRK299" s="1"/>
      <c r="KRL299" s="1"/>
      <c r="KRM299" s="1"/>
      <c r="KRN299" s="1"/>
      <c r="KRO299" s="1"/>
      <c r="KRP299" s="1"/>
      <c r="KRQ299" s="1"/>
      <c r="KRR299" s="1"/>
      <c r="KRS299" s="1"/>
      <c r="KRT299" s="1"/>
      <c r="KRU299" s="1"/>
      <c r="KRV299" s="1"/>
      <c r="KRW299" s="1"/>
      <c r="KRX299" s="1"/>
      <c r="KRY299" s="1"/>
      <c r="KRZ299" s="1"/>
      <c r="KSA299" s="1"/>
      <c r="KSB299" s="1"/>
      <c r="KSC299" s="1"/>
      <c r="KSD299" s="1"/>
      <c r="KSE299" s="1"/>
      <c r="KSF299" s="1"/>
      <c r="KSG299" s="1"/>
      <c r="KSH299" s="1"/>
      <c r="KSI299" s="1"/>
      <c r="KSJ299" s="1"/>
      <c r="KSK299" s="1"/>
      <c r="KSL299" s="1"/>
      <c r="KSM299" s="1"/>
      <c r="KSN299" s="1"/>
      <c r="KSO299" s="1"/>
      <c r="KSP299" s="1"/>
      <c r="KSQ299" s="1"/>
      <c r="KSR299" s="1"/>
      <c r="KSS299" s="1"/>
      <c r="KST299" s="1"/>
      <c r="KSU299" s="1"/>
      <c r="KSV299" s="1"/>
      <c r="KSW299" s="1"/>
      <c r="KSX299" s="1"/>
      <c r="KSY299" s="1"/>
      <c r="KSZ299" s="1"/>
      <c r="KTA299" s="1"/>
      <c r="KTB299" s="1"/>
      <c r="KTC299" s="1"/>
      <c r="KTD299" s="1"/>
      <c r="KTE299" s="1"/>
      <c r="KTF299" s="1"/>
      <c r="KTG299" s="1"/>
      <c r="KTH299" s="1"/>
      <c r="KTI299" s="1"/>
      <c r="KTJ299" s="1"/>
      <c r="KTK299" s="1"/>
      <c r="KTL299" s="1"/>
      <c r="KTM299" s="1"/>
      <c r="KTN299" s="1"/>
      <c r="KTO299" s="1"/>
      <c r="KTP299" s="1"/>
      <c r="KTQ299" s="1"/>
      <c r="KTR299" s="1"/>
      <c r="KTS299" s="1"/>
      <c r="KTT299" s="1"/>
      <c r="KTU299" s="1"/>
      <c r="KTV299" s="1"/>
      <c r="KTW299" s="1"/>
      <c r="KTX299" s="1"/>
      <c r="KTY299" s="1"/>
      <c r="KTZ299" s="1"/>
      <c r="KUA299" s="1"/>
      <c r="KUB299" s="1"/>
      <c r="KUC299" s="1"/>
      <c r="KUD299" s="1"/>
      <c r="KUE299" s="1"/>
      <c r="KUF299" s="1"/>
      <c r="KUG299" s="1"/>
      <c r="KUH299" s="1"/>
      <c r="KUI299" s="1"/>
      <c r="KUJ299" s="1"/>
      <c r="KUK299" s="1"/>
      <c r="KUL299" s="1"/>
      <c r="KUM299" s="1"/>
      <c r="KUN299" s="1"/>
      <c r="KUO299" s="1"/>
      <c r="KUP299" s="1"/>
      <c r="KUQ299" s="1"/>
      <c r="KUR299" s="1"/>
      <c r="KUS299" s="1"/>
      <c r="KUT299" s="1"/>
      <c r="KUU299" s="1"/>
      <c r="KUV299" s="1"/>
      <c r="KUW299" s="1"/>
      <c r="KUX299" s="1"/>
      <c r="KUY299" s="1"/>
      <c r="KUZ299" s="1"/>
      <c r="KVA299" s="1"/>
      <c r="KVB299" s="1"/>
      <c r="KVC299" s="1"/>
      <c r="KVD299" s="1"/>
      <c r="KVE299" s="1"/>
      <c r="KVF299" s="1"/>
      <c r="KVG299" s="1"/>
      <c r="KVH299" s="1"/>
      <c r="KVI299" s="1"/>
      <c r="KVJ299" s="1"/>
      <c r="KVK299" s="1"/>
      <c r="KVL299" s="1"/>
      <c r="KVM299" s="1"/>
      <c r="KVN299" s="1"/>
      <c r="KVO299" s="1"/>
      <c r="KVP299" s="1"/>
      <c r="KVQ299" s="1"/>
      <c r="KVR299" s="1"/>
      <c r="KVS299" s="1"/>
      <c r="KVT299" s="1"/>
      <c r="KVU299" s="1"/>
      <c r="KVV299" s="1"/>
      <c r="KVW299" s="1"/>
      <c r="KVX299" s="1"/>
      <c r="KVY299" s="1"/>
      <c r="KVZ299" s="1"/>
      <c r="KWA299" s="1"/>
      <c r="KWB299" s="1"/>
      <c r="KWC299" s="1"/>
      <c r="KWD299" s="1"/>
      <c r="KWE299" s="1"/>
      <c r="KWF299" s="1"/>
      <c r="KWG299" s="1"/>
      <c r="KWH299" s="1"/>
      <c r="KWI299" s="1"/>
      <c r="KWJ299" s="1"/>
      <c r="KWK299" s="1"/>
      <c r="KWL299" s="1"/>
      <c r="KWM299" s="1"/>
      <c r="KWN299" s="1"/>
      <c r="KWO299" s="1"/>
      <c r="KWP299" s="1"/>
      <c r="KWQ299" s="1"/>
      <c r="KWR299" s="1"/>
      <c r="KWS299" s="1"/>
      <c r="KWT299" s="1"/>
      <c r="KWU299" s="1"/>
      <c r="KWV299" s="1"/>
      <c r="KWW299" s="1"/>
      <c r="KWX299" s="1"/>
      <c r="KWY299" s="1"/>
      <c r="KWZ299" s="1"/>
      <c r="KXA299" s="1"/>
      <c r="KXB299" s="1"/>
      <c r="KXC299" s="1"/>
      <c r="KXD299" s="1"/>
      <c r="KXE299" s="1"/>
      <c r="KXF299" s="1"/>
      <c r="KXG299" s="1"/>
      <c r="KXH299" s="1"/>
      <c r="KXI299" s="1"/>
      <c r="KXJ299" s="1"/>
      <c r="KXK299" s="1"/>
      <c r="KXL299" s="1"/>
      <c r="KXM299" s="1"/>
      <c r="KXN299" s="1"/>
      <c r="KXO299" s="1"/>
      <c r="KXP299" s="1"/>
      <c r="KXQ299" s="1"/>
      <c r="KXR299" s="1"/>
      <c r="KXS299" s="1"/>
      <c r="KXT299" s="1"/>
      <c r="KXU299" s="1"/>
      <c r="KXV299" s="1"/>
      <c r="KXW299" s="1"/>
      <c r="KXX299" s="1"/>
      <c r="KXY299" s="1"/>
      <c r="KXZ299" s="1"/>
      <c r="KYA299" s="1"/>
      <c r="KYB299" s="1"/>
      <c r="KYC299" s="1"/>
      <c r="KYD299" s="1"/>
      <c r="KYE299" s="1"/>
      <c r="KYF299" s="1"/>
      <c r="KYG299" s="1"/>
      <c r="KYH299" s="1"/>
      <c r="KYI299" s="1"/>
      <c r="KYJ299" s="1"/>
      <c r="KYK299" s="1"/>
      <c r="KYL299" s="1"/>
      <c r="KYM299" s="1"/>
      <c r="KYN299" s="1"/>
      <c r="KYO299" s="1"/>
      <c r="KYP299" s="1"/>
      <c r="KYQ299" s="1"/>
      <c r="KYR299" s="1"/>
      <c r="KYS299" s="1"/>
      <c r="KYT299" s="1"/>
      <c r="KYU299" s="1"/>
      <c r="KYV299" s="1"/>
      <c r="KYW299" s="1"/>
      <c r="KYX299" s="1"/>
      <c r="KYY299" s="1"/>
      <c r="KYZ299" s="1"/>
      <c r="KZA299" s="1"/>
      <c r="KZB299" s="1"/>
      <c r="KZC299" s="1"/>
      <c r="KZD299" s="1"/>
      <c r="KZE299" s="1"/>
      <c r="KZF299" s="1"/>
      <c r="KZG299" s="1"/>
      <c r="KZH299" s="1"/>
      <c r="KZI299" s="1"/>
      <c r="KZJ299" s="1"/>
      <c r="KZK299" s="1"/>
      <c r="KZL299" s="1"/>
      <c r="KZM299" s="1"/>
      <c r="KZN299" s="1"/>
      <c r="KZO299" s="1"/>
      <c r="KZP299" s="1"/>
      <c r="KZQ299" s="1"/>
      <c r="KZR299" s="1"/>
      <c r="KZS299" s="1"/>
      <c r="KZT299" s="1"/>
      <c r="KZU299" s="1"/>
      <c r="KZV299" s="1"/>
      <c r="KZW299" s="1"/>
      <c r="KZX299" s="1"/>
      <c r="KZY299" s="1"/>
      <c r="KZZ299" s="1"/>
      <c r="LAA299" s="1"/>
      <c r="LAB299" s="1"/>
      <c r="LAC299" s="1"/>
      <c r="LAD299" s="1"/>
      <c r="LAE299" s="1"/>
      <c r="LAF299" s="1"/>
      <c r="LAG299" s="1"/>
      <c r="LAH299" s="1"/>
      <c r="LAI299" s="1"/>
      <c r="LAJ299" s="1"/>
      <c r="LAK299" s="1"/>
      <c r="LAL299" s="1"/>
      <c r="LAM299" s="1"/>
      <c r="LAN299" s="1"/>
      <c r="LAO299" s="1"/>
      <c r="LAP299" s="1"/>
      <c r="LAQ299" s="1"/>
      <c r="LAR299" s="1"/>
      <c r="LAS299" s="1"/>
      <c r="LAT299" s="1"/>
      <c r="LAU299" s="1"/>
      <c r="LAV299" s="1"/>
      <c r="LAW299" s="1"/>
      <c r="LAX299" s="1"/>
      <c r="LAY299" s="1"/>
      <c r="LAZ299" s="1"/>
      <c r="LBA299" s="1"/>
      <c r="LBB299" s="1"/>
      <c r="LBC299" s="1"/>
      <c r="LBD299" s="1"/>
      <c r="LBE299" s="1"/>
      <c r="LBF299" s="1"/>
      <c r="LBG299" s="1"/>
      <c r="LBH299" s="1"/>
      <c r="LBI299" s="1"/>
      <c r="LBJ299" s="1"/>
      <c r="LBK299" s="1"/>
      <c r="LBL299" s="1"/>
      <c r="LBM299" s="1"/>
      <c r="LBN299" s="1"/>
      <c r="LBO299" s="1"/>
      <c r="LBP299" s="1"/>
      <c r="LBQ299" s="1"/>
      <c r="LBR299" s="1"/>
      <c r="LBS299" s="1"/>
      <c r="LBT299" s="1"/>
      <c r="LBU299" s="1"/>
      <c r="LBV299" s="1"/>
      <c r="LBW299" s="1"/>
      <c r="LBX299" s="1"/>
      <c r="LBY299" s="1"/>
      <c r="LBZ299" s="1"/>
      <c r="LCA299" s="1"/>
      <c r="LCB299" s="1"/>
      <c r="LCC299" s="1"/>
      <c r="LCD299" s="1"/>
      <c r="LCE299" s="1"/>
      <c r="LCF299" s="1"/>
      <c r="LCG299" s="1"/>
      <c r="LCH299" s="1"/>
      <c r="LCI299" s="1"/>
      <c r="LCJ299" s="1"/>
      <c r="LCK299" s="1"/>
      <c r="LCL299" s="1"/>
      <c r="LCM299" s="1"/>
      <c r="LCN299" s="1"/>
      <c r="LCO299" s="1"/>
      <c r="LCP299" s="1"/>
      <c r="LCQ299" s="1"/>
      <c r="LCR299" s="1"/>
      <c r="LCS299" s="1"/>
      <c r="LCT299" s="1"/>
      <c r="LCU299" s="1"/>
      <c r="LCV299" s="1"/>
      <c r="LCW299" s="1"/>
      <c r="LCX299" s="1"/>
      <c r="LCY299" s="1"/>
      <c r="LCZ299" s="1"/>
      <c r="LDA299" s="1"/>
      <c r="LDB299" s="1"/>
      <c r="LDC299" s="1"/>
      <c r="LDD299" s="1"/>
      <c r="LDE299" s="1"/>
      <c r="LDF299" s="1"/>
      <c r="LDG299" s="1"/>
      <c r="LDH299" s="1"/>
      <c r="LDI299" s="1"/>
      <c r="LDJ299" s="1"/>
      <c r="LDK299" s="1"/>
      <c r="LDL299" s="1"/>
      <c r="LDM299" s="1"/>
      <c r="LDN299" s="1"/>
      <c r="LDO299" s="1"/>
      <c r="LDP299" s="1"/>
      <c r="LDQ299" s="1"/>
      <c r="LDR299" s="1"/>
      <c r="LDS299" s="1"/>
      <c r="LDT299" s="1"/>
      <c r="LDU299" s="1"/>
      <c r="LDV299" s="1"/>
      <c r="LDW299" s="1"/>
      <c r="LDX299" s="1"/>
      <c r="LDY299" s="1"/>
      <c r="LDZ299" s="1"/>
      <c r="LEA299" s="1"/>
      <c r="LEB299" s="1"/>
      <c r="LEC299" s="1"/>
      <c r="LED299" s="1"/>
      <c r="LEE299" s="1"/>
      <c r="LEF299" s="1"/>
      <c r="LEG299" s="1"/>
      <c r="LEH299" s="1"/>
      <c r="LEI299" s="1"/>
      <c r="LEJ299" s="1"/>
      <c r="LEK299" s="1"/>
      <c r="LEL299" s="1"/>
      <c r="LEM299" s="1"/>
      <c r="LEN299" s="1"/>
      <c r="LEO299" s="1"/>
      <c r="LEP299" s="1"/>
      <c r="LEQ299" s="1"/>
      <c r="LER299" s="1"/>
      <c r="LES299" s="1"/>
      <c r="LET299" s="1"/>
      <c r="LEU299" s="1"/>
      <c r="LEV299" s="1"/>
      <c r="LEW299" s="1"/>
      <c r="LEX299" s="1"/>
      <c r="LEY299" s="1"/>
      <c r="LEZ299" s="1"/>
      <c r="LFA299" s="1"/>
      <c r="LFB299" s="1"/>
      <c r="LFC299" s="1"/>
      <c r="LFD299" s="1"/>
      <c r="LFE299" s="1"/>
      <c r="LFF299" s="1"/>
      <c r="LFG299" s="1"/>
      <c r="LFH299" s="1"/>
      <c r="LFI299" s="1"/>
      <c r="LFJ299" s="1"/>
      <c r="LFK299" s="1"/>
      <c r="LFL299" s="1"/>
      <c r="LFM299" s="1"/>
      <c r="LFN299" s="1"/>
      <c r="LFO299" s="1"/>
      <c r="LFP299" s="1"/>
      <c r="LFQ299" s="1"/>
      <c r="LFR299" s="1"/>
      <c r="LFS299" s="1"/>
      <c r="LFT299" s="1"/>
      <c r="LFU299" s="1"/>
      <c r="LFV299" s="1"/>
      <c r="LFW299" s="1"/>
      <c r="LFX299" s="1"/>
      <c r="LFY299" s="1"/>
      <c r="LFZ299" s="1"/>
      <c r="LGA299" s="1"/>
      <c r="LGB299" s="1"/>
      <c r="LGC299" s="1"/>
      <c r="LGD299" s="1"/>
      <c r="LGE299" s="1"/>
      <c r="LGF299" s="1"/>
      <c r="LGG299" s="1"/>
      <c r="LGH299" s="1"/>
      <c r="LGI299" s="1"/>
      <c r="LGJ299" s="1"/>
      <c r="LGK299" s="1"/>
      <c r="LGL299" s="1"/>
      <c r="LGM299" s="1"/>
      <c r="LGN299" s="1"/>
      <c r="LGO299" s="1"/>
      <c r="LGP299" s="1"/>
      <c r="LGQ299" s="1"/>
      <c r="LGR299" s="1"/>
      <c r="LGS299" s="1"/>
      <c r="LGT299" s="1"/>
      <c r="LGU299" s="1"/>
      <c r="LGV299" s="1"/>
      <c r="LGW299" s="1"/>
      <c r="LGX299" s="1"/>
      <c r="LGY299" s="1"/>
      <c r="LGZ299" s="1"/>
      <c r="LHA299" s="1"/>
      <c r="LHB299" s="1"/>
      <c r="LHC299" s="1"/>
      <c r="LHD299" s="1"/>
      <c r="LHE299" s="1"/>
      <c r="LHF299" s="1"/>
      <c r="LHG299" s="1"/>
      <c r="LHH299" s="1"/>
      <c r="LHI299" s="1"/>
      <c r="LHJ299" s="1"/>
      <c r="LHK299" s="1"/>
      <c r="LHL299" s="1"/>
      <c r="LHM299" s="1"/>
      <c r="LHN299" s="1"/>
      <c r="LHO299" s="1"/>
      <c r="LHP299" s="1"/>
      <c r="LHQ299" s="1"/>
      <c r="LHR299" s="1"/>
      <c r="LHS299" s="1"/>
      <c r="LHT299" s="1"/>
      <c r="LHU299" s="1"/>
      <c r="LHV299" s="1"/>
      <c r="LHW299" s="1"/>
      <c r="LHX299" s="1"/>
      <c r="LHY299" s="1"/>
      <c r="LHZ299" s="1"/>
      <c r="LIA299" s="1"/>
      <c r="LIB299" s="1"/>
      <c r="LIC299" s="1"/>
      <c r="LID299" s="1"/>
      <c r="LIE299" s="1"/>
      <c r="LIF299" s="1"/>
      <c r="LIG299" s="1"/>
      <c r="LIH299" s="1"/>
      <c r="LII299" s="1"/>
      <c r="LIJ299" s="1"/>
      <c r="LIK299" s="1"/>
      <c r="LIL299" s="1"/>
      <c r="LIM299" s="1"/>
      <c r="LIN299" s="1"/>
      <c r="LIO299" s="1"/>
      <c r="LIP299" s="1"/>
      <c r="LIQ299" s="1"/>
      <c r="LIR299" s="1"/>
      <c r="LIS299" s="1"/>
      <c r="LIT299" s="1"/>
      <c r="LIU299" s="1"/>
      <c r="LIV299" s="1"/>
      <c r="LIW299" s="1"/>
      <c r="LIX299" s="1"/>
      <c r="LIY299" s="1"/>
      <c r="LIZ299" s="1"/>
      <c r="LJA299" s="1"/>
      <c r="LJB299" s="1"/>
      <c r="LJC299" s="1"/>
      <c r="LJD299" s="1"/>
      <c r="LJE299" s="1"/>
      <c r="LJF299" s="1"/>
      <c r="LJG299" s="1"/>
      <c r="LJH299" s="1"/>
      <c r="LJI299" s="1"/>
      <c r="LJJ299" s="1"/>
      <c r="LJK299" s="1"/>
      <c r="LJL299" s="1"/>
      <c r="LJM299" s="1"/>
      <c r="LJN299" s="1"/>
      <c r="LJO299" s="1"/>
      <c r="LJP299" s="1"/>
      <c r="LJQ299" s="1"/>
      <c r="LJR299" s="1"/>
      <c r="LJS299" s="1"/>
      <c r="LJT299" s="1"/>
      <c r="LJU299" s="1"/>
      <c r="LJV299" s="1"/>
      <c r="LJW299" s="1"/>
      <c r="LJX299" s="1"/>
      <c r="LJY299" s="1"/>
      <c r="LJZ299" s="1"/>
      <c r="LKA299" s="1"/>
      <c r="LKB299" s="1"/>
      <c r="LKC299" s="1"/>
      <c r="LKD299" s="1"/>
      <c r="LKE299" s="1"/>
      <c r="LKF299" s="1"/>
      <c r="LKG299" s="1"/>
      <c r="LKH299" s="1"/>
      <c r="LKI299" s="1"/>
      <c r="LKJ299" s="1"/>
      <c r="LKK299" s="1"/>
      <c r="LKL299" s="1"/>
      <c r="LKM299" s="1"/>
      <c r="LKN299" s="1"/>
      <c r="LKO299" s="1"/>
      <c r="LKP299" s="1"/>
      <c r="LKQ299" s="1"/>
      <c r="LKR299" s="1"/>
      <c r="LKS299" s="1"/>
      <c r="LKT299" s="1"/>
      <c r="LKU299" s="1"/>
      <c r="LKV299" s="1"/>
      <c r="LKW299" s="1"/>
      <c r="LKX299" s="1"/>
      <c r="LKY299" s="1"/>
      <c r="LKZ299" s="1"/>
      <c r="LLA299" s="1"/>
      <c r="LLB299" s="1"/>
      <c r="LLC299" s="1"/>
      <c r="LLD299" s="1"/>
      <c r="LLE299" s="1"/>
      <c r="LLF299" s="1"/>
      <c r="LLG299" s="1"/>
      <c r="LLH299" s="1"/>
      <c r="LLI299" s="1"/>
      <c r="LLJ299" s="1"/>
      <c r="LLK299" s="1"/>
      <c r="LLL299" s="1"/>
      <c r="LLM299" s="1"/>
      <c r="LLN299" s="1"/>
      <c r="LLO299" s="1"/>
      <c r="LLP299" s="1"/>
      <c r="LLQ299" s="1"/>
      <c r="LLR299" s="1"/>
      <c r="LLS299" s="1"/>
      <c r="LLT299" s="1"/>
      <c r="LLU299" s="1"/>
      <c r="LLV299" s="1"/>
      <c r="LLW299" s="1"/>
      <c r="LLX299" s="1"/>
      <c r="LLY299" s="1"/>
      <c r="LLZ299" s="1"/>
      <c r="LMA299" s="1"/>
      <c r="LMB299" s="1"/>
      <c r="LMC299" s="1"/>
      <c r="LMD299" s="1"/>
      <c r="LME299" s="1"/>
      <c r="LMF299" s="1"/>
      <c r="LMG299" s="1"/>
      <c r="LMH299" s="1"/>
      <c r="LMI299" s="1"/>
      <c r="LMJ299" s="1"/>
      <c r="LMK299" s="1"/>
      <c r="LML299" s="1"/>
      <c r="LMM299" s="1"/>
      <c r="LMN299" s="1"/>
      <c r="LMO299" s="1"/>
      <c r="LMP299" s="1"/>
      <c r="LMQ299" s="1"/>
      <c r="LMR299" s="1"/>
      <c r="LMS299" s="1"/>
      <c r="LMT299" s="1"/>
      <c r="LMU299" s="1"/>
      <c r="LMV299" s="1"/>
      <c r="LMW299" s="1"/>
      <c r="LMX299" s="1"/>
      <c r="LMY299" s="1"/>
      <c r="LMZ299" s="1"/>
      <c r="LNA299" s="1"/>
      <c r="LNB299" s="1"/>
      <c r="LNC299" s="1"/>
      <c r="LND299" s="1"/>
      <c r="LNE299" s="1"/>
      <c r="LNF299" s="1"/>
      <c r="LNG299" s="1"/>
      <c r="LNH299" s="1"/>
      <c r="LNI299" s="1"/>
      <c r="LNJ299" s="1"/>
      <c r="LNK299" s="1"/>
      <c r="LNL299" s="1"/>
      <c r="LNM299" s="1"/>
      <c r="LNN299" s="1"/>
      <c r="LNO299" s="1"/>
      <c r="LNP299" s="1"/>
      <c r="LNQ299" s="1"/>
      <c r="LNR299" s="1"/>
      <c r="LNS299" s="1"/>
      <c r="LNT299" s="1"/>
      <c r="LNU299" s="1"/>
      <c r="LNV299" s="1"/>
      <c r="LNW299" s="1"/>
      <c r="LNX299" s="1"/>
      <c r="LNY299" s="1"/>
      <c r="LNZ299" s="1"/>
      <c r="LOA299" s="1"/>
      <c r="LOB299" s="1"/>
      <c r="LOC299" s="1"/>
      <c r="LOD299" s="1"/>
      <c r="LOE299" s="1"/>
      <c r="LOF299" s="1"/>
      <c r="LOG299" s="1"/>
      <c r="LOH299" s="1"/>
      <c r="LOI299" s="1"/>
      <c r="LOJ299" s="1"/>
      <c r="LOK299" s="1"/>
      <c r="LOL299" s="1"/>
      <c r="LOM299" s="1"/>
      <c r="LON299" s="1"/>
      <c r="LOO299" s="1"/>
      <c r="LOP299" s="1"/>
      <c r="LOQ299" s="1"/>
      <c r="LOR299" s="1"/>
      <c r="LOS299" s="1"/>
      <c r="LOT299" s="1"/>
      <c r="LOU299" s="1"/>
      <c r="LOV299" s="1"/>
      <c r="LOW299" s="1"/>
      <c r="LOX299" s="1"/>
      <c r="LOY299" s="1"/>
      <c r="LOZ299" s="1"/>
      <c r="LPA299" s="1"/>
      <c r="LPB299" s="1"/>
      <c r="LPC299" s="1"/>
      <c r="LPD299" s="1"/>
      <c r="LPE299" s="1"/>
      <c r="LPF299" s="1"/>
      <c r="LPG299" s="1"/>
      <c r="LPH299" s="1"/>
      <c r="LPI299" s="1"/>
      <c r="LPJ299" s="1"/>
      <c r="LPK299" s="1"/>
      <c r="LPL299" s="1"/>
      <c r="LPM299" s="1"/>
      <c r="LPN299" s="1"/>
      <c r="LPO299" s="1"/>
      <c r="LPP299" s="1"/>
      <c r="LPQ299" s="1"/>
      <c r="LPR299" s="1"/>
      <c r="LPS299" s="1"/>
      <c r="LPT299" s="1"/>
      <c r="LPU299" s="1"/>
      <c r="LPV299" s="1"/>
      <c r="LPW299" s="1"/>
      <c r="LPX299" s="1"/>
      <c r="LPY299" s="1"/>
      <c r="LPZ299" s="1"/>
      <c r="LQA299" s="1"/>
      <c r="LQB299" s="1"/>
      <c r="LQC299" s="1"/>
      <c r="LQD299" s="1"/>
      <c r="LQE299" s="1"/>
      <c r="LQF299" s="1"/>
      <c r="LQG299" s="1"/>
      <c r="LQH299" s="1"/>
      <c r="LQI299" s="1"/>
      <c r="LQJ299" s="1"/>
      <c r="LQK299" s="1"/>
      <c r="LQL299" s="1"/>
      <c r="LQM299" s="1"/>
      <c r="LQN299" s="1"/>
      <c r="LQO299" s="1"/>
      <c r="LQP299" s="1"/>
      <c r="LQQ299" s="1"/>
      <c r="LQR299" s="1"/>
      <c r="LQS299" s="1"/>
      <c r="LQT299" s="1"/>
      <c r="LQU299" s="1"/>
      <c r="LQV299" s="1"/>
      <c r="LQW299" s="1"/>
      <c r="LQX299" s="1"/>
      <c r="LQY299" s="1"/>
      <c r="LQZ299" s="1"/>
      <c r="LRA299" s="1"/>
      <c r="LRB299" s="1"/>
      <c r="LRC299" s="1"/>
      <c r="LRD299" s="1"/>
      <c r="LRE299" s="1"/>
      <c r="LRF299" s="1"/>
      <c r="LRG299" s="1"/>
      <c r="LRH299" s="1"/>
      <c r="LRI299" s="1"/>
      <c r="LRJ299" s="1"/>
      <c r="LRK299" s="1"/>
      <c r="LRL299" s="1"/>
      <c r="LRM299" s="1"/>
      <c r="LRN299" s="1"/>
      <c r="LRO299" s="1"/>
      <c r="LRP299" s="1"/>
      <c r="LRQ299" s="1"/>
      <c r="LRR299" s="1"/>
      <c r="LRS299" s="1"/>
      <c r="LRT299" s="1"/>
      <c r="LRU299" s="1"/>
      <c r="LRV299" s="1"/>
      <c r="LRW299" s="1"/>
      <c r="LRX299" s="1"/>
      <c r="LRY299" s="1"/>
      <c r="LRZ299" s="1"/>
      <c r="LSA299" s="1"/>
      <c r="LSB299" s="1"/>
      <c r="LSC299" s="1"/>
      <c r="LSD299" s="1"/>
      <c r="LSE299" s="1"/>
      <c r="LSF299" s="1"/>
      <c r="LSG299" s="1"/>
      <c r="LSH299" s="1"/>
      <c r="LSI299" s="1"/>
      <c r="LSJ299" s="1"/>
      <c r="LSK299" s="1"/>
      <c r="LSL299" s="1"/>
      <c r="LSM299" s="1"/>
      <c r="LSN299" s="1"/>
      <c r="LSO299" s="1"/>
      <c r="LSP299" s="1"/>
      <c r="LSQ299" s="1"/>
      <c r="LSR299" s="1"/>
      <c r="LSS299" s="1"/>
      <c r="LST299" s="1"/>
      <c r="LSU299" s="1"/>
      <c r="LSV299" s="1"/>
      <c r="LSW299" s="1"/>
      <c r="LSX299" s="1"/>
      <c r="LSY299" s="1"/>
      <c r="LSZ299" s="1"/>
      <c r="LTA299" s="1"/>
      <c r="LTB299" s="1"/>
      <c r="LTC299" s="1"/>
      <c r="LTD299" s="1"/>
      <c r="LTE299" s="1"/>
      <c r="LTF299" s="1"/>
      <c r="LTG299" s="1"/>
      <c r="LTH299" s="1"/>
      <c r="LTI299" s="1"/>
      <c r="LTJ299" s="1"/>
      <c r="LTK299" s="1"/>
      <c r="LTL299" s="1"/>
      <c r="LTM299" s="1"/>
      <c r="LTN299" s="1"/>
      <c r="LTO299" s="1"/>
      <c r="LTP299" s="1"/>
      <c r="LTQ299" s="1"/>
      <c r="LTR299" s="1"/>
      <c r="LTS299" s="1"/>
      <c r="LTT299" s="1"/>
      <c r="LTU299" s="1"/>
      <c r="LTV299" s="1"/>
      <c r="LTW299" s="1"/>
      <c r="LTX299" s="1"/>
      <c r="LTY299" s="1"/>
      <c r="LTZ299" s="1"/>
      <c r="LUA299" s="1"/>
      <c r="LUB299" s="1"/>
      <c r="LUC299" s="1"/>
      <c r="LUD299" s="1"/>
      <c r="LUE299" s="1"/>
      <c r="LUF299" s="1"/>
      <c r="LUG299" s="1"/>
      <c r="LUH299" s="1"/>
      <c r="LUI299" s="1"/>
      <c r="LUJ299" s="1"/>
      <c r="LUK299" s="1"/>
      <c r="LUL299" s="1"/>
      <c r="LUM299" s="1"/>
      <c r="LUN299" s="1"/>
      <c r="LUO299" s="1"/>
      <c r="LUP299" s="1"/>
      <c r="LUQ299" s="1"/>
      <c r="LUR299" s="1"/>
      <c r="LUS299" s="1"/>
      <c r="LUT299" s="1"/>
      <c r="LUU299" s="1"/>
      <c r="LUV299" s="1"/>
      <c r="LUW299" s="1"/>
      <c r="LUX299" s="1"/>
      <c r="LUY299" s="1"/>
      <c r="LUZ299" s="1"/>
      <c r="LVA299" s="1"/>
      <c r="LVB299" s="1"/>
      <c r="LVC299" s="1"/>
      <c r="LVD299" s="1"/>
      <c r="LVE299" s="1"/>
      <c r="LVF299" s="1"/>
      <c r="LVG299" s="1"/>
      <c r="LVH299" s="1"/>
      <c r="LVI299" s="1"/>
      <c r="LVJ299" s="1"/>
      <c r="LVK299" s="1"/>
      <c r="LVL299" s="1"/>
      <c r="LVM299" s="1"/>
      <c r="LVN299" s="1"/>
      <c r="LVO299" s="1"/>
      <c r="LVP299" s="1"/>
      <c r="LVQ299" s="1"/>
      <c r="LVR299" s="1"/>
      <c r="LVS299" s="1"/>
      <c r="LVT299" s="1"/>
      <c r="LVU299" s="1"/>
      <c r="LVV299" s="1"/>
      <c r="LVW299" s="1"/>
      <c r="LVX299" s="1"/>
      <c r="LVY299" s="1"/>
      <c r="LVZ299" s="1"/>
      <c r="LWA299" s="1"/>
      <c r="LWB299" s="1"/>
      <c r="LWC299" s="1"/>
      <c r="LWD299" s="1"/>
      <c r="LWE299" s="1"/>
      <c r="LWF299" s="1"/>
      <c r="LWG299" s="1"/>
      <c r="LWH299" s="1"/>
      <c r="LWI299" s="1"/>
      <c r="LWJ299" s="1"/>
      <c r="LWK299" s="1"/>
      <c r="LWL299" s="1"/>
      <c r="LWM299" s="1"/>
      <c r="LWN299" s="1"/>
      <c r="LWO299" s="1"/>
      <c r="LWP299" s="1"/>
      <c r="LWQ299" s="1"/>
      <c r="LWR299" s="1"/>
      <c r="LWS299" s="1"/>
      <c r="LWT299" s="1"/>
      <c r="LWU299" s="1"/>
      <c r="LWV299" s="1"/>
      <c r="LWW299" s="1"/>
      <c r="LWX299" s="1"/>
      <c r="LWY299" s="1"/>
      <c r="LWZ299" s="1"/>
      <c r="LXA299" s="1"/>
      <c r="LXB299" s="1"/>
      <c r="LXC299" s="1"/>
      <c r="LXD299" s="1"/>
      <c r="LXE299" s="1"/>
      <c r="LXF299" s="1"/>
      <c r="LXG299" s="1"/>
      <c r="LXH299" s="1"/>
      <c r="LXI299" s="1"/>
      <c r="LXJ299" s="1"/>
      <c r="LXK299" s="1"/>
      <c r="LXL299" s="1"/>
      <c r="LXM299" s="1"/>
      <c r="LXN299" s="1"/>
      <c r="LXO299" s="1"/>
      <c r="LXP299" s="1"/>
      <c r="LXQ299" s="1"/>
      <c r="LXR299" s="1"/>
      <c r="LXS299" s="1"/>
      <c r="LXT299" s="1"/>
      <c r="LXU299" s="1"/>
      <c r="LXV299" s="1"/>
      <c r="LXW299" s="1"/>
      <c r="LXX299" s="1"/>
      <c r="LXY299" s="1"/>
      <c r="LXZ299" s="1"/>
      <c r="LYA299" s="1"/>
      <c r="LYB299" s="1"/>
      <c r="LYC299" s="1"/>
      <c r="LYD299" s="1"/>
      <c r="LYE299" s="1"/>
      <c r="LYF299" s="1"/>
      <c r="LYG299" s="1"/>
      <c r="LYH299" s="1"/>
      <c r="LYI299" s="1"/>
      <c r="LYJ299" s="1"/>
      <c r="LYK299" s="1"/>
      <c r="LYL299" s="1"/>
      <c r="LYM299" s="1"/>
      <c r="LYN299" s="1"/>
      <c r="LYO299" s="1"/>
      <c r="LYP299" s="1"/>
      <c r="LYQ299" s="1"/>
      <c r="LYR299" s="1"/>
      <c r="LYS299" s="1"/>
      <c r="LYT299" s="1"/>
      <c r="LYU299" s="1"/>
      <c r="LYV299" s="1"/>
      <c r="LYW299" s="1"/>
      <c r="LYX299" s="1"/>
      <c r="LYY299" s="1"/>
      <c r="LYZ299" s="1"/>
      <c r="LZA299" s="1"/>
      <c r="LZB299" s="1"/>
      <c r="LZC299" s="1"/>
      <c r="LZD299" s="1"/>
      <c r="LZE299" s="1"/>
      <c r="LZF299" s="1"/>
      <c r="LZG299" s="1"/>
      <c r="LZH299" s="1"/>
      <c r="LZI299" s="1"/>
      <c r="LZJ299" s="1"/>
      <c r="LZK299" s="1"/>
      <c r="LZL299" s="1"/>
      <c r="LZM299" s="1"/>
      <c r="LZN299" s="1"/>
      <c r="LZO299" s="1"/>
      <c r="LZP299" s="1"/>
      <c r="LZQ299" s="1"/>
      <c r="LZR299" s="1"/>
      <c r="LZS299" s="1"/>
      <c r="LZT299" s="1"/>
      <c r="LZU299" s="1"/>
      <c r="LZV299" s="1"/>
      <c r="LZW299" s="1"/>
      <c r="LZX299" s="1"/>
      <c r="LZY299" s="1"/>
      <c r="LZZ299" s="1"/>
      <c r="MAA299" s="1"/>
      <c r="MAB299" s="1"/>
      <c r="MAC299" s="1"/>
      <c r="MAD299" s="1"/>
      <c r="MAE299" s="1"/>
      <c r="MAF299" s="1"/>
      <c r="MAG299" s="1"/>
      <c r="MAH299" s="1"/>
      <c r="MAI299" s="1"/>
      <c r="MAJ299" s="1"/>
      <c r="MAK299" s="1"/>
      <c r="MAL299" s="1"/>
      <c r="MAM299" s="1"/>
      <c r="MAN299" s="1"/>
      <c r="MAO299" s="1"/>
      <c r="MAP299" s="1"/>
      <c r="MAQ299" s="1"/>
      <c r="MAR299" s="1"/>
      <c r="MAS299" s="1"/>
      <c r="MAT299" s="1"/>
      <c r="MAU299" s="1"/>
      <c r="MAV299" s="1"/>
      <c r="MAW299" s="1"/>
      <c r="MAX299" s="1"/>
      <c r="MAY299" s="1"/>
      <c r="MAZ299" s="1"/>
      <c r="MBA299" s="1"/>
      <c r="MBB299" s="1"/>
      <c r="MBC299" s="1"/>
      <c r="MBD299" s="1"/>
      <c r="MBE299" s="1"/>
      <c r="MBF299" s="1"/>
      <c r="MBG299" s="1"/>
      <c r="MBH299" s="1"/>
      <c r="MBI299" s="1"/>
      <c r="MBJ299" s="1"/>
      <c r="MBK299" s="1"/>
      <c r="MBL299" s="1"/>
      <c r="MBM299" s="1"/>
      <c r="MBN299" s="1"/>
      <c r="MBO299" s="1"/>
      <c r="MBP299" s="1"/>
      <c r="MBQ299" s="1"/>
      <c r="MBR299" s="1"/>
      <c r="MBS299" s="1"/>
      <c r="MBT299" s="1"/>
      <c r="MBU299" s="1"/>
      <c r="MBV299" s="1"/>
      <c r="MBW299" s="1"/>
      <c r="MBX299" s="1"/>
      <c r="MBY299" s="1"/>
      <c r="MBZ299" s="1"/>
      <c r="MCA299" s="1"/>
      <c r="MCB299" s="1"/>
      <c r="MCC299" s="1"/>
      <c r="MCD299" s="1"/>
      <c r="MCE299" s="1"/>
      <c r="MCF299" s="1"/>
      <c r="MCG299" s="1"/>
      <c r="MCH299" s="1"/>
      <c r="MCI299" s="1"/>
      <c r="MCJ299" s="1"/>
      <c r="MCK299" s="1"/>
      <c r="MCL299" s="1"/>
      <c r="MCM299" s="1"/>
      <c r="MCN299" s="1"/>
      <c r="MCO299" s="1"/>
      <c r="MCP299" s="1"/>
      <c r="MCQ299" s="1"/>
      <c r="MCR299" s="1"/>
      <c r="MCS299" s="1"/>
      <c r="MCT299" s="1"/>
      <c r="MCU299" s="1"/>
      <c r="MCV299" s="1"/>
      <c r="MCW299" s="1"/>
      <c r="MCX299" s="1"/>
      <c r="MCY299" s="1"/>
      <c r="MCZ299" s="1"/>
      <c r="MDA299" s="1"/>
      <c r="MDB299" s="1"/>
      <c r="MDC299" s="1"/>
      <c r="MDD299" s="1"/>
      <c r="MDE299" s="1"/>
      <c r="MDF299" s="1"/>
      <c r="MDG299" s="1"/>
      <c r="MDH299" s="1"/>
      <c r="MDI299" s="1"/>
      <c r="MDJ299" s="1"/>
      <c r="MDK299" s="1"/>
      <c r="MDL299" s="1"/>
      <c r="MDM299" s="1"/>
      <c r="MDN299" s="1"/>
      <c r="MDO299" s="1"/>
      <c r="MDP299" s="1"/>
      <c r="MDQ299" s="1"/>
      <c r="MDR299" s="1"/>
      <c r="MDS299" s="1"/>
      <c r="MDT299" s="1"/>
      <c r="MDU299" s="1"/>
      <c r="MDV299" s="1"/>
      <c r="MDW299" s="1"/>
      <c r="MDX299" s="1"/>
      <c r="MDY299" s="1"/>
      <c r="MDZ299" s="1"/>
      <c r="MEA299" s="1"/>
      <c r="MEB299" s="1"/>
      <c r="MEC299" s="1"/>
      <c r="MED299" s="1"/>
      <c r="MEE299" s="1"/>
      <c r="MEF299" s="1"/>
      <c r="MEG299" s="1"/>
      <c r="MEH299" s="1"/>
      <c r="MEI299" s="1"/>
      <c r="MEJ299" s="1"/>
      <c r="MEK299" s="1"/>
      <c r="MEL299" s="1"/>
      <c r="MEM299" s="1"/>
      <c r="MEN299" s="1"/>
      <c r="MEO299" s="1"/>
      <c r="MEP299" s="1"/>
      <c r="MEQ299" s="1"/>
      <c r="MER299" s="1"/>
      <c r="MES299" s="1"/>
      <c r="MET299" s="1"/>
      <c r="MEU299" s="1"/>
      <c r="MEV299" s="1"/>
      <c r="MEW299" s="1"/>
      <c r="MEX299" s="1"/>
      <c r="MEY299" s="1"/>
      <c r="MEZ299" s="1"/>
      <c r="MFA299" s="1"/>
      <c r="MFB299" s="1"/>
      <c r="MFC299" s="1"/>
      <c r="MFD299" s="1"/>
      <c r="MFE299" s="1"/>
      <c r="MFF299" s="1"/>
      <c r="MFG299" s="1"/>
      <c r="MFH299" s="1"/>
      <c r="MFI299" s="1"/>
      <c r="MFJ299" s="1"/>
      <c r="MFK299" s="1"/>
      <c r="MFL299" s="1"/>
      <c r="MFM299" s="1"/>
      <c r="MFN299" s="1"/>
      <c r="MFO299" s="1"/>
      <c r="MFP299" s="1"/>
      <c r="MFQ299" s="1"/>
      <c r="MFR299" s="1"/>
      <c r="MFS299" s="1"/>
      <c r="MFT299" s="1"/>
      <c r="MFU299" s="1"/>
      <c r="MFV299" s="1"/>
      <c r="MFW299" s="1"/>
      <c r="MFX299" s="1"/>
      <c r="MFY299" s="1"/>
      <c r="MFZ299" s="1"/>
      <c r="MGA299" s="1"/>
      <c r="MGB299" s="1"/>
      <c r="MGC299" s="1"/>
      <c r="MGD299" s="1"/>
      <c r="MGE299" s="1"/>
      <c r="MGF299" s="1"/>
      <c r="MGG299" s="1"/>
      <c r="MGH299" s="1"/>
      <c r="MGI299" s="1"/>
      <c r="MGJ299" s="1"/>
      <c r="MGK299" s="1"/>
      <c r="MGL299" s="1"/>
      <c r="MGM299" s="1"/>
      <c r="MGN299" s="1"/>
      <c r="MGO299" s="1"/>
      <c r="MGP299" s="1"/>
      <c r="MGQ299" s="1"/>
      <c r="MGR299" s="1"/>
      <c r="MGS299" s="1"/>
      <c r="MGT299" s="1"/>
      <c r="MGU299" s="1"/>
      <c r="MGV299" s="1"/>
      <c r="MGW299" s="1"/>
      <c r="MGX299" s="1"/>
      <c r="MGY299" s="1"/>
      <c r="MGZ299" s="1"/>
      <c r="MHA299" s="1"/>
      <c r="MHB299" s="1"/>
      <c r="MHC299" s="1"/>
      <c r="MHD299" s="1"/>
      <c r="MHE299" s="1"/>
      <c r="MHF299" s="1"/>
      <c r="MHG299" s="1"/>
      <c r="MHH299" s="1"/>
      <c r="MHI299" s="1"/>
      <c r="MHJ299" s="1"/>
      <c r="MHK299" s="1"/>
      <c r="MHL299" s="1"/>
      <c r="MHM299" s="1"/>
      <c r="MHN299" s="1"/>
      <c r="MHO299" s="1"/>
      <c r="MHP299" s="1"/>
      <c r="MHQ299" s="1"/>
      <c r="MHR299" s="1"/>
      <c r="MHS299" s="1"/>
      <c r="MHT299" s="1"/>
      <c r="MHU299" s="1"/>
      <c r="MHV299" s="1"/>
      <c r="MHW299" s="1"/>
      <c r="MHX299" s="1"/>
      <c r="MHY299" s="1"/>
      <c r="MHZ299" s="1"/>
      <c r="MIA299" s="1"/>
      <c r="MIB299" s="1"/>
      <c r="MIC299" s="1"/>
      <c r="MID299" s="1"/>
      <c r="MIE299" s="1"/>
      <c r="MIF299" s="1"/>
      <c r="MIG299" s="1"/>
      <c r="MIH299" s="1"/>
      <c r="MII299" s="1"/>
      <c r="MIJ299" s="1"/>
      <c r="MIK299" s="1"/>
      <c r="MIL299" s="1"/>
      <c r="MIM299" s="1"/>
      <c r="MIN299" s="1"/>
      <c r="MIO299" s="1"/>
      <c r="MIP299" s="1"/>
      <c r="MIQ299" s="1"/>
      <c r="MIR299" s="1"/>
      <c r="MIS299" s="1"/>
      <c r="MIT299" s="1"/>
      <c r="MIU299" s="1"/>
      <c r="MIV299" s="1"/>
      <c r="MIW299" s="1"/>
      <c r="MIX299" s="1"/>
      <c r="MIY299" s="1"/>
      <c r="MIZ299" s="1"/>
      <c r="MJA299" s="1"/>
      <c r="MJB299" s="1"/>
      <c r="MJC299" s="1"/>
      <c r="MJD299" s="1"/>
      <c r="MJE299" s="1"/>
      <c r="MJF299" s="1"/>
      <c r="MJG299" s="1"/>
      <c r="MJH299" s="1"/>
      <c r="MJI299" s="1"/>
      <c r="MJJ299" s="1"/>
      <c r="MJK299" s="1"/>
      <c r="MJL299" s="1"/>
      <c r="MJM299" s="1"/>
      <c r="MJN299" s="1"/>
      <c r="MJO299" s="1"/>
      <c r="MJP299" s="1"/>
      <c r="MJQ299" s="1"/>
      <c r="MJR299" s="1"/>
      <c r="MJS299" s="1"/>
      <c r="MJT299" s="1"/>
      <c r="MJU299" s="1"/>
      <c r="MJV299" s="1"/>
      <c r="MJW299" s="1"/>
      <c r="MJX299" s="1"/>
      <c r="MJY299" s="1"/>
      <c r="MJZ299" s="1"/>
      <c r="MKA299" s="1"/>
      <c r="MKB299" s="1"/>
      <c r="MKC299" s="1"/>
      <c r="MKD299" s="1"/>
      <c r="MKE299" s="1"/>
      <c r="MKF299" s="1"/>
      <c r="MKG299" s="1"/>
      <c r="MKH299" s="1"/>
      <c r="MKI299" s="1"/>
      <c r="MKJ299" s="1"/>
      <c r="MKK299" s="1"/>
      <c r="MKL299" s="1"/>
      <c r="MKM299" s="1"/>
      <c r="MKN299" s="1"/>
      <c r="MKO299" s="1"/>
      <c r="MKP299" s="1"/>
      <c r="MKQ299" s="1"/>
      <c r="MKR299" s="1"/>
      <c r="MKS299" s="1"/>
      <c r="MKT299" s="1"/>
      <c r="MKU299" s="1"/>
      <c r="MKV299" s="1"/>
      <c r="MKW299" s="1"/>
      <c r="MKX299" s="1"/>
      <c r="MKY299" s="1"/>
      <c r="MKZ299" s="1"/>
      <c r="MLA299" s="1"/>
      <c r="MLB299" s="1"/>
      <c r="MLC299" s="1"/>
      <c r="MLD299" s="1"/>
      <c r="MLE299" s="1"/>
      <c r="MLF299" s="1"/>
      <c r="MLG299" s="1"/>
      <c r="MLH299" s="1"/>
      <c r="MLI299" s="1"/>
      <c r="MLJ299" s="1"/>
      <c r="MLK299" s="1"/>
      <c r="MLL299" s="1"/>
      <c r="MLM299" s="1"/>
      <c r="MLN299" s="1"/>
      <c r="MLO299" s="1"/>
      <c r="MLP299" s="1"/>
      <c r="MLQ299" s="1"/>
      <c r="MLR299" s="1"/>
      <c r="MLS299" s="1"/>
      <c r="MLT299" s="1"/>
      <c r="MLU299" s="1"/>
      <c r="MLV299" s="1"/>
      <c r="MLW299" s="1"/>
      <c r="MLX299" s="1"/>
      <c r="MLY299" s="1"/>
      <c r="MLZ299" s="1"/>
      <c r="MMA299" s="1"/>
      <c r="MMB299" s="1"/>
      <c r="MMC299" s="1"/>
      <c r="MMD299" s="1"/>
      <c r="MME299" s="1"/>
      <c r="MMF299" s="1"/>
      <c r="MMG299" s="1"/>
      <c r="MMH299" s="1"/>
      <c r="MMI299" s="1"/>
      <c r="MMJ299" s="1"/>
      <c r="MMK299" s="1"/>
      <c r="MML299" s="1"/>
      <c r="MMM299" s="1"/>
      <c r="MMN299" s="1"/>
      <c r="MMO299" s="1"/>
      <c r="MMP299" s="1"/>
      <c r="MMQ299" s="1"/>
      <c r="MMR299" s="1"/>
      <c r="MMS299" s="1"/>
      <c r="MMT299" s="1"/>
      <c r="MMU299" s="1"/>
      <c r="MMV299" s="1"/>
      <c r="MMW299" s="1"/>
      <c r="MMX299" s="1"/>
      <c r="MMY299" s="1"/>
      <c r="MMZ299" s="1"/>
      <c r="MNA299" s="1"/>
      <c r="MNB299" s="1"/>
      <c r="MNC299" s="1"/>
      <c r="MND299" s="1"/>
      <c r="MNE299" s="1"/>
      <c r="MNF299" s="1"/>
      <c r="MNG299" s="1"/>
      <c r="MNH299" s="1"/>
      <c r="MNI299" s="1"/>
      <c r="MNJ299" s="1"/>
      <c r="MNK299" s="1"/>
      <c r="MNL299" s="1"/>
      <c r="MNM299" s="1"/>
      <c r="MNN299" s="1"/>
      <c r="MNO299" s="1"/>
      <c r="MNP299" s="1"/>
      <c r="MNQ299" s="1"/>
      <c r="MNR299" s="1"/>
      <c r="MNS299" s="1"/>
      <c r="MNT299" s="1"/>
      <c r="MNU299" s="1"/>
      <c r="MNV299" s="1"/>
      <c r="MNW299" s="1"/>
      <c r="MNX299" s="1"/>
      <c r="MNY299" s="1"/>
      <c r="MNZ299" s="1"/>
      <c r="MOA299" s="1"/>
      <c r="MOB299" s="1"/>
      <c r="MOC299" s="1"/>
      <c r="MOD299" s="1"/>
      <c r="MOE299" s="1"/>
      <c r="MOF299" s="1"/>
      <c r="MOG299" s="1"/>
      <c r="MOH299" s="1"/>
      <c r="MOI299" s="1"/>
      <c r="MOJ299" s="1"/>
      <c r="MOK299" s="1"/>
      <c r="MOL299" s="1"/>
      <c r="MOM299" s="1"/>
      <c r="MON299" s="1"/>
      <c r="MOO299" s="1"/>
      <c r="MOP299" s="1"/>
      <c r="MOQ299" s="1"/>
      <c r="MOR299" s="1"/>
      <c r="MOS299" s="1"/>
      <c r="MOT299" s="1"/>
      <c r="MOU299" s="1"/>
      <c r="MOV299" s="1"/>
      <c r="MOW299" s="1"/>
      <c r="MOX299" s="1"/>
      <c r="MOY299" s="1"/>
      <c r="MOZ299" s="1"/>
      <c r="MPA299" s="1"/>
      <c r="MPB299" s="1"/>
      <c r="MPC299" s="1"/>
      <c r="MPD299" s="1"/>
      <c r="MPE299" s="1"/>
      <c r="MPF299" s="1"/>
      <c r="MPG299" s="1"/>
      <c r="MPH299" s="1"/>
      <c r="MPI299" s="1"/>
      <c r="MPJ299" s="1"/>
      <c r="MPK299" s="1"/>
      <c r="MPL299" s="1"/>
      <c r="MPM299" s="1"/>
      <c r="MPN299" s="1"/>
      <c r="MPO299" s="1"/>
      <c r="MPP299" s="1"/>
      <c r="MPQ299" s="1"/>
      <c r="MPR299" s="1"/>
      <c r="MPS299" s="1"/>
      <c r="MPT299" s="1"/>
      <c r="MPU299" s="1"/>
      <c r="MPV299" s="1"/>
      <c r="MPW299" s="1"/>
      <c r="MPX299" s="1"/>
      <c r="MPY299" s="1"/>
      <c r="MPZ299" s="1"/>
      <c r="MQA299" s="1"/>
      <c r="MQB299" s="1"/>
      <c r="MQC299" s="1"/>
      <c r="MQD299" s="1"/>
      <c r="MQE299" s="1"/>
      <c r="MQF299" s="1"/>
      <c r="MQG299" s="1"/>
      <c r="MQH299" s="1"/>
      <c r="MQI299" s="1"/>
      <c r="MQJ299" s="1"/>
      <c r="MQK299" s="1"/>
      <c r="MQL299" s="1"/>
      <c r="MQM299" s="1"/>
      <c r="MQN299" s="1"/>
      <c r="MQO299" s="1"/>
      <c r="MQP299" s="1"/>
      <c r="MQQ299" s="1"/>
      <c r="MQR299" s="1"/>
      <c r="MQS299" s="1"/>
      <c r="MQT299" s="1"/>
      <c r="MQU299" s="1"/>
      <c r="MQV299" s="1"/>
      <c r="MQW299" s="1"/>
      <c r="MQX299" s="1"/>
      <c r="MQY299" s="1"/>
      <c r="MQZ299" s="1"/>
      <c r="MRA299" s="1"/>
      <c r="MRB299" s="1"/>
      <c r="MRC299" s="1"/>
      <c r="MRD299" s="1"/>
      <c r="MRE299" s="1"/>
      <c r="MRF299" s="1"/>
      <c r="MRG299" s="1"/>
      <c r="MRH299" s="1"/>
      <c r="MRI299" s="1"/>
      <c r="MRJ299" s="1"/>
      <c r="MRK299" s="1"/>
      <c r="MRL299" s="1"/>
      <c r="MRM299" s="1"/>
      <c r="MRN299" s="1"/>
      <c r="MRO299" s="1"/>
      <c r="MRP299" s="1"/>
      <c r="MRQ299" s="1"/>
      <c r="MRR299" s="1"/>
      <c r="MRS299" s="1"/>
      <c r="MRT299" s="1"/>
      <c r="MRU299" s="1"/>
      <c r="MRV299" s="1"/>
      <c r="MRW299" s="1"/>
      <c r="MRX299" s="1"/>
      <c r="MRY299" s="1"/>
      <c r="MRZ299" s="1"/>
      <c r="MSA299" s="1"/>
      <c r="MSB299" s="1"/>
      <c r="MSC299" s="1"/>
      <c r="MSD299" s="1"/>
      <c r="MSE299" s="1"/>
      <c r="MSF299" s="1"/>
      <c r="MSG299" s="1"/>
      <c r="MSH299" s="1"/>
      <c r="MSI299" s="1"/>
      <c r="MSJ299" s="1"/>
      <c r="MSK299" s="1"/>
      <c r="MSL299" s="1"/>
      <c r="MSM299" s="1"/>
      <c r="MSN299" s="1"/>
      <c r="MSO299" s="1"/>
      <c r="MSP299" s="1"/>
      <c r="MSQ299" s="1"/>
      <c r="MSR299" s="1"/>
      <c r="MSS299" s="1"/>
      <c r="MST299" s="1"/>
      <c r="MSU299" s="1"/>
      <c r="MSV299" s="1"/>
      <c r="MSW299" s="1"/>
      <c r="MSX299" s="1"/>
      <c r="MSY299" s="1"/>
      <c r="MSZ299" s="1"/>
      <c r="MTA299" s="1"/>
      <c r="MTB299" s="1"/>
      <c r="MTC299" s="1"/>
      <c r="MTD299" s="1"/>
      <c r="MTE299" s="1"/>
      <c r="MTF299" s="1"/>
      <c r="MTG299" s="1"/>
      <c r="MTH299" s="1"/>
      <c r="MTI299" s="1"/>
      <c r="MTJ299" s="1"/>
      <c r="MTK299" s="1"/>
      <c r="MTL299" s="1"/>
      <c r="MTM299" s="1"/>
      <c r="MTN299" s="1"/>
      <c r="MTO299" s="1"/>
      <c r="MTP299" s="1"/>
      <c r="MTQ299" s="1"/>
      <c r="MTR299" s="1"/>
      <c r="MTS299" s="1"/>
      <c r="MTT299" s="1"/>
      <c r="MTU299" s="1"/>
      <c r="MTV299" s="1"/>
      <c r="MTW299" s="1"/>
      <c r="MTX299" s="1"/>
      <c r="MTY299" s="1"/>
      <c r="MTZ299" s="1"/>
      <c r="MUA299" s="1"/>
      <c r="MUB299" s="1"/>
      <c r="MUC299" s="1"/>
      <c r="MUD299" s="1"/>
      <c r="MUE299" s="1"/>
      <c r="MUF299" s="1"/>
      <c r="MUG299" s="1"/>
      <c r="MUH299" s="1"/>
      <c r="MUI299" s="1"/>
      <c r="MUJ299" s="1"/>
      <c r="MUK299" s="1"/>
      <c r="MUL299" s="1"/>
      <c r="MUM299" s="1"/>
      <c r="MUN299" s="1"/>
      <c r="MUO299" s="1"/>
      <c r="MUP299" s="1"/>
      <c r="MUQ299" s="1"/>
      <c r="MUR299" s="1"/>
      <c r="MUS299" s="1"/>
      <c r="MUT299" s="1"/>
      <c r="MUU299" s="1"/>
      <c r="MUV299" s="1"/>
      <c r="MUW299" s="1"/>
      <c r="MUX299" s="1"/>
      <c r="MUY299" s="1"/>
      <c r="MUZ299" s="1"/>
      <c r="MVA299" s="1"/>
      <c r="MVB299" s="1"/>
      <c r="MVC299" s="1"/>
      <c r="MVD299" s="1"/>
      <c r="MVE299" s="1"/>
      <c r="MVF299" s="1"/>
      <c r="MVG299" s="1"/>
      <c r="MVH299" s="1"/>
      <c r="MVI299" s="1"/>
      <c r="MVJ299" s="1"/>
      <c r="MVK299" s="1"/>
      <c r="MVL299" s="1"/>
      <c r="MVM299" s="1"/>
      <c r="MVN299" s="1"/>
      <c r="MVO299" s="1"/>
      <c r="MVP299" s="1"/>
      <c r="MVQ299" s="1"/>
      <c r="MVR299" s="1"/>
      <c r="MVS299" s="1"/>
      <c r="MVT299" s="1"/>
      <c r="MVU299" s="1"/>
      <c r="MVV299" s="1"/>
      <c r="MVW299" s="1"/>
      <c r="MVX299" s="1"/>
      <c r="MVY299" s="1"/>
      <c r="MVZ299" s="1"/>
      <c r="MWA299" s="1"/>
      <c r="MWB299" s="1"/>
      <c r="MWC299" s="1"/>
      <c r="MWD299" s="1"/>
      <c r="MWE299" s="1"/>
      <c r="MWF299" s="1"/>
      <c r="MWG299" s="1"/>
      <c r="MWH299" s="1"/>
      <c r="MWI299" s="1"/>
      <c r="MWJ299" s="1"/>
      <c r="MWK299" s="1"/>
      <c r="MWL299" s="1"/>
      <c r="MWM299" s="1"/>
      <c r="MWN299" s="1"/>
      <c r="MWO299" s="1"/>
      <c r="MWP299" s="1"/>
      <c r="MWQ299" s="1"/>
      <c r="MWR299" s="1"/>
      <c r="MWS299" s="1"/>
      <c r="MWT299" s="1"/>
      <c r="MWU299" s="1"/>
      <c r="MWV299" s="1"/>
      <c r="MWW299" s="1"/>
      <c r="MWX299" s="1"/>
      <c r="MWY299" s="1"/>
      <c r="MWZ299" s="1"/>
      <c r="MXA299" s="1"/>
      <c r="MXB299" s="1"/>
      <c r="MXC299" s="1"/>
      <c r="MXD299" s="1"/>
      <c r="MXE299" s="1"/>
      <c r="MXF299" s="1"/>
      <c r="MXG299" s="1"/>
      <c r="MXH299" s="1"/>
      <c r="MXI299" s="1"/>
      <c r="MXJ299" s="1"/>
      <c r="MXK299" s="1"/>
      <c r="MXL299" s="1"/>
      <c r="MXM299" s="1"/>
      <c r="MXN299" s="1"/>
      <c r="MXO299" s="1"/>
      <c r="MXP299" s="1"/>
      <c r="MXQ299" s="1"/>
      <c r="MXR299" s="1"/>
      <c r="MXS299" s="1"/>
      <c r="MXT299" s="1"/>
      <c r="MXU299" s="1"/>
      <c r="MXV299" s="1"/>
      <c r="MXW299" s="1"/>
      <c r="MXX299" s="1"/>
      <c r="MXY299" s="1"/>
      <c r="MXZ299" s="1"/>
      <c r="MYA299" s="1"/>
      <c r="MYB299" s="1"/>
      <c r="MYC299" s="1"/>
      <c r="MYD299" s="1"/>
      <c r="MYE299" s="1"/>
      <c r="MYF299" s="1"/>
      <c r="MYG299" s="1"/>
      <c r="MYH299" s="1"/>
      <c r="MYI299" s="1"/>
      <c r="MYJ299" s="1"/>
      <c r="MYK299" s="1"/>
      <c r="MYL299" s="1"/>
      <c r="MYM299" s="1"/>
      <c r="MYN299" s="1"/>
      <c r="MYO299" s="1"/>
      <c r="MYP299" s="1"/>
      <c r="MYQ299" s="1"/>
      <c r="MYR299" s="1"/>
      <c r="MYS299" s="1"/>
      <c r="MYT299" s="1"/>
      <c r="MYU299" s="1"/>
      <c r="MYV299" s="1"/>
      <c r="MYW299" s="1"/>
      <c r="MYX299" s="1"/>
      <c r="MYY299" s="1"/>
      <c r="MYZ299" s="1"/>
      <c r="MZA299" s="1"/>
      <c r="MZB299" s="1"/>
      <c r="MZC299" s="1"/>
      <c r="MZD299" s="1"/>
      <c r="MZE299" s="1"/>
      <c r="MZF299" s="1"/>
      <c r="MZG299" s="1"/>
      <c r="MZH299" s="1"/>
      <c r="MZI299" s="1"/>
      <c r="MZJ299" s="1"/>
      <c r="MZK299" s="1"/>
      <c r="MZL299" s="1"/>
      <c r="MZM299" s="1"/>
      <c r="MZN299" s="1"/>
      <c r="MZO299" s="1"/>
      <c r="MZP299" s="1"/>
      <c r="MZQ299" s="1"/>
      <c r="MZR299" s="1"/>
      <c r="MZS299" s="1"/>
      <c r="MZT299" s="1"/>
      <c r="MZU299" s="1"/>
      <c r="MZV299" s="1"/>
      <c r="MZW299" s="1"/>
      <c r="MZX299" s="1"/>
      <c r="MZY299" s="1"/>
      <c r="MZZ299" s="1"/>
      <c r="NAA299" s="1"/>
      <c r="NAB299" s="1"/>
      <c r="NAC299" s="1"/>
      <c r="NAD299" s="1"/>
      <c r="NAE299" s="1"/>
      <c r="NAF299" s="1"/>
      <c r="NAG299" s="1"/>
      <c r="NAH299" s="1"/>
      <c r="NAI299" s="1"/>
      <c r="NAJ299" s="1"/>
      <c r="NAK299" s="1"/>
      <c r="NAL299" s="1"/>
      <c r="NAM299" s="1"/>
      <c r="NAN299" s="1"/>
      <c r="NAO299" s="1"/>
      <c r="NAP299" s="1"/>
      <c r="NAQ299" s="1"/>
      <c r="NAR299" s="1"/>
      <c r="NAS299" s="1"/>
      <c r="NAT299" s="1"/>
      <c r="NAU299" s="1"/>
      <c r="NAV299" s="1"/>
      <c r="NAW299" s="1"/>
      <c r="NAX299" s="1"/>
      <c r="NAY299" s="1"/>
      <c r="NAZ299" s="1"/>
      <c r="NBA299" s="1"/>
      <c r="NBB299" s="1"/>
      <c r="NBC299" s="1"/>
      <c r="NBD299" s="1"/>
      <c r="NBE299" s="1"/>
      <c r="NBF299" s="1"/>
      <c r="NBG299" s="1"/>
      <c r="NBH299" s="1"/>
      <c r="NBI299" s="1"/>
      <c r="NBJ299" s="1"/>
      <c r="NBK299" s="1"/>
      <c r="NBL299" s="1"/>
      <c r="NBM299" s="1"/>
      <c r="NBN299" s="1"/>
      <c r="NBO299" s="1"/>
      <c r="NBP299" s="1"/>
      <c r="NBQ299" s="1"/>
      <c r="NBR299" s="1"/>
      <c r="NBS299" s="1"/>
      <c r="NBT299" s="1"/>
      <c r="NBU299" s="1"/>
      <c r="NBV299" s="1"/>
      <c r="NBW299" s="1"/>
      <c r="NBX299" s="1"/>
      <c r="NBY299" s="1"/>
      <c r="NBZ299" s="1"/>
      <c r="NCA299" s="1"/>
      <c r="NCB299" s="1"/>
      <c r="NCC299" s="1"/>
      <c r="NCD299" s="1"/>
      <c r="NCE299" s="1"/>
      <c r="NCF299" s="1"/>
      <c r="NCG299" s="1"/>
      <c r="NCH299" s="1"/>
      <c r="NCI299" s="1"/>
      <c r="NCJ299" s="1"/>
      <c r="NCK299" s="1"/>
      <c r="NCL299" s="1"/>
      <c r="NCM299" s="1"/>
      <c r="NCN299" s="1"/>
      <c r="NCO299" s="1"/>
      <c r="NCP299" s="1"/>
      <c r="NCQ299" s="1"/>
      <c r="NCR299" s="1"/>
      <c r="NCS299" s="1"/>
      <c r="NCT299" s="1"/>
      <c r="NCU299" s="1"/>
      <c r="NCV299" s="1"/>
      <c r="NCW299" s="1"/>
      <c r="NCX299" s="1"/>
      <c r="NCY299" s="1"/>
      <c r="NCZ299" s="1"/>
      <c r="NDA299" s="1"/>
      <c r="NDB299" s="1"/>
      <c r="NDC299" s="1"/>
      <c r="NDD299" s="1"/>
      <c r="NDE299" s="1"/>
      <c r="NDF299" s="1"/>
      <c r="NDG299" s="1"/>
      <c r="NDH299" s="1"/>
      <c r="NDI299" s="1"/>
      <c r="NDJ299" s="1"/>
      <c r="NDK299" s="1"/>
      <c r="NDL299" s="1"/>
      <c r="NDM299" s="1"/>
      <c r="NDN299" s="1"/>
      <c r="NDO299" s="1"/>
      <c r="NDP299" s="1"/>
      <c r="NDQ299" s="1"/>
      <c r="NDR299" s="1"/>
      <c r="NDS299" s="1"/>
      <c r="NDT299" s="1"/>
      <c r="NDU299" s="1"/>
      <c r="NDV299" s="1"/>
      <c r="NDW299" s="1"/>
      <c r="NDX299" s="1"/>
      <c r="NDY299" s="1"/>
      <c r="NDZ299" s="1"/>
      <c r="NEA299" s="1"/>
      <c r="NEB299" s="1"/>
      <c r="NEC299" s="1"/>
      <c r="NED299" s="1"/>
      <c r="NEE299" s="1"/>
      <c r="NEF299" s="1"/>
      <c r="NEG299" s="1"/>
      <c r="NEH299" s="1"/>
      <c r="NEI299" s="1"/>
      <c r="NEJ299" s="1"/>
      <c r="NEK299" s="1"/>
      <c r="NEL299" s="1"/>
      <c r="NEM299" s="1"/>
      <c r="NEN299" s="1"/>
      <c r="NEO299" s="1"/>
      <c r="NEP299" s="1"/>
      <c r="NEQ299" s="1"/>
      <c r="NER299" s="1"/>
      <c r="NES299" s="1"/>
      <c r="NET299" s="1"/>
      <c r="NEU299" s="1"/>
      <c r="NEV299" s="1"/>
      <c r="NEW299" s="1"/>
      <c r="NEX299" s="1"/>
      <c r="NEY299" s="1"/>
      <c r="NEZ299" s="1"/>
      <c r="NFA299" s="1"/>
      <c r="NFB299" s="1"/>
      <c r="NFC299" s="1"/>
      <c r="NFD299" s="1"/>
      <c r="NFE299" s="1"/>
      <c r="NFF299" s="1"/>
      <c r="NFG299" s="1"/>
      <c r="NFH299" s="1"/>
      <c r="NFI299" s="1"/>
      <c r="NFJ299" s="1"/>
      <c r="NFK299" s="1"/>
      <c r="NFL299" s="1"/>
      <c r="NFM299" s="1"/>
      <c r="NFN299" s="1"/>
      <c r="NFO299" s="1"/>
      <c r="NFP299" s="1"/>
      <c r="NFQ299" s="1"/>
      <c r="NFR299" s="1"/>
      <c r="NFS299" s="1"/>
      <c r="NFT299" s="1"/>
      <c r="NFU299" s="1"/>
      <c r="NFV299" s="1"/>
      <c r="NFW299" s="1"/>
      <c r="NFX299" s="1"/>
      <c r="NFY299" s="1"/>
      <c r="NFZ299" s="1"/>
      <c r="NGA299" s="1"/>
      <c r="NGB299" s="1"/>
      <c r="NGC299" s="1"/>
      <c r="NGD299" s="1"/>
      <c r="NGE299" s="1"/>
      <c r="NGF299" s="1"/>
      <c r="NGG299" s="1"/>
      <c r="NGH299" s="1"/>
      <c r="NGI299" s="1"/>
      <c r="NGJ299" s="1"/>
      <c r="NGK299" s="1"/>
      <c r="NGL299" s="1"/>
      <c r="NGM299" s="1"/>
      <c r="NGN299" s="1"/>
      <c r="NGO299" s="1"/>
      <c r="NGP299" s="1"/>
      <c r="NGQ299" s="1"/>
      <c r="NGR299" s="1"/>
      <c r="NGS299" s="1"/>
      <c r="NGT299" s="1"/>
      <c r="NGU299" s="1"/>
      <c r="NGV299" s="1"/>
      <c r="NGW299" s="1"/>
      <c r="NGX299" s="1"/>
      <c r="NGY299" s="1"/>
      <c r="NGZ299" s="1"/>
      <c r="NHA299" s="1"/>
      <c r="NHB299" s="1"/>
      <c r="NHC299" s="1"/>
      <c r="NHD299" s="1"/>
      <c r="NHE299" s="1"/>
      <c r="NHF299" s="1"/>
      <c r="NHG299" s="1"/>
      <c r="NHH299" s="1"/>
      <c r="NHI299" s="1"/>
      <c r="NHJ299" s="1"/>
      <c r="NHK299" s="1"/>
      <c r="NHL299" s="1"/>
      <c r="NHM299" s="1"/>
      <c r="NHN299" s="1"/>
      <c r="NHO299" s="1"/>
      <c r="NHP299" s="1"/>
      <c r="NHQ299" s="1"/>
      <c r="NHR299" s="1"/>
      <c r="NHS299" s="1"/>
      <c r="NHT299" s="1"/>
      <c r="NHU299" s="1"/>
      <c r="NHV299" s="1"/>
      <c r="NHW299" s="1"/>
      <c r="NHX299" s="1"/>
      <c r="NHY299" s="1"/>
      <c r="NHZ299" s="1"/>
      <c r="NIA299" s="1"/>
      <c r="NIB299" s="1"/>
      <c r="NIC299" s="1"/>
      <c r="NID299" s="1"/>
      <c r="NIE299" s="1"/>
      <c r="NIF299" s="1"/>
      <c r="NIG299" s="1"/>
      <c r="NIH299" s="1"/>
      <c r="NII299" s="1"/>
      <c r="NIJ299" s="1"/>
      <c r="NIK299" s="1"/>
      <c r="NIL299" s="1"/>
      <c r="NIM299" s="1"/>
      <c r="NIN299" s="1"/>
      <c r="NIO299" s="1"/>
      <c r="NIP299" s="1"/>
      <c r="NIQ299" s="1"/>
      <c r="NIR299" s="1"/>
      <c r="NIS299" s="1"/>
      <c r="NIT299" s="1"/>
      <c r="NIU299" s="1"/>
      <c r="NIV299" s="1"/>
      <c r="NIW299" s="1"/>
      <c r="NIX299" s="1"/>
      <c r="NIY299" s="1"/>
      <c r="NIZ299" s="1"/>
      <c r="NJA299" s="1"/>
      <c r="NJB299" s="1"/>
      <c r="NJC299" s="1"/>
      <c r="NJD299" s="1"/>
      <c r="NJE299" s="1"/>
      <c r="NJF299" s="1"/>
      <c r="NJG299" s="1"/>
      <c r="NJH299" s="1"/>
      <c r="NJI299" s="1"/>
      <c r="NJJ299" s="1"/>
      <c r="NJK299" s="1"/>
      <c r="NJL299" s="1"/>
      <c r="NJM299" s="1"/>
      <c r="NJN299" s="1"/>
      <c r="NJO299" s="1"/>
      <c r="NJP299" s="1"/>
      <c r="NJQ299" s="1"/>
      <c r="NJR299" s="1"/>
      <c r="NJS299" s="1"/>
      <c r="NJT299" s="1"/>
      <c r="NJU299" s="1"/>
      <c r="NJV299" s="1"/>
      <c r="NJW299" s="1"/>
      <c r="NJX299" s="1"/>
      <c r="NJY299" s="1"/>
      <c r="NJZ299" s="1"/>
      <c r="NKA299" s="1"/>
      <c r="NKB299" s="1"/>
      <c r="NKC299" s="1"/>
      <c r="NKD299" s="1"/>
      <c r="NKE299" s="1"/>
      <c r="NKF299" s="1"/>
      <c r="NKG299" s="1"/>
      <c r="NKH299" s="1"/>
      <c r="NKI299" s="1"/>
      <c r="NKJ299" s="1"/>
      <c r="NKK299" s="1"/>
      <c r="NKL299" s="1"/>
      <c r="NKM299" s="1"/>
      <c r="NKN299" s="1"/>
      <c r="NKO299" s="1"/>
      <c r="NKP299" s="1"/>
      <c r="NKQ299" s="1"/>
      <c r="NKR299" s="1"/>
      <c r="NKS299" s="1"/>
      <c r="NKT299" s="1"/>
      <c r="NKU299" s="1"/>
      <c r="NKV299" s="1"/>
      <c r="NKW299" s="1"/>
      <c r="NKX299" s="1"/>
      <c r="NKY299" s="1"/>
      <c r="NKZ299" s="1"/>
      <c r="NLA299" s="1"/>
      <c r="NLB299" s="1"/>
      <c r="NLC299" s="1"/>
      <c r="NLD299" s="1"/>
      <c r="NLE299" s="1"/>
      <c r="NLF299" s="1"/>
      <c r="NLG299" s="1"/>
      <c r="NLH299" s="1"/>
      <c r="NLI299" s="1"/>
      <c r="NLJ299" s="1"/>
      <c r="NLK299" s="1"/>
      <c r="NLL299" s="1"/>
      <c r="NLM299" s="1"/>
      <c r="NLN299" s="1"/>
      <c r="NLO299" s="1"/>
      <c r="NLP299" s="1"/>
      <c r="NLQ299" s="1"/>
      <c r="NLR299" s="1"/>
      <c r="NLS299" s="1"/>
      <c r="NLT299" s="1"/>
      <c r="NLU299" s="1"/>
      <c r="NLV299" s="1"/>
      <c r="NLW299" s="1"/>
      <c r="NLX299" s="1"/>
      <c r="NLY299" s="1"/>
      <c r="NLZ299" s="1"/>
      <c r="NMA299" s="1"/>
      <c r="NMB299" s="1"/>
      <c r="NMC299" s="1"/>
      <c r="NMD299" s="1"/>
      <c r="NME299" s="1"/>
      <c r="NMF299" s="1"/>
      <c r="NMG299" s="1"/>
      <c r="NMH299" s="1"/>
      <c r="NMI299" s="1"/>
      <c r="NMJ299" s="1"/>
      <c r="NMK299" s="1"/>
      <c r="NML299" s="1"/>
      <c r="NMM299" s="1"/>
      <c r="NMN299" s="1"/>
      <c r="NMO299" s="1"/>
      <c r="NMP299" s="1"/>
      <c r="NMQ299" s="1"/>
      <c r="NMR299" s="1"/>
      <c r="NMS299" s="1"/>
      <c r="NMT299" s="1"/>
      <c r="NMU299" s="1"/>
      <c r="NMV299" s="1"/>
      <c r="NMW299" s="1"/>
      <c r="NMX299" s="1"/>
      <c r="NMY299" s="1"/>
      <c r="NMZ299" s="1"/>
      <c r="NNA299" s="1"/>
      <c r="NNB299" s="1"/>
      <c r="NNC299" s="1"/>
      <c r="NND299" s="1"/>
      <c r="NNE299" s="1"/>
      <c r="NNF299" s="1"/>
      <c r="NNG299" s="1"/>
      <c r="NNH299" s="1"/>
      <c r="NNI299" s="1"/>
      <c r="NNJ299" s="1"/>
      <c r="NNK299" s="1"/>
      <c r="NNL299" s="1"/>
      <c r="NNM299" s="1"/>
      <c r="NNN299" s="1"/>
      <c r="NNO299" s="1"/>
      <c r="NNP299" s="1"/>
      <c r="NNQ299" s="1"/>
      <c r="NNR299" s="1"/>
      <c r="NNS299" s="1"/>
      <c r="NNT299" s="1"/>
      <c r="NNU299" s="1"/>
      <c r="NNV299" s="1"/>
      <c r="NNW299" s="1"/>
      <c r="NNX299" s="1"/>
      <c r="NNY299" s="1"/>
      <c r="NNZ299" s="1"/>
      <c r="NOA299" s="1"/>
      <c r="NOB299" s="1"/>
      <c r="NOC299" s="1"/>
      <c r="NOD299" s="1"/>
      <c r="NOE299" s="1"/>
      <c r="NOF299" s="1"/>
      <c r="NOG299" s="1"/>
      <c r="NOH299" s="1"/>
      <c r="NOI299" s="1"/>
      <c r="NOJ299" s="1"/>
      <c r="NOK299" s="1"/>
      <c r="NOL299" s="1"/>
      <c r="NOM299" s="1"/>
      <c r="NON299" s="1"/>
      <c r="NOO299" s="1"/>
      <c r="NOP299" s="1"/>
      <c r="NOQ299" s="1"/>
      <c r="NOR299" s="1"/>
      <c r="NOS299" s="1"/>
      <c r="NOT299" s="1"/>
      <c r="NOU299" s="1"/>
      <c r="NOV299" s="1"/>
      <c r="NOW299" s="1"/>
      <c r="NOX299" s="1"/>
      <c r="NOY299" s="1"/>
      <c r="NOZ299" s="1"/>
      <c r="NPA299" s="1"/>
      <c r="NPB299" s="1"/>
      <c r="NPC299" s="1"/>
      <c r="NPD299" s="1"/>
      <c r="NPE299" s="1"/>
      <c r="NPF299" s="1"/>
      <c r="NPG299" s="1"/>
      <c r="NPH299" s="1"/>
      <c r="NPI299" s="1"/>
      <c r="NPJ299" s="1"/>
      <c r="NPK299" s="1"/>
      <c r="NPL299" s="1"/>
      <c r="NPM299" s="1"/>
      <c r="NPN299" s="1"/>
      <c r="NPO299" s="1"/>
      <c r="NPP299" s="1"/>
      <c r="NPQ299" s="1"/>
      <c r="NPR299" s="1"/>
      <c r="NPS299" s="1"/>
      <c r="NPT299" s="1"/>
      <c r="NPU299" s="1"/>
      <c r="NPV299" s="1"/>
      <c r="NPW299" s="1"/>
      <c r="NPX299" s="1"/>
      <c r="NPY299" s="1"/>
      <c r="NPZ299" s="1"/>
      <c r="NQA299" s="1"/>
      <c r="NQB299" s="1"/>
      <c r="NQC299" s="1"/>
      <c r="NQD299" s="1"/>
      <c r="NQE299" s="1"/>
      <c r="NQF299" s="1"/>
      <c r="NQG299" s="1"/>
      <c r="NQH299" s="1"/>
      <c r="NQI299" s="1"/>
      <c r="NQJ299" s="1"/>
      <c r="NQK299" s="1"/>
      <c r="NQL299" s="1"/>
      <c r="NQM299" s="1"/>
      <c r="NQN299" s="1"/>
      <c r="NQO299" s="1"/>
      <c r="NQP299" s="1"/>
      <c r="NQQ299" s="1"/>
      <c r="NQR299" s="1"/>
      <c r="NQS299" s="1"/>
      <c r="NQT299" s="1"/>
      <c r="NQU299" s="1"/>
      <c r="NQV299" s="1"/>
      <c r="NQW299" s="1"/>
      <c r="NQX299" s="1"/>
      <c r="NQY299" s="1"/>
      <c r="NQZ299" s="1"/>
      <c r="NRA299" s="1"/>
      <c r="NRB299" s="1"/>
      <c r="NRC299" s="1"/>
      <c r="NRD299" s="1"/>
      <c r="NRE299" s="1"/>
      <c r="NRF299" s="1"/>
      <c r="NRG299" s="1"/>
      <c r="NRH299" s="1"/>
      <c r="NRI299" s="1"/>
      <c r="NRJ299" s="1"/>
      <c r="NRK299" s="1"/>
      <c r="NRL299" s="1"/>
      <c r="NRM299" s="1"/>
      <c r="NRN299" s="1"/>
      <c r="NRO299" s="1"/>
      <c r="NRP299" s="1"/>
      <c r="NRQ299" s="1"/>
      <c r="NRR299" s="1"/>
      <c r="NRS299" s="1"/>
      <c r="NRT299" s="1"/>
      <c r="NRU299" s="1"/>
      <c r="NRV299" s="1"/>
      <c r="NRW299" s="1"/>
      <c r="NRX299" s="1"/>
      <c r="NRY299" s="1"/>
      <c r="NRZ299" s="1"/>
      <c r="NSA299" s="1"/>
      <c r="NSB299" s="1"/>
      <c r="NSC299" s="1"/>
      <c r="NSD299" s="1"/>
      <c r="NSE299" s="1"/>
      <c r="NSF299" s="1"/>
      <c r="NSG299" s="1"/>
      <c r="NSH299" s="1"/>
      <c r="NSI299" s="1"/>
      <c r="NSJ299" s="1"/>
      <c r="NSK299" s="1"/>
      <c r="NSL299" s="1"/>
      <c r="NSM299" s="1"/>
      <c r="NSN299" s="1"/>
      <c r="NSO299" s="1"/>
      <c r="NSP299" s="1"/>
      <c r="NSQ299" s="1"/>
      <c r="NSR299" s="1"/>
      <c r="NSS299" s="1"/>
      <c r="NST299" s="1"/>
      <c r="NSU299" s="1"/>
      <c r="NSV299" s="1"/>
      <c r="NSW299" s="1"/>
      <c r="NSX299" s="1"/>
      <c r="NSY299" s="1"/>
      <c r="NSZ299" s="1"/>
      <c r="NTA299" s="1"/>
      <c r="NTB299" s="1"/>
      <c r="NTC299" s="1"/>
      <c r="NTD299" s="1"/>
      <c r="NTE299" s="1"/>
      <c r="NTF299" s="1"/>
      <c r="NTG299" s="1"/>
      <c r="NTH299" s="1"/>
      <c r="NTI299" s="1"/>
      <c r="NTJ299" s="1"/>
      <c r="NTK299" s="1"/>
      <c r="NTL299" s="1"/>
      <c r="NTM299" s="1"/>
      <c r="NTN299" s="1"/>
      <c r="NTO299" s="1"/>
      <c r="NTP299" s="1"/>
      <c r="NTQ299" s="1"/>
      <c r="NTR299" s="1"/>
      <c r="NTS299" s="1"/>
      <c r="NTT299" s="1"/>
      <c r="NTU299" s="1"/>
      <c r="NTV299" s="1"/>
      <c r="NTW299" s="1"/>
      <c r="NTX299" s="1"/>
      <c r="NTY299" s="1"/>
      <c r="NTZ299" s="1"/>
      <c r="NUA299" s="1"/>
      <c r="NUB299" s="1"/>
      <c r="NUC299" s="1"/>
      <c r="NUD299" s="1"/>
      <c r="NUE299" s="1"/>
      <c r="NUF299" s="1"/>
      <c r="NUG299" s="1"/>
      <c r="NUH299" s="1"/>
      <c r="NUI299" s="1"/>
      <c r="NUJ299" s="1"/>
      <c r="NUK299" s="1"/>
      <c r="NUL299" s="1"/>
      <c r="NUM299" s="1"/>
      <c r="NUN299" s="1"/>
      <c r="NUO299" s="1"/>
      <c r="NUP299" s="1"/>
      <c r="NUQ299" s="1"/>
      <c r="NUR299" s="1"/>
      <c r="NUS299" s="1"/>
      <c r="NUT299" s="1"/>
      <c r="NUU299" s="1"/>
      <c r="NUV299" s="1"/>
      <c r="NUW299" s="1"/>
      <c r="NUX299" s="1"/>
      <c r="NUY299" s="1"/>
      <c r="NUZ299" s="1"/>
      <c r="NVA299" s="1"/>
      <c r="NVB299" s="1"/>
      <c r="NVC299" s="1"/>
      <c r="NVD299" s="1"/>
      <c r="NVE299" s="1"/>
      <c r="NVF299" s="1"/>
      <c r="NVG299" s="1"/>
      <c r="NVH299" s="1"/>
      <c r="NVI299" s="1"/>
      <c r="NVJ299" s="1"/>
      <c r="NVK299" s="1"/>
      <c r="NVL299" s="1"/>
      <c r="NVM299" s="1"/>
      <c r="NVN299" s="1"/>
      <c r="NVO299" s="1"/>
      <c r="NVP299" s="1"/>
      <c r="NVQ299" s="1"/>
      <c r="NVR299" s="1"/>
      <c r="NVS299" s="1"/>
      <c r="NVT299" s="1"/>
      <c r="NVU299" s="1"/>
      <c r="NVV299" s="1"/>
      <c r="NVW299" s="1"/>
      <c r="NVX299" s="1"/>
      <c r="NVY299" s="1"/>
      <c r="NVZ299" s="1"/>
      <c r="NWA299" s="1"/>
      <c r="NWB299" s="1"/>
      <c r="NWC299" s="1"/>
      <c r="NWD299" s="1"/>
      <c r="NWE299" s="1"/>
      <c r="NWF299" s="1"/>
      <c r="NWG299" s="1"/>
      <c r="NWH299" s="1"/>
      <c r="NWI299" s="1"/>
      <c r="NWJ299" s="1"/>
      <c r="NWK299" s="1"/>
      <c r="NWL299" s="1"/>
      <c r="NWM299" s="1"/>
      <c r="NWN299" s="1"/>
      <c r="NWO299" s="1"/>
      <c r="NWP299" s="1"/>
      <c r="NWQ299" s="1"/>
      <c r="NWR299" s="1"/>
      <c r="NWS299" s="1"/>
      <c r="NWT299" s="1"/>
      <c r="NWU299" s="1"/>
      <c r="NWV299" s="1"/>
      <c r="NWW299" s="1"/>
      <c r="NWX299" s="1"/>
      <c r="NWY299" s="1"/>
      <c r="NWZ299" s="1"/>
      <c r="NXA299" s="1"/>
      <c r="NXB299" s="1"/>
      <c r="NXC299" s="1"/>
      <c r="NXD299" s="1"/>
      <c r="NXE299" s="1"/>
      <c r="NXF299" s="1"/>
      <c r="NXG299" s="1"/>
      <c r="NXH299" s="1"/>
      <c r="NXI299" s="1"/>
      <c r="NXJ299" s="1"/>
      <c r="NXK299" s="1"/>
      <c r="NXL299" s="1"/>
      <c r="NXM299" s="1"/>
      <c r="NXN299" s="1"/>
      <c r="NXO299" s="1"/>
      <c r="NXP299" s="1"/>
      <c r="NXQ299" s="1"/>
      <c r="NXR299" s="1"/>
      <c r="NXS299" s="1"/>
      <c r="NXT299" s="1"/>
      <c r="NXU299" s="1"/>
      <c r="NXV299" s="1"/>
      <c r="NXW299" s="1"/>
      <c r="NXX299" s="1"/>
      <c r="NXY299" s="1"/>
      <c r="NXZ299" s="1"/>
      <c r="NYA299" s="1"/>
      <c r="NYB299" s="1"/>
      <c r="NYC299" s="1"/>
      <c r="NYD299" s="1"/>
      <c r="NYE299" s="1"/>
      <c r="NYF299" s="1"/>
      <c r="NYG299" s="1"/>
      <c r="NYH299" s="1"/>
      <c r="NYI299" s="1"/>
      <c r="NYJ299" s="1"/>
      <c r="NYK299" s="1"/>
      <c r="NYL299" s="1"/>
      <c r="NYM299" s="1"/>
      <c r="NYN299" s="1"/>
      <c r="NYO299" s="1"/>
      <c r="NYP299" s="1"/>
      <c r="NYQ299" s="1"/>
      <c r="NYR299" s="1"/>
      <c r="NYS299" s="1"/>
      <c r="NYT299" s="1"/>
      <c r="NYU299" s="1"/>
      <c r="NYV299" s="1"/>
      <c r="NYW299" s="1"/>
      <c r="NYX299" s="1"/>
      <c r="NYY299" s="1"/>
      <c r="NYZ299" s="1"/>
      <c r="NZA299" s="1"/>
      <c r="NZB299" s="1"/>
      <c r="NZC299" s="1"/>
      <c r="NZD299" s="1"/>
      <c r="NZE299" s="1"/>
      <c r="NZF299" s="1"/>
      <c r="NZG299" s="1"/>
      <c r="NZH299" s="1"/>
      <c r="NZI299" s="1"/>
      <c r="NZJ299" s="1"/>
      <c r="NZK299" s="1"/>
      <c r="NZL299" s="1"/>
      <c r="NZM299" s="1"/>
      <c r="NZN299" s="1"/>
      <c r="NZO299" s="1"/>
      <c r="NZP299" s="1"/>
      <c r="NZQ299" s="1"/>
      <c r="NZR299" s="1"/>
      <c r="NZS299" s="1"/>
      <c r="NZT299" s="1"/>
      <c r="NZU299" s="1"/>
      <c r="NZV299" s="1"/>
      <c r="NZW299" s="1"/>
      <c r="NZX299" s="1"/>
      <c r="NZY299" s="1"/>
      <c r="NZZ299" s="1"/>
      <c r="OAA299" s="1"/>
      <c r="OAB299" s="1"/>
      <c r="OAC299" s="1"/>
      <c r="OAD299" s="1"/>
      <c r="OAE299" s="1"/>
      <c r="OAF299" s="1"/>
      <c r="OAG299" s="1"/>
      <c r="OAH299" s="1"/>
      <c r="OAI299" s="1"/>
      <c r="OAJ299" s="1"/>
      <c r="OAK299" s="1"/>
      <c r="OAL299" s="1"/>
      <c r="OAM299" s="1"/>
      <c r="OAN299" s="1"/>
      <c r="OAO299" s="1"/>
      <c r="OAP299" s="1"/>
      <c r="OAQ299" s="1"/>
      <c r="OAR299" s="1"/>
      <c r="OAS299" s="1"/>
      <c r="OAT299" s="1"/>
      <c r="OAU299" s="1"/>
      <c r="OAV299" s="1"/>
      <c r="OAW299" s="1"/>
      <c r="OAX299" s="1"/>
      <c r="OAY299" s="1"/>
      <c r="OAZ299" s="1"/>
      <c r="OBA299" s="1"/>
      <c r="OBB299" s="1"/>
      <c r="OBC299" s="1"/>
      <c r="OBD299" s="1"/>
      <c r="OBE299" s="1"/>
      <c r="OBF299" s="1"/>
      <c r="OBG299" s="1"/>
      <c r="OBH299" s="1"/>
      <c r="OBI299" s="1"/>
      <c r="OBJ299" s="1"/>
      <c r="OBK299" s="1"/>
      <c r="OBL299" s="1"/>
      <c r="OBM299" s="1"/>
      <c r="OBN299" s="1"/>
      <c r="OBO299" s="1"/>
      <c r="OBP299" s="1"/>
      <c r="OBQ299" s="1"/>
      <c r="OBR299" s="1"/>
      <c r="OBS299" s="1"/>
      <c r="OBT299" s="1"/>
      <c r="OBU299" s="1"/>
      <c r="OBV299" s="1"/>
      <c r="OBW299" s="1"/>
      <c r="OBX299" s="1"/>
      <c r="OBY299" s="1"/>
      <c r="OBZ299" s="1"/>
      <c r="OCA299" s="1"/>
      <c r="OCB299" s="1"/>
      <c r="OCC299" s="1"/>
      <c r="OCD299" s="1"/>
      <c r="OCE299" s="1"/>
      <c r="OCF299" s="1"/>
      <c r="OCG299" s="1"/>
      <c r="OCH299" s="1"/>
      <c r="OCI299" s="1"/>
      <c r="OCJ299" s="1"/>
      <c r="OCK299" s="1"/>
      <c r="OCL299" s="1"/>
      <c r="OCM299" s="1"/>
      <c r="OCN299" s="1"/>
      <c r="OCO299" s="1"/>
      <c r="OCP299" s="1"/>
      <c r="OCQ299" s="1"/>
      <c r="OCR299" s="1"/>
      <c r="OCS299" s="1"/>
      <c r="OCT299" s="1"/>
      <c r="OCU299" s="1"/>
      <c r="OCV299" s="1"/>
      <c r="OCW299" s="1"/>
      <c r="OCX299" s="1"/>
      <c r="OCY299" s="1"/>
      <c r="OCZ299" s="1"/>
      <c r="ODA299" s="1"/>
      <c r="ODB299" s="1"/>
      <c r="ODC299" s="1"/>
      <c r="ODD299" s="1"/>
    </row>
    <row r="300" s="10" customFormat="true" ht="22.5" spans="1:10248">
      <c r="A300" s="12"/>
      <c r="B300" s="11" t="s">
        <v>104</v>
      </c>
      <c r="C300" s="8" t="s">
        <v>372</v>
      </c>
      <c r="D300" s="8" t="s">
        <v>27</v>
      </c>
      <c r="E300" s="7" t="s">
        <v>373</v>
      </c>
      <c r="F300" s="7" t="s">
        <v>15</v>
      </c>
      <c r="G300" s="8" t="s">
        <v>16</v>
      </c>
      <c r="H300" s="8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1"/>
      <c r="AM300" s="1"/>
      <c r="AN300" s="1"/>
      <c r="AO300" s="1"/>
      <c r="AP300" s="1"/>
      <c r="AQ300" s="1"/>
      <c r="AR300" s="1"/>
      <c r="AS300" s="1"/>
      <c r="AT300" s="1"/>
      <c r="AU300" s="1"/>
      <c r="AV300" s="1"/>
      <c r="AW300" s="1"/>
      <c r="AX300" s="1"/>
      <c r="AY300" s="1"/>
      <c r="AZ300" s="1"/>
      <c r="BA300" s="1"/>
      <c r="BB300" s="1"/>
      <c r="BC300" s="1"/>
      <c r="BD300" s="1"/>
      <c r="BE300" s="1"/>
      <c r="BF300" s="1"/>
      <c r="BG300" s="1"/>
      <c r="BH300" s="1"/>
      <c r="BI300" s="1"/>
      <c r="BJ300" s="1"/>
      <c r="BK300" s="1"/>
      <c r="BL300" s="1"/>
      <c r="BM300" s="1"/>
      <c r="BN300" s="1"/>
      <c r="BO300" s="1"/>
      <c r="BP300" s="1"/>
      <c r="BQ300" s="1"/>
      <c r="BR300" s="1"/>
      <c r="BS300" s="1"/>
      <c r="BT300" s="1"/>
      <c r="BU300" s="1"/>
      <c r="BV300" s="1"/>
      <c r="BW300" s="1"/>
      <c r="BX300" s="1"/>
      <c r="BY300" s="1"/>
      <c r="BZ300" s="1"/>
      <c r="CA300" s="1"/>
      <c r="CB300" s="1"/>
      <c r="CC300" s="1"/>
      <c r="CD300" s="1"/>
      <c r="CE300" s="1"/>
      <c r="CF300" s="1"/>
      <c r="CG300" s="1"/>
      <c r="CH300" s="1"/>
      <c r="CI300" s="1"/>
      <c r="CJ300" s="1"/>
      <c r="CK300" s="1"/>
      <c r="CL300" s="1"/>
      <c r="CM300" s="1"/>
      <c r="CN300" s="1"/>
      <c r="CO300" s="1"/>
      <c r="CP300" s="1"/>
      <c r="CQ300" s="1"/>
      <c r="CR300" s="1"/>
      <c r="CS300" s="1"/>
      <c r="CT300" s="1"/>
      <c r="CU300" s="1"/>
      <c r="CV300" s="1"/>
      <c r="CW300" s="1"/>
      <c r="CX300" s="1"/>
      <c r="CY300" s="1"/>
      <c r="CZ300" s="1"/>
      <c r="DA300" s="1"/>
      <c r="DB300" s="1"/>
      <c r="DC300" s="1"/>
      <c r="DD300" s="1"/>
      <c r="DE300" s="1"/>
      <c r="DF300" s="1"/>
      <c r="DG300" s="1"/>
      <c r="DH300" s="1"/>
      <c r="DI300" s="1"/>
      <c r="DJ300" s="1"/>
      <c r="DK300" s="1"/>
      <c r="DL300" s="1"/>
      <c r="DM300" s="1"/>
      <c r="DN300" s="1"/>
      <c r="DO300" s="1"/>
      <c r="DP300" s="1"/>
      <c r="DQ300" s="1"/>
      <c r="DR300" s="1"/>
      <c r="DS300" s="1"/>
      <c r="DT300" s="1"/>
      <c r="DU300" s="1"/>
      <c r="DV300" s="1"/>
      <c r="DW300" s="1"/>
      <c r="DX300" s="1"/>
      <c r="DY300" s="1"/>
      <c r="DZ300" s="1"/>
      <c r="EA300" s="1"/>
      <c r="EB300" s="1"/>
      <c r="EC300" s="1"/>
      <c r="ED300" s="1"/>
      <c r="EE300" s="1"/>
      <c r="EF300" s="1"/>
      <c r="EG300" s="1"/>
      <c r="EH300" s="1"/>
      <c r="EI300" s="1"/>
      <c r="EJ300" s="1"/>
      <c r="EK300" s="1"/>
      <c r="EL300" s="1"/>
      <c r="EM300" s="1"/>
      <c r="EN300" s="1"/>
      <c r="EO300" s="1"/>
      <c r="EP300" s="1"/>
      <c r="EQ300" s="1"/>
      <c r="ER300" s="1"/>
      <c r="ES300" s="1"/>
      <c r="ET300" s="1"/>
      <c r="EU300" s="1"/>
      <c r="EV300" s="1"/>
      <c r="EW300" s="1"/>
      <c r="EX300" s="1"/>
      <c r="EY300" s="1"/>
      <c r="EZ300" s="1"/>
      <c r="FA300" s="1"/>
      <c r="FB300" s="1"/>
      <c r="FC300" s="1"/>
      <c r="FD300" s="1"/>
      <c r="FE300" s="1"/>
      <c r="FF300" s="1"/>
      <c r="FG300" s="1"/>
      <c r="FH300" s="1"/>
      <c r="FI300" s="1"/>
      <c r="FJ300" s="1"/>
      <c r="FK300" s="1"/>
      <c r="FL300" s="1"/>
      <c r="FM300" s="1"/>
      <c r="FN300" s="1"/>
      <c r="FO300" s="1"/>
      <c r="FP300" s="1"/>
      <c r="FQ300" s="1"/>
      <c r="FR300" s="1"/>
      <c r="FS300" s="1"/>
      <c r="FT300" s="1"/>
      <c r="FU300" s="1"/>
      <c r="FV300" s="1"/>
      <c r="FW300" s="1"/>
      <c r="FX300" s="1"/>
      <c r="FY300" s="1"/>
      <c r="FZ300" s="1"/>
      <c r="GA300" s="1"/>
      <c r="GB300" s="1"/>
      <c r="GC300" s="1"/>
      <c r="GD300" s="1"/>
      <c r="GE300" s="1"/>
      <c r="GF300" s="1"/>
      <c r="GG300" s="1"/>
      <c r="GH300" s="1"/>
      <c r="GI300" s="1"/>
      <c r="GJ300" s="1"/>
      <c r="GK300" s="1"/>
      <c r="GL300" s="1"/>
      <c r="GM300" s="1"/>
      <c r="GN300" s="1"/>
      <c r="GO300" s="1"/>
      <c r="GP300" s="1"/>
      <c r="GQ300" s="1"/>
      <c r="GR300" s="1"/>
      <c r="GS300" s="1"/>
      <c r="GT300" s="1"/>
      <c r="GU300" s="1"/>
      <c r="GV300" s="1"/>
      <c r="GW300" s="1"/>
      <c r="GX300" s="1"/>
      <c r="GY300" s="1"/>
      <c r="GZ300" s="1"/>
      <c r="HA300" s="1"/>
      <c r="HB300" s="1"/>
      <c r="HC300" s="1"/>
      <c r="HD300" s="1"/>
      <c r="HE300" s="1"/>
      <c r="HF300" s="1"/>
      <c r="HG300" s="1"/>
      <c r="HH300" s="1"/>
      <c r="HI300" s="1"/>
      <c r="HJ300" s="1"/>
      <c r="HK300" s="1"/>
      <c r="HL300" s="1"/>
      <c r="HM300" s="1"/>
      <c r="HN300" s="1"/>
      <c r="HO300" s="1"/>
      <c r="HP300" s="1"/>
      <c r="HQ300" s="1"/>
      <c r="HR300" s="1"/>
      <c r="HS300" s="1"/>
      <c r="HT300" s="1"/>
      <c r="HU300" s="1"/>
      <c r="HV300" s="1"/>
      <c r="HW300" s="1"/>
      <c r="HX300" s="1"/>
      <c r="HY300" s="1"/>
      <c r="HZ300" s="1"/>
      <c r="IA300" s="1"/>
      <c r="IB300" s="1"/>
      <c r="IC300" s="1"/>
      <c r="ID300" s="1"/>
      <c r="IE300" s="1"/>
      <c r="IF300" s="1"/>
      <c r="IG300" s="1"/>
      <c r="IH300" s="1"/>
      <c r="II300" s="1"/>
      <c r="IJ300" s="1"/>
      <c r="IK300" s="1"/>
      <c r="IL300" s="1"/>
      <c r="IM300" s="1"/>
      <c r="IN300" s="1"/>
      <c r="IO300" s="1"/>
      <c r="IP300" s="1"/>
      <c r="IQ300" s="1"/>
      <c r="IR300" s="1"/>
      <c r="IS300" s="1"/>
      <c r="IT300" s="1"/>
      <c r="IU300" s="1"/>
      <c r="IV300" s="1"/>
      <c r="IW300" s="1"/>
      <c r="IX300" s="1"/>
      <c r="IY300" s="1"/>
      <c r="IZ300" s="1"/>
      <c r="JA300" s="1"/>
      <c r="JB300" s="1"/>
      <c r="JC300" s="1"/>
      <c r="JD300" s="1"/>
      <c r="JE300" s="1"/>
      <c r="JF300" s="1"/>
      <c r="JG300" s="1"/>
      <c r="JH300" s="1"/>
      <c r="JI300" s="1"/>
      <c r="JJ300" s="1"/>
      <c r="JK300" s="1"/>
      <c r="JL300" s="1"/>
      <c r="JM300" s="1"/>
      <c r="JN300" s="1"/>
      <c r="JO300" s="1"/>
      <c r="JP300" s="1"/>
      <c r="JQ300" s="1"/>
      <c r="JR300" s="1"/>
      <c r="JS300" s="1"/>
      <c r="JT300" s="1"/>
      <c r="JU300" s="1"/>
      <c r="JV300" s="1"/>
      <c r="JW300" s="1"/>
      <c r="JX300" s="1"/>
      <c r="JY300" s="1"/>
      <c r="JZ300" s="1"/>
      <c r="KA300" s="1"/>
      <c r="KB300" s="1"/>
      <c r="KC300" s="1"/>
      <c r="KD300" s="1"/>
      <c r="KE300" s="1"/>
      <c r="KF300" s="1"/>
      <c r="KG300" s="1"/>
      <c r="KH300" s="1"/>
      <c r="KI300" s="1"/>
      <c r="KJ300" s="1"/>
      <c r="KK300" s="1"/>
      <c r="KL300" s="1"/>
      <c r="KM300" s="1"/>
      <c r="KN300" s="1"/>
      <c r="KO300" s="1"/>
      <c r="KP300" s="1"/>
      <c r="KQ300" s="1"/>
      <c r="KR300" s="1"/>
      <c r="KS300" s="1"/>
      <c r="KT300" s="1"/>
      <c r="KU300" s="1"/>
      <c r="KV300" s="1"/>
      <c r="KW300" s="1"/>
      <c r="KX300" s="1"/>
      <c r="KY300" s="1"/>
      <c r="KZ300" s="1"/>
      <c r="LA300" s="1"/>
      <c r="LB300" s="1"/>
      <c r="LC300" s="1"/>
      <c r="LD300" s="1"/>
      <c r="LE300" s="1"/>
      <c r="LF300" s="1"/>
      <c r="LG300" s="1"/>
      <c r="LH300" s="1"/>
      <c r="LI300" s="1"/>
      <c r="LJ300" s="1"/>
      <c r="LK300" s="1"/>
      <c r="LL300" s="1"/>
      <c r="LM300" s="1"/>
      <c r="LN300" s="1"/>
      <c r="LO300" s="1"/>
      <c r="LP300" s="1"/>
      <c r="LQ300" s="1"/>
      <c r="LR300" s="1"/>
      <c r="LS300" s="1"/>
      <c r="LT300" s="1"/>
      <c r="LU300" s="1"/>
      <c r="LV300" s="1"/>
      <c r="LW300" s="1"/>
      <c r="LX300" s="1"/>
      <c r="LY300" s="1"/>
      <c r="LZ300" s="1"/>
      <c r="MA300" s="1"/>
      <c r="MB300" s="1"/>
      <c r="MC300" s="1"/>
      <c r="MD300" s="1"/>
      <c r="ME300" s="1"/>
      <c r="MF300" s="1"/>
      <c r="MG300" s="1"/>
      <c r="MH300" s="1"/>
      <c r="MI300" s="1"/>
      <c r="MJ300" s="1"/>
      <c r="MK300" s="1"/>
      <c r="ML300" s="1"/>
      <c r="MM300" s="1"/>
      <c r="MN300" s="1"/>
      <c r="MO300" s="1"/>
      <c r="MP300" s="1"/>
      <c r="MQ300" s="1"/>
      <c r="MR300" s="1"/>
      <c r="MS300" s="1"/>
      <c r="MT300" s="1"/>
      <c r="MU300" s="1"/>
      <c r="MV300" s="1"/>
      <c r="MW300" s="1"/>
      <c r="MX300" s="1"/>
      <c r="MY300" s="1"/>
      <c r="MZ300" s="1"/>
      <c r="NA300" s="1"/>
      <c r="NB300" s="1"/>
      <c r="NC300" s="1"/>
      <c r="ND300" s="1"/>
      <c r="NE300" s="1"/>
      <c r="NF300" s="1"/>
      <c r="NG300" s="1"/>
      <c r="NH300" s="1"/>
      <c r="NI300" s="1"/>
      <c r="NJ300" s="1"/>
      <c r="NK300" s="1"/>
      <c r="NL300" s="1"/>
      <c r="NM300" s="1"/>
      <c r="NN300" s="1"/>
      <c r="NO300" s="1"/>
      <c r="NP300" s="1"/>
      <c r="NQ300" s="1"/>
      <c r="NR300" s="1"/>
      <c r="NS300" s="1"/>
      <c r="NT300" s="1"/>
      <c r="NU300" s="1"/>
      <c r="NV300" s="1"/>
      <c r="NW300" s="1"/>
      <c r="NX300" s="1"/>
      <c r="NY300" s="1"/>
      <c r="NZ300" s="1"/>
      <c r="OA300" s="1"/>
      <c r="OB300" s="1"/>
      <c r="OC300" s="1"/>
      <c r="OD300" s="1"/>
      <c r="OE300" s="1"/>
      <c r="OF300" s="1"/>
      <c r="OG300" s="1"/>
      <c r="OH300" s="1"/>
      <c r="OI300" s="1"/>
      <c r="OJ300" s="1"/>
      <c r="OK300" s="1"/>
      <c r="OL300" s="1"/>
      <c r="OM300" s="1"/>
      <c r="ON300" s="1"/>
      <c r="OO300" s="1"/>
      <c r="OP300" s="1"/>
      <c r="OQ300" s="1"/>
      <c r="OR300" s="1"/>
      <c r="OS300" s="1"/>
      <c r="OT300" s="1"/>
      <c r="OU300" s="1"/>
      <c r="OV300" s="1"/>
      <c r="OW300" s="1"/>
      <c r="OX300" s="1"/>
      <c r="OY300" s="1"/>
      <c r="OZ300" s="1"/>
      <c r="PA300" s="1"/>
      <c r="PB300" s="1"/>
      <c r="PC300" s="1"/>
      <c r="PD300" s="1"/>
      <c r="PE300" s="1"/>
      <c r="PF300" s="1"/>
      <c r="PG300" s="1"/>
      <c r="PH300" s="1"/>
      <c r="PI300" s="1"/>
      <c r="PJ300" s="1"/>
      <c r="PK300" s="1"/>
      <c r="PL300" s="1"/>
      <c r="PM300" s="1"/>
      <c r="PN300" s="1"/>
      <c r="PO300" s="1"/>
      <c r="PP300" s="1"/>
      <c r="PQ300" s="1"/>
      <c r="PR300" s="1"/>
      <c r="PS300" s="1"/>
      <c r="PT300" s="1"/>
      <c r="PU300" s="1"/>
      <c r="PV300" s="1"/>
      <c r="PW300" s="1"/>
      <c r="PX300" s="1"/>
      <c r="PY300" s="1"/>
      <c r="PZ300" s="1"/>
      <c r="QA300" s="1"/>
      <c r="QB300" s="1"/>
      <c r="QC300" s="1"/>
      <c r="QD300" s="1"/>
      <c r="QE300" s="1"/>
      <c r="QF300" s="1"/>
      <c r="QG300" s="1"/>
      <c r="QH300" s="1"/>
      <c r="QI300" s="1"/>
      <c r="QJ300" s="1"/>
      <c r="QK300" s="1"/>
      <c r="QL300" s="1"/>
      <c r="QM300" s="1"/>
      <c r="QN300" s="1"/>
      <c r="QO300" s="1"/>
      <c r="QP300" s="1"/>
      <c r="QQ300" s="1"/>
      <c r="QR300" s="1"/>
      <c r="QS300" s="1"/>
      <c r="QT300" s="1"/>
      <c r="QU300" s="1"/>
      <c r="QV300" s="1"/>
      <c r="QW300" s="1"/>
      <c r="QX300" s="1"/>
      <c r="QY300" s="1"/>
      <c r="QZ300" s="1"/>
      <c r="RA300" s="1"/>
      <c r="RB300" s="1"/>
      <c r="RC300" s="1"/>
      <c r="RD300" s="1"/>
      <c r="RE300" s="1"/>
      <c r="RF300" s="1"/>
      <c r="RG300" s="1"/>
      <c r="RH300" s="1"/>
      <c r="RI300" s="1"/>
      <c r="RJ300" s="1"/>
      <c r="RK300" s="1"/>
      <c r="RL300" s="1"/>
      <c r="RM300" s="1"/>
      <c r="RN300" s="1"/>
      <c r="RO300" s="1"/>
      <c r="RP300" s="1"/>
      <c r="RQ300" s="1"/>
      <c r="RR300" s="1"/>
      <c r="RS300" s="1"/>
      <c r="RT300" s="1"/>
      <c r="RU300" s="1"/>
      <c r="RV300" s="1"/>
      <c r="RW300" s="1"/>
      <c r="RX300" s="1"/>
      <c r="RY300" s="1"/>
      <c r="RZ300" s="1"/>
      <c r="SA300" s="1"/>
      <c r="SB300" s="1"/>
      <c r="SC300" s="1"/>
      <c r="SD300" s="1"/>
      <c r="SE300" s="1"/>
      <c r="SF300" s="1"/>
      <c r="SG300" s="1"/>
      <c r="SH300" s="1"/>
      <c r="SI300" s="1"/>
      <c r="SJ300" s="1"/>
      <c r="SK300" s="1"/>
      <c r="SL300" s="1"/>
      <c r="SM300" s="1"/>
      <c r="SN300" s="1"/>
      <c r="SO300" s="1"/>
      <c r="SP300" s="1"/>
      <c r="SQ300" s="1"/>
      <c r="SR300" s="1"/>
      <c r="SS300" s="1"/>
      <c r="ST300" s="1"/>
      <c r="SU300" s="1"/>
      <c r="SV300" s="1"/>
      <c r="SW300" s="1"/>
      <c r="SX300" s="1"/>
      <c r="SY300" s="1"/>
      <c r="SZ300" s="1"/>
      <c r="TA300" s="1"/>
      <c r="TB300" s="1"/>
      <c r="TC300" s="1"/>
      <c r="TD300" s="1"/>
      <c r="TE300" s="1"/>
      <c r="TF300" s="1"/>
      <c r="TG300" s="1"/>
      <c r="TH300" s="1"/>
      <c r="TI300" s="1"/>
      <c r="TJ300" s="1"/>
      <c r="TK300" s="1"/>
      <c r="TL300" s="1"/>
      <c r="TM300" s="1"/>
      <c r="TN300" s="1"/>
      <c r="TO300" s="1"/>
      <c r="TP300" s="1"/>
      <c r="TQ300" s="1"/>
      <c r="TR300" s="1"/>
      <c r="TS300" s="1"/>
      <c r="TT300" s="1"/>
      <c r="TU300" s="1"/>
      <c r="TV300" s="1"/>
      <c r="TW300" s="1"/>
      <c r="TX300" s="1"/>
      <c r="TY300" s="1"/>
      <c r="TZ300" s="1"/>
      <c r="UA300" s="1"/>
      <c r="UB300" s="1"/>
      <c r="UC300" s="1"/>
      <c r="UD300" s="1"/>
      <c r="UE300" s="1"/>
      <c r="UF300" s="1"/>
      <c r="UG300" s="1"/>
      <c r="UH300" s="1"/>
      <c r="UI300" s="1"/>
      <c r="UJ300" s="1"/>
      <c r="UK300" s="1"/>
      <c r="UL300" s="1"/>
      <c r="UM300" s="1"/>
      <c r="UN300" s="1"/>
      <c r="UO300" s="1"/>
      <c r="UP300" s="1"/>
      <c r="UQ300" s="1"/>
      <c r="UR300" s="1"/>
      <c r="US300" s="1"/>
      <c r="UT300" s="1"/>
      <c r="UU300" s="1"/>
      <c r="UV300" s="1"/>
      <c r="UW300" s="1"/>
      <c r="UX300" s="1"/>
      <c r="UY300" s="1"/>
      <c r="UZ300" s="1"/>
      <c r="VA300" s="1"/>
      <c r="VB300" s="1"/>
      <c r="VC300" s="1"/>
      <c r="VD300" s="1"/>
      <c r="VE300" s="1"/>
      <c r="VF300" s="1"/>
      <c r="VG300" s="1"/>
      <c r="VH300" s="1"/>
      <c r="VI300" s="1"/>
      <c r="VJ300" s="1"/>
      <c r="VK300" s="1"/>
      <c r="VL300" s="1"/>
      <c r="VM300" s="1"/>
      <c r="VN300" s="1"/>
      <c r="VO300" s="1"/>
      <c r="VP300" s="1"/>
      <c r="VQ300" s="1"/>
      <c r="VR300" s="1"/>
      <c r="VS300" s="1"/>
      <c r="VT300" s="1"/>
      <c r="VU300" s="1"/>
      <c r="VV300" s="1"/>
      <c r="VW300" s="1"/>
      <c r="VX300" s="1"/>
      <c r="VY300" s="1"/>
      <c r="VZ300" s="1"/>
      <c r="WA300" s="1"/>
      <c r="WB300" s="1"/>
      <c r="WC300" s="1"/>
      <c r="WD300" s="1"/>
      <c r="WE300" s="1"/>
      <c r="WF300" s="1"/>
      <c r="WG300" s="1"/>
      <c r="WH300" s="1"/>
      <c r="WI300" s="1"/>
      <c r="WJ300" s="1"/>
      <c r="WK300" s="1"/>
      <c r="WL300" s="1"/>
      <c r="WM300" s="1"/>
      <c r="WN300" s="1"/>
      <c r="WO300" s="1"/>
      <c r="WP300" s="1"/>
      <c r="WQ300" s="1"/>
      <c r="WR300" s="1"/>
      <c r="WS300" s="1"/>
      <c r="WT300" s="1"/>
      <c r="WU300" s="1"/>
      <c r="WV300" s="1"/>
      <c r="WW300" s="1"/>
      <c r="WX300" s="1"/>
      <c r="WY300" s="1"/>
      <c r="WZ300" s="1"/>
      <c r="XA300" s="1"/>
      <c r="XB300" s="1"/>
      <c r="XC300" s="1"/>
      <c r="XD300" s="1"/>
      <c r="XE300" s="1"/>
      <c r="XF300" s="1"/>
      <c r="XG300" s="1"/>
      <c r="XH300" s="1"/>
      <c r="XI300" s="1"/>
      <c r="XJ300" s="1"/>
      <c r="XK300" s="1"/>
      <c r="XL300" s="1"/>
      <c r="XM300" s="1"/>
      <c r="XN300" s="1"/>
      <c r="XO300" s="1"/>
      <c r="XP300" s="1"/>
      <c r="XQ300" s="1"/>
      <c r="XR300" s="1"/>
      <c r="XS300" s="1"/>
      <c r="XT300" s="1"/>
      <c r="XU300" s="1"/>
      <c r="XV300" s="1"/>
      <c r="XW300" s="1"/>
      <c r="XX300" s="1"/>
      <c r="XY300" s="1"/>
      <c r="XZ300" s="1"/>
      <c r="YA300" s="1"/>
      <c r="YB300" s="1"/>
      <c r="YC300" s="1"/>
      <c r="YD300" s="1"/>
      <c r="YE300" s="1"/>
      <c r="YF300" s="1"/>
      <c r="YG300" s="1"/>
      <c r="YH300" s="1"/>
      <c r="YI300" s="1"/>
      <c r="YJ300" s="1"/>
      <c r="YK300" s="1"/>
      <c r="YL300" s="1"/>
      <c r="YM300" s="1"/>
      <c r="YN300" s="1"/>
      <c r="YO300" s="1"/>
      <c r="YP300" s="1"/>
      <c r="YQ300" s="1"/>
      <c r="YR300" s="1"/>
      <c r="YS300" s="1"/>
      <c r="YT300" s="1"/>
      <c r="YU300" s="1"/>
      <c r="YV300" s="1"/>
      <c r="YW300" s="1"/>
      <c r="YX300" s="1"/>
      <c r="YY300" s="1"/>
      <c r="YZ300" s="1"/>
      <c r="ZA300" s="1"/>
      <c r="ZB300" s="1"/>
      <c r="ZC300" s="1"/>
      <c r="ZD300" s="1"/>
      <c r="ZE300" s="1"/>
      <c r="ZF300" s="1"/>
      <c r="ZG300" s="1"/>
      <c r="ZH300" s="1"/>
      <c r="ZI300" s="1"/>
      <c r="ZJ300" s="1"/>
      <c r="ZK300" s="1"/>
      <c r="ZL300" s="1"/>
      <c r="ZM300" s="1"/>
      <c r="ZN300" s="1"/>
      <c r="ZO300" s="1"/>
      <c r="ZP300" s="1"/>
      <c r="ZQ300" s="1"/>
      <c r="ZR300" s="1"/>
      <c r="ZS300" s="1"/>
      <c r="ZT300" s="1"/>
      <c r="ZU300" s="1"/>
      <c r="ZV300" s="1"/>
      <c r="ZW300" s="1"/>
      <c r="ZX300" s="1"/>
      <c r="ZY300" s="1"/>
      <c r="ZZ300" s="1"/>
      <c r="AAA300" s="1"/>
      <c r="AAB300" s="1"/>
      <c r="AAC300" s="1"/>
      <c r="AAD300" s="1"/>
      <c r="AAE300" s="1"/>
      <c r="AAF300" s="1"/>
      <c r="AAG300" s="1"/>
      <c r="AAH300" s="1"/>
      <c r="AAI300" s="1"/>
      <c r="AAJ300" s="1"/>
      <c r="AAK300" s="1"/>
      <c r="AAL300" s="1"/>
      <c r="AAM300" s="1"/>
      <c r="AAN300" s="1"/>
      <c r="AAO300" s="1"/>
      <c r="AAP300" s="1"/>
      <c r="AAQ300" s="1"/>
      <c r="AAR300" s="1"/>
      <c r="AAS300" s="1"/>
      <c r="AAT300" s="1"/>
      <c r="AAU300" s="1"/>
      <c r="AAV300" s="1"/>
      <c r="AAW300" s="1"/>
      <c r="AAX300" s="1"/>
      <c r="AAY300" s="1"/>
      <c r="AAZ300" s="1"/>
      <c r="ABA300" s="1"/>
      <c r="ABB300" s="1"/>
      <c r="ABC300" s="1"/>
      <c r="ABD300" s="1"/>
      <c r="ABE300" s="1"/>
      <c r="ABF300" s="1"/>
      <c r="ABG300" s="1"/>
      <c r="ABH300" s="1"/>
      <c r="ABI300" s="1"/>
      <c r="ABJ300" s="1"/>
      <c r="ABK300" s="1"/>
      <c r="ABL300" s="1"/>
      <c r="ABM300" s="1"/>
      <c r="ABN300" s="1"/>
      <c r="ABO300" s="1"/>
      <c r="ABP300" s="1"/>
      <c r="ABQ300" s="1"/>
      <c r="ABR300" s="1"/>
      <c r="ABS300" s="1"/>
      <c r="ABT300" s="1"/>
      <c r="ABU300" s="1"/>
      <c r="ABV300" s="1"/>
      <c r="ABW300" s="1"/>
      <c r="ABX300" s="1"/>
      <c r="ABY300" s="1"/>
      <c r="ABZ300" s="1"/>
      <c r="ACA300" s="1"/>
      <c r="ACB300" s="1"/>
      <c r="ACC300" s="1"/>
      <c r="ACD300" s="1"/>
      <c r="ACE300" s="1"/>
      <c r="ACF300" s="1"/>
      <c r="ACG300" s="1"/>
      <c r="ACH300" s="1"/>
      <c r="ACI300" s="1"/>
      <c r="ACJ300" s="1"/>
      <c r="ACK300" s="1"/>
      <c r="ACL300" s="1"/>
      <c r="ACM300" s="1"/>
      <c r="ACN300" s="1"/>
      <c r="ACO300" s="1"/>
      <c r="ACP300" s="1"/>
      <c r="ACQ300" s="1"/>
      <c r="ACR300" s="1"/>
      <c r="ACS300" s="1"/>
      <c r="ACT300" s="1"/>
      <c r="ACU300" s="1"/>
      <c r="ACV300" s="1"/>
      <c r="ACW300" s="1"/>
      <c r="ACX300" s="1"/>
      <c r="ACY300" s="1"/>
      <c r="ACZ300" s="1"/>
      <c r="ADA300" s="1"/>
      <c r="ADB300" s="1"/>
      <c r="ADC300" s="1"/>
      <c r="ADD300" s="1"/>
      <c r="ADE300" s="1"/>
      <c r="ADF300" s="1"/>
      <c r="ADG300" s="1"/>
      <c r="ADH300" s="1"/>
      <c r="ADI300" s="1"/>
      <c r="ADJ300" s="1"/>
      <c r="ADK300" s="1"/>
      <c r="ADL300" s="1"/>
      <c r="ADM300" s="1"/>
      <c r="ADN300" s="1"/>
      <c r="ADO300" s="1"/>
      <c r="ADP300" s="1"/>
      <c r="ADQ300" s="1"/>
      <c r="ADR300" s="1"/>
      <c r="ADS300" s="1"/>
      <c r="ADT300" s="1"/>
      <c r="ADU300" s="1"/>
      <c r="ADV300" s="1"/>
      <c r="ADW300" s="1"/>
      <c r="ADX300" s="1"/>
      <c r="ADY300" s="1"/>
      <c r="ADZ300" s="1"/>
      <c r="AEA300" s="1"/>
      <c r="AEB300" s="1"/>
      <c r="AEC300" s="1"/>
      <c r="AED300" s="1"/>
      <c r="AEE300" s="1"/>
      <c r="AEF300" s="1"/>
      <c r="AEG300" s="1"/>
      <c r="AEH300" s="1"/>
      <c r="AEI300" s="1"/>
      <c r="AEJ300" s="1"/>
      <c r="AEK300" s="1"/>
      <c r="AEL300" s="1"/>
      <c r="AEM300" s="1"/>
      <c r="AEN300" s="1"/>
      <c r="AEO300" s="1"/>
      <c r="AEP300" s="1"/>
      <c r="AEQ300" s="1"/>
      <c r="AER300" s="1"/>
      <c r="AES300" s="1"/>
      <c r="AET300" s="1"/>
      <c r="AEU300" s="1"/>
      <c r="AEV300" s="1"/>
      <c r="AEW300" s="1"/>
      <c r="AEX300" s="1"/>
      <c r="AEY300" s="1"/>
      <c r="AEZ300" s="1"/>
      <c r="AFA300" s="1"/>
      <c r="AFB300" s="1"/>
      <c r="AFC300" s="1"/>
      <c r="AFD300" s="1"/>
      <c r="AFE300" s="1"/>
      <c r="AFF300" s="1"/>
      <c r="AFG300" s="1"/>
      <c r="AFH300" s="1"/>
      <c r="AFI300" s="1"/>
      <c r="AFJ300" s="1"/>
      <c r="AFK300" s="1"/>
      <c r="AFL300" s="1"/>
      <c r="AFM300" s="1"/>
      <c r="AFN300" s="1"/>
      <c r="AFO300" s="1"/>
      <c r="AFP300" s="1"/>
      <c r="AFQ300" s="1"/>
      <c r="AFR300" s="1"/>
      <c r="AFS300" s="1"/>
      <c r="AFT300" s="1"/>
      <c r="AFU300" s="1"/>
      <c r="AFV300" s="1"/>
      <c r="AFW300" s="1"/>
      <c r="AFX300" s="1"/>
      <c r="AFY300" s="1"/>
      <c r="AFZ300" s="1"/>
      <c r="AGA300" s="1"/>
      <c r="AGB300" s="1"/>
      <c r="AGC300" s="1"/>
      <c r="AGD300" s="1"/>
      <c r="AGE300" s="1"/>
      <c r="AGF300" s="1"/>
      <c r="AGG300" s="1"/>
      <c r="AGH300" s="1"/>
      <c r="AGI300" s="1"/>
      <c r="AGJ300" s="1"/>
      <c r="AGK300" s="1"/>
      <c r="AGL300" s="1"/>
      <c r="AGM300" s="1"/>
      <c r="AGN300" s="1"/>
      <c r="AGO300" s="1"/>
      <c r="AGP300" s="1"/>
      <c r="AGQ300" s="1"/>
      <c r="AGR300" s="1"/>
      <c r="AGS300" s="1"/>
      <c r="AGT300" s="1"/>
      <c r="AGU300" s="1"/>
      <c r="AGV300" s="1"/>
      <c r="AGW300" s="1"/>
      <c r="AGX300" s="1"/>
      <c r="AGY300" s="1"/>
      <c r="AGZ300" s="1"/>
      <c r="AHA300" s="1"/>
      <c r="AHB300" s="1"/>
      <c r="AHC300" s="1"/>
      <c r="AHD300" s="1"/>
      <c r="AHE300" s="1"/>
      <c r="AHF300" s="1"/>
      <c r="AHG300" s="1"/>
      <c r="AHH300" s="1"/>
      <c r="AHI300" s="1"/>
      <c r="AHJ300" s="1"/>
      <c r="AHK300" s="1"/>
      <c r="AHL300" s="1"/>
      <c r="AHM300" s="1"/>
      <c r="AHN300" s="1"/>
      <c r="AHO300" s="1"/>
      <c r="AHP300" s="1"/>
      <c r="AHQ300" s="1"/>
      <c r="AHR300" s="1"/>
      <c r="AHS300" s="1"/>
      <c r="AHT300" s="1"/>
      <c r="AHU300" s="1"/>
      <c r="AHV300" s="1"/>
      <c r="AHW300" s="1"/>
      <c r="AHX300" s="1"/>
      <c r="AHY300" s="1"/>
      <c r="AHZ300" s="1"/>
      <c r="AIA300" s="1"/>
      <c r="AIB300" s="1"/>
      <c r="AIC300" s="1"/>
      <c r="AID300" s="1"/>
      <c r="AIE300" s="1"/>
      <c r="AIF300" s="1"/>
      <c r="AIG300" s="1"/>
      <c r="AIH300" s="1"/>
      <c r="AII300" s="1"/>
      <c r="AIJ300" s="1"/>
      <c r="AIK300" s="1"/>
      <c r="AIL300" s="1"/>
      <c r="AIM300" s="1"/>
      <c r="AIN300" s="1"/>
      <c r="AIO300" s="1"/>
      <c r="AIP300" s="1"/>
      <c r="AIQ300" s="1"/>
      <c r="AIR300" s="1"/>
      <c r="AIS300" s="1"/>
      <c r="AIT300" s="1"/>
      <c r="AIU300" s="1"/>
      <c r="AIV300" s="1"/>
      <c r="AIW300" s="1"/>
      <c r="AIX300" s="1"/>
      <c r="AIY300" s="1"/>
      <c r="AIZ300" s="1"/>
      <c r="AJA300" s="1"/>
      <c r="AJB300" s="1"/>
      <c r="AJC300" s="1"/>
      <c r="AJD300" s="1"/>
      <c r="AJE300" s="1"/>
      <c r="AJF300" s="1"/>
      <c r="AJG300" s="1"/>
      <c r="AJH300" s="1"/>
      <c r="AJI300" s="1"/>
      <c r="AJJ300" s="1"/>
      <c r="AJK300" s="1"/>
      <c r="AJL300" s="1"/>
      <c r="AJM300" s="1"/>
      <c r="AJN300" s="1"/>
      <c r="AJO300" s="1"/>
      <c r="AJP300" s="1"/>
      <c r="AJQ300" s="1"/>
      <c r="AJR300" s="1"/>
      <c r="AJS300" s="1"/>
      <c r="AJT300" s="1"/>
      <c r="AJU300" s="1"/>
      <c r="AJV300" s="1"/>
      <c r="AJW300" s="1"/>
      <c r="AJX300" s="1"/>
      <c r="AJY300" s="1"/>
      <c r="AJZ300" s="1"/>
      <c r="AKA300" s="1"/>
      <c r="AKB300" s="1"/>
      <c r="AKC300" s="1"/>
      <c r="AKD300" s="1"/>
      <c r="AKE300" s="1"/>
      <c r="AKF300" s="1"/>
      <c r="AKG300" s="1"/>
      <c r="AKH300" s="1"/>
      <c r="AKI300" s="1"/>
      <c r="AKJ300" s="1"/>
      <c r="AKK300" s="1"/>
      <c r="AKL300" s="1"/>
      <c r="AKM300" s="1"/>
      <c r="AKN300" s="1"/>
      <c r="AKO300" s="1"/>
      <c r="AKP300" s="1"/>
      <c r="AKQ300" s="1"/>
      <c r="AKR300" s="1"/>
      <c r="AKS300" s="1"/>
      <c r="AKT300" s="1"/>
      <c r="AKU300" s="1"/>
      <c r="AKV300" s="1"/>
      <c r="AKW300" s="1"/>
      <c r="AKX300" s="1"/>
      <c r="AKY300" s="1"/>
      <c r="AKZ300" s="1"/>
      <c r="ALA300" s="1"/>
      <c r="ALB300" s="1"/>
      <c r="ALC300" s="1"/>
      <c r="ALD300" s="1"/>
      <c r="ALE300" s="1"/>
      <c r="ALF300" s="1"/>
      <c r="ALG300" s="1"/>
      <c r="ALH300" s="1"/>
      <c r="ALI300" s="1"/>
      <c r="ALJ300" s="1"/>
      <c r="ALK300" s="1"/>
      <c r="ALL300" s="1"/>
      <c r="ALM300" s="1"/>
      <c r="ALN300" s="1"/>
      <c r="ALO300" s="1"/>
      <c r="ALP300" s="1"/>
      <c r="ALQ300" s="1"/>
      <c r="ALR300" s="1"/>
      <c r="ALS300" s="1"/>
      <c r="ALT300" s="1"/>
      <c r="ALU300" s="1"/>
      <c r="ALV300" s="1"/>
      <c r="ALW300" s="1"/>
      <c r="ALX300" s="1"/>
      <c r="ALY300" s="1"/>
      <c r="ALZ300" s="1"/>
      <c r="AMA300" s="1"/>
      <c r="AMB300" s="1"/>
      <c r="AMC300" s="1"/>
      <c r="AMD300" s="1"/>
      <c r="AME300" s="1"/>
      <c r="AMF300" s="1"/>
      <c r="AMG300" s="1"/>
      <c r="AMH300" s="1"/>
      <c r="AMI300" s="1"/>
      <c r="AMJ300" s="1"/>
      <c r="AMK300" s="1"/>
      <c r="AML300" s="1"/>
      <c r="AMM300" s="1"/>
      <c r="AMN300" s="1"/>
      <c r="AMO300" s="1"/>
      <c r="AMP300" s="1"/>
      <c r="AMQ300" s="1"/>
      <c r="AMR300" s="1"/>
      <c r="AMS300" s="1"/>
      <c r="AMT300" s="1"/>
      <c r="AMU300" s="1"/>
      <c r="AMV300" s="1"/>
      <c r="AMW300" s="1"/>
      <c r="AMX300" s="1"/>
      <c r="AMY300" s="1"/>
      <c r="AMZ300" s="1"/>
      <c r="ANA300" s="1"/>
      <c r="ANB300" s="1"/>
      <c r="ANC300" s="1"/>
      <c r="AND300" s="1"/>
      <c r="ANE300" s="1"/>
      <c r="ANF300" s="1"/>
      <c r="ANG300" s="1"/>
      <c r="ANH300" s="1"/>
      <c r="ANI300" s="1"/>
      <c r="ANJ300" s="1"/>
      <c r="ANK300" s="1"/>
      <c r="ANL300" s="1"/>
      <c r="ANM300" s="1"/>
      <c r="ANN300" s="1"/>
      <c r="ANO300" s="1"/>
      <c r="ANP300" s="1"/>
      <c r="ANQ300" s="1"/>
      <c r="ANR300" s="1"/>
      <c r="ANS300" s="1"/>
      <c r="ANT300" s="1"/>
      <c r="ANU300" s="1"/>
      <c r="ANV300" s="1"/>
      <c r="ANW300" s="1"/>
      <c r="ANX300" s="1"/>
      <c r="ANY300" s="1"/>
      <c r="ANZ300" s="1"/>
      <c r="AOA300" s="1"/>
      <c r="AOB300" s="1"/>
      <c r="AOC300" s="1"/>
      <c r="AOD300" s="1"/>
      <c r="AOE300" s="1"/>
      <c r="AOF300" s="1"/>
      <c r="AOG300" s="1"/>
      <c r="AOH300" s="1"/>
      <c r="AOI300" s="1"/>
      <c r="AOJ300" s="1"/>
      <c r="AOK300" s="1"/>
      <c r="AOL300" s="1"/>
      <c r="AOM300" s="1"/>
      <c r="AON300" s="1"/>
      <c r="AOO300" s="1"/>
      <c r="AOP300" s="1"/>
      <c r="AOQ300" s="1"/>
      <c r="AOR300" s="1"/>
      <c r="AOS300" s="1"/>
      <c r="AOT300" s="1"/>
      <c r="AOU300" s="1"/>
      <c r="AOV300" s="1"/>
      <c r="AOW300" s="1"/>
      <c r="AOX300" s="1"/>
      <c r="AOY300" s="1"/>
      <c r="AOZ300" s="1"/>
      <c r="APA300" s="1"/>
      <c r="APB300" s="1"/>
      <c r="APC300" s="1"/>
      <c r="APD300" s="1"/>
      <c r="APE300" s="1"/>
      <c r="APF300" s="1"/>
      <c r="APG300" s="1"/>
      <c r="APH300" s="1"/>
      <c r="API300" s="1"/>
      <c r="APJ300" s="1"/>
      <c r="APK300" s="1"/>
      <c r="APL300" s="1"/>
      <c r="APM300" s="1"/>
      <c r="APN300" s="1"/>
      <c r="APO300" s="1"/>
      <c r="APP300" s="1"/>
      <c r="APQ300" s="1"/>
      <c r="APR300" s="1"/>
      <c r="APS300" s="1"/>
      <c r="APT300" s="1"/>
      <c r="APU300" s="1"/>
      <c r="APV300" s="1"/>
      <c r="APW300" s="1"/>
      <c r="APX300" s="1"/>
      <c r="APY300" s="1"/>
      <c r="APZ300" s="1"/>
      <c r="AQA300" s="1"/>
      <c r="AQB300" s="1"/>
      <c r="AQC300" s="1"/>
      <c r="AQD300" s="1"/>
      <c r="AQE300" s="1"/>
      <c r="AQF300" s="1"/>
      <c r="AQG300" s="1"/>
      <c r="AQH300" s="1"/>
      <c r="AQI300" s="1"/>
      <c r="AQJ300" s="1"/>
      <c r="AQK300" s="1"/>
      <c r="AQL300" s="1"/>
      <c r="AQM300" s="1"/>
      <c r="AQN300" s="1"/>
      <c r="AQO300" s="1"/>
      <c r="AQP300" s="1"/>
      <c r="AQQ300" s="1"/>
      <c r="AQR300" s="1"/>
      <c r="AQS300" s="1"/>
      <c r="AQT300" s="1"/>
      <c r="AQU300" s="1"/>
      <c r="AQV300" s="1"/>
      <c r="AQW300" s="1"/>
      <c r="AQX300" s="1"/>
      <c r="AQY300" s="1"/>
      <c r="AQZ300" s="1"/>
      <c r="ARA300" s="1"/>
      <c r="ARB300" s="1"/>
      <c r="ARC300" s="1"/>
      <c r="ARD300" s="1"/>
      <c r="ARE300" s="1"/>
      <c r="ARF300" s="1"/>
      <c r="ARG300" s="1"/>
      <c r="ARH300" s="1"/>
      <c r="ARI300" s="1"/>
      <c r="ARJ300" s="1"/>
      <c r="ARK300" s="1"/>
      <c r="ARL300" s="1"/>
      <c r="ARM300" s="1"/>
      <c r="ARN300" s="1"/>
      <c r="ARO300" s="1"/>
      <c r="ARP300" s="1"/>
      <c r="ARQ300" s="1"/>
      <c r="ARR300" s="1"/>
      <c r="ARS300" s="1"/>
      <c r="ART300" s="1"/>
      <c r="ARU300" s="1"/>
      <c r="ARV300" s="1"/>
      <c r="ARW300" s="1"/>
      <c r="ARX300" s="1"/>
      <c r="ARY300" s="1"/>
      <c r="ARZ300" s="1"/>
      <c r="ASA300" s="1"/>
      <c r="ASB300" s="1"/>
      <c r="ASC300" s="1"/>
      <c r="ASD300" s="1"/>
      <c r="ASE300" s="1"/>
      <c r="ASF300" s="1"/>
      <c r="ASG300" s="1"/>
      <c r="ASH300" s="1"/>
      <c r="ASI300" s="1"/>
      <c r="ASJ300" s="1"/>
      <c r="ASK300" s="1"/>
      <c r="ASL300" s="1"/>
      <c r="ASM300" s="1"/>
      <c r="ASN300" s="1"/>
      <c r="ASO300" s="1"/>
      <c r="ASP300" s="1"/>
      <c r="ASQ300" s="1"/>
      <c r="ASR300" s="1"/>
      <c r="ASS300" s="1"/>
      <c r="AST300" s="1"/>
      <c r="ASU300" s="1"/>
      <c r="ASV300" s="1"/>
      <c r="ASW300" s="1"/>
      <c r="ASX300" s="1"/>
      <c r="ASY300" s="1"/>
      <c r="ASZ300" s="1"/>
      <c r="ATA300" s="1"/>
      <c r="ATB300" s="1"/>
      <c r="ATC300" s="1"/>
      <c r="ATD300" s="1"/>
      <c r="ATE300" s="1"/>
      <c r="ATF300" s="1"/>
      <c r="ATG300" s="1"/>
      <c r="ATH300" s="1"/>
      <c r="ATI300" s="1"/>
      <c r="ATJ300" s="1"/>
      <c r="ATK300" s="1"/>
      <c r="ATL300" s="1"/>
      <c r="ATM300" s="1"/>
      <c r="ATN300" s="1"/>
      <c r="ATO300" s="1"/>
      <c r="ATP300" s="1"/>
      <c r="ATQ300" s="1"/>
      <c r="ATR300" s="1"/>
      <c r="ATS300" s="1"/>
      <c r="ATT300" s="1"/>
      <c r="ATU300" s="1"/>
      <c r="ATV300" s="1"/>
      <c r="ATW300" s="1"/>
      <c r="ATX300" s="1"/>
      <c r="ATY300" s="1"/>
      <c r="ATZ300" s="1"/>
      <c r="AUA300" s="1"/>
      <c r="AUB300" s="1"/>
      <c r="AUC300" s="1"/>
      <c r="AUD300" s="1"/>
      <c r="AUE300" s="1"/>
      <c r="AUF300" s="1"/>
      <c r="AUG300" s="1"/>
      <c r="AUH300" s="1"/>
      <c r="AUI300" s="1"/>
      <c r="AUJ300" s="1"/>
      <c r="AUK300" s="1"/>
      <c r="AUL300" s="1"/>
      <c r="AUM300" s="1"/>
      <c r="AUN300" s="1"/>
      <c r="AUO300" s="1"/>
      <c r="AUP300" s="1"/>
      <c r="AUQ300" s="1"/>
      <c r="AUR300" s="1"/>
      <c r="AUS300" s="1"/>
      <c r="AUT300" s="1"/>
      <c r="AUU300" s="1"/>
      <c r="AUV300" s="1"/>
      <c r="AUW300" s="1"/>
      <c r="AUX300" s="1"/>
      <c r="AUY300" s="1"/>
      <c r="AUZ300" s="1"/>
      <c r="AVA300" s="1"/>
      <c r="AVB300" s="1"/>
      <c r="AVC300" s="1"/>
      <c r="AVD300" s="1"/>
      <c r="AVE300" s="1"/>
      <c r="AVF300" s="1"/>
      <c r="AVG300" s="1"/>
      <c r="AVH300" s="1"/>
      <c r="AVI300" s="1"/>
      <c r="AVJ300" s="1"/>
      <c r="AVK300" s="1"/>
      <c r="AVL300" s="1"/>
      <c r="AVM300" s="1"/>
      <c r="AVN300" s="1"/>
      <c r="AVO300" s="1"/>
      <c r="AVP300" s="1"/>
      <c r="AVQ300" s="1"/>
      <c r="AVR300" s="1"/>
      <c r="AVS300" s="1"/>
      <c r="AVT300" s="1"/>
      <c r="AVU300" s="1"/>
      <c r="AVV300" s="1"/>
      <c r="AVW300" s="1"/>
      <c r="AVX300" s="1"/>
      <c r="AVY300" s="1"/>
      <c r="AVZ300" s="1"/>
      <c r="AWA300" s="1"/>
      <c r="AWB300" s="1"/>
      <c r="AWC300" s="1"/>
      <c r="AWD300" s="1"/>
      <c r="AWE300" s="1"/>
      <c r="AWF300" s="1"/>
      <c r="AWG300" s="1"/>
      <c r="AWH300" s="1"/>
      <c r="AWI300" s="1"/>
      <c r="AWJ300" s="1"/>
      <c r="AWK300" s="1"/>
      <c r="AWL300" s="1"/>
      <c r="AWM300" s="1"/>
      <c r="AWN300" s="1"/>
      <c r="AWO300" s="1"/>
      <c r="AWP300" s="1"/>
      <c r="AWQ300" s="1"/>
      <c r="AWR300" s="1"/>
      <c r="AWS300" s="1"/>
      <c r="AWT300" s="1"/>
      <c r="AWU300" s="1"/>
      <c r="AWV300" s="1"/>
      <c r="AWW300" s="1"/>
      <c r="AWX300" s="1"/>
      <c r="AWY300" s="1"/>
      <c r="AWZ300" s="1"/>
      <c r="AXA300" s="1"/>
      <c r="AXB300" s="1"/>
      <c r="AXC300" s="1"/>
      <c r="AXD300" s="1"/>
      <c r="AXE300" s="1"/>
      <c r="AXF300" s="1"/>
      <c r="AXG300" s="1"/>
      <c r="AXH300" s="1"/>
      <c r="AXI300" s="1"/>
      <c r="AXJ300" s="1"/>
      <c r="AXK300" s="1"/>
      <c r="AXL300" s="1"/>
      <c r="AXM300" s="1"/>
      <c r="AXN300" s="1"/>
      <c r="AXO300" s="1"/>
      <c r="AXP300" s="1"/>
      <c r="AXQ300" s="1"/>
      <c r="AXR300" s="1"/>
      <c r="AXS300" s="1"/>
      <c r="AXT300" s="1"/>
      <c r="AXU300" s="1"/>
      <c r="AXV300" s="1"/>
      <c r="AXW300" s="1"/>
      <c r="AXX300" s="1"/>
      <c r="AXY300" s="1"/>
      <c r="AXZ300" s="1"/>
      <c r="AYA300" s="1"/>
      <c r="AYB300" s="1"/>
      <c r="AYC300" s="1"/>
      <c r="AYD300" s="1"/>
      <c r="AYE300" s="1"/>
      <c r="AYF300" s="1"/>
      <c r="AYG300" s="1"/>
      <c r="AYH300" s="1"/>
      <c r="AYI300" s="1"/>
      <c r="AYJ300" s="1"/>
      <c r="AYK300" s="1"/>
      <c r="AYL300" s="1"/>
      <c r="AYM300" s="1"/>
      <c r="AYN300" s="1"/>
      <c r="AYO300" s="1"/>
      <c r="AYP300" s="1"/>
      <c r="AYQ300" s="1"/>
      <c r="AYR300" s="1"/>
      <c r="AYS300" s="1"/>
      <c r="AYT300" s="1"/>
      <c r="AYU300" s="1"/>
      <c r="AYV300" s="1"/>
      <c r="AYW300" s="1"/>
      <c r="AYX300" s="1"/>
      <c r="AYY300" s="1"/>
      <c r="AYZ300" s="1"/>
      <c r="AZA300" s="1"/>
      <c r="AZB300" s="1"/>
      <c r="AZC300" s="1"/>
      <c r="AZD300" s="1"/>
      <c r="AZE300" s="1"/>
      <c r="AZF300" s="1"/>
      <c r="AZG300" s="1"/>
      <c r="AZH300" s="1"/>
      <c r="AZI300" s="1"/>
      <c r="AZJ300" s="1"/>
      <c r="AZK300" s="1"/>
      <c r="AZL300" s="1"/>
      <c r="AZM300" s="1"/>
      <c r="AZN300" s="1"/>
      <c r="AZO300" s="1"/>
      <c r="AZP300" s="1"/>
      <c r="AZQ300" s="1"/>
      <c r="AZR300" s="1"/>
      <c r="AZS300" s="1"/>
      <c r="AZT300" s="1"/>
      <c r="AZU300" s="1"/>
      <c r="AZV300" s="1"/>
      <c r="AZW300" s="1"/>
      <c r="AZX300" s="1"/>
      <c r="AZY300" s="1"/>
      <c r="AZZ300" s="1"/>
      <c r="BAA300" s="1"/>
      <c r="BAB300" s="1"/>
      <c r="BAC300" s="1"/>
      <c r="BAD300" s="1"/>
      <c r="BAE300" s="1"/>
      <c r="BAF300" s="1"/>
      <c r="BAG300" s="1"/>
      <c r="BAH300" s="1"/>
      <c r="BAI300" s="1"/>
      <c r="BAJ300" s="1"/>
      <c r="BAK300" s="1"/>
      <c r="BAL300" s="1"/>
      <c r="BAM300" s="1"/>
      <c r="BAN300" s="1"/>
      <c r="BAO300" s="1"/>
      <c r="BAP300" s="1"/>
      <c r="BAQ300" s="1"/>
      <c r="BAR300" s="1"/>
      <c r="BAS300" s="1"/>
      <c r="BAT300" s="1"/>
      <c r="BAU300" s="1"/>
      <c r="BAV300" s="1"/>
      <c r="BAW300" s="1"/>
      <c r="BAX300" s="1"/>
      <c r="BAY300" s="1"/>
      <c r="BAZ300" s="1"/>
      <c r="BBA300" s="1"/>
      <c r="BBB300" s="1"/>
      <c r="BBC300" s="1"/>
      <c r="BBD300" s="1"/>
      <c r="BBE300" s="1"/>
      <c r="BBF300" s="1"/>
      <c r="BBG300" s="1"/>
      <c r="BBH300" s="1"/>
      <c r="BBI300" s="1"/>
      <c r="BBJ300" s="1"/>
      <c r="BBK300" s="1"/>
      <c r="BBL300" s="1"/>
      <c r="BBM300" s="1"/>
      <c r="BBN300" s="1"/>
      <c r="BBO300" s="1"/>
      <c r="BBP300" s="1"/>
      <c r="BBQ300" s="1"/>
      <c r="BBR300" s="1"/>
      <c r="BBS300" s="1"/>
      <c r="BBT300" s="1"/>
      <c r="BBU300" s="1"/>
      <c r="BBV300" s="1"/>
      <c r="BBW300" s="1"/>
      <c r="BBX300" s="1"/>
      <c r="BBY300" s="1"/>
      <c r="BBZ300" s="1"/>
      <c r="BCA300" s="1"/>
      <c r="BCB300" s="1"/>
      <c r="BCC300" s="1"/>
      <c r="BCD300" s="1"/>
      <c r="BCE300" s="1"/>
      <c r="BCF300" s="1"/>
      <c r="BCG300" s="1"/>
      <c r="BCH300" s="1"/>
      <c r="BCI300" s="1"/>
      <c r="BCJ300" s="1"/>
      <c r="BCK300" s="1"/>
      <c r="BCL300" s="1"/>
      <c r="BCM300" s="1"/>
      <c r="BCN300" s="1"/>
      <c r="BCO300" s="1"/>
      <c r="BCP300" s="1"/>
      <c r="BCQ300" s="1"/>
      <c r="BCR300" s="1"/>
      <c r="BCS300" s="1"/>
      <c r="BCT300" s="1"/>
      <c r="BCU300" s="1"/>
      <c r="BCV300" s="1"/>
      <c r="BCW300" s="1"/>
      <c r="BCX300" s="1"/>
      <c r="BCY300" s="1"/>
      <c r="BCZ300" s="1"/>
      <c r="BDA300" s="1"/>
      <c r="BDB300" s="1"/>
      <c r="BDC300" s="1"/>
      <c r="BDD300" s="1"/>
      <c r="BDE300" s="1"/>
      <c r="BDF300" s="1"/>
      <c r="BDG300" s="1"/>
      <c r="BDH300" s="1"/>
      <c r="BDI300" s="1"/>
      <c r="BDJ300" s="1"/>
      <c r="BDK300" s="1"/>
      <c r="BDL300" s="1"/>
      <c r="BDM300" s="1"/>
      <c r="BDN300" s="1"/>
      <c r="BDO300" s="1"/>
      <c r="BDP300" s="1"/>
      <c r="BDQ300" s="1"/>
      <c r="BDR300" s="1"/>
      <c r="BDS300" s="1"/>
      <c r="BDT300" s="1"/>
      <c r="BDU300" s="1"/>
      <c r="BDV300" s="1"/>
      <c r="BDW300" s="1"/>
      <c r="BDX300" s="1"/>
      <c r="BDY300" s="1"/>
      <c r="BDZ300" s="1"/>
      <c r="BEA300" s="1"/>
      <c r="BEB300" s="1"/>
      <c r="BEC300" s="1"/>
      <c r="BED300" s="1"/>
      <c r="BEE300" s="1"/>
      <c r="BEF300" s="1"/>
      <c r="BEG300" s="1"/>
      <c r="BEH300" s="1"/>
      <c r="BEI300" s="1"/>
      <c r="BEJ300" s="1"/>
      <c r="BEK300" s="1"/>
      <c r="BEL300" s="1"/>
      <c r="BEM300" s="1"/>
      <c r="BEN300" s="1"/>
      <c r="BEO300" s="1"/>
      <c r="BEP300" s="1"/>
      <c r="BEQ300" s="1"/>
      <c r="BER300" s="1"/>
      <c r="BES300" s="1"/>
      <c r="BET300" s="1"/>
      <c r="BEU300" s="1"/>
      <c r="BEV300" s="1"/>
      <c r="BEW300" s="1"/>
      <c r="BEX300" s="1"/>
      <c r="BEY300" s="1"/>
      <c r="BEZ300" s="1"/>
      <c r="BFA300" s="1"/>
      <c r="BFB300" s="1"/>
      <c r="BFC300" s="1"/>
      <c r="BFD300" s="1"/>
      <c r="BFE300" s="1"/>
      <c r="BFF300" s="1"/>
      <c r="BFG300" s="1"/>
      <c r="BFH300" s="1"/>
      <c r="BFI300" s="1"/>
      <c r="BFJ300" s="1"/>
      <c r="BFK300" s="1"/>
      <c r="BFL300" s="1"/>
      <c r="BFM300" s="1"/>
      <c r="BFN300" s="1"/>
      <c r="BFO300" s="1"/>
      <c r="BFP300" s="1"/>
      <c r="BFQ300" s="1"/>
      <c r="BFR300" s="1"/>
      <c r="BFS300" s="1"/>
      <c r="BFT300" s="1"/>
      <c r="BFU300" s="1"/>
      <c r="BFV300" s="1"/>
      <c r="BFW300" s="1"/>
      <c r="BFX300" s="1"/>
      <c r="BFY300" s="1"/>
      <c r="BFZ300" s="1"/>
      <c r="BGA300" s="1"/>
      <c r="BGB300" s="1"/>
      <c r="BGC300" s="1"/>
      <c r="BGD300" s="1"/>
      <c r="BGE300" s="1"/>
      <c r="BGF300" s="1"/>
      <c r="BGG300" s="1"/>
      <c r="BGH300" s="1"/>
      <c r="BGI300" s="1"/>
      <c r="BGJ300" s="1"/>
      <c r="BGK300" s="1"/>
      <c r="BGL300" s="1"/>
      <c r="BGM300" s="1"/>
      <c r="BGN300" s="1"/>
      <c r="BGO300" s="1"/>
      <c r="BGP300" s="1"/>
      <c r="BGQ300" s="1"/>
      <c r="BGR300" s="1"/>
      <c r="BGS300" s="1"/>
      <c r="BGT300" s="1"/>
      <c r="BGU300" s="1"/>
      <c r="BGV300" s="1"/>
      <c r="BGW300" s="1"/>
      <c r="BGX300" s="1"/>
      <c r="BGY300" s="1"/>
      <c r="BGZ300" s="1"/>
      <c r="BHA300" s="1"/>
      <c r="BHB300" s="1"/>
      <c r="BHC300" s="1"/>
      <c r="BHD300" s="1"/>
      <c r="BHE300" s="1"/>
      <c r="BHF300" s="1"/>
      <c r="BHG300" s="1"/>
      <c r="BHH300" s="1"/>
      <c r="BHI300" s="1"/>
      <c r="BHJ300" s="1"/>
      <c r="BHK300" s="1"/>
      <c r="BHL300" s="1"/>
      <c r="BHM300" s="1"/>
      <c r="BHN300" s="1"/>
      <c r="BHO300" s="1"/>
      <c r="BHP300" s="1"/>
      <c r="BHQ300" s="1"/>
      <c r="BHR300" s="1"/>
      <c r="BHS300" s="1"/>
      <c r="BHT300" s="1"/>
      <c r="BHU300" s="1"/>
      <c r="BHV300" s="1"/>
      <c r="BHW300" s="1"/>
      <c r="BHX300" s="1"/>
      <c r="BHY300" s="1"/>
      <c r="BHZ300" s="1"/>
      <c r="BIA300" s="1"/>
      <c r="BIB300" s="1"/>
      <c r="BIC300" s="1"/>
      <c r="BID300" s="1"/>
      <c r="BIE300" s="1"/>
      <c r="BIF300" s="1"/>
      <c r="BIG300" s="1"/>
      <c r="BIH300" s="1"/>
      <c r="BII300" s="1"/>
      <c r="BIJ300" s="1"/>
      <c r="BIK300" s="1"/>
      <c r="BIL300" s="1"/>
      <c r="BIM300" s="1"/>
      <c r="BIN300" s="1"/>
      <c r="BIO300" s="1"/>
      <c r="BIP300" s="1"/>
      <c r="BIQ300" s="1"/>
      <c r="BIR300" s="1"/>
      <c r="BIS300" s="1"/>
      <c r="BIT300" s="1"/>
      <c r="BIU300" s="1"/>
      <c r="BIV300" s="1"/>
      <c r="BIW300" s="1"/>
      <c r="BIX300" s="1"/>
      <c r="BIY300" s="1"/>
      <c r="BIZ300" s="1"/>
      <c r="BJA300" s="1"/>
      <c r="BJB300" s="1"/>
      <c r="BJC300" s="1"/>
      <c r="BJD300" s="1"/>
      <c r="BJE300" s="1"/>
      <c r="BJF300" s="1"/>
      <c r="BJG300" s="1"/>
      <c r="BJH300" s="1"/>
      <c r="BJI300" s="1"/>
      <c r="BJJ300" s="1"/>
      <c r="BJK300" s="1"/>
      <c r="BJL300" s="1"/>
      <c r="BJM300" s="1"/>
      <c r="BJN300" s="1"/>
      <c r="BJO300" s="1"/>
      <c r="BJP300" s="1"/>
      <c r="BJQ300" s="1"/>
      <c r="BJR300" s="1"/>
      <c r="BJS300" s="1"/>
      <c r="BJT300" s="1"/>
      <c r="BJU300" s="1"/>
      <c r="BJV300" s="1"/>
      <c r="BJW300" s="1"/>
      <c r="BJX300" s="1"/>
      <c r="BJY300" s="1"/>
      <c r="BJZ300" s="1"/>
      <c r="BKA300" s="1"/>
      <c r="BKB300" s="1"/>
      <c r="BKC300" s="1"/>
      <c r="BKD300" s="1"/>
      <c r="BKE300" s="1"/>
      <c r="BKF300" s="1"/>
      <c r="BKG300" s="1"/>
      <c r="BKH300" s="1"/>
      <c r="BKI300" s="1"/>
      <c r="BKJ300" s="1"/>
      <c r="BKK300" s="1"/>
      <c r="BKL300" s="1"/>
      <c r="BKM300" s="1"/>
      <c r="BKN300" s="1"/>
      <c r="BKO300" s="1"/>
      <c r="BKP300" s="1"/>
      <c r="BKQ300" s="1"/>
      <c r="BKR300" s="1"/>
      <c r="BKS300" s="1"/>
      <c r="BKT300" s="1"/>
      <c r="BKU300" s="1"/>
      <c r="BKV300" s="1"/>
      <c r="BKW300" s="1"/>
      <c r="BKX300" s="1"/>
      <c r="BKY300" s="1"/>
      <c r="BKZ300" s="1"/>
      <c r="BLA300" s="1"/>
      <c r="BLB300" s="1"/>
      <c r="BLC300" s="1"/>
      <c r="BLD300" s="1"/>
      <c r="BLE300" s="1"/>
      <c r="BLF300" s="1"/>
      <c r="BLG300" s="1"/>
      <c r="BLH300" s="1"/>
      <c r="BLI300" s="1"/>
      <c r="BLJ300" s="1"/>
      <c r="BLK300" s="1"/>
      <c r="BLL300" s="1"/>
      <c r="BLM300" s="1"/>
      <c r="BLN300" s="1"/>
      <c r="BLO300" s="1"/>
      <c r="BLP300" s="1"/>
      <c r="BLQ300" s="1"/>
      <c r="BLR300" s="1"/>
      <c r="BLS300" s="1"/>
      <c r="BLT300" s="1"/>
      <c r="BLU300" s="1"/>
      <c r="BLV300" s="1"/>
      <c r="BLW300" s="1"/>
      <c r="BLX300" s="1"/>
      <c r="BLY300" s="1"/>
      <c r="BLZ300" s="1"/>
      <c r="BMA300" s="1"/>
      <c r="BMB300" s="1"/>
      <c r="BMC300" s="1"/>
      <c r="BMD300" s="1"/>
      <c r="BME300" s="1"/>
      <c r="BMF300" s="1"/>
      <c r="BMG300" s="1"/>
      <c r="BMH300" s="1"/>
      <c r="BMI300" s="1"/>
      <c r="BMJ300" s="1"/>
      <c r="BMK300" s="1"/>
      <c r="BML300" s="1"/>
      <c r="BMM300" s="1"/>
      <c r="BMN300" s="1"/>
      <c r="BMO300" s="1"/>
      <c r="BMP300" s="1"/>
      <c r="BMQ300" s="1"/>
      <c r="BMR300" s="1"/>
      <c r="BMS300" s="1"/>
      <c r="BMT300" s="1"/>
      <c r="BMU300" s="1"/>
      <c r="BMV300" s="1"/>
      <c r="BMW300" s="1"/>
      <c r="BMX300" s="1"/>
      <c r="BMY300" s="1"/>
      <c r="BMZ300" s="1"/>
      <c r="BNA300" s="1"/>
      <c r="BNB300" s="1"/>
      <c r="BNC300" s="1"/>
      <c r="BND300" s="1"/>
      <c r="BNE300" s="1"/>
      <c r="BNF300" s="1"/>
      <c r="BNG300" s="1"/>
      <c r="BNH300" s="1"/>
      <c r="BNI300" s="1"/>
      <c r="BNJ300" s="1"/>
      <c r="BNK300" s="1"/>
      <c r="BNL300" s="1"/>
      <c r="BNM300" s="1"/>
      <c r="BNN300" s="1"/>
      <c r="BNO300" s="1"/>
      <c r="BNP300" s="1"/>
      <c r="BNQ300" s="1"/>
      <c r="BNR300" s="1"/>
      <c r="BNS300" s="1"/>
      <c r="BNT300" s="1"/>
      <c r="BNU300" s="1"/>
      <c r="BNV300" s="1"/>
      <c r="BNW300" s="1"/>
      <c r="BNX300" s="1"/>
      <c r="BNY300" s="1"/>
      <c r="BNZ300" s="1"/>
      <c r="BOA300" s="1"/>
      <c r="BOB300" s="1"/>
      <c r="BOC300" s="1"/>
      <c r="BOD300" s="1"/>
      <c r="BOE300" s="1"/>
      <c r="BOF300" s="1"/>
      <c r="BOG300" s="1"/>
      <c r="BOH300" s="1"/>
      <c r="BOI300" s="1"/>
      <c r="BOJ300" s="1"/>
      <c r="BOK300" s="1"/>
      <c r="BOL300" s="1"/>
      <c r="BOM300" s="1"/>
      <c r="BON300" s="1"/>
      <c r="BOO300" s="1"/>
      <c r="BOP300" s="1"/>
      <c r="BOQ300" s="1"/>
      <c r="BOR300" s="1"/>
      <c r="BOS300" s="1"/>
      <c r="BOT300" s="1"/>
      <c r="BOU300" s="1"/>
      <c r="BOV300" s="1"/>
      <c r="BOW300" s="1"/>
      <c r="BOX300" s="1"/>
      <c r="BOY300" s="1"/>
      <c r="BOZ300" s="1"/>
      <c r="BPA300" s="1"/>
      <c r="BPB300" s="1"/>
      <c r="BPC300" s="1"/>
      <c r="BPD300" s="1"/>
      <c r="BPE300" s="1"/>
      <c r="BPF300" s="1"/>
      <c r="BPG300" s="1"/>
      <c r="BPH300" s="1"/>
      <c r="BPI300" s="1"/>
      <c r="BPJ300" s="1"/>
      <c r="BPK300" s="1"/>
      <c r="BPL300" s="1"/>
      <c r="BPM300" s="1"/>
      <c r="BPN300" s="1"/>
      <c r="BPO300" s="1"/>
      <c r="BPP300" s="1"/>
      <c r="BPQ300" s="1"/>
      <c r="BPR300" s="1"/>
      <c r="BPS300" s="1"/>
      <c r="BPT300" s="1"/>
      <c r="BPU300" s="1"/>
      <c r="BPV300" s="1"/>
      <c r="BPW300" s="1"/>
      <c r="BPX300" s="1"/>
      <c r="BPY300" s="1"/>
      <c r="BPZ300" s="1"/>
      <c r="BQA300" s="1"/>
      <c r="BQB300" s="1"/>
      <c r="BQC300" s="1"/>
      <c r="BQD300" s="1"/>
      <c r="BQE300" s="1"/>
      <c r="BQF300" s="1"/>
      <c r="BQG300" s="1"/>
      <c r="BQH300" s="1"/>
      <c r="BQI300" s="1"/>
      <c r="BQJ300" s="1"/>
      <c r="BQK300" s="1"/>
      <c r="BQL300" s="1"/>
      <c r="BQM300" s="1"/>
      <c r="BQN300" s="1"/>
      <c r="BQO300" s="1"/>
      <c r="BQP300" s="1"/>
      <c r="BQQ300" s="1"/>
      <c r="BQR300" s="1"/>
      <c r="BQS300" s="1"/>
      <c r="BQT300" s="1"/>
      <c r="BQU300" s="1"/>
      <c r="BQV300" s="1"/>
      <c r="BQW300" s="1"/>
      <c r="BQX300" s="1"/>
      <c r="BQY300" s="1"/>
      <c r="BQZ300" s="1"/>
      <c r="BRA300" s="1"/>
      <c r="BRB300" s="1"/>
      <c r="BRC300" s="1"/>
      <c r="BRD300" s="1"/>
      <c r="BRE300" s="1"/>
      <c r="BRF300" s="1"/>
      <c r="BRG300" s="1"/>
      <c r="BRH300" s="1"/>
      <c r="BRI300" s="1"/>
      <c r="BRJ300" s="1"/>
      <c r="BRK300" s="1"/>
      <c r="BRL300" s="1"/>
      <c r="BRM300" s="1"/>
      <c r="BRN300" s="1"/>
      <c r="BRO300" s="1"/>
      <c r="BRP300" s="1"/>
      <c r="BRQ300" s="1"/>
      <c r="BRR300" s="1"/>
      <c r="BRS300" s="1"/>
      <c r="BRT300" s="1"/>
      <c r="BRU300" s="1"/>
      <c r="BRV300" s="1"/>
      <c r="BRW300" s="1"/>
      <c r="BRX300" s="1"/>
      <c r="BRY300" s="1"/>
      <c r="BRZ300" s="1"/>
      <c r="BSA300" s="1"/>
      <c r="BSB300" s="1"/>
      <c r="BSC300" s="1"/>
      <c r="BSD300" s="1"/>
      <c r="BSE300" s="1"/>
      <c r="BSF300" s="1"/>
      <c r="BSG300" s="1"/>
      <c r="BSH300" s="1"/>
      <c r="BSI300" s="1"/>
      <c r="BSJ300" s="1"/>
      <c r="BSK300" s="1"/>
      <c r="BSL300" s="1"/>
      <c r="BSM300" s="1"/>
      <c r="BSN300" s="1"/>
      <c r="BSO300" s="1"/>
      <c r="BSP300" s="1"/>
      <c r="BSQ300" s="1"/>
      <c r="BSR300" s="1"/>
      <c r="BSS300" s="1"/>
      <c r="BST300" s="1"/>
      <c r="BSU300" s="1"/>
      <c r="BSV300" s="1"/>
      <c r="BSW300" s="1"/>
      <c r="BSX300" s="1"/>
      <c r="BSY300" s="1"/>
      <c r="BSZ300" s="1"/>
      <c r="BTA300" s="1"/>
      <c r="BTB300" s="1"/>
      <c r="BTC300" s="1"/>
      <c r="BTD300" s="1"/>
      <c r="BTE300" s="1"/>
      <c r="BTF300" s="1"/>
      <c r="BTG300" s="1"/>
      <c r="BTH300" s="1"/>
      <c r="BTI300" s="1"/>
      <c r="BTJ300" s="1"/>
      <c r="BTK300" s="1"/>
      <c r="BTL300" s="1"/>
      <c r="BTM300" s="1"/>
      <c r="BTN300" s="1"/>
      <c r="BTO300" s="1"/>
      <c r="BTP300" s="1"/>
      <c r="BTQ300" s="1"/>
      <c r="BTR300" s="1"/>
      <c r="BTS300" s="1"/>
      <c r="BTT300" s="1"/>
      <c r="BTU300" s="1"/>
      <c r="BTV300" s="1"/>
      <c r="BTW300" s="1"/>
      <c r="BTX300" s="1"/>
      <c r="BTY300" s="1"/>
      <c r="BTZ300" s="1"/>
      <c r="BUA300" s="1"/>
      <c r="BUB300" s="1"/>
      <c r="BUC300" s="1"/>
      <c r="BUD300" s="1"/>
      <c r="BUE300" s="1"/>
      <c r="BUF300" s="1"/>
      <c r="BUG300" s="1"/>
      <c r="BUH300" s="1"/>
      <c r="BUI300" s="1"/>
      <c r="BUJ300" s="1"/>
      <c r="BUK300" s="1"/>
      <c r="BUL300" s="1"/>
      <c r="BUM300" s="1"/>
      <c r="BUN300" s="1"/>
      <c r="BUO300" s="1"/>
      <c r="BUP300" s="1"/>
      <c r="BUQ300" s="1"/>
      <c r="BUR300" s="1"/>
      <c r="BUS300" s="1"/>
      <c r="BUT300" s="1"/>
      <c r="BUU300" s="1"/>
      <c r="BUV300" s="1"/>
      <c r="BUW300" s="1"/>
      <c r="BUX300" s="1"/>
      <c r="BUY300" s="1"/>
      <c r="BUZ300" s="1"/>
      <c r="BVA300" s="1"/>
      <c r="BVB300" s="1"/>
      <c r="BVC300" s="1"/>
      <c r="BVD300" s="1"/>
      <c r="BVE300" s="1"/>
      <c r="BVF300" s="1"/>
      <c r="BVG300" s="1"/>
      <c r="BVH300" s="1"/>
      <c r="BVI300" s="1"/>
      <c r="BVJ300" s="1"/>
      <c r="BVK300" s="1"/>
      <c r="BVL300" s="1"/>
      <c r="BVM300" s="1"/>
      <c r="BVN300" s="1"/>
      <c r="BVO300" s="1"/>
      <c r="BVP300" s="1"/>
      <c r="BVQ300" s="1"/>
      <c r="BVR300" s="1"/>
      <c r="BVS300" s="1"/>
      <c r="BVT300" s="1"/>
      <c r="BVU300" s="1"/>
      <c r="BVV300" s="1"/>
      <c r="BVW300" s="1"/>
      <c r="BVX300" s="1"/>
      <c r="BVY300" s="1"/>
      <c r="BVZ300" s="1"/>
      <c r="BWA300" s="1"/>
      <c r="BWB300" s="1"/>
      <c r="BWC300" s="1"/>
      <c r="BWD300" s="1"/>
      <c r="BWE300" s="1"/>
      <c r="BWF300" s="1"/>
      <c r="BWG300" s="1"/>
      <c r="BWH300" s="1"/>
      <c r="BWI300" s="1"/>
      <c r="BWJ300" s="1"/>
      <c r="BWK300" s="1"/>
      <c r="BWL300" s="1"/>
      <c r="BWM300" s="1"/>
      <c r="BWN300" s="1"/>
      <c r="BWO300" s="1"/>
      <c r="BWP300" s="1"/>
      <c r="BWQ300" s="1"/>
      <c r="BWR300" s="1"/>
      <c r="BWS300" s="1"/>
      <c r="BWT300" s="1"/>
      <c r="BWU300" s="1"/>
      <c r="BWV300" s="1"/>
      <c r="BWW300" s="1"/>
      <c r="BWX300" s="1"/>
      <c r="BWY300" s="1"/>
      <c r="BWZ300" s="1"/>
      <c r="BXA300" s="1"/>
      <c r="BXB300" s="1"/>
      <c r="BXC300" s="1"/>
      <c r="BXD300" s="1"/>
      <c r="BXE300" s="1"/>
      <c r="BXF300" s="1"/>
      <c r="BXG300" s="1"/>
      <c r="BXH300" s="1"/>
      <c r="BXI300" s="1"/>
      <c r="BXJ300" s="1"/>
      <c r="BXK300" s="1"/>
      <c r="BXL300" s="1"/>
      <c r="BXM300" s="1"/>
      <c r="BXN300" s="1"/>
      <c r="BXO300" s="1"/>
      <c r="BXP300" s="1"/>
      <c r="BXQ300" s="1"/>
      <c r="BXR300" s="1"/>
      <c r="BXS300" s="1"/>
      <c r="BXT300" s="1"/>
      <c r="BXU300" s="1"/>
      <c r="BXV300" s="1"/>
      <c r="BXW300" s="1"/>
      <c r="BXX300" s="1"/>
      <c r="BXY300" s="1"/>
      <c r="BXZ300" s="1"/>
      <c r="BYA300" s="1"/>
      <c r="BYB300" s="1"/>
      <c r="BYC300" s="1"/>
      <c r="BYD300" s="1"/>
      <c r="BYE300" s="1"/>
      <c r="BYF300" s="1"/>
      <c r="BYG300" s="1"/>
      <c r="BYH300" s="1"/>
      <c r="BYI300" s="1"/>
      <c r="BYJ300" s="1"/>
      <c r="BYK300" s="1"/>
      <c r="BYL300" s="1"/>
      <c r="BYM300" s="1"/>
      <c r="BYN300" s="1"/>
      <c r="BYO300" s="1"/>
      <c r="BYP300" s="1"/>
      <c r="BYQ300" s="1"/>
      <c r="BYR300" s="1"/>
      <c r="BYS300" s="1"/>
      <c r="BYT300" s="1"/>
      <c r="BYU300" s="1"/>
      <c r="BYV300" s="1"/>
      <c r="BYW300" s="1"/>
      <c r="BYX300" s="1"/>
      <c r="BYY300" s="1"/>
      <c r="BYZ300" s="1"/>
      <c r="BZA300" s="1"/>
      <c r="BZB300" s="1"/>
      <c r="BZC300" s="1"/>
      <c r="BZD300" s="1"/>
      <c r="BZE300" s="1"/>
      <c r="BZF300" s="1"/>
      <c r="BZG300" s="1"/>
      <c r="BZH300" s="1"/>
      <c r="BZI300" s="1"/>
      <c r="BZJ300" s="1"/>
      <c r="BZK300" s="1"/>
      <c r="BZL300" s="1"/>
      <c r="BZM300" s="1"/>
      <c r="BZN300" s="1"/>
      <c r="BZO300" s="1"/>
      <c r="BZP300" s="1"/>
      <c r="BZQ300" s="1"/>
      <c r="BZR300" s="1"/>
      <c r="BZS300" s="1"/>
      <c r="BZT300" s="1"/>
      <c r="BZU300" s="1"/>
      <c r="BZV300" s="1"/>
      <c r="BZW300" s="1"/>
      <c r="BZX300" s="1"/>
      <c r="BZY300" s="1"/>
      <c r="BZZ300" s="1"/>
      <c r="CAA300" s="1"/>
      <c r="CAB300" s="1"/>
      <c r="CAC300" s="1"/>
      <c r="CAD300" s="1"/>
      <c r="CAE300" s="1"/>
      <c r="CAF300" s="1"/>
      <c r="CAG300" s="1"/>
      <c r="CAH300" s="1"/>
      <c r="CAI300" s="1"/>
      <c r="CAJ300" s="1"/>
      <c r="CAK300" s="1"/>
      <c r="CAL300" s="1"/>
      <c r="CAM300" s="1"/>
      <c r="CAN300" s="1"/>
      <c r="CAO300" s="1"/>
      <c r="CAP300" s="1"/>
      <c r="CAQ300" s="1"/>
      <c r="CAR300" s="1"/>
      <c r="CAS300" s="1"/>
      <c r="CAT300" s="1"/>
      <c r="CAU300" s="1"/>
      <c r="CAV300" s="1"/>
      <c r="CAW300" s="1"/>
      <c r="CAX300" s="1"/>
      <c r="CAY300" s="1"/>
      <c r="CAZ300" s="1"/>
      <c r="CBA300" s="1"/>
      <c r="CBB300" s="1"/>
      <c r="CBC300" s="1"/>
      <c r="CBD300" s="1"/>
      <c r="CBE300" s="1"/>
      <c r="CBF300" s="1"/>
      <c r="CBG300" s="1"/>
      <c r="CBH300" s="1"/>
      <c r="CBI300" s="1"/>
      <c r="CBJ300" s="1"/>
      <c r="CBK300" s="1"/>
      <c r="CBL300" s="1"/>
      <c r="CBM300" s="1"/>
      <c r="CBN300" s="1"/>
      <c r="CBO300" s="1"/>
      <c r="CBP300" s="1"/>
      <c r="CBQ300" s="1"/>
      <c r="CBR300" s="1"/>
      <c r="CBS300" s="1"/>
      <c r="CBT300" s="1"/>
      <c r="CBU300" s="1"/>
      <c r="CBV300" s="1"/>
      <c r="CBW300" s="1"/>
      <c r="CBX300" s="1"/>
      <c r="CBY300" s="1"/>
      <c r="CBZ300" s="1"/>
      <c r="CCA300" s="1"/>
      <c r="CCB300" s="1"/>
      <c r="CCC300" s="1"/>
      <c r="CCD300" s="1"/>
      <c r="CCE300" s="1"/>
      <c r="CCF300" s="1"/>
      <c r="CCG300" s="1"/>
      <c r="CCH300" s="1"/>
      <c r="CCI300" s="1"/>
      <c r="CCJ300" s="1"/>
      <c r="CCK300" s="1"/>
      <c r="CCL300" s="1"/>
      <c r="CCM300" s="1"/>
      <c r="CCN300" s="1"/>
      <c r="CCO300" s="1"/>
      <c r="CCP300" s="1"/>
      <c r="CCQ300" s="1"/>
      <c r="CCR300" s="1"/>
      <c r="CCS300" s="1"/>
      <c r="CCT300" s="1"/>
      <c r="CCU300" s="1"/>
      <c r="CCV300" s="1"/>
      <c r="CCW300" s="1"/>
      <c r="CCX300" s="1"/>
      <c r="CCY300" s="1"/>
      <c r="CCZ300" s="1"/>
      <c r="CDA300" s="1"/>
      <c r="CDB300" s="1"/>
      <c r="CDC300" s="1"/>
      <c r="CDD300" s="1"/>
      <c r="CDE300" s="1"/>
      <c r="CDF300" s="1"/>
      <c r="CDG300" s="1"/>
      <c r="CDH300" s="1"/>
      <c r="CDI300" s="1"/>
      <c r="CDJ300" s="1"/>
      <c r="CDK300" s="1"/>
      <c r="CDL300" s="1"/>
      <c r="CDM300" s="1"/>
      <c r="CDN300" s="1"/>
      <c r="CDO300" s="1"/>
      <c r="CDP300" s="1"/>
      <c r="CDQ300" s="1"/>
      <c r="CDR300" s="1"/>
      <c r="CDS300" s="1"/>
      <c r="CDT300" s="1"/>
      <c r="CDU300" s="1"/>
      <c r="CDV300" s="1"/>
      <c r="CDW300" s="1"/>
      <c r="CDX300" s="1"/>
      <c r="CDY300" s="1"/>
      <c r="CDZ300" s="1"/>
      <c r="CEA300" s="1"/>
      <c r="CEB300" s="1"/>
      <c r="CEC300" s="1"/>
      <c r="CED300" s="1"/>
      <c r="CEE300" s="1"/>
      <c r="CEF300" s="1"/>
      <c r="CEG300" s="1"/>
      <c r="CEH300" s="1"/>
      <c r="CEI300" s="1"/>
      <c r="CEJ300" s="1"/>
      <c r="CEK300" s="1"/>
      <c r="CEL300" s="1"/>
      <c r="CEM300" s="1"/>
      <c r="CEN300" s="1"/>
      <c r="CEO300" s="1"/>
      <c r="CEP300" s="1"/>
      <c r="CEQ300" s="1"/>
      <c r="CER300" s="1"/>
      <c r="CES300" s="1"/>
      <c r="CET300" s="1"/>
      <c r="CEU300" s="1"/>
      <c r="CEV300" s="1"/>
      <c r="CEW300" s="1"/>
      <c r="CEX300" s="1"/>
      <c r="CEY300" s="1"/>
      <c r="CEZ300" s="1"/>
      <c r="CFA300" s="1"/>
      <c r="CFB300" s="1"/>
      <c r="CFC300" s="1"/>
      <c r="CFD300" s="1"/>
      <c r="CFE300" s="1"/>
      <c r="CFF300" s="1"/>
      <c r="CFG300" s="1"/>
      <c r="CFH300" s="1"/>
      <c r="CFI300" s="1"/>
      <c r="CFJ300" s="1"/>
      <c r="CFK300" s="1"/>
      <c r="CFL300" s="1"/>
      <c r="CFM300" s="1"/>
      <c r="CFN300" s="1"/>
      <c r="CFO300" s="1"/>
      <c r="CFP300" s="1"/>
      <c r="CFQ300" s="1"/>
      <c r="CFR300" s="1"/>
      <c r="CFS300" s="1"/>
      <c r="CFT300" s="1"/>
      <c r="CFU300" s="1"/>
      <c r="CFV300" s="1"/>
      <c r="CFW300" s="1"/>
      <c r="CFX300" s="1"/>
      <c r="CFY300" s="1"/>
      <c r="CFZ300" s="1"/>
      <c r="CGA300" s="1"/>
      <c r="CGB300" s="1"/>
      <c r="CGC300" s="1"/>
      <c r="CGD300" s="1"/>
      <c r="CGE300" s="1"/>
      <c r="CGF300" s="1"/>
      <c r="CGG300" s="1"/>
      <c r="CGH300" s="1"/>
      <c r="CGI300" s="1"/>
      <c r="CGJ300" s="1"/>
      <c r="CGK300" s="1"/>
      <c r="CGL300" s="1"/>
      <c r="CGM300" s="1"/>
      <c r="CGN300" s="1"/>
      <c r="CGO300" s="1"/>
      <c r="CGP300" s="1"/>
      <c r="CGQ300" s="1"/>
      <c r="CGR300" s="1"/>
      <c r="CGS300" s="1"/>
      <c r="CGT300" s="1"/>
      <c r="CGU300" s="1"/>
      <c r="CGV300" s="1"/>
      <c r="CGW300" s="1"/>
      <c r="CGX300" s="1"/>
      <c r="CGY300" s="1"/>
      <c r="CGZ300" s="1"/>
      <c r="CHA300" s="1"/>
      <c r="CHB300" s="1"/>
      <c r="CHC300" s="1"/>
      <c r="CHD300" s="1"/>
      <c r="CHE300" s="1"/>
      <c r="CHF300" s="1"/>
      <c r="CHG300" s="1"/>
      <c r="CHH300" s="1"/>
      <c r="CHI300" s="1"/>
      <c r="CHJ300" s="1"/>
      <c r="CHK300" s="1"/>
      <c r="CHL300" s="1"/>
      <c r="CHM300" s="1"/>
      <c r="CHN300" s="1"/>
      <c r="CHO300" s="1"/>
      <c r="CHP300" s="1"/>
      <c r="CHQ300" s="1"/>
      <c r="CHR300" s="1"/>
      <c r="CHS300" s="1"/>
      <c r="CHT300" s="1"/>
      <c r="CHU300" s="1"/>
      <c r="CHV300" s="1"/>
      <c r="CHW300" s="1"/>
      <c r="CHX300" s="1"/>
      <c r="CHY300" s="1"/>
      <c r="CHZ300" s="1"/>
      <c r="CIA300" s="1"/>
      <c r="CIB300" s="1"/>
      <c r="CIC300" s="1"/>
      <c r="CID300" s="1"/>
      <c r="CIE300" s="1"/>
      <c r="CIF300" s="1"/>
      <c r="CIG300" s="1"/>
      <c r="CIH300" s="1"/>
      <c r="CII300" s="1"/>
      <c r="CIJ300" s="1"/>
      <c r="CIK300" s="1"/>
      <c r="CIL300" s="1"/>
      <c r="CIM300" s="1"/>
      <c r="CIN300" s="1"/>
      <c r="CIO300" s="1"/>
      <c r="CIP300" s="1"/>
      <c r="CIQ300" s="1"/>
      <c r="CIR300" s="1"/>
      <c r="CIS300" s="1"/>
      <c r="CIT300" s="1"/>
      <c r="CIU300" s="1"/>
      <c r="CIV300" s="1"/>
      <c r="CIW300" s="1"/>
      <c r="CIX300" s="1"/>
      <c r="CIY300" s="1"/>
      <c r="CIZ300" s="1"/>
      <c r="CJA300" s="1"/>
      <c r="CJB300" s="1"/>
      <c r="CJC300" s="1"/>
      <c r="CJD300" s="1"/>
      <c r="CJE300" s="1"/>
      <c r="CJF300" s="1"/>
      <c r="CJG300" s="1"/>
      <c r="CJH300" s="1"/>
      <c r="CJI300" s="1"/>
      <c r="CJJ300" s="1"/>
      <c r="CJK300" s="1"/>
      <c r="CJL300" s="1"/>
      <c r="CJM300" s="1"/>
      <c r="CJN300" s="1"/>
      <c r="CJO300" s="1"/>
      <c r="CJP300" s="1"/>
      <c r="CJQ300" s="1"/>
      <c r="CJR300" s="1"/>
      <c r="CJS300" s="1"/>
      <c r="CJT300" s="1"/>
      <c r="CJU300" s="1"/>
      <c r="CJV300" s="1"/>
      <c r="CJW300" s="1"/>
      <c r="CJX300" s="1"/>
      <c r="CJY300" s="1"/>
      <c r="CJZ300" s="1"/>
      <c r="CKA300" s="1"/>
      <c r="CKB300" s="1"/>
      <c r="CKC300" s="1"/>
      <c r="CKD300" s="1"/>
      <c r="CKE300" s="1"/>
      <c r="CKF300" s="1"/>
      <c r="CKG300" s="1"/>
      <c r="CKH300" s="1"/>
      <c r="CKI300" s="1"/>
      <c r="CKJ300" s="1"/>
      <c r="CKK300" s="1"/>
      <c r="CKL300" s="1"/>
      <c r="CKM300" s="1"/>
      <c r="CKN300" s="1"/>
      <c r="CKO300" s="1"/>
      <c r="CKP300" s="1"/>
      <c r="CKQ300" s="1"/>
      <c r="CKR300" s="1"/>
      <c r="CKS300" s="1"/>
      <c r="CKT300" s="1"/>
      <c r="CKU300" s="1"/>
      <c r="CKV300" s="1"/>
      <c r="CKW300" s="1"/>
      <c r="CKX300" s="1"/>
      <c r="CKY300" s="1"/>
      <c r="CKZ300" s="1"/>
      <c r="CLA300" s="1"/>
      <c r="CLB300" s="1"/>
      <c r="CLC300" s="1"/>
      <c r="CLD300" s="1"/>
      <c r="CLE300" s="1"/>
      <c r="CLF300" s="1"/>
      <c r="CLG300" s="1"/>
      <c r="CLH300" s="1"/>
      <c r="CLI300" s="1"/>
      <c r="CLJ300" s="1"/>
      <c r="CLK300" s="1"/>
      <c r="CLL300" s="1"/>
      <c r="CLM300" s="1"/>
      <c r="CLN300" s="1"/>
      <c r="CLO300" s="1"/>
      <c r="CLP300" s="1"/>
      <c r="CLQ300" s="1"/>
      <c r="CLR300" s="1"/>
      <c r="CLS300" s="1"/>
      <c r="CLT300" s="1"/>
      <c r="CLU300" s="1"/>
      <c r="CLV300" s="1"/>
      <c r="CLW300" s="1"/>
      <c r="CLX300" s="1"/>
      <c r="CLY300" s="1"/>
      <c r="CLZ300" s="1"/>
      <c r="CMA300" s="1"/>
      <c r="CMB300" s="1"/>
      <c r="CMC300" s="1"/>
      <c r="CMD300" s="1"/>
      <c r="CME300" s="1"/>
      <c r="CMF300" s="1"/>
      <c r="CMG300" s="1"/>
      <c r="CMH300" s="1"/>
      <c r="CMI300" s="1"/>
      <c r="CMJ300" s="1"/>
      <c r="CMK300" s="1"/>
      <c r="CML300" s="1"/>
      <c r="CMM300" s="1"/>
      <c r="CMN300" s="1"/>
      <c r="CMO300" s="1"/>
      <c r="CMP300" s="1"/>
      <c r="CMQ300" s="1"/>
      <c r="CMR300" s="1"/>
      <c r="CMS300" s="1"/>
      <c r="CMT300" s="1"/>
      <c r="CMU300" s="1"/>
      <c r="CMV300" s="1"/>
      <c r="CMW300" s="1"/>
      <c r="CMX300" s="1"/>
      <c r="CMY300" s="1"/>
      <c r="CMZ300" s="1"/>
      <c r="CNA300" s="1"/>
      <c r="CNB300" s="1"/>
      <c r="CNC300" s="1"/>
      <c r="CND300" s="1"/>
      <c r="CNE300" s="1"/>
      <c r="CNF300" s="1"/>
      <c r="CNG300" s="1"/>
      <c r="CNH300" s="1"/>
      <c r="CNI300" s="1"/>
      <c r="CNJ300" s="1"/>
      <c r="CNK300" s="1"/>
      <c r="CNL300" s="1"/>
      <c r="CNM300" s="1"/>
      <c r="CNN300" s="1"/>
      <c r="CNO300" s="1"/>
      <c r="CNP300" s="1"/>
      <c r="CNQ300" s="1"/>
      <c r="CNR300" s="1"/>
      <c r="CNS300" s="1"/>
      <c r="CNT300" s="1"/>
      <c r="CNU300" s="1"/>
      <c r="CNV300" s="1"/>
      <c r="CNW300" s="1"/>
      <c r="CNX300" s="1"/>
      <c r="CNY300" s="1"/>
      <c r="CNZ300" s="1"/>
      <c r="COA300" s="1"/>
      <c r="COB300" s="1"/>
      <c r="COC300" s="1"/>
      <c r="COD300" s="1"/>
      <c r="COE300" s="1"/>
      <c r="COF300" s="1"/>
      <c r="COG300" s="1"/>
      <c r="COH300" s="1"/>
      <c r="COI300" s="1"/>
      <c r="COJ300" s="1"/>
      <c r="COK300" s="1"/>
      <c r="COL300" s="1"/>
      <c r="COM300" s="1"/>
      <c r="CON300" s="1"/>
      <c r="COO300" s="1"/>
      <c r="COP300" s="1"/>
      <c r="COQ300" s="1"/>
      <c r="COR300" s="1"/>
      <c r="COS300" s="1"/>
      <c r="COT300" s="1"/>
      <c r="COU300" s="1"/>
      <c r="COV300" s="1"/>
      <c r="COW300" s="1"/>
      <c r="COX300" s="1"/>
      <c r="COY300" s="1"/>
      <c r="COZ300" s="1"/>
      <c r="CPA300" s="1"/>
      <c r="CPB300" s="1"/>
      <c r="CPC300" s="1"/>
      <c r="CPD300" s="1"/>
      <c r="CPE300" s="1"/>
      <c r="CPF300" s="1"/>
      <c r="CPG300" s="1"/>
      <c r="CPH300" s="1"/>
      <c r="CPI300" s="1"/>
      <c r="CPJ300" s="1"/>
      <c r="CPK300" s="1"/>
      <c r="CPL300" s="1"/>
      <c r="CPM300" s="1"/>
      <c r="CPN300" s="1"/>
      <c r="CPO300" s="1"/>
      <c r="CPP300" s="1"/>
      <c r="CPQ300" s="1"/>
      <c r="CPR300" s="1"/>
      <c r="CPS300" s="1"/>
      <c r="CPT300" s="1"/>
      <c r="CPU300" s="1"/>
      <c r="CPV300" s="1"/>
      <c r="CPW300" s="1"/>
      <c r="CPX300" s="1"/>
      <c r="CPY300" s="1"/>
      <c r="CPZ300" s="1"/>
      <c r="CQA300" s="1"/>
      <c r="CQB300" s="1"/>
      <c r="CQC300" s="1"/>
      <c r="CQD300" s="1"/>
      <c r="CQE300" s="1"/>
      <c r="CQF300" s="1"/>
      <c r="CQG300" s="1"/>
      <c r="CQH300" s="1"/>
      <c r="CQI300" s="1"/>
      <c r="CQJ300" s="1"/>
      <c r="CQK300" s="1"/>
      <c r="CQL300" s="1"/>
      <c r="CQM300" s="1"/>
      <c r="CQN300" s="1"/>
      <c r="CQO300" s="1"/>
      <c r="CQP300" s="1"/>
      <c r="CQQ300" s="1"/>
      <c r="CQR300" s="1"/>
      <c r="CQS300" s="1"/>
      <c r="CQT300" s="1"/>
      <c r="CQU300" s="1"/>
      <c r="CQV300" s="1"/>
      <c r="CQW300" s="1"/>
      <c r="CQX300" s="1"/>
      <c r="CQY300" s="1"/>
      <c r="CQZ300" s="1"/>
      <c r="CRA300" s="1"/>
      <c r="CRB300" s="1"/>
      <c r="CRC300" s="1"/>
      <c r="CRD300" s="1"/>
      <c r="CRE300" s="1"/>
      <c r="CRF300" s="1"/>
      <c r="CRG300" s="1"/>
      <c r="CRH300" s="1"/>
      <c r="CRI300" s="1"/>
      <c r="CRJ300" s="1"/>
      <c r="CRK300" s="1"/>
      <c r="CRL300" s="1"/>
      <c r="CRM300" s="1"/>
      <c r="CRN300" s="1"/>
      <c r="CRO300" s="1"/>
      <c r="CRP300" s="1"/>
      <c r="CRQ300" s="1"/>
      <c r="CRR300" s="1"/>
      <c r="CRS300" s="1"/>
      <c r="CRT300" s="1"/>
      <c r="CRU300" s="1"/>
      <c r="CRV300" s="1"/>
      <c r="CRW300" s="1"/>
      <c r="CRX300" s="1"/>
      <c r="CRY300" s="1"/>
      <c r="CRZ300" s="1"/>
      <c r="CSA300" s="1"/>
      <c r="CSB300" s="1"/>
      <c r="CSC300" s="1"/>
      <c r="CSD300" s="1"/>
      <c r="CSE300" s="1"/>
      <c r="CSF300" s="1"/>
      <c r="CSG300" s="1"/>
      <c r="CSH300" s="1"/>
      <c r="CSI300" s="1"/>
      <c r="CSJ300" s="1"/>
      <c r="CSK300" s="1"/>
      <c r="CSL300" s="1"/>
      <c r="CSM300" s="1"/>
      <c r="CSN300" s="1"/>
      <c r="CSO300" s="1"/>
      <c r="CSP300" s="1"/>
      <c r="CSQ300" s="1"/>
      <c r="CSR300" s="1"/>
      <c r="CSS300" s="1"/>
      <c r="CST300" s="1"/>
      <c r="CSU300" s="1"/>
      <c r="CSV300" s="1"/>
      <c r="CSW300" s="1"/>
      <c r="CSX300" s="1"/>
      <c r="CSY300" s="1"/>
      <c r="CSZ300" s="1"/>
      <c r="CTA300" s="1"/>
      <c r="CTB300" s="1"/>
      <c r="CTC300" s="1"/>
      <c r="CTD300" s="1"/>
      <c r="CTE300" s="1"/>
      <c r="CTF300" s="1"/>
      <c r="CTG300" s="1"/>
      <c r="CTH300" s="1"/>
      <c r="CTI300" s="1"/>
      <c r="CTJ300" s="1"/>
      <c r="CTK300" s="1"/>
      <c r="CTL300" s="1"/>
      <c r="CTM300" s="1"/>
      <c r="CTN300" s="1"/>
      <c r="CTO300" s="1"/>
      <c r="CTP300" s="1"/>
      <c r="CTQ300" s="1"/>
      <c r="CTR300" s="1"/>
      <c r="CTS300" s="1"/>
      <c r="CTT300" s="1"/>
      <c r="CTU300" s="1"/>
      <c r="CTV300" s="1"/>
      <c r="CTW300" s="1"/>
      <c r="CTX300" s="1"/>
      <c r="CTY300" s="1"/>
      <c r="CTZ300" s="1"/>
      <c r="CUA300" s="1"/>
      <c r="CUB300" s="1"/>
      <c r="CUC300" s="1"/>
      <c r="CUD300" s="1"/>
      <c r="CUE300" s="1"/>
      <c r="CUF300" s="1"/>
      <c r="CUG300" s="1"/>
      <c r="CUH300" s="1"/>
      <c r="CUI300" s="1"/>
      <c r="CUJ300" s="1"/>
      <c r="CUK300" s="1"/>
      <c r="CUL300" s="1"/>
      <c r="CUM300" s="1"/>
      <c r="CUN300" s="1"/>
      <c r="CUO300" s="1"/>
      <c r="CUP300" s="1"/>
      <c r="CUQ300" s="1"/>
      <c r="CUR300" s="1"/>
      <c r="CUS300" s="1"/>
      <c r="CUT300" s="1"/>
      <c r="CUU300" s="1"/>
      <c r="CUV300" s="1"/>
      <c r="CUW300" s="1"/>
      <c r="CUX300" s="1"/>
      <c r="CUY300" s="1"/>
      <c r="CUZ300" s="1"/>
      <c r="CVA300" s="1"/>
      <c r="CVB300" s="1"/>
      <c r="CVC300" s="1"/>
      <c r="CVD300" s="1"/>
      <c r="CVE300" s="1"/>
      <c r="CVF300" s="1"/>
      <c r="CVG300" s="1"/>
      <c r="CVH300" s="1"/>
      <c r="CVI300" s="1"/>
      <c r="CVJ300" s="1"/>
      <c r="CVK300" s="1"/>
      <c r="CVL300" s="1"/>
      <c r="CVM300" s="1"/>
      <c r="CVN300" s="1"/>
      <c r="CVO300" s="1"/>
      <c r="CVP300" s="1"/>
      <c r="CVQ300" s="1"/>
      <c r="CVR300" s="1"/>
      <c r="CVS300" s="1"/>
      <c r="CVT300" s="1"/>
      <c r="CVU300" s="1"/>
      <c r="CVV300" s="1"/>
      <c r="CVW300" s="1"/>
      <c r="CVX300" s="1"/>
      <c r="CVY300" s="1"/>
      <c r="CVZ300" s="1"/>
      <c r="CWA300" s="1"/>
      <c r="CWB300" s="1"/>
      <c r="CWC300" s="1"/>
      <c r="CWD300" s="1"/>
      <c r="CWE300" s="1"/>
      <c r="CWF300" s="1"/>
      <c r="CWG300" s="1"/>
      <c r="CWH300" s="1"/>
      <c r="CWI300" s="1"/>
      <c r="CWJ300" s="1"/>
      <c r="CWK300" s="1"/>
      <c r="CWL300" s="1"/>
      <c r="CWM300" s="1"/>
      <c r="CWN300" s="1"/>
      <c r="CWO300" s="1"/>
      <c r="CWP300" s="1"/>
      <c r="CWQ300" s="1"/>
      <c r="CWR300" s="1"/>
      <c r="CWS300" s="1"/>
      <c r="CWT300" s="1"/>
      <c r="CWU300" s="1"/>
      <c r="CWV300" s="1"/>
      <c r="CWW300" s="1"/>
      <c r="CWX300" s="1"/>
      <c r="CWY300" s="1"/>
      <c r="CWZ300" s="1"/>
      <c r="CXA300" s="1"/>
      <c r="CXB300" s="1"/>
      <c r="CXC300" s="1"/>
      <c r="CXD300" s="1"/>
      <c r="CXE300" s="1"/>
      <c r="CXF300" s="1"/>
      <c r="CXG300" s="1"/>
      <c r="CXH300" s="1"/>
      <c r="CXI300" s="1"/>
      <c r="CXJ300" s="1"/>
      <c r="CXK300" s="1"/>
      <c r="CXL300" s="1"/>
      <c r="CXM300" s="1"/>
      <c r="CXN300" s="1"/>
      <c r="CXO300" s="1"/>
      <c r="CXP300" s="1"/>
      <c r="CXQ300" s="1"/>
      <c r="CXR300" s="1"/>
      <c r="CXS300" s="1"/>
      <c r="CXT300" s="1"/>
      <c r="CXU300" s="1"/>
      <c r="CXV300" s="1"/>
      <c r="CXW300" s="1"/>
      <c r="CXX300" s="1"/>
      <c r="CXY300" s="1"/>
      <c r="CXZ300" s="1"/>
      <c r="CYA300" s="1"/>
      <c r="CYB300" s="1"/>
      <c r="CYC300" s="1"/>
      <c r="CYD300" s="1"/>
      <c r="CYE300" s="1"/>
      <c r="CYF300" s="1"/>
      <c r="CYG300" s="1"/>
      <c r="CYH300" s="1"/>
      <c r="CYI300" s="1"/>
      <c r="CYJ300" s="1"/>
      <c r="CYK300" s="1"/>
      <c r="CYL300" s="1"/>
      <c r="CYM300" s="1"/>
      <c r="CYN300" s="1"/>
      <c r="CYO300" s="1"/>
      <c r="CYP300" s="1"/>
      <c r="CYQ300" s="1"/>
      <c r="CYR300" s="1"/>
      <c r="CYS300" s="1"/>
      <c r="CYT300" s="1"/>
      <c r="CYU300" s="1"/>
      <c r="CYV300" s="1"/>
      <c r="CYW300" s="1"/>
      <c r="CYX300" s="1"/>
      <c r="CYY300" s="1"/>
      <c r="CYZ300" s="1"/>
      <c r="CZA300" s="1"/>
      <c r="CZB300" s="1"/>
      <c r="CZC300" s="1"/>
      <c r="CZD300" s="1"/>
      <c r="CZE300" s="1"/>
      <c r="CZF300" s="1"/>
      <c r="CZG300" s="1"/>
      <c r="CZH300" s="1"/>
      <c r="CZI300" s="1"/>
      <c r="CZJ300" s="1"/>
      <c r="CZK300" s="1"/>
      <c r="CZL300" s="1"/>
      <c r="CZM300" s="1"/>
      <c r="CZN300" s="1"/>
      <c r="CZO300" s="1"/>
      <c r="CZP300" s="1"/>
      <c r="CZQ300" s="1"/>
      <c r="CZR300" s="1"/>
      <c r="CZS300" s="1"/>
      <c r="CZT300" s="1"/>
      <c r="CZU300" s="1"/>
      <c r="CZV300" s="1"/>
      <c r="CZW300" s="1"/>
      <c r="CZX300" s="1"/>
      <c r="CZY300" s="1"/>
      <c r="CZZ300" s="1"/>
      <c r="DAA300" s="1"/>
      <c r="DAB300" s="1"/>
      <c r="DAC300" s="1"/>
      <c r="DAD300" s="1"/>
      <c r="DAE300" s="1"/>
      <c r="DAF300" s="1"/>
      <c r="DAG300" s="1"/>
      <c r="DAH300" s="1"/>
      <c r="DAI300" s="1"/>
      <c r="DAJ300" s="1"/>
      <c r="DAK300" s="1"/>
      <c r="DAL300" s="1"/>
      <c r="DAM300" s="1"/>
      <c r="DAN300" s="1"/>
      <c r="DAO300" s="1"/>
      <c r="DAP300" s="1"/>
      <c r="DAQ300" s="1"/>
      <c r="DAR300" s="1"/>
      <c r="DAS300" s="1"/>
      <c r="DAT300" s="1"/>
      <c r="DAU300" s="1"/>
      <c r="DAV300" s="1"/>
      <c r="DAW300" s="1"/>
      <c r="DAX300" s="1"/>
      <c r="DAY300" s="1"/>
      <c r="DAZ300" s="1"/>
      <c r="DBA300" s="1"/>
      <c r="DBB300" s="1"/>
      <c r="DBC300" s="1"/>
      <c r="DBD300" s="1"/>
      <c r="DBE300" s="1"/>
      <c r="DBF300" s="1"/>
      <c r="DBG300" s="1"/>
      <c r="DBH300" s="1"/>
      <c r="DBI300" s="1"/>
      <c r="DBJ300" s="1"/>
      <c r="DBK300" s="1"/>
      <c r="DBL300" s="1"/>
      <c r="DBM300" s="1"/>
      <c r="DBN300" s="1"/>
      <c r="DBO300" s="1"/>
      <c r="DBP300" s="1"/>
      <c r="DBQ300" s="1"/>
      <c r="DBR300" s="1"/>
      <c r="DBS300" s="1"/>
      <c r="DBT300" s="1"/>
      <c r="DBU300" s="1"/>
      <c r="DBV300" s="1"/>
      <c r="DBW300" s="1"/>
      <c r="DBX300" s="1"/>
      <c r="DBY300" s="1"/>
      <c r="DBZ300" s="1"/>
      <c r="DCA300" s="1"/>
      <c r="DCB300" s="1"/>
      <c r="DCC300" s="1"/>
      <c r="DCD300" s="1"/>
      <c r="DCE300" s="1"/>
      <c r="DCF300" s="1"/>
      <c r="DCG300" s="1"/>
      <c r="DCH300" s="1"/>
      <c r="DCI300" s="1"/>
      <c r="DCJ300" s="1"/>
      <c r="DCK300" s="1"/>
      <c r="DCL300" s="1"/>
      <c r="DCM300" s="1"/>
      <c r="DCN300" s="1"/>
      <c r="DCO300" s="1"/>
      <c r="DCP300" s="1"/>
      <c r="DCQ300" s="1"/>
      <c r="DCR300" s="1"/>
      <c r="DCS300" s="1"/>
      <c r="DCT300" s="1"/>
      <c r="DCU300" s="1"/>
      <c r="DCV300" s="1"/>
      <c r="DCW300" s="1"/>
      <c r="DCX300" s="1"/>
      <c r="DCY300" s="1"/>
      <c r="DCZ300" s="1"/>
      <c r="DDA300" s="1"/>
      <c r="DDB300" s="1"/>
      <c r="DDC300" s="1"/>
      <c r="DDD300" s="1"/>
      <c r="DDE300" s="1"/>
      <c r="DDF300" s="1"/>
      <c r="DDG300" s="1"/>
      <c r="DDH300" s="1"/>
      <c r="DDI300" s="1"/>
      <c r="DDJ300" s="1"/>
      <c r="DDK300" s="1"/>
      <c r="DDL300" s="1"/>
      <c r="DDM300" s="1"/>
      <c r="DDN300" s="1"/>
      <c r="DDO300" s="1"/>
      <c r="DDP300" s="1"/>
      <c r="DDQ300" s="1"/>
      <c r="DDR300" s="1"/>
      <c r="DDS300" s="1"/>
      <c r="DDT300" s="1"/>
      <c r="DDU300" s="1"/>
      <c r="DDV300" s="1"/>
      <c r="DDW300" s="1"/>
      <c r="DDX300" s="1"/>
      <c r="DDY300" s="1"/>
      <c r="DDZ300" s="1"/>
      <c r="DEA300" s="1"/>
      <c r="DEB300" s="1"/>
      <c r="DEC300" s="1"/>
      <c r="DED300" s="1"/>
      <c r="DEE300" s="1"/>
      <c r="DEF300" s="1"/>
      <c r="DEG300" s="1"/>
      <c r="DEH300" s="1"/>
      <c r="DEI300" s="1"/>
      <c r="DEJ300" s="1"/>
      <c r="DEK300" s="1"/>
      <c r="DEL300" s="1"/>
      <c r="DEM300" s="1"/>
      <c r="DEN300" s="1"/>
      <c r="DEO300" s="1"/>
      <c r="DEP300" s="1"/>
      <c r="DEQ300" s="1"/>
      <c r="DER300" s="1"/>
      <c r="DES300" s="1"/>
      <c r="DET300" s="1"/>
      <c r="DEU300" s="1"/>
      <c r="DEV300" s="1"/>
      <c r="DEW300" s="1"/>
      <c r="DEX300" s="1"/>
      <c r="DEY300" s="1"/>
      <c r="DEZ300" s="1"/>
      <c r="DFA300" s="1"/>
      <c r="DFB300" s="1"/>
      <c r="DFC300" s="1"/>
      <c r="DFD300" s="1"/>
      <c r="DFE300" s="1"/>
      <c r="DFF300" s="1"/>
      <c r="DFG300" s="1"/>
      <c r="DFH300" s="1"/>
      <c r="DFI300" s="1"/>
      <c r="DFJ300" s="1"/>
      <c r="DFK300" s="1"/>
      <c r="DFL300" s="1"/>
      <c r="DFM300" s="1"/>
      <c r="DFN300" s="1"/>
      <c r="DFO300" s="1"/>
      <c r="DFP300" s="1"/>
      <c r="DFQ300" s="1"/>
      <c r="DFR300" s="1"/>
      <c r="DFS300" s="1"/>
      <c r="DFT300" s="1"/>
      <c r="DFU300" s="1"/>
      <c r="DFV300" s="1"/>
      <c r="DFW300" s="1"/>
      <c r="DFX300" s="1"/>
      <c r="DFY300" s="1"/>
      <c r="DFZ300" s="1"/>
      <c r="DGA300" s="1"/>
      <c r="DGB300" s="1"/>
      <c r="DGC300" s="1"/>
      <c r="DGD300" s="1"/>
      <c r="DGE300" s="1"/>
      <c r="DGF300" s="1"/>
      <c r="DGG300" s="1"/>
      <c r="DGH300" s="1"/>
      <c r="DGI300" s="1"/>
      <c r="DGJ300" s="1"/>
      <c r="DGK300" s="1"/>
      <c r="DGL300" s="1"/>
      <c r="DGM300" s="1"/>
      <c r="DGN300" s="1"/>
      <c r="DGO300" s="1"/>
      <c r="DGP300" s="1"/>
      <c r="DGQ300" s="1"/>
      <c r="DGR300" s="1"/>
      <c r="DGS300" s="1"/>
      <c r="DGT300" s="1"/>
      <c r="DGU300" s="1"/>
      <c r="DGV300" s="1"/>
      <c r="DGW300" s="1"/>
      <c r="DGX300" s="1"/>
      <c r="DGY300" s="1"/>
      <c r="DGZ300" s="1"/>
      <c r="DHA300" s="1"/>
      <c r="DHB300" s="1"/>
      <c r="DHC300" s="1"/>
      <c r="DHD300" s="1"/>
      <c r="DHE300" s="1"/>
      <c r="DHF300" s="1"/>
      <c r="DHG300" s="1"/>
      <c r="DHH300" s="1"/>
      <c r="DHI300" s="1"/>
      <c r="DHJ300" s="1"/>
      <c r="DHK300" s="1"/>
      <c r="DHL300" s="1"/>
      <c r="DHM300" s="1"/>
      <c r="DHN300" s="1"/>
      <c r="DHO300" s="1"/>
      <c r="DHP300" s="1"/>
      <c r="DHQ300" s="1"/>
      <c r="DHR300" s="1"/>
      <c r="DHS300" s="1"/>
      <c r="DHT300" s="1"/>
      <c r="DHU300" s="1"/>
      <c r="DHV300" s="1"/>
      <c r="DHW300" s="1"/>
      <c r="DHX300" s="1"/>
      <c r="DHY300" s="1"/>
      <c r="DHZ300" s="1"/>
      <c r="DIA300" s="1"/>
      <c r="DIB300" s="1"/>
      <c r="DIC300" s="1"/>
      <c r="DID300" s="1"/>
      <c r="DIE300" s="1"/>
      <c r="DIF300" s="1"/>
      <c r="DIG300" s="1"/>
      <c r="DIH300" s="1"/>
      <c r="DII300" s="1"/>
      <c r="DIJ300" s="1"/>
      <c r="DIK300" s="1"/>
      <c r="DIL300" s="1"/>
      <c r="DIM300" s="1"/>
      <c r="DIN300" s="1"/>
      <c r="DIO300" s="1"/>
      <c r="DIP300" s="1"/>
      <c r="DIQ300" s="1"/>
      <c r="DIR300" s="1"/>
      <c r="DIS300" s="1"/>
      <c r="DIT300" s="1"/>
      <c r="DIU300" s="1"/>
      <c r="DIV300" s="1"/>
      <c r="DIW300" s="1"/>
      <c r="DIX300" s="1"/>
      <c r="DIY300" s="1"/>
      <c r="DIZ300" s="1"/>
      <c r="DJA300" s="1"/>
      <c r="DJB300" s="1"/>
      <c r="DJC300" s="1"/>
      <c r="DJD300" s="1"/>
      <c r="DJE300" s="1"/>
      <c r="DJF300" s="1"/>
      <c r="DJG300" s="1"/>
      <c r="DJH300" s="1"/>
      <c r="DJI300" s="1"/>
      <c r="DJJ300" s="1"/>
      <c r="DJK300" s="1"/>
      <c r="DJL300" s="1"/>
      <c r="DJM300" s="1"/>
      <c r="DJN300" s="1"/>
      <c r="DJO300" s="1"/>
      <c r="DJP300" s="1"/>
      <c r="DJQ300" s="1"/>
      <c r="DJR300" s="1"/>
      <c r="DJS300" s="1"/>
      <c r="DJT300" s="1"/>
      <c r="DJU300" s="1"/>
      <c r="DJV300" s="1"/>
      <c r="DJW300" s="1"/>
      <c r="DJX300" s="1"/>
      <c r="DJY300" s="1"/>
      <c r="DJZ300" s="1"/>
      <c r="DKA300" s="1"/>
      <c r="DKB300" s="1"/>
      <c r="DKC300" s="1"/>
      <c r="DKD300" s="1"/>
      <c r="DKE300" s="1"/>
      <c r="DKF300" s="1"/>
      <c r="DKG300" s="1"/>
      <c r="DKH300" s="1"/>
      <c r="DKI300" s="1"/>
      <c r="DKJ300" s="1"/>
      <c r="DKK300" s="1"/>
      <c r="DKL300" s="1"/>
      <c r="DKM300" s="1"/>
      <c r="DKN300" s="1"/>
      <c r="DKO300" s="1"/>
      <c r="DKP300" s="1"/>
      <c r="DKQ300" s="1"/>
      <c r="DKR300" s="1"/>
      <c r="DKS300" s="1"/>
      <c r="DKT300" s="1"/>
      <c r="DKU300" s="1"/>
      <c r="DKV300" s="1"/>
      <c r="DKW300" s="1"/>
      <c r="DKX300" s="1"/>
      <c r="DKY300" s="1"/>
      <c r="DKZ300" s="1"/>
      <c r="DLA300" s="1"/>
      <c r="DLB300" s="1"/>
      <c r="DLC300" s="1"/>
      <c r="DLD300" s="1"/>
      <c r="DLE300" s="1"/>
      <c r="DLF300" s="1"/>
      <c r="DLG300" s="1"/>
      <c r="DLH300" s="1"/>
      <c r="DLI300" s="1"/>
      <c r="DLJ300" s="1"/>
      <c r="DLK300" s="1"/>
      <c r="DLL300" s="1"/>
      <c r="DLM300" s="1"/>
      <c r="DLN300" s="1"/>
      <c r="DLO300" s="1"/>
      <c r="DLP300" s="1"/>
      <c r="DLQ300" s="1"/>
      <c r="DLR300" s="1"/>
      <c r="DLS300" s="1"/>
      <c r="DLT300" s="1"/>
      <c r="DLU300" s="1"/>
      <c r="DLV300" s="1"/>
      <c r="DLW300" s="1"/>
      <c r="DLX300" s="1"/>
      <c r="DLY300" s="1"/>
      <c r="DLZ300" s="1"/>
      <c r="DMA300" s="1"/>
      <c r="DMB300" s="1"/>
      <c r="DMC300" s="1"/>
      <c r="DMD300" s="1"/>
      <c r="DME300" s="1"/>
      <c r="DMF300" s="1"/>
      <c r="DMG300" s="1"/>
      <c r="DMH300" s="1"/>
      <c r="DMI300" s="1"/>
      <c r="DMJ300" s="1"/>
      <c r="DMK300" s="1"/>
      <c r="DML300" s="1"/>
      <c r="DMM300" s="1"/>
      <c r="DMN300" s="1"/>
      <c r="DMO300" s="1"/>
      <c r="DMP300" s="1"/>
      <c r="DMQ300" s="1"/>
      <c r="DMR300" s="1"/>
      <c r="DMS300" s="1"/>
      <c r="DMT300" s="1"/>
      <c r="DMU300" s="1"/>
      <c r="DMV300" s="1"/>
      <c r="DMW300" s="1"/>
      <c r="DMX300" s="1"/>
      <c r="DMY300" s="1"/>
      <c r="DMZ300" s="1"/>
      <c r="DNA300" s="1"/>
      <c r="DNB300" s="1"/>
      <c r="DNC300" s="1"/>
      <c r="DND300" s="1"/>
      <c r="DNE300" s="1"/>
      <c r="DNF300" s="1"/>
      <c r="DNG300" s="1"/>
      <c r="DNH300" s="1"/>
      <c r="DNI300" s="1"/>
      <c r="DNJ300" s="1"/>
      <c r="DNK300" s="1"/>
      <c r="DNL300" s="1"/>
      <c r="DNM300" s="1"/>
      <c r="DNN300" s="1"/>
      <c r="DNO300" s="1"/>
      <c r="DNP300" s="1"/>
      <c r="DNQ300" s="1"/>
      <c r="DNR300" s="1"/>
      <c r="DNS300" s="1"/>
      <c r="DNT300" s="1"/>
      <c r="DNU300" s="1"/>
      <c r="DNV300" s="1"/>
      <c r="DNW300" s="1"/>
      <c r="DNX300" s="1"/>
      <c r="DNY300" s="1"/>
      <c r="DNZ300" s="1"/>
      <c r="DOA300" s="1"/>
      <c r="DOB300" s="1"/>
      <c r="DOC300" s="1"/>
      <c r="DOD300" s="1"/>
      <c r="DOE300" s="1"/>
      <c r="DOF300" s="1"/>
      <c r="DOG300" s="1"/>
      <c r="DOH300" s="1"/>
      <c r="DOI300" s="1"/>
      <c r="DOJ300" s="1"/>
      <c r="DOK300" s="1"/>
      <c r="DOL300" s="1"/>
      <c r="DOM300" s="1"/>
      <c r="DON300" s="1"/>
      <c r="DOO300" s="1"/>
      <c r="DOP300" s="1"/>
      <c r="DOQ300" s="1"/>
      <c r="DOR300" s="1"/>
      <c r="DOS300" s="1"/>
      <c r="DOT300" s="1"/>
      <c r="DOU300" s="1"/>
      <c r="DOV300" s="1"/>
      <c r="DOW300" s="1"/>
      <c r="DOX300" s="1"/>
      <c r="DOY300" s="1"/>
      <c r="DOZ300" s="1"/>
      <c r="DPA300" s="1"/>
      <c r="DPB300" s="1"/>
      <c r="DPC300" s="1"/>
      <c r="DPD300" s="1"/>
      <c r="DPE300" s="1"/>
      <c r="DPF300" s="1"/>
      <c r="DPG300" s="1"/>
      <c r="DPH300" s="1"/>
      <c r="DPI300" s="1"/>
      <c r="DPJ300" s="1"/>
      <c r="DPK300" s="1"/>
      <c r="DPL300" s="1"/>
      <c r="DPM300" s="1"/>
      <c r="DPN300" s="1"/>
      <c r="DPO300" s="1"/>
      <c r="DPP300" s="1"/>
      <c r="DPQ300" s="1"/>
      <c r="DPR300" s="1"/>
      <c r="DPS300" s="1"/>
      <c r="DPT300" s="1"/>
      <c r="DPU300" s="1"/>
      <c r="DPV300" s="1"/>
      <c r="DPW300" s="1"/>
      <c r="DPX300" s="1"/>
      <c r="DPY300" s="1"/>
      <c r="DPZ300" s="1"/>
      <c r="DQA300" s="1"/>
      <c r="DQB300" s="1"/>
      <c r="DQC300" s="1"/>
      <c r="DQD300" s="1"/>
      <c r="DQE300" s="1"/>
      <c r="DQF300" s="1"/>
      <c r="DQG300" s="1"/>
      <c r="DQH300" s="1"/>
      <c r="DQI300" s="1"/>
      <c r="DQJ300" s="1"/>
      <c r="DQK300" s="1"/>
      <c r="DQL300" s="1"/>
      <c r="DQM300" s="1"/>
      <c r="DQN300" s="1"/>
      <c r="DQO300" s="1"/>
      <c r="DQP300" s="1"/>
      <c r="DQQ300" s="1"/>
      <c r="DQR300" s="1"/>
      <c r="DQS300" s="1"/>
      <c r="DQT300" s="1"/>
      <c r="DQU300" s="1"/>
      <c r="DQV300" s="1"/>
      <c r="DQW300" s="1"/>
      <c r="DQX300" s="1"/>
      <c r="DQY300" s="1"/>
      <c r="DQZ300" s="1"/>
      <c r="DRA300" s="1"/>
      <c r="DRB300" s="1"/>
      <c r="DRC300" s="1"/>
      <c r="DRD300" s="1"/>
      <c r="DRE300" s="1"/>
      <c r="DRF300" s="1"/>
      <c r="DRG300" s="1"/>
      <c r="DRH300" s="1"/>
      <c r="DRI300" s="1"/>
      <c r="DRJ300" s="1"/>
      <c r="DRK300" s="1"/>
      <c r="DRL300" s="1"/>
      <c r="DRM300" s="1"/>
      <c r="DRN300" s="1"/>
      <c r="DRO300" s="1"/>
      <c r="DRP300" s="1"/>
      <c r="DRQ300" s="1"/>
      <c r="DRR300" s="1"/>
      <c r="DRS300" s="1"/>
      <c r="DRT300" s="1"/>
      <c r="DRU300" s="1"/>
      <c r="DRV300" s="1"/>
      <c r="DRW300" s="1"/>
      <c r="DRX300" s="1"/>
      <c r="DRY300" s="1"/>
      <c r="DRZ300" s="1"/>
      <c r="DSA300" s="1"/>
      <c r="DSB300" s="1"/>
      <c r="DSC300" s="1"/>
      <c r="DSD300" s="1"/>
      <c r="DSE300" s="1"/>
      <c r="DSF300" s="1"/>
      <c r="DSG300" s="1"/>
      <c r="DSH300" s="1"/>
      <c r="DSI300" s="1"/>
      <c r="DSJ300" s="1"/>
      <c r="DSK300" s="1"/>
      <c r="DSL300" s="1"/>
      <c r="DSM300" s="1"/>
      <c r="DSN300" s="1"/>
      <c r="DSO300" s="1"/>
      <c r="DSP300" s="1"/>
      <c r="DSQ300" s="1"/>
      <c r="DSR300" s="1"/>
      <c r="DSS300" s="1"/>
      <c r="DST300" s="1"/>
      <c r="DSU300" s="1"/>
      <c r="DSV300" s="1"/>
      <c r="DSW300" s="1"/>
      <c r="DSX300" s="1"/>
      <c r="DSY300" s="1"/>
      <c r="DSZ300" s="1"/>
      <c r="DTA300" s="1"/>
      <c r="DTB300" s="1"/>
      <c r="DTC300" s="1"/>
      <c r="DTD300" s="1"/>
      <c r="DTE300" s="1"/>
      <c r="DTF300" s="1"/>
      <c r="DTG300" s="1"/>
      <c r="DTH300" s="1"/>
      <c r="DTI300" s="1"/>
      <c r="DTJ300" s="1"/>
      <c r="DTK300" s="1"/>
      <c r="DTL300" s="1"/>
      <c r="DTM300" s="1"/>
      <c r="DTN300" s="1"/>
      <c r="DTO300" s="1"/>
      <c r="DTP300" s="1"/>
      <c r="DTQ300" s="1"/>
      <c r="DTR300" s="1"/>
      <c r="DTS300" s="1"/>
      <c r="DTT300" s="1"/>
      <c r="DTU300" s="1"/>
      <c r="DTV300" s="1"/>
      <c r="DTW300" s="1"/>
      <c r="DTX300" s="1"/>
      <c r="DTY300" s="1"/>
      <c r="DTZ300" s="1"/>
      <c r="DUA300" s="1"/>
      <c r="DUB300" s="1"/>
      <c r="DUC300" s="1"/>
      <c r="DUD300" s="1"/>
      <c r="DUE300" s="1"/>
      <c r="DUF300" s="1"/>
      <c r="DUG300" s="1"/>
      <c r="DUH300" s="1"/>
      <c r="DUI300" s="1"/>
      <c r="DUJ300" s="1"/>
      <c r="DUK300" s="1"/>
      <c r="DUL300" s="1"/>
      <c r="DUM300" s="1"/>
      <c r="DUN300" s="1"/>
      <c r="DUO300" s="1"/>
      <c r="DUP300" s="1"/>
      <c r="DUQ300" s="1"/>
      <c r="DUR300" s="1"/>
      <c r="DUS300" s="1"/>
      <c r="DUT300" s="1"/>
      <c r="DUU300" s="1"/>
      <c r="DUV300" s="1"/>
      <c r="DUW300" s="1"/>
      <c r="DUX300" s="1"/>
      <c r="DUY300" s="1"/>
      <c r="DUZ300" s="1"/>
      <c r="DVA300" s="1"/>
      <c r="DVB300" s="1"/>
      <c r="DVC300" s="1"/>
      <c r="DVD300" s="1"/>
      <c r="DVE300" s="1"/>
      <c r="DVF300" s="1"/>
      <c r="DVG300" s="1"/>
      <c r="DVH300" s="1"/>
      <c r="DVI300" s="1"/>
      <c r="DVJ300" s="1"/>
      <c r="DVK300" s="1"/>
      <c r="DVL300" s="1"/>
      <c r="DVM300" s="1"/>
      <c r="DVN300" s="1"/>
      <c r="DVO300" s="1"/>
      <c r="DVP300" s="1"/>
      <c r="DVQ300" s="1"/>
      <c r="DVR300" s="1"/>
      <c r="DVS300" s="1"/>
      <c r="DVT300" s="1"/>
      <c r="DVU300" s="1"/>
      <c r="DVV300" s="1"/>
      <c r="DVW300" s="1"/>
      <c r="DVX300" s="1"/>
      <c r="DVY300" s="1"/>
      <c r="DVZ300" s="1"/>
      <c r="DWA300" s="1"/>
      <c r="DWB300" s="1"/>
      <c r="DWC300" s="1"/>
      <c r="DWD300" s="1"/>
      <c r="DWE300" s="1"/>
      <c r="DWF300" s="1"/>
      <c r="DWG300" s="1"/>
      <c r="DWH300" s="1"/>
      <c r="DWI300" s="1"/>
      <c r="DWJ300" s="1"/>
      <c r="DWK300" s="1"/>
      <c r="DWL300" s="1"/>
      <c r="DWM300" s="1"/>
      <c r="DWN300" s="1"/>
      <c r="DWO300" s="1"/>
      <c r="DWP300" s="1"/>
      <c r="DWQ300" s="1"/>
      <c r="DWR300" s="1"/>
      <c r="DWS300" s="1"/>
      <c r="DWT300" s="1"/>
      <c r="DWU300" s="1"/>
      <c r="DWV300" s="1"/>
      <c r="DWW300" s="1"/>
      <c r="DWX300" s="1"/>
      <c r="DWY300" s="1"/>
      <c r="DWZ300" s="1"/>
      <c r="DXA300" s="1"/>
      <c r="DXB300" s="1"/>
      <c r="DXC300" s="1"/>
      <c r="DXD300" s="1"/>
      <c r="DXE300" s="1"/>
      <c r="DXF300" s="1"/>
      <c r="DXG300" s="1"/>
      <c r="DXH300" s="1"/>
      <c r="DXI300" s="1"/>
      <c r="DXJ300" s="1"/>
      <c r="DXK300" s="1"/>
      <c r="DXL300" s="1"/>
      <c r="DXM300" s="1"/>
      <c r="DXN300" s="1"/>
      <c r="DXO300" s="1"/>
      <c r="DXP300" s="1"/>
      <c r="DXQ300" s="1"/>
      <c r="DXR300" s="1"/>
      <c r="DXS300" s="1"/>
      <c r="DXT300" s="1"/>
      <c r="DXU300" s="1"/>
      <c r="DXV300" s="1"/>
      <c r="DXW300" s="1"/>
      <c r="DXX300" s="1"/>
      <c r="DXY300" s="1"/>
      <c r="DXZ300" s="1"/>
      <c r="DYA300" s="1"/>
      <c r="DYB300" s="1"/>
      <c r="DYC300" s="1"/>
      <c r="DYD300" s="1"/>
      <c r="DYE300" s="1"/>
      <c r="DYF300" s="1"/>
      <c r="DYG300" s="1"/>
      <c r="DYH300" s="1"/>
      <c r="DYI300" s="1"/>
      <c r="DYJ300" s="1"/>
      <c r="DYK300" s="1"/>
      <c r="DYL300" s="1"/>
      <c r="DYM300" s="1"/>
      <c r="DYN300" s="1"/>
      <c r="DYO300" s="1"/>
      <c r="DYP300" s="1"/>
      <c r="DYQ300" s="1"/>
      <c r="DYR300" s="1"/>
      <c r="DYS300" s="1"/>
      <c r="DYT300" s="1"/>
      <c r="DYU300" s="1"/>
      <c r="DYV300" s="1"/>
      <c r="DYW300" s="1"/>
      <c r="DYX300" s="1"/>
      <c r="DYY300" s="1"/>
      <c r="DYZ300" s="1"/>
      <c r="DZA300" s="1"/>
      <c r="DZB300" s="1"/>
      <c r="DZC300" s="1"/>
      <c r="DZD300" s="1"/>
      <c r="DZE300" s="1"/>
      <c r="DZF300" s="1"/>
      <c r="DZG300" s="1"/>
      <c r="DZH300" s="1"/>
      <c r="DZI300" s="1"/>
      <c r="DZJ300" s="1"/>
      <c r="DZK300" s="1"/>
      <c r="DZL300" s="1"/>
      <c r="DZM300" s="1"/>
      <c r="DZN300" s="1"/>
      <c r="DZO300" s="1"/>
      <c r="DZP300" s="1"/>
      <c r="DZQ300" s="1"/>
      <c r="DZR300" s="1"/>
      <c r="DZS300" s="1"/>
      <c r="DZT300" s="1"/>
      <c r="DZU300" s="1"/>
      <c r="DZV300" s="1"/>
      <c r="DZW300" s="1"/>
      <c r="DZX300" s="1"/>
      <c r="DZY300" s="1"/>
      <c r="DZZ300" s="1"/>
      <c r="EAA300" s="1"/>
      <c r="EAB300" s="1"/>
      <c r="EAC300" s="1"/>
      <c r="EAD300" s="1"/>
      <c r="EAE300" s="1"/>
      <c r="EAF300" s="1"/>
      <c r="EAG300" s="1"/>
      <c r="EAH300" s="1"/>
      <c r="EAI300" s="1"/>
      <c r="EAJ300" s="1"/>
      <c r="EAK300" s="1"/>
      <c r="EAL300" s="1"/>
      <c r="EAM300" s="1"/>
      <c r="EAN300" s="1"/>
      <c r="EAO300" s="1"/>
      <c r="EAP300" s="1"/>
      <c r="EAQ300" s="1"/>
      <c r="EAR300" s="1"/>
      <c r="EAS300" s="1"/>
      <c r="EAT300" s="1"/>
      <c r="EAU300" s="1"/>
      <c r="EAV300" s="1"/>
      <c r="EAW300" s="1"/>
      <c r="EAX300" s="1"/>
      <c r="EAY300" s="1"/>
      <c r="EAZ300" s="1"/>
      <c r="EBA300" s="1"/>
      <c r="EBB300" s="1"/>
      <c r="EBC300" s="1"/>
      <c r="EBD300" s="1"/>
      <c r="EBE300" s="1"/>
      <c r="EBF300" s="1"/>
      <c r="EBG300" s="1"/>
      <c r="EBH300" s="1"/>
      <c r="EBI300" s="1"/>
      <c r="EBJ300" s="1"/>
      <c r="EBK300" s="1"/>
      <c r="EBL300" s="1"/>
      <c r="EBM300" s="1"/>
      <c r="EBN300" s="1"/>
      <c r="EBO300" s="1"/>
      <c r="EBP300" s="1"/>
      <c r="EBQ300" s="1"/>
      <c r="EBR300" s="1"/>
      <c r="EBS300" s="1"/>
      <c r="EBT300" s="1"/>
      <c r="EBU300" s="1"/>
      <c r="EBV300" s="1"/>
      <c r="EBW300" s="1"/>
      <c r="EBX300" s="1"/>
      <c r="EBY300" s="1"/>
      <c r="EBZ300" s="1"/>
      <c r="ECA300" s="1"/>
      <c r="ECB300" s="1"/>
      <c r="ECC300" s="1"/>
      <c r="ECD300" s="1"/>
      <c r="ECE300" s="1"/>
      <c r="ECF300" s="1"/>
      <c r="ECG300" s="1"/>
      <c r="ECH300" s="1"/>
      <c r="ECI300" s="1"/>
      <c r="ECJ300" s="1"/>
      <c r="ECK300" s="1"/>
      <c r="ECL300" s="1"/>
      <c r="ECM300" s="1"/>
      <c r="ECN300" s="1"/>
      <c r="ECO300" s="1"/>
      <c r="ECP300" s="1"/>
      <c r="ECQ300" s="1"/>
      <c r="ECR300" s="1"/>
      <c r="ECS300" s="1"/>
      <c r="ECT300" s="1"/>
      <c r="ECU300" s="1"/>
      <c r="ECV300" s="1"/>
      <c r="ECW300" s="1"/>
      <c r="ECX300" s="1"/>
      <c r="ECY300" s="1"/>
      <c r="ECZ300" s="1"/>
      <c r="EDA300" s="1"/>
      <c r="EDB300" s="1"/>
      <c r="EDC300" s="1"/>
      <c r="EDD300" s="1"/>
      <c r="EDE300" s="1"/>
      <c r="EDF300" s="1"/>
      <c r="EDG300" s="1"/>
      <c r="EDH300" s="1"/>
      <c r="EDI300" s="1"/>
      <c r="EDJ300" s="1"/>
      <c r="EDK300" s="1"/>
      <c r="EDL300" s="1"/>
      <c r="EDM300" s="1"/>
      <c r="EDN300" s="1"/>
      <c r="EDO300" s="1"/>
      <c r="EDP300" s="1"/>
      <c r="EDQ300" s="1"/>
      <c r="EDR300" s="1"/>
      <c r="EDS300" s="1"/>
      <c r="EDT300" s="1"/>
      <c r="EDU300" s="1"/>
      <c r="EDV300" s="1"/>
      <c r="EDW300" s="1"/>
      <c r="EDX300" s="1"/>
      <c r="EDY300" s="1"/>
      <c r="EDZ300" s="1"/>
      <c r="EEA300" s="1"/>
      <c r="EEB300" s="1"/>
      <c r="EEC300" s="1"/>
      <c r="EED300" s="1"/>
      <c r="EEE300" s="1"/>
      <c r="EEF300" s="1"/>
      <c r="EEG300" s="1"/>
      <c r="EEH300" s="1"/>
      <c r="EEI300" s="1"/>
      <c r="EEJ300" s="1"/>
      <c r="EEK300" s="1"/>
      <c r="EEL300" s="1"/>
      <c r="EEM300" s="1"/>
      <c r="EEN300" s="1"/>
      <c r="EEO300" s="1"/>
      <c r="EEP300" s="1"/>
      <c r="EEQ300" s="1"/>
      <c r="EER300" s="1"/>
      <c r="EES300" s="1"/>
      <c r="EET300" s="1"/>
      <c r="EEU300" s="1"/>
      <c r="EEV300" s="1"/>
      <c r="EEW300" s="1"/>
      <c r="EEX300" s="1"/>
      <c r="EEY300" s="1"/>
      <c r="EEZ300" s="1"/>
      <c r="EFA300" s="1"/>
      <c r="EFB300" s="1"/>
      <c r="EFC300" s="1"/>
      <c r="EFD300" s="1"/>
      <c r="EFE300" s="1"/>
      <c r="EFF300" s="1"/>
      <c r="EFG300" s="1"/>
      <c r="EFH300" s="1"/>
      <c r="EFI300" s="1"/>
      <c r="EFJ300" s="1"/>
      <c r="EFK300" s="1"/>
      <c r="EFL300" s="1"/>
      <c r="EFM300" s="1"/>
      <c r="EFN300" s="1"/>
      <c r="EFO300" s="1"/>
      <c r="EFP300" s="1"/>
      <c r="EFQ300" s="1"/>
      <c r="EFR300" s="1"/>
      <c r="EFS300" s="1"/>
      <c r="EFT300" s="1"/>
      <c r="EFU300" s="1"/>
      <c r="EFV300" s="1"/>
      <c r="EFW300" s="1"/>
      <c r="EFX300" s="1"/>
      <c r="EFY300" s="1"/>
      <c r="EFZ300" s="1"/>
      <c r="EGA300" s="1"/>
      <c r="EGB300" s="1"/>
      <c r="EGC300" s="1"/>
      <c r="EGD300" s="1"/>
      <c r="EGE300" s="1"/>
      <c r="EGF300" s="1"/>
      <c r="EGG300" s="1"/>
      <c r="EGH300" s="1"/>
      <c r="EGI300" s="1"/>
      <c r="EGJ300" s="1"/>
      <c r="EGK300" s="1"/>
      <c r="EGL300" s="1"/>
      <c r="EGM300" s="1"/>
      <c r="EGN300" s="1"/>
      <c r="EGO300" s="1"/>
      <c r="EGP300" s="1"/>
      <c r="EGQ300" s="1"/>
      <c r="EGR300" s="1"/>
      <c r="EGS300" s="1"/>
      <c r="EGT300" s="1"/>
      <c r="EGU300" s="1"/>
      <c r="EGV300" s="1"/>
      <c r="EGW300" s="1"/>
      <c r="EGX300" s="1"/>
      <c r="EGY300" s="1"/>
      <c r="EGZ300" s="1"/>
      <c r="EHA300" s="1"/>
      <c r="EHB300" s="1"/>
      <c r="EHC300" s="1"/>
      <c r="EHD300" s="1"/>
      <c r="EHE300" s="1"/>
      <c r="EHF300" s="1"/>
      <c r="EHG300" s="1"/>
      <c r="EHH300" s="1"/>
      <c r="EHI300" s="1"/>
      <c r="EHJ300" s="1"/>
      <c r="EHK300" s="1"/>
      <c r="EHL300" s="1"/>
      <c r="EHM300" s="1"/>
      <c r="EHN300" s="1"/>
      <c r="EHO300" s="1"/>
      <c r="EHP300" s="1"/>
      <c r="EHQ300" s="1"/>
      <c r="EHR300" s="1"/>
      <c r="EHS300" s="1"/>
      <c r="EHT300" s="1"/>
      <c r="EHU300" s="1"/>
      <c r="EHV300" s="1"/>
      <c r="EHW300" s="1"/>
      <c r="EHX300" s="1"/>
      <c r="EHY300" s="1"/>
      <c r="EHZ300" s="1"/>
      <c r="EIA300" s="1"/>
      <c r="EIB300" s="1"/>
      <c r="EIC300" s="1"/>
      <c r="EID300" s="1"/>
      <c r="EIE300" s="1"/>
      <c r="EIF300" s="1"/>
      <c r="EIG300" s="1"/>
      <c r="EIH300" s="1"/>
      <c r="EII300" s="1"/>
      <c r="EIJ300" s="1"/>
      <c r="EIK300" s="1"/>
      <c r="EIL300" s="1"/>
      <c r="EIM300" s="1"/>
      <c r="EIN300" s="1"/>
      <c r="EIO300" s="1"/>
      <c r="EIP300" s="1"/>
      <c r="EIQ300" s="1"/>
      <c r="EIR300" s="1"/>
      <c r="EIS300" s="1"/>
      <c r="EIT300" s="1"/>
      <c r="EIU300" s="1"/>
      <c r="EIV300" s="1"/>
      <c r="EIW300" s="1"/>
      <c r="EIX300" s="1"/>
      <c r="EIY300" s="1"/>
      <c r="EIZ300" s="1"/>
      <c r="EJA300" s="1"/>
      <c r="EJB300" s="1"/>
      <c r="EJC300" s="1"/>
      <c r="EJD300" s="1"/>
      <c r="EJE300" s="1"/>
      <c r="EJF300" s="1"/>
      <c r="EJG300" s="1"/>
      <c r="EJH300" s="1"/>
      <c r="EJI300" s="1"/>
      <c r="EJJ300" s="1"/>
      <c r="EJK300" s="1"/>
      <c r="EJL300" s="1"/>
      <c r="EJM300" s="1"/>
      <c r="EJN300" s="1"/>
      <c r="EJO300" s="1"/>
      <c r="EJP300" s="1"/>
      <c r="EJQ300" s="1"/>
      <c r="EJR300" s="1"/>
      <c r="EJS300" s="1"/>
      <c r="EJT300" s="1"/>
      <c r="EJU300" s="1"/>
      <c r="EJV300" s="1"/>
      <c r="EJW300" s="1"/>
      <c r="EJX300" s="1"/>
      <c r="EJY300" s="1"/>
      <c r="EJZ300" s="1"/>
      <c r="EKA300" s="1"/>
      <c r="EKB300" s="1"/>
      <c r="EKC300" s="1"/>
      <c r="EKD300" s="1"/>
      <c r="EKE300" s="1"/>
      <c r="EKF300" s="1"/>
      <c r="EKG300" s="1"/>
      <c r="EKH300" s="1"/>
      <c r="EKI300" s="1"/>
      <c r="EKJ300" s="1"/>
      <c r="EKK300" s="1"/>
      <c r="EKL300" s="1"/>
      <c r="EKM300" s="1"/>
      <c r="EKN300" s="1"/>
      <c r="EKO300" s="1"/>
      <c r="EKP300" s="1"/>
      <c r="EKQ300" s="1"/>
      <c r="EKR300" s="1"/>
      <c r="EKS300" s="1"/>
      <c r="EKT300" s="1"/>
      <c r="EKU300" s="1"/>
      <c r="EKV300" s="1"/>
      <c r="EKW300" s="1"/>
      <c r="EKX300" s="1"/>
      <c r="EKY300" s="1"/>
      <c r="EKZ300" s="1"/>
      <c r="ELA300" s="1"/>
      <c r="ELB300" s="1"/>
      <c r="ELC300" s="1"/>
      <c r="ELD300" s="1"/>
      <c r="ELE300" s="1"/>
      <c r="ELF300" s="1"/>
      <c r="ELG300" s="1"/>
      <c r="ELH300" s="1"/>
      <c r="ELI300" s="1"/>
      <c r="ELJ300" s="1"/>
      <c r="ELK300" s="1"/>
      <c r="ELL300" s="1"/>
      <c r="ELM300" s="1"/>
      <c r="ELN300" s="1"/>
      <c r="ELO300" s="1"/>
      <c r="ELP300" s="1"/>
      <c r="ELQ300" s="1"/>
      <c r="ELR300" s="1"/>
      <c r="ELS300" s="1"/>
      <c r="ELT300" s="1"/>
      <c r="ELU300" s="1"/>
      <c r="ELV300" s="1"/>
      <c r="ELW300" s="1"/>
      <c r="ELX300" s="1"/>
      <c r="ELY300" s="1"/>
      <c r="ELZ300" s="1"/>
      <c r="EMA300" s="1"/>
      <c r="EMB300" s="1"/>
      <c r="EMC300" s="1"/>
      <c r="EMD300" s="1"/>
      <c r="EME300" s="1"/>
      <c r="EMF300" s="1"/>
      <c r="EMG300" s="1"/>
      <c r="EMH300" s="1"/>
      <c r="EMI300" s="1"/>
      <c r="EMJ300" s="1"/>
      <c r="EMK300" s="1"/>
      <c r="EML300" s="1"/>
      <c r="EMM300" s="1"/>
      <c r="EMN300" s="1"/>
      <c r="EMO300" s="1"/>
      <c r="EMP300" s="1"/>
      <c r="EMQ300" s="1"/>
      <c r="EMR300" s="1"/>
      <c r="EMS300" s="1"/>
      <c r="EMT300" s="1"/>
      <c r="EMU300" s="1"/>
      <c r="EMV300" s="1"/>
      <c r="EMW300" s="1"/>
      <c r="EMX300" s="1"/>
      <c r="EMY300" s="1"/>
      <c r="EMZ300" s="1"/>
      <c r="ENA300" s="1"/>
      <c r="ENB300" s="1"/>
      <c r="ENC300" s="1"/>
      <c r="END300" s="1"/>
      <c r="ENE300" s="1"/>
      <c r="ENF300" s="1"/>
      <c r="ENG300" s="1"/>
      <c r="ENH300" s="1"/>
      <c r="ENI300" s="1"/>
      <c r="ENJ300" s="1"/>
      <c r="ENK300" s="1"/>
      <c r="ENL300" s="1"/>
      <c r="ENM300" s="1"/>
      <c r="ENN300" s="1"/>
      <c r="ENO300" s="1"/>
      <c r="ENP300" s="1"/>
      <c r="ENQ300" s="1"/>
      <c r="ENR300" s="1"/>
      <c r="ENS300" s="1"/>
      <c r="ENT300" s="1"/>
      <c r="ENU300" s="1"/>
      <c r="ENV300" s="1"/>
      <c r="ENW300" s="1"/>
      <c r="ENX300" s="1"/>
      <c r="ENY300" s="1"/>
      <c r="ENZ300" s="1"/>
      <c r="EOA300" s="1"/>
      <c r="EOB300" s="1"/>
      <c r="EOC300" s="1"/>
      <c r="EOD300" s="1"/>
      <c r="EOE300" s="1"/>
      <c r="EOF300" s="1"/>
      <c r="EOG300" s="1"/>
      <c r="EOH300" s="1"/>
      <c r="EOI300" s="1"/>
      <c r="EOJ300" s="1"/>
      <c r="EOK300" s="1"/>
      <c r="EOL300" s="1"/>
      <c r="EOM300" s="1"/>
      <c r="EON300" s="1"/>
      <c r="EOO300" s="1"/>
      <c r="EOP300" s="1"/>
      <c r="EOQ300" s="1"/>
      <c r="EOR300" s="1"/>
      <c r="EOS300" s="1"/>
      <c r="EOT300" s="1"/>
      <c r="EOU300" s="1"/>
      <c r="EOV300" s="1"/>
      <c r="EOW300" s="1"/>
      <c r="EOX300" s="1"/>
      <c r="EOY300" s="1"/>
      <c r="EOZ300" s="1"/>
      <c r="EPA300" s="1"/>
      <c r="EPB300" s="1"/>
      <c r="EPC300" s="1"/>
      <c r="EPD300" s="1"/>
      <c r="EPE300" s="1"/>
      <c r="EPF300" s="1"/>
      <c r="EPG300" s="1"/>
      <c r="EPH300" s="1"/>
      <c r="EPI300" s="1"/>
      <c r="EPJ300" s="1"/>
      <c r="EPK300" s="1"/>
      <c r="EPL300" s="1"/>
      <c r="EPM300" s="1"/>
      <c r="EPN300" s="1"/>
      <c r="EPO300" s="1"/>
      <c r="EPP300" s="1"/>
      <c r="EPQ300" s="1"/>
      <c r="EPR300" s="1"/>
      <c r="EPS300" s="1"/>
      <c r="EPT300" s="1"/>
      <c r="EPU300" s="1"/>
      <c r="EPV300" s="1"/>
      <c r="EPW300" s="1"/>
      <c r="EPX300" s="1"/>
      <c r="EPY300" s="1"/>
      <c r="EPZ300" s="1"/>
      <c r="EQA300" s="1"/>
      <c r="EQB300" s="1"/>
      <c r="EQC300" s="1"/>
      <c r="EQD300" s="1"/>
      <c r="EQE300" s="1"/>
      <c r="EQF300" s="1"/>
      <c r="EQG300" s="1"/>
      <c r="EQH300" s="1"/>
      <c r="EQI300" s="1"/>
      <c r="EQJ300" s="1"/>
      <c r="EQK300" s="1"/>
      <c r="EQL300" s="1"/>
      <c r="EQM300" s="1"/>
      <c r="EQN300" s="1"/>
      <c r="EQO300" s="1"/>
      <c r="EQP300" s="1"/>
      <c r="EQQ300" s="1"/>
      <c r="EQR300" s="1"/>
      <c r="EQS300" s="1"/>
      <c r="EQT300" s="1"/>
      <c r="EQU300" s="1"/>
      <c r="EQV300" s="1"/>
      <c r="EQW300" s="1"/>
      <c r="EQX300" s="1"/>
      <c r="EQY300" s="1"/>
      <c r="EQZ300" s="1"/>
      <c r="ERA300" s="1"/>
      <c r="ERB300" s="1"/>
      <c r="ERC300" s="1"/>
      <c r="ERD300" s="1"/>
      <c r="ERE300" s="1"/>
      <c r="ERF300" s="1"/>
      <c r="ERG300" s="1"/>
      <c r="ERH300" s="1"/>
      <c r="ERI300" s="1"/>
      <c r="ERJ300" s="1"/>
      <c r="ERK300" s="1"/>
      <c r="ERL300" s="1"/>
      <c r="ERM300" s="1"/>
      <c r="ERN300" s="1"/>
      <c r="ERO300" s="1"/>
      <c r="ERP300" s="1"/>
      <c r="ERQ300" s="1"/>
      <c r="ERR300" s="1"/>
      <c r="ERS300" s="1"/>
      <c r="ERT300" s="1"/>
      <c r="ERU300" s="1"/>
      <c r="ERV300" s="1"/>
      <c r="ERW300" s="1"/>
      <c r="ERX300" s="1"/>
      <c r="ERY300" s="1"/>
      <c r="ERZ300" s="1"/>
      <c r="ESA300" s="1"/>
      <c r="ESB300" s="1"/>
      <c r="ESC300" s="1"/>
      <c r="ESD300" s="1"/>
      <c r="ESE300" s="1"/>
      <c r="ESF300" s="1"/>
      <c r="ESG300" s="1"/>
      <c r="ESH300" s="1"/>
      <c r="ESI300" s="1"/>
      <c r="ESJ300" s="1"/>
      <c r="ESK300" s="1"/>
      <c r="ESL300" s="1"/>
      <c r="ESM300" s="1"/>
      <c r="ESN300" s="1"/>
      <c r="ESO300" s="1"/>
      <c r="ESP300" s="1"/>
      <c r="ESQ300" s="1"/>
      <c r="ESR300" s="1"/>
      <c r="ESS300" s="1"/>
      <c r="EST300" s="1"/>
      <c r="ESU300" s="1"/>
      <c r="ESV300" s="1"/>
      <c r="ESW300" s="1"/>
      <c r="ESX300" s="1"/>
      <c r="ESY300" s="1"/>
      <c r="ESZ300" s="1"/>
      <c r="ETA300" s="1"/>
      <c r="ETB300" s="1"/>
      <c r="ETC300" s="1"/>
      <c r="ETD300" s="1"/>
      <c r="ETE300" s="1"/>
      <c r="ETF300" s="1"/>
      <c r="ETG300" s="1"/>
      <c r="ETH300" s="1"/>
      <c r="ETI300" s="1"/>
      <c r="ETJ300" s="1"/>
      <c r="ETK300" s="1"/>
      <c r="ETL300" s="1"/>
      <c r="ETM300" s="1"/>
      <c r="ETN300" s="1"/>
      <c r="ETO300" s="1"/>
      <c r="ETP300" s="1"/>
      <c r="ETQ300" s="1"/>
      <c r="ETR300" s="1"/>
      <c r="ETS300" s="1"/>
      <c r="ETT300" s="1"/>
      <c r="ETU300" s="1"/>
      <c r="ETV300" s="1"/>
      <c r="ETW300" s="1"/>
      <c r="ETX300" s="1"/>
      <c r="ETY300" s="1"/>
      <c r="ETZ300" s="1"/>
      <c r="EUA300" s="1"/>
      <c r="EUB300" s="1"/>
      <c r="EUC300" s="1"/>
      <c r="EUD300" s="1"/>
      <c r="EUE300" s="1"/>
      <c r="EUF300" s="1"/>
      <c r="EUG300" s="1"/>
      <c r="EUH300" s="1"/>
      <c r="EUI300" s="1"/>
      <c r="EUJ300" s="1"/>
      <c r="EUK300" s="1"/>
      <c r="EUL300" s="1"/>
      <c r="EUM300" s="1"/>
      <c r="EUN300" s="1"/>
      <c r="EUO300" s="1"/>
      <c r="EUP300" s="1"/>
      <c r="EUQ300" s="1"/>
      <c r="EUR300" s="1"/>
      <c r="EUS300" s="1"/>
      <c r="EUT300" s="1"/>
      <c r="EUU300" s="1"/>
      <c r="EUV300" s="1"/>
      <c r="EUW300" s="1"/>
      <c r="EUX300" s="1"/>
      <c r="EUY300" s="1"/>
      <c r="EUZ300" s="1"/>
      <c r="EVA300" s="1"/>
      <c r="EVB300" s="1"/>
      <c r="EVC300" s="1"/>
      <c r="EVD300" s="1"/>
      <c r="EVE300" s="1"/>
      <c r="EVF300" s="1"/>
      <c r="EVG300" s="1"/>
      <c r="EVH300" s="1"/>
      <c r="EVI300" s="1"/>
      <c r="EVJ300" s="1"/>
      <c r="EVK300" s="1"/>
      <c r="EVL300" s="1"/>
      <c r="EVM300" s="1"/>
      <c r="EVN300" s="1"/>
      <c r="EVO300" s="1"/>
      <c r="EVP300" s="1"/>
      <c r="EVQ300" s="1"/>
      <c r="EVR300" s="1"/>
      <c r="EVS300" s="1"/>
      <c r="EVT300" s="1"/>
      <c r="EVU300" s="1"/>
      <c r="EVV300" s="1"/>
      <c r="EVW300" s="1"/>
      <c r="EVX300" s="1"/>
      <c r="EVY300" s="1"/>
      <c r="EVZ300" s="1"/>
      <c r="EWA300" s="1"/>
      <c r="EWB300" s="1"/>
      <c r="EWC300" s="1"/>
      <c r="EWD300" s="1"/>
      <c r="EWE300" s="1"/>
      <c r="EWF300" s="1"/>
      <c r="EWG300" s="1"/>
      <c r="EWH300" s="1"/>
      <c r="EWI300" s="1"/>
      <c r="EWJ300" s="1"/>
      <c r="EWK300" s="1"/>
      <c r="EWL300" s="1"/>
      <c r="EWM300" s="1"/>
      <c r="EWN300" s="1"/>
      <c r="EWO300" s="1"/>
      <c r="EWP300" s="1"/>
      <c r="EWQ300" s="1"/>
      <c r="EWR300" s="1"/>
      <c r="EWS300" s="1"/>
      <c r="EWT300" s="1"/>
      <c r="EWU300" s="1"/>
      <c r="EWV300" s="1"/>
      <c r="EWW300" s="1"/>
      <c r="EWX300" s="1"/>
      <c r="EWY300" s="1"/>
      <c r="EWZ300" s="1"/>
      <c r="EXA300" s="1"/>
      <c r="EXB300" s="1"/>
      <c r="EXC300" s="1"/>
      <c r="EXD300" s="1"/>
      <c r="EXE300" s="1"/>
      <c r="EXF300" s="1"/>
      <c r="EXG300" s="1"/>
      <c r="EXH300" s="1"/>
      <c r="EXI300" s="1"/>
      <c r="EXJ300" s="1"/>
      <c r="EXK300" s="1"/>
      <c r="EXL300" s="1"/>
      <c r="EXM300" s="1"/>
      <c r="EXN300" s="1"/>
      <c r="EXO300" s="1"/>
      <c r="EXP300" s="1"/>
      <c r="EXQ300" s="1"/>
      <c r="EXR300" s="1"/>
      <c r="EXS300" s="1"/>
      <c r="EXT300" s="1"/>
      <c r="EXU300" s="1"/>
      <c r="EXV300" s="1"/>
      <c r="EXW300" s="1"/>
      <c r="EXX300" s="1"/>
      <c r="EXY300" s="1"/>
      <c r="EXZ300" s="1"/>
      <c r="EYA300" s="1"/>
      <c r="EYB300" s="1"/>
      <c r="EYC300" s="1"/>
      <c r="EYD300" s="1"/>
      <c r="EYE300" s="1"/>
      <c r="EYF300" s="1"/>
      <c r="EYG300" s="1"/>
      <c r="EYH300" s="1"/>
      <c r="EYI300" s="1"/>
      <c r="EYJ300" s="1"/>
      <c r="EYK300" s="1"/>
      <c r="EYL300" s="1"/>
      <c r="EYM300" s="1"/>
      <c r="EYN300" s="1"/>
      <c r="EYO300" s="1"/>
      <c r="EYP300" s="1"/>
      <c r="EYQ300" s="1"/>
      <c r="EYR300" s="1"/>
      <c r="EYS300" s="1"/>
      <c r="EYT300" s="1"/>
      <c r="EYU300" s="1"/>
      <c r="EYV300" s="1"/>
      <c r="EYW300" s="1"/>
      <c r="EYX300" s="1"/>
      <c r="EYY300" s="1"/>
      <c r="EYZ300" s="1"/>
      <c r="EZA300" s="1"/>
      <c r="EZB300" s="1"/>
      <c r="EZC300" s="1"/>
      <c r="EZD300" s="1"/>
      <c r="EZE300" s="1"/>
      <c r="EZF300" s="1"/>
      <c r="EZG300" s="1"/>
      <c r="EZH300" s="1"/>
      <c r="EZI300" s="1"/>
      <c r="EZJ300" s="1"/>
      <c r="EZK300" s="1"/>
      <c r="EZL300" s="1"/>
      <c r="EZM300" s="1"/>
      <c r="EZN300" s="1"/>
      <c r="EZO300" s="1"/>
      <c r="EZP300" s="1"/>
      <c r="EZQ300" s="1"/>
      <c r="EZR300" s="1"/>
      <c r="EZS300" s="1"/>
      <c r="EZT300" s="1"/>
      <c r="EZU300" s="1"/>
      <c r="EZV300" s="1"/>
      <c r="EZW300" s="1"/>
      <c r="EZX300" s="1"/>
      <c r="EZY300" s="1"/>
      <c r="EZZ300" s="1"/>
      <c r="FAA300" s="1"/>
      <c r="FAB300" s="1"/>
      <c r="FAC300" s="1"/>
      <c r="FAD300" s="1"/>
      <c r="FAE300" s="1"/>
      <c r="FAF300" s="1"/>
      <c r="FAG300" s="1"/>
      <c r="FAH300" s="1"/>
      <c r="FAI300" s="1"/>
      <c r="FAJ300" s="1"/>
      <c r="FAK300" s="1"/>
      <c r="FAL300" s="1"/>
      <c r="FAM300" s="1"/>
      <c r="FAN300" s="1"/>
      <c r="FAO300" s="1"/>
      <c r="FAP300" s="1"/>
      <c r="FAQ300" s="1"/>
      <c r="FAR300" s="1"/>
      <c r="FAS300" s="1"/>
      <c r="FAT300" s="1"/>
      <c r="FAU300" s="1"/>
      <c r="FAV300" s="1"/>
      <c r="FAW300" s="1"/>
      <c r="FAX300" s="1"/>
      <c r="FAY300" s="1"/>
      <c r="FAZ300" s="1"/>
      <c r="FBA300" s="1"/>
      <c r="FBB300" s="1"/>
      <c r="FBC300" s="1"/>
      <c r="FBD300" s="1"/>
      <c r="FBE300" s="1"/>
      <c r="FBF300" s="1"/>
      <c r="FBG300" s="1"/>
      <c r="FBH300" s="1"/>
      <c r="FBI300" s="1"/>
      <c r="FBJ300" s="1"/>
      <c r="FBK300" s="1"/>
      <c r="FBL300" s="1"/>
      <c r="FBM300" s="1"/>
      <c r="FBN300" s="1"/>
      <c r="FBO300" s="1"/>
      <c r="FBP300" s="1"/>
      <c r="FBQ300" s="1"/>
      <c r="FBR300" s="1"/>
      <c r="FBS300" s="1"/>
      <c r="FBT300" s="1"/>
      <c r="FBU300" s="1"/>
      <c r="FBV300" s="1"/>
      <c r="FBW300" s="1"/>
      <c r="FBX300" s="1"/>
      <c r="FBY300" s="1"/>
      <c r="FBZ300" s="1"/>
      <c r="FCA300" s="1"/>
      <c r="FCB300" s="1"/>
      <c r="FCC300" s="1"/>
      <c r="FCD300" s="1"/>
      <c r="FCE300" s="1"/>
      <c r="FCF300" s="1"/>
      <c r="FCG300" s="1"/>
      <c r="FCH300" s="1"/>
      <c r="FCI300" s="1"/>
      <c r="FCJ300" s="1"/>
      <c r="FCK300" s="1"/>
      <c r="FCL300" s="1"/>
      <c r="FCM300" s="1"/>
      <c r="FCN300" s="1"/>
      <c r="FCO300" s="1"/>
      <c r="FCP300" s="1"/>
      <c r="FCQ300" s="1"/>
      <c r="FCR300" s="1"/>
      <c r="FCS300" s="1"/>
      <c r="FCT300" s="1"/>
      <c r="FCU300" s="1"/>
      <c r="FCV300" s="1"/>
      <c r="FCW300" s="1"/>
      <c r="FCX300" s="1"/>
      <c r="FCY300" s="1"/>
      <c r="FCZ300" s="1"/>
      <c r="FDA300" s="1"/>
      <c r="FDB300" s="1"/>
      <c r="FDC300" s="1"/>
      <c r="FDD300" s="1"/>
      <c r="FDE300" s="1"/>
      <c r="FDF300" s="1"/>
      <c r="FDG300" s="1"/>
      <c r="FDH300" s="1"/>
      <c r="FDI300" s="1"/>
      <c r="FDJ300" s="1"/>
      <c r="FDK300" s="1"/>
      <c r="FDL300" s="1"/>
      <c r="FDM300" s="1"/>
      <c r="FDN300" s="1"/>
      <c r="FDO300" s="1"/>
      <c r="FDP300" s="1"/>
      <c r="FDQ300" s="1"/>
      <c r="FDR300" s="1"/>
      <c r="FDS300" s="1"/>
      <c r="FDT300" s="1"/>
      <c r="FDU300" s="1"/>
      <c r="FDV300" s="1"/>
      <c r="FDW300" s="1"/>
      <c r="FDX300" s="1"/>
      <c r="FDY300" s="1"/>
      <c r="FDZ300" s="1"/>
      <c r="FEA300" s="1"/>
      <c r="FEB300" s="1"/>
      <c r="FEC300" s="1"/>
      <c r="FED300" s="1"/>
      <c r="FEE300" s="1"/>
      <c r="FEF300" s="1"/>
      <c r="FEG300" s="1"/>
      <c r="FEH300" s="1"/>
      <c r="FEI300" s="1"/>
      <c r="FEJ300" s="1"/>
      <c r="FEK300" s="1"/>
      <c r="FEL300" s="1"/>
      <c r="FEM300" s="1"/>
      <c r="FEN300" s="1"/>
      <c r="FEO300" s="1"/>
      <c r="FEP300" s="1"/>
      <c r="FEQ300" s="1"/>
      <c r="FER300" s="1"/>
      <c r="FES300" s="1"/>
      <c r="FET300" s="1"/>
      <c r="FEU300" s="1"/>
      <c r="FEV300" s="1"/>
      <c r="FEW300" s="1"/>
      <c r="FEX300" s="1"/>
      <c r="FEY300" s="1"/>
      <c r="FEZ300" s="1"/>
      <c r="FFA300" s="1"/>
      <c r="FFB300" s="1"/>
      <c r="FFC300" s="1"/>
      <c r="FFD300" s="1"/>
      <c r="FFE300" s="1"/>
      <c r="FFF300" s="1"/>
      <c r="FFG300" s="1"/>
      <c r="FFH300" s="1"/>
      <c r="FFI300" s="1"/>
      <c r="FFJ300" s="1"/>
      <c r="FFK300" s="1"/>
      <c r="FFL300" s="1"/>
      <c r="FFM300" s="1"/>
      <c r="FFN300" s="1"/>
      <c r="FFO300" s="1"/>
      <c r="FFP300" s="1"/>
      <c r="FFQ300" s="1"/>
      <c r="FFR300" s="1"/>
      <c r="FFS300" s="1"/>
      <c r="FFT300" s="1"/>
      <c r="FFU300" s="1"/>
      <c r="FFV300" s="1"/>
      <c r="FFW300" s="1"/>
      <c r="FFX300" s="1"/>
      <c r="FFY300" s="1"/>
      <c r="FFZ300" s="1"/>
      <c r="FGA300" s="1"/>
      <c r="FGB300" s="1"/>
      <c r="FGC300" s="1"/>
      <c r="FGD300" s="1"/>
      <c r="FGE300" s="1"/>
      <c r="FGF300" s="1"/>
      <c r="FGG300" s="1"/>
      <c r="FGH300" s="1"/>
      <c r="FGI300" s="1"/>
      <c r="FGJ300" s="1"/>
      <c r="FGK300" s="1"/>
      <c r="FGL300" s="1"/>
      <c r="FGM300" s="1"/>
      <c r="FGN300" s="1"/>
      <c r="FGO300" s="1"/>
      <c r="FGP300" s="1"/>
      <c r="FGQ300" s="1"/>
      <c r="FGR300" s="1"/>
      <c r="FGS300" s="1"/>
      <c r="FGT300" s="1"/>
      <c r="FGU300" s="1"/>
      <c r="FGV300" s="1"/>
      <c r="FGW300" s="1"/>
      <c r="FGX300" s="1"/>
      <c r="FGY300" s="1"/>
      <c r="FGZ300" s="1"/>
      <c r="FHA300" s="1"/>
      <c r="FHB300" s="1"/>
      <c r="FHC300" s="1"/>
      <c r="FHD300" s="1"/>
      <c r="FHE300" s="1"/>
      <c r="FHF300" s="1"/>
      <c r="FHG300" s="1"/>
      <c r="FHH300" s="1"/>
      <c r="FHI300" s="1"/>
      <c r="FHJ300" s="1"/>
      <c r="FHK300" s="1"/>
      <c r="FHL300" s="1"/>
      <c r="FHM300" s="1"/>
      <c r="FHN300" s="1"/>
      <c r="FHO300" s="1"/>
      <c r="FHP300" s="1"/>
      <c r="FHQ300" s="1"/>
      <c r="FHR300" s="1"/>
      <c r="FHS300" s="1"/>
      <c r="FHT300" s="1"/>
      <c r="FHU300" s="1"/>
      <c r="FHV300" s="1"/>
      <c r="FHW300" s="1"/>
      <c r="FHX300" s="1"/>
      <c r="FHY300" s="1"/>
      <c r="FHZ300" s="1"/>
      <c r="FIA300" s="1"/>
      <c r="FIB300" s="1"/>
      <c r="FIC300" s="1"/>
      <c r="FID300" s="1"/>
      <c r="FIE300" s="1"/>
      <c r="FIF300" s="1"/>
      <c r="FIG300" s="1"/>
      <c r="FIH300" s="1"/>
      <c r="FII300" s="1"/>
      <c r="FIJ300" s="1"/>
      <c r="FIK300" s="1"/>
      <c r="FIL300" s="1"/>
      <c r="FIM300" s="1"/>
      <c r="FIN300" s="1"/>
      <c r="FIO300" s="1"/>
      <c r="FIP300" s="1"/>
      <c r="FIQ300" s="1"/>
      <c r="FIR300" s="1"/>
      <c r="FIS300" s="1"/>
      <c r="FIT300" s="1"/>
      <c r="FIU300" s="1"/>
      <c r="FIV300" s="1"/>
      <c r="FIW300" s="1"/>
      <c r="FIX300" s="1"/>
      <c r="FIY300" s="1"/>
      <c r="FIZ300" s="1"/>
      <c r="FJA300" s="1"/>
      <c r="FJB300" s="1"/>
      <c r="FJC300" s="1"/>
      <c r="FJD300" s="1"/>
      <c r="FJE300" s="1"/>
      <c r="FJF300" s="1"/>
      <c r="FJG300" s="1"/>
      <c r="FJH300" s="1"/>
      <c r="FJI300" s="1"/>
      <c r="FJJ300" s="1"/>
      <c r="FJK300" s="1"/>
      <c r="FJL300" s="1"/>
      <c r="FJM300" s="1"/>
      <c r="FJN300" s="1"/>
      <c r="FJO300" s="1"/>
      <c r="FJP300" s="1"/>
      <c r="FJQ300" s="1"/>
      <c r="FJR300" s="1"/>
      <c r="FJS300" s="1"/>
      <c r="FJT300" s="1"/>
      <c r="FJU300" s="1"/>
      <c r="FJV300" s="1"/>
      <c r="FJW300" s="1"/>
      <c r="FJX300" s="1"/>
      <c r="FJY300" s="1"/>
      <c r="FJZ300" s="1"/>
      <c r="FKA300" s="1"/>
      <c r="FKB300" s="1"/>
      <c r="FKC300" s="1"/>
      <c r="FKD300" s="1"/>
      <c r="FKE300" s="1"/>
      <c r="FKF300" s="1"/>
      <c r="FKG300" s="1"/>
      <c r="FKH300" s="1"/>
      <c r="FKI300" s="1"/>
      <c r="FKJ300" s="1"/>
      <c r="FKK300" s="1"/>
      <c r="FKL300" s="1"/>
      <c r="FKM300" s="1"/>
      <c r="FKN300" s="1"/>
      <c r="FKO300" s="1"/>
      <c r="FKP300" s="1"/>
      <c r="FKQ300" s="1"/>
      <c r="FKR300" s="1"/>
      <c r="FKS300" s="1"/>
      <c r="FKT300" s="1"/>
      <c r="FKU300" s="1"/>
      <c r="FKV300" s="1"/>
      <c r="FKW300" s="1"/>
      <c r="FKX300" s="1"/>
      <c r="FKY300" s="1"/>
      <c r="FKZ300" s="1"/>
      <c r="FLA300" s="1"/>
      <c r="FLB300" s="1"/>
      <c r="FLC300" s="1"/>
      <c r="FLD300" s="1"/>
      <c r="FLE300" s="1"/>
      <c r="FLF300" s="1"/>
      <c r="FLG300" s="1"/>
      <c r="FLH300" s="1"/>
      <c r="FLI300" s="1"/>
      <c r="FLJ300" s="1"/>
      <c r="FLK300" s="1"/>
      <c r="FLL300" s="1"/>
      <c r="FLM300" s="1"/>
      <c r="FLN300" s="1"/>
      <c r="FLO300" s="1"/>
      <c r="FLP300" s="1"/>
      <c r="FLQ300" s="1"/>
      <c r="FLR300" s="1"/>
      <c r="FLS300" s="1"/>
      <c r="FLT300" s="1"/>
      <c r="FLU300" s="1"/>
      <c r="FLV300" s="1"/>
      <c r="FLW300" s="1"/>
      <c r="FLX300" s="1"/>
      <c r="FLY300" s="1"/>
      <c r="FLZ300" s="1"/>
      <c r="FMA300" s="1"/>
      <c r="FMB300" s="1"/>
      <c r="FMC300" s="1"/>
      <c r="FMD300" s="1"/>
      <c r="FME300" s="1"/>
      <c r="FMF300" s="1"/>
      <c r="FMG300" s="1"/>
      <c r="FMH300" s="1"/>
      <c r="FMI300" s="1"/>
      <c r="FMJ300" s="1"/>
      <c r="FMK300" s="1"/>
      <c r="FML300" s="1"/>
      <c r="FMM300" s="1"/>
      <c r="FMN300" s="1"/>
      <c r="FMO300" s="1"/>
      <c r="FMP300" s="1"/>
      <c r="FMQ300" s="1"/>
      <c r="FMR300" s="1"/>
      <c r="FMS300" s="1"/>
      <c r="FMT300" s="1"/>
      <c r="FMU300" s="1"/>
      <c r="FMV300" s="1"/>
      <c r="FMW300" s="1"/>
      <c r="FMX300" s="1"/>
      <c r="FMY300" s="1"/>
      <c r="FMZ300" s="1"/>
      <c r="FNA300" s="1"/>
      <c r="FNB300" s="1"/>
      <c r="FNC300" s="1"/>
      <c r="FND300" s="1"/>
      <c r="FNE300" s="1"/>
      <c r="FNF300" s="1"/>
      <c r="FNG300" s="1"/>
      <c r="FNH300" s="1"/>
      <c r="FNI300" s="1"/>
      <c r="FNJ300" s="1"/>
      <c r="FNK300" s="1"/>
      <c r="FNL300" s="1"/>
      <c r="FNM300" s="1"/>
      <c r="FNN300" s="1"/>
      <c r="FNO300" s="1"/>
      <c r="FNP300" s="1"/>
      <c r="FNQ300" s="1"/>
      <c r="FNR300" s="1"/>
      <c r="FNS300" s="1"/>
      <c r="FNT300" s="1"/>
      <c r="FNU300" s="1"/>
      <c r="FNV300" s="1"/>
      <c r="FNW300" s="1"/>
      <c r="FNX300" s="1"/>
      <c r="FNY300" s="1"/>
      <c r="FNZ300" s="1"/>
      <c r="FOA300" s="1"/>
      <c r="FOB300" s="1"/>
      <c r="FOC300" s="1"/>
      <c r="FOD300" s="1"/>
      <c r="FOE300" s="1"/>
      <c r="FOF300" s="1"/>
      <c r="FOG300" s="1"/>
      <c r="FOH300" s="1"/>
      <c r="FOI300" s="1"/>
      <c r="FOJ300" s="1"/>
      <c r="FOK300" s="1"/>
      <c r="FOL300" s="1"/>
      <c r="FOM300" s="1"/>
      <c r="FON300" s="1"/>
      <c r="FOO300" s="1"/>
      <c r="FOP300" s="1"/>
      <c r="FOQ300" s="1"/>
      <c r="FOR300" s="1"/>
      <c r="FOS300" s="1"/>
      <c r="FOT300" s="1"/>
      <c r="FOU300" s="1"/>
      <c r="FOV300" s="1"/>
      <c r="FOW300" s="1"/>
      <c r="FOX300" s="1"/>
      <c r="FOY300" s="1"/>
      <c r="FOZ300" s="1"/>
      <c r="FPA300" s="1"/>
      <c r="FPB300" s="1"/>
      <c r="FPC300" s="1"/>
      <c r="FPD300" s="1"/>
      <c r="FPE300" s="1"/>
      <c r="FPF300" s="1"/>
      <c r="FPG300" s="1"/>
      <c r="FPH300" s="1"/>
      <c r="FPI300" s="1"/>
      <c r="FPJ300" s="1"/>
      <c r="FPK300" s="1"/>
      <c r="FPL300" s="1"/>
      <c r="FPM300" s="1"/>
      <c r="FPN300" s="1"/>
      <c r="FPO300" s="1"/>
      <c r="FPP300" s="1"/>
      <c r="FPQ300" s="1"/>
      <c r="FPR300" s="1"/>
      <c r="FPS300" s="1"/>
      <c r="FPT300" s="1"/>
      <c r="FPU300" s="1"/>
      <c r="FPV300" s="1"/>
      <c r="FPW300" s="1"/>
      <c r="FPX300" s="1"/>
      <c r="FPY300" s="1"/>
      <c r="FPZ300" s="1"/>
      <c r="FQA300" s="1"/>
      <c r="FQB300" s="1"/>
      <c r="FQC300" s="1"/>
      <c r="FQD300" s="1"/>
      <c r="FQE300" s="1"/>
      <c r="FQF300" s="1"/>
      <c r="FQG300" s="1"/>
      <c r="FQH300" s="1"/>
      <c r="FQI300" s="1"/>
      <c r="FQJ300" s="1"/>
      <c r="FQK300" s="1"/>
      <c r="FQL300" s="1"/>
      <c r="FQM300" s="1"/>
      <c r="FQN300" s="1"/>
      <c r="FQO300" s="1"/>
      <c r="FQP300" s="1"/>
      <c r="FQQ300" s="1"/>
      <c r="FQR300" s="1"/>
      <c r="FQS300" s="1"/>
      <c r="FQT300" s="1"/>
      <c r="FQU300" s="1"/>
      <c r="FQV300" s="1"/>
      <c r="FQW300" s="1"/>
      <c r="FQX300" s="1"/>
      <c r="FQY300" s="1"/>
      <c r="FQZ300" s="1"/>
      <c r="FRA300" s="1"/>
      <c r="FRB300" s="1"/>
      <c r="FRC300" s="1"/>
      <c r="FRD300" s="1"/>
      <c r="FRE300" s="1"/>
      <c r="FRF300" s="1"/>
      <c r="FRG300" s="1"/>
      <c r="FRH300" s="1"/>
      <c r="FRI300" s="1"/>
      <c r="FRJ300" s="1"/>
      <c r="FRK300" s="1"/>
      <c r="FRL300" s="1"/>
      <c r="FRM300" s="1"/>
      <c r="FRN300" s="1"/>
      <c r="FRO300" s="1"/>
      <c r="FRP300" s="1"/>
      <c r="FRQ300" s="1"/>
      <c r="FRR300" s="1"/>
      <c r="FRS300" s="1"/>
      <c r="FRT300" s="1"/>
      <c r="FRU300" s="1"/>
      <c r="FRV300" s="1"/>
      <c r="FRW300" s="1"/>
      <c r="FRX300" s="1"/>
      <c r="FRY300" s="1"/>
      <c r="FRZ300" s="1"/>
      <c r="FSA300" s="1"/>
      <c r="FSB300" s="1"/>
      <c r="FSC300" s="1"/>
      <c r="FSD300" s="1"/>
      <c r="FSE300" s="1"/>
      <c r="FSF300" s="1"/>
      <c r="FSG300" s="1"/>
      <c r="FSH300" s="1"/>
      <c r="FSI300" s="1"/>
      <c r="FSJ300" s="1"/>
      <c r="FSK300" s="1"/>
      <c r="FSL300" s="1"/>
      <c r="FSM300" s="1"/>
      <c r="FSN300" s="1"/>
      <c r="FSO300" s="1"/>
      <c r="FSP300" s="1"/>
      <c r="FSQ300" s="1"/>
      <c r="FSR300" s="1"/>
      <c r="FSS300" s="1"/>
      <c r="FST300" s="1"/>
      <c r="FSU300" s="1"/>
      <c r="FSV300" s="1"/>
      <c r="FSW300" s="1"/>
      <c r="FSX300" s="1"/>
      <c r="FSY300" s="1"/>
      <c r="FSZ300" s="1"/>
      <c r="FTA300" s="1"/>
      <c r="FTB300" s="1"/>
      <c r="FTC300" s="1"/>
      <c r="FTD300" s="1"/>
      <c r="FTE300" s="1"/>
      <c r="FTF300" s="1"/>
      <c r="FTG300" s="1"/>
      <c r="FTH300" s="1"/>
      <c r="FTI300" s="1"/>
      <c r="FTJ300" s="1"/>
      <c r="FTK300" s="1"/>
      <c r="FTL300" s="1"/>
      <c r="FTM300" s="1"/>
      <c r="FTN300" s="1"/>
      <c r="FTO300" s="1"/>
      <c r="FTP300" s="1"/>
      <c r="FTQ300" s="1"/>
      <c r="FTR300" s="1"/>
      <c r="FTS300" s="1"/>
      <c r="FTT300" s="1"/>
      <c r="FTU300" s="1"/>
      <c r="FTV300" s="1"/>
      <c r="FTW300" s="1"/>
      <c r="FTX300" s="1"/>
      <c r="FTY300" s="1"/>
      <c r="FTZ300" s="1"/>
      <c r="FUA300" s="1"/>
      <c r="FUB300" s="1"/>
      <c r="FUC300" s="1"/>
      <c r="FUD300" s="1"/>
      <c r="FUE300" s="1"/>
      <c r="FUF300" s="1"/>
      <c r="FUG300" s="1"/>
      <c r="FUH300" s="1"/>
      <c r="FUI300" s="1"/>
      <c r="FUJ300" s="1"/>
      <c r="FUK300" s="1"/>
      <c r="FUL300" s="1"/>
      <c r="FUM300" s="1"/>
      <c r="FUN300" s="1"/>
      <c r="FUO300" s="1"/>
      <c r="FUP300" s="1"/>
      <c r="FUQ300" s="1"/>
      <c r="FUR300" s="1"/>
      <c r="FUS300" s="1"/>
      <c r="FUT300" s="1"/>
      <c r="FUU300" s="1"/>
      <c r="FUV300" s="1"/>
      <c r="FUW300" s="1"/>
      <c r="FUX300" s="1"/>
      <c r="FUY300" s="1"/>
      <c r="FUZ300" s="1"/>
      <c r="FVA300" s="1"/>
      <c r="FVB300" s="1"/>
      <c r="FVC300" s="1"/>
      <c r="FVD300" s="1"/>
      <c r="FVE300" s="1"/>
      <c r="FVF300" s="1"/>
      <c r="FVG300" s="1"/>
      <c r="FVH300" s="1"/>
      <c r="FVI300" s="1"/>
      <c r="FVJ300" s="1"/>
      <c r="FVK300" s="1"/>
      <c r="FVL300" s="1"/>
      <c r="FVM300" s="1"/>
      <c r="FVN300" s="1"/>
      <c r="FVO300" s="1"/>
      <c r="FVP300" s="1"/>
      <c r="FVQ300" s="1"/>
      <c r="FVR300" s="1"/>
      <c r="FVS300" s="1"/>
      <c r="FVT300" s="1"/>
      <c r="FVU300" s="1"/>
      <c r="FVV300" s="1"/>
      <c r="FVW300" s="1"/>
      <c r="FVX300" s="1"/>
      <c r="FVY300" s="1"/>
      <c r="FVZ300" s="1"/>
      <c r="FWA300" s="1"/>
      <c r="FWB300" s="1"/>
      <c r="FWC300" s="1"/>
      <c r="FWD300" s="1"/>
      <c r="FWE300" s="1"/>
      <c r="FWF300" s="1"/>
      <c r="FWG300" s="1"/>
      <c r="FWH300" s="1"/>
      <c r="FWI300" s="1"/>
      <c r="FWJ300" s="1"/>
      <c r="FWK300" s="1"/>
      <c r="FWL300" s="1"/>
      <c r="FWM300" s="1"/>
      <c r="FWN300" s="1"/>
      <c r="FWO300" s="1"/>
      <c r="FWP300" s="1"/>
      <c r="FWQ300" s="1"/>
      <c r="FWR300" s="1"/>
      <c r="FWS300" s="1"/>
      <c r="FWT300" s="1"/>
      <c r="FWU300" s="1"/>
      <c r="FWV300" s="1"/>
      <c r="FWW300" s="1"/>
      <c r="FWX300" s="1"/>
      <c r="FWY300" s="1"/>
      <c r="FWZ300" s="1"/>
      <c r="FXA300" s="1"/>
      <c r="FXB300" s="1"/>
      <c r="FXC300" s="1"/>
      <c r="FXD300" s="1"/>
      <c r="FXE300" s="1"/>
      <c r="FXF300" s="1"/>
      <c r="FXG300" s="1"/>
      <c r="FXH300" s="1"/>
      <c r="FXI300" s="1"/>
      <c r="FXJ300" s="1"/>
      <c r="FXK300" s="1"/>
      <c r="FXL300" s="1"/>
      <c r="FXM300" s="1"/>
      <c r="FXN300" s="1"/>
      <c r="FXO300" s="1"/>
      <c r="FXP300" s="1"/>
      <c r="FXQ300" s="1"/>
      <c r="FXR300" s="1"/>
      <c r="FXS300" s="1"/>
      <c r="FXT300" s="1"/>
      <c r="FXU300" s="1"/>
      <c r="FXV300" s="1"/>
      <c r="FXW300" s="1"/>
      <c r="FXX300" s="1"/>
      <c r="FXY300" s="1"/>
      <c r="FXZ300" s="1"/>
      <c r="FYA300" s="1"/>
      <c r="FYB300" s="1"/>
      <c r="FYC300" s="1"/>
      <c r="FYD300" s="1"/>
      <c r="FYE300" s="1"/>
      <c r="FYF300" s="1"/>
      <c r="FYG300" s="1"/>
      <c r="FYH300" s="1"/>
      <c r="FYI300" s="1"/>
      <c r="FYJ300" s="1"/>
      <c r="FYK300" s="1"/>
      <c r="FYL300" s="1"/>
      <c r="FYM300" s="1"/>
      <c r="FYN300" s="1"/>
      <c r="FYO300" s="1"/>
      <c r="FYP300" s="1"/>
      <c r="FYQ300" s="1"/>
      <c r="FYR300" s="1"/>
      <c r="FYS300" s="1"/>
      <c r="FYT300" s="1"/>
      <c r="FYU300" s="1"/>
      <c r="FYV300" s="1"/>
      <c r="FYW300" s="1"/>
      <c r="FYX300" s="1"/>
      <c r="FYY300" s="1"/>
      <c r="FYZ300" s="1"/>
      <c r="FZA300" s="1"/>
      <c r="FZB300" s="1"/>
      <c r="FZC300" s="1"/>
      <c r="FZD300" s="1"/>
      <c r="FZE300" s="1"/>
      <c r="FZF300" s="1"/>
      <c r="FZG300" s="1"/>
      <c r="FZH300" s="1"/>
      <c r="FZI300" s="1"/>
      <c r="FZJ300" s="1"/>
      <c r="FZK300" s="1"/>
      <c r="FZL300" s="1"/>
      <c r="FZM300" s="1"/>
      <c r="FZN300" s="1"/>
      <c r="FZO300" s="1"/>
      <c r="FZP300" s="1"/>
      <c r="FZQ300" s="1"/>
      <c r="FZR300" s="1"/>
      <c r="FZS300" s="1"/>
      <c r="FZT300" s="1"/>
      <c r="FZU300" s="1"/>
      <c r="FZV300" s="1"/>
      <c r="FZW300" s="1"/>
      <c r="FZX300" s="1"/>
      <c r="FZY300" s="1"/>
      <c r="FZZ300" s="1"/>
      <c r="GAA300" s="1"/>
      <c r="GAB300" s="1"/>
      <c r="GAC300" s="1"/>
      <c r="GAD300" s="1"/>
      <c r="GAE300" s="1"/>
      <c r="GAF300" s="1"/>
      <c r="GAG300" s="1"/>
      <c r="GAH300" s="1"/>
      <c r="GAI300" s="1"/>
      <c r="GAJ300" s="1"/>
      <c r="GAK300" s="1"/>
      <c r="GAL300" s="1"/>
      <c r="GAM300" s="1"/>
      <c r="GAN300" s="1"/>
      <c r="GAO300" s="1"/>
      <c r="GAP300" s="1"/>
      <c r="GAQ300" s="1"/>
      <c r="GAR300" s="1"/>
      <c r="GAS300" s="1"/>
      <c r="GAT300" s="1"/>
      <c r="GAU300" s="1"/>
      <c r="GAV300" s="1"/>
      <c r="GAW300" s="1"/>
      <c r="GAX300" s="1"/>
      <c r="GAY300" s="1"/>
      <c r="GAZ300" s="1"/>
      <c r="GBA300" s="1"/>
      <c r="GBB300" s="1"/>
      <c r="GBC300" s="1"/>
      <c r="GBD300" s="1"/>
      <c r="GBE300" s="1"/>
      <c r="GBF300" s="1"/>
      <c r="GBG300" s="1"/>
      <c r="GBH300" s="1"/>
      <c r="GBI300" s="1"/>
      <c r="GBJ300" s="1"/>
      <c r="GBK300" s="1"/>
      <c r="GBL300" s="1"/>
      <c r="GBM300" s="1"/>
      <c r="GBN300" s="1"/>
      <c r="GBO300" s="1"/>
      <c r="GBP300" s="1"/>
      <c r="GBQ300" s="1"/>
      <c r="GBR300" s="1"/>
      <c r="GBS300" s="1"/>
      <c r="GBT300" s="1"/>
      <c r="GBU300" s="1"/>
      <c r="GBV300" s="1"/>
      <c r="GBW300" s="1"/>
      <c r="GBX300" s="1"/>
      <c r="GBY300" s="1"/>
      <c r="GBZ300" s="1"/>
      <c r="GCA300" s="1"/>
      <c r="GCB300" s="1"/>
      <c r="GCC300" s="1"/>
      <c r="GCD300" s="1"/>
      <c r="GCE300" s="1"/>
      <c r="GCF300" s="1"/>
      <c r="GCG300" s="1"/>
      <c r="GCH300" s="1"/>
      <c r="GCI300" s="1"/>
      <c r="GCJ300" s="1"/>
      <c r="GCK300" s="1"/>
      <c r="GCL300" s="1"/>
      <c r="GCM300" s="1"/>
      <c r="GCN300" s="1"/>
      <c r="GCO300" s="1"/>
      <c r="GCP300" s="1"/>
      <c r="GCQ300" s="1"/>
      <c r="GCR300" s="1"/>
      <c r="GCS300" s="1"/>
      <c r="GCT300" s="1"/>
      <c r="GCU300" s="1"/>
      <c r="GCV300" s="1"/>
      <c r="GCW300" s="1"/>
      <c r="GCX300" s="1"/>
      <c r="GCY300" s="1"/>
      <c r="GCZ300" s="1"/>
      <c r="GDA300" s="1"/>
      <c r="GDB300" s="1"/>
      <c r="GDC300" s="1"/>
      <c r="GDD300" s="1"/>
      <c r="GDE300" s="1"/>
      <c r="GDF300" s="1"/>
      <c r="GDG300" s="1"/>
      <c r="GDH300" s="1"/>
      <c r="GDI300" s="1"/>
      <c r="GDJ300" s="1"/>
      <c r="GDK300" s="1"/>
      <c r="GDL300" s="1"/>
      <c r="GDM300" s="1"/>
      <c r="GDN300" s="1"/>
      <c r="GDO300" s="1"/>
      <c r="GDP300" s="1"/>
      <c r="GDQ300" s="1"/>
      <c r="GDR300" s="1"/>
      <c r="GDS300" s="1"/>
      <c r="GDT300" s="1"/>
      <c r="GDU300" s="1"/>
      <c r="GDV300" s="1"/>
      <c r="GDW300" s="1"/>
      <c r="GDX300" s="1"/>
      <c r="GDY300" s="1"/>
      <c r="GDZ300" s="1"/>
      <c r="GEA300" s="1"/>
      <c r="GEB300" s="1"/>
      <c r="GEC300" s="1"/>
      <c r="GED300" s="1"/>
      <c r="GEE300" s="1"/>
      <c r="GEF300" s="1"/>
      <c r="GEG300" s="1"/>
      <c r="GEH300" s="1"/>
      <c r="GEI300" s="1"/>
      <c r="GEJ300" s="1"/>
      <c r="GEK300" s="1"/>
      <c r="GEL300" s="1"/>
      <c r="GEM300" s="1"/>
      <c r="GEN300" s="1"/>
      <c r="GEO300" s="1"/>
      <c r="GEP300" s="1"/>
      <c r="GEQ300" s="1"/>
      <c r="GER300" s="1"/>
      <c r="GES300" s="1"/>
      <c r="GET300" s="1"/>
      <c r="GEU300" s="1"/>
      <c r="GEV300" s="1"/>
      <c r="GEW300" s="1"/>
      <c r="GEX300" s="1"/>
      <c r="GEY300" s="1"/>
      <c r="GEZ300" s="1"/>
      <c r="GFA300" s="1"/>
      <c r="GFB300" s="1"/>
      <c r="GFC300" s="1"/>
      <c r="GFD300" s="1"/>
      <c r="GFE300" s="1"/>
      <c r="GFF300" s="1"/>
      <c r="GFG300" s="1"/>
      <c r="GFH300" s="1"/>
      <c r="GFI300" s="1"/>
      <c r="GFJ300" s="1"/>
      <c r="GFK300" s="1"/>
      <c r="GFL300" s="1"/>
      <c r="GFM300" s="1"/>
      <c r="GFN300" s="1"/>
      <c r="GFO300" s="1"/>
      <c r="GFP300" s="1"/>
      <c r="GFQ300" s="1"/>
      <c r="GFR300" s="1"/>
      <c r="GFS300" s="1"/>
      <c r="GFT300" s="1"/>
      <c r="GFU300" s="1"/>
      <c r="GFV300" s="1"/>
      <c r="GFW300" s="1"/>
      <c r="GFX300" s="1"/>
      <c r="GFY300" s="1"/>
      <c r="GFZ300" s="1"/>
      <c r="GGA300" s="1"/>
      <c r="GGB300" s="1"/>
      <c r="GGC300" s="1"/>
      <c r="GGD300" s="1"/>
      <c r="GGE300" s="1"/>
      <c r="GGF300" s="1"/>
      <c r="GGG300" s="1"/>
      <c r="GGH300" s="1"/>
      <c r="GGI300" s="1"/>
      <c r="GGJ300" s="1"/>
      <c r="GGK300" s="1"/>
      <c r="GGL300" s="1"/>
      <c r="GGM300" s="1"/>
      <c r="GGN300" s="1"/>
      <c r="GGO300" s="1"/>
      <c r="GGP300" s="1"/>
      <c r="GGQ300" s="1"/>
      <c r="GGR300" s="1"/>
      <c r="GGS300" s="1"/>
      <c r="GGT300" s="1"/>
      <c r="GGU300" s="1"/>
      <c r="GGV300" s="1"/>
      <c r="GGW300" s="1"/>
      <c r="GGX300" s="1"/>
      <c r="GGY300" s="1"/>
      <c r="GGZ300" s="1"/>
      <c r="GHA300" s="1"/>
      <c r="GHB300" s="1"/>
      <c r="GHC300" s="1"/>
      <c r="GHD300" s="1"/>
      <c r="GHE300" s="1"/>
      <c r="GHF300" s="1"/>
      <c r="GHG300" s="1"/>
      <c r="GHH300" s="1"/>
      <c r="GHI300" s="1"/>
      <c r="GHJ300" s="1"/>
      <c r="GHK300" s="1"/>
      <c r="GHL300" s="1"/>
      <c r="GHM300" s="1"/>
      <c r="GHN300" s="1"/>
      <c r="GHO300" s="1"/>
      <c r="GHP300" s="1"/>
      <c r="GHQ300" s="1"/>
      <c r="GHR300" s="1"/>
      <c r="GHS300" s="1"/>
      <c r="GHT300" s="1"/>
      <c r="GHU300" s="1"/>
      <c r="GHV300" s="1"/>
      <c r="GHW300" s="1"/>
      <c r="GHX300" s="1"/>
      <c r="GHY300" s="1"/>
      <c r="GHZ300" s="1"/>
      <c r="GIA300" s="1"/>
      <c r="GIB300" s="1"/>
      <c r="GIC300" s="1"/>
      <c r="GID300" s="1"/>
      <c r="GIE300" s="1"/>
      <c r="GIF300" s="1"/>
      <c r="GIG300" s="1"/>
      <c r="GIH300" s="1"/>
      <c r="GII300" s="1"/>
      <c r="GIJ300" s="1"/>
      <c r="GIK300" s="1"/>
      <c r="GIL300" s="1"/>
      <c r="GIM300" s="1"/>
      <c r="GIN300" s="1"/>
      <c r="GIO300" s="1"/>
      <c r="GIP300" s="1"/>
      <c r="GIQ300" s="1"/>
      <c r="GIR300" s="1"/>
      <c r="GIS300" s="1"/>
      <c r="GIT300" s="1"/>
      <c r="GIU300" s="1"/>
      <c r="GIV300" s="1"/>
      <c r="GIW300" s="1"/>
      <c r="GIX300" s="1"/>
      <c r="GIY300" s="1"/>
      <c r="GIZ300" s="1"/>
      <c r="GJA300" s="1"/>
      <c r="GJB300" s="1"/>
      <c r="GJC300" s="1"/>
      <c r="GJD300" s="1"/>
      <c r="GJE300" s="1"/>
      <c r="GJF300" s="1"/>
      <c r="GJG300" s="1"/>
      <c r="GJH300" s="1"/>
      <c r="GJI300" s="1"/>
      <c r="GJJ300" s="1"/>
      <c r="GJK300" s="1"/>
      <c r="GJL300" s="1"/>
      <c r="GJM300" s="1"/>
      <c r="GJN300" s="1"/>
      <c r="GJO300" s="1"/>
      <c r="GJP300" s="1"/>
      <c r="GJQ300" s="1"/>
      <c r="GJR300" s="1"/>
      <c r="GJS300" s="1"/>
      <c r="GJT300" s="1"/>
      <c r="GJU300" s="1"/>
      <c r="GJV300" s="1"/>
      <c r="GJW300" s="1"/>
      <c r="GJX300" s="1"/>
      <c r="GJY300" s="1"/>
      <c r="GJZ300" s="1"/>
      <c r="GKA300" s="1"/>
      <c r="GKB300" s="1"/>
      <c r="GKC300" s="1"/>
      <c r="GKD300" s="1"/>
      <c r="GKE300" s="1"/>
      <c r="GKF300" s="1"/>
      <c r="GKG300" s="1"/>
      <c r="GKH300" s="1"/>
      <c r="GKI300" s="1"/>
      <c r="GKJ300" s="1"/>
      <c r="GKK300" s="1"/>
      <c r="GKL300" s="1"/>
      <c r="GKM300" s="1"/>
      <c r="GKN300" s="1"/>
      <c r="GKO300" s="1"/>
      <c r="GKP300" s="1"/>
      <c r="GKQ300" s="1"/>
      <c r="GKR300" s="1"/>
      <c r="GKS300" s="1"/>
      <c r="GKT300" s="1"/>
      <c r="GKU300" s="1"/>
      <c r="GKV300" s="1"/>
      <c r="GKW300" s="1"/>
      <c r="GKX300" s="1"/>
      <c r="GKY300" s="1"/>
      <c r="GKZ300" s="1"/>
      <c r="GLA300" s="1"/>
      <c r="GLB300" s="1"/>
      <c r="GLC300" s="1"/>
      <c r="GLD300" s="1"/>
      <c r="GLE300" s="1"/>
      <c r="GLF300" s="1"/>
      <c r="GLG300" s="1"/>
      <c r="GLH300" s="1"/>
      <c r="GLI300" s="1"/>
      <c r="GLJ300" s="1"/>
      <c r="GLK300" s="1"/>
      <c r="GLL300" s="1"/>
      <c r="GLM300" s="1"/>
      <c r="GLN300" s="1"/>
      <c r="GLO300" s="1"/>
      <c r="GLP300" s="1"/>
      <c r="GLQ300" s="1"/>
      <c r="GLR300" s="1"/>
      <c r="GLS300" s="1"/>
      <c r="GLT300" s="1"/>
      <c r="GLU300" s="1"/>
      <c r="GLV300" s="1"/>
      <c r="GLW300" s="1"/>
      <c r="GLX300" s="1"/>
      <c r="GLY300" s="1"/>
      <c r="GLZ300" s="1"/>
      <c r="GMA300" s="1"/>
      <c r="GMB300" s="1"/>
      <c r="GMC300" s="1"/>
      <c r="GMD300" s="1"/>
      <c r="GME300" s="1"/>
      <c r="GMF300" s="1"/>
      <c r="GMG300" s="1"/>
      <c r="GMH300" s="1"/>
      <c r="GMI300" s="1"/>
      <c r="GMJ300" s="1"/>
      <c r="GMK300" s="1"/>
      <c r="GML300" s="1"/>
      <c r="GMM300" s="1"/>
      <c r="GMN300" s="1"/>
      <c r="GMO300" s="1"/>
      <c r="GMP300" s="1"/>
      <c r="GMQ300" s="1"/>
      <c r="GMR300" s="1"/>
      <c r="GMS300" s="1"/>
      <c r="GMT300" s="1"/>
      <c r="GMU300" s="1"/>
      <c r="GMV300" s="1"/>
      <c r="GMW300" s="1"/>
      <c r="GMX300" s="1"/>
      <c r="GMY300" s="1"/>
      <c r="GMZ300" s="1"/>
      <c r="GNA300" s="1"/>
      <c r="GNB300" s="1"/>
      <c r="GNC300" s="1"/>
      <c r="GND300" s="1"/>
      <c r="GNE300" s="1"/>
      <c r="GNF300" s="1"/>
      <c r="GNG300" s="1"/>
      <c r="GNH300" s="1"/>
      <c r="GNI300" s="1"/>
      <c r="GNJ300" s="1"/>
      <c r="GNK300" s="1"/>
      <c r="GNL300" s="1"/>
      <c r="GNM300" s="1"/>
      <c r="GNN300" s="1"/>
      <c r="GNO300" s="1"/>
      <c r="GNP300" s="1"/>
      <c r="GNQ300" s="1"/>
      <c r="GNR300" s="1"/>
      <c r="GNS300" s="1"/>
      <c r="GNT300" s="1"/>
      <c r="GNU300" s="1"/>
      <c r="GNV300" s="1"/>
      <c r="GNW300" s="1"/>
      <c r="GNX300" s="1"/>
      <c r="GNY300" s="1"/>
      <c r="GNZ300" s="1"/>
      <c r="GOA300" s="1"/>
      <c r="GOB300" s="1"/>
      <c r="GOC300" s="1"/>
      <c r="GOD300" s="1"/>
      <c r="GOE300" s="1"/>
      <c r="GOF300" s="1"/>
      <c r="GOG300" s="1"/>
      <c r="GOH300" s="1"/>
      <c r="GOI300" s="1"/>
      <c r="GOJ300" s="1"/>
      <c r="GOK300" s="1"/>
      <c r="GOL300" s="1"/>
      <c r="GOM300" s="1"/>
      <c r="GON300" s="1"/>
      <c r="GOO300" s="1"/>
      <c r="GOP300" s="1"/>
      <c r="GOQ300" s="1"/>
      <c r="GOR300" s="1"/>
      <c r="GOS300" s="1"/>
      <c r="GOT300" s="1"/>
      <c r="GOU300" s="1"/>
      <c r="GOV300" s="1"/>
      <c r="GOW300" s="1"/>
      <c r="GOX300" s="1"/>
      <c r="GOY300" s="1"/>
      <c r="GOZ300" s="1"/>
      <c r="GPA300" s="1"/>
      <c r="GPB300" s="1"/>
      <c r="GPC300" s="1"/>
      <c r="GPD300" s="1"/>
      <c r="GPE300" s="1"/>
      <c r="GPF300" s="1"/>
      <c r="GPG300" s="1"/>
      <c r="GPH300" s="1"/>
      <c r="GPI300" s="1"/>
      <c r="GPJ300" s="1"/>
      <c r="GPK300" s="1"/>
      <c r="GPL300" s="1"/>
      <c r="GPM300" s="1"/>
      <c r="GPN300" s="1"/>
      <c r="GPO300" s="1"/>
      <c r="GPP300" s="1"/>
      <c r="GPQ300" s="1"/>
      <c r="GPR300" s="1"/>
      <c r="GPS300" s="1"/>
      <c r="GPT300" s="1"/>
      <c r="GPU300" s="1"/>
      <c r="GPV300" s="1"/>
      <c r="GPW300" s="1"/>
      <c r="GPX300" s="1"/>
      <c r="GPY300" s="1"/>
      <c r="GPZ300" s="1"/>
      <c r="GQA300" s="1"/>
      <c r="GQB300" s="1"/>
      <c r="GQC300" s="1"/>
      <c r="GQD300" s="1"/>
      <c r="GQE300" s="1"/>
      <c r="GQF300" s="1"/>
      <c r="GQG300" s="1"/>
      <c r="GQH300" s="1"/>
      <c r="GQI300" s="1"/>
      <c r="GQJ300" s="1"/>
      <c r="GQK300" s="1"/>
      <c r="GQL300" s="1"/>
      <c r="GQM300" s="1"/>
      <c r="GQN300" s="1"/>
      <c r="GQO300" s="1"/>
      <c r="GQP300" s="1"/>
      <c r="GQQ300" s="1"/>
      <c r="GQR300" s="1"/>
      <c r="GQS300" s="1"/>
      <c r="GQT300" s="1"/>
      <c r="GQU300" s="1"/>
      <c r="GQV300" s="1"/>
      <c r="GQW300" s="1"/>
      <c r="GQX300" s="1"/>
      <c r="GQY300" s="1"/>
      <c r="GQZ300" s="1"/>
      <c r="GRA300" s="1"/>
      <c r="GRB300" s="1"/>
      <c r="GRC300" s="1"/>
      <c r="GRD300" s="1"/>
      <c r="GRE300" s="1"/>
      <c r="GRF300" s="1"/>
      <c r="GRG300" s="1"/>
      <c r="GRH300" s="1"/>
      <c r="GRI300" s="1"/>
      <c r="GRJ300" s="1"/>
      <c r="GRK300" s="1"/>
      <c r="GRL300" s="1"/>
      <c r="GRM300" s="1"/>
      <c r="GRN300" s="1"/>
      <c r="GRO300" s="1"/>
      <c r="GRP300" s="1"/>
      <c r="GRQ300" s="1"/>
      <c r="GRR300" s="1"/>
      <c r="GRS300" s="1"/>
      <c r="GRT300" s="1"/>
      <c r="GRU300" s="1"/>
      <c r="GRV300" s="1"/>
      <c r="GRW300" s="1"/>
      <c r="GRX300" s="1"/>
      <c r="GRY300" s="1"/>
      <c r="GRZ300" s="1"/>
      <c r="GSA300" s="1"/>
      <c r="GSB300" s="1"/>
      <c r="GSC300" s="1"/>
      <c r="GSD300" s="1"/>
      <c r="GSE300" s="1"/>
      <c r="GSF300" s="1"/>
      <c r="GSG300" s="1"/>
      <c r="GSH300" s="1"/>
      <c r="GSI300" s="1"/>
      <c r="GSJ300" s="1"/>
      <c r="GSK300" s="1"/>
      <c r="GSL300" s="1"/>
      <c r="GSM300" s="1"/>
      <c r="GSN300" s="1"/>
      <c r="GSO300" s="1"/>
      <c r="GSP300" s="1"/>
      <c r="GSQ300" s="1"/>
      <c r="GSR300" s="1"/>
      <c r="GSS300" s="1"/>
      <c r="GST300" s="1"/>
      <c r="GSU300" s="1"/>
      <c r="GSV300" s="1"/>
      <c r="GSW300" s="1"/>
      <c r="GSX300" s="1"/>
      <c r="GSY300" s="1"/>
      <c r="GSZ300" s="1"/>
      <c r="GTA300" s="1"/>
      <c r="GTB300" s="1"/>
      <c r="GTC300" s="1"/>
      <c r="GTD300" s="1"/>
      <c r="GTE300" s="1"/>
      <c r="GTF300" s="1"/>
      <c r="GTG300" s="1"/>
      <c r="GTH300" s="1"/>
      <c r="GTI300" s="1"/>
      <c r="GTJ300" s="1"/>
      <c r="GTK300" s="1"/>
      <c r="GTL300" s="1"/>
      <c r="GTM300" s="1"/>
      <c r="GTN300" s="1"/>
      <c r="GTO300" s="1"/>
      <c r="GTP300" s="1"/>
      <c r="GTQ300" s="1"/>
      <c r="GTR300" s="1"/>
      <c r="GTS300" s="1"/>
      <c r="GTT300" s="1"/>
      <c r="GTU300" s="1"/>
      <c r="GTV300" s="1"/>
      <c r="GTW300" s="1"/>
      <c r="GTX300" s="1"/>
      <c r="GTY300" s="1"/>
      <c r="GTZ300" s="1"/>
      <c r="GUA300" s="1"/>
      <c r="GUB300" s="1"/>
      <c r="GUC300" s="1"/>
      <c r="GUD300" s="1"/>
      <c r="GUE300" s="1"/>
      <c r="GUF300" s="1"/>
      <c r="GUG300" s="1"/>
      <c r="GUH300" s="1"/>
      <c r="GUI300" s="1"/>
      <c r="GUJ300" s="1"/>
      <c r="GUK300" s="1"/>
      <c r="GUL300" s="1"/>
      <c r="GUM300" s="1"/>
      <c r="GUN300" s="1"/>
      <c r="GUO300" s="1"/>
      <c r="GUP300" s="1"/>
      <c r="GUQ300" s="1"/>
      <c r="GUR300" s="1"/>
      <c r="GUS300" s="1"/>
      <c r="GUT300" s="1"/>
      <c r="GUU300" s="1"/>
      <c r="GUV300" s="1"/>
      <c r="GUW300" s="1"/>
      <c r="GUX300" s="1"/>
      <c r="GUY300" s="1"/>
      <c r="GUZ300" s="1"/>
      <c r="GVA300" s="1"/>
      <c r="GVB300" s="1"/>
      <c r="GVC300" s="1"/>
      <c r="GVD300" s="1"/>
      <c r="GVE300" s="1"/>
      <c r="GVF300" s="1"/>
      <c r="GVG300" s="1"/>
      <c r="GVH300" s="1"/>
      <c r="GVI300" s="1"/>
      <c r="GVJ300" s="1"/>
      <c r="GVK300" s="1"/>
      <c r="GVL300" s="1"/>
      <c r="GVM300" s="1"/>
      <c r="GVN300" s="1"/>
      <c r="GVO300" s="1"/>
      <c r="GVP300" s="1"/>
      <c r="GVQ300" s="1"/>
      <c r="GVR300" s="1"/>
      <c r="GVS300" s="1"/>
      <c r="GVT300" s="1"/>
      <c r="GVU300" s="1"/>
      <c r="GVV300" s="1"/>
      <c r="GVW300" s="1"/>
      <c r="GVX300" s="1"/>
      <c r="GVY300" s="1"/>
      <c r="GVZ300" s="1"/>
      <c r="GWA300" s="1"/>
      <c r="GWB300" s="1"/>
      <c r="GWC300" s="1"/>
      <c r="GWD300" s="1"/>
      <c r="GWE300" s="1"/>
      <c r="GWF300" s="1"/>
      <c r="GWG300" s="1"/>
      <c r="GWH300" s="1"/>
      <c r="GWI300" s="1"/>
      <c r="GWJ300" s="1"/>
      <c r="GWK300" s="1"/>
      <c r="GWL300" s="1"/>
      <c r="GWM300" s="1"/>
      <c r="GWN300" s="1"/>
      <c r="GWO300" s="1"/>
      <c r="GWP300" s="1"/>
      <c r="GWQ300" s="1"/>
      <c r="GWR300" s="1"/>
      <c r="GWS300" s="1"/>
      <c r="GWT300" s="1"/>
      <c r="GWU300" s="1"/>
      <c r="GWV300" s="1"/>
      <c r="GWW300" s="1"/>
      <c r="GWX300" s="1"/>
      <c r="GWY300" s="1"/>
      <c r="GWZ300" s="1"/>
      <c r="GXA300" s="1"/>
      <c r="GXB300" s="1"/>
      <c r="GXC300" s="1"/>
      <c r="GXD300" s="1"/>
      <c r="GXE300" s="1"/>
      <c r="GXF300" s="1"/>
      <c r="GXG300" s="1"/>
      <c r="GXH300" s="1"/>
      <c r="GXI300" s="1"/>
      <c r="GXJ300" s="1"/>
      <c r="GXK300" s="1"/>
      <c r="GXL300" s="1"/>
      <c r="GXM300" s="1"/>
      <c r="GXN300" s="1"/>
      <c r="GXO300" s="1"/>
      <c r="GXP300" s="1"/>
      <c r="GXQ300" s="1"/>
      <c r="GXR300" s="1"/>
      <c r="GXS300" s="1"/>
      <c r="GXT300" s="1"/>
      <c r="GXU300" s="1"/>
      <c r="GXV300" s="1"/>
      <c r="GXW300" s="1"/>
      <c r="GXX300" s="1"/>
      <c r="GXY300" s="1"/>
      <c r="GXZ300" s="1"/>
      <c r="GYA300" s="1"/>
      <c r="GYB300" s="1"/>
      <c r="GYC300" s="1"/>
      <c r="GYD300" s="1"/>
      <c r="GYE300" s="1"/>
      <c r="GYF300" s="1"/>
      <c r="GYG300" s="1"/>
      <c r="GYH300" s="1"/>
      <c r="GYI300" s="1"/>
      <c r="GYJ300" s="1"/>
      <c r="GYK300" s="1"/>
      <c r="GYL300" s="1"/>
      <c r="GYM300" s="1"/>
      <c r="GYN300" s="1"/>
      <c r="GYO300" s="1"/>
      <c r="GYP300" s="1"/>
      <c r="GYQ300" s="1"/>
      <c r="GYR300" s="1"/>
      <c r="GYS300" s="1"/>
      <c r="GYT300" s="1"/>
      <c r="GYU300" s="1"/>
      <c r="GYV300" s="1"/>
      <c r="GYW300" s="1"/>
      <c r="GYX300" s="1"/>
      <c r="GYY300" s="1"/>
      <c r="GYZ300" s="1"/>
      <c r="GZA300" s="1"/>
      <c r="GZB300" s="1"/>
      <c r="GZC300" s="1"/>
      <c r="GZD300" s="1"/>
      <c r="GZE300" s="1"/>
      <c r="GZF300" s="1"/>
      <c r="GZG300" s="1"/>
      <c r="GZH300" s="1"/>
      <c r="GZI300" s="1"/>
      <c r="GZJ300" s="1"/>
      <c r="GZK300" s="1"/>
      <c r="GZL300" s="1"/>
      <c r="GZM300" s="1"/>
      <c r="GZN300" s="1"/>
      <c r="GZO300" s="1"/>
      <c r="GZP300" s="1"/>
      <c r="GZQ300" s="1"/>
      <c r="GZR300" s="1"/>
      <c r="GZS300" s="1"/>
      <c r="GZT300" s="1"/>
      <c r="GZU300" s="1"/>
      <c r="GZV300" s="1"/>
      <c r="GZW300" s="1"/>
      <c r="GZX300" s="1"/>
      <c r="GZY300" s="1"/>
      <c r="GZZ300" s="1"/>
      <c r="HAA300" s="1"/>
      <c r="HAB300" s="1"/>
      <c r="HAC300" s="1"/>
      <c r="HAD300" s="1"/>
      <c r="HAE300" s="1"/>
      <c r="HAF300" s="1"/>
      <c r="HAG300" s="1"/>
      <c r="HAH300" s="1"/>
      <c r="HAI300" s="1"/>
      <c r="HAJ300" s="1"/>
      <c r="HAK300" s="1"/>
      <c r="HAL300" s="1"/>
      <c r="HAM300" s="1"/>
      <c r="HAN300" s="1"/>
      <c r="HAO300" s="1"/>
      <c r="HAP300" s="1"/>
      <c r="HAQ300" s="1"/>
      <c r="HAR300" s="1"/>
      <c r="HAS300" s="1"/>
      <c r="HAT300" s="1"/>
      <c r="HAU300" s="1"/>
      <c r="HAV300" s="1"/>
      <c r="HAW300" s="1"/>
      <c r="HAX300" s="1"/>
      <c r="HAY300" s="1"/>
      <c r="HAZ300" s="1"/>
      <c r="HBA300" s="1"/>
      <c r="HBB300" s="1"/>
      <c r="HBC300" s="1"/>
      <c r="HBD300" s="1"/>
      <c r="HBE300" s="1"/>
      <c r="HBF300" s="1"/>
      <c r="HBG300" s="1"/>
      <c r="HBH300" s="1"/>
      <c r="HBI300" s="1"/>
      <c r="HBJ300" s="1"/>
      <c r="HBK300" s="1"/>
      <c r="HBL300" s="1"/>
      <c r="HBM300" s="1"/>
      <c r="HBN300" s="1"/>
      <c r="HBO300" s="1"/>
      <c r="HBP300" s="1"/>
      <c r="HBQ300" s="1"/>
      <c r="HBR300" s="1"/>
      <c r="HBS300" s="1"/>
      <c r="HBT300" s="1"/>
      <c r="HBU300" s="1"/>
      <c r="HBV300" s="1"/>
      <c r="HBW300" s="1"/>
      <c r="HBX300" s="1"/>
      <c r="HBY300" s="1"/>
      <c r="HBZ300" s="1"/>
      <c r="HCA300" s="1"/>
      <c r="HCB300" s="1"/>
      <c r="HCC300" s="1"/>
      <c r="HCD300" s="1"/>
      <c r="HCE300" s="1"/>
      <c r="HCF300" s="1"/>
      <c r="HCG300" s="1"/>
      <c r="HCH300" s="1"/>
      <c r="HCI300" s="1"/>
      <c r="HCJ300" s="1"/>
      <c r="HCK300" s="1"/>
      <c r="HCL300" s="1"/>
      <c r="HCM300" s="1"/>
      <c r="HCN300" s="1"/>
      <c r="HCO300" s="1"/>
      <c r="HCP300" s="1"/>
      <c r="HCQ300" s="1"/>
      <c r="HCR300" s="1"/>
      <c r="HCS300" s="1"/>
      <c r="HCT300" s="1"/>
      <c r="HCU300" s="1"/>
      <c r="HCV300" s="1"/>
      <c r="HCW300" s="1"/>
      <c r="HCX300" s="1"/>
      <c r="HCY300" s="1"/>
      <c r="HCZ300" s="1"/>
      <c r="HDA300" s="1"/>
      <c r="HDB300" s="1"/>
      <c r="HDC300" s="1"/>
      <c r="HDD300" s="1"/>
      <c r="HDE300" s="1"/>
      <c r="HDF300" s="1"/>
      <c r="HDG300" s="1"/>
      <c r="HDH300" s="1"/>
      <c r="HDI300" s="1"/>
      <c r="HDJ300" s="1"/>
      <c r="HDK300" s="1"/>
      <c r="HDL300" s="1"/>
      <c r="HDM300" s="1"/>
      <c r="HDN300" s="1"/>
      <c r="HDO300" s="1"/>
      <c r="HDP300" s="1"/>
      <c r="HDQ300" s="1"/>
      <c r="HDR300" s="1"/>
      <c r="HDS300" s="1"/>
      <c r="HDT300" s="1"/>
      <c r="HDU300" s="1"/>
      <c r="HDV300" s="1"/>
      <c r="HDW300" s="1"/>
      <c r="HDX300" s="1"/>
      <c r="HDY300" s="1"/>
      <c r="HDZ300" s="1"/>
      <c r="HEA300" s="1"/>
      <c r="HEB300" s="1"/>
      <c r="HEC300" s="1"/>
      <c r="HED300" s="1"/>
      <c r="HEE300" s="1"/>
      <c r="HEF300" s="1"/>
      <c r="HEG300" s="1"/>
      <c r="HEH300" s="1"/>
      <c r="HEI300" s="1"/>
      <c r="HEJ300" s="1"/>
      <c r="HEK300" s="1"/>
      <c r="HEL300" s="1"/>
      <c r="HEM300" s="1"/>
      <c r="HEN300" s="1"/>
      <c r="HEO300" s="1"/>
      <c r="HEP300" s="1"/>
      <c r="HEQ300" s="1"/>
      <c r="HER300" s="1"/>
      <c r="HES300" s="1"/>
      <c r="HET300" s="1"/>
      <c r="HEU300" s="1"/>
      <c r="HEV300" s="1"/>
      <c r="HEW300" s="1"/>
      <c r="HEX300" s="1"/>
      <c r="HEY300" s="1"/>
      <c r="HEZ300" s="1"/>
      <c r="HFA300" s="1"/>
      <c r="HFB300" s="1"/>
      <c r="HFC300" s="1"/>
      <c r="HFD300" s="1"/>
      <c r="HFE300" s="1"/>
      <c r="HFF300" s="1"/>
      <c r="HFG300" s="1"/>
      <c r="HFH300" s="1"/>
      <c r="HFI300" s="1"/>
      <c r="HFJ300" s="1"/>
      <c r="HFK300" s="1"/>
      <c r="HFL300" s="1"/>
      <c r="HFM300" s="1"/>
      <c r="HFN300" s="1"/>
      <c r="HFO300" s="1"/>
      <c r="HFP300" s="1"/>
      <c r="HFQ300" s="1"/>
      <c r="HFR300" s="1"/>
      <c r="HFS300" s="1"/>
      <c r="HFT300" s="1"/>
      <c r="HFU300" s="1"/>
      <c r="HFV300" s="1"/>
      <c r="HFW300" s="1"/>
      <c r="HFX300" s="1"/>
      <c r="HFY300" s="1"/>
      <c r="HFZ300" s="1"/>
      <c r="HGA300" s="1"/>
      <c r="HGB300" s="1"/>
      <c r="HGC300" s="1"/>
      <c r="HGD300" s="1"/>
      <c r="HGE300" s="1"/>
      <c r="HGF300" s="1"/>
      <c r="HGG300" s="1"/>
      <c r="HGH300" s="1"/>
      <c r="HGI300" s="1"/>
      <c r="HGJ300" s="1"/>
      <c r="HGK300" s="1"/>
      <c r="HGL300" s="1"/>
      <c r="HGM300" s="1"/>
      <c r="HGN300" s="1"/>
      <c r="HGO300" s="1"/>
      <c r="HGP300" s="1"/>
      <c r="HGQ300" s="1"/>
      <c r="HGR300" s="1"/>
      <c r="HGS300" s="1"/>
      <c r="HGT300" s="1"/>
      <c r="HGU300" s="1"/>
      <c r="HGV300" s="1"/>
      <c r="HGW300" s="1"/>
      <c r="HGX300" s="1"/>
      <c r="HGY300" s="1"/>
      <c r="HGZ300" s="1"/>
      <c r="HHA300" s="1"/>
      <c r="HHB300" s="1"/>
      <c r="HHC300" s="1"/>
      <c r="HHD300" s="1"/>
      <c r="HHE300" s="1"/>
      <c r="HHF300" s="1"/>
      <c r="HHG300" s="1"/>
      <c r="HHH300" s="1"/>
      <c r="HHI300" s="1"/>
      <c r="HHJ300" s="1"/>
      <c r="HHK300" s="1"/>
      <c r="HHL300" s="1"/>
      <c r="HHM300" s="1"/>
      <c r="HHN300" s="1"/>
      <c r="HHO300" s="1"/>
      <c r="HHP300" s="1"/>
      <c r="HHQ300" s="1"/>
      <c r="HHR300" s="1"/>
      <c r="HHS300" s="1"/>
      <c r="HHT300" s="1"/>
      <c r="HHU300" s="1"/>
      <c r="HHV300" s="1"/>
      <c r="HHW300" s="1"/>
      <c r="HHX300" s="1"/>
      <c r="HHY300" s="1"/>
      <c r="HHZ300" s="1"/>
      <c r="HIA300" s="1"/>
      <c r="HIB300" s="1"/>
      <c r="HIC300" s="1"/>
      <c r="HID300" s="1"/>
      <c r="HIE300" s="1"/>
      <c r="HIF300" s="1"/>
      <c r="HIG300" s="1"/>
      <c r="HIH300" s="1"/>
      <c r="HII300" s="1"/>
      <c r="HIJ300" s="1"/>
      <c r="HIK300" s="1"/>
      <c r="HIL300" s="1"/>
      <c r="HIM300" s="1"/>
      <c r="HIN300" s="1"/>
      <c r="HIO300" s="1"/>
      <c r="HIP300" s="1"/>
      <c r="HIQ300" s="1"/>
      <c r="HIR300" s="1"/>
      <c r="HIS300" s="1"/>
      <c r="HIT300" s="1"/>
      <c r="HIU300" s="1"/>
      <c r="HIV300" s="1"/>
      <c r="HIW300" s="1"/>
      <c r="HIX300" s="1"/>
      <c r="HIY300" s="1"/>
      <c r="HIZ300" s="1"/>
      <c r="HJA300" s="1"/>
      <c r="HJB300" s="1"/>
      <c r="HJC300" s="1"/>
      <c r="HJD300" s="1"/>
      <c r="HJE300" s="1"/>
      <c r="HJF300" s="1"/>
      <c r="HJG300" s="1"/>
      <c r="HJH300" s="1"/>
      <c r="HJI300" s="1"/>
      <c r="HJJ300" s="1"/>
      <c r="HJK300" s="1"/>
      <c r="HJL300" s="1"/>
      <c r="HJM300" s="1"/>
      <c r="HJN300" s="1"/>
      <c r="HJO300" s="1"/>
      <c r="HJP300" s="1"/>
      <c r="HJQ300" s="1"/>
      <c r="HJR300" s="1"/>
      <c r="HJS300" s="1"/>
      <c r="HJT300" s="1"/>
      <c r="HJU300" s="1"/>
      <c r="HJV300" s="1"/>
      <c r="HJW300" s="1"/>
      <c r="HJX300" s="1"/>
      <c r="HJY300" s="1"/>
      <c r="HJZ300" s="1"/>
      <c r="HKA300" s="1"/>
      <c r="HKB300" s="1"/>
      <c r="HKC300" s="1"/>
      <c r="HKD300" s="1"/>
      <c r="HKE300" s="1"/>
      <c r="HKF300" s="1"/>
      <c r="HKG300" s="1"/>
      <c r="HKH300" s="1"/>
      <c r="HKI300" s="1"/>
      <c r="HKJ300" s="1"/>
      <c r="HKK300" s="1"/>
      <c r="HKL300" s="1"/>
      <c r="HKM300" s="1"/>
      <c r="HKN300" s="1"/>
      <c r="HKO300" s="1"/>
      <c r="HKP300" s="1"/>
      <c r="HKQ300" s="1"/>
      <c r="HKR300" s="1"/>
      <c r="HKS300" s="1"/>
      <c r="HKT300" s="1"/>
      <c r="HKU300" s="1"/>
      <c r="HKV300" s="1"/>
      <c r="HKW300" s="1"/>
      <c r="HKX300" s="1"/>
      <c r="HKY300" s="1"/>
      <c r="HKZ300" s="1"/>
      <c r="HLA300" s="1"/>
      <c r="HLB300" s="1"/>
      <c r="HLC300" s="1"/>
      <c r="HLD300" s="1"/>
      <c r="HLE300" s="1"/>
      <c r="HLF300" s="1"/>
      <c r="HLG300" s="1"/>
      <c r="HLH300" s="1"/>
      <c r="HLI300" s="1"/>
      <c r="HLJ300" s="1"/>
      <c r="HLK300" s="1"/>
      <c r="HLL300" s="1"/>
      <c r="HLM300" s="1"/>
      <c r="HLN300" s="1"/>
      <c r="HLO300" s="1"/>
      <c r="HLP300" s="1"/>
      <c r="HLQ300" s="1"/>
      <c r="HLR300" s="1"/>
      <c r="HLS300" s="1"/>
      <c r="HLT300" s="1"/>
      <c r="HLU300" s="1"/>
      <c r="HLV300" s="1"/>
      <c r="HLW300" s="1"/>
      <c r="HLX300" s="1"/>
      <c r="HLY300" s="1"/>
      <c r="HLZ300" s="1"/>
      <c r="HMA300" s="1"/>
      <c r="HMB300" s="1"/>
      <c r="HMC300" s="1"/>
      <c r="HMD300" s="1"/>
      <c r="HME300" s="1"/>
      <c r="HMF300" s="1"/>
      <c r="HMG300" s="1"/>
      <c r="HMH300" s="1"/>
      <c r="HMI300" s="1"/>
      <c r="HMJ300" s="1"/>
      <c r="HMK300" s="1"/>
      <c r="HML300" s="1"/>
      <c r="HMM300" s="1"/>
      <c r="HMN300" s="1"/>
      <c r="HMO300" s="1"/>
      <c r="HMP300" s="1"/>
      <c r="HMQ300" s="1"/>
      <c r="HMR300" s="1"/>
      <c r="HMS300" s="1"/>
      <c r="HMT300" s="1"/>
      <c r="HMU300" s="1"/>
      <c r="HMV300" s="1"/>
      <c r="HMW300" s="1"/>
      <c r="HMX300" s="1"/>
      <c r="HMY300" s="1"/>
      <c r="HMZ300" s="1"/>
      <c r="HNA300" s="1"/>
      <c r="HNB300" s="1"/>
      <c r="HNC300" s="1"/>
      <c r="HND300" s="1"/>
      <c r="HNE300" s="1"/>
      <c r="HNF300" s="1"/>
      <c r="HNG300" s="1"/>
      <c r="HNH300" s="1"/>
      <c r="HNI300" s="1"/>
      <c r="HNJ300" s="1"/>
      <c r="HNK300" s="1"/>
      <c r="HNL300" s="1"/>
      <c r="HNM300" s="1"/>
      <c r="HNN300" s="1"/>
      <c r="HNO300" s="1"/>
      <c r="HNP300" s="1"/>
      <c r="HNQ300" s="1"/>
      <c r="HNR300" s="1"/>
      <c r="HNS300" s="1"/>
      <c r="HNT300" s="1"/>
      <c r="HNU300" s="1"/>
      <c r="HNV300" s="1"/>
      <c r="HNW300" s="1"/>
      <c r="HNX300" s="1"/>
      <c r="HNY300" s="1"/>
      <c r="HNZ300" s="1"/>
      <c r="HOA300" s="1"/>
      <c r="HOB300" s="1"/>
      <c r="HOC300" s="1"/>
      <c r="HOD300" s="1"/>
      <c r="HOE300" s="1"/>
      <c r="HOF300" s="1"/>
      <c r="HOG300" s="1"/>
      <c r="HOH300" s="1"/>
      <c r="HOI300" s="1"/>
      <c r="HOJ300" s="1"/>
      <c r="HOK300" s="1"/>
      <c r="HOL300" s="1"/>
      <c r="HOM300" s="1"/>
      <c r="HON300" s="1"/>
      <c r="HOO300" s="1"/>
      <c r="HOP300" s="1"/>
      <c r="HOQ300" s="1"/>
      <c r="HOR300" s="1"/>
      <c r="HOS300" s="1"/>
      <c r="HOT300" s="1"/>
      <c r="HOU300" s="1"/>
      <c r="HOV300" s="1"/>
      <c r="HOW300" s="1"/>
      <c r="HOX300" s="1"/>
      <c r="HOY300" s="1"/>
      <c r="HOZ300" s="1"/>
      <c r="HPA300" s="1"/>
      <c r="HPB300" s="1"/>
      <c r="HPC300" s="1"/>
      <c r="HPD300" s="1"/>
      <c r="HPE300" s="1"/>
      <c r="HPF300" s="1"/>
      <c r="HPG300" s="1"/>
      <c r="HPH300" s="1"/>
      <c r="HPI300" s="1"/>
      <c r="HPJ300" s="1"/>
      <c r="HPK300" s="1"/>
      <c r="HPL300" s="1"/>
      <c r="HPM300" s="1"/>
      <c r="HPN300" s="1"/>
      <c r="HPO300" s="1"/>
      <c r="HPP300" s="1"/>
      <c r="HPQ300" s="1"/>
      <c r="HPR300" s="1"/>
      <c r="HPS300" s="1"/>
      <c r="HPT300" s="1"/>
      <c r="HPU300" s="1"/>
      <c r="HPV300" s="1"/>
      <c r="HPW300" s="1"/>
      <c r="HPX300" s="1"/>
      <c r="HPY300" s="1"/>
      <c r="HPZ300" s="1"/>
      <c r="HQA300" s="1"/>
      <c r="HQB300" s="1"/>
      <c r="HQC300" s="1"/>
      <c r="HQD300" s="1"/>
      <c r="HQE300" s="1"/>
      <c r="HQF300" s="1"/>
      <c r="HQG300" s="1"/>
      <c r="HQH300" s="1"/>
      <c r="HQI300" s="1"/>
      <c r="HQJ300" s="1"/>
      <c r="HQK300" s="1"/>
      <c r="HQL300" s="1"/>
      <c r="HQM300" s="1"/>
      <c r="HQN300" s="1"/>
      <c r="HQO300" s="1"/>
      <c r="HQP300" s="1"/>
      <c r="HQQ300" s="1"/>
      <c r="HQR300" s="1"/>
      <c r="HQS300" s="1"/>
      <c r="HQT300" s="1"/>
      <c r="HQU300" s="1"/>
      <c r="HQV300" s="1"/>
      <c r="HQW300" s="1"/>
      <c r="HQX300" s="1"/>
      <c r="HQY300" s="1"/>
      <c r="HQZ300" s="1"/>
      <c r="HRA300" s="1"/>
      <c r="HRB300" s="1"/>
      <c r="HRC300" s="1"/>
      <c r="HRD300" s="1"/>
      <c r="HRE300" s="1"/>
      <c r="HRF300" s="1"/>
      <c r="HRG300" s="1"/>
      <c r="HRH300" s="1"/>
      <c r="HRI300" s="1"/>
      <c r="HRJ300" s="1"/>
      <c r="HRK300" s="1"/>
      <c r="HRL300" s="1"/>
      <c r="HRM300" s="1"/>
      <c r="HRN300" s="1"/>
      <c r="HRO300" s="1"/>
      <c r="HRP300" s="1"/>
      <c r="HRQ300" s="1"/>
      <c r="HRR300" s="1"/>
      <c r="HRS300" s="1"/>
      <c r="HRT300" s="1"/>
      <c r="HRU300" s="1"/>
      <c r="HRV300" s="1"/>
      <c r="HRW300" s="1"/>
      <c r="HRX300" s="1"/>
      <c r="HRY300" s="1"/>
      <c r="HRZ300" s="1"/>
      <c r="HSA300" s="1"/>
      <c r="HSB300" s="1"/>
      <c r="HSC300" s="1"/>
      <c r="HSD300" s="1"/>
      <c r="HSE300" s="1"/>
      <c r="HSF300" s="1"/>
      <c r="HSG300" s="1"/>
      <c r="HSH300" s="1"/>
      <c r="HSI300" s="1"/>
      <c r="HSJ300" s="1"/>
      <c r="HSK300" s="1"/>
      <c r="HSL300" s="1"/>
      <c r="HSM300" s="1"/>
      <c r="HSN300" s="1"/>
      <c r="HSO300" s="1"/>
      <c r="HSP300" s="1"/>
      <c r="HSQ300" s="1"/>
      <c r="HSR300" s="1"/>
      <c r="HSS300" s="1"/>
      <c r="HST300" s="1"/>
      <c r="HSU300" s="1"/>
      <c r="HSV300" s="1"/>
      <c r="HSW300" s="1"/>
      <c r="HSX300" s="1"/>
      <c r="HSY300" s="1"/>
      <c r="HSZ300" s="1"/>
      <c r="HTA300" s="1"/>
      <c r="HTB300" s="1"/>
      <c r="HTC300" s="1"/>
      <c r="HTD300" s="1"/>
      <c r="HTE300" s="1"/>
      <c r="HTF300" s="1"/>
      <c r="HTG300" s="1"/>
      <c r="HTH300" s="1"/>
      <c r="HTI300" s="1"/>
      <c r="HTJ300" s="1"/>
      <c r="HTK300" s="1"/>
      <c r="HTL300" s="1"/>
      <c r="HTM300" s="1"/>
      <c r="HTN300" s="1"/>
      <c r="HTO300" s="1"/>
      <c r="HTP300" s="1"/>
      <c r="HTQ300" s="1"/>
      <c r="HTR300" s="1"/>
      <c r="HTS300" s="1"/>
      <c r="HTT300" s="1"/>
      <c r="HTU300" s="1"/>
      <c r="HTV300" s="1"/>
      <c r="HTW300" s="1"/>
      <c r="HTX300" s="1"/>
      <c r="HTY300" s="1"/>
      <c r="HTZ300" s="1"/>
      <c r="HUA300" s="1"/>
      <c r="HUB300" s="1"/>
      <c r="HUC300" s="1"/>
      <c r="HUD300" s="1"/>
      <c r="HUE300" s="1"/>
      <c r="HUF300" s="1"/>
      <c r="HUG300" s="1"/>
      <c r="HUH300" s="1"/>
      <c r="HUI300" s="1"/>
      <c r="HUJ300" s="1"/>
      <c r="HUK300" s="1"/>
      <c r="HUL300" s="1"/>
      <c r="HUM300" s="1"/>
      <c r="HUN300" s="1"/>
      <c r="HUO300" s="1"/>
      <c r="HUP300" s="1"/>
      <c r="HUQ300" s="1"/>
      <c r="HUR300" s="1"/>
      <c r="HUS300" s="1"/>
      <c r="HUT300" s="1"/>
      <c r="HUU300" s="1"/>
      <c r="HUV300" s="1"/>
      <c r="HUW300" s="1"/>
      <c r="HUX300" s="1"/>
      <c r="HUY300" s="1"/>
      <c r="HUZ300" s="1"/>
      <c r="HVA300" s="1"/>
      <c r="HVB300" s="1"/>
      <c r="HVC300" s="1"/>
      <c r="HVD300" s="1"/>
      <c r="HVE300" s="1"/>
      <c r="HVF300" s="1"/>
      <c r="HVG300" s="1"/>
      <c r="HVH300" s="1"/>
      <c r="HVI300" s="1"/>
      <c r="HVJ300" s="1"/>
      <c r="HVK300" s="1"/>
      <c r="HVL300" s="1"/>
      <c r="HVM300" s="1"/>
      <c r="HVN300" s="1"/>
      <c r="HVO300" s="1"/>
      <c r="HVP300" s="1"/>
      <c r="HVQ300" s="1"/>
      <c r="HVR300" s="1"/>
      <c r="HVS300" s="1"/>
      <c r="HVT300" s="1"/>
      <c r="HVU300" s="1"/>
      <c r="HVV300" s="1"/>
      <c r="HVW300" s="1"/>
      <c r="HVX300" s="1"/>
      <c r="HVY300" s="1"/>
      <c r="HVZ300" s="1"/>
      <c r="HWA300" s="1"/>
      <c r="HWB300" s="1"/>
      <c r="HWC300" s="1"/>
      <c r="HWD300" s="1"/>
      <c r="HWE300" s="1"/>
      <c r="HWF300" s="1"/>
      <c r="HWG300" s="1"/>
      <c r="HWH300" s="1"/>
      <c r="HWI300" s="1"/>
      <c r="HWJ300" s="1"/>
      <c r="HWK300" s="1"/>
      <c r="HWL300" s="1"/>
      <c r="HWM300" s="1"/>
      <c r="HWN300" s="1"/>
      <c r="HWO300" s="1"/>
      <c r="HWP300" s="1"/>
      <c r="HWQ300" s="1"/>
      <c r="HWR300" s="1"/>
      <c r="HWS300" s="1"/>
      <c r="HWT300" s="1"/>
      <c r="HWU300" s="1"/>
      <c r="HWV300" s="1"/>
      <c r="HWW300" s="1"/>
      <c r="HWX300" s="1"/>
      <c r="HWY300" s="1"/>
      <c r="HWZ300" s="1"/>
      <c r="HXA300" s="1"/>
      <c r="HXB300" s="1"/>
      <c r="HXC300" s="1"/>
      <c r="HXD300" s="1"/>
      <c r="HXE300" s="1"/>
      <c r="HXF300" s="1"/>
      <c r="HXG300" s="1"/>
      <c r="HXH300" s="1"/>
      <c r="HXI300" s="1"/>
      <c r="HXJ300" s="1"/>
      <c r="HXK300" s="1"/>
      <c r="HXL300" s="1"/>
      <c r="HXM300" s="1"/>
      <c r="HXN300" s="1"/>
      <c r="HXO300" s="1"/>
      <c r="HXP300" s="1"/>
      <c r="HXQ300" s="1"/>
      <c r="HXR300" s="1"/>
      <c r="HXS300" s="1"/>
      <c r="HXT300" s="1"/>
      <c r="HXU300" s="1"/>
      <c r="HXV300" s="1"/>
      <c r="HXW300" s="1"/>
      <c r="HXX300" s="1"/>
      <c r="HXY300" s="1"/>
      <c r="HXZ300" s="1"/>
      <c r="HYA300" s="1"/>
      <c r="HYB300" s="1"/>
      <c r="HYC300" s="1"/>
      <c r="HYD300" s="1"/>
      <c r="HYE300" s="1"/>
      <c r="HYF300" s="1"/>
      <c r="HYG300" s="1"/>
      <c r="HYH300" s="1"/>
      <c r="HYI300" s="1"/>
      <c r="HYJ300" s="1"/>
      <c r="HYK300" s="1"/>
      <c r="HYL300" s="1"/>
      <c r="HYM300" s="1"/>
      <c r="HYN300" s="1"/>
      <c r="HYO300" s="1"/>
      <c r="HYP300" s="1"/>
      <c r="HYQ300" s="1"/>
      <c r="HYR300" s="1"/>
      <c r="HYS300" s="1"/>
      <c r="HYT300" s="1"/>
      <c r="HYU300" s="1"/>
      <c r="HYV300" s="1"/>
      <c r="HYW300" s="1"/>
      <c r="HYX300" s="1"/>
      <c r="HYY300" s="1"/>
      <c r="HYZ300" s="1"/>
      <c r="HZA300" s="1"/>
      <c r="HZB300" s="1"/>
      <c r="HZC300" s="1"/>
      <c r="HZD300" s="1"/>
      <c r="HZE300" s="1"/>
      <c r="HZF300" s="1"/>
      <c r="HZG300" s="1"/>
      <c r="HZH300" s="1"/>
      <c r="HZI300" s="1"/>
      <c r="HZJ300" s="1"/>
      <c r="HZK300" s="1"/>
      <c r="HZL300" s="1"/>
      <c r="HZM300" s="1"/>
      <c r="HZN300" s="1"/>
      <c r="HZO300" s="1"/>
      <c r="HZP300" s="1"/>
      <c r="HZQ300" s="1"/>
      <c r="HZR300" s="1"/>
      <c r="HZS300" s="1"/>
      <c r="HZT300" s="1"/>
      <c r="HZU300" s="1"/>
      <c r="HZV300" s="1"/>
      <c r="HZW300" s="1"/>
      <c r="HZX300" s="1"/>
      <c r="HZY300" s="1"/>
      <c r="HZZ300" s="1"/>
      <c r="IAA300" s="1"/>
      <c r="IAB300" s="1"/>
      <c r="IAC300" s="1"/>
      <c r="IAD300" s="1"/>
      <c r="IAE300" s="1"/>
      <c r="IAF300" s="1"/>
      <c r="IAG300" s="1"/>
      <c r="IAH300" s="1"/>
      <c r="IAI300" s="1"/>
      <c r="IAJ300" s="1"/>
      <c r="IAK300" s="1"/>
      <c r="IAL300" s="1"/>
      <c r="IAM300" s="1"/>
      <c r="IAN300" s="1"/>
      <c r="IAO300" s="1"/>
      <c r="IAP300" s="1"/>
      <c r="IAQ300" s="1"/>
      <c r="IAR300" s="1"/>
      <c r="IAS300" s="1"/>
      <c r="IAT300" s="1"/>
      <c r="IAU300" s="1"/>
      <c r="IAV300" s="1"/>
      <c r="IAW300" s="1"/>
      <c r="IAX300" s="1"/>
      <c r="IAY300" s="1"/>
      <c r="IAZ300" s="1"/>
      <c r="IBA300" s="1"/>
      <c r="IBB300" s="1"/>
      <c r="IBC300" s="1"/>
      <c r="IBD300" s="1"/>
      <c r="IBE300" s="1"/>
      <c r="IBF300" s="1"/>
      <c r="IBG300" s="1"/>
      <c r="IBH300" s="1"/>
      <c r="IBI300" s="1"/>
      <c r="IBJ300" s="1"/>
      <c r="IBK300" s="1"/>
      <c r="IBL300" s="1"/>
      <c r="IBM300" s="1"/>
      <c r="IBN300" s="1"/>
      <c r="IBO300" s="1"/>
      <c r="IBP300" s="1"/>
      <c r="IBQ300" s="1"/>
      <c r="IBR300" s="1"/>
      <c r="IBS300" s="1"/>
      <c r="IBT300" s="1"/>
      <c r="IBU300" s="1"/>
      <c r="IBV300" s="1"/>
      <c r="IBW300" s="1"/>
      <c r="IBX300" s="1"/>
      <c r="IBY300" s="1"/>
      <c r="IBZ300" s="1"/>
      <c r="ICA300" s="1"/>
      <c r="ICB300" s="1"/>
      <c r="ICC300" s="1"/>
      <c r="ICD300" s="1"/>
      <c r="ICE300" s="1"/>
      <c r="ICF300" s="1"/>
      <c r="ICG300" s="1"/>
      <c r="ICH300" s="1"/>
      <c r="ICI300" s="1"/>
      <c r="ICJ300" s="1"/>
      <c r="ICK300" s="1"/>
      <c r="ICL300" s="1"/>
      <c r="ICM300" s="1"/>
      <c r="ICN300" s="1"/>
      <c r="ICO300" s="1"/>
      <c r="ICP300" s="1"/>
      <c r="ICQ300" s="1"/>
      <c r="ICR300" s="1"/>
      <c r="ICS300" s="1"/>
      <c r="ICT300" s="1"/>
      <c r="ICU300" s="1"/>
      <c r="ICV300" s="1"/>
      <c r="ICW300" s="1"/>
      <c r="ICX300" s="1"/>
      <c r="ICY300" s="1"/>
      <c r="ICZ300" s="1"/>
      <c r="IDA300" s="1"/>
      <c r="IDB300" s="1"/>
      <c r="IDC300" s="1"/>
      <c r="IDD300" s="1"/>
      <c r="IDE300" s="1"/>
      <c r="IDF300" s="1"/>
      <c r="IDG300" s="1"/>
      <c r="IDH300" s="1"/>
      <c r="IDI300" s="1"/>
      <c r="IDJ300" s="1"/>
      <c r="IDK300" s="1"/>
      <c r="IDL300" s="1"/>
      <c r="IDM300" s="1"/>
      <c r="IDN300" s="1"/>
      <c r="IDO300" s="1"/>
      <c r="IDP300" s="1"/>
      <c r="IDQ300" s="1"/>
      <c r="IDR300" s="1"/>
      <c r="IDS300" s="1"/>
      <c r="IDT300" s="1"/>
      <c r="IDU300" s="1"/>
      <c r="IDV300" s="1"/>
      <c r="IDW300" s="1"/>
      <c r="IDX300" s="1"/>
      <c r="IDY300" s="1"/>
      <c r="IDZ300" s="1"/>
      <c r="IEA300" s="1"/>
      <c r="IEB300" s="1"/>
      <c r="IEC300" s="1"/>
      <c r="IED300" s="1"/>
      <c r="IEE300" s="1"/>
      <c r="IEF300" s="1"/>
      <c r="IEG300" s="1"/>
      <c r="IEH300" s="1"/>
      <c r="IEI300" s="1"/>
      <c r="IEJ300" s="1"/>
      <c r="IEK300" s="1"/>
      <c r="IEL300" s="1"/>
      <c r="IEM300" s="1"/>
      <c r="IEN300" s="1"/>
      <c r="IEO300" s="1"/>
      <c r="IEP300" s="1"/>
      <c r="IEQ300" s="1"/>
      <c r="IER300" s="1"/>
      <c r="IES300" s="1"/>
      <c r="IET300" s="1"/>
      <c r="IEU300" s="1"/>
      <c r="IEV300" s="1"/>
      <c r="IEW300" s="1"/>
      <c r="IEX300" s="1"/>
      <c r="IEY300" s="1"/>
      <c r="IEZ300" s="1"/>
      <c r="IFA300" s="1"/>
      <c r="IFB300" s="1"/>
      <c r="IFC300" s="1"/>
      <c r="IFD300" s="1"/>
      <c r="IFE300" s="1"/>
      <c r="IFF300" s="1"/>
      <c r="IFG300" s="1"/>
      <c r="IFH300" s="1"/>
      <c r="IFI300" s="1"/>
      <c r="IFJ300" s="1"/>
      <c r="IFK300" s="1"/>
      <c r="IFL300" s="1"/>
      <c r="IFM300" s="1"/>
      <c r="IFN300" s="1"/>
      <c r="IFO300" s="1"/>
      <c r="IFP300" s="1"/>
      <c r="IFQ300" s="1"/>
      <c r="IFR300" s="1"/>
      <c r="IFS300" s="1"/>
      <c r="IFT300" s="1"/>
      <c r="IFU300" s="1"/>
      <c r="IFV300" s="1"/>
      <c r="IFW300" s="1"/>
      <c r="IFX300" s="1"/>
      <c r="IFY300" s="1"/>
      <c r="IFZ300" s="1"/>
      <c r="IGA300" s="1"/>
      <c r="IGB300" s="1"/>
      <c r="IGC300" s="1"/>
      <c r="IGD300" s="1"/>
      <c r="IGE300" s="1"/>
      <c r="IGF300" s="1"/>
      <c r="IGG300" s="1"/>
      <c r="IGH300" s="1"/>
      <c r="IGI300" s="1"/>
      <c r="IGJ300" s="1"/>
      <c r="IGK300" s="1"/>
      <c r="IGL300" s="1"/>
      <c r="IGM300" s="1"/>
      <c r="IGN300" s="1"/>
      <c r="IGO300" s="1"/>
      <c r="IGP300" s="1"/>
      <c r="IGQ300" s="1"/>
      <c r="IGR300" s="1"/>
      <c r="IGS300" s="1"/>
      <c r="IGT300" s="1"/>
      <c r="IGU300" s="1"/>
      <c r="IGV300" s="1"/>
      <c r="IGW300" s="1"/>
      <c r="IGX300" s="1"/>
      <c r="IGY300" s="1"/>
      <c r="IGZ300" s="1"/>
      <c r="IHA300" s="1"/>
      <c r="IHB300" s="1"/>
      <c r="IHC300" s="1"/>
      <c r="IHD300" s="1"/>
      <c r="IHE300" s="1"/>
      <c r="IHF300" s="1"/>
      <c r="IHG300" s="1"/>
      <c r="IHH300" s="1"/>
      <c r="IHI300" s="1"/>
      <c r="IHJ300" s="1"/>
      <c r="IHK300" s="1"/>
      <c r="IHL300" s="1"/>
      <c r="IHM300" s="1"/>
      <c r="IHN300" s="1"/>
      <c r="IHO300" s="1"/>
      <c r="IHP300" s="1"/>
      <c r="IHQ300" s="1"/>
      <c r="IHR300" s="1"/>
      <c r="IHS300" s="1"/>
      <c r="IHT300" s="1"/>
      <c r="IHU300" s="1"/>
      <c r="IHV300" s="1"/>
      <c r="IHW300" s="1"/>
      <c r="IHX300" s="1"/>
      <c r="IHY300" s="1"/>
      <c r="IHZ300" s="1"/>
      <c r="IIA300" s="1"/>
      <c r="IIB300" s="1"/>
      <c r="IIC300" s="1"/>
      <c r="IID300" s="1"/>
      <c r="IIE300" s="1"/>
      <c r="IIF300" s="1"/>
      <c r="IIG300" s="1"/>
      <c r="IIH300" s="1"/>
      <c r="III300" s="1"/>
      <c r="IIJ300" s="1"/>
      <c r="IIK300" s="1"/>
      <c r="IIL300" s="1"/>
      <c r="IIM300" s="1"/>
      <c r="IIN300" s="1"/>
      <c r="IIO300" s="1"/>
      <c r="IIP300" s="1"/>
      <c r="IIQ300" s="1"/>
      <c r="IIR300" s="1"/>
      <c r="IIS300" s="1"/>
      <c r="IIT300" s="1"/>
      <c r="IIU300" s="1"/>
      <c r="IIV300" s="1"/>
      <c r="IIW300" s="1"/>
      <c r="IIX300" s="1"/>
      <c r="IIY300" s="1"/>
      <c r="IIZ300" s="1"/>
      <c r="IJA300" s="1"/>
      <c r="IJB300" s="1"/>
      <c r="IJC300" s="1"/>
      <c r="IJD300" s="1"/>
      <c r="IJE300" s="1"/>
      <c r="IJF300" s="1"/>
      <c r="IJG300" s="1"/>
      <c r="IJH300" s="1"/>
      <c r="IJI300" s="1"/>
      <c r="IJJ300" s="1"/>
      <c r="IJK300" s="1"/>
      <c r="IJL300" s="1"/>
      <c r="IJM300" s="1"/>
      <c r="IJN300" s="1"/>
      <c r="IJO300" s="1"/>
      <c r="IJP300" s="1"/>
      <c r="IJQ300" s="1"/>
      <c r="IJR300" s="1"/>
      <c r="IJS300" s="1"/>
      <c r="IJT300" s="1"/>
      <c r="IJU300" s="1"/>
      <c r="IJV300" s="1"/>
      <c r="IJW300" s="1"/>
      <c r="IJX300" s="1"/>
      <c r="IJY300" s="1"/>
      <c r="IJZ300" s="1"/>
      <c r="IKA300" s="1"/>
      <c r="IKB300" s="1"/>
      <c r="IKC300" s="1"/>
      <c r="IKD300" s="1"/>
      <c r="IKE300" s="1"/>
      <c r="IKF300" s="1"/>
      <c r="IKG300" s="1"/>
      <c r="IKH300" s="1"/>
      <c r="IKI300" s="1"/>
      <c r="IKJ300" s="1"/>
      <c r="IKK300" s="1"/>
      <c r="IKL300" s="1"/>
      <c r="IKM300" s="1"/>
      <c r="IKN300" s="1"/>
      <c r="IKO300" s="1"/>
      <c r="IKP300" s="1"/>
      <c r="IKQ300" s="1"/>
      <c r="IKR300" s="1"/>
      <c r="IKS300" s="1"/>
      <c r="IKT300" s="1"/>
      <c r="IKU300" s="1"/>
      <c r="IKV300" s="1"/>
      <c r="IKW300" s="1"/>
      <c r="IKX300" s="1"/>
      <c r="IKY300" s="1"/>
      <c r="IKZ300" s="1"/>
      <c r="ILA300" s="1"/>
      <c r="ILB300" s="1"/>
      <c r="ILC300" s="1"/>
      <c r="ILD300" s="1"/>
      <c r="ILE300" s="1"/>
      <c r="ILF300" s="1"/>
      <c r="ILG300" s="1"/>
      <c r="ILH300" s="1"/>
      <c r="ILI300" s="1"/>
      <c r="ILJ300" s="1"/>
      <c r="ILK300" s="1"/>
      <c r="ILL300" s="1"/>
      <c r="ILM300" s="1"/>
      <c r="ILN300" s="1"/>
      <c r="ILO300" s="1"/>
      <c r="ILP300" s="1"/>
      <c r="ILQ300" s="1"/>
      <c r="ILR300" s="1"/>
      <c r="ILS300" s="1"/>
      <c r="ILT300" s="1"/>
      <c r="ILU300" s="1"/>
      <c r="ILV300" s="1"/>
      <c r="ILW300" s="1"/>
      <c r="ILX300" s="1"/>
      <c r="ILY300" s="1"/>
      <c r="ILZ300" s="1"/>
      <c r="IMA300" s="1"/>
      <c r="IMB300" s="1"/>
      <c r="IMC300" s="1"/>
      <c r="IMD300" s="1"/>
      <c r="IME300" s="1"/>
      <c r="IMF300" s="1"/>
      <c r="IMG300" s="1"/>
      <c r="IMH300" s="1"/>
      <c r="IMI300" s="1"/>
      <c r="IMJ300" s="1"/>
      <c r="IMK300" s="1"/>
      <c r="IML300" s="1"/>
      <c r="IMM300" s="1"/>
      <c r="IMN300" s="1"/>
      <c r="IMO300" s="1"/>
      <c r="IMP300" s="1"/>
      <c r="IMQ300" s="1"/>
      <c r="IMR300" s="1"/>
      <c r="IMS300" s="1"/>
      <c r="IMT300" s="1"/>
      <c r="IMU300" s="1"/>
      <c r="IMV300" s="1"/>
      <c r="IMW300" s="1"/>
      <c r="IMX300" s="1"/>
      <c r="IMY300" s="1"/>
      <c r="IMZ300" s="1"/>
      <c r="INA300" s="1"/>
      <c r="INB300" s="1"/>
      <c r="INC300" s="1"/>
      <c r="IND300" s="1"/>
      <c r="INE300" s="1"/>
      <c r="INF300" s="1"/>
      <c r="ING300" s="1"/>
      <c r="INH300" s="1"/>
      <c r="INI300" s="1"/>
      <c r="INJ300" s="1"/>
      <c r="INK300" s="1"/>
      <c r="INL300" s="1"/>
      <c r="INM300" s="1"/>
      <c r="INN300" s="1"/>
      <c r="INO300" s="1"/>
      <c r="INP300" s="1"/>
      <c r="INQ300" s="1"/>
      <c r="INR300" s="1"/>
      <c r="INS300" s="1"/>
      <c r="INT300" s="1"/>
      <c r="INU300" s="1"/>
      <c r="INV300" s="1"/>
      <c r="INW300" s="1"/>
      <c r="INX300" s="1"/>
      <c r="INY300" s="1"/>
      <c r="INZ300" s="1"/>
      <c r="IOA300" s="1"/>
      <c r="IOB300" s="1"/>
      <c r="IOC300" s="1"/>
      <c r="IOD300" s="1"/>
      <c r="IOE300" s="1"/>
      <c r="IOF300" s="1"/>
      <c r="IOG300" s="1"/>
      <c r="IOH300" s="1"/>
      <c r="IOI300" s="1"/>
      <c r="IOJ300" s="1"/>
      <c r="IOK300" s="1"/>
      <c r="IOL300" s="1"/>
      <c r="IOM300" s="1"/>
      <c r="ION300" s="1"/>
      <c r="IOO300" s="1"/>
      <c r="IOP300" s="1"/>
      <c r="IOQ300" s="1"/>
      <c r="IOR300" s="1"/>
      <c r="IOS300" s="1"/>
      <c r="IOT300" s="1"/>
      <c r="IOU300" s="1"/>
      <c r="IOV300" s="1"/>
      <c r="IOW300" s="1"/>
      <c r="IOX300" s="1"/>
      <c r="IOY300" s="1"/>
      <c r="IOZ300" s="1"/>
      <c r="IPA300" s="1"/>
      <c r="IPB300" s="1"/>
      <c r="IPC300" s="1"/>
      <c r="IPD300" s="1"/>
      <c r="IPE300" s="1"/>
      <c r="IPF300" s="1"/>
      <c r="IPG300" s="1"/>
      <c r="IPH300" s="1"/>
      <c r="IPI300" s="1"/>
      <c r="IPJ300" s="1"/>
      <c r="IPK300" s="1"/>
      <c r="IPL300" s="1"/>
      <c r="IPM300" s="1"/>
      <c r="IPN300" s="1"/>
      <c r="IPO300" s="1"/>
      <c r="IPP300" s="1"/>
      <c r="IPQ300" s="1"/>
      <c r="IPR300" s="1"/>
      <c r="IPS300" s="1"/>
      <c r="IPT300" s="1"/>
      <c r="IPU300" s="1"/>
      <c r="IPV300" s="1"/>
      <c r="IPW300" s="1"/>
      <c r="IPX300" s="1"/>
      <c r="IPY300" s="1"/>
      <c r="IPZ300" s="1"/>
      <c r="IQA300" s="1"/>
      <c r="IQB300" s="1"/>
      <c r="IQC300" s="1"/>
      <c r="IQD300" s="1"/>
      <c r="IQE300" s="1"/>
      <c r="IQF300" s="1"/>
      <c r="IQG300" s="1"/>
      <c r="IQH300" s="1"/>
      <c r="IQI300" s="1"/>
      <c r="IQJ300" s="1"/>
      <c r="IQK300" s="1"/>
      <c r="IQL300" s="1"/>
      <c r="IQM300" s="1"/>
      <c r="IQN300" s="1"/>
      <c r="IQO300" s="1"/>
      <c r="IQP300" s="1"/>
      <c r="IQQ300" s="1"/>
      <c r="IQR300" s="1"/>
      <c r="IQS300" s="1"/>
      <c r="IQT300" s="1"/>
      <c r="IQU300" s="1"/>
      <c r="IQV300" s="1"/>
      <c r="IQW300" s="1"/>
      <c r="IQX300" s="1"/>
      <c r="IQY300" s="1"/>
      <c r="IQZ300" s="1"/>
      <c r="IRA300" s="1"/>
      <c r="IRB300" s="1"/>
      <c r="IRC300" s="1"/>
      <c r="IRD300" s="1"/>
      <c r="IRE300" s="1"/>
      <c r="IRF300" s="1"/>
      <c r="IRG300" s="1"/>
      <c r="IRH300" s="1"/>
      <c r="IRI300" s="1"/>
      <c r="IRJ300" s="1"/>
      <c r="IRK300" s="1"/>
      <c r="IRL300" s="1"/>
      <c r="IRM300" s="1"/>
      <c r="IRN300" s="1"/>
      <c r="IRO300" s="1"/>
      <c r="IRP300" s="1"/>
      <c r="IRQ300" s="1"/>
      <c r="IRR300" s="1"/>
      <c r="IRS300" s="1"/>
      <c r="IRT300" s="1"/>
      <c r="IRU300" s="1"/>
      <c r="IRV300" s="1"/>
      <c r="IRW300" s="1"/>
      <c r="IRX300" s="1"/>
      <c r="IRY300" s="1"/>
      <c r="IRZ300" s="1"/>
      <c r="ISA300" s="1"/>
      <c r="ISB300" s="1"/>
      <c r="ISC300" s="1"/>
      <c r="ISD300" s="1"/>
      <c r="ISE300" s="1"/>
      <c r="ISF300" s="1"/>
      <c r="ISG300" s="1"/>
      <c r="ISH300" s="1"/>
      <c r="ISI300" s="1"/>
      <c r="ISJ300" s="1"/>
      <c r="ISK300" s="1"/>
      <c r="ISL300" s="1"/>
      <c r="ISM300" s="1"/>
      <c r="ISN300" s="1"/>
      <c r="ISO300" s="1"/>
      <c r="ISP300" s="1"/>
      <c r="ISQ300" s="1"/>
      <c r="ISR300" s="1"/>
      <c r="ISS300" s="1"/>
      <c r="IST300" s="1"/>
      <c r="ISU300" s="1"/>
      <c r="ISV300" s="1"/>
      <c r="ISW300" s="1"/>
      <c r="ISX300" s="1"/>
      <c r="ISY300" s="1"/>
      <c r="ISZ300" s="1"/>
      <c r="ITA300" s="1"/>
      <c r="ITB300" s="1"/>
      <c r="ITC300" s="1"/>
      <c r="ITD300" s="1"/>
      <c r="ITE300" s="1"/>
      <c r="ITF300" s="1"/>
      <c r="ITG300" s="1"/>
      <c r="ITH300" s="1"/>
      <c r="ITI300" s="1"/>
      <c r="ITJ300" s="1"/>
      <c r="ITK300" s="1"/>
      <c r="ITL300" s="1"/>
      <c r="ITM300" s="1"/>
      <c r="ITN300" s="1"/>
      <c r="ITO300" s="1"/>
      <c r="ITP300" s="1"/>
      <c r="ITQ300" s="1"/>
      <c r="ITR300" s="1"/>
      <c r="ITS300" s="1"/>
      <c r="ITT300" s="1"/>
      <c r="ITU300" s="1"/>
      <c r="ITV300" s="1"/>
      <c r="ITW300" s="1"/>
      <c r="ITX300" s="1"/>
      <c r="ITY300" s="1"/>
      <c r="ITZ300" s="1"/>
      <c r="IUA300" s="1"/>
      <c r="IUB300" s="1"/>
      <c r="IUC300" s="1"/>
      <c r="IUD300" s="1"/>
      <c r="IUE300" s="1"/>
      <c r="IUF300" s="1"/>
      <c r="IUG300" s="1"/>
      <c r="IUH300" s="1"/>
      <c r="IUI300" s="1"/>
      <c r="IUJ300" s="1"/>
      <c r="IUK300" s="1"/>
      <c r="IUL300" s="1"/>
      <c r="IUM300" s="1"/>
      <c r="IUN300" s="1"/>
      <c r="IUO300" s="1"/>
      <c r="IUP300" s="1"/>
      <c r="IUQ300" s="1"/>
      <c r="IUR300" s="1"/>
      <c r="IUS300" s="1"/>
      <c r="IUT300" s="1"/>
      <c r="IUU300" s="1"/>
      <c r="IUV300" s="1"/>
      <c r="IUW300" s="1"/>
      <c r="IUX300" s="1"/>
      <c r="IUY300" s="1"/>
      <c r="IUZ300" s="1"/>
      <c r="IVA300" s="1"/>
      <c r="IVB300" s="1"/>
      <c r="IVC300" s="1"/>
      <c r="IVD300" s="1"/>
      <c r="IVE300" s="1"/>
      <c r="IVF300" s="1"/>
      <c r="IVG300" s="1"/>
      <c r="IVH300" s="1"/>
      <c r="IVI300" s="1"/>
      <c r="IVJ300" s="1"/>
      <c r="IVK300" s="1"/>
      <c r="IVL300" s="1"/>
      <c r="IVM300" s="1"/>
      <c r="IVN300" s="1"/>
      <c r="IVO300" s="1"/>
      <c r="IVP300" s="1"/>
      <c r="IVQ300" s="1"/>
      <c r="IVR300" s="1"/>
      <c r="IVS300" s="1"/>
      <c r="IVT300" s="1"/>
      <c r="IVU300" s="1"/>
      <c r="IVV300" s="1"/>
      <c r="IVW300" s="1"/>
      <c r="IVX300" s="1"/>
      <c r="IVY300" s="1"/>
      <c r="IVZ300" s="1"/>
      <c r="IWA300" s="1"/>
      <c r="IWB300" s="1"/>
      <c r="IWC300" s="1"/>
      <c r="IWD300" s="1"/>
      <c r="IWE300" s="1"/>
      <c r="IWF300" s="1"/>
      <c r="IWG300" s="1"/>
      <c r="IWH300" s="1"/>
      <c r="IWI300" s="1"/>
      <c r="IWJ300" s="1"/>
      <c r="IWK300" s="1"/>
      <c r="IWL300" s="1"/>
      <c r="IWM300" s="1"/>
      <c r="IWN300" s="1"/>
      <c r="IWO300" s="1"/>
      <c r="IWP300" s="1"/>
      <c r="IWQ300" s="1"/>
      <c r="IWR300" s="1"/>
      <c r="IWS300" s="1"/>
      <c r="IWT300" s="1"/>
      <c r="IWU300" s="1"/>
      <c r="IWV300" s="1"/>
      <c r="IWW300" s="1"/>
      <c r="IWX300" s="1"/>
      <c r="IWY300" s="1"/>
      <c r="IWZ300" s="1"/>
      <c r="IXA300" s="1"/>
      <c r="IXB300" s="1"/>
      <c r="IXC300" s="1"/>
      <c r="IXD300" s="1"/>
      <c r="IXE300" s="1"/>
      <c r="IXF300" s="1"/>
      <c r="IXG300" s="1"/>
      <c r="IXH300" s="1"/>
      <c r="IXI300" s="1"/>
      <c r="IXJ300" s="1"/>
      <c r="IXK300" s="1"/>
      <c r="IXL300" s="1"/>
      <c r="IXM300" s="1"/>
      <c r="IXN300" s="1"/>
      <c r="IXO300" s="1"/>
      <c r="IXP300" s="1"/>
      <c r="IXQ300" s="1"/>
      <c r="IXR300" s="1"/>
      <c r="IXS300" s="1"/>
      <c r="IXT300" s="1"/>
      <c r="IXU300" s="1"/>
      <c r="IXV300" s="1"/>
      <c r="IXW300" s="1"/>
      <c r="IXX300" s="1"/>
      <c r="IXY300" s="1"/>
      <c r="IXZ300" s="1"/>
      <c r="IYA300" s="1"/>
      <c r="IYB300" s="1"/>
      <c r="IYC300" s="1"/>
      <c r="IYD300" s="1"/>
      <c r="IYE300" s="1"/>
      <c r="IYF300" s="1"/>
      <c r="IYG300" s="1"/>
      <c r="IYH300" s="1"/>
      <c r="IYI300" s="1"/>
      <c r="IYJ300" s="1"/>
      <c r="IYK300" s="1"/>
      <c r="IYL300" s="1"/>
      <c r="IYM300" s="1"/>
      <c r="IYN300" s="1"/>
      <c r="IYO300" s="1"/>
      <c r="IYP300" s="1"/>
      <c r="IYQ300" s="1"/>
      <c r="IYR300" s="1"/>
      <c r="IYS300" s="1"/>
      <c r="IYT300" s="1"/>
      <c r="IYU300" s="1"/>
      <c r="IYV300" s="1"/>
      <c r="IYW300" s="1"/>
      <c r="IYX300" s="1"/>
      <c r="IYY300" s="1"/>
      <c r="IYZ300" s="1"/>
      <c r="IZA300" s="1"/>
      <c r="IZB300" s="1"/>
      <c r="IZC300" s="1"/>
      <c r="IZD300" s="1"/>
      <c r="IZE300" s="1"/>
      <c r="IZF300" s="1"/>
      <c r="IZG300" s="1"/>
      <c r="IZH300" s="1"/>
      <c r="IZI300" s="1"/>
      <c r="IZJ300" s="1"/>
      <c r="IZK300" s="1"/>
      <c r="IZL300" s="1"/>
      <c r="IZM300" s="1"/>
      <c r="IZN300" s="1"/>
      <c r="IZO300" s="1"/>
      <c r="IZP300" s="1"/>
      <c r="IZQ300" s="1"/>
      <c r="IZR300" s="1"/>
      <c r="IZS300" s="1"/>
      <c r="IZT300" s="1"/>
      <c r="IZU300" s="1"/>
      <c r="IZV300" s="1"/>
      <c r="IZW300" s="1"/>
      <c r="IZX300" s="1"/>
      <c r="IZY300" s="1"/>
      <c r="IZZ300" s="1"/>
      <c r="JAA300" s="1"/>
      <c r="JAB300" s="1"/>
      <c r="JAC300" s="1"/>
      <c r="JAD300" s="1"/>
      <c r="JAE300" s="1"/>
      <c r="JAF300" s="1"/>
      <c r="JAG300" s="1"/>
      <c r="JAH300" s="1"/>
      <c r="JAI300" s="1"/>
      <c r="JAJ300" s="1"/>
      <c r="JAK300" s="1"/>
      <c r="JAL300" s="1"/>
      <c r="JAM300" s="1"/>
      <c r="JAN300" s="1"/>
      <c r="JAO300" s="1"/>
      <c r="JAP300" s="1"/>
      <c r="JAQ300" s="1"/>
      <c r="JAR300" s="1"/>
      <c r="JAS300" s="1"/>
      <c r="JAT300" s="1"/>
      <c r="JAU300" s="1"/>
      <c r="JAV300" s="1"/>
      <c r="JAW300" s="1"/>
      <c r="JAX300" s="1"/>
      <c r="JAY300" s="1"/>
      <c r="JAZ300" s="1"/>
      <c r="JBA300" s="1"/>
      <c r="JBB300" s="1"/>
      <c r="JBC300" s="1"/>
      <c r="JBD300" s="1"/>
      <c r="JBE300" s="1"/>
      <c r="JBF300" s="1"/>
      <c r="JBG300" s="1"/>
      <c r="JBH300" s="1"/>
      <c r="JBI300" s="1"/>
      <c r="JBJ300" s="1"/>
      <c r="JBK300" s="1"/>
      <c r="JBL300" s="1"/>
      <c r="JBM300" s="1"/>
      <c r="JBN300" s="1"/>
      <c r="JBO300" s="1"/>
      <c r="JBP300" s="1"/>
      <c r="JBQ300" s="1"/>
      <c r="JBR300" s="1"/>
      <c r="JBS300" s="1"/>
      <c r="JBT300" s="1"/>
      <c r="JBU300" s="1"/>
      <c r="JBV300" s="1"/>
      <c r="JBW300" s="1"/>
      <c r="JBX300" s="1"/>
      <c r="JBY300" s="1"/>
      <c r="JBZ300" s="1"/>
      <c r="JCA300" s="1"/>
      <c r="JCB300" s="1"/>
      <c r="JCC300" s="1"/>
      <c r="JCD300" s="1"/>
      <c r="JCE300" s="1"/>
      <c r="JCF300" s="1"/>
      <c r="JCG300" s="1"/>
      <c r="JCH300" s="1"/>
      <c r="JCI300" s="1"/>
      <c r="JCJ300" s="1"/>
      <c r="JCK300" s="1"/>
      <c r="JCL300" s="1"/>
      <c r="JCM300" s="1"/>
      <c r="JCN300" s="1"/>
      <c r="JCO300" s="1"/>
      <c r="JCP300" s="1"/>
      <c r="JCQ300" s="1"/>
      <c r="JCR300" s="1"/>
      <c r="JCS300" s="1"/>
      <c r="JCT300" s="1"/>
      <c r="JCU300" s="1"/>
      <c r="JCV300" s="1"/>
      <c r="JCW300" s="1"/>
      <c r="JCX300" s="1"/>
      <c r="JCY300" s="1"/>
      <c r="JCZ300" s="1"/>
      <c r="JDA300" s="1"/>
      <c r="JDB300" s="1"/>
      <c r="JDC300" s="1"/>
      <c r="JDD300" s="1"/>
      <c r="JDE300" s="1"/>
      <c r="JDF300" s="1"/>
      <c r="JDG300" s="1"/>
      <c r="JDH300" s="1"/>
      <c r="JDI300" s="1"/>
      <c r="JDJ300" s="1"/>
      <c r="JDK300" s="1"/>
      <c r="JDL300" s="1"/>
      <c r="JDM300" s="1"/>
      <c r="JDN300" s="1"/>
      <c r="JDO300" s="1"/>
      <c r="JDP300" s="1"/>
      <c r="JDQ300" s="1"/>
      <c r="JDR300" s="1"/>
      <c r="JDS300" s="1"/>
      <c r="JDT300" s="1"/>
      <c r="JDU300" s="1"/>
      <c r="JDV300" s="1"/>
      <c r="JDW300" s="1"/>
      <c r="JDX300" s="1"/>
      <c r="JDY300" s="1"/>
      <c r="JDZ300" s="1"/>
      <c r="JEA300" s="1"/>
      <c r="JEB300" s="1"/>
      <c r="JEC300" s="1"/>
      <c r="JED300" s="1"/>
      <c r="JEE300" s="1"/>
      <c r="JEF300" s="1"/>
      <c r="JEG300" s="1"/>
      <c r="JEH300" s="1"/>
      <c r="JEI300" s="1"/>
      <c r="JEJ300" s="1"/>
      <c r="JEK300" s="1"/>
      <c r="JEL300" s="1"/>
      <c r="JEM300" s="1"/>
      <c r="JEN300" s="1"/>
      <c r="JEO300" s="1"/>
      <c r="JEP300" s="1"/>
      <c r="JEQ300" s="1"/>
      <c r="JER300" s="1"/>
      <c r="JES300" s="1"/>
      <c r="JET300" s="1"/>
      <c r="JEU300" s="1"/>
      <c r="JEV300" s="1"/>
      <c r="JEW300" s="1"/>
      <c r="JEX300" s="1"/>
      <c r="JEY300" s="1"/>
      <c r="JEZ300" s="1"/>
      <c r="JFA300" s="1"/>
      <c r="JFB300" s="1"/>
      <c r="JFC300" s="1"/>
      <c r="JFD300" s="1"/>
      <c r="JFE300" s="1"/>
      <c r="JFF300" s="1"/>
      <c r="JFG300" s="1"/>
      <c r="JFH300" s="1"/>
      <c r="JFI300" s="1"/>
      <c r="JFJ300" s="1"/>
      <c r="JFK300" s="1"/>
      <c r="JFL300" s="1"/>
      <c r="JFM300" s="1"/>
      <c r="JFN300" s="1"/>
      <c r="JFO300" s="1"/>
      <c r="JFP300" s="1"/>
      <c r="JFQ300" s="1"/>
      <c r="JFR300" s="1"/>
      <c r="JFS300" s="1"/>
      <c r="JFT300" s="1"/>
      <c r="JFU300" s="1"/>
      <c r="JFV300" s="1"/>
      <c r="JFW300" s="1"/>
      <c r="JFX300" s="1"/>
      <c r="JFY300" s="1"/>
      <c r="JFZ300" s="1"/>
      <c r="JGA300" s="1"/>
      <c r="JGB300" s="1"/>
      <c r="JGC300" s="1"/>
      <c r="JGD300" s="1"/>
      <c r="JGE300" s="1"/>
      <c r="JGF300" s="1"/>
      <c r="JGG300" s="1"/>
      <c r="JGH300" s="1"/>
      <c r="JGI300" s="1"/>
      <c r="JGJ300" s="1"/>
      <c r="JGK300" s="1"/>
      <c r="JGL300" s="1"/>
      <c r="JGM300" s="1"/>
      <c r="JGN300" s="1"/>
      <c r="JGO300" s="1"/>
      <c r="JGP300" s="1"/>
      <c r="JGQ300" s="1"/>
      <c r="JGR300" s="1"/>
      <c r="JGS300" s="1"/>
      <c r="JGT300" s="1"/>
      <c r="JGU300" s="1"/>
      <c r="JGV300" s="1"/>
      <c r="JGW300" s="1"/>
      <c r="JGX300" s="1"/>
      <c r="JGY300" s="1"/>
      <c r="JGZ300" s="1"/>
      <c r="JHA300" s="1"/>
      <c r="JHB300" s="1"/>
      <c r="JHC300" s="1"/>
      <c r="JHD300" s="1"/>
      <c r="JHE300" s="1"/>
      <c r="JHF300" s="1"/>
      <c r="JHG300" s="1"/>
      <c r="JHH300" s="1"/>
      <c r="JHI300" s="1"/>
      <c r="JHJ300" s="1"/>
      <c r="JHK300" s="1"/>
      <c r="JHL300" s="1"/>
      <c r="JHM300" s="1"/>
      <c r="JHN300" s="1"/>
      <c r="JHO300" s="1"/>
      <c r="JHP300" s="1"/>
      <c r="JHQ300" s="1"/>
      <c r="JHR300" s="1"/>
      <c r="JHS300" s="1"/>
      <c r="JHT300" s="1"/>
      <c r="JHU300" s="1"/>
      <c r="JHV300" s="1"/>
      <c r="JHW300" s="1"/>
      <c r="JHX300" s="1"/>
      <c r="JHY300" s="1"/>
      <c r="JHZ300" s="1"/>
      <c r="JIA300" s="1"/>
      <c r="JIB300" s="1"/>
      <c r="JIC300" s="1"/>
      <c r="JID300" s="1"/>
      <c r="JIE300" s="1"/>
      <c r="JIF300" s="1"/>
      <c r="JIG300" s="1"/>
      <c r="JIH300" s="1"/>
      <c r="JII300" s="1"/>
      <c r="JIJ300" s="1"/>
      <c r="JIK300" s="1"/>
      <c r="JIL300" s="1"/>
      <c r="JIM300" s="1"/>
      <c r="JIN300" s="1"/>
      <c r="JIO300" s="1"/>
      <c r="JIP300" s="1"/>
      <c r="JIQ300" s="1"/>
      <c r="JIR300" s="1"/>
      <c r="JIS300" s="1"/>
      <c r="JIT300" s="1"/>
      <c r="JIU300" s="1"/>
      <c r="JIV300" s="1"/>
      <c r="JIW300" s="1"/>
      <c r="JIX300" s="1"/>
      <c r="JIY300" s="1"/>
      <c r="JIZ300" s="1"/>
      <c r="JJA300" s="1"/>
      <c r="JJB300" s="1"/>
      <c r="JJC300" s="1"/>
      <c r="JJD300" s="1"/>
      <c r="JJE300" s="1"/>
      <c r="JJF300" s="1"/>
      <c r="JJG300" s="1"/>
      <c r="JJH300" s="1"/>
      <c r="JJI300" s="1"/>
      <c r="JJJ300" s="1"/>
      <c r="JJK300" s="1"/>
      <c r="JJL300" s="1"/>
      <c r="JJM300" s="1"/>
      <c r="JJN300" s="1"/>
      <c r="JJO300" s="1"/>
      <c r="JJP300" s="1"/>
      <c r="JJQ300" s="1"/>
      <c r="JJR300" s="1"/>
      <c r="JJS300" s="1"/>
      <c r="JJT300" s="1"/>
      <c r="JJU300" s="1"/>
      <c r="JJV300" s="1"/>
      <c r="JJW300" s="1"/>
      <c r="JJX300" s="1"/>
      <c r="JJY300" s="1"/>
      <c r="JJZ300" s="1"/>
      <c r="JKA300" s="1"/>
      <c r="JKB300" s="1"/>
      <c r="JKC300" s="1"/>
      <c r="JKD300" s="1"/>
      <c r="JKE300" s="1"/>
      <c r="JKF300" s="1"/>
      <c r="JKG300" s="1"/>
      <c r="JKH300" s="1"/>
      <c r="JKI300" s="1"/>
      <c r="JKJ300" s="1"/>
      <c r="JKK300" s="1"/>
      <c r="JKL300" s="1"/>
      <c r="JKM300" s="1"/>
      <c r="JKN300" s="1"/>
      <c r="JKO300" s="1"/>
      <c r="JKP300" s="1"/>
      <c r="JKQ300" s="1"/>
      <c r="JKR300" s="1"/>
      <c r="JKS300" s="1"/>
      <c r="JKT300" s="1"/>
      <c r="JKU300" s="1"/>
      <c r="JKV300" s="1"/>
      <c r="JKW300" s="1"/>
      <c r="JKX300" s="1"/>
      <c r="JKY300" s="1"/>
      <c r="JKZ300" s="1"/>
      <c r="JLA300" s="1"/>
      <c r="JLB300" s="1"/>
      <c r="JLC300" s="1"/>
      <c r="JLD300" s="1"/>
      <c r="JLE300" s="1"/>
      <c r="JLF300" s="1"/>
      <c r="JLG300" s="1"/>
      <c r="JLH300" s="1"/>
      <c r="JLI300" s="1"/>
      <c r="JLJ300" s="1"/>
      <c r="JLK300" s="1"/>
      <c r="JLL300" s="1"/>
      <c r="JLM300" s="1"/>
      <c r="JLN300" s="1"/>
      <c r="JLO300" s="1"/>
      <c r="JLP300" s="1"/>
      <c r="JLQ300" s="1"/>
      <c r="JLR300" s="1"/>
      <c r="JLS300" s="1"/>
      <c r="JLT300" s="1"/>
      <c r="JLU300" s="1"/>
      <c r="JLV300" s="1"/>
      <c r="JLW300" s="1"/>
      <c r="JLX300" s="1"/>
      <c r="JLY300" s="1"/>
      <c r="JLZ300" s="1"/>
      <c r="JMA300" s="1"/>
      <c r="JMB300" s="1"/>
      <c r="JMC300" s="1"/>
      <c r="JMD300" s="1"/>
      <c r="JME300" s="1"/>
      <c r="JMF300" s="1"/>
      <c r="JMG300" s="1"/>
      <c r="JMH300" s="1"/>
      <c r="JMI300" s="1"/>
      <c r="JMJ300" s="1"/>
      <c r="JMK300" s="1"/>
      <c r="JML300" s="1"/>
      <c r="JMM300" s="1"/>
      <c r="JMN300" s="1"/>
      <c r="JMO300" s="1"/>
      <c r="JMP300" s="1"/>
      <c r="JMQ300" s="1"/>
      <c r="JMR300" s="1"/>
      <c r="JMS300" s="1"/>
      <c r="JMT300" s="1"/>
      <c r="JMU300" s="1"/>
      <c r="JMV300" s="1"/>
      <c r="JMW300" s="1"/>
      <c r="JMX300" s="1"/>
      <c r="JMY300" s="1"/>
      <c r="JMZ300" s="1"/>
      <c r="JNA300" s="1"/>
      <c r="JNB300" s="1"/>
      <c r="JNC300" s="1"/>
      <c r="JND300" s="1"/>
      <c r="JNE300" s="1"/>
      <c r="JNF300" s="1"/>
      <c r="JNG300" s="1"/>
      <c r="JNH300" s="1"/>
      <c r="JNI300" s="1"/>
      <c r="JNJ300" s="1"/>
      <c r="JNK300" s="1"/>
      <c r="JNL300" s="1"/>
      <c r="JNM300" s="1"/>
      <c r="JNN300" s="1"/>
      <c r="JNO300" s="1"/>
      <c r="JNP300" s="1"/>
      <c r="JNQ300" s="1"/>
      <c r="JNR300" s="1"/>
      <c r="JNS300" s="1"/>
      <c r="JNT300" s="1"/>
      <c r="JNU300" s="1"/>
      <c r="JNV300" s="1"/>
      <c r="JNW300" s="1"/>
      <c r="JNX300" s="1"/>
      <c r="JNY300" s="1"/>
      <c r="JNZ300" s="1"/>
      <c r="JOA300" s="1"/>
      <c r="JOB300" s="1"/>
      <c r="JOC300" s="1"/>
      <c r="JOD300" s="1"/>
      <c r="JOE300" s="1"/>
      <c r="JOF300" s="1"/>
      <c r="JOG300" s="1"/>
      <c r="JOH300" s="1"/>
      <c r="JOI300" s="1"/>
      <c r="JOJ300" s="1"/>
      <c r="JOK300" s="1"/>
      <c r="JOL300" s="1"/>
      <c r="JOM300" s="1"/>
      <c r="JON300" s="1"/>
      <c r="JOO300" s="1"/>
      <c r="JOP300" s="1"/>
      <c r="JOQ300" s="1"/>
      <c r="JOR300" s="1"/>
      <c r="JOS300" s="1"/>
      <c r="JOT300" s="1"/>
      <c r="JOU300" s="1"/>
      <c r="JOV300" s="1"/>
      <c r="JOW300" s="1"/>
      <c r="JOX300" s="1"/>
      <c r="JOY300" s="1"/>
      <c r="JOZ300" s="1"/>
      <c r="JPA300" s="1"/>
      <c r="JPB300" s="1"/>
      <c r="JPC300" s="1"/>
      <c r="JPD300" s="1"/>
      <c r="JPE300" s="1"/>
      <c r="JPF300" s="1"/>
      <c r="JPG300" s="1"/>
      <c r="JPH300" s="1"/>
      <c r="JPI300" s="1"/>
      <c r="JPJ300" s="1"/>
      <c r="JPK300" s="1"/>
      <c r="JPL300" s="1"/>
      <c r="JPM300" s="1"/>
      <c r="JPN300" s="1"/>
      <c r="JPO300" s="1"/>
      <c r="JPP300" s="1"/>
      <c r="JPQ300" s="1"/>
      <c r="JPR300" s="1"/>
      <c r="JPS300" s="1"/>
      <c r="JPT300" s="1"/>
      <c r="JPU300" s="1"/>
      <c r="JPV300" s="1"/>
      <c r="JPW300" s="1"/>
      <c r="JPX300" s="1"/>
      <c r="JPY300" s="1"/>
      <c r="JPZ300" s="1"/>
      <c r="JQA300" s="1"/>
      <c r="JQB300" s="1"/>
      <c r="JQC300" s="1"/>
      <c r="JQD300" s="1"/>
      <c r="JQE300" s="1"/>
      <c r="JQF300" s="1"/>
      <c r="JQG300" s="1"/>
      <c r="JQH300" s="1"/>
      <c r="JQI300" s="1"/>
      <c r="JQJ300" s="1"/>
      <c r="JQK300" s="1"/>
      <c r="JQL300" s="1"/>
      <c r="JQM300" s="1"/>
      <c r="JQN300" s="1"/>
      <c r="JQO300" s="1"/>
      <c r="JQP300" s="1"/>
      <c r="JQQ300" s="1"/>
      <c r="JQR300" s="1"/>
      <c r="JQS300" s="1"/>
      <c r="JQT300" s="1"/>
      <c r="JQU300" s="1"/>
      <c r="JQV300" s="1"/>
      <c r="JQW300" s="1"/>
      <c r="JQX300" s="1"/>
      <c r="JQY300" s="1"/>
      <c r="JQZ300" s="1"/>
      <c r="JRA300" s="1"/>
      <c r="JRB300" s="1"/>
      <c r="JRC300" s="1"/>
      <c r="JRD300" s="1"/>
      <c r="JRE300" s="1"/>
      <c r="JRF300" s="1"/>
      <c r="JRG300" s="1"/>
      <c r="JRH300" s="1"/>
      <c r="JRI300" s="1"/>
      <c r="JRJ300" s="1"/>
      <c r="JRK300" s="1"/>
      <c r="JRL300" s="1"/>
      <c r="JRM300" s="1"/>
      <c r="JRN300" s="1"/>
      <c r="JRO300" s="1"/>
      <c r="JRP300" s="1"/>
      <c r="JRQ300" s="1"/>
      <c r="JRR300" s="1"/>
      <c r="JRS300" s="1"/>
      <c r="JRT300" s="1"/>
      <c r="JRU300" s="1"/>
      <c r="JRV300" s="1"/>
      <c r="JRW300" s="1"/>
      <c r="JRX300" s="1"/>
      <c r="JRY300" s="1"/>
      <c r="JRZ300" s="1"/>
      <c r="JSA300" s="1"/>
      <c r="JSB300" s="1"/>
      <c r="JSC300" s="1"/>
      <c r="JSD300" s="1"/>
      <c r="JSE300" s="1"/>
      <c r="JSF300" s="1"/>
      <c r="JSG300" s="1"/>
      <c r="JSH300" s="1"/>
      <c r="JSI300" s="1"/>
      <c r="JSJ300" s="1"/>
      <c r="JSK300" s="1"/>
      <c r="JSL300" s="1"/>
      <c r="JSM300" s="1"/>
      <c r="JSN300" s="1"/>
      <c r="JSO300" s="1"/>
      <c r="JSP300" s="1"/>
      <c r="JSQ300" s="1"/>
      <c r="JSR300" s="1"/>
      <c r="JSS300" s="1"/>
      <c r="JST300" s="1"/>
      <c r="JSU300" s="1"/>
      <c r="JSV300" s="1"/>
      <c r="JSW300" s="1"/>
      <c r="JSX300" s="1"/>
      <c r="JSY300" s="1"/>
      <c r="JSZ300" s="1"/>
      <c r="JTA300" s="1"/>
      <c r="JTB300" s="1"/>
      <c r="JTC300" s="1"/>
      <c r="JTD300" s="1"/>
      <c r="JTE300" s="1"/>
      <c r="JTF300" s="1"/>
      <c r="JTG300" s="1"/>
      <c r="JTH300" s="1"/>
      <c r="JTI300" s="1"/>
      <c r="JTJ300" s="1"/>
      <c r="JTK300" s="1"/>
      <c r="JTL300" s="1"/>
      <c r="JTM300" s="1"/>
      <c r="JTN300" s="1"/>
      <c r="JTO300" s="1"/>
      <c r="JTP300" s="1"/>
      <c r="JTQ300" s="1"/>
      <c r="JTR300" s="1"/>
      <c r="JTS300" s="1"/>
      <c r="JTT300" s="1"/>
      <c r="JTU300" s="1"/>
      <c r="JTV300" s="1"/>
      <c r="JTW300" s="1"/>
      <c r="JTX300" s="1"/>
      <c r="JTY300" s="1"/>
      <c r="JTZ300" s="1"/>
      <c r="JUA300" s="1"/>
      <c r="JUB300" s="1"/>
      <c r="JUC300" s="1"/>
      <c r="JUD300" s="1"/>
      <c r="JUE300" s="1"/>
      <c r="JUF300" s="1"/>
      <c r="JUG300" s="1"/>
      <c r="JUH300" s="1"/>
      <c r="JUI300" s="1"/>
      <c r="JUJ300" s="1"/>
      <c r="JUK300" s="1"/>
      <c r="JUL300" s="1"/>
      <c r="JUM300" s="1"/>
      <c r="JUN300" s="1"/>
      <c r="JUO300" s="1"/>
      <c r="JUP300" s="1"/>
      <c r="JUQ300" s="1"/>
      <c r="JUR300" s="1"/>
      <c r="JUS300" s="1"/>
      <c r="JUT300" s="1"/>
      <c r="JUU300" s="1"/>
      <c r="JUV300" s="1"/>
      <c r="JUW300" s="1"/>
      <c r="JUX300" s="1"/>
      <c r="JUY300" s="1"/>
      <c r="JUZ300" s="1"/>
      <c r="JVA300" s="1"/>
      <c r="JVB300" s="1"/>
      <c r="JVC300" s="1"/>
      <c r="JVD300" s="1"/>
      <c r="JVE300" s="1"/>
      <c r="JVF300" s="1"/>
      <c r="JVG300" s="1"/>
      <c r="JVH300" s="1"/>
      <c r="JVI300" s="1"/>
      <c r="JVJ300" s="1"/>
      <c r="JVK300" s="1"/>
      <c r="JVL300" s="1"/>
      <c r="JVM300" s="1"/>
      <c r="JVN300" s="1"/>
      <c r="JVO300" s="1"/>
      <c r="JVP300" s="1"/>
      <c r="JVQ300" s="1"/>
      <c r="JVR300" s="1"/>
      <c r="JVS300" s="1"/>
      <c r="JVT300" s="1"/>
      <c r="JVU300" s="1"/>
      <c r="JVV300" s="1"/>
      <c r="JVW300" s="1"/>
      <c r="JVX300" s="1"/>
      <c r="JVY300" s="1"/>
      <c r="JVZ300" s="1"/>
      <c r="JWA300" s="1"/>
      <c r="JWB300" s="1"/>
      <c r="JWC300" s="1"/>
      <c r="JWD300" s="1"/>
      <c r="JWE300" s="1"/>
      <c r="JWF300" s="1"/>
      <c r="JWG300" s="1"/>
      <c r="JWH300" s="1"/>
      <c r="JWI300" s="1"/>
      <c r="JWJ300" s="1"/>
      <c r="JWK300" s="1"/>
      <c r="JWL300" s="1"/>
      <c r="JWM300" s="1"/>
      <c r="JWN300" s="1"/>
      <c r="JWO300" s="1"/>
      <c r="JWP300" s="1"/>
      <c r="JWQ300" s="1"/>
      <c r="JWR300" s="1"/>
      <c r="JWS300" s="1"/>
      <c r="JWT300" s="1"/>
      <c r="JWU300" s="1"/>
      <c r="JWV300" s="1"/>
      <c r="JWW300" s="1"/>
      <c r="JWX300" s="1"/>
      <c r="JWY300" s="1"/>
      <c r="JWZ300" s="1"/>
      <c r="JXA300" s="1"/>
      <c r="JXB300" s="1"/>
      <c r="JXC300" s="1"/>
      <c r="JXD300" s="1"/>
      <c r="JXE300" s="1"/>
      <c r="JXF300" s="1"/>
      <c r="JXG300" s="1"/>
      <c r="JXH300" s="1"/>
      <c r="JXI300" s="1"/>
      <c r="JXJ300" s="1"/>
      <c r="JXK300" s="1"/>
      <c r="JXL300" s="1"/>
      <c r="JXM300" s="1"/>
      <c r="JXN300" s="1"/>
      <c r="JXO300" s="1"/>
      <c r="JXP300" s="1"/>
      <c r="JXQ300" s="1"/>
      <c r="JXR300" s="1"/>
      <c r="JXS300" s="1"/>
      <c r="JXT300" s="1"/>
      <c r="JXU300" s="1"/>
      <c r="JXV300" s="1"/>
      <c r="JXW300" s="1"/>
      <c r="JXX300" s="1"/>
      <c r="JXY300" s="1"/>
      <c r="JXZ300" s="1"/>
      <c r="JYA300" s="1"/>
      <c r="JYB300" s="1"/>
      <c r="JYC300" s="1"/>
      <c r="JYD300" s="1"/>
      <c r="JYE300" s="1"/>
      <c r="JYF300" s="1"/>
      <c r="JYG300" s="1"/>
      <c r="JYH300" s="1"/>
      <c r="JYI300" s="1"/>
      <c r="JYJ300" s="1"/>
      <c r="JYK300" s="1"/>
      <c r="JYL300" s="1"/>
      <c r="JYM300" s="1"/>
      <c r="JYN300" s="1"/>
      <c r="JYO300" s="1"/>
      <c r="JYP300" s="1"/>
      <c r="JYQ300" s="1"/>
      <c r="JYR300" s="1"/>
      <c r="JYS300" s="1"/>
      <c r="JYT300" s="1"/>
      <c r="JYU300" s="1"/>
      <c r="JYV300" s="1"/>
      <c r="JYW300" s="1"/>
      <c r="JYX300" s="1"/>
      <c r="JYY300" s="1"/>
      <c r="JYZ300" s="1"/>
      <c r="JZA300" s="1"/>
      <c r="JZB300" s="1"/>
      <c r="JZC300" s="1"/>
      <c r="JZD300" s="1"/>
      <c r="JZE300" s="1"/>
      <c r="JZF300" s="1"/>
      <c r="JZG300" s="1"/>
      <c r="JZH300" s="1"/>
      <c r="JZI300" s="1"/>
      <c r="JZJ300" s="1"/>
      <c r="JZK300" s="1"/>
      <c r="JZL300" s="1"/>
      <c r="JZM300" s="1"/>
      <c r="JZN300" s="1"/>
      <c r="JZO300" s="1"/>
      <c r="JZP300" s="1"/>
      <c r="JZQ300" s="1"/>
      <c r="JZR300" s="1"/>
      <c r="JZS300" s="1"/>
      <c r="JZT300" s="1"/>
      <c r="JZU300" s="1"/>
      <c r="JZV300" s="1"/>
      <c r="JZW300" s="1"/>
      <c r="JZX300" s="1"/>
      <c r="JZY300" s="1"/>
      <c r="JZZ300" s="1"/>
      <c r="KAA300" s="1"/>
      <c r="KAB300" s="1"/>
      <c r="KAC300" s="1"/>
      <c r="KAD300" s="1"/>
      <c r="KAE300" s="1"/>
      <c r="KAF300" s="1"/>
      <c r="KAG300" s="1"/>
      <c r="KAH300" s="1"/>
      <c r="KAI300" s="1"/>
      <c r="KAJ300" s="1"/>
      <c r="KAK300" s="1"/>
      <c r="KAL300" s="1"/>
      <c r="KAM300" s="1"/>
      <c r="KAN300" s="1"/>
      <c r="KAO300" s="1"/>
      <c r="KAP300" s="1"/>
      <c r="KAQ300" s="1"/>
      <c r="KAR300" s="1"/>
      <c r="KAS300" s="1"/>
      <c r="KAT300" s="1"/>
      <c r="KAU300" s="1"/>
      <c r="KAV300" s="1"/>
      <c r="KAW300" s="1"/>
      <c r="KAX300" s="1"/>
      <c r="KAY300" s="1"/>
      <c r="KAZ300" s="1"/>
      <c r="KBA300" s="1"/>
      <c r="KBB300" s="1"/>
      <c r="KBC300" s="1"/>
      <c r="KBD300" s="1"/>
      <c r="KBE300" s="1"/>
      <c r="KBF300" s="1"/>
      <c r="KBG300" s="1"/>
      <c r="KBH300" s="1"/>
      <c r="KBI300" s="1"/>
      <c r="KBJ300" s="1"/>
      <c r="KBK300" s="1"/>
      <c r="KBL300" s="1"/>
      <c r="KBM300" s="1"/>
      <c r="KBN300" s="1"/>
      <c r="KBO300" s="1"/>
      <c r="KBP300" s="1"/>
      <c r="KBQ300" s="1"/>
      <c r="KBR300" s="1"/>
      <c r="KBS300" s="1"/>
      <c r="KBT300" s="1"/>
      <c r="KBU300" s="1"/>
      <c r="KBV300" s="1"/>
      <c r="KBW300" s="1"/>
      <c r="KBX300" s="1"/>
      <c r="KBY300" s="1"/>
      <c r="KBZ300" s="1"/>
      <c r="KCA300" s="1"/>
      <c r="KCB300" s="1"/>
      <c r="KCC300" s="1"/>
      <c r="KCD300" s="1"/>
      <c r="KCE300" s="1"/>
      <c r="KCF300" s="1"/>
      <c r="KCG300" s="1"/>
      <c r="KCH300" s="1"/>
      <c r="KCI300" s="1"/>
      <c r="KCJ300" s="1"/>
      <c r="KCK300" s="1"/>
      <c r="KCL300" s="1"/>
      <c r="KCM300" s="1"/>
      <c r="KCN300" s="1"/>
      <c r="KCO300" s="1"/>
      <c r="KCP300" s="1"/>
      <c r="KCQ300" s="1"/>
      <c r="KCR300" s="1"/>
      <c r="KCS300" s="1"/>
      <c r="KCT300" s="1"/>
      <c r="KCU300" s="1"/>
      <c r="KCV300" s="1"/>
      <c r="KCW300" s="1"/>
      <c r="KCX300" s="1"/>
      <c r="KCY300" s="1"/>
      <c r="KCZ300" s="1"/>
      <c r="KDA300" s="1"/>
      <c r="KDB300" s="1"/>
      <c r="KDC300" s="1"/>
      <c r="KDD300" s="1"/>
      <c r="KDE300" s="1"/>
      <c r="KDF300" s="1"/>
      <c r="KDG300" s="1"/>
      <c r="KDH300" s="1"/>
      <c r="KDI300" s="1"/>
      <c r="KDJ300" s="1"/>
      <c r="KDK300" s="1"/>
      <c r="KDL300" s="1"/>
      <c r="KDM300" s="1"/>
      <c r="KDN300" s="1"/>
      <c r="KDO300" s="1"/>
      <c r="KDP300" s="1"/>
      <c r="KDQ300" s="1"/>
      <c r="KDR300" s="1"/>
      <c r="KDS300" s="1"/>
      <c r="KDT300" s="1"/>
      <c r="KDU300" s="1"/>
      <c r="KDV300" s="1"/>
      <c r="KDW300" s="1"/>
      <c r="KDX300" s="1"/>
      <c r="KDY300" s="1"/>
      <c r="KDZ300" s="1"/>
      <c r="KEA300" s="1"/>
      <c r="KEB300" s="1"/>
      <c r="KEC300" s="1"/>
      <c r="KED300" s="1"/>
      <c r="KEE300" s="1"/>
      <c r="KEF300" s="1"/>
      <c r="KEG300" s="1"/>
      <c r="KEH300" s="1"/>
      <c r="KEI300" s="1"/>
      <c r="KEJ300" s="1"/>
      <c r="KEK300" s="1"/>
      <c r="KEL300" s="1"/>
      <c r="KEM300" s="1"/>
      <c r="KEN300" s="1"/>
      <c r="KEO300" s="1"/>
      <c r="KEP300" s="1"/>
      <c r="KEQ300" s="1"/>
      <c r="KER300" s="1"/>
      <c r="KES300" s="1"/>
      <c r="KET300" s="1"/>
      <c r="KEU300" s="1"/>
      <c r="KEV300" s="1"/>
      <c r="KEW300" s="1"/>
      <c r="KEX300" s="1"/>
      <c r="KEY300" s="1"/>
      <c r="KEZ300" s="1"/>
      <c r="KFA300" s="1"/>
      <c r="KFB300" s="1"/>
      <c r="KFC300" s="1"/>
      <c r="KFD300" s="1"/>
      <c r="KFE300" s="1"/>
      <c r="KFF300" s="1"/>
      <c r="KFG300" s="1"/>
      <c r="KFH300" s="1"/>
      <c r="KFI300" s="1"/>
      <c r="KFJ300" s="1"/>
      <c r="KFK300" s="1"/>
      <c r="KFL300" s="1"/>
      <c r="KFM300" s="1"/>
      <c r="KFN300" s="1"/>
      <c r="KFO300" s="1"/>
      <c r="KFP300" s="1"/>
      <c r="KFQ300" s="1"/>
      <c r="KFR300" s="1"/>
      <c r="KFS300" s="1"/>
      <c r="KFT300" s="1"/>
      <c r="KFU300" s="1"/>
      <c r="KFV300" s="1"/>
      <c r="KFW300" s="1"/>
      <c r="KFX300" s="1"/>
      <c r="KFY300" s="1"/>
      <c r="KFZ300" s="1"/>
      <c r="KGA300" s="1"/>
      <c r="KGB300" s="1"/>
      <c r="KGC300" s="1"/>
      <c r="KGD300" s="1"/>
      <c r="KGE300" s="1"/>
      <c r="KGF300" s="1"/>
      <c r="KGG300" s="1"/>
      <c r="KGH300" s="1"/>
      <c r="KGI300" s="1"/>
      <c r="KGJ300" s="1"/>
      <c r="KGK300" s="1"/>
      <c r="KGL300" s="1"/>
      <c r="KGM300" s="1"/>
      <c r="KGN300" s="1"/>
      <c r="KGO300" s="1"/>
      <c r="KGP300" s="1"/>
      <c r="KGQ300" s="1"/>
      <c r="KGR300" s="1"/>
      <c r="KGS300" s="1"/>
      <c r="KGT300" s="1"/>
      <c r="KGU300" s="1"/>
      <c r="KGV300" s="1"/>
      <c r="KGW300" s="1"/>
      <c r="KGX300" s="1"/>
      <c r="KGY300" s="1"/>
      <c r="KGZ300" s="1"/>
      <c r="KHA300" s="1"/>
      <c r="KHB300" s="1"/>
      <c r="KHC300" s="1"/>
      <c r="KHD300" s="1"/>
      <c r="KHE300" s="1"/>
      <c r="KHF300" s="1"/>
      <c r="KHG300" s="1"/>
      <c r="KHH300" s="1"/>
      <c r="KHI300" s="1"/>
      <c r="KHJ300" s="1"/>
      <c r="KHK300" s="1"/>
      <c r="KHL300" s="1"/>
      <c r="KHM300" s="1"/>
      <c r="KHN300" s="1"/>
      <c r="KHO300" s="1"/>
      <c r="KHP300" s="1"/>
      <c r="KHQ300" s="1"/>
      <c r="KHR300" s="1"/>
      <c r="KHS300" s="1"/>
      <c r="KHT300" s="1"/>
      <c r="KHU300" s="1"/>
      <c r="KHV300" s="1"/>
      <c r="KHW300" s="1"/>
      <c r="KHX300" s="1"/>
      <c r="KHY300" s="1"/>
      <c r="KHZ300" s="1"/>
      <c r="KIA300" s="1"/>
      <c r="KIB300" s="1"/>
      <c r="KIC300" s="1"/>
      <c r="KID300" s="1"/>
      <c r="KIE300" s="1"/>
      <c r="KIF300" s="1"/>
      <c r="KIG300" s="1"/>
      <c r="KIH300" s="1"/>
      <c r="KII300" s="1"/>
      <c r="KIJ300" s="1"/>
      <c r="KIK300" s="1"/>
      <c r="KIL300" s="1"/>
      <c r="KIM300" s="1"/>
      <c r="KIN300" s="1"/>
      <c r="KIO300" s="1"/>
      <c r="KIP300" s="1"/>
      <c r="KIQ300" s="1"/>
      <c r="KIR300" s="1"/>
      <c r="KIS300" s="1"/>
      <c r="KIT300" s="1"/>
      <c r="KIU300" s="1"/>
      <c r="KIV300" s="1"/>
      <c r="KIW300" s="1"/>
      <c r="KIX300" s="1"/>
      <c r="KIY300" s="1"/>
      <c r="KIZ300" s="1"/>
      <c r="KJA300" s="1"/>
      <c r="KJB300" s="1"/>
      <c r="KJC300" s="1"/>
      <c r="KJD300" s="1"/>
      <c r="KJE300" s="1"/>
      <c r="KJF300" s="1"/>
      <c r="KJG300" s="1"/>
      <c r="KJH300" s="1"/>
      <c r="KJI300" s="1"/>
      <c r="KJJ300" s="1"/>
      <c r="KJK300" s="1"/>
      <c r="KJL300" s="1"/>
      <c r="KJM300" s="1"/>
      <c r="KJN300" s="1"/>
      <c r="KJO300" s="1"/>
      <c r="KJP300" s="1"/>
      <c r="KJQ300" s="1"/>
      <c r="KJR300" s="1"/>
      <c r="KJS300" s="1"/>
      <c r="KJT300" s="1"/>
      <c r="KJU300" s="1"/>
      <c r="KJV300" s="1"/>
      <c r="KJW300" s="1"/>
      <c r="KJX300" s="1"/>
      <c r="KJY300" s="1"/>
      <c r="KJZ300" s="1"/>
      <c r="KKA300" s="1"/>
      <c r="KKB300" s="1"/>
      <c r="KKC300" s="1"/>
      <c r="KKD300" s="1"/>
      <c r="KKE300" s="1"/>
      <c r="KKF300" s="1"/>
      <c r="KKG300" s="1"/>
      <c r="KKH300" s="1"/>
      <c r="KKI300" s="1"/>
      <c r="KKJ300" s="1"/>
      <c r="KKK300" s="1"/>
      <c r="KKL300" s="1"/>
      <c r="KKM300" s="1"/>
      <c r="KKN300" s="1"/>
      <c r="KKO300" s="1"/>
      <c r="KKP300" s="1"/>
      <c r="KKQ300" s="1"/>
      <c r="KKR300" s="1"/>
      <c r="KKS300" s="1"/>
      <c r="KKT300" s="1"/>
      <c r="KKU300" s="1"/>
      <c r="KKV300" s="1"/>
      <c r="KKW300" s="1"/>
      <c r="KKX300" s="1"/>
      <c r="KKY300" s="1"/>
      <c r="KKZ300" s="1"/>
      <c r="KLA300" s="1"/>
      <c r="KLB300" s="1"/>
      <c r="KLC300" s="1"/>
      <c r="KLD300" s="1"/>
      <c r="KLE300" s="1"/>
      <c r="KLF300" s="1"/>
      <c r="KLG300" s="1"/>
      <c r="KLH300" s="1"/>
      <c r="KLI300" s="1"/>
      <c r="KLJ300" s="1"/>
      <c r="KLK300" s="1"/>
      <c r="KLL300" s="1"/>
      <c r="KLM300" s="1"/>
      <c r="KLN300" s="1"/>
      <c r="KLO300" s="1"/>
      <c r="KLP300" s="1"/>
      <c r="KLQ300" s="1"/>
      <c r="KLR300" s="1"/>
      <c r="KLS300" s="1"/>
      <c r="KLT300" s="1"/>
      <c r="KLU300" s="1"/>
      <c r="KLV300" s="1"/>
      <c r="KLW300" s="1"/>
      <c r="KLX300" s="1"/>
      <c r="KLY300" s="1"/>
      <c r="KLZ300" s="1"/>
      <c r="KMA300" s="1"/>
      <c r="KMB300" s="1"/>
      <c r="KMC300" s="1"/>
      <c r="KMD300" s="1"/>
      <c r="KME300" s="1"/>
      <c r="KMF300" s="1"/>
      <c r="KMG300" s="1"/>
      <c r="KMH300" s="1"/>
      <c r="KMI300" s="1"/>
      <c r="KMJ300" s="1"/>
      <c r="KMK300" s="1"/>
      <c r="KML300" s="1"/>
      <c r="KMM300" s="1"/>
      <c r="KMN300" s="1"/>
      <c r="KMO300" s="1"/>
      <c r="KMP300" s="1"/>
      <c r="KMQ300" s="1"/>
      <c r="KMR300" s="1"/>
      <c r="KMS300" s="1"/>
      <c r="KMT300" s="1"/>
      <c r="KMU300" s="1"/>
      <c r="KMV300" s="1"/>
      <c r="KMW300" s="1"/>
      <c r="KMX300" s="1"/>
      <c r="KMY300" s="1"/>
      <c r="KMZ300" s="1"/>
      <c r="KNA300" s="1"/>
      <c r="KNB300" s="1"/>
      <c r="KNC300" s="1"/>
      <c r="KND300" s="1"/>
      <c r="KNE300" s="1"/>
      <c r="KNF300" s="1"/>
      <c r="KNG300" s="1"/>
      <c r="KNH300" s="1"/>
      <c r="KNI300" s="1"/>
      <c r="KNJ300" s="1"/>
      <c r="KNK300" s="1"/>
      <c r="KNL300" s="1"/>
      <c r="KNM300" s="1"/>
      <c r="KNN300" s="1"/>
      <c r="KNO300" s="1"/>
      <c r="KNP300" s="1"/>
      <c r="KNQ300" s="1"/>
      <c r="KNR300" s="1"/>
      <c r="KNS300" s="1"/>
      <c r="KNT300" s="1"/>
      <c r="KNU300" s="1"/>
      <c r="KNV300" s="1"/>
      <c r="KNW300" s="1"/>
      <c r="KNX300" s="1"/>
      <c r="KNY300" s="1"/>
      <c r="KNZ300" s="1"/>
      <c r="KOA300" s="1"/>
      <c r="KOB300" s="1"/>
      <c r="KOC300" s="1"/>
      <c r="KOD300" s="1"/>
      <c r="KOE300" s="1"/>
      <c r="KOF300" s="1"/>
      <c r="KOG300" s="1"/>
      <c r="KOH300" s="1"/>
      <c r="KOI300" s="1"/>
      <c r="KOJ300" s="1"/>
      <c r="KOK300" s="1"/>
      <c r="KOL300" s="1"/>
      <c r="KOM300" s="1"/>
      <c r="KON300" s="1"/>
      <c r="KOO300" s="1"/>
      <c r="KOP300" s="1"/>
      <c r="KOQ300" s="1"/>
      <c r="KOR300" s="1"/>
      <c r="KOS300" s="1"/>
      <c r="KOT300" s="1"/>
      <c r="KOU300" s="1"/>
      <c r="KOV300" s="1"/>
      <c r="KOW300" s="1"/>
      <c r="KOX300" s="1"/>
      <c r="KOY300" s="1"/>
      <c r="KOZ300" s="1"/>
      <c r="KPA300" s="1"/>
      <c r="KPB300" s="1"/>
      <c r="KPC300" s="1"/>
      <c r="KPD300" s="1"/>
      <c r="KPE300" s="1"/>
      <c r="KPF300" s="1"/>
      <c r="KPG300" s="1"/>
      <c r="KPH300" s="1"/>
      <c r="KPI300" s="1"/>
      <c r="KPJ300" s="1"/>
      <c r="KPK300" s="1"/>
      <c r="KPL300" s="1"/>
      <c r="KPM300" s="1"/>
      <c r="KPN300" s="1"/>
      <c r="KPO300" s="1"/>
      <c r="KPP300" s="1"/>
      <c r="KPQ300" s="1"/>
      <c r="KPR300" s="1"/>
      <c r="KPS300" s="1"/>
      <c r="KPT300" s="1"/>
      <c r="KPU300" s="1"/>
      <c r="KPV300" s="1"/>
      <c r="KPW300" s="1"/>
      <c r="KPX300" s="1"/>
      <c r="KPY300" s="1"/>
      <c r="KPZ300" s="1"/>
      <c r="KQA300" s="1"/>
      <c r="KQB300" s="1"/>
      <c r="KQC300" s="1"/>
      <c r="KQD300" s="1"/>
      <c r="KQE300" s="1"/>
      <c r="KQF300" s="1"/>
      <c r="KQG300" s="1"/>
      <c r="KQH300" s="1"/>
      <c r="KQI300" s="1"/>
      <c r="KQJ300" s="1"/>
      <c r="KQK300" s="1"/>
      <c r="KQL300" s="1"/>
      <c r="KQM300" s="1"/>
      <c r="KQN300" s="1"/>
      <c r="KQO300" s="1"/>
      <c r="KQP300" s="1"/>
      <c r="KQQ300" s="1"/>
      <c r="KQR300" s="1"/>
      <c r="KQS300" s="1"/>
      <c r="KQT300" s="1"/>
      <c r="KQU300" s="1"/>
      <c r="KQV300" s="1"/>
      <c r="KQW300" s="1"/>
      <c r="KQX300" s="1"/>
      <c r="KQY300" s="1"/>
      <c r="KQZ300" s="1"/>
      <c r="KRA300" s="1"/>
      <c r="KRB300" s="1"/>
      <c r="KRC300" s="1"/>
      <c r="KRD300" s="1"/>
      <c r="KRE300" s="1"/>
      <c r="KRF300" s="1"/>
      <c r="KRG300" s="1"/>
      <c r="KRH300" s="1"/>
      <c r="KRI300" s="1"/>
      <c r="KRJ300" s="1"/>
      <c r="KRK300" s="1"/>
      <c r="KRL300" s="1"/>
      <c r="KRM300" s="1"/>
      <c r="KRN300" s="1"/>
      <c r="KRO300" s="1"/>
      <c r="KRP300" s="1"/>
      <c r="KRQ300" s="1"/>
      <c r="KRR300" s="1"/>
      <c r="KRS300" s="1"/>
      <c r="KRT300" s="1"/>
      <c r="KRU300" s="1"/>
      <c r="KRV300" s="1"/>
      <c r="KRW300" s="1"/>
      <c r="KRX300" s="1"/>
      <c r="KRY300" s="1"/>
      <c r="KRZ300" s="1"/>
      <c r="KSA300" s="1"/>
      <c r="KSB300" s="1"/>
      <c r="KSC300" s="1"/>
      <c r="KSD300" s="1"/>
      <c r="KSE300" s="1"/>
      <c r="KSF300" s="1"/>
      <c r="KSG300" s="1"/>
      <c r="KSH300" s="1"/>
      <c r="KSI300" s="1"/>
      <c r="KSJ300" s="1"/>
      <c r="KSK300" s="1"/>
      <c r="KSL300" s="1"/>
      <c r="KSM300" s="1"/>
      <c r="KSN300" s="1"/>
      <c r="KSO300" s="1"/>
      <c r="KSP300" s="1"/>
      <c r="KSQ300" s="1"/>
      <c r="KSR300" s="1"/>
      <c r="KSS300" s="1"/>
      <c r="KST300" s="1"/>
      <c r="KSU300" s="1"/>
      <c r="KSV300" s="1"/>
      <c r="KSW300" s="1"/>
      <c r="KSX300" s="1"/>
      <c r="KSY300" s="1"/>
      <c r="KSZ300" s="1"/>
      <c r="KTA300" s="1"/>
      <c r="KTB300" s="1"/>
      <c r="KTC300" s="1"/>
      <c r="KTD300" s="1"/>
      <c r="KTE300" s="1"/>
      <c r="KTF300" s="1"/>
      <c r="KTG300" s="1"/>
      <c r="KTH300" s="1"/>
      <c r="KTI300" s="1"/>
      <c r="KTJ300" s="1"/>
      <c r="KTK300" s="1"/>
      <c r="KTL300" s="1"/>
      <c r="KTM300" s="1"/>
      <c r="KTN300" s="1"/>
      <c r="KTO300" s="1"/>
      <c r="KTP300" s="1"/>
      <c r="KTQ300" s="1"/>
      <c r="KTR300" s="1"/>
      <c r="KTS300" s="1"/>
      <c r="KTT300" s="1"/>
      <c r="KTU300" s="1"/>
      <c r="KTV300" s="1"/>
      <c r="KTW300" s="1"/>
      <c r="KTX300" s="1"/>
      <c r="KTY300" s="1"/>
      <c r="KTZ300" s="1"/>
      <c r="KUA300" s="1"/>
      <c r="KUB300" s="1"/>
      <c r="KUC300" s="1"/>
      <c r="KUD300" s="1"/>
      <c r="KUE300" s="1"/>
      <c r="KUF300" s="1"/>
      <c r="KUG300" s="1"/>
      <c r="KUH300" s="1"/>
      <c r="KUI300" s="1"/>
      <c r="KUJ300" s="1"/>
      <c r="KUK300" s="1"/>
      <c r="KUL300" s="1"/>
      <c r="KUM300" s="1"/>
      <c r="KUN300" s="1"/>
      <c r="KUO300" s="1"/>
      <c r="KUP300" s="1"/>
      <c r="KUQ300" s="1"/>
      <c r="KUR300" s="1"/>
      <c r="KUS300" s="1"/>
      <c r="KUT300" s="1"/>
      <c r="KUU300" s="1"/>
      <c r="KUV300" s="1"/>
      <c r="KUW300" s="1"/>
      <c r="KUX300" s="1"/>
      <c r="KUY300" s="1"/>
      <c r="KUZ300" s="1"/>
      <c r="KVA300" s="1"/>
      <c r="KVB300" s="1"/>
      <c r="KVC300" s="1"/>
      <c r="KVD300" s="1"/>
      <c r="KVE300" s="1"/>
      <c r="KVF300" s="1"/>
      <c r="KVG300" s="1"/>
      <c r="KVH300" s="1"/>
      <c r="KVI300" s="1"/>
      <c r="KVJ300" s="1"/>
      <c r="KVK300" s="1"/>
      <c r="KVL300" s="1"/>
      <c r="KVM300" s="1"/>
      <c r="KVN300" s="1"/>
      <c r="KVO300" s="1"/>
      <c r="KVP300" s="1"/>
      <c r="KVQ300" s="1"/>
      <c r="KVR300" s="1"/>
      <c r="KVS300" s="1"/>
      <c r="KVT300" s="1"/>
      <c r="KVU300" s="1"/>
      <c r="KVV300" s="1"/>
      <c r="KVW300" s="1"/>
      <c r="KVX300" s="1"/>
      <c r="KVY300" s="1"/>
      <c r="KVZ300" s="1"/>
      <c r="KWA300" s="1"/>
      <c r="KWB300" s="1"/>
      <c r="KWC300" s="1"/>
      <c r="KWD300" s="1"/>
      <c r="KWE300" s="1"/>
      <c r="KWF300" s="1"/>
      <c r="KWG300" s="1"/>
      <c r="KWH300" s="1"/>
      <c r="KWI300" s="1"/>
      <c r="KWJ300" s="1"/>
      <c r="KWK300" s="1"/>
      <c r="KWL300" s="1"/>
      <c r="KWM300" s="1"/>
      <c r="KWN300" s="1"/>
      <c r="KWO300" s="1"/>
      <c r="KWP300" s="1"/>
      <c r="KWQ300" s="1"/>
      <c r="KWR300" s="1"/>
      <c r="KWS300" s="1"/>
      <c r="KWT300" s="1"/>
      <c r="KWU300" s="1"/>
      <c r="KWV300" s="1"/>
      <c r="KWW300" s="1"/>
      <c r="KWX300" s="1"/>
      <c r="KWY300" s="1"/>
      <c r="KWZ300" s="1"/>
      <c r="KXA300" s="1"/>
      <c r="KXB300" s="1"/>
      <c r="KXC300" s="1"/>
      <c r="KXD300" s="1"/>
      <c r="KXE300" s="1"/>
      <c r="KXF300" s="1"/>
      <c r="KXG300" s="1"/>
      <c r="KXH300" s="1"/>
      <c r="KXI300" s="1"/>
      <c r="KXJ300" s="1"/>
      <c r="KXK300" s="1"/>
      <c r="KXL300" s="1"/>
      <c r="KXM300" s="1"/>
      <c r="KXN300" s="1"/>
      <c r="KXO300" s="1"/>
      <c r="KXP300" s="1"/>
      <c r="KXQ300" s="1"/>
      <c r="KXR300" s="1"/>
      <c r="KXS300" s="1"/>
      <c r="KXT300" s="1"/>
      <c r="KXU300" s="1"/>
      <c r="KXV300" s="1"/>
      <c r="KXW300" s="1"/>
      <c r="KXX300" s="1"/>
      <c r="KXY300" s="1"/>
      <c r="KXZ300" s="1"/>
      <c r="KYA300" s="1"/>
      <c r="KYB300" s="1"/>
      <c r="KYC300" s="1"/>
      <c r="KYD300" s="1"/>
      <c r="KYE300" s="1"/>
      <c r="KYF300" s="1"/>
      <c r="KYG300" s="1"/>
      <c r="KYH300" s="1"/>
      <c r="KYI300" s="1"/>
      <c r="KYJ300" s="1"/>
      <c r="KYK300" s="1"/>
      <c r="KYL300" s="1"/>
      <c r="KYM300" s="1"/>
      <c r="KYN300" s="1"/>
      <c r="KYO300" s="1"/>
      <c r="KYP300" s="1"/>
      <c r="KYQ300" s="1"/>
      <c r="KYR300" s="1"/>
      <c r="KYS300" s="1"/>
      <c r="KYT300" s="1"/>
      <c r="KYU300" s="1"/>
      <c r="KYV300" s="1"/>
      <c r="KYW300" s="1"/>
      <c r="KYX300" s="1"/>
      <c r="KYY300" s="1"/>
      <c r="KYZ300" s="1"/>
      <c r="KZA300" s="1"/>
      <c r="KZB300" s="1"/>
      <c r="KZC300" s="1"/>
      <c r="KZD300" s="1"/>
      <c r="KZE300" s="1"/>
      <c r="KZF300" s="1"/>
      <c r="KZG300" s="1"/>
      <c r="KZH300" s="1"/>
      <c r="KZI300" s="1"/>
      <c r="KZJ300" s="1"/>
      <c r="KZK300" s="1"/>
      <c r="KZL300" s="1"/>
      <c r="KZM300" s="1"/>
      <c r="KZN300" s="1"/>
      <c r="KZO300" s="1"/>
      <c r="KZP300" s="1"/>
      <c r="KZQ300" s="1"/>
      <c r="KZR300" s="1"/>
      <c r="KZS300" s="1"/>
      <c r="KZT300" s="1"/>
      <c r="KZU300" s="1"/>
      <c r="KZV300" s="1"/>
      <c r="KZW300" s="1"/>
      <c r="KZX300" s="1"/>
      <c r="KZY300" s="1"/>
      <c r="KZZ300" s="1"/>
      <c r="LAA300" s="1"/>
      <c r="LAB300" s="1"/>
      <c r="LAC300" s="1"/>
      <c r="LAD300" s="1"/>
      <c r="LAE300" s="1"/>
      <c r="LAF300" s="1"/>
      <c r="LAG300" s="1"/>
      <c r="LAH300" s="1"/>
      <c r="LAI300" s="1"/>
      <c r="LAJ300" s="1"/>
      <c r="LAK300" s="1"/>
      <c r="LAL300" s="1"/>
      <c r="LAM300" s="1"/>
      <c r="LAN300" s="1"/>
      <c r="LAO300" s="1"/>
      <c r="LAP300" s="1"/>
      <c r="LAQ300" s="1"/>
      <c r="LAR300" s="1"/>
      <c r="LAS300" s="1"/>
      <c r="LAT300" s="1"/>
      <c r="LAU300" s="1"/>
      <c r="LAV300" s="1"/>
      <c r="LAW300" s="1"/>
      <c r="LAX300" s="1"/>
      <c r="LAY300" s="1"/>
      <c r="LAZ300" s="1"/>
      <c r="LBA300" s="1"/>
      <c r="LBB300" s="1"/>
      <c r="LBC300" s="1"/>
      <c r="LBD300" s="1"/>
      <c r="LBE300" s="1"/>
      <c r="LBF300" s="1"/>
      <c r="LBG300" s="1"/>
      <c r="LBH300" s="1"/>
      <c r="LBI300" s="1"/>
      <c r="LBJ300" s="1"/>
      <c r="LBK300" s="1"/>
      <c r="LBL300" s="1"/>
      <c r="LBM300" s="1"/>
      <c r="LBN300" s="1"/>
      <c r="LBO300" s="1"/>
      <c r="LBP300" s="1"/>
      <c r="LBQ300" s="1"/>
      <c r="LBR300" s="1"/>
      <c r="LBS300" s="1"/>
      <c r="LBT300" s="1"/>
      <c r="LBU300" s="1"/>
      <c r="LBV300" s="1"/>
      <c r="LBW300" s="1"/>
      <c r="LBX300" s="1"/>
      <c r="LBY300" s="1"/>
      <c r="LBZ300" s="1"/>
      <c r="LCA300" s="1"/>
      <c r="LCB300" s="1"/>
      <c r="LCC300" s="1"/>
      <c r="LCD300" s="1"/>
      <c r="LCE300" s="1"/>
      <c r="LCF300" s="1"/>
      <c r="LCG300" s="1"/>
      <c r="LCH300" s="1"/>
      <c r="LCI300" s="1"/>
      <c r="LCJ300" s="1"/>
      <c r="LCK300" s="1"/>
      <c r="LCL300" s="1"/>
      <c r="LCM300" s="1"/>
      <c r="LCN300" s="1"/>
      <c r="LCO300" s="1"/>
      <c r="LCP300" s="1"/>
      <c r="LCQ300" s="1"/>
      <c r="LCR300" s="1"/>
      <c r="LCS300" s="1"/>
      <c r="LCT300" s="1"/>
      <c r="LCU300" s="1"/>
      <c r="LCV300" s="1"/>
      <c r="LCW300" s="1"/>
      <c r="LCX300" s="1"/>
      <c r="LCY300" s="1"/>
      <c r="LCZ300" s="1"/>
      <c r="LDA300" s="1"/>
      <c r="LDB300" s="1"/>
      <c r="LDC300" s="1"/>
      <c r="LDD300" s="1"/>
      <c r="LDE300" s="1"/>
      <c r="LDF300" s="1"/>
      <c r="LDG300" s="1"/>
      <c r="LDH300" s="1"/>
      <c r="LDI300" s="1"/>
      <c r="LDJ300" s="1"/>
      <c r="LDK300" s="1"/>
      <c r="LDL300" s="1"/>
      <c r="LDM300" s="1"/>
      <c r="LDN300" s="1"/>
      <c r="LDO300" s="1"/>
      <c r="LDP300" s="1"/>
      <c r="LDQ300" s="1"/>
      <c r="LDR300" s="1"/>
      <c r="LDS300" s="1"/>
      <c r="LDT300" s="1"/>
      <c r="LDU300" s="1"/>
      <c r="LDV300" s="1"/>
      <c r="LDW300" s="1"/>
      <c r="LDX300" s="1"/>
      <c r="LDY300" s="1"/>
      <c r="LDZ300" s="1"/>
      <c r="LEA300" s="1"/>
      <c r="LEB300" s="1"/>
      <c r="LEC300" s="1"/>
      <c r="LED300" s="1"/>
      <c r="LEE300" s="1"/>
      <c r="LEF300" s="1"/>
      <c r="LEG300" s="1"/>
      <c r="LEH300" s="1"/>
      <c r="LEI300" s="1"/>
      <c r="LEJ300" s="1"/>
      <c r="LEK300" s="1"/>
      <c r="LEL300" s="1"/>
      <c r="LEM300" s="1"/>
      <c r="LEN300" s="1"/>
      <c r="LEO300" s="1"/>
      <c r="LEP300" s="1"/>
      <c r="LEQ300" s="1"/>
      <c r="LER300" s="1"/>
      <c r="LES300" s="1"/>
      <c r="LET300" s="1"/>
      <c r="LEU300" s="1"/>
      <c r="LEV300" s="1"/>
      <c r="LEW300" s="1"/>
      <c r="LEX300" s="1"/>
      <c r="LEY300" s="1"/>
      <c r="LEZ300" s="1"/>
      <c r="LFA300" s="1"/>
      <c r="LFB300" s="1"/>
      <c r="LFC300" s="1"/>
      <c r="LFD300" s="1"/>
      <c r="LFE300" s="1"/>
      <c r="LFF300" s="1"/>
      <c r="LFG300" s="1"/>
      <c r="LFH300" s="1"/>
      <c r="LFI300" s="1"/>
      <c r="LFJ300" s="1"/>
      <c r="LFK300" s="1"/>
      <c r="LFL300" s="1"/>
      <c r="LFM300" s="1"/>
      <c r="LFN300" s="1"/>
      <c r="LFO300" s="1"/>
      <c r="LFP300" s="1"/>
      <c r="LFQ300" s="1"/>
      <c r="LFR300" s="1"/>
      <c r="LFS300" s="1"/>
      <c r="LFT300" s="1"/>
      <c r="LFU300" s="1"/>
      <c r="LFV300" s="1"/>
      <c r="LFW300" s="1"/>
      <c r="LFX300" s="1"/>
      <c r="LFY300" s="1"/>
      <c r="LFZ300" s="1"/>
      <c r="LGA300" s="1"/>
      <c r="LGB300" s="1"/>
      <c r="LGC300" s="1"/>
      <c r="LGD300" s="1"/>
      <c r="LGE300" s="1"/>
      <c r="LGF300" s="1"/>
      <c r="LGG300" s="1"/>
      <c r="LGH300" s="1"/>
      <c r="LGI300" s="1"/>
      <c r="LGJ300" s="1"/>
      <c r="LGK300" s="1"/>
      <c r="LGL300" s="1"/>
      <c r="LGM300" s="1"/>
      <c r="LGN300" s="1"/>
      <c r="LGO300" s="1"/>
      <c r="LGP300" s="1"/>
      <c r="LGQ300" s="1"/>
      <c r="LGR300" s="1"/>
      <c r="LGS300" s="1"/>
      <c r="LGT300" s="1"/>
      <c r="LGU300" s="1"/>
      <c r="LGV300" s="1"/>
      <c r="LGW300" s="1"/>
      <c r="LGX300" s="1"/>
      <c r="LGY300" s="1"/>
      <c r="LGZ300" s="1"/>
      <c r="LHA300" s="1"/>
      <c r="LHB300" s="1"/>
      <c r="LHC300" s="1"/>
      <c r="LHD300" s="1"/>
      <c r="LHE300" s="1"/>
      <c r="LHF300" s="1"/>
      <c r="LHG300" s="1"/>
      <c r="LHH300" s="1"/>
      <c r="LHI300" s="1"/>
      <c r="LHJ300" s="1"/>
      <c r="LHK300" s="1"/>
      <c r="LHL300" s="1"/>
      <c r="LHM300" s="1"/>
      <c r="LHN300" s="1"/>
      <c r="LHO300" s="1"/>
      <c r="LHP300" s="1"/>
      <c r="LHQ300" s="1"/>
      <c r="LHR300" s="1"/>
      <c r="LHS300" s="1"/>
      <c r="LHT300" s="1"/>
      <c r="LHU300" s="1"/>
      <c r="LHV300" s="1"/>
      <c r="LHW300" s="1"/>
      <c r="LHX300" s="1"/>
      <c r="LHY300" s="1"/>
      <c r="LHZ300" s="1"/>
      <c r="LIA300" s="1"/>
      <c r="LIB300" s="1"/>
      <c r="LIC300" s="1"/>
      <c r="LID300" s="1"/>
      <c r="LIE300" s="1"/>
      <c r="LIF300" s="1"/>
      <c r="LIG300" s="1"/>
      <c r="LIH300" s="1"/>
      <c r="LII300" s="1"/>
      <c r="LIJ300" s="1"/>
      <c r="LIK300" s="1"/>
      <c r="LIL300" s="1"/>
      <c r="LIM300" s="1"/>
      <c r="LIN300" s="1"/>
      <c r="LIO300" s="1"/>
      <c r="LIP300" s="1"/>
      <c r="LIQ300" s="1"/>
      <c r="LIR300" s="1"/>
      <c r="LIS300" s="1"/>
      <c r="LIT300" s="1"/>
      <c r="LIU300" s="1"/>
      <c r="LIV300" s="1"/>
      <c r="LIW300" s="1"/>
      <c r="LIX300" s="1"/>
      <c r="LIY300" s="1"/>
      <c r="LIZ300" s="1"/>
      <c r="LJA300" s="1"/>
      <c r="LJB300" s="1"/>
      <c r="LJC300" s="1"/>
      <c r="LJD300" s="1"/>
      <c r="LJE300" s="1"/>
      <c r="LJF300" s="1"/>
      <c r="LJG300" s="1"/>
      <c r="LJH300" s="1"/>
      <c r="LJI300" s="1"/>
      <c r="LJJ300" s="1"/>
      <c r="LJK300" s="1"/>
      <c r="LJL300" s="1"/>
      <c r="LJM300" s="1"/>
      <c r="LJN300" s="1"/>
      <c r="LJO300" s="1"/>
      <c r="LJP300" s="1"/>
      <c r="LJQ300" s="1"/>
      <c r="LJR300" s="1"/>
      <c r="LJS300" s="1"/>
      <c r="LJT300" s="1"/>
      <c r="LJU300" s="1"/>
      <c r="LJV300" s="1"/>
      <c r="LJW300" s="1"/>
      <c r="LJX300" s="1"/>
      <c r="LJY300" s="1"/>
      <c r="LJZ300" s="1"/>
      <c r="LKA300" s="1"/>
      <c r="LKB300" s="1"/>
      <c r="LKC300" s="1"/>
      <c r="LKD300" s="1"/>
      <c r="LKE300" s="1"/>
      <c r="LKF300" s="1"/>
      <c r="LKG300" s="1"/>
      <c r="LKH300" s="1"/>
      <c r="LKI300" s="1"/>
      <c r="LKJ300" s="1"/>
      <c r="LKK300" s="1"/>
      <c r="LKL300" s="1"/>
      <c r="LKM300" s="1"/>
      <c r="LKN300" s="1"/>
      <c r="LKO300" s="1"/>
      <c r="LKP300" s="1"/>
      <c r="LKQ300" s="1"/>
      <c r="LKR300" s="1"/>
      <c r="LKS300" s="1"/>
      <c r="LKT300" s="1"/>
      <c r="LKU300" s="1"/>
      <c r="LKV300" s="1"/>
      <c r="LKW300" s="1"/>
      <c r="LKX300" s="1"/>
      <c r="LKY300" s="1"/>
      <c r="LKZ300" s="1"/>
      <c r="LLA300" s="1"/>
      <c r="LLB300" s="1"/>
      <c r="LLC300" s="1"/>
      <c r="LLD300" s="1"/>
      <c r="LLE300" s="1"/>
      <c r="LLF300" s="1"/>
      <c r="LLG300" s="1"/>
      <c r="LLH300" s="1"/>
      <c r="LLI300" s="1"/>
      <c r="LLJ300" s="1"/>
      <c r="LLK300" s="1"/>
      <c r="LLL300" s="1"/>
      <c r="LLM300" s="1"/>
      <c r="LLN300" s="1"/>
      <c r="LLO300" s="1"/>
      <c r="LLP300" s="1"/>
      <c r="LLQ300" s="1"/>
      <c r="LLR300" s="1"/>
      <c r="LLS300" s="1"/>
      <c r="LLT300" s="1"/>
      <c r="LLU300" s="1"/>
      <c r="LLV300" s="1"/>
      <c r="LLW300" s="1"/>
      <c r="LLX300" s="1"/>
      <c r="LLY300" s="1"/>
      <c r="LLZ300" s="1"/>
      <c r="LMA300" s="1"/>
      <c r="LMB300" s="1"/>
      <c r="LMC300" s="1"/>
      <c r="LMD300" s="1"/>
      <c r="LME300" s="1"/>
      <c r="LMF300" s="1"/>
      <c r="LMG300" s="1"/>
      <c r="LMH300" s="1"/>
      <c r="LMI300" s="1"/>
      <c r="LMJ300" s="1"/>
      <c r="LMK300" s="1"/>
      <c r="LML300" s="1"/>
      <c r="LMM300" s="1"/>
      <c r="LMN300" s="1"/>
      <c r="LMO300" s="1"/>
      <c r="LMP300" s="1"/>
      <c r="LMQ300" s="1"/>
      <c r="LMR300" s="1"/>
      <c r="LMS300" s="1"/>
      <c r="LMT300" s="1"/>
      <c r="LMU300" s="1"/>
      <c r="LMV300" s="1"/>
      <c r="LMW300" s="1"/>
      <c r="LMX300" s="1"/>
      <c r="LMY300" s="1"/>
      <c r="LMZ300" s="1"/>
      <c r="LNA300" s="1"/>
      <c r="LNB300" s="1"/>
      <c r="LNC300" s="1"/>
      <c r="LND300" s="1"/>
      <c r="LNE300" s="1"/>
      <c r="LNF300" s="1"/>
      <c r="LNG300" s="1"/>
      <c r="LNH300" s="1"/>
      <c r="LNI300" s="1"/>
      <c r="LNJ300" s="1"/>
      <c r="LNK300" s="1"/>
      <c r="LNL300" s="1"/>
      <c r="LNM300" s="1"/>
      <c r="LNN300" s="1"/>
      <c r="LNO300" s="1"/>
      <c r="LNP300" s="1"/>
      <c r="LNQ300" s="1"/>
      <c r="LNR300" s="1"/>
      <c r="LNS300" s="1"/>
      <c r="LNT300" s="1"/>
      <c r="LNU300" s="1"/>
      <c r="LNV300" s="1"/>
      <c r="LNW300" s="1"/>
      <c r="LNX300" s="1"/>
      <c r="LNY300" s="1"/>
      <c r="LNZ300" s="1"/>
      <c r="LOA300" s="1"/>
      <c r="LOB300" s="1"/>
      <c r="LOC300" s="1"/>
      <c r="LOD300" s="1"/>
      <c r="LOE300" s="1"/>
      <c r="LOF300" s="1"/>
      <c r="LOG300" s="1"/>
      <c r="LOH300" s="1"/>
      <c r="LOI300" s="1"/>
      <c r="LOJ300" s="1"/>
      <c r="LOK300" s="1"/>
      <c r="LOL300" s="1"/>
      <c r="LOM300" s="1"/>
      <c r="LON300" s="1"/>
      <c r="LOO300" s="1"/>
      <c r="LOP300" s="1"/>
      <c r="LOQ300" s="1"/>
      <c r="LOR300" s="1"/>
      <c r="LOS300" s="1"/>
      <c r="LOT300" s="1"/>
      <c r="LOU300" s="1"/>
      <c r="LOV300" s="1"/>
      <c r="LOW300" s="1"/>
      <c r="LOX300" s="1"/>
      <c r="LOY300" s="1"/>
      <c r="LOZ300" s="1"/>
      <c r="LPA300" s="1"/>
      <c r="LPB300" s="1"/>
      <c r="LPC300" s="1"/>
      <c r="LPD300" s="1"/>
      <c r="LPE300" s="1"/>
      <c r="LPF300" s="1"/>
      <c r="LPG300" s="1"/>
      <c r="LPH300" s="1"/>
      <c r="LPI300" s="1"/>
      <c r="LPJ300" s="1"/>
      <c r="LPK300" s="1"/>
      <c r="LPL300" s="1"/>
      <c r="LPM300" s="1"/>
      <c r="LPN300" s="1"/>
      <c r="LPO300" s="1"/>
      <c r="LPP300" s="1"/>
      <c r="LPQ300" s="1"/>
      <c r="LPR300" s="1"/>
      <c r="LPS300" s="1"/>
      <c r="LPT300" s="1"/>
      <c r="LPU300" s="1"/>
      <c r="LPV300" s="1"/>
      <c r="LPW300" s="1"/>
      <c r="LPX300" s="1"/>
      <c r="LPY300" s="1"/>
      <c r="LPZ300" s="1"/>
      <c r="LQA300" s="1"/>
      <c r="LQB300" s="1"/>
      <c r="LQC300" s="1"/>
      <c r="LQD300" s="1"/>
      <c r="LQE300" s="1"/>
      <c r="LQF300" s="1"/>
      <c r="LQG300" s="1"/>
      <c r="LQH300" s="1"/>
      <c r="LQI300" s="1"/>
      <c r="LQJ300" s="1"/>
      <c r="LQK300" s="1"/>
      <c r="LQL300" s="1"/>
      <c r="LQM300" s="1"/>
      <c r="LQN300" s="1"/>
      <c r="LQO300" s="1"/>
      <c r="LQP300" s="1"/>
      <c r="LQQ300" s="1"/>
      <c r="LQR300" s="1"/>
      <c r="LQS300" s="1"/>
      <c r="LQT300" s="1"/>
      <c r="LQU300" s="1"/>
      <c r="LQV300" s="1"/>
      <c r="LQW300" s="1"/>
      <c r="LQX300" s="1"/>
      <c r="LQY300" s="1"/>
      <c r="LQZ300" s="1"/>
      <c r="LRA300" s="1"/>
      <c r="LRB300" s="1"/>
      <c r="LRC300" s="1"/>
      <c r="LRD300" s="1"/>
      <c r="LRE300" s="1"/>
      <c r="LRF300" s="1"/>
      <c r="LRG300" s="1"/>
      <c r="LRH300" s="1"/>
      <c r="LRI300" s="1"/>
      <c r="LRJ300" s="1"/>
      <c r="LRK300" s="1"/>
      <c r="LRL300" s="1"/>
      <c r="LRM300" s="1"/>
      <c r="LRN300" s="1"/>
      <c r="LRO300" s="1"/>
      <c r="LRP300" s="1"/>
      <c r="LRQ300" s="1"/>
      <c r="LRR300" s="1"/>
      <c r="LRS300" s="1"/>
      <c r="LRT300" s="1"/>
      <c r="LRU300" s="1"/>
      <c r="LRV300" s="1"/>
      <c r="LRW300" s="1"/>
      <c r="LRX300" s="1"/>
      <c r="LRY300" s="1"/>
      <c r="LRZ300" s="1"/>
      <c r="LSA300" s="1"/>
      <c r="LSB300" s="1"/>
      <c r="LSC300" s="1"/>
      <c r="LSD300" s="1"/>
      <c r="LSE300" s="1"/>
      <c r="LSF300" s="1"/>
      <c r="LSG300" s="1"/>
      <c r="LSH300" s="1"/>
      <c r="LSI300" s="1"/>
      <c r="LSJ300" s="1"/>
      <c r="LSK300" s="1"/>
      <c r="LSL300" s="1"/>
      <c r="LSM300" s="1"/>
      <c r="LSN300" s="1"/>
      <c r="LSO300" s="1"/>
      <c r="LSP300" s="1"/>
      <c r="LSQ300" s="1"/>
      <c r="LSR300" s="1"/>
      <c r="LSS300" s="1"/>
      <c r="LST300" s="1"/>
      <c r="LSU300" s="1"/>
      <c r="LSV300" s="1"/>
      <c r="LSW300" s="1"/>
      <c r="LSX300" s="1"/>
      <c r="LSY300" s="1"/>
      <c r="LSZ300" s="1"/>
      <c r="LTA300" s="1"/>
      <c r="LTB300" s="1"/>
      <c r="LTC300" s="1"/>
      <c r="LTD300" s="1"/>
      <c r="LTE300" s="1"/>
      <c r="LTF300" s="1"/>
      <c r="LTG300" s="1"/>
      <c r="LTH300" s="1"/>
      <c r="LTI300" s="1"/>
      <c r="LTJ300" s="1"/>
      <c r="LTK300" s="1"/>
      <c r="LTL300" s="1"/>
      <c r="LTM300" s="1"/>
      <c r="LTN300" s="1"/>
      <c r="LTO300" s="1"/>
      <c r="LTP300" s="1"/>
      <c r="LTQ300" s="1"/>
      <c r="LTR300" s="1"/>
      <c r="LTS300" s="1"/>
      <c r="LTT300" s="1"/>
      <c r="LTU300" s="1"/>
      <c r="LTV300" s="1"/>
      <c r="LTW300" s="1"/>
      <c r="LTX300" s="1"/>
      <c r="LTY300" s="1"/>
      <c r="LTZ300" s="1"/>
      <c r="LUA300" s="1"/>
      <c r="LUB300" s="1"/>
      <c r="LUC300" s="1"/>
      <c r="LUD300" s="1"/>
      <c r="LUE300" s="1"/>
      <c r="LUF300" s="1"/>
      <c r="LUG300" s="1"/>
      <c r="LUH300" s="1"/>
      <c r="LUI300" s="1"/>
      <c r="LUJ300" s="1"/>
      <c r="LUK300" s="1"/>
      <c r="LUL300" s="1"/>
      <c r="LUM300" s="1"/>
      <c r="LUN300" s="1"/>
      <c r="LUO300" s="1"/>
      <c r="LUP300" s="1"/>
      <c r="LUQ300" s="1"/>
      <c r="LUR300" s="1"/>
      <c r="LUS300" s="1"/>
      <c r="LUT300" s="1"/>
      <c r="LUU300" s="1"/>
      <c r="LUV300" s="1"/>
      <c r="LUW300" s="1"/>
      <c r="LUX300" s="1"/>
      <c r="LUY300" s="1"/>
      <c r="LUZ300" s="1"/>
      <c r="LVA300" s="1"/>
      <c r="LVB300" s="1"/>
      <c r="LVC300" s="1"/>
      <c r="LVD300" s="1"/>
      <c r="LVE300" s="1"/>
      <c r="LVF300" s="1"/>
      <c r="LVG300" s="1"/>
      <c r="LVH300" s="1"/>
      <c r="LVI300" s="1"/>
      <c r="LVJ300" s="1"/>
      <c r="LVK300" s="1"/>
      <c r="LVL300" s="1"/>
      <c r="LVM300" s="1"/>
      <c r="LVN300" s="1"/>
      <c r="LVO300" s="1"/>
      <c r="LVP300" s="1"/>
      <c r="LVQ300" s="1"/>
      <c r="LVR300" s="1"/>
      <c r="LVS300" s="1"/>
      <c r="LVT300" s="1"/>
      <c r="LVU300" s="1"/>
      <c r="LVV300" s="1"/>
      <c r="LVW300" s="1"/>
      <c r="LVX300" s="1"/>
      <c r="LVY300" s="1"/>
      <c r="LVZ300" s="1"/>
      <c r="LWA300" s="1"/>
      <c r="LWB300" s="1"/>
      <c r="LWC300" s="1"/>
      <c r="LWD300" s="1"/>
      <c r="LWE300" s="1"/>
      <c r="LWF300" s="1"/>
      <c r="LWG300" s="1"/>
      <c r="LWH300" s="1"/>
      <c r="LWI300" s="1"/>
      <c r="LWJ300" s="1"/>
      <c r="LWK300" s="1"/>
      <c r="LWL300" s="1"/>
      <c r="LWM300" s="1"/>
      <c r="LWN300" s="1"/>
      <c r="LWO300" s="1"/>
      <c r="LWP300" s="1"/>
      <c r="LWQ300" s="1"/>
      <c r="LWR300" s="1"/>
      <c r="LWS300" s="1"/>
      <c r="LWT300" s="1"/>
      <c r="LWU300" s="1"/>
      <c r="LWV300" s="1"/>
      <c r="LWW300" s="1"/>
      <c r="LWX300" s="1"/>
      <c r="LWY300" s="1"/>
      <c r="LWZ300" s="1"/>
      <c r="LXA300" s="1"/>
      <c r="LXB300" s="1"/>
      <c r="LXC300" s="1"/>
      <c r="LXD300" s="1"/>
      <c r="LXE300" s="1"/>
      <c r="LXF300" s="1"/>
      <c r="LXG300" s="1"/>
      <c r="LXH300" s="1"/>
      <c r="LXI300" s="1"/>
      <c r="LXJ300" s="1"/>
      <c r="LXK300" s="1"/>
      <c r="LXL300" s="1"/>
      <c r="LXM300" s="1"/>
      <c r="LXN300" s="1"/>
      <c r="LXO300" s="1"/>
      <c r="LXP300" s="1"/>
      <c r="LXQ300" s="1"/>
      <c r="LXR300" s="1"/>
      <c r="LXS300" s="1"/>
      <c r="LXT300" s="1"/>
      <c r="LXU300" s="1"/>
      <c r="LXV300" s="1"/>
      <c r="LXW300" s="1"/>
      <c r="LXX300" s="1"/>
      <c r="LXY300" s="1"/>
      <c r="LXZ300" s="1"/>
      <c r="LYA300" s="1"/>
      <c r="LYB300" s="1"/>
      <c r="LYC300" s="1"/>
      <c r="LYD300" s="1"/>
      <c r="LYE300" s="1"/>
      <c r="LYF300" s="1"/>
      <c r="LYG300" s="1"/>
      <c r="LYH300" s="1"/>
      <c r="LYI300" s="1"/>
      <c r="LYJ300" s="1"/>
      <c r="LYK300" s="1"/>
      <c r="LYL300" s="1"/>
      <c r="LYM300" s="1"/>
      <c r="LYN300" s="1"/>
      <c r="LYO300" s="1"/>
      <c r="LYP300" s="1"/>
      <c r="LYQ300" s="1"/>
      <c r="LYR300" s="1"/>
      <c r="LYS300" s="1"/>
      <c r="LYT300" s="1"/>
      <c r="LYU300" s="1"/>
      <c r="LYV300" s="1"/>
      <c r="LYW300" s="1"/>
      <c r="LYX300" s="1"/>
      <c r="LYY300" s="1"/>
      <c r="LYZ300" s="1"/>
      <c r="LZA300" s="1"/>
      <c r="LZB300" s="1"/>
      <c r="LZC300" s="1"/>
      <c r="LZD300" s="1"/>
      <c r="LZE300" s="1"/>
      <c r="LZF300" s="1"/>
      <c r="LZG300" s="1"/>
      <c r="LZH300" s="1"/>
      <c r="LZI300" s="1"/>
      <c r="LZJ300" s="1"/>
      <c r="LZK300" s="1"/>
      <c r="LZL300" s="1"/>
      <c r="LZM300" s="1"/>
      <c r="LZN300" s="1"/>
      <c r="LZO300" s="1"/>
      <c r="LZP300" s="1"/>
      <c r="LZQ300" s="1"/>
      <c r="LZR300" s="1"/>
      <c r="LZS300" s="1"/>
      <c r="LZT300" s="1"/>
      <c r="LZU300" s="1"/>
      <c r="LZV300" s="1"/>
      <c r="LZW300" s="1"/>
      <c r="LZX300" s="1"/>
      <c r="LZY300" s="1"/>
      <c r="LZZ300" s="1"/>
      <c r="MAA300" s="1"/>
      <c r="MAB300" s="1"/>
      <c r="MAC300" s="1"/>
      <c r="MAD300" s="1"/>
      <c r="MAE300" s="1"/>
      <c r="MAF300" s="1"/>
      <c r="MAG300" s="1"/>
      <c r="MAH300" s="1"/>
      <c r="MAI300" s="1"/>
      <c r="MAJ300" s="1"/>
      <c r="MAK300" s="1"/>
      <c r="MAL300" s="1"/>
      <c r="MAM300" s="1"/>
      <c r="MAN300" s="1"/>
      <c r="MAO300" s="1"/>
      <c r="MAP300" s="1"/>
      <c r="MAQ300" s="1"/>
      <c r="MAR300" s="1"/>
      <c r="MAS300" s="1"/>
      <c r="MAT300" s="1"/>
      <c r="MAU300" s="1"/>
      <c r="MAV300" s="1"/>
      <c r="MAW300" s="1"/>
      <c r="MAX300" s="1"/>
      <c r="MAY300" s="1"/>
      <c r="MAZ300" s="1"/>
      <c r="MBA300" s="1"/>
      <c r="MBB300" s="1"/>
      <c r="MBC300" s="1"/>
      <c r="MBD300" s="1"/>
      <c r="MBE300" s="1"/>
      <c r="MBF300" s="1"/>
      <c r="MBG300" s="1"/>
      <c r="MBH300" s="1"/>
      <c r="MBI300" s="1"/>
      <c r="MBJ300" s="1"/>
      <c r="MBK300" s="1"/>
      <c r="MBL300" s="1"/>
      <c r="MBM300" s="1"/>
      <c r="MBN300" s="1"/>
      <c r="MBO300" s="1"/>
      <c r="MBP300" s="1"/>
      <c r="MBQ300" s="1"/>
      <c r="MBR300" s="1"/>
      <c r="MBS300" s="1"/>
      <c r="MBT300" s="1"/>
      <c r="MBU300" s="1"/>
      <c r="MBV300" s="1"/>
      <c r="MBW300" s="1"/>
      <c r="MBX300" s="1"/>
      <c r="MBY300" s="1"/>
      <c r="MBZ300" s="1"/>
      <c r="MCA300" s="1"/>
      <c r="MCB300" s="1"/>
      <c r="MCC300" s="1"/>
      <c r="MCD300" s="1"/>
      <c r="MCE300" s="1"/>
      <c r="MCF300" s="1"/>
      <c r="MCG300" s="1"/>
      <c r="MCH300" s="1"/>
      <c r="MCI300" s="1"/>
      <c r="MCJ300" s="1"/>
      <c r="MCK300" s="1"/>
      <c r="MCL300" s="1"/>
      <c r="MCM300" s="1"/>
      <c r="MCN300" s="1"/>
      <c r="MCO300" s="1"/>
      <c r="MCP300" s="1"/>
      <c r="MCQ300" s="1"/>
      <c r="MCR300" s="1"/>
      <c r="MCS300" s="1"/>
      <c r="MCT300" s="1"/>
      <c r="MCU300" s="1"/>
      <c r="MCV300" s="1"/>
      <c r="MCW300" s="1"/>
      <c r="MCX300" s="1"/>
      <c r="MCY300" s="1"/>
      <c r="MCZ300" s="1"/>
      <c r="MDA300" s="1"/>
      <c r="MDB300" s="1"/>
      <c r="MDC300" s="1"/>
      <c r="MDD300" s="1"/>
      <c r="MDE300" s="1"/>
      <c r="MDF300" s="1"/>
      <c r="MDG300" s="1"/>
      <c r="MDH300" s="1"/>
      <c r="MDI300" s="1"/>
      <c r="MDJ300" s="1"/>
      <c r="MDK300" s="1"/>
      <c r="MDL300" s="1"/>
      <c r="MDM300" s="1"/>
      <c r="MDN300" s="1"/>
      <c r="MDO300" s="1"/>
      <c r="MDP300" s="1"/>
      <c r="MDQ300" s="1"/>
      <c r="MDR300" s="1"/>
      <c r="MDS300" s="1"/>
      <c r="MDT300" s="1"/>
      <c r="MDU300" s="1"/>
      <c r="MDV300" s="1"/>
      <c r="MDW300" s="1"/>
      <c r="MDX300" s="1"/>
      <c r="MDY300" s="1"/>
      <c r="MDZ300" s="1"/>
      <c r="MEA300" s="1"/>
      <c r="MEB300" s="1"/>
      <c r="MEC300" s="1"/>
      <c r="MED300" s="1"/>
      <c r="MEE300" s="1"/>
      <c r="MEF300" s="1"/>
      <c r="MEG300" s="1"/>
      <c r="MEH300" s="1"/>
      <c r="MEI300" s="1"/>
      <c r="MEJ300" s="1"/>
      <c r="MEK300" s="1"/>
      <c r="MEL300" s="1"/>
      <c r="MEM300" s="1"/>
      <c r="MEN300" s="1"/>
      <c r="MEO300" s="1"/>
      <c r="MEP300" s="1"/>
      <c r="MEQ300" s="1"/>
      <c r="MER300" s="1"/>
      <c r="MES300" s="1"/>
      <c r="MET300" s="1"/>
      <c r="MEU300" s="1"/>
      <c r="MEV300" s="1"/>
      <c r="MEW300" s="1"/>
      <c r="MEX300" s="1"/>
      <c r="MEY300" s="1"/>
      <c r="MEZ300" s="1"/>
      <c r="MFA300" s="1"/>
      <c r="MFB300" s="1"/>
      <c r="MFC300" s="1"/>
      <c r="MFD300" s="1"/>
      <c r="MFE300" s="1"/>
      <c r="MFF300" s="1"/>
      <c r="MFG300" s="1"/>
      <c r="MFH300" s="1"/>
      <c r="MFI300" s="1"/>
      <c r="MFJ300" s="1"/>
      <c r="MFK300" s="1"/>
      <c r="MFL300" s="1"/>
      <c r="MFM300" s="1"/>
      <c r="MFN300" s="1"/>
      <c r="MFO300" s="1"/>
      <c r="MFP300" s="1"/>
      <c r="MFQ300" s="1"/>
      <c r="MFR300" s="1"/>
      <c r="MFS300" s="1"/>
      <c r="MFT300" s="1"/>
      <c r="MFU300" s="1"/>
      <c r="MFV300" s="1"/>
      <c r="MFW300" s="1"/>
      <c r="MFX300" s="1"/>
      <c r="MFY300" s="1"/>
      <c r="MFZ300" s="1"/>
      <c r="MGA300" s="1"/>
      <c r="MGB300" s="1"/>
      <c r="MGC300" s="1"/>
      <c r="MGD300" s="1"/>
      <c r="MGE300" s="1"/>
      <c r="MGF300" s="1"/>
      <c r="MGG300" s="1"/>
      <c r="MGH300" s="1"/>
      <c r="MGI300" s="1"/>
      <c r="MGJ300" s="1"/>
      <c r="MGK300" s="1"/>
      <c r="MGL300" s="1"/>
      <c r="MGM300" s="1"/>
      <c r="MGN300" s="1"/>
      <c r="MGO300" s="1"/>
      <c r="MGP300" s="1"/>
      <c r="MGQ300" s="1"/>
      <c r="MGR300" s="1"/>
      <c r="MGS300" s="1"/>
      <c r="MGT300" s="1"/>
      <c r="MGU300" s="1"/>
      <c r="MGV300" s="1"/>
      <c r="MGW300" s="1"/>
      <c r="MGX300" s="1"/>
      <c r="MGY300" s="1"/>
      <c r="MGZ300" s="1"/>
      <c r="MHA300" s="1"/>
      <c r="MHB300" s="1"/>
      <c r="MHC300" s="1"/>
      <c r="MHD300" s="1"/>
      <c r="MHE300" s="1"/>
      <c r="MHF300" s="1"/>
      <c r="MHG300" s="1"/>
      <c r="MHH300" s="1"/>
      <c r="MHI300" s="1"/>
      <c r="MHJ300" s="1"/>
      <c r="MHK300" s="1"/>
      <c r="MHL300" s="1"/>
      <c r="MHM300" s="1"/>
      <c r="MHN300" s="1"/>
      <c r="MHO300" s="1"/>
      <c r="MHP300" s="1"/>
      <c r="MHQ300" s="1"/>
      <c r="MHR300" s="1"/>
      <c r="MHS300" s="1"/>
      <c r="MHT300" s="1"/>
      <c r="MHU300" s="1"/>
      <c r="MHV300" s="1"/>
      <c r="MHW300" s="1"/>
      <c r="MHX300" s="1"/>
      <c r="MHY300" s="1"/>
      <c r="MHZ300" s="1"/>
      <c r="MIA300" s="1"/>
      <c r="MIB300" s="1"/>
      <c r="MIC300" s="1"/>
      <c r="MID300" s="1"/>
      <c r="MIE300" s="1"/>
      <c r="MIF300" s="1"/>
      <c r="MIG300" s="1"/>
      <c r="MIH300" s="1"/>
      <c r="MII300" s="1"/>
      <c r="MIJ300" s="1"/>
      <c r="MIK300" s="1"/>
      <c r="MIL300" s="1"/>
      <c r="MIM300" s="1"/>
      <c r="MIN300" s="1"/>
      <c r="MIO300" s="1"/>
      <c r="MIP300" s="1"/>
      <c r="MIQ300" s="1"/>
      <c r="MIR300" s="1"/>
      <c r="MIS300" s="1"/>
      <c r="MIT300" s="1"/>
      <c r="MIU300" s="1"/>
      <c r="MIV300" s="1"/>
      <c r="MIW300" s="1"/>
      <c r="MIX300" s="1"/>
      <c r="MIY300" s="1"/>
      <c r="MIZ300" s="1"/>
      <c r="MJA300" s="1"/>
      <c r="MJB300" s="1"/>
      <c r="MJC300" s="1"/>
      <c r="MJD300" s="1"/>
      <c r="MJE300" s="1"/>
      <c r="MJF300" s="1"/>
      <c r="MJG300" s="1"/>
      <c r="MJH300" s="1"/>
      <c r="MJI300" s="1"/>
      <c r="MJJ300" s="1"/>
      <c r="MJK300" s="1"/>
      <c r="MJL300" s="1"/>
      <c r="MJM300" s="1"/>
      <c r="MJN300" s="1"/>
      <c r="MJO300" s="1"/>
      <c r="MJP300" s="1"/>
      <c r="MJQ300" s="1"/>
      <c r="MJR300" s="1"/>
      <c r="MJS300" s="1"/>
      <c r="MJT300" s="1"/>
      <c r="MJU300" s="1"/>
      <c r="MJV300" s="1"/>
      <c r="MJW300" s="1"/>
      <c r="MJX300" s="1"/>
      <c r="MJY300" s="1"/>
      <c r="MJZ300" s="1"/>
      <c r="MKA300" s="1"/>
      <c r="MKB300" s="1"/>
      <c r="MKC300" s="1"/>
      <c r="MKD300" s="1"/>
      <c r="MKE300" s="1"/>
      <c r="MKF300" s="1"/>
      <c r="MKG300" s="1"/>
      <c r="MKH300" s="1"/>
      <c r="MKI300" s="1"/>
      <c r="MKJ300" s="1"/>
      <c r="MKK300" s="1"/>
      <c r="MKL300" s="1"/>
      <c r="MKM300" s="1"/>
      <c r="MKN300" s="1"/>
      <c r="MKO300" s="1"/>
      <c r="MKP300" s="1"/>
      <c r="MKQ300" s="1"/>
      <c r="MKR300" s="1"/>
      <c r="MKS300" s="1"/>
      <c r="MKT300" s="1"/>
      <c r="MKU300" s="1"/>
      <c r="MKV300" s="1"/>
      <c r="MKW300" s="1"/>
      <c r="MKX300" s="1"/>
      <c r="MKY300" s="1"/>
      <c r="MKZ300" s="1"/>
      <c r="MLA300" s="1"/>
      <c r="MLB300" s="1"/>
      <c r="MLC300" s="1"/>
      <c r="MLD300" s="1"/>
      <c r="MLE300" s="1"/>
      <c r="MLF300" s="1"/>
      <c r="MLG300" s="1"/>
      <c r="MLH300" s="1"/>
      <c r="MLI300" s="1"/>
      <c r="MLJ300" s="1"/>
      <c r="MLK300" s="1"/>
      <c r="MLL300" s="1"/>
      <c r="MLM300" s="1"/>
      <c r="MLN300" s="1"/>
      <c r="MLO300" s="1"/>
      <c r="MLP300" s="1"/>
      <c r="MLQ300" s="1"/>
      <c r="MLR300" s="1"/>
      <c r="MLS300" s="1"/>
      <c r="MLT300" s="1"/>
      <c r="MLU300" s="1"/>
      <c r="MLV300" s="1"/>
      <c r="MLW300" s="1"/>
      <c r="MLX300" s="1"/>
      <c r="MLY300" s="1"/>
      <c r="MLZ300" s="1"/>
      <c r="MMA300" s="1"/>
      <c r="MMB300" s="1"/>
      <c r="MMC300" s="1"/>
      <c r="MMD300" s="1"/>
      <c r="MME300" s="1"/>
      <c r="MMF300" s="1"/>
      <c r="MMG300" s="1"/>
      <c r="MMH300" s="1"/>
      <c r="MMI300" s="1"/>
      <c r="MMJ300" s="1"/>
      <c r="MMK300" s="1"/>
      <c r="MML300" s="1"/>
      <c r="MMM300" s="1"/>
      <c r="MMN300" s="1"/>
      <c r="MMO300" s="1"/>
      <c r="MMP300" s="1"/>
      <c r="MMQ300" s="1"/>
      <c r="MMR300" s="1"/>
      <c r="MMS300" s="1"/>
      <c r="MMT300" s="1"/>
      <c r="MMU300" s="1"/>
      <c r="MMV300" s="1"/>
      <c r="MMW300" s="1"/>
      <c r="MMX300" s="1"/>
      <c r="MMY300" s="1"/>
      <c r="MMZ300" s="1"/>
      <c r="MNA300" s="1"/>
      <c r="MNB300" s="1"/>
      <c r="MNC300" s="1"/>
      <c r="MND300" s="1"/>
      <c r="MNE300" s="1"/>
      <c r="MNF300" s="1"/>
      <c r="MNG300" s="1"/>
      <c r="MNH300" s="1"/>
      <c r="MNI300" s="1"/>
      <c r="MNJ300" s="1"/>
      <c r="MNK300" s="1"/>
      <c r="MNL300" s="1"/>
      <c r="MNM300" s="1"/>
      <c r="MNN300" s="1"/>
      <c r="MNO300" s="1"/>
      <c r="MNP300" s="1"/>
      <c r="MNQ300" s="1"/>
      <c r="MNR300" s="1"/>
      <c r="MNS300" s="1"/>
      <c r="MNT300" s="1"/>
      <c r="MNU300" s="1"/>
      <c r="MNV300" s="1"/>
      <c r="MNW300" s="1"/>
      <c r="MNX300" s="1"/>
      <c r="MNY300" s="1"/>
      <c r="MNZ300" s="1"/>
      <c r="MOA300" s="1"/>
      <c r="MOB300" s="1"/>
      <c r="MOC300" s="1"/>
      <c r="MOD300" s="1"/>
      <c r="MOE300" s="1"/>
      <c r="MOF300" s="1"/>
      <c r="MOG300" s="1"/>
      <c r="MOH300" s="1"/>
      <c r="MOI300" s="1"/>
      <c r="MOJ300" s="1"/>
      <c r="MOK300" s="1"/>
      <c r="MOL300" s="1"/>
      <c r="MOM300" s="1"/>
      <c r="MON300" s="1"/>
      <c r="MOO300" s="1"/>
      <c r="MOP300" s="1"/>
      <c r="MOQ300" s="1"/>
      <c r="MOR300" s="1"/>
      <c r="MOS300" s="1"/>
      <c r="MOT300" s="1"/>
      <c r="MOU300" s="1"/>
      <c r="MOV300" s="1"/>
      <c r="MOW300" s="1"/>
      <c r="MOX300" s="1"/>
      <c r="MOY300" s="1"/>
      <c r="MOZ300" s="1"/>
      <c r="MPA300" s="1"/>
      <c r="MPB300" s="1"/>
      <c r="MPC300" s="1"/>
      <c r="MPD300" s="1"/>
      <c r="MPE300" s="1"/>
      <c r="MPF300" s="1"/>
      <c r="MPG300" s="1"/>
      <c r="MPH300" s="1"/>
      <c r="MPI300" s="1"/>
      <c r="MPJ300" s="1"/>
      <c r="MPK300" s="1"/>
      <c r="MPL300" s="1"/>
      <c r="MPM300" s="1"/>
      <c r="MPN300" s="1"/>
      <c r="MPO300" s="1"/>
      <c r="MPP300" s="1"/>
      <c r="MPQ300" s="1"/>
      <c r="MPR300" s="1"/>
      <c r="MPS300" s="1"/>
      <c r="MPT300" s="1"/>
      <c r="MPU300" s="1"/>
      <c r="MPV300" s="1"/>
      <c r="MPW300" s="1"/>
      <c r="MPX300" s="1"/>
      <c r="MPY300" s="1"/>
      <c r="MPZ300" s="1"/>
      <c r="MQA300" s="1"/>
      <c r="MQB300" s="1"/>
      <c r="MQC300" s="1"/>
      <c r="MQD300" s="1"/>
      <c r="MQE300" s="1"/>
      <c r="MQF300" s="1"/>
      <c r="MQG300" s="1"/>
      <c r="MQH300" s="1"/>
      <c r="MQI300" s="1"/>
      <c r="MQJ300" s="1"/>
      <c r="MQK300" s="1"/>
      <c r="MQL300" s="1"/>
      <c r="MQM300" s="1"/>
      <c r="MQN300" s="1"/>
      <c r="MQO300" s="1"/>
      <c r="MQP300" s="1"/>
      <c r="MQQ300" s="1"/>
      <c r="MQR300" s="1"/>
      <c r="MQS300" s="1"/>
      <c r="MQT300" s="1"/>
      <c r="MQU300" s="1"/>
      <c r="MQV300" s="1"/>
      <c r="MQW300" s="1"/>
      <c r="MQX300" s="1"/>
      <c r="MQY300" s="1"/>
      <c r="MQZ300" s="1"/>
      <c r="MRA300" s="1"/>
      <c r="MRB300" s="1"/>
      <c r="MRC300" s="1"/>
      <c r="MRD300" s="1"/>
      <c r="MRE300" s="1"/>
      <c r="MRF300" s="1"/>
      <c r="MRG300" s="1"/>
      <c r="MRH300" s="1"/>
      <c r="MRI300" s="1"/>
      <c r="MRJ300" s="1"/>
      <c r="MRK300" s="1"/>
      <c r="MRL300" s="1"/>
      <c r="MRM300" s="1"/>
      <c r="MRN300" s="1"/>
      <c r="MRO300" s="1"/>
      <c r="MRP300" s="1"/>
      <c r="MRQ300" s="1"/>
      <c r="MRR300" s="1"/>
      <c r="MRS300" s="1"/>
      <c r="MRT300" s="1"/>
      <c r="MRU300" s="1"/>
      <c r="MRV300" s="1"/>
      <c r="MRW300" s="1"/>
      <c r="MRX300" s="1"/>
      <c r="MRY300" s="1"/>
      <c r="MRZ300" s="1"/>
      <c r="MSA300" s="1"/>
      <c r="MSB300" s="1"/>
      <c r="MSC300" s="1"/>
      <c r="MSD300" s="1"/>
      <c r="MSE300" s="1"/>
      <c r="MSF300" s="1"/>
      <c r="MSG300" s="1"/>
      <c r="MSH300" s="1"/>
      <c r="MSI300" s="1"/>
      <c r="MSJ300" s="1"/>
      <c r="MSK300" s="1"/>
      <c r="MSL300" s="1"/>
      <c r="MSM300" s="1"/>
      <c r="MSN300" s="1"/>
      <c r="MSO300" s="1"/>
      <c r="MSP300" s="1"/>
      <c r="MSQ300" s="1"/>
      <c r="MSR300" s="1"/>
      <c r="MSS300" s="1"/>
      <c r="MST300" s="1"/>
      <c r="MSU300" s="1"/>
      <c r="MSV300" s="1"/>
      <c r="MSW300" s="1"/>
      <c r="MSX300" s="1"/>
      <c r="MSY300" s="1"/>
      <c r="MSZ300" s="1"/>
      <c r="MTA300" s="1"/>
      <c r="MTB300" s="1"/>
      <c r="MTC300" s="1"/>
      <c r="MTD300" s="1"/>
      <c r="MTE300" s="1"/>
      <c r="MTF300" s="1"/>
      <c r="MTG300" s="1"/>
      <c r="MTH300" s="1"/>
      <c r="MTI300" s="1"/>
      <c r="MTJ300" s="1"/>
      <c r="MTK300" s="1"/>
      <c r="MTL300" s="1"/>
      <c r="MTM300" s="1"/>
      <c r="MTN300" s="1"/>
      <c r="MTO300" s="1"/>
      <c r="MTP300" s="1"/>
      <c r="MTQ300" s="1"/>
      <c r="MTR300" s="1"/>
      <c r="MTS300" s="1"/>
      <c r="MTT300" s="1"/>
      <c r="MTU300" s="1"/>
      <c r="MTV300" s="1"/>
      <c r="MTW300" s="1"/>
      <c r="MTX300" s="1"/>
      <c r="MTY300" s="1"/>
      <c r="MTZ300" s="1"/>
      <c r="MUA300" s="1"/>
      <c r="MUB300" s="1"/>
      <c r="MUC300" s="1"/>
      <c r="MUD300" s="1"/>
      <c r="MUE300" s="1"/>
      <c r="MUF300" s="1"/>
      <c r="MUG300" s="1"/>
      <c r="MUH300" s="1"/>
      <c r="MUI300" s="1"/>
      <c r="MUJ300" s="1"/>
      <c r="MUK300" s="1"/>
      <c r="MUL300" s="1"/>
      <c r="MUM300" s="1"/>
      <c r="MUN300" s="1"/>
      <c r="MUO300" s="1"/>
      <c r="MUP300" s="1"/>
      <c r="MUQ300" s="1"/>
      <c r="MUR300" s="1"/>
      <c r="MUS300" s="1"/>
      <c r="MUT300" s="1"/>
      <c r="MUU300" s="1"/>
      <c r="MUV300" s="1"/>
      <c r="MUW300" s="1"/>
      <c r="MUX300" s="1"/>
      <c r="MUY300" s="1"/>
      <c r="MUZ300" s="1"/>
      <c r="MVA300" s="1"/>
      <c r="MVB300" s="1"/>
      <c r="MVC300" s="1"/>
      <c r="MVD300" s="1"/>
      <c r="MVE300" s="1"/>
      <c r="MVF300" s="1"/>
      <c r="MVG300" s="1"/>
      <c r="MVH300" s="1"/>
      <c r="MVI300" s="1"/>
      <c r="MVJ300" s="1"/>
      <c r="MVK300" s="1"/>
      <c r="MVL300" s="1"/>
      <c r="MVM300" s="1"/>
      <c r="MVN300" s="1"/>
      <c r="MVO300" s="1"/>
      <c r="MVP300" s="1"/>
      <c r="MVQ300" s="1"/>
      <c r="MVR300" s="1"/>
      <c r="MVS300" s="1"/>
      <c r="MVT300" s="1"/>
      <c r="MVU300" s="1"/>
      <c r="MVV300" s="1"/>
      <c r="MVW300" s="1"/>
      <c r="MVX300" s="1"/>
      <c r="MVY300" s="1"/>
      <c r="MVZ300" s="1"/>
      <c r="MWA300" s="1"/>
      <c r="MWB300" s="1"/>
      <c r="MWC300" s="1"/>
      <c r="MWD300" s="1"/>
      <c r="MWE300" s="1"/>
      <c r="MWF300" s="1"/>
      <c r="MWG300" s="1"/>
      <c r="MWH300" s="1"/>
      <c r="MWI300" s="1"/>
      <c r="MWJ300" s="1"/>
      <c r="MWK300" s="1"/>
      <c r="MWL300" s="1"/>
      <c r="MWM300" s="1"/>
      <c r="MWN300" s="1"/>
      <c r="MWO300" s="1"/>
      <c r="MWP300" s="1"/>
      <c r="MWQ300" s="1"/>
      <c r="MWR300" s="1"/>
      <c r="MWS300" s="1"/>
      <c r="MWT300" s="1"/>
      <c r="MWU300" s="1"/>
      <c r="MWV300" s="1"/>
      <c r="MWW300" s="1"/>
      <c r="MWX300" s="1"/>
      <c r="MWY300" s="1"/>
      <c r="MWZ300" s="1"/>
      <c r="MXA300" s="1"/>
      <c r="MXB300" s="1"/>
      <c r="MXC300" s="1"/>
      <c r="MXD300" s="1"/>
      <c r="MXE300" s="1"/>
      <c r="MXF300" s="1"/>
      <c r="MXG300" s="1"/>
      <c r="MXH300" s="1"/>
      <c r="MXI300" s="1"/>
      <c r="MXJ300" s="1"/>
      <c r="MXK300" s="1"/>
      <c r="MXL300" s="1"/>
      <c r="MXM300" s="1"/>
      <c r="MXN300" s="1"/>
      <c r="MXO300" s="1"/>
      <c r="MXP300" s="1"/>
      <c r="MXQ300" s="1"/>
      <c r="MXR300" s="1"/>
      <c r="MXS300" s="1"/>
      <c r="MXT300" s="1"/>
      <c r="MXU300" s="1"/>
      <c r="MXV300" s="1"/>
      <c r="MXW300" s="1"/>
      <c r="MXX300" s="1"/>
      <c r="MXY300" s="1"/>
      <c r="MXZ300" s="1"/>
      <c r="MYA300" s="1"/>
      <c r="MYB300" s="1"/>
      <c r="MYC300" s="1"/>
      <c r="MYD300" s="1"/>
      <c r="MYE300" s="1"/>
      <c r="MYF300" s="1"/>
      <c r="MYG300" s="1"/>
      <c r="MYH300" s="1"/>
      <c r="MYI300" s="1"/>
      <c r="MYJ300" s="1"/>
      <c r="MYK300" s="1"/>
      <c r="MYL300" s="1"/>
      <c r="MYM300" s="1"/>
      <c r="MYN300" s="1"/>
      <c r="MYO300" s="1"/>
      <c r="MYP300" s="1"/>
      <c r="MYQ300" s="1"/>
      <c r="MYR300" s="1"/>
      <c r="MYS300" s="1"/>
      <c r="MYT300" s="1"/>
      <c r="MYU300" s="1"/>
      <c r="MYV300" s="1"/>
      <c r="MYW300" s="1"/>
      <c r="MYX300" s="1"/>
      <c r="MYY300" s="1"/>
      <c r="MYZ300" s="1"/>
      <c r="MZA300" s="1"/>
      <c r="MZB300" s="1"/>
      <c r="MZC300" s="1"/>
      <c r="MZD300" s="1"/>
      <c r="MZE300" s="1"/>
      <c r="MZF300" s="1"/>
      <c r="MZG300" s="1"/>
      <c r="MZH300" s="1"/>
      <c r="MZI300" s="1"/>
      <c r="MZJ300" s="1"/>
      <c r="MZK300" s="1"/>
      <c r="MZL300" s="1"/>
      <c r="MZM300" s="1"/>
      <c r="MZN300" s="1"/>
      <c r="MZO300" s="1"/>
      <c r="MZP300" s="1"/>
      <c r="MZQ300" s="1"/>
      <c r="MZR300" s="1"/>
      <c r="MZS300" s="1"/>
      <c r="MZT300" s="1"/>
      <c r="MZU300" s="1"/>
      <c r="MZV300" s="1"/>
      <c r="MZW300" s="1"/>
      <c r="MZX300" s="1"/>
      <c r="MZY300" s="1"/>
      <c r="MZZ300" s="1"/>
      <c r="NAA300" s="1"/>
      <c r="NAB300" s="1"/>
      <c r="NAC300" s="1"/>
      <c r="NAD300" s="1"/>
      <c r="NAE300" s="1"/>
      <c r="NAF300" s="1"/>
      <c r="NAG300" s="1"/>
      <c r="NAH300" s="1"/>
      <c r="NAI300" s="1"/>
      <c r="NAJ300" s="1"/>
      <c r="NAK300" s="1"/>
      <c r="NAL300" s="1"/>
      <c r="NAM300" s="1"/>
      <c r="NAN300" s="1"/>
      <c r="NAO300" s="1"/>
      <c r="NAP300" s="1"/>
      <c r="NAQ300" s="1"/>
      <c r="NAR300" s="1"/>
      <c r="NAS300" s="1"/>
      <c r="NAT300" s="1"/>
      <c r="NAU300" s="1"/>
      <c r="NAV300" s="1"/>
      <c r="NAW300" s="1"/>
      <c r="NAX300" s="1"/>
      <c r="NAY300" s="1"/>
      <c r="NAZ300" s="1"/>
      <c r="NBA300" s="1"/>
      <c r="NBB300" s="1"/>
      <c r="NBC300" s="1"/>
      <c r="NBD300" s="1"/>
      <c r="NBE300" s="1"/>
      <c r="NBF300" s="1"/>
      <c r="NBG300" s="1"/>
      <c r="NBH300" s="1"/>
      <c r="NBI300" s="1"/>
      <c r="NBJ300" s="1"/>
      <c r="NBK300" s="1"/>
      <c r="NBL300" s="1"/>
      <c r="NBM300" s="1"/>
      <c r="NBN300" s="1"/>
      <c r="NBO300" s="1"/>
      <c r="NBP300" s="1"/>
      <c r="NBQ300" s="1"/>
      <c r="NBR300" s="1"/>
      <c r="NBS300" s="1"/>
      <c r="NBT300" s="1"/>
      <c r="NBU300" s="1"/>
      <c r="NBV300" s="1"/>
      <c r="NBW300" s="1"/>
      <c r="NBX300" s="1"/>
      <c r="NBY300" s="1"/>
      <c r="NBZ300" s="1"/>
      <c r="NCA300" s="1"/>
      <c r="NCB300" s="1"/>
      <c r="NCC300" s="1"/>
      <c r="NCD300" s="1"/>
      <c r="NCE300" s="1"/>
      <c r="NCF300" s="1"/>
      <c r="NCG300" s="1"/>
      <c r="NCH300" s="1"/>
      <c r="NCI300" s="1"/>
      <c r="NCJ300" s="1"/>
      <c r="NCK300" s="1"/>
      <c r="NCL300" s="1"/>
      <c r="NCM300" s="1"/>
      <c r="NCN300" s="1"/>
      <c r="NCO300" s="1"/>
      <c r="NCP300" s="1"/>
      <c r="NCQ300" s="1"/>
      <c r="NCR300" s="1"/>
      <c r="NCS300" s="1"/>
      <c r="NCT300" s="1"/>
      <c r="NCU300" s="1"/>
      <c r="NCV300" s="1"/>
      <c r="NCW300" s="1"/>
      <c r="NCX300" s="1"/>
      <c r="NCY300" s="1"/>
      <c r="NCZ300" s="1"/>
      <c r="NDA300" s="1"/>
      <c r="NDB300" s="1"/>
      <c r="NDC300" s="1"/>
      <c r="NDD300" s="1"/>
      <c r="NDE300" s="1"/>
      <c r="NDF300" s="1"/>
      <c r="NDG300" s="1"/>
      <c r="NDH300" s="1"/>
      <c r="NDI300" s="1"/>
      <c r="NDJ300" s="1"/>
      <c r="NDK300" s="1"/>
      <c r="NDL300" s="1"/>
      <c r="NDM300" s="1"/>
      <c r="NDN300" s="1"/>
      <c r="NDO300" s="1"/>
      <c r="NDP300" s="1"/>
      <c r="NDQ300" s="1"/>
      <c r="NDR300" s="1"/>
      <c r="NDS300" s="1"/>
      <c r="NDT300" s="1"/>
      <c r="NDU300" s="1"/>
      <c r="NDV300" s="1"/>
      <c r="NDW300" s="1"/>
      <c r="NDX300" s="1"/>
      <c r="NDY300" s="1"/>
      <c r="NDZ300" s="1"/>
      <c r="NEA300" s="1"/>
      <c r="NEB300" s="1"/>
      <c r="NEC300" s="1"/>
      <c r="NED300" s="1"/>
      <c r="NEE300" s="1"/>
      <c r="NEF300" s="1"/>
      <c r="NEG300" s="1"/>
      <c r="NEH300" s="1"/>
      <c r="NEI300" s="1"/>
      <c r="NEJ300" s="1"/>
      <c r="NEK300" s="1"/>
      <c r="NEL300" s="1"/>
      <c r="NEM300" s="1"/>
      <c r="NEN300" s="1"/>
      <c r="NEO300" s="1"/>
      <c r="NEP300" s="1"/>
      <c r="NEQ300" s="1"/>
      <c r="NER300" s="1"/>
      <c r="NES300" s="1"/>
      <c r="NET300" s="1"/>
      <c r="NEU300" s="1"/>
      <c r="NEV300" s="1"/>
      <c r="NEW300" s="1"/>
      <c r="NEX300" s="1"/>
      <c r="NEY300" s="1"/>
      <c r="NEZ300" s="1"/>
      <c r="NFA300" s="1"/>
      <c r="NFB300" s="1"/>
      <c r="NFC300" s="1"/>
      <c r="NFD300" s="1"/>
      <c r="NFE300" s="1"/>
      <c r="NFF300" s="1"/>
      <c r="NFG300" s="1"/>
      <c r="NFH300" s="1"/>
      <c r="NFI300" s="1"/>
      <c r="NFJ300" s="1"/>
      <c r="NFK300" s="1"/>
      <c r="NFL300" s="1"/>
      <c r="NFM300" s="1"/>
      <c r="NFN300" s="1"/>
      <c r="NFO300" s="1"/>
      <c r="NFP300" s="1"/>
      <c r="NFQ300" s="1"/>
      <c r="NFR300" s="1"/>
      <c r="NFS300" s="1"/>
      <c r="NFT300" s="1"/>
      <c r="NFU300" s="1"/>
      <c r="NFV300" s="1"/>
      <c r="NFW300" s="1"/>
      <c r="NFX300" s="1"/>
      <c r="NFY300" s="1"/>
      <c r="NFZ300" s="1"/>
      <c r="NGA300" s="1"/>
      <c r="NGB300" s="1"/>
      <c r="NGC300" s="1"/>
      <c r="NGD300" s="1"/>
      <c r="NGE300" s="1"/>
      <c r="NGF300" s="1"/>
      <c r="NGG300" s="1"/>
      <c r="NGH300" s="1"/>
      <c r="NGI300" s="1"/>
      <c r="NGJ300" s="1"/>
      <c r="NGK300" s="1"/>
      <c r="NGL300" s="1"/>
      <c r="NGM300" s="1"/>
      <c r="NGN300" s="1"/>
      <c r="NGO300" s="1"/>
      <c r="NGP300" s="1"/>
      <c r="NGQ300" s="1"/>
      <c r="NGR300" s="1"/>
      <c r="NGS300" s="1"/>
      <c r="NGT300" s="1"/>
      <c r="NGU300" s="1"/>
      <c r="NGV300" s="1"/>
      <c r="NGW300" s="1"/>
      <c r="NGX300" s="1"/>
      <c r="NGY300" s="1"/>
      <c r="NGZ300" s="1"/>
      <c r="NHA300" s="1"/>
      <c r="NHB300" s="1"/>
      <c r="NHC300" s="1"/>
      <c r="NHD300" s="1"/>
      <c r="NHE300" s="1"/>
      <c r="NHF300" s="1"/>
      <c r="NHG300" s="1"/>
      <c r="NHH300" s="1"/>
      <c r="NHI300" s="1"/>
      <c r="NHJ300" s="1"/>
      <c r="NHK300" s="1"/>
      <c r="NHL300" s="1"/>
      <c r="NHM300" s="1"/>
      <c r="NHN300" s="1"/>
      <c r="NHO300" s="1"/>
      <c r="NHP300" s="1"/>
      <c r="NHQ300" s="1"/>
      <c r="NHR300" s="1"/>
      <c r="NHS300" s="1"/>
      <c r="NHT300" s="1"/>
      <c r="NHU300" s="1"/>
      <c r="NHV300" s="1"/>
      <c r="NHW300" s="1"/>
      <c r="NHX300" s="1"/>
      <c r="NHY300" s="1"/>
      <c r="NHZ300" s="1"/>
      <c r="NIA300" s="1"/>
      <c r="NIB300" s="1"/>
      <c r="NIC300" s="1"/>
      <c r="NID300" s="1"/>
      <c r="NIE300" s="1"/>
      <c r="NIF300" s="1"/>
      <c r="NIG300" s="1"/>
      <c r="NIH300" s="1"/>
      <c r="NII300" s="1"/>
      <c r="NIJ300" s="1"/>
      <c r="NIK300" s="1"/>
      <c r="NIL300" s="1"/>
      <c r="NIM300" s="1"/>
      <c r="NIN300" s="1"/>
      <c r="NIO300" s="1"/>
      <c r="NIP300" s="1"/>
      <c r="NIQ300" s="1"/>
      <c r="NIR300" s="1"/>
      <c r="NIS300" s="1"/>
      <c r="NIT300" s="1"/>
      <c r="NIU300" s="1"/>
      <c r="NIV300" s="1"/>
      <c r="NIW300" s="1"/>
      <c r="NIX300" s="1"/>
      <c r="NIY300" s="1"/>
      <c r="NIZ300" s="1"/>
      <c r="NJA300" s="1"/>
      <c r="NJB300" s="1"/>
      <c r="NJC300" s="1"/>
      <c r="NJD300" s="1"/>
      <c r="NJE300" s="1"/>
      <c r="NJF300" s="1"/>
      <c r="NJG300" s="1"/>
      <c r="NJH300" s="1"/>
      <c r="NJI300" s="1"/>
      <c r="NJJ300" s="1"/>
      <c r="NJK300" s="1"/>
      <c r="NJL300" s="1"/>
      <c r="NJM300" s="1"/>
      <c r="NJN300" s="1"/>
      <c r="NJO300" s="1"/>
      <c r="NJP300" s="1"/>
      <c r="NJQ300" s="1"/>
      <c r="NJR300" s="1"/>
      <c r="NJS300" s="1"/>
      <c r="NJT300" s="1"/>
      <c r="NJU300" s="1"/>
      <c r="NJV300" s="1"/>
      <c r="NJW300" s="1"/>
      <c r="NJX300" s="1"/>
      <c r="NJY300" s="1"/>
      <c r="NJZ300" s="1"/>
      <c r="NKA300" s="1"/>
      <c r="NKB300" s="1"/>
      <c r="NKC300" s="1"/>
      <c r="NKD300" s="1"/>
      <c r="NKE300" s="1"/>
      <c r="NKF300" s="1"/>
      <c r="NKG300" s="1"/>
      <c r="NKH300" s="1"/>
      <c r="NKI300" s="1"/>
      <c r="NKJ300" s="1"/>
      <c r="NKK300" s="1"/>
      <c r="NKL300" s="1"/>
      <c r="NKM300" s="1"/>
      <c r="NKN300" s="1"/>
      <c r="NKO300" s="1"/>
      <c r="NKP300" s="1"/>
      <c r="NKQ300" s="1"/>
      <c r="NKR300" s="1"/>
      <c r="NKS300" s="1"/>
      <c r="NKT300" s="1"/>
      <c r="NKU300" s="1"/>
      <c r="NKV300" s="1"/>
      <c r="NKW300" s="1"/>
      <c r="NKX300" s="1"/>
      <c r="NKY300" s="1"/>
      <c r="NKZ300" s="1"/>
      <c r="NLA300" s="1"/>
      <c r="NLB300" s="1"/>
      <c r="NLC300" s="1"/>
      <c r="NLD300" s="1"/>
      <c r="NLE300" s="1"/>
      <c r="NLF300" s="1"/>
      <c r="NLG300" s="1"/>
      <c r="NLH300" s="1"/>
      <c r="NLI300" s="1"/>
      <c r="NLJ300" s="1"/>
      <c r="NLK300" s="1"/>
      <c r="NLL300" s="1"/>
      <c r="NLM300" s="1"/>
      <c r="NLN300" s="1"/>
      <c r="NLO300" s="1"/>
      <c r="NLP300" s="1"/>
      <c r="NLQ300" s="1"/>
      <c r="NLR300" s="1"/>
      <c r="NLS300" s="1"/>
      <c r="NLT300" s="1"/>
      <c r="NLU300" s="1"/>
      <c r="NLV300" s="1"/>
      <c r="NLW300" s="1"/>
      <c r="NLX300" s="1"/>
      <c r="NLY300" s="1"/>
      <c r="NLZ300" s="1"/>
      <c r="NMA300" s="1"/>
      <c r="NMB300" s="1"/>
      <c r="NMC300" s="1"/>
      <c r="NMD300" s="1"/>
      <c r="NME300" s="1"/>
      <c r="NMF300" s="1"/>
      <c r="NMG300" s="1"/>
      <c r="NMH300" s="1"/>
      <c r="NMI300" s="1"/>
      <c r="NMJ300" s="1"/>
      <c r="NMK300" s="1"/>
      <c r="NML300" s="1"/>
      <c r="NMM300" s="1"/>
      <c r="NMN300" s="1"/>
      <c r="NMO300" s="1"/>
      <c r="NMP300" s="1"/>
      <c r="NMQ300" s="1"/>
      <c r="NMR300" s="1"/>
      <c r="NMS300" s="1"/>
      <c r="NMT300" s="1"/>
      <c r="NMU300" s="1"/>
      <c r="NMV300" s="1"/>
      <c r="NMW300" s="1"/>
      <c r="NMX300" s="1"/>
      <c r="NMY300" s="1"/>
      <c r="NMZ300" s="1"/>
      <c r="NNA300" s="1"/>
      <c r="NNB300" s="1"/>
      <c r="NNC300" s="1"/>
      <c r="NND300" s="1"/>
      <c r="NNE300" s="1"/>
      <c r="NNF300" s="1"/>
      <c r="NNG300" s="1"/>
      <c r="NNH300" s="1"/>
      <c r="NNI300" s="1"/>
      <c r="NNJ300" s="1"/>
      <c r="NNK300" s="1"/>
      <c r="NNL300" s="1"/>
      <c r="NNM300" s="1"/>
      <c r="NNN300" s="1"/>
      <c r="NNO300" s="1"/>
      <c r="NNP300" s="1"/>
      <c r="NNQ300" s="1"/>
      <c r="NNR300" s="1"/>
      <c r="NNS300" s="1"/>
      <c r="NNT300" s="1"/>
      <c r="NNU300" s="1"/>
      <c r="NNV300" s="1"/>
      <c r="NNW300" s="1"/>
      <c r="NNX300" s="1"/>
      <c r="NNY300" s="1"/>
      <c r="NNZ300" s="1"/>
      <c r="NOA300" s="1"/>
      <c r="NOB300" s="1"/>
      <c r="NOC300" s="1"/>
      <c r="NOD300" s="1"/>
      <c r="NOE300" s="1"/>
      <c r="NOF300" s="1"/>
      <c r="NOG300" s="1"/>
      <c r="NOH300" s="1"/>
      <c r="NOI300" s="1"/>
      <c r="NOJ300" s="1"/>
      <c r="NOK300" s="1"/>
      <c r="NOL300" s="1"/>
      <c r="NOM300" s="1"/>
      <c r="NON300" s="1"/>
      <c r="NOO300" s="1"/>
      <c r="NOP300" s="1"/>
      <c r="NOQ300" s="1"/>
      <c r="NOR300" s="1"/>
      <c r="NOS300" s="1"/>
      <c r="NOT300" s="1"/>
      <c r="NOU300" s="1"/>
      <c r="NOV300" s="1"/>
      <c r="NOW300" s="1"/>
      <c r="NOX300" s="1"/>
      <c r="NOY300" s="1"/>
      <c r="NOZ300" s="1"/>
      <c r="NPA300" s="1"/>
      <c r="NPB300" s="1"/>
      <c r="NPC300" s="1"/>
      <c r="NPD300" s="1"/>
      <c r="NPE300" s="1"/>
      <c r="NPF300" s="1"/>
      <c r="NPG300" s="1"/>
      <c r="NPH300" s="1"/>
      <c r="NPI300" s="1"/>
      <c r="NPJ300" s="1"/>
      <c r="NPK300" s="1"/>
      <c r="NPL300" s="1"/>
      <c r="NPM300" s="1"/>
      <c r="NPN300" s="1"/>
      <c r="NPO300" s="1"/>
      <c r="NPP300" s="1"/>
      <c r="NPQ300" s="1"/>
      <c r="NPR300" s="1"/>
      <c r="NPS300" s="1"/>
      <c r="NPT300" s="1"/>
      <c r="NPU300" s="1"/>
      <c r="NPV300" s="1"/>
      <c r="NPW300" s="1"/>
      <c r="NPX300" s="1"/>
      <c r="NPY300" s="1"/>
      <c r="NPZ300" s="1"/>
      <c r="NQA300" s="1"/>
      <c r="NQB300" s="1"/>
      <c r="NQC300" s="1"/>
      <c r="NQD300" s="1"/>
      <c r="NQE300" s="1"/>
      <c r="NQF300" s="1"/>
      <c r="NQG300" s="1"/>
      <c r="NQH300" s="1"/>
      <c r="NQI300" s="1"/>
      <c r="NQJ300" s="1"/>
      <c r="NQK300" s="1"/>
      <c r="NQL300" s="1"/>
      <c r="NQM300" s="1"/>
      <c r="NQN300" s="1"/>
      <c r="NQO300" s="1"/>
      <c r="NQP300" s="1"/>
      <c r="NQQ300" s="1"/>
      <c r="NQR300" s="1"/>
      <c r="NQS300" s="1"/>
      <c r="NQT300" s="1"/>
      <c r="NQU300" s="1"/>
      <c r="NQV300" s="1"/>
      <c r="NQW300" s="1"/>
      <c r="NQX300" s="1"/>
      <c r="NQY300" s="1"/>
      <c r="NQZ300" s="1"/>
      <c r="NRA300" s="1"/>
      <c r="NRB300" s="1"/>
      <c r="NRC300" s="1"/>
      <c r="NRD300" s="1"/>
      <c r="NRE300" s="1"/>
      <c r="NRF300" s="1"/>
      <c r="NRG300" s="1"/>
      <c r="NRH300" s="1"/>
      <c r="NRI300" s="1"/>
      <c r="NRJ300" s="1"/>
      <c r="NRK300" s="1"/>
      <c r="NRL300" s="1"/>
      <c r="NRM300" s="1"/>
      <c r="NRN300" s="1"/>
      <c r="NRO300" s="1"/>
      <c r="NRP300" s="1"/>
      <c r="NRQ300" s="1"/>
      <c r="NRR300" s="1"/>
      <c r="NRS300" s="1"/>
      <c r="NRT300" s="1"/>
      <c r="NRU300" s="1"/>
      <c r="NRV300" s="1"/>
      <c r="NRW300" s="1"/>
      <c r="NRX300" s="1"/>
      <c r="NRY300" s="1"/>
      <c r="NRZ300" s="1"/>
      <c r="NSA300" s="1"/>
      <c r="NSB300" s="1"/>
      <c r="NSC300" s="1"/>
      <c r="NSD300" s="1"/>
      <c r="NSE300" s="1"/>
      <c r="NSF300" s="1"/>
      <c r="NSG300" s="1"/>
      <c r="NSH300" s="1"/>
      <c r="NSI300" s="1"/>
      <c r="NSJ300" s="1"/>
      <c r="NSK300" s="1"/>
      <c r="NSL300" s="1"/>
      <c r="NSM300" s="1"/>
      <c r="NSN300" s="1"/>
      <c r="NSO300" s="1"/>
      <c r="NSP300" s="1"/>
      <c r="NSQ300" s="1"/>
      <c r="NSR300" s="1"/>
      <c r="NSS300" s="1"/>
      <c r="NST300" s="1"/>
      <c r="NSU300" s="1"/>
      <c r="NSV300" s="1"/>
      <c r="NSW300" s="1"/>
      <c r="NSX300" s="1"/>
      <c r="NSY300" s="1"/>
      <c r="NSZ300" s="1"/>
      <c r="NTA300" s="1"/>
      <c r="NTB300" s="1"/>
      <c r="NTC300" s="1"/>
      <c r="NTD300" s="1"/>
      <c r="NTE300" s="1"/>
      <c r="NTF300" s="1"/>
      <c r="NTG300" s="1"/>
      <c r="NTH300" s="1"/>
      <c r="NTI300" s="1"/>
      <c r="NTJ300" s="1"/>
      <c r="NTK300" s="1"/>
      <c r="NTL300" s="1"/>
      <c r="NTM300" s="1"/>
      <c r="NTN300" s="1"/>
      <c r="NTO300" s="1"/>
      <c r="NTP300" s="1"/>
      <c r="NTQ300" s="1"/>
      <c r="NTR300" s="1"/>
      <c r="NTS300" s="1"/>
      <c r="NTT300" s="1"/>
      <c r="NTU300" s="1"/>
      <c r="NTV300" s="1"/>
      <c r="NTW300" s="1"/>
      <c r="NTX300" s="1"/>
      <c r="NTY300" s="1"/>
      <c r="NTZ300" s="1"/>
      <c r="NUA300" s="1"/>
      <c r="NUB300" s="1"/>
      <c r="NUC300" s="1"/>
      <c r="NUD300" s="1"/>
      <c r="NUE300" s="1"/>
      <c r="NUF300" s="1"/>
      <c r="NUG300" s="1"/>
      <c r="NUH300" s="1"/>
      <c r="NUI300" s="1"/>
      <c r="NUJ300" s="1"/>
      <c r="NUK300" s="1"/>
      <c r="NUL300" s="1"/>
      <c r="NUM300" s="1"/>
      <c r="NUN300" s="1"/>
      <c r="NUO300" s="1"/>
      <c r="NUP300" s="1"/>
      <c r="NUQ300" s="1"/>
      <c r="NUR300" s="1"/>
      <c r="NUS300" s="1"/>
      <c r="NUT300" s="1"/>
      <c r="NUU300" s="1"/>
      <c r="NUV300" s="1"/>
      <c r="NUW300" s="1"/>
      <c r="NUX300" s="1"/>
      <c r="NUY300" s="1"/>
      <c r="NUZ300" s="1"/>
      <c r="NVA300" s="1"/>
      <c r="NVB300" s="1"/>
      <c r="NVC300" s="1"/>
      <c r="NVD300" s="1"/>
      <c r="NVE300" s="1"/>
      <c r="NVF300" s="1"/>
      <c r="NVG300" s="1"/>
      <c r="NVH300" s="1"/>
      <c r="NVI300" s="1"/>
      <c r="NVJ300" s="1"/>
      <c r="NVK300" s="1"/>
      <c r="NVL300" s="1"/>
      <c r="NVM300" s="1"/>
      <c r="NVN300" s="1"/>
      <c r="NVO300" s="1"/>
      <c r="NVP300" s="1"/>
      <c r="NVQ300" s="1"/>
      <c r="NVR300" s="1"/>
      <c r="NVS300" s="1"/>
      <c r="NVT300" s="1"/>
      <c r="NVU300" s="1"/>
      <c r="NVV300" s="1"/>
      <c r="NVW300" s="1"/>
      <c r="NVX300" s="1"/>
      <c r="NVY300" s="1"/>
      <c r="NVZ300" s="1"/>
      <c r="NWA300" s="1"/>
      <c r="NWB300" s="1"/>
      <c r="NWC300" s="1"/>
      <c r="NWD300" s="1"/>
      <c r="NWE300" s="1"/>
      <c r="NWF300" s="1"/>
      <c r="NWG300" s="1"/>
      <c r="NWH300" s="1"/>
      <c r="NWI300" s="1"/>
      <c r="NWJ300" s="1"/>
      <c r="NWK300" s="1"/>
      <c r="NWL300" s="1"/>
      <c r="NWM300" s="1"/>
      <c r="NWN300" s="1"/>
      <c r="NWO300" s="1"/>
      <c r="NWP300" s="1"/>
      <c r="NWQ300" s="1"/>
      <c r="NWR300" s="1"/>
      <c r="NWS300" s="1"/>
      <c r="NWT300" s="1"/>
      <c r="NWU300" s="1"/>
      <c r="NWV300" s="1"/>
      <c r="NWW300" s="1"/>
      <c r="NWX300" s="1"/>
      <c r="NWY300" s="1"/>
      <c r="NWZ300" s="1"/>
      <c r="NXA300" s="1"/>
      <c r="NXB300" s="1"/>
      <c r="NXC300" s="1"/>
      <c r="NXD300" s="1"/>
      <c r="NXE300" s="1"/>
      <c r="NXF300" s="1"/>
      <c r="NXG300" s="1"/>
      <c r="NXH300" s="1"/>
      <c r="NXI300" s="1"/>
      <c r="NXJ300" s="1"/>
      <c r="NXK300" s="1"/>
      <c r="NXL300" s="1"/>
      <c r="NXM300" s="1"/>
      <c r="NXN300" s="1"/>
      <c r="NXO300" s="1"/>
      <c r="NXP300" s="1"/>
      <c r="NXQ300" s="1"/>
      <c r="NXR300" s="1"/>
      <c r="NXS300" s="1"/>
      <c r="NXT300" s="1"/>
      <c r="NXU300" s="1"/>
      <c r="NXV300" s="1"/>
      <c r="NXW300" s="1"/>
      <c r="NXX300" s="1"/>
      <c r="NXY300" s="1"/>
      <c r="NXZ300" s="1"/>
      <c r="NYA300" s="1"/>
      <c r="NYB300" s="1"/>
      <c r="NYC300" s="1"/>
      <c r="NYD300" s="1"/>
      <c r="NYE300" s="1"/>
      <c r="NYF300" s="1"/>
      <c r="NYG300" s="1"/>
      <c r="NYH300" s="1"/>
      <c r="NYI300" s="1"/>
      <c r="NYJ300" s="1"/>
      <c r="NYK300" s="1"/>
      <c r="NYL300" s="1"/>
      <c r="NYM300" s="1"/>
      <c r="NYN300" s="1"/>
      <c r="NYO300" s="1"/>
      <c r="NYP300" s="1"/>
      <c r="NYQ300" s="1"/>
      <c r="NYR300" s="1"/>
      <c r="NYS300" s="1"/>
      <c r="NYT300" s="1"/>
      <c r="NYU300" s="1"/>
      <c r="NYV300" s="1"/>
      <c r="NYW300" s="1"/>
      <c r="NYX300" s="1"/>
      <c r="NYY300" s="1"/>
      <c r="NYZ300" s="1"/>
      <c r="NZA300" s="1"/>
      <c r="NZB300" s="1"/>
      <c r="NZC300" s="1"/>
      <c r="NZD300" s="1"/>
      <c r="NZE300" s="1"/>
      <c r="NZF300" s="1"/>
      <c r="NZG300" s="1"/>
      <c r="NZH300" s="1"/>
      <c r="NZI300" s="1"/>
      <c r="NZJ300" s="1"/>
      <c r="NZK300" s="1"/>
      <c r="NZL300" s="1"/>
      <c r="NZM300" s="1"/>
      <c r="NZN300" s="1"/>
      <c r="NZO300" s="1"/>
      <c r="NZP300" s="1"/>
      <c r="NZQ300" s="1"/>
      <c r="NZR300" s="1"/>
      <c r="NZS300" s="1"/>
      <c r="NZT300" s="1"/>
      <c r="NZU300" s="1"/>
      <c r="NZV300" s="1"/>
      <c r="NZW300" s="1"/>
      <c r="NZX300" s="1"/>
      <c r="NZY300" s="1"/>
      <c r="NZZ300" s="1"/>
      <c r="OAA300" s="1"/>
      <c r="OAB300" s="1"/>
      <c r="OAC300" s="1"/>
      <c r="OAD300" s="1"/>
      <c r="OAE300" s="1"/>
      <c r="OAF300" s="1"/>
      <c r="OAG300" s="1"/>
      <c r="OAH300" s="1"/>
      <c r="OAI300" s="1"/>
      <c r="OAJ300" s="1"/>
      <c r="OAK300" s="1"/>
      <c r="OAL300" s="1"/>
      <c r="OAM300" s="1"/>
      <c r="OAN300" s="1"/>
      <c r="OAO300" s="1"/>
      <c r="OAP300" s="1"/>
      <c r="OAQ300" s="1"/>
      <c r="OAR300" s="1"/>
      <c r="OAS300" s="1"/>
      <c r="OAT300" s="1"/>
      <c r="OAU300" s="1"/>
      <c r="OAV300" s="1"/>
      <c r="OAW300" s="1"/>
      <c r="OAX300" s="1"/>
      <c r="OAY300" s="1"/>
      <c r="OAZ300" s="1"/>
      <c r="OBA300" s="1"/>
      <c r="OBB300" s="1"/>
      <c r="OBC300" s="1"/>
      <c r="OBD300" s="1"/>
      <c r="OBE300" s="1"/>
      <c r="OBF300" s="1"/>
      <c r="OBG300" s="1"/>
      <c r="OBH300" s="1"/>
      <c r="OBI300" s="1"/>
      <c r="OBJ300" s="1"/>
      <c r="OBK300" s="1"/>
      <c r="OBL300" s="1"/>
      <c r="OBM300" s="1"/>
      <c r="OBN300" s="1"/>
      <c r="OBO300" s="1"/>
      <c r="OBP300" s="1"/>
      <c r="OBQ300" s="1"/>
      <c r="OBR300" s="1"/>
      <c r="OBS300" s="1"/>
      <c r="OBT300" s="1"/>
      <c r="OBU300" s="1"/>
      <c r="OBV300" s="1"/>
      <c r="OBW300" s="1"/>
      <c r="OBX300" s="1"/>
      <c r="OBY300" s="1"/>
      <c r="OBZ300" s="1"/>
      <c r="OCA300" s="1"/>
      <c r="OCB300" s="1"/>
      <c r="OCC300" s="1"/>
      <c r="OCD300" s="1"/>
      <c r="OCE300" s="1"/>
      <c r="OCF300" s="1"/>
      <c r="OCG300" s="1"/>
      <c r="OCH300" s="1"/>
      <c r="OCI300" s="1"/>
      <c r="OCJ300" s="1"/>
      <c r="OCK300" s="1"/>
      <c r="OCL300" s="1"/>
      <c r="OCM300" s="1"/>
      <c r="OCN300" s="1"/>
      <c r="OCO300" s="1"/>
      <c r="OCP300" s="1"/>
      <c r="OCQ300" s="1"/>
      <c r="OCR300" s="1"/>
      <c r="OCS300" s="1"/>
      <c r="OCT300" s="1"/>
      <c r="OCU300" s="1"/>
      <c r="OCV300" s="1"/>
      <c r="OCW300" s="1"/>
      <c r="OCX300" s="1"/>
      <c r="OCY300" s="1"/>
      <c r="OCZ300" s="1"/>
      <c r="ODA300" s="1"/>
      <c r="ODB300" s="1"/>
      <c r="ODC300" s="1"/>
      <c r="ODD300" s="1"/>
    </row>
    <row r="301" s="10" customFormat="true" ht="22.5" spans="1:10248">
      <c r="A301" s="12"/>
      <c r="B301" s="12"/>
      <c r="C301" s="8" t="s">
        <v>374</v>
      </c>
      <c r="D301" s="8" t="s">
        <v>27</v>
      </c>
      <c r="E301" s="7" t="s">
        <v>375</v>
      </c>
      <c r="F301" s="7" t="s">
        <v>15</v>
      </c>
      <c r="G301" s="8" t="s">
        <v>16</v>
      </c>
      <c r="H301" s="8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  <c r="AF301" s="1"/>
      <c r="AG301" s="1"/>
      <c r="AH301" s="1"/>
      <c r="AI301" s="1"/>
      <c r="AJ301" s="1"/>
      <c r="AK301" s="1"/>
      <c r="AL301" s="1"/>
      <c r="AM301" s="1"/>
      <c r="AN301" s="1"/>
      <c r="AO301" s="1"/>
      <c r="AP301" s="1"/>
      <c r="AQ301" s="1"/>
      <c r="AR301" s="1"/>
      <c r="AS301" s="1"/>
      <c r="AT301" s="1"/>
      <c r="AU301" s="1"/>
      <c r="AV301" s="1"/>
      <c r="AW301" s="1"/>
      <c r="AX301" s="1"/>
      <c r="AY301" s="1"/>
      <c r="AZ301" s="1"/>
      <c r="BA301" s="1"/>
      <c r="BB301" s="1"/>
      <c r="BC301" s="1"/>
      <c r="BD301" s="1"/>
      <c r="BE301" s="1"/>
      <c r="BF301" s="1"/>
      <c r="BG301" s="1"/>
      <c r="BH301" s="1"/>
      <c r="BI301" s="1"/>
      <c r="BJ301" s="1"/>
      <c r="BK301" s="1"/>
      <c r="BL301" s="1"/>
      <c r="BM301" s="1"/>
      <c r="BN301" s="1"/>
      <c r="BO301" s="1"/>
      <c r="BP301" s="1"/>
      <c r="BQ301" s="1"/>
      <c r="BR301" s="1"/>
      <c r="BS301" s="1"/>
      <c r="BT301" s="1"/>
      <c r="BU301" s="1"/>
      <c r="BV301" s="1"/>
      <c r="BW301" s="1"/>
      <c r="BX301" s="1"/>
      <c r="BY301" s="1"/>
      <c r="BZ301" s="1"/>
      <c r="CA301" s="1"/>
      <c r="CB301" s="1"/>
      <c r="CC301" s="1"/>
      <c r="CD301" s="1"/>
      <c r="CE301" s="1"/>
      <c r="CF301" s="1"/>
      <c r="CG301" s="1"/>
      <c r="CH301" s="1"/>
      <c r="CI301" s="1"/>
      <c r="CJ301" s="1"/>
      <c r="CK301" s="1"/>
      <c r="CL301" s="1"/>
      <c r="CM301" s="1"/>
      <c r="CN301" s="1"/>
      <c r="CO301" s="1"/>
      <c r="CP301" s="1"/>
      <c r="CQ301" s="1"/>
      <c r="CR301" s="1"/>
      <c r="CS301" s="1"/>
      <c r="CT301" s="1"/>
      <c r="CU301" s="1"/>
      <c r="CV301" s="1"/>
      <c r="CW301" s="1"/>
      <c r="CX301" s="1"/>
      <c r="CY301" s="1"/>
      <c r="CZ301" s="1"/>
      <c r="DA301" s="1"/>
      <c r="DB301" s="1"/>
      <c r="DC301" s="1"/>
      <c r="DD301" s="1"/>
      <c r="DE301" s="1"/>
      <c r="DF301" s="1"/>
      <c r="DG301" s="1"/>
      <c r="DH301" s="1"/>
      <c r="DI301" s="1"/>
      <c r="DJ301" s="1"/>
      <c r="DK301" s="1"/>
      <c r="DL301" s="1"/>
      <c r="DM301" s="1"/>
      <c r="DN301" s="1"/>
      <c r="DO301" s="1"/>
      <c r="DP301" s="1"/>
      <c r="DQ301" s="1"/>
      <c r="DR301" s="1"/>
      <c r="DS301" s="1"/>
      <c r="DT301" s="1"/>
      <c r="DU301" s="1"/>
      <c r="DV301" s="1"/>
      <c r="DW301" s="1"/>
      <c r="DX301" s="1"/>
      <c r="DY301" s="1"/>
      <c r="DZ301" s="1"/>
      <c r="EA301" s="1"/>
      <c r="EB301" s="1"/>
      <c r="EC301" s="1"/>
      <c r="ED301" s="1"/>
      <c r="EE301" s="1"/>
      <c r="EF301" s="1"/>
      <c r="EG301" s="1"/>
      <c r="EH301" s="1"/>
      <c r="EI301" s="1"/>
      <c r="EJ301" s="1"/>
      <c r="EK301" s="1"/>
      <c r="EL301" s="1"/>
      <c r="EM301" s="1"/>
      <c r="EN301" s="1"/>
      <c r="EO301" s="1"/>
      <c r="EP301" s="1"/>
      <c r="EQ301" s="1"/>
      <c r="ER301" s="1"/>
      <c r="ES301" s="1"/>
      <c r="ET301" s="1"/>
      <c r="EU301" s="1"/>
      <c r="EV301" s="1"/>
      <c r="EW301" s="1"/>
      <c r="EX301" s="1"/>
      <c r="EY301" s="1"/>
      <c r="EZ301" s="1"/>
      <c r="FA301" s="1"/>
      <c r="FB301" s="1"/>
      <c r="FC301" s="1"/>
      <c r="FD301" s="1"/>
      <c r="FE301" s="1"/>
      <c r="FF301" s="1"/>
      <c r="FG301" s="1"/>
      <c r="FH301" s="1"/>
      <c r="FI301" s="1"/>
      <c r="FJ301" s="1"/>
      <c r="FK301" s="1"/>
      <c r="FL301" s="1"/>
      <c r="FM301" s="1"/>
      <c r="FN301" s="1"/>
      <c r="FO301" s="1"/>
      <c r="FP301" s="1"/>
      <c r="FQ301" s="1"/>
      <c r="FR301" s="1"/>
      <c r="FS301" s="1"/>
      <c r="FT301" s="1"/>
      <c r="FU301" s="1"/>
      <c r="FV301" s="1"/>
      <c r="FW301" s="1"/>
      <c r="FX301" s="1"/>
      <c r="FY301" s="1"/>
      <c r="FZ301" s="1"/>
      <c r="GA301" s="1"/>
      <c r="GB301" s="1"/>
      <c r="GC301" s="1"/>
      <c r="GD301" s="1"/>
      <c r="GE301" s="1"/>
      <c r="GF301" s="1"/>
      <c r="GG301" s="1"/>
      <c r="GH301" s="1"/>
      <c r="GI301" s="1"/>
      <c r="GJ301" s="1"/>
      <c r="GK301" s="1"/>
      <c r="GL301" s="1"/>
      <c r="GM301" s="1"/>
      <c r="GN301" s="1"/>
      <c r="GO301" s="1"/>
      <c r="GP301" s="1"/>
      <c r="GQ301" s="1"/>
      <c r="GR301" s="1"/>
      <c r="GS301" s="1"/>
      <c r="GT301" s="1"/>
      <c r="GU301" s="1"/>
      <c r="GV301" s="1"/>
      <c r="GW301" s="1"/>
      <c r="GX301" s="1"/>
      <c r="GY301" s="1"/>
      <c r="GZ301" s="1"/>
      <c r="HA301" s="1"/>
      <c r="HB301" s="1"/>
      <c r="HC301" s="1"/>
      <c r="HD301" s="1"/>
      <c r="HE301" s="1"/>
      <c r="HF301" s="1"/>
      <c r="HG301" s="1"/>
      <c r="HH301" s="1"/>
      <c r="HI301" s="1"/>
      <c r="HJ301" s="1"/>
      <c r="HK301" s="1"/>
      <c r="HL301" s="1"/>
      <c r="HM301" s="1"/>
      <c r="HN301" s="1"/>
      <c r="HO301" s="1"/>
      <c r="HP301" s="1"/>
      <c r="HQ301" s="1"/>
      <c r="HR301" s="1"/>
      <c r="HS301" s="1"/>
      <c r="HT301" s="1"/>
      <c r="HU301" s="1"/>
      <c r="HV301" s="1"/>
      <c r="HW301" s="1"/>
      <c r="HX301" s="1"/>
      <c r="HY301" s="1"/>
      <c r="HZ301" s="1"/>
      <c r="IA301" s="1"/>
      <c r="IB301" s="1"/>
      <c r="IC301" s="1"/>
      <c r="ID301" s="1"/>
      <c r="IE301" s="1"/>
      <c r="IF301" s="1"/>
      <c r="IG301" s="1"/>
      <c r="IH301" s="1"/>
      <c r="II301" s="1"/>
      <c r="IJ301" s="1"/>
      <c r="IK301" s="1"/>
      <c r="IL301" s="1"/>
      <c r="IM301" s="1"/>
      <c r="IN301" s="1"/>
      <c r="IO301" s="1"/>
      <c r="IP301" s="1"/>
      <c r="IQ301" s="1"/>
      <c r="IR301" s="1"/>
      <c r="IS301" s="1"/>
      <c r="IT301" s="1"/>
      <c r="IU301" s="1"/>
      <c r="IV301" s="1"/>
      <c r="IW301" s="1"/>
      <c r="IX301" s="1"/>
      <c r="IY301" s="1"/>
      <c r="IZ301" s="1"/>
      <c r="JA301" s="1"/>
      <c r="JB301" s="1"/>
      <c r="JC301" s="1"/>
      <c r="JD301" s="1"/>
      <c r="JE301" s="1"/>
      <c r="JF301" s="1"/>
      <c r="JG301" s="1"/>
      <c r="JH301" s="1"/>
      <c r="JI301" s="1"/>
      <c r="JJ301" s="1"/>
      <c r="JK301" s="1"/>
      <c r="JL301" s="1"/>
      <c r="JM301" s="1"/>
      <c r="JN301" s="1"/>
      <c r="JO301" s="1"/>
      <c r="JP301" s="1"/>
      <c r="JQ301" s="1"/>
      <c r="JR301" s="1"/>
      <c r="JS301" s="1"/>
      <c r="JT301" s="1"/>
      <c r="JU301" s="1"/>
      <c r="JV301" s="1"/>
      <c r="JW301" s="1"/>
      <c r="JX301" s="1"/>
      <c r="JY301" s="1"/>
      <c r="JZ301" s="1"/>
      <c r="KA301" s="1"/>
      <c r="KB301" s="1"/>
      <c r="KC301" s="1"/>
      <c r="KD301" s="1"/>
      <c r="KE301" s="1"/>
      <c r="KF301" s="1"/>
      <c r="KG301" s="1"/>
      <c r="KH301" s="1"/>
      <c r="KI301" s="1"/>
      <c r="KJ301" s="1"/>
      <c r="KK301" s="1"/>
      <c r="KL301" s="1"/>
      <c r="KM301" s="1"/>
      <c r="KN301" s="1"/>
      <c r="KO301" s="1"/>
      <c r="KP301" s="1"/>
      <c r="KQ301" s="1"/>
      <c r="KR301" s="1"/>
      <c r="KS301" s="1"/>
      <c r="KT301" s="1"/>
      <c r="KU301" s="1"/>
      <c r="KV301" s="1"/>
      <c r="KW301" s="1"/>
      <c r="KX301" s="1"/>
      <c r="KY301" s="1"/>
      <c r="KZ301" s="1"/>
      <c r="LA301" s="1"/>
      <c r="LB301" s="1"/>
      <c r="LC301" s="1"/>
      <c r="LD301" s="1"/>
      <c r="LE301" s="1"/>
      <c r="LF301" s="1"/>
      <c r="LG301" s="1"/>
      <c r="LH301" s="1"/>
      <c r="LI301" s="1"/>
      <c r="LJ301" s="1"/>
      <c r="LK301" s="1"/>
      <c r="LL301" s="1"/>
      <c r="LM301" s="1"/>
      <c r="LN301" s="1"/>
      <c r="LO301" s="1"/>
      <c r="LP301" s="1"/>
      <c r="LQ301" s="1"/>
      <c r="LR301" s="1"/>
      <c r="LS301" s="1"/>
      <c r="LT301" s="1"/>
      <c r="LU301" s="1"/>
      <c r="LV301" s="1"/>
      <c r="LW301" s="1"/>
      <c r="LX301" s="1"/>
      <c r="LY301" s="1"/>
      <c r="LZ301" s="1"/>
      <c r="MA301" s="1"/>
      <c r="MB301" s="1"/>
      <c r="MC301" s="1"/>
      <c r="MD301" s="1"/>
      <c r="ME301" s="1"/>
      <c r="MF301" s="1"/>
      <c r="MG301" s="1"/>
      <c r="MH301" s="1"/>
      <c r="MI301" s="1"/>
      <c r="MJ301" s="1"/>
      <c r="MK301" s="1"/>
      <c r="ML301" s="1"/>
      <c r="MM301" s="1"/>
      <c r="MN301" s="1"/>
      <c r="MO301" s="1"/>
      <c r="MP301" s="1"/>
      <c r="MQ301" s="1"/>
      <c r="MR301" s="1"/>
      <c r="MS301" s="1"/>
      <c r="MT301" s="1"/>
      <c r="MU301" s="1"/>
      <c r="MV301" s="1"/>
      <c r="MW301" s="1"/>
      <c r="MX301" s="1"/>
      <c r="MY301" s="1"/>
      <c r="MZ301" s="1"/>
      <c r="NA301" s="1"/>
      <c r="NB301" s="1"/>
      <c r="NC301" s="1"/>
      <c r="ND301" s="1"/>
      <c r="NE301" s="1"/>
      <c r="NF301" s="1"/>
      <c r="NG301" s="1"/>
      <c r="NH301" s="1"/>
      <c r="NI301" s="1"/>
      <c r="NJ301" s="1"/>
      <c r="NK301" s="1"/>
      <c r="NL301" s="1"/>
      <c r="NM301" s="1"/>
      <c r="NN301" s="1"/>
      <c r="NO301" s="1"/>
      <c r="NP301" s="1"/>
      <c r="NQ301" s="1"/>
      <c r="NR301" s="1"/>
      <c r="NS301" s="1"/>
      <c r="NT301" s="1"/>
      <c r="NU301" s="1"/>
      <c r="NV301" s="1"/>
      <c r="NW301" s="1"/>
      <c r="NX301" s="1"/>
      <c r="NY301" s="1"/>
      <c r="NZ301" s="1"/>
      <c r="OA301" s="1"/>
      <c r="OB301" s="1"/>
      <c r="OC301" s="1"/>
      <c r="OD301" s="1"/>
      <c r="OE301" s="1"/>
      <c r="OF301" s="1"/>
      <c r="OG301" s="1"/>
      <c r="OH301" s="1"/>
      <c r="OI301" s="1"/>
      <c r="OJ301" s="1"/>
      <c r="OK301" s="1"/>
      <c r="OL301" s="1"/>
      <c r="OM301" s="1"/>
      <c r="ON301" s="1"/>
      <c r="OO301" s="1"/>
      <c r="OP301" s="1"/>
      <c r="OQ301" s="1"/>
      <c r="OR301" s="1"/>
      <c r="OS301" s="1"/>
      <c r="OT301" s="1"/>
      <c r="OU301" s="1"/>
      <c r="OV301" s="1"/>
      <c r="OW301" s="1"/>
      <c r="OX301" s="1"/>
      <c r="OY301" s="1"/>
      <c r="OZ301" s="1"/>
      <c r="PA301" s="1"/>
      <c r="PB301" s="1"/>
      <c r="PC301" s="1"/>
      <c r="PD301" s="1"/>
      <c r="PE301" s="1"/>
      <c r="PF301" s="1"/>
      <c r="PG301" s="1"/>
      <c r="PH301" s="1"/>
      <c r="PI301" s="1"/>
      <c r="PJ301" s="1"/>
      <c r="PK301" s="1"/>
      <c r="PL301" s="1"/>
      <c r="PM301" s="1"/>
      <c r="PN301" s="1"/>
      <c r="PO301" s="1"/>
      <c r="PP301" s="1"/>
      <c r="PQ301" s="1"/>
      <c r="PR301" s="1"/>
      <c r="PS301" s="1"/>
      <c r="PT301" s="1"/>
      <c r="PU301" s="1"/>
      <c r="PV301" s="1"/>
      <c r="PW301" s="1"/>
      <c r="PX301" s="1"/>
      <c r="PY301" s="1"/>
      <c r="PZ301" s="1"/>
      <c r="QA301" s="1"/>
      <c r="QB301" s="1"/>
      <c r="QC301" s="1"/>
      <c r="QD301" s="1"/>
      <c r="QE301" s="1"/>
      <c r="QF301" s="1"/>
      <c r="QG301" s="1"/>
      <c r="QH301" s="1"/>
      <c r="QI301" s="1"/>
      <c r="QJ301" s="1"/>
      <c r="QK301" s="1"/>
      <c r="QL301" s="1"/>
      <c r="QM301" s="1"/>
      <c r="QN301" s="1"/>
      <c r="QO301" s="1"/>
      <c r="QP301" s="1"/>
      <c r="QQ301" s="1"/>
      <c r="QR301" s="1"/>
      <c r="QS301" s="1"/>
      <c r="QT301" s="1"/>
      <c r="QU301" s="1"/>
      <c r="QV301" s="1"/>
      <c r="QW301" s="1"/>
      <c r="QX301" s="1"/>
      <c r="QY301" s="1"/>
      <c r="QZ301" s="1"/>
      <c r="RA301" s="1"/>
      <c r="RB301" s="1"/>
      <c r="RC301" s="1"/>
      <c r="RD301" s="1"/>
      <c r="RE301" s="1"/>
      <c r="RF301" s="1"/>
      <c r="RG301" s="1"/>
      <c r="RH301" s="1"/>
      <c r="RI301" s="1"/>
      <c r="RJ301" s="1"/>
      <c r="RK301" s="1"/>
      <c r="RL301" s="1"/>
      <c r="RM301" s="1"/>
      <c r="RN301" s="1"/>
      <c r="RO301" s="1"/>
      <c r="RP301" s="1"/>
      <c r="RQ301" s="1"/>
      <c r="RR301" s="1"/>
      <c r="RS301" s="1"/>
      <c r="RT301" s="1"/>
      <c r="RU301" s="1"/>
      <c r="RV301" s="1"/>
      <c r="RW301" s="1"/>
      <c r="RX301" s="1"/>
      <c r="RY301" s="1"/>
      <c r="RZ301" s="1"/>
      <c r="SA301" s="1"/>
      <c r="SB301" s="1"/>
      <c r="SC301" s="1"/>
      <c r="SD301" s="1"/>
      <c r="SE301" s="1"/>
      <c r="SF301" s="1"/>
      <c r="SG301" s="1"/>
      <c r="SH301" s="1"/>
      <c r="SI301" s="1"/>
      <c r="SJ301" s="1"/>
      <c r="SK301" s="1"/>
      <c r="SL301" s="1"/>
      <c r="SM301" s="1"/>
      <c r="SN301" s="1"/>
      <c r="SO301" s="1"/>
      <c r="SP301" s="1"/>
      <c r="SQ301" s="1"/>
      <c r="SR301" s="1"/>
      <c r="SS301" s="1"/>
      <c r="ST301" s="1"/>
      <c r="SU301" s="1"/>
      <c r="SV301" s="1"/>
      <c r="SW301" s="1"/>
      <c r="SX301" s="1"/>
      <c r="SY301" s="1"/>
      <c r="SZ301" s="1"/>
      <c r="TA301" s="1"/>
      <c r="TB301" s="1"/>
      <c r="TC301" s="1"/>
      <c r="TD301" s="1"/>
      <c r="TE301" s="1"/>
      <c r="TF301" s="1"/>
      <c r="TG301" s="1"/>
      <c r="TH301" s="1"/>
      <c r="TI301" s="1"/>
      <c r="TJ301" s="1"/>
      <c r="TK301" s="1"/>
      <c r="TL301" s="1"/>
      <c r="TM301" s="1"/>
      <c r="TN301" s="1"/>
      <c r="TO301" s="1"/>
      <c r="TP301" s="1"/>
      <c r="TQ301" s="1"/>
      <c r="TR301" s="1"/>
      <c r="TS301" s="1"/>
      <c r="TT301" s="1"/>
      <c r="TU301" s="1"/>
      <c r="TV301" s="1"/>
      <c r="TW301" s="1"/>
      <c r="TX301" s="1"/>
      <c r="TY301" s="1"/>
      <c r="TZ301" s="1"/>
      <c r="UA301" s="1"/>
      <c r="UB301" s="1"/>
      <c r="UC301" s="1"/>
      <c r="UD301" s="1"/>
      <c r="UE301" s="1"/>
      <c r="UF301" s="1"/>
      <c r="UG301" s="1"/>
      <c r="UH301" s="1"/>
      <c r="UI301" s="1"/>
      <c r="UJ301" s="1"/>
      <c r="UK301" s="1"/>
      <c r="UL301" s="1"/>
      <c r="UM301" s="1"/>
      <c r="UN301" s="1"/>
      <c r="UO301" s="1"/>
      <c r="UP301" s="1"/>
      <c r="UQ301" s="1"/>
      <c r="UR301" s="1"/>
      <c r="US301" s="1"/>
      <c r="UT301" s="1"/>
      <c r="UU301" s="1"/>
      <c r="UV301" s="1"/>
      <c r="UW301" s="1"/>
      <c r="UX301" s="1"/>
      <c r="UY301" s="1"/>
      <c r="UZ301" s="1"/>
      <c r="VA301" s="1"/>
      <c r="VB301" s="1"/>
      <c r="VC301" s="1"/>
      <c r="VD301" s="1"/>
      <c r="VE301" s="1"/>
      <c r="VF301" s="1"/>
      <c r="VG301" s="1"/>
      <c r="VH301" s="1"/>
      <c r="VI301" s="1"/>
      <c r="VJ301" s="1"/>
      <c r="VK301" s="1"/>
      <c r="VL301" s="1"/>
      <c r="VM301" s="1"/>
      <c r="VN301" s="1"/>
      <c r="VO301" s="1"/>
      <c r="VP301" s="1"/>
      <c r="VQ301" s="1"/>
      <c r="VR301" s="1"/>
      <c r="VS301" s="1"/>
      <c r="VT301" s="1"/>
      <c r="VU301" s="1"/>
      <c r="VV301" s="1"/>
      <c r="VW301" s="1"/>
      <c r="VX301" s="1"/>
      <c r="VY301" s="1"/>
      <c r="VZ301" s="1"/>
      <c r="WA301" s="1"/>
      <c r="WB301" s="1"/>
      <c r="WC301" s="1"/>
      <c r="WD301" s="1"/>
      <c r="WE301" s="1"/>
      <c r="WF301" s="1"/>
      <c r="WG301" s="1"/>
      <c r="WH301" s="1"/>
      <c r="WI301" s="1"/>
      <c r="WJ301" s="1"/>
      <c r="WK301" s="1"/>
      <c r="WL301" s="1"/>
      <c r="WM301" s="1"/>
      <c r="WN301" s="1"/>
      <c r="WO301" s="1"/>
      <c r="WP301" s="1"/>
      <c r="WQ301" s="1"/>
      <c r="WR301" s="1"/>
      <c r="WS301" s="1"/>
      <c r="WT301" s="1"/>
      <c r="WU301" s="1"/>
      <c r="WV301" s="1"/>
      <c r="WW301" s="1"/>
      <c r="WX301" s="1"/>
      <c r="WY301" s="1"/>
      <c r="WZ301" s="1"/>
      <c r="XA301" s="1"/>
      <c r="XB301" s="1"/>
      <c r="XC301" s="1"/>
      <c r="XD301" s="1"/>
      <c r="XE301" s="1"/>
      <c r="XF301" s="1"/>
      <c r="XG301" s="1"/>
      <c r="XH301" s="1"/>
      <c r="XI301" s="1"/>
      <c r="XJ301" s="1"/>
      <c r="XK301" s="1"/>
      <c r="XL301" s="1"/>
      <c r="XM301" s="1"/>
      <c r="XN301" s="1"/>
      <c r="XO301" s="1"/>
      <c r="XP301" s="1"/>
      <c r="XQ301" s="1"/>
      <c r="XR301" s="1"/>
      <c r="XS301" s="1"/>
      <c r="XT301" s="1"/>
      <c r="XU301" s="1"/>
      <c r="XV301" s="1"/>
      <c r="XW301" s="1"/>
      <c r="XX301" s="1"/>
      <c r="XY301" s="1"/>
      <c r="XZ301" s="1"/>
      <c r="YA301" s="1"/>
      <c r="YB301" s="1"/>
      <c r="YC301" s="1"/>
      <c r="YD301" s="1"/>
      <c r="YE301" s="1"/>
      <c r="YF301" s="1"/>
      <c r="YG301" s="1"/>
      <c r="YH301" s="1"/>
      <c r="YI301" s="1"/>
      <c r="YJ301" s="1"/>
      <c r="YK301" s="1"/>
      <c r="YL301" s="1"/>
      <c r="YM301" s="1"/>
      <c r="YN301" s="1"/>
      <c r="YO301" s="1"/>
      <c r="YP301" s="1"/>
      <c r="YQ301" s="1"/>
      <c r="YR301" s="1"/>
      <c r="YS301" s="1"/>
      <c r="YT301" s="1"/>
      <c r="YU301" s="1"/>
      <c r="YV301" s="1"/>
      <c r="YW301" s="1"/>
      <c r="YX301" s="1"/>
      <c r="YY301" s="1"/>
      <c r="YZ301" s="1"/>
      <c r="ZA301" s="1"/>
      <c r="ZB301" s="1"/>
      <c r="ZC301" s="1"/>
      <c r="ZD301" s="1"/>
      <c r="ZE301" s="1"/>
      <c r="ZF301" s="1"/>
      <c r="ZG301" s="1"/>
      <c r="ZH301" s="1"/>
      <c r="ZI301" s="1"/>
      <c r="ZJ301" s="1"/>
      <c r="ZK301" s="1"/>
      <c r="ZL301" s="1"/>
      <c r="ZM301" s="1"/>
      <c r="ZN301" s="1"/>
      <c r="ZO301" s="1"/>
      <c r="ZP301" s="1"/>
      <c r="ZQ301" s="1"/>
      <c r="ZR301" s="1"/>
      <c r="ZS301" s="1"/>
      <c r="ZT301" s="1"/>
      <c r="ZU301" s="1"/>
      <c r="ZV301" s="1"/>
      <c r="ZW301" s="1"/>
      <c r="ZX301" s="1"/>
      <c r="ZY301" s="1"/>
      <c r="ZZ301" s="1"/>
      <c r="AAA301" s="1"/>
      <c r="AAB301" s="1"/>
      <c r="AAC301" s="1"/>
      <c r="AAD301" s="1"/>
      <c r="AAE301" s="1"/>
      <c r="AAF301" s="1"/>
      <c r="AAG301" s="1"/>
      <c r="AAH301" s="1"/>
      <c r="AAI301" s="1"/>
      <c r="AAJ301" s="1"/>
      <c r="AAK301" s="1"/>
      <c r="AAL301" s="1"/>
      <c r="AAM301" s="1"/>
      <c r="AAN301" s="1"/>
      <c r="AAO301" s="1"/>
      <c r="AAP301" s="1"/>
      <c r="AAQ301" s="1"/>
      <c r="AAR301" s="1"/>
      <c r="AAS301" s="1"/>
      <c r="AAT301" s="1"/>
      <c r="AAU301" s="1"/>
      <c r="AAV301" s="1"/>
      <c r="AAW301" s="1"/>
      <c r="AAX301" s="1"/>
      <c r="AAY301" s="1"/>
      <c r="AAZ301" s="1"/>
      <c r="ABA301" s="1"/>
      <c r="ABB301" s="1"/>
      <c r="ABC301" s="1"/>
      <c r="ABD301" s="1"/>
      <c r="ABE301" s="1"/>
      <c r="ABF301" s="1"/>
      <c r="ABG301" s="1"/>
      <c r="ABH301" s="1"/>
      <c r="ABI301" s="1"/>
      <c r="ABJ301" s="1"/>
      <c r="ABK301" s="1"/>
      <c r="ABL301" s="1"/>
      <c r="ABM301" s="1"/>
      <c r="ABN301" s="1"/>
      <c r="ABO301" s="1"/>
      <c r="ABP301" s="1"/>
      <c r="ABQ301" s="1"/>
      <c r="ABR301" s="1"/>
      <c r="ABS301" s="1"/>
      <c r="ABT301" s="1"/>
      <c r="ABU301" s="1"/>
      <c r="ABV301" s="1"/>
      <c r="ABW301" s="1"/>
      <c r="ABX301" s="1"/>
      <c r="ABY301" s="1"/>
      <c r="ABZ301" s="1"/>
      <c r="ACA301" s="1"/>
      <c r="ACB301" s="1"/>
      <c r="ACC301" s="1"/>
      <c r="ACD301" s="1"/>
      <c r="ACE301" s="1"/>
      <c r="ACF301" s="1"/>
      <c r="ACG301" s="1"/>
      <c r="ACH301" s="1"/>
      <c r="ACI301" s="1"/>
      <c r="ACJ301" s="1"/>
      <c r="ACK301" s="1"/>
      <c r="ACL301" s="1"/>
      <c r="ACM301" s="1"/>
      <c r="ACN301" s="1"/>
      <c r="ACO301" s="1"/>
      <c r="ACP301" s="1"/>
      <c r="ACQ301" s="1"/>
      <c r="ACR301" s="1"/>
      <c r="ACS301" s="1"/>
      <c r="ACT301" s="1"/>
      <c r="ACU301" s="1"/>
      <c r="ACV301" s="1"/>
      <c r="ACW301" s="1"/>
      <c r="ACX301" s="1"/>
      <c r="ACY301" s="1"/>
      <c r="ACZ301" s="1"/>
      <c r="ADA301" s="1"/>
      <c r="ADB301" s="1"/>
      <c r="ADC301" s="1"/>
      <c r="ADD301" s="1"/>
      <c r="ADE301" s="1"/>
      <c r="ADF301" s="1"/>
      <c r="ADG301" s="1"/>
      <c r="ADH301" s="1"/>
      <c r="ADI301" s="1"/>
      <c r="ADJ301" s="1"/>
      <c r="ADK301" s="1"/>
      <c r="ADL301" s="1"/>
      <c r="ADM301" s="1"/>
      <c r="ADN301" s="1"/>
      <c r="ADO301" s="1"/>
      <c r="ADP301" s="1"/>
      <c r="ADQ301" s="1"/>
      <c r="ADR301" s="1"/>
      <c r="ADS301" s="1"/>
      <c r="ADT301" s="1"/>
      <c r="ADU301" s="1"/>
      <c r="ADV301" s="1"/>
      <c r="ADW301" s="1"/>
      <c r="ADX301" s="1"/>
      <c r="ADY301" s="1"/>
      <c r="ADZ301" s="1"/>
      <c r="AEA301" s="1"/>
      <c r="AEB301" s="1"/>
      <c r="AEC301" s="1"/>
      <c r="AED301" s="1"/>
      <c r="AEE301" s="1"/>
      <c r="AEF301" s="1"/>
      <c r="AEG301" s="1"/>
      <c r="AEH301" s="1"/>
      <c r="AEI301" s="1"/>
      <c r="AEJ301" s="1"/>
      <c r="AEK301" s="1"/>
      <c r="AEL301" s="1"/>
      <c r="AEM301" s="1"/>
      <c r="AEN301" s="1"/>
      <c r="AEO301" s="1"/>
      <c r="AEP301" s="1"/>
      <c r="AEQ301" s="1"/>
      <c r="AER301" s="1"/>
      <c r="AES301" s="1"/>
      <c r="AET301" s="1"/>
      <c r="AEU301" s="1"/>
      <c r="AEV301" s="1"/>
      <c r="AEW301" s="1"/>
      <c r="AEX301" s="1"/>
      <c r="AEY301" s="1"/>
      <c r="AEZ301" s="1"/>
      <c r="AFA301" s="1"/>
      <c r="AFB301" s="1"/>
      <c r="AFC301" s="1"/>
      <c r="AFD301" s="1"/>
      <c r="AFE301" s="1"/>
      <c r="AFF301" s="1"/>
      <c r="AFG301" s="1"/>
      <c r="AFH301" s="1"/>
      <c r="AFI301" s="1"/>
      <c r="AFJ301" s="1"/>
      <c r="AFK301" s="1"/>
      <c r="AFL301" s="1"/>
      <c r="AFM301" s="1"/>
      <c r="AFN301" s="1"/>
      <c r="AFO301" s="1"/>
      <c r="AFP301" s="1"/>
      <c r="AFQ301" s="1"/>
      <c r="AFR301" s="1"/>
      <c r="AFS301" s="1"/>
      <c r="AFT301" s="1"/>
      <c r="AFU301" s="1"/>
      <c r="AFV301" s="1"/>
      <c r="AFW301" s="1"/>
      <c r="AFX301" s="1"/>
      <c r="AFY301" s="1"/>
      <c r="AFZ301" s="1"/>
      <c r="AGA301" s="1"/>
      <c r="AGB301" s="1"/>
      <c r="AGC301" s="1"/>
      <c r="AGD301" s="1"/>
      <c r="AGE301" s="1"/>
      <c r="AGF301" s="1"/>
      <c r="AGG301" s="1"/>
      <c r="AGH301" s="1"/>
      <c r="AGI301" s="1"/>
      <c r="AGJ301" s="1"/>
      <c r="AGK301" s="1"/>
      <c r="AGL301" s="1"/>
      <c r="AGM301" s="1"/>
      <c r="AGN301" s="1"/>
      <c r="AGO301" s="1"/>
      <c r="AGP301" s="1"/>
      <c r="AGQ301" s="1"/>
      <c r="AGR301" s="1"/>
      <c r="AGS301" s="1"/>
      <c r="AGT301" s="1"/>
      <c r="AGU301" s="1"/>
      <c r="AGV301" s="1"/>
      <c r="AGW301" s="1"/>
      <c r="AGX301" s="1"/>
      <c r="AGY301" s="1"/>
      <c r="AGZ301" s="1"/>
      <c r="AHA301" s="1"/>
      <c r="AHB301" s="1"/>
      <c r="AHC301" s="1"/>
      <c r="AHD301" s="1"/>
      <c r="AHE301" s="1"/>
      <c r="AHF301" s="1"/>
      <c r="AHG301" s="1"/>
      <c r="AHH301" s="1"/>
      <c r="AHI301" s="1"/>
      <c r="AHJ301" s="1"/>
      <c r="AHK301" s="1"/>
      <c r="AHL301" s="1"/>
      <c r="AHM301" s="1"/>
      <c r="AHN301" s="1"/>
      <c r="AHO301" s="1"/>
      <c r="AHP301" s="1"/>
      <c r="AHQ301" s="1"/>
      <c r="AHR301" s="1"/>
      <c r="AHS301" s="1"/>
      <c r="AHT301" s="1"/>
      <c r="AHU301" s="1"/>
      <c r="AHV301" s="1"/>
      <c r="AHW301" s="1"/>
      <c r="AHX301" s="1"/>
      <c r="AHY301" s="1"/>
      <c r="AHZ301" s="1"/>
      <c r="AIA301" s="1"/>
      <c r="AIB301" s="1"/>
      <c r="AIC301" s="1"/>
      <c r="AID301" s="1"/>
      <c r="AIE301" s="1"/>
      <c r="AIF301" s="1"/>
      <c r="AIG301" s="1"/>
      <c r="AIH301" s="1"/>
      <c r="AII301" s="1"/>
      <c r="AIJ301" s="1"/>
      <c r="AIK301" s="1"/>
      <c r="AIL301" s="1"/>
      <c r="AIM301" s="1"/>
      <c r="AIN301" s="1"/>
      <c r="AIO301" s="1"/>
      <c r="AIP301" s="1"/>
      <c r="AIQ301" s="1"/>
      <c r="AIR301" s="1"/>
      <c r="AIS301" s="1"/>
      <c r="AIT301" s="1"/>
      <c r="AIU301" s="1"/>
      <c r="AIV301" s="1"/>
      <c r="AIW301" s="1"/>
      <c r="AIX301" s="1"/>
      <c r="AIY301" s="1"/>
      <c r="AIZ301" s="1"/>
      <c r="AJA301" s="1"/>
      <c r="AJB301" s="1"/>
      <c r="AJC301" s="1"/>
      <c r="AJD301" s="1"/>
      <c r="AJE301" s="1"/>
      <c r="AJF301" s="1"/>
      <c r="AJG301" s="1"/>
      <c r="AJH301" s="1"/>
      <c r="AJI301" s="1"/>
      <c r="AJJ301" s="1"/>
      <c r="AJK301" s="1"/>
      <c r="AJL301" s="1"/>
      <c r="AJM301" s="1"/>
      <c r="AJN301" s="1"/>
      <c r="AJO301" s="1"/>
      <c r="AJP301" s="1"/>
      <c r="AJQ301" s="1"/>
      <c r="AJR301" s="1"/>
      <c r="AJS301" s="1"/>
      <c r="AJT301" s="1"/>
      <c r="AJU301" s="1"/>
      <c r="AJV301" s="1"/>
      <c r="AJW301" s="1"/>
      <c r="AJX301" s="1"/>
      <c r="AJY301" s="1"/>
      <c r="AJZ301" s="1"/>
      <c r="AKA301" s="1"/>
      <c r="AKB301" s="1"/>
      <c r="AKC301" s="1"/>
      <c r="AKD301" s="1"/>
      <c r="AKE301" s="1"/>
      <c r="AKF301" s="1"/>
      <c r="AKG301" s="1"/>
      <c r="AKH301" s="1"/>
      <c r="AKI301" s="1"/>
      <c r="AKJ301" s="1"/>
      <c r="AKK301" s="1"/>
      <c r="AKL301" s="1"/>
      <c r="AKM301" s="1"/>
      <c r="AKN301" s="1"/>
      <c r="AKO301" s="1"/>
      <c r="AKP301" s="1"/>
      <c r="AKQ301" s="1"/>
      <c r="AKR301" s="1"/>
      <c r="AKS301" s="1"/>
      <c r="AKT301" s="1"/>
      <c r="AKU301" s="1"/>
      <c r="AKV301" s="1"/>
      <c r="AKW301" s="1"/>
      <c r="AKX301" s="1"/>
      <c r="AKY301" s="1"/>
      <c r="AKZ301" s="1"/>
      <c r="ALA301" s="1"/>
      <c r="ALB301" s="1"/>
      <c r="ALC301" s="1"/>
      <c r="ALD301" s="1"/>
      <c r="ALE301" s="1"/>
      <c r="ALF301" s="1"/>
      <c r="ALG301" s="1"/>
      <c r="ALH301" s="1"/>
      <c r="ALI301" s="1"/>
      <c r="ALJ301" s="1"/>
      <c r="ALK301" s="1"/>
      <c r="ALL301" s="1"/>
      <c r="ALM301" s="1"/>
      <c r="ALN301" s="1"/>
      <c r="ALO301" s="1"/>
      <c r="ALP301" s="1"/>
      <c r="ALQ301" s="1"/>
      <c r="ALR301" s="1"/>
      <c r="ALS301" s="1"/>
      <c r="ALT301" s="1"/>
      <c r="ALU301" s="1"/>
      <c r="ALV301" s="1"/>
      <c r="ALW301" s="1"/>
      <c r="ALX301" s="1"/>
      <c r="ALY301" s="1"/>
      <c r="ALZ301" s="1"/>
      <c r="AMA301" s="1"/>
      <c r="AMB301" s="1"/>
      <c r="AMC301" s="1"/>
      <c r="AMD301" s="1"/>
      <c r="AME301" s="1"/>
      <c r="AMF301" s="1"/>
      <c r="AMG301" s="1"/>
      <c r="AMH301" s="1"/>
      <c r="AMI301" s="1"/>
      <c r="AMJ301" s="1"/>
      <c r="AMK301" s="1"/>
      <c r="AML301" s="1"/>
      <c r="AMM301" s="1"/>
      <c r="AMN301" s="1"/>
      <c r="AMO301" s="1"/>
      <c r="AMP301" s="1"/>
      <c r="AMQ301" s="1"/>
      <c r="AMR301" s="1"/>
      <c r="AMS301" s="1"/>
      <c r="AMT301" s="1"/>
      <c r="AMU301" s="1"/>
      <c r="AMV301" s="1"/>
      <c r="AMW301" s="1"/>
      <c r="AMX301" s="1"/>
      <c r="AMY301" s="1"/>
      <c r="AMZ301" s="1"/>
      <c r="ANA301" s="1"/>
      <c r="ANB301" s="1"/>
      <c r="ANC301" s="1"/>
      <c r="AND301" s="1"/>
      <c r="ANE301" s="1"/>
      <c r="ANF301" s="1"/>
      <c r="ANG301" s="1"/>
      <c r="ANH301" s="1"/>
      <c r="ANI301" s="1"/>
      <c r="ANJ301" s="1"/>
      <c r="ANK301" s="1"/>
      <c r="ANL301" s="1"/>
      <c r="ANM301" s="1"/>
      <c r="ANN301" s="1"/>
      <c r="ANO301" s="1"/>
      <c r="ANP301" s="1"/>
      <c r="ANQ301" s="1"/>
      <c r="ANR301" s="1"/>
      <c r="ANS301" s="1"/>
      <c r="ANT301" s="1"/>
      <c r="ANU301" s="1"/>
      <c r="ANV301" s="1"/>
      <c r="ANW301" s="1"/>
      <c r="ANX301" s="1"/>
      <c r="ANY301" s="1"/>
      <c r="ANZ301" s="1"/>
      <c r="AOA301" s="1"/>
      <c r="AOB301" s="1"/>
      <c r="AOC301" s="1"/>
      <c r="AOD301" s="1"/>
      <c r="AOE301" s="1"/>
      <c r="AOF301" s="1"/>
      <c r="AOG301" s="1"/>
      <c r="AOH301" s="1"/>
      <c r="AOI301" s="1"/>
      <c r="AOJ301" s="1"/>
      <c r="AOK301" s="1"/>
      <c r="AOL301" s="1"/>
      <c r="AOM301" s="1"/>
      <c r="AON301" s="1"/>
      <c r="AOO301" s="1"/>
      <c r="AOP301" s="1"/>
      <c r="AOQ301" s="1"/>
      <c r="AOR301" s="1"/>
      <c r="AOS301" s="1"/>
      <c r="AOT301" s="1"/>
      <c r="AOU301" s="1"/>
      <c r="AOV301" s="1"/>
      <c r="AOW301" s="1"/>
      <c r="AOX301" s="1"/>
      <c r="AOY301" s="1"/>
      <c r="AOZ301" s="1"/>
      <c r="APA301" s="1"/>
      <c r="APB301" s="1"/>
      <c r="APC301" s="1"/>
      <c r="APD301" s="1"/>
      <c r="APE301" s="1"/>
      <c r="APF301" s="1"/>
      <c r="APG301" s="1"/>
      <c r="APH301" s="1"/>
      <c r="API301" s="1"/>
      <c r="APJ301" s="1"/>
      <c r="APK301" s="1"/>
      <c r="APL301" s="1"/>
      <c r="APM301" s="1"/>
      <c r="APN301" s="1"/>
      <c r="APO301" s="1"/>
      <c r="APP301" s="1"/>
      <c r="APQ301" s="1"/>
      <c r="APR301" s="1"/>
      <c r="APS301" s="1"/>
      <c r="APT301" s="1"/>
      <c r="APU301" s="1"/>
      <c r="APV301" s="1"/>
      <c r="APW301" s="1"/>
      <c r="APX301" s="1"/>
      <c r="APY301" s="1"/>
      <c r="APZ301" s="1"/>
      <c r="AQA301" s="1"/>
      <c r="AQB301" s="1"/>
      <c r="AQC301" s="1"/>
      <c r="AQD301" s="1"/>
      <c r="AQE301" s="1"/>
      <c r="AQF301" s="1"/>
      <c r="AQG301" s="1"/>
      <c r="AQH301" s="1"/>
      <c r="AQI301" s="1"/>
      <c r="AQJ301" s="1"/>
      <c r="AQK301" s="1"/>
      <c r="AQL301" s="1"/>
      <c r="AQM301" s="1"/>
      <c r="AQN301" s="1"/>
      <c r="AQO301" s="1"/>
      <c r="AQP301" s="1"/>
      <c r="AQQ301" s="1"/>
      <c r="AQR301" s="1"/>
      <c r="AQS301" s="1"/>
      <c r="AQT301" s="1"/>
      <c r="AQU301" s="1"/>
      <c r="AQV301" s="1"/>
      <c r="AQW301" s="1"/>
      <c r="AQX301" s="1"/>
      <c r="AQY301" s="1"/>
      <c r="AQZ301" s="1"/>
      <c r="ARA301" s="1"/>
      <c r="ARB301" s="1"/>
      <c r="ARC301" s="1"/>
      <c r="ARD301" s="1"/>
      <c r="ARE301" s="1"/>
      <c r="ARF301" s="1"/>
      <c r="ARG301" s="1"/>
      <c r="ARH301" s="1"/>
      <c r="ARI301" s="1"/>
      <c r="ARJ301" s="1"/>
      <c r="ARK301" s="1"/>
      <c r="ARL301" s="1"/>
      <c r="ARM301" s="1"/>
      <c r="ARN301" s="1"/>
      <c r="ARO301" s="1"/>
      <c r="ARP301" s="1"/>
      <c r="ARQ301" s="1"/>
      <c r="ARR301" s="1"/>
      <c r="ARS301" s="1"/>
      <c r="ART301" s="1"/>
      <c r="ARU301" s="1"/>
      <c r="ARV301" s="1"/>
      <c r="ARW301" s="1"/>
      <c r="ARX301" s="1"/>
      <c r="ARY301" s="1"/>
      <c r="ARZ301" s="1"/>
      <c r="ASA301" s="1"/>
      <c r="ASB301" s="1"/>
      <c r="ASC301" s="1"/>
      <c r="ASD301" s="1"/>
      <c r="ASE301" s="1"/>
      <c r="ASF301" s="1"/>
      <c r="ASG301" s="1"/>
      <c r="ASH301" s="1"/>
      <c r="ASI301" s="1"/>
      <c r="ASJ301" s="1"/>
      <c r="ASK301" s="1"/>
      <c r="ASL301" s="1"/>
      <c r="ASM301" s="1"/>
      <c r="ASN301" s="1"/>
      <c r="ASO301" s="1"/>
      <c r="ASP301" s="1"/>
      <c r="ASQ301" s="1"/>
      <c r="ASR301" s="1"/>
      <c r="ASS301" s="1"/>
      <c r="AST301" s="1"/>
      <c r="ASU301" s="1"/>
      <c r="ASV301" s="1"/>
      <c r="ASW301" s="1"/>
      <c r="ASX301" s="1"/>
      <c r="ASY301" s="1"/>
      <c r="ASZ301" s="1"/>
      <c r="ATA301" s="1"/>
      <c r="ATB301" s="1"/>
      <c r="ATC301" s="1"/>
      <c r="ATD301" s="1"/>
      <c r="ATE301" s="1"/>
      <c r="ATF301" s="1"/>
      <c r="ATG301" s="1"/>
      <c r="ATH301" s="1"/>
      <c r="ATI301" s="1"/>
      <c r="ATJ301" s="1"/>
      <c r="ATK301" s="1"/>
      <c r="ATL301" s="1"/>
      <c r="ATM301" s="1"/>
      <c r="ATN301" s="1"/>
      <c r="ATO301" s="1"/>
      <c r="ATP301" s="1"/>
      <c r="ATQ301" s="1"/>
      <c r="ATR301" s="1"/>
      <c r="ATS301" s="1"/>
      <c r="ATT301" s="1"/>
      <c r="ATU301" s="1"/>
      <c r="ATV301" s="1"/>
      <c r="ATW301" s="1"/>
      <c r="ATX301" s="1"/>
      <c r="ATY301" s="1"/>
      <c r="ATZ301" s="1"/>
      <c r="AUA301" s="1"/>
      <c r="AUB301" s="1"/>
      <c r="AUC301" s="1"/>
      <c r="AUD301" s="1"/>
      <c r="AUE301" s="1"/>
      <c r="AUF301" s="1"/>
      <c r="AUG301" s="1"/>
      <c r="AUH301" s="1"/>
      <c r="AUI301" s="1"/>
      <c r="AUJ301" s="1"/>
      <c r="AUK301" s="1"/>
      <c r="AUL301" s="1"/>
      <c r="AUM301" s="1"/>
      <c r="AUN301" s="1"/>
      <c r="AUO301" s="1"/>
      <c r="AUP301" s="1"/>
      <c r="AUQ301" s="1"/>
      <c r="AUR301" s="1"/>
      <c r="AUS301" s="1"/>
      <c r="AUT301" s="1"/>
      <c r="AUU301" s="1"/>
      <c r="AUV301" s="1"/>
      <c r="AUW301" s="1"/>
      <c r="AUX301" s="1"/>
      <c r="AUY301" s="1"/>
      <c r="AUZ301" s="1"/>
      <c r="AVA301" s="1"/>
      <c r="AVB301" s="1"/>
      <c r="AVC301" s="1"/>
      <c r="AVD301" s="1"/>
      <c r="AVE301" s="1"/>
      <c r="AVF301" s="1"/>
      <c r="AVG301" s="1"/>
      <c r="AVH301" s="1"/>
      <c r="AVI301" s="1"/>
      <c r="AVJ301" s="1"/>
      <c r="AVK301" s="1"/>
      <c r="AVL301" s="1"/>
      <c r="AVM301" s="1"/>
      <c r="AVN301" s="1"/>
      <c r="AVO301" s="1"/>
      <c r="AVP301" s="1"/>
      <c r="AVQ301" s="1"/>
      <c r="AVR301" s="1"/>
      <c r="AVS301" s="1"/>
      <c r="AVT301" s="1"/>
      <c r="AVU301" s="1"/>
      <c r="AVV301" s="1"/>
      <c r="AVW301" s="1"/>
      <c r="AVX301" s="1"/>
      <c r="AVY301" s="1"/>
      <c r="AVZ301" s="1"/>
      <c r="AWA301" s="1"/>
      <c r="AWB301" s="1"/>
      <c r="AWC301" s="1"/>
      <c r="AWD301" s="1"/>
      <c r="AWE301" s="1"/>
      <c r="AWF301" s="1"/>
      <c r="AWG301" s="1"/>
      <c r="AWH301" s="1"/>
      <c r="AWI301" s="1"/>
      <c r="AWJ301" s="1"/>
      <c r="AWK301" s="1"/>
      <c r="AWL301" s="1"/>
      <c r="AWM301" s="1"/>
      <c r="AWN301" s="1"/>
      <c r="AWO301" s="1"/>
      <c r="AWP301" s="1"/>
      <c r="AWQ301" s="1"/>
      <c r="AWR301" s="1"/>
      <c r="AWS301" s="1"/>
      <c r="AWT301" s="1"/>
      <c r="AWU301" s="1"/>
      <c r="AWV301" s="1"/>
      <c r="AWW301" s="1"/>
      <c r="AWX301" s="1"/>
      <c r="AWY301" s="1"/>
      <c r="AWZ301" s="1"/>
      <c r="AXA301" s="1"/>
      <c r="AXB301" s="1"/>
      <c r="AXC301" s="1"/>
      <c r="AXD301" s="1"/>
      <c r="AXE301" s="1"/>
      <c r="AXF301" s="1"/>
      <c r="AXG301" s="1"/>
      <c r="AXH301" s="1"/>
      <c r="AXI301" s="1"/>
      <c r="AXJ301" s="1"/>
      <c r="AXK301" s="1"/>
      <c r="AXL301" s="1"/>
      <c r="AXM301" s="1"/>
      <c r="AXN301" s="1"/>
      <c r="AXO301" s="1"/>
      <c r="AXP301" s="1"/>
      <c r="AXQ301" s="1"/>
      <c r="AXR301" s="1"/>
      <c r="AXS301" s="1"/>
      <c r="AXT301" s="1"/>
      <c r="AXU301" s="1"/>
      <c r="AXV301" s="1"/>
      <c r="AXW301" s="1"/>
      <c r="AXX301" s="1"/>
      <c r="AXY301" s="1"/>
      <c r="AXZ301" s="1"/>
      <c r="AYA301" s="1"/>
      <c r="AYB301" s="1"/>
      <c r="AYC301" s="1"/>
      <c r="AYD301" s="1"/>
      <c r="AYE301" s="1"/>
      <c r="AYF301" s="1"/>
      <c r="AYG301" s="1"/>
      <c r="AYH301" s="1"/>
      <c r="AYI301" s="1"/>
      <c r="AYJ301" s="1"/>
      <c r="AYK301" s="1"/>
      <c r="AYL301" s="1"/>
      <c r="AYM301" s="1"/>
      <c r="AYN301" s="1"/>
      <c r="AYO301" s="1"/>
      <c r="AYP301" s="1"/>
      <c r="AYQ301" s="1"/>
      <c r="AYR301" s="1"/>
      <c r="AYS301" s="1"/>
      <c r="AYT301" s="1"/>
      <c r="AYU301" s="1"/>
      <c r="AYV301" s="1"/>
      <c r="AYW301" s="1"/>
      <c r="AYX301" s="1"/>
      <c r="AYY301" s="1"/>
      <c r="AYZ301" s="1"/>
      <c r="AZA301" s="1"/>
      <c r="AZB301" s="1"/>
      <c r="AZC301" s="1"/>
      <c r="AZD301" s="1"/>
      <c r="AZE301" s="1"/>
      <c r="AZF301" s="1"/>
      <c r="AZG301" s="1"/>
      <c r="AZH301" s="1"/>
      <c r="AZI301" s="1"/>
      <c r="AZJ301" s="1"/>
      <c r="AZK301" s="1"/>
      <c r="AZL301" s="1"/>
      <c r="AZM301" s="1"/>
      <c r="AZN301" s="1"/>
      <c r="AZO301" s="1"/>
      <c r="AZP301" s="1"/>
      <c r="AZQ301" s="1"/>
      <c r="AZR301" s="1"/>
      <c r="AZS301" s="1"/>
      <c r="AZT301" s="1"/>
      <c r="AZU301" s="1"/>
      <c r="AZV301" s="1"/>
      <c r="AZW301" s="1"/>
      <c r="AZX301" s="1"/>
      <c r="AZY301" s="1"/>
      <c r="AZZ301" s="1"/>
      <c r="BAA301" s="1"/>
      <c r="BAB301" s="1"/>
      <c r="BAC301" s="1"/>
      <c r="BAD301" s="1"/>
      <c r="BAE301" s="1"/>
      <c r="BAF301" s="1"/>
      <c r="BAG301" s="1"/>
      <c r="BAH301" s="1"/>
      <c r="BAI301" s="1"/>
      <c r="BAJ301" s="1"/>
      <c r="BAK301" s="1"/>
      <c r="BAL301" s="1"/>
      <c r="BAM301" s="1"/>
      <c r="BAN301" s="1"/>
      <c r="BAO301" s="1"/>
      <c r="BAP301" s="1"/>
      <c r="BAQ301" s="1"/>
      <c r="BAR301" s="1"/>
      <c r="BAS301" s="1"/>
      <c r="BAT301" s="1"/>
      <c r="BAU301" s="1"/>
      <c r="BAV301" s="1"/>
      <c r="BAW301" s="1"/>
      <c r="BAX301" s="1"/>
      <c r="BAY301" s="1"/>
      <c r="BAZ301" s="1"/>
      <c r="BBA301" s="1"/>
      <c r="BBB301" s="1"/>
      <c r="BBC301" s="1"/>
      <c r="BBD301" s="1"/>
      <c r="BBE301" s="1"/>
      <c r="BBF301" s="1"/>
      <c r="BBG301" s="1"/>
      <c r="BBH301" s="1"/>
      <c r="BBI301" s="1"/>
      <c r="BBJ301" s="1"/>
      <c r="BBK301" s="1"/>
      <c r="BBL301" s="1"/>
      <c r="BBM301" s="1"/>
      <c r="BBN301" s="1"/>
      <c r="BBO301" s="1"/>
      <c r="BBP301" s="1"/>
      <c r="BBQ301" s="1"/>
      <c r="BBR301" s="1"/>
      <c r="BBS301" s="1"/>
      <c r="BBT301" s="1"/>
      <c r="BBU301" s="1"/>
      <c r="BBV301" s="1"/>
      <c r="BBW301" s="1"/>
      <c r="BBX301" s="1"/>
      <c r="BBY301" s="1"/>
      <c r="BBZ301" s="1"/>
      <c r="BCA301" s="1"/>
      <c r="BCB301" s="1"/>
      <c r="BCC301" s="1"/>
      <c r="BCD301" s="1"/>
      <c r="BCE301" s="1"/>
      <c r="BCF301" s="1"/>
      <c r="BCG301" s="1"/>
      <c r="BCH301" s="1"/>
      <c r="BCI301" s="1"/>
      <c r="BCJ301" s="1"/>
      <c r="BCK301" s="1"/>
      <c r="BCL301" s="1"/>
      <c r="BCM301" s="1"/>
      <c r="BCN301" s="1"/>
      <c r="BCO301" s="1"/>
      <c r="BCP301" s="1"/>
      <c r="BCQ301" s="1"/>
      <c r="BCR301" s="1"/>
      <c r="BCS301" s="1"/>
      <c r="BCT301" s="1"/>
      <c r="BCU301" s="1"/>
      <c r="BCV301" s="1"/>
      <c r="BCW301" s="1"/>
      <c r="BCX301" s="1"/>
      <c r="BCY301" s="1"/>
      <c r="BCZ301" s="1"/>
      <c r="BDA301" s="1"/>
      <c r="BDB301" s="1"/>
      <c r="BDC301" s="1"/>
      <c r="BDD301" s="1"/>
      <c r="BDE301" s="1"/>
      <c r="BDF301" s="1"/>
      <c r="BDG301" s="1"/>
      <c r="BDH301" s="1"/>
      <c r="BDI301" s="1"/>
      <c r="BDJ301" s="1"/>
      <c r="BDK301" s="1"/>
      <c r="BDL301" s="1"/>
      <c r="BDM301" s="1"/>
      <c r="BDN301" s="1"/>
      <c r="BDO301" s="1"/>
      <c r="BDP301" s="1"/>
      <c r="BDQ301" s="1"/>
      <c r="BDR301" s="1"/>
      <c r="BDS301" s="1"/>
      <c r="BDT301" s="1"/>
      <c r="BDU301" s="1"/>
      <c r="BDV301" s="1"/>
      <c r="BDW301" s="1"/>
      <c r="BDX301" s="1"/>
      <c r="BDY301" s="1"/>
      <c r="BDZ301" s="1"/>
      <c r="BEA301" s="1"/>
      <c r="BEB301" s="1"/>
      <c r="BEC301" s="1"/>
      <c r="BED301" s="1"/>
      <c r="BEE301" s="1"/>
      <c r="BEF301" s="1"/>
      <c r="BEG301" s="1"/>
      <c r="BEH301" s="1"/>
      <c r="BEI301" s="1"/>
      <c r="BEJ301" s="1"/>
      <c r="BEK301" s="1"/>
      <c r="BEL301" s="1"/>
      <c r="BEM301" s="1"/>
      <c r="BEN301" s="1"/>
      <c r="BEO301" s="1"/>
      <c r="BEP301" s="1"/>
      <c r="BEQ301" s="1"/>
      <c r="BER301" s="1"/>
      <c r="BES301" s="1"/>
      <c r="BET301" s="1"/>
      <c r="BEU301" s="1"/>
      <c r="BEV301" s="1"/>
      <c r="BEW301" s="1"/>
      <c r="BEX301" s="1"/>
      <c r="BEY301" s="1"/>
      <c r="BEZ301" s="1"/>
      <c r="BFA301" s="1"/>
      <c r="BFB301" s="1"/>
      <c r="BFC301" s="1"/>
      <c r="BFD301" s="1"/>
      <c r="BFE301" s="1"/>
      <c r="BFF301" s="1"/>
      <c r="BFG301" s="1"/>
      <c r="BFH301" s="1"/>
      <c r="BFI301" s="1"/>
      <c r="BFJ301" s="1"/>
      <c r="BFK301" s="1"/>
      <c r="BFL301" s="1"/>
      <c r="BFM301" s="1"/>
      <c r="BFN301" s="1"/>
      <c r="BFO301" s="1"/>
      <c r="BFP301" s="1"/>
      <c r="BFQ301" s="1"/>
      <c r="BFR301" s="1"/>
      <c r="BFS301" s="1"/>
      <c r="BFT301" s="1"/>
      <c r="BFU301" s="1"/>
      <c r="BFV301" s="1"/>
      <c r="BFW301" s="1"/>
      <c r="BFX301" s="1"/>
      <c r="BFY301" s="1"/>
      <c r="BFZ301" s="1"/>
      <c r="BGA301" s="1"/>
      <c r="BGB301" s="1"/>
      <c r="BGC301" s="1"/>
      <c r="BGD301" s="1"/>
      <c r="BGE301" s="1"/>
      <c r="BGF301" s="1"/>
      <c r="BGG301" s="1"/>
      <c r="BGH301" s="1"/>
      <c r="BGI301" s="1"/>
      <c r="BGJ301" s="1"/>
      <c r="BGK301" s="1"/>
      <c r="BGL301" s="1"/>
      <c r="BGM301" s="1"/>
      <c r="BGN301" s="1"/>
      <c r="BGO301" s="1"/>
      <c r="BGP301" s="1"/>
      <c r="BGQ301" s="1"/>
      <c r="BGR301" s="1"/>
      <c r="BGS301" s="1"/>
      <c r="BGT301" s="1"/>
      <c r="BGU301" s="1"/>
      <c r="BGV301" s="1"/>
      <c r="BGW301" s="1"/>
      <c r="BGX301" s="1"/>
      <c r="BGY301" s="1"/>
      <c r="BGZ301" s="1"/>
      <c r="BHA301" s="1"/>
      <c r="BHB301" s="1"/>
      <c r="BHC301" s="1"/>
      <c r="BHD301" s="1"/>
      <c r="BHE301" s="1"/>
      <c r="BHF301" s="1"/>
      <c r="BHG301" s="1"/>
      <c r="BHH301" s="1"/>
      <c r="BHI301" s="1"/>
      <c r="BHJ301" s="1"/>
      <c r="BHK301" s="1"/>
      <c r="BHL301" s="1"/>
      <c r="BHM301" s="1"/>
      <c r="BHN301" s="1"/>
      <c r="BHO301" s="1"/>
      <c r="BHP301" s="1"/>
      <c r="BHQ301" s="1"/>
      <c r="BHR301" s="1"/>
      <c r="BHS301" s="1"/>
      <c r="BHT301" s="1"/>
      <c r="BHU301" s="1"/>
      <c r="BHV301" s="1"/>
      <c r="BHW301" s="1"/>
      <c r="BHX301" s="1"/>
      <c r="BHY301" s="1"/>
      <c r="BHZ301" s="1"/>
      <c r="BIA301" s="1"/>
      <c r="BIB301" s="1"/>
      <c r="BIC301" s="1"/>
      <c r="BID301" s="1"/>
      <c r="BIE301" s="1"/>
      <c r="BIF301" s="1"/>
      <c r="BIG301" s="1"/>
      <c r="BIH301" s="1"/>
      <c r="BII301" s="1"/>
      <c r="BIJ301" s="1"/>
      <c r="BIK301" s="1"/>
      <c r="BIL301" s="1"/>
      <c r="BIM301" s="1"/>
      <c r="BIN301" s="1"/>
      <c r="BIO301" s="1"/>
      <c r="BIP301" s="1"/>
      <c r="BIQ301" s="1"/>
      <c r="BIR301" s="1"/>
      <c r="BIS301" s="1"/>
      <c r="BIT301" s="1"/>
      <c r="BIU301" s="1"/>
      <c r="BIV301" s="1"/>
      <c r="BIW301" s="1"/>
      <c r="BIX301" s="1"/>
      <c r="BIY301" s="1"/>
      <c r="BIZ301" s="1"/>
      <c r="BJA301" s="1"/>
      <c r="BJB301" s="1"/>
      <c r="BJC301" s="1"/>
      <c r="BJD301" s="1"/>
      <c r="BJE301" s="1"/>
      <c r="BJF301" s="1"/>
      <c r="BJG301" s="1"/>
      <c r="BJH301" s="1"/>
      <c r="BJI301" s="1"/>
      <c r="BJJ301" s="1"/>
      <c r="BJK301" s="1"/>
      <c r="BJL301" s="1"/>
      <c r="BJM301" s="1"/>
      <c r="BJN301" s="1"/>
      <c r="BJO301" s="1"/>
      <c r="BJP301" s="1"/>
      <c r="BJQ301" s="1"/>
      <c r="BJR301" s="1"/>
      <c r="BJS301" s="1"/>
      <c r="BJT301" s="1"/>
      <c r="BJU301" s="1"/>
      <c r="BJV301" s="1"/>
      <c r="BJW301" s="1"/>
      <c r="BJX301" s="1"/>
      <c r="BJY301" s="1"/>
      <c r="BJZ301" s="1"/>
      <c r="BKA301" s="1"/>
      <c r="BKB301" s="1"/>
      <c r="BKC301" s="1"/>
      <c r="BKD301" s="1"/>
      <c r="BKE301" s="1"/>
      <c r="BKF301" s="1"/>
      <c r="BKG301" s="1"/>
      <c r="BKH301" s="1"/>
      <c r="BKI301" s="1"/>
      <c r="BKJ301" s="1"/>
      <c r="BKK301" s="1"/>
      <c r="BKL301" s="1"/>
      <c r="BKM301" s="1"/>
      <c r="BKN301" s="1"/>
      <c r="BKO301" s="1"/>
      <c r="BKP301" s="1"/>
      <c r="BKQ301" s="1"/>
      <c r="BKR301" s="1"/>
      <c r="BKS301" s="1"/>
      <c r="BKT301" s="1"/>
      <c r="BKU301" s="1"/>
      <c r="BKV301" s="1"/>
      <c r="BKW301" s="1"/>
      <c r="BKX301" s="1"/>
      <c r="BKY301" s="1"/>
      <c r="BKZ301" s="1"/>
      <c r="BLA301" s="1"/>
      <c r="BLB301" s="1"/>
      <c r="BLC301" s="1"/>
      <c r="BLD301" s="1"/>
      <c r="BLE301" s="1"/>
      <c r="BLF301" s="1"/>
      <c r="BLG301" s="1"/>
      <c r="BLH301" s="1"/>
      <c r="BLI301" s="1"/>
      <c r="BLJ301" s="1"/>
      <c r="BLK301" s="1"/>
      <c r="BLL301" s="1"/>
      <c r="BLM301" s="1"/>
      <c r="BLN301" s="1"/>
      <c r="BLO301" s="1"/>
      <c r="BLP301" s="1"/>
      <c r="BLQ301" s="1"/>
      <c r="BLR301" s="1"/>
      <c r="BLS301" s="1"/>
      <c r="BLT301" s="1"/>
      <c r="BLU301" s="1"/>
      <c r="BLV301" s="1"/>
      <c r="BLW301" s="1"/>
      <c r="BLX301" s="1"/>
      <c r="BLY301" s="1"/>
      <c r="BLZ301" s="1"/>
      <c r="BMA301" s="1"/>
      <c r="BMB301" s="1"/>
      <c r="BMC301" s="1"/>
      <c r="BMD301" s="1"/>
      <c r="BME301" s="1"/>
      <c r="BMF301" s="1"/>
      <c r="BMG301" s="1"/>
      <c r="BMH301" s="1"/>
      <c r="BMI301" s="1"/>
      <c r="BMJ301" s="1"/>
      <c r="BMK301" s="1"/>
      <c r="BML301" s="1"/>
      <c r="BMM301" s="1"/>
      <c r="BMN301" s="1"/>
      <c r="BMO301" s="1"/>
      <c r="BMP301" s="1"/>
      <c r="BMQ301" s="1"/>
      <c r="BMR301" s="1"/>
      <c r="BMS301" s="1"/>
      <c r="BMT301" s="1"/>
      <c r="BMU301" s="1"/>
      <c r="BMV301" s="1"/>
      <c r="BMW301" s="1"/>
      <c r="BMX301" s="1"/>
      <c r="BMY301" s="1"/>
      <c r="BMZ301" s="1"/>
      <c r="BNA301" s="1"/>
      <c r="BNB301" s="1"/>
      <c r="BNC301" s="1"/>
      <c r="BND301" s="1"/>
      <c r="BNE301" s="1"/>
      <c r="BNF301" s="1"/>
      <c r="BNG301" s="1"/>
      <c r="BNH301" s="1"/>
      <c r="BNI301" s="1"/>
      <c r="BNJ301" s="1"/>
      <c r="BNK301" s="1"/>
      <c r="BNL301" s="1"/>
      <c r="BNM301" s="1"/>
      <c r="BNN301" s="1"/>
      <c r="BNO301" s="1"/>
      <c r="BNP301" s="1"/>
      <c r="BNQ301" s="1"/>
      <c r="BNR301" s="1"/>
      <c r="BNS301" s="1"/>
      <c r="BNT301" s="1"/>
      <c r="BNU301" s="1"/>
      <c r="BNV301" s="1"/>
      <c r="BNW301" s="1"/>
      <c r="BNX301" s="1"/>
      <c r="BNY301" s="1"/>
      <c r="BNZ301" s="1"/>
      <c r="BOA301" s="1"/>
      <c r="BOB301" s="1"/>
      <c r="BOC301" s="1"/>
      <c r="BOD301" s="1"/>
      <c r="BOE301" s="1"/>
      <c r="BOF301" s="1"/>
      <c r="BOG301" s="1"/>
      <c r="BOH301" s="1"/>
      <c r="BOI301" s="1"/>
      <c r="BOJ301" s="1"/>
      <c r="BOK301" s="1"/>
      <c r="BOL301" s="1"/>
      <c r="BOM301" s="1"/>
      <c r="BON301" s="1"/>
      <c r="BOO301" s="1"/>
      <c r="BOP301" s="1"/>
      <c r="BOQ301" s="1"/>
      <c r="BOR301" s="1"/>
      <c r="BOS301" s="1"/>
      <c r="BOT301" s="1"/>
      <c r="BOU301" s="1"/>
      <c r="BOV301" s="1"/>
      <c r="BOW301" s="1"/>
      <c r="BOX301" s="1"/>
      <c r="BOY301" s="1"/>
      <c r="BOZ301" s="1"/>
      <c r="BPA301" s="1"/>
      <c r="BPB301" s="1"/>
      <c r="BPC301" s="1"/>
      <c r="BPD301" s="1"/>
      <c r="BPE301" s="1"/>
      <c r="BPF301" s="1"/>
      <c r="BPG301" s="1"/>
      <c r="BPH301" s="1"/>
      <c r="BPI301" s="1"/>
      <c r="BPJ301" s="1"/>
      <c r="BPK301" s="1"/>
      <c r="BPL301" s="1"/>
      <c r="BPM301" s="1"/>
      <c r="BPN301" s="1"/>
      <c r="BPO301" s="1"/>
      <c r="BPP301" s="1"/>
      <c r="BPQ301" s="1"/>
      <c r="BPR301" s="1"/>
      <c r="BPS301" s="1"/>
      <c r="BPT301" s="1"/>
      <c r="BPU301" s="1"/>
      <c r="BPV301" s="1"/>
      <c r="BPW301" s="1"/>
      <c r="BPX301" s="1"/>
      <c r="BPY301" s="1"/>
      <c r="BPZ301" s="1"/>
      <c r="BQA301" s="1"/>
      <c r="BQB301" s="1"/>
      <c r="BQC301" s="1"/>
      <c r="BQD301" s="1"/>
      <c r="BQE301" s="1"/>
      <c r="BQF301" s="1"/>
      <c r="BQG301" s="1"/>
      <c r="BQH301" s="1"/>
      <c r="BQI301" s="1"/>
      <c r="BQJ301" s="1"/>
      <c r="BQK301" s="1"/>
      <c r="BQL301" s="1"/>
      <c r="BQM301" s="1"/>
      <c r="BQN301" s="1"/>
      <c r="BQO301" s="1"/>
      <c r="BQP301" s="1"/>
      <c r="BQQ301" s="1"/>
      <c r="BQR301" s="1"/>
      <c r="BQS301" s="1"/>
      <c r="BQT301" s="1"/>
      <c r="BQU301" s="1"/>
      <c r="BQV301" s="1"/>
      <c r="BQW301" s="1"/>
      <c r="BQX301" s="1"/>
      <c r="BQY301" s="1"/>
      <c r="BQZ301" s="1"/>
      <c r="BRA301" s="1"/>
      <c r="BRB301" s="1"/>
      <c r="BRC301" s="1"/>
      <c r="BRD301" s="1"/>
      <c r="BRE301" s="1"/>
      <c r="BRF301" s="1"/>
      <c r="BRG301" s="1"/>
      <c r="BRH301" s="1"/>
      <c r="BRI301" s="1"/>
      <c r="BRJ301" s="1"/>
      <c r="BRK301" s="1"/>
      <c r="BRL301" s="1"/>
      <c r="BRM301" s="1"/>
      <c r="BRN301" s="1"/>
      <c r="BRO301" s="1"/>
      <c r="BRP301" s="1"/>
      <c r="BRQ301" s="1"/>
      <c r="BRR301" s="1"/>
      <c r="BRS301" s="1"/>
      <c r="BRT301" s="1"/>
      <c r="BRU301" s="1"/>
      <c r="BRV301" s="1"/>
      <c r="BRW301" s="1"/>
      <c r="BRX301" s="1"/>
      <c r="BRY301" s="1"/>
      <c r="BRZ301" s="1"/>
      <c r="BSA301" s="1"/>
      <c r="BSB301" s="1"/>
      <c r="BSC301" s="1"/>
      <c r="BSD301" s="1"/>
      <c r="BSE301" s="1"/>
      <c r="BSF301" s="1"/>
      <c r="BSG301" s="1"/>
      <c r="BSH301" s="1"/>
      <c r="BSI301" s="1"/>
      <c r="BSJ301" s="1"/>
      <c r="BSK301" s="1"/>
      <c r="BSL301" s="1"/>
      <c r="BSM301" s="1"/>
      <c r="BSN301" s="1"/>
      <c r="BSO301" s="1"/>
      <c r="BSP301" s="1"/>
      <c r="BSQ301" s="1"/>
      <c r="BSR301" s="1"/>
      <c r="BSS301" s="1"/>
      <c r="BST301" s="1"/>
      <c r="BSU301" s="1"/>
      <c r="BSV301" s="1"/>
      <c r="BSW301" s="1"/>
      <c r="BSX301" s="1"/>
      <c r="BSY301" s="1"/>
      <c r="BSZ301" s="1"/>
      <c r="BTA301" s="1"/>
      <c r="BTB301" s="1"/>
      <c r="BTC301" s="1"/>
      <c r="BTD301" s="1"/>
      <c r="BTE301" s="1"/>
      <c r="BTF301" s="1"/>
      <c r="BTG301" s="1"/>
      <c r="BTH301" s="1"/>
      <c r="BTI301" s="1"/>
      <c r="BTJ301" s="1"/>
      <c r="BTK301" s="1"/>
      <c r="BTL301" s="1"/>
      <c r="BTM301" s="1"/>
      <c r="BTN301" s="1"/>
      <c r="BTO301" s="1"/>
      <c r="BTP301" s="1"/>
      <c r="BTQ301" s="1"/>
      <c r="BTR301" s="1"/>
      <c r="BTS301" s="1"/>
      <c r="BTT301" s="1"/>
      <c r="BTU301" s="1"/>
      <c r="BTV301" s="1"/>
      <c r="BTW301" s="1"/>
      <c r="BTX301" s="1"/>
      <c r="BTY301" s="1"/>
      <c r="BTZ301" s="1"/>
      <c r="BUA301" s="1"/>
      <c r="BUB301" s="1"/>
      <c r="BUC301" s="1"/>
      <c r="BUD301" s="1"/>
      <c r="BUE301" s="1"/>
      <c r="BUF301" s="1"/>
      <c r="BUG301" s="1"/>
      <c r="BUH301" s="1"/>
      <c r="BUI301" s="1"/>
      <c r="BUJ301" s="1"/>
      <c r="BUK301" s="1"/>
      <c r="BUL301" s="1"/>
      <c r="BUM301" s="1"/>
      <c r="BUN301" s="1"/>
      <c r="BUO301" s="1"/>
      <c r="BUP301" s="1"/>
      <c r="BUQ301" s="1"/>
      <c r="BUR301" s="1"/>
      <c r="BUS301" s="1"/>
      <c r="BUT301" s="1"/>
      <c r="BUU301" s="1"/>
      <c r="BUV301" s="1"/>
      <c r="BUW301" s="1"/>
      <c r="BUX301" s="1"/>
      <c r="BUY301" s="1"/>
      <c r="BUZ301" s="1"/>
      <c r="BVA301" s="1"/>
      <c r="BVB301" s="1"/>
      <c r="BVC301" s="1"/>
      <c r="BVD301" s="1"/>
      <c r="BVE301" s="1"/>
      <c r="BVF301" s="1"/>
      <c r="BVG301" s="1"/>
      <c r="BVH301" s="1"/>
      <c r="BVI301" s="1"/>
      <c r="BVJ301" s="1"/>
      <c r="BVK301" s="1"/>
      <c r="BVL301" s="1"/>
      <c r="BVM301" s="1"/>
      <c r="BVN301" s="1"/>
      <c r="BVO301" s="1"/>
      <c r="BVP301" s="1"/>
      <c r="BVQ301" s="1"/>
      <c r="BVR301" s="1"/>
      <c r="BVS301" s="1"/>
      <c r="BVT301" s="1"/>
      <c r="BVU301" s="1"/>
      <c r="BVV301" s="1"/>
      <c r="BVW301" s="1"/>
      <c r="BVX301" s="1"/>
      <c r="BVY301" s="1"/>
      <c r="BVZ301" s="1"/>
      <c r="BWA301" s="1"/>
      <c r="BWB301" s="1"/>
      <c r="BWC301" s="1"/>
      <c r="BWD301" s="1"/>
      <c r="BWE301" s="1"/>
      <c r="BWF301" s="1"/>
      <c r="BWG301" s="1"/>
      <c r="BWH301" s="1"/>
      <c r="BWI301" s="1"/>
      <c r="BWJ301" s="1"/>
      <c r="BWK301" s="1"/>
      <c r="BWL301" s="1"/>
      <c r="BWM301" s="1"/>
      <c r="BWN301" s="1"/>
      <c r="BWO301" s="1"/>
      <c r="BWP301" s="1"/>
      <c r="BWQ301" s="1"/>
      <c r="BWR301" s="1"/>
      <c r="BWS301" s="1"/>
      <c r="BWT301" s="1"/>
      <c r="BWU301" s="1"/>
      <c r="BWV301" s="1"/>
      <c r="BWW301" s="1"/>
      <c r="BWX301" s="1"/>
      <c r="BWY301" s="1"/>
      <c r="BWZ301" s="1"/>
      <c r="BXA301" s="1"/>
      <c r="BXB301" s="1"/>
      <c r="BXC301" s="1"/>
      <c r="BXD301" s="1"/>
      <c r="BXE301" s="1"/>
      <c r="BXF301" s="1"/>
      <c r="BXG301" s="1"/>
      <c r="BXH301" s="1"/>
      <c r="BXI301" s="1"/>
      <c r="BXJ301" s="1"/>
      <c r="BXK301" s="1"/>
      <c r="BXL301" s="1"/>
      <c r="BXM301" s="1"/>
      <c r="BXN301" s="1"/>
      <c r="BXO301" s="1"/>
      <c r="BXP301" s="1"/>
      <c r="BXQ301" s="1"/>
      <c r="BXR301" s="1"/>
      <c r="BXS301" s="1"/>
      <c r="BXT301" s="1"/>
      <c r="BXU301" s="1"/>
      <c r="BXV301" s="1"/>
      <c r="BXW301" s="1"/>
      <c r="BXX301" s="1"/>
      <c r="BXY301" s="1"/>
      <c r="BXZ301" s="1"/>
      <c r="BYA301" s="1"/>
      <c r="BYB301" s="1"/>
      <c r="BYC301" s="1"/>
      <c r="BYD301" s="1"/>
      <c r="BYE301" s="1"/>
      <c r="BYF301" s="1"/>
      <c r="BYG301" s="1"/>
      <c r="BYH301" s="1"/>
      <c r="BYI301" s="1"/>
      <c r="BYJ301" s="1"/>
      <c r="BYK301" s="1"/>
      <c r="BYL301" s="1"/>
      <c r="BYM301" s="1"/>
      <c r="BYN301" s="1"/>
      <c r="BYO301" s="1"/>
      <c r="BYP301" s="1"/>
      <c r="BYQ301" s="1"/>
      <c r="BYR301" s="1"/>
      <c r="BYS301" s="1"/>
      <c r="BYT301" s="1"/>
      <c r="BYU301" s="1"/>
      <c r="BYV301" s="1"/>
      <c r="BYW301" s="1"/>
      <c r="BYX301" s="1"/>
      <c r="BYY301" s="1"/>
      <c r="BYZ301" s="1"/>
      <c r="BZA301" s="1"/>
      <c r="BZB301" s="1"/>
      <c r="BZC301" s="1"/>
      <c r="BZD301" s="1"/>
      <c r="BZE301" s="1"/>
      <c r="BZF301" s="1"/>
      <c r="BZG301" s="1"/>
      <c r="BZH301" s="1"/>
      <c r="BZI301" s="1"/>
      <c r="BZJ301" s="1"/>
      <c r="BZK301" s="1"/>
      <c r="BZL301" s="1"/>
      <c r="BZM301" s="1"/>
      <c r="BZN301" s="1"/>
      <c r="BZO301" s="1"/>
      <c r="BZP301" s="1"/>
      <c r="BZQ301" s="1"/>
      <c r="BZR301" s="1"/>
      <c r="BZS301" s="1"/>
      <c r="BZT301" s="1"/>
      <c r="BZU301" s="1"/>
      <c r="BZV301" s="1"/>
      <c r="BZW301" s="1"/>
      <c r="BZX301" s="1"/>
      <c r="BZY301" s="1"/>
      <c r="BZZ301" s="1"/>
      <c r="CAA301" s="1"/>
      <c r="CAB301" s="1"/>
      <c r="CAC301" s="1"/>
      <c r="CAD301" s="1"/>
      <c r="CAE301" s="1"/>
      <c r="CAF301" s="1"/>
      <c r="CAG301" s="1"/>
      <c r="CAH301" s="1"/>
      <c r="CAI301" s="1"/>
      <c r="CAJ301" s="1"/>
      <c r="CAK301" s="1"/>
      <c r="CAL301" s="1"/>
      <c r="CAM301" s="1"/>
      <c r="CAN301" s="1"/>
      <c r="CAO301" s="1"/>
      <c r="CAP301" s="1"/>
      <c r="CAQ301" s="1"/>
      <c r="CAR301" s="1"/>
      <c r="CAS301" s="1"/>
      <c r="CAT301" s="1"/>
      <c r="CAU301" s="1"/>
      <c r="CAV301" s="1"/>
      <c r="CAW301" s="1"/>
      <c r="CAX301" s="1"/>
      <c r="CAY301" s="1"/>
      <c r="CAZ301" s="1"/>
      <c r="CBA301" s="1"/>
      <c r="CBB301" s="1"/>
      <c r="CBC301" s="1"/>
      <c r="CBD301" s="1"/>
      <c r="CBE301" s="1"/>
      <c r="CBF301" s="1"/>
      <c r="CBG301" s="1"/>
      <c r="CBH301" s="1"/>
      <c r="CBI301" s="1"/>
      <c r="CBJ301" s="1"/>
      <c r="CBK301" s="1"/>
      <c r="CBL301" s="1"/>
      <c r="CBM301" s="1"/>
      <c r="CBN301" s="1"/>
      <c r="CBO301" s="1"/>
      <c r="CBP301" s="1"/>
      <c r="CBQ301" s="1"/>
      <c r="CBR301" s="1"/>
      <c r="CBS301" s="1"/>
      <c r="CBT301" s="1"/>
      <c r="CBU301" s="1"/>
      <c r="CBV301" s="1"/>
      <c r="CBW301" s="1"/>
      <c r="CBX301" s="1"/>
      <c r="CBY301" s="1"/>
      <c r="CBZ301" s="1"/>
      <c r="CCA301" s="1"/>
      <c r="CCB301" s="1"/>
      <c r="CCC301" s="1"/>
      <c r="CCD301" s="1"/>
      <c r="CCE301" s="1"/>
      <c r="CCF301" s="1"/>
      <c r="CCG301" s="1"/>
      <c r="CCH301" s="1"/>
      <c r="CCI301" s="1"/>
      <c r="CCJ301" s="1"/>
      <c r="CCK301" s="1"/>
      <c r="CCL301" s="1"/>
      <c r="CCM301" s="1"/>
      <c r="CCN301" s="1"/>
      <c r="CCO301" s="1"/>
      <c r="CCP301" s="1"/>
      <c r="CCQ301" s="1"/>
      <c r="CCR301" s="1"/>
      <c r="CCS301" s="1"/>
      <c r="CCT301" s="1"/>
      <c r="CCU301" s="1"/>
      <c r="CCV301" s="1"/>
      <c r="CCW301" s="1"/>
      <c r="CCX301" s="1"/>
      <c r="CCY301" s="1"/>
      <c r="CCZ301" s="1"/>
      <c r="CDA301" s="1"/>
      <c r="CDB301" s="1"/>
      <c r="CDC301" s="1"/>
      <c r="CDD301" s="1"/>
      <c r="CDE301" s="1"/>
      <c r="CDF301" s="1"/>
      <c r="CDG301" s="1"/>
      <c r="CDH301" s="1"/>
      <c r="CDI301" s="1"/>
      <c r="CDJ301" s="1"/>
      <c r="CDK301" s="1"/>
      <c r="CDL301" s="1"/>
      <c r="CDM301" s="1"/>
      <c r="CDN301" s="1"/>
      <c r="CDO301" s="1"/>
      <c r="CDP301" s="1"/>
      <c r="CDQ301" s="1"/>
      <c r="CDR301" s="1"/>
      <c r="CDS301" s="1"/>
      <c r="CDT301" s="1"/>
      <c r="CDU301" s="1"/>
      <c r="CDV301" s="1"/>
      <c r="CDW301" s="1"/>
      <c r="CDX301" s="1"/>
      <c r="CDY301" s="1"/>
      <c r="CDZ301" s="1"/>
      <c r="CEA301" s="1"/>
      <c r="CEB301" s="1"/>
      <c r="CEC301" s="1"/>
      <c r="CED301" s="1"/>
      <c r="CEE301" s="1"/>
      <c r="CEF301" s="1"/>
      <c r="CEG301" s="1"/>
      <c r="CEH301" s="1"/>
      <c r="CEI301" s="1"/>
      <c r="CEJ301" s="1"/>
      <c r="CEK301" s="1"/>
      <c r="CEL301" s="1"/>
      <c r="CEM301" s="1"/>
      <c r="CEN301" s="1"/>
      <c r="CEO301" s="1"/>
      <c r="CEP301" s="1"/>
      <c r="CEQ301" s="1"/>
      <c r="CER301" s="1"/>
      <c r="CES301" s="1"/>
      <c r="CET301" s="1"/>
      <c r="CEU301" s="1"/>
      <c r="CEV301" s="1"/>
      <c r="CEW301" s="1"/>
      <c r="CEX301" s="1"/>
      <c r="CEY301" s="1"/>
      <c r="CEZ301" s="1"/>
      <c r="CFA301" s="1"/>
      <c r="CFB301" s="1"/>
      <c r="CFC301" s="1"/>
      <c r="CFD301" s="1"/>
      <c r="CFE301" s="1"/>
      <c r="CFF301" s="1"/>
      <c r="CFG301" s="1"/>
      <c r="CFH301" s="1"/>
      <c r="CFI301" s="1"/>
      <c r="CFJ301" s="1"/>
      <c r="CFK301" s="1"/>
      <c r="CFL301" s="1"/>
      <c r="CFM301" s="1"/>
      <c r="CFN301" s="1"/>
      <c r="CFO301" s="1"/>
      <c r="CFP301" s="1"/>
      <c r="CFQ301" s="1"/>
      <c r="CFR301" s="1"/>
      <c r="CFS301" s="1"/>
      <c r="CFT301" s="1"/>
      <c r="CFU301" s="1"/>
      <c r="CFV301" s="1"/>
      <c r="CFW301" s="1"/>
      <c r="CFX301" s="1"/>
      <c r="CFY301" s="1"/>
      <c r="CFZ301" s="1"/>
      <c r="CGA301" s="1"/>
      <c r="CGB301" s="1"/>
      <c r="CGC301" s="1"/>
      <c r="CGD301" s="1"/>
      <c r="CGE301" s="1"/>
      <c r="CGF301" s="1"/>
      <c r="CGG301" s="1"/>
      <c r="CGH301" s="1"/>
      <c r="CGI301" s="1"/>
      <c r="CGJ301" s="1"/>
      <c r="CGK301" s="1"/>
      <c r="CGL301" s="1"/>
      <c r="CGM301" s="1"/>
      <c r="CGN301" s="1"/>
      <c r="CGO301" s="1"/>
      <c r="CGP301" s="1"/>
      <c r="CGQ301" s="1"/>
      <c r="CGR301" s="1"/>
      <c r="CGS301" s="1"/>
      <c r="CGT301" s="1"/>
      <c r="CGU301" s="1"/>
      <c r="CGV301" s="1"/>
      <c r="CGW301" s="1"/>
      <c r="CGX301" s="1"/>
      <c r="CGY301" s="1"/>
      <c r="CGZ301" s="1"/>
      <c r="CHA301" s="1"/>
      <c r="CHB301" s="1"/>
      <c r="CHC301" s="1"/>
      <c r="CHD301" s="1"/>
      <c r="CHE301" s="1"/>
      <c r="CHF301" s="1"/>
      <c r="CHG301" s="1"/>
      <c r="CHH301" s="1"/>
      <c r="CHI301" s="1"/>
      <c r="CHJ301" s="1"/>
      <c r="CHK301" s="1"/>
      <c r="CHL301" s="1"/>
      <c r="CHM301" s="1"/>
      <c r="CHN301" s="1"/>
      <c r="CHO301" s="1"/>
      <c r="CHP301" s="1"/>
      <c r="CHQ301" s="1"/>
      <c r="CHR301" s="1"/>
      <c r="CHS301" s="1"/>
      <c r="CHT301" s="1"/>
      <c r="CHU301" s="1"/>
      <c r="CHV301" s="1"/>
      <c r="CHW301" s="1"/>
      <c r="CHX301" s="1"/>
      <c r="CHY301" s="1"/>
      <c r="CHZ301" s="1"/>
      <c r="CIA301" s="1"/>
      <c r="CIB301" s="1"/>
      <c r="CIC301" s="1"/>
      <c r="CID301" s="1"/>
      <c r="CIE301" s="1"/>
      <c r="CIF301" s="1"/>
      <c r="CIG301" s="1"/>
      <c r="CIH301" s="1"/>
      <c r="CII301" s="1"/>
      <c r="CIJ301" s="1"/>
      <c r="CIK301" s="1"/>
      <c r="CIL301" s="1"/>
      <c r="CIM301" s="1"/>
      <c r="CIN301" s="1"/>
      <c r="CIO301" s="1"/>
      <c r="CIP301" s="1"/>
      <c r="CIQ301" s="1"/>
      <c r="CIR301" s="1"/>
      <c r="CIS301" s="1"/>
      <c r="CIT301" s="1"/>
      <c r="CIU301" s="1"/>
      <c r="CIV301" s="1"/>
      <c r="CIW301" s="1"/>
      <c r="CIX301" s="1"/>
      <c r="CIY301" s="1"/>
      <c r="CIZ301" s="1"/>
      <c r="CJA301" s="1"/>
      <c r="CJB301" s="1"/>
      <c r="CJC301" s="1"/>
      <c r="CJD301" s="1"/>
      <c r="CJE301" s="1"/>
      <c r="CJF301" s="1"/>
      <c r="CJG301" s="1"/>
      <c r="CJH301" s="1"/>
      <c r="CJI301" s="1"/>
      <c r="CJJ301" s="1"/>
      <c r="CJK301" s="1"/>
      <c r="CJL301" s="1"/>
      <c r="CJM301" s="1"/>
      <c r="CJN301" s="1"/>
      <c r="CJO301" s="1"/>
      <c r="CJP301" s="1"/>
      <c r="CJQ301" s="1"/>
      <c r="CJR301" s="1"/>
      <c r="CJS301" s="1"/>
      <c r="CJT301" s="1"/>
      <c r="CJU301" s="1"/>
      <c r="CJV301" s="1"/>
      <c r="CJW301" s="1"/>
      <c r="CJX301" s="1"/>
      <c r="CJY301" s="1"/>
      <c r="CJZ301" s="1"/>
      <c r="CKA301" s="1"/>
      <c r="CKB301" s="1"/>
      <c r="CKC301" s="1"/>
      <c r="CKD301" s="1"/>
      <c r="CKE301" s="1"/>
      <c r="CKF301" s="1"/>
      <c r="CKG301" s="1"/>
      <c r="CKH301" s="1"/>
      <c r="CKI301" s="1"/>
      <c r="CKJ301" s="1"/>
      <c r="CKK301" s="1"/>
      <c r="CKL301" s="1"/>
      <c r="CKM301" s="1"/>
      <c r="CKN301" s="1"/>
      <c r="CKO301" s="1"/>
      <c r="CKP301" s="1"/>
      <c r="CKQ301" s="1"/>
      <c r="CKR301" s="1"/>
      <c r="CKS301" s="1"/>
      <c r="CKT301" s="1"/>
      <c r="CKU301" s="1"/>
      <c r="CKV301" s="1"/>
      <c r="CKW301" s="1"/>
      <c r="CKX301" s="1"/>
      <c r="CKY301" s="1"/>
      <c r="CKZ301" s="1"/>
      <c r="CLA301" s="1"/>
      <c r="CLB301" s="1"/>
      <c r="CLC301" s="1"/>
      <c r="CLD301" s="1"/>
      <c r="CLE301" s="1"/>
      <c r="CLF301" s="1"/>
      <c r="CLG301" s="1"/>
      <c r="CLH301" s="1"/>
      <c r="CLI301" s="1"/>
      <c r="CLJ301" s="1"/>
      <c r="CLK301" s="1"/>
      <c r="CLL301" s="1"/>
      <c r="CLM301" s="1"/>
      <c r="CLN301" s="1"/>
      <c r="CLO301" s="1"/>
      <c r="CLP301" s="1"/>
      <c r="CLQ301" s="1"/>
      <c r="CLR301" s="1"/>
      <c r="CLS301" s="1"/>
      <c r="CLT301" s="1"/>
      <c r="CLU301" s="1"/>
      <c r="CLV301" s="1"/>
      <c r="CLW301" s="1"/>
      <c r="CLX301" s="1"/>
      <c r="CLY301" s="1"/>
      <c r="CLZ301" s="1"/>
      <c r="CMA301" s="1"/>
      <c r="CMB301" s="1"/>
      <c r="CMC301" s="1"/>
      <c r="CMD301" s="1"/>
      <c r="CME301" s="1"/>
      <c r="CMF301" s="1"/>
      <c r="CMG301" s="1"/>
      <c r="CMH301" s="1"/>
      <c r="CMI301" s="1"/>
      <c r="CMJ301" s="1"/>
      <c r="CMK301" s="1"/>
      <c r="CML301" s="1"/>
      <c r="CMM301" s="1"/>
      <c r="CMN301" s="1"/>
      <c r="CMO301" s="1"/>
      <c r="CMP301" s="1"/>
      <c r="CMQ301" s="1"/>
      <c r="CMR301" s="1"/>
      <c r="CMS301" s="1"/>
      <c r="CMT301" s="1"/>
      <c r="CMU301" s="1"/>
      <c r="CMV301" s="1"/>
      <c r="CMW301" s="1"/>
      <c r="CMX301" s="1"/>
      <c r="CMY301" s="1"/>
      <c r="CMZ301" s="1"/>
      <c r="CNA301" s="1"/>
      <c r="CNB301" s="1"/>
      <c r="CNC301" s="1"/>
      <c r="CND301" s="1"/>
      <c r="CNE301" s="1"/>
      <c r="CNF301" s="1"/>
      <c r="CNG301" s="1"/>
      <c r="CNH301" s="1"/>
      <c r="CNI301" s="1"/>
      <c r="CNJ301" s="1"/>
      <c r="CNK301" s="1"/>
      <c r="CNL301" s="1"/>
      <c r="CNM301" s="1"/>
      <c r="CNN301" s="1"/>
      <c r="CNO301" s="1"/>
      <c r="CNP301" s="1"/>
      <c r="CNQ301" s="1"/>
      <c r="CNR301" s="1"/>
      <c r="CNS301" s="1"/>
      <c r="CNT301" s="1"/>
      <c r="CNU301" s="1"/>
      <c r="CNV301" s="1"/>
      <c r="CNW301" s="1"/>
      <c r="CNX301" s="1"/>
      <c r="CNY301" s="1"/>
      <c r="CNZ301" s="1"/>
      <c r="COA301" s="1"/>
      <c r="COB301" s="1"/>
      <c r="COC301" s="1"/>
      <c r="COD301" s="1"/>
      <c r="COE301" s="1"/>
      <c r="COF301" s="1"/>
      <c r="COG301" s="1"/>
      <c r="COH301" s="1"/>
      <c r="COI301" s="1"/>
      <c r="COJ301" s="1"/>
      <c r="COK301" s="1"/>
      <c r="COL301" s="1"/>
      <c r="COM301" s="1"/>
      <c r="CON301" s="1"/>
      <c r="COO301" s="1"/>
      <c r="COP301" s="1"/>
      <c r="COQ301" s="1"/>
      <c r="COR301" s="1"/>
      <c r="COS301" s="1"/>
      <c r="COT301" s="1"/>
      <c r="COU301" s="1"/>
      <c r="COV301" s="1"/>
      <c r="COW301" s="1"/>
      <c r="COX301" s="1"/>
      <c r="COY301" s="1"/>
      <c r="COZ301" s="1"/>
      <c r="CPA301" s="1"/>
      <c r="CPB301" s="1"/>
      <c r="CPC301" s="1"/>
      <c r="CPD301" s="1"/>
      <c r="CPE301" s="1"/>
      <c r="CPF301" s="1"/>
      <c r="CPG301" s="1"/>
      <c r="CPH301" s="1"/>
      <c r="CPI301" s="1"/>
      <c r="CPJ301" s="1"/>
      <c r="CPK301" s="1"/>
      <c r="CPL301" s="1"/>
      <c r="CPM301" s="1"/>
      <c r="CPN301" s="1"/>
      <c r="CPO301" s="1"/>
      <c r="CPP301" s="1"/>
      <c r="CPQ301" s="1"/>
      <c r="CPR301" s="1"/>
      <c r="CPS301" s="1"/>
      <c r="CPT301" s="1"/>
      <c r="CPU301" s="1"/>
      <c r="CPV301" s="1"/>
      <c r="CPW301" s="1"/>
      <c r="CPX301" s="1"/>
      <c r="CPY301" s="1"/>
      <c r="CPZ301" s="1"/>
      <c r="CQA301" s="1"/>
      <c r="CQB301" s="1"/>
      <c r="CQC301" s="1"/>
      <c r="CQD301" s="1"/>
      <c r="CQE301" s="1"/>
      <c r="CQF301" s="1"/>
      <c r="CQG301" s="1"/>
      <c r="CQH301" s="1"/>
      <c r="CQI301" s="1"/>
      <c r="CQJ301" s="1"/>
      <c r="CQK301" s="1"/>
      <c r="CQL301" s="1"/>
      <c r="CQM301" s="1"/>
      <c r="CQN301" s="1"/>
      <c r="CQO301" s="1"/>
      <c r="CQP301" s="1"/>
      <c r="CQQ301" s="1"/>
      <c r="CQR301" s="1"/>
      <c r="CQS301" s="1"/>
      <c r="CQT301" s="1"/>
      <c r="CQU301" s="1"/>
      <c r="CQV301" s="1"/>
      <c r="CQW301" s="1"/>
      <c r="CQX301" s="1"/>
      <c r="CQY301" s="1"/>
      <c r="CQZ301" s="1"/>
      <c r="CRA301" s="1"/>
      <c r="CRB301" s="1"/>
      <c r="CRC301" s="1"/>
      <c r="CRD301" s="1"/>
      <c r="CRE301" s="1"/>
      <c r="CRF301" s="1"/>
      <c r="CRG301" s="1"/>
      <c r="CRH301" s="1"/>
      <c r="CRI301" s="1"/>
      <c r="CRJ301" s="1"/>
      <c r="CRK301" s="1"/>
      <c r="CRL301" s="1"/>
      <c r="CRM301" s="1"/>
      <c r="CRN301" s="1"/>
      <c r="CRO301" s="1"/>
      <c r="CRP301" s="1"/>
      <c r="CRQ301" s="1"/>
      <c r="CRR301" s="1"/>
      <c r="CRS301" s="1"/>
      <c r="CRT301" s="1"/>
      <c r="CRU301" s="1"/>
      <c r="CRV301" s="1"/>
      <c r="CRW301" s="1"/>
      <c r="CRX301" s="1"/>
      <c r="CRY301" s="1"/>
      <c r="CRZ301" s="1"/>
      <c r="CSA301" s="1"/>
      <c r="CSB301" s="1"/>
      <c r="CSC301" s="1"/>
      <c r="CSD301" s="1"/>
      <c r="CSE301" s="1"/>
      <c r="CSF301" s="1"/>
      <c r="CSG301" s="1"/>
      <c r="CSH301" s="1"/>
      <c r="CSI301" s="1"/>
      <c r="CSJ301" s="1"/>
      <c r="CSK301" s="1"/>
      <c r="CSL301" s="1"/>
      <c r="CSM301" s="1"/>
      <c r="CSN301" s="1"/>
      <c r="CSO301" s="1"/>
      <c r="CSP301" s="1"/>
      <c r="CSQ301" s="1"/>
      <c r="CSR301" s="1"/>
      <c r="CSS301" s="1"/>
      <c r="CST301" s="1"/>
      <c r="CSU301" s="1"/>
      <c r="CSV301" s="1"/>
      <c r="CSW301" s="1"/>
      <c r="CSX301" s="1"/>
      <c r="CSY301" s="1"/>
      <c r="CSZ301" s="1"/>
      <c r="CTA301" s="1"/>
      <c r="CTB301" s="1"/>
      <c r="CTC301" s="1"/>
      <c r="CTD301" s="1"/>
      <c r="CTE301" s="1"/>
      <c r="CTF301" s="1"/>
      <c r="CTG301" s="1"/>
      <c r="CTH301" s="1"/>
      <c r="CTI301" s="1"/>
      <c r="CTJ301" s="1"/>
      <c r="CTK301" s="1"/>
      <c r="CTL301" s="1"/>
      <c r="CTM301" s="1"/>
      <c r="CTN301" s="1"/>
      <c r="CTO301" s="1"/>
      <c r="CTP301" s="1"/>
      <c r="CTQ301" s="1"/>
      <c r="CTR301" s="1"/>
      <c r="CTS301" s="1"/>
      <c r="CTT301" s="1"/>
      <c r="CTU301" s="1"/>
      <c r="CTV301" s="1"/>
      <c r="CTW301" s="1"/>
      <c r="CTX301" s="1"/>
      <c r="CTY301" s="1"/>
      <c r="CTZ301" s="1"/>
      <c r="CUA301" s="1"/>
      <c r="CUB301" s="1"/>
      <c r="CUC301" s="1"/>
      <c r="CUD301" s="1"/>
      <c r="CUE301" s="1"/>
      <c r="CUF301" s="1"/>
      <c r="CUG301" s="1"/>
      <c r="CUH301" s="1"/>
      <c r="CUI301" s="1"/>
      <c r="CUJ301" s="1"/>
      <c r="CUK301" s="1"/>
      <c r="CUL301" s="1"/>
      <c r="CUM301" s="1"/>
      <c r="CUN301" s="1"/>
      <c r="CUO301" s="1"/>
      <c r="CUP301" s="1"/>
      <c r="CUQ301" s="1"/>
      <c r="CUR301" s="1"/>
      <c r="CUS301" s="1"/>
      <c r="CUT301" s="1"/>
      <c r="CUU301" s="1"/>
      <c r="CUV301" s="1"/>
      <c r="CUW301" s="1"/>
      <c r="CUX301" s="1"/>
      <c r="CUY301" s="1"/>
      <c r="CUZ301" s="1"/>
      <c r="CVA301" s="1"/>
      <c r="CVB301" s="1"/>
      <c r="CVC301" s="1"/>
      <c r="CVD301" s="1"/>
      <c r="CVE301" s="1"/>
      <c r="CVF301" s="1"/>
      <c r="CVG301" s="1"/>
      <c r="CVH301" s="1"/>
      <c r="CVI301" s="1"/>
      <c r="CVJ301" s="1"/>
      <c r="CVK301" s="1"/>
      <c r="CVL301" s="1"/>
      <c r="CVM301" s="1"/>
      <c r="CVN301" s="1"/>
      <c r="CVO301" s="1"/>
      <c r="CVP301" s="1"/>
      <c r="CVQ301" s="1"/>
      <c r="CVR301" s="1"/>
      <c r="CVS301" s="1"/>
      <c r="CVT301" s="1"/>
      <c r="CVU301" s="1"/>
      <c r="CVV301" s="1"/>
      <c r="CVW301" s="1"/>
      <c r="CVX301" s="1"/>
      <c r="CVY301" s="1"/>
      <c r="CVZ301" s="1"/>
      <c r="CWA301" s="1"/>
      <c r="CWB301" s="1"/>
      <c r="CWC301" s="1"/>
      <c r="CWD301" s="1"/>
      <c r="CWE301" s="1"/>
      <c r="CWF301" s="1"/>
      <c r="CWG301" s="1"/>
      <c r="CWH301" s="1"/>
      <c r="CWI301" s="1"/>
      <c r="CWJ301" s="1"/>
      <c r="CWK301" s="1"/>
      <c r="CWL301" s="1"/>
      <c r="CWM301" s="1"/>
      <c r="CWN301" s="1"/>
      <c r="CWO301" s="1"/>
      <c r="CWP301" s="1"/>
      <c r="CWQ301" s="1"/>
      <c r="CWR301" s="1"/>
      <c r="CWS301" s="1"/>
      <c r="CWT301" s="1"/>
      <c r="CWU301" s="1"/>
      <c r="CWV301" s="1"/>
      <c r="CWW301" s="1"/>
      <c r="CWX301" s="1"/>
      <c r="CWY301" s="1"/>
      <c r="CWZ301" s="1"/>
      <c r="CXA301" s="1"/>
      <c r="CXB301" s="1"/>
      <c r="CXC301" s="1"/>
      <c r="CXD301" s="1"/>
      <c r="CXE301" s="1"/>
      <c r="CXF301" s="1"/>
      <c r="CXG301" s="1"/>
      <c r="CXH301" s="1"/>
      <c r="CXI301" s="1"/>
      <c r="CXJ301" s="1"/>
      <c r="CXK301" s="1"/>
      <c r="CXL301" s="1"/>
      <c r="CXM301" s="1"/>
      <c r="CXN301" s="1"/>
      <c r="CXO301" s="1"/>
      <c r="CXP301" s="1"/>
      <c r="CXQ301" s="1"/>
      <c r="CXR301" s="1"/>
      <c r="CXS301" s="1"/>
      <c r="CXT301" s="1"/>
      <c r="CXU301" s="1"/>
      <c r="CXV301" s="1"/>
      <c r="CXW301" s="1"/>
      <c r="CXX301" s="1"/>
      <c r="CXY301" s="1"/>
      <c r="CXZ301" s="1"/>
      <c r="CYA301" s="1"/>
      <c r="CYB301" s="1"/>
      <c r="CYC301" s="1"/>
      <c r="CYD301" s="1"/>
      <c r="CYE301" s="1"/>
      <c r="CYF301" s="1"/>
      <c r="CYG301" s="1"/>
      <c r="CYH301" s="1"/>
      <c r="CYI301" s="1"/>
      <c r="CYJ301" s="1"/>
      <c r="CYK301" s="1"/>
      <c r="CYL301" s="1"/>
      <c r="CYM301" s="1"/>
      <c r="CYN301" s="1"/>
      <c r="CYO301" s="1"/>
      <c r="CYP301" s="1"/>
      <c r="CYQ301" s="1"/>
      <c r="CYR301" s="1"/>
      <c r="CYS301" s="1"/>
      <c r="CYT301" s="1"/>
      <c r="CYU301" s="1"/>
      <c r="CYV301" s="1"/>
      <c r="CYW301" s="1"/>
      <c r="CYX301" s="1"/>
      <c r="CYY301" s="1"/>
      <c r="CYZ301" s="1"/>
      <c r="CZA301" s="1"/>
      <c r="CZB301" s="1"/>
      <c r="CZC301" s="1"/>
      <c r="CZD301" s="1"/>
      <c r="CZE301" s="1"/>
      <c r="CZF301" s="1"/>
      <c r="CZG301" s="1"/>
      <c r="CZH301" s="1"/>
      <c r="CZI301" s="1"/>
      <c r="CZJ301" s="1"/>
      <c r="CZK301" s="1"/>
      <c r="CZL301" s="1"/>
      <c r="CZM301" s="1"/>
      <c r="CZN301" s="1"/>
      <c r="CZO301" s="1"/>
      <c r="CZP301" s="1"/>
      <c r="CZQ301" s="1"/>
      <c r="CZR301" s="1"/>
      <c r="CZS301" s="1"/>
      <c r="CZT301" s="1"/>
      <c r="CZU301" s="1"/>
      <c r="CZV301" s="1"/>
      <c r="CZW301" s="1"/>
      <c r="CZX301" s="1"/>
      <c r="CZY301" s="1"/>
      <c r="CZZ301" s="1"/>
      <c r="DAA301" s="1"/>
      <c r="DAB301" s="1"/>
      <c r="DAC301" s="1"/>
      <c r="DAD301" s="1"/>
      <c r="DAE301" s="1"/>
      <c r="DAF301" s="1"/>
      <c r="DAG301" s="1"/>
      <c r="DAH301" s="1"/>
      <c r="DAI301" s="1"/>
      <c r="DAJ301" s="1"/>
      <c r="DAK301" s="1"/>
      <c r="DAL301" s="1"/>
      <c r="DAM301" s="1"/>
      <c r="DAN301" s="1"/>
      <c r="DAO301" s="1"/>
      <c r="DAP301" s="1"/>
      <c r="DAQ301" s="1"/>
      <c r="DAR301" s="1"/>
      <c r="DAS301" s="1"/>
      <c r="DAT301" s="1"/>
      <c r="DAU301" s="1"/>
      <c r="DAV301" s="1"/>
      <c r="DAW301" s="1"/>
      <c r="DAX301" s="1"/>
      <c r="DAY301" s="1"/>
      <c r="DAZ301" s="1"/>
      <c r="DBA301" s="1"/>
      <c r="DBB301" s="1"/>
      <c r="DBC301" s="1"/>
      <c r="DBD301" s="1"/>
      <c r="DBE301" s="1"/>
      <c r="DBF301" s="1"/>
      <c r="DBG301" s="1"/>
      <c r="DBH301" s="1"/>
      <c r="DBI301" s="1"/>
      <c r="DBJ301" s="1"/>
      <c r="DBK301" s="1"/>
      <c r="DBL301" s="1"/>
      <c r="DBM301" s="1"/>
      <c r="DBN301" s="1"/>
      <c r="DBO301" s="1"/>
      <c r="DBP301" s="1"/>
      <c r="DBQ301" s="1"/>
      <c r="DBR301" s="1"/>
      <c r="DBS301" s="1"/>
      <c r="DBT301" s="1"/>
      <c r="DBU301" s="1"/>
      <c r="DBV301" s="1"/>
      <c r="DBW301" s="1"/>
      <c r="DBX301" s="1"/>
      <c r="DBY301" s="1"/>
      <c r="DBZ301" s="1"/>
      <c r="DCA301" s="1"/>
      <c r="DCB301" s="1"/>
      <c r="DCC301" s="1"/>
      <c r="DCD301" s="1"/>
      <c r="DCE301" s="1"/>
      <c r="DCF301" s="1"/>
      <c r="DCG301" s="1"/>
      <c r="DCH301" s="1"/>
      <c r="DCI301" s="1"/>
      <c r="DCJ301" s="1"/>
      <c r="DCK301" s="1"/>
      <c r="DCL301" s="1"/>
      <c r="DCM301" s="1"/>
      <c r="DCN301" s="1"/>
      <c r="DCO301" s="1"/>
      <c r="DCP301" s="1"/>
      <c r="DCQ301" s="1"/>
      <c r="DCR301" s="1"/>
      <c r="DCS301" s="1"/>
      <c r="DCT301" s="1"/>
      <c r="DCU301" s="1"/>
      <c r="DCV301" s="1"/>
      <c r="DCW301" s="1"/>
      <c r="DCX301" s="1"/>
      <c r="DCY301" s="1"/>
      <c r="DCZ301" s="1"/>
      <c r="DDA301" s="1"/>
      <c r="DDB301" s="1"/>
      <c r="DDC301" s="1"/>
      <c r="DDD301" s="1"/>
      <c r="DDE301" s="1"/>
      <c r="DDF301" s="1"/>
      <c r="DDG301" s="1"/>
      <c r="DDH301" s="1"/>
      <c r="DDI301" s="1"/>
      <c r="DDJ301" s="1"/>
      <c r="DDK301" s="1"/>
      <c r="DDL301" s="1"/>
      <c r="DDM301" s="1"/>
      <c r="DDN301" s="1"/>
      <c r="DDO301" s="1"/>
      <c r="DDP301" s="1"/>
      <c r="DDQ301" s="1"/>
      <c r="DDR301" s="1"/>
      <c r="DDS301" s="1"/>
      <c r="DDT301" s="1"/>
      <c r="DDU301" s="1"/>
      <c r="DDV301" s="1"/>
      <c r="DDW301" s="1"/>
      <c r="DDX301" s="1"/>
      <c r="DDY301" s="1"/>
      <c r="DDZ301" s="1"/>
      <c r="DEA301" s="1"/>
      <c r="DEB301" s="1"/>
      <c r="DEC301" s="1"/>
      <c r="DED301" s="1"/>
      <c r="DEE301" s="1"/>
      <c r="DEF301" s="1"/>
      <c r="DEG301" s="1"/>
      <c r="DEH301" s="1"/>
      <c r="DEI301" s="1"/>
      <c r="DEJ301" s="1"/>
      <c r="DEK301" s="1"/>
      <c r="DEL301" s="1"/>
      <c r="DEM301" s="1"/>
      <c r="DEN301" s="1"/>
      <c r="DEO301" s="1"/>
      <c r="DEP301" s="1"/>
      <c r="DEQ301" s="1"/>
      <c r="DER301" s="1"/>
      <c r="DES301" s="1"/>
      <c r="DET301" s="1"/>
      <c r="DEU301" s="1"/>
      <c r="DEV301" s="1"/>
      <c r="DEW301" s="1"/>
      <c r="DEX301" s="1"/>
      <c r="DEY301" s="1"/>
      <c r="DEZ301" s="1"/>
      <c r="DFA301" s="1"/>
      <c r="DFB301" s="1"/>
      <c r="DFC301" s="1"/>
      <c r="DFD301" s="1"/>
      <c r="DFE301" s="1"/>
      <c r="DFF301" s="1"/>
      <c r="DFG301" s="1"/>
      <c r="DFH301" s="1"/>
      <c r="DFI301" s="1"/>
      <c r="DFJ301" s="1"/>
      <c r="DFK301" s="1"/>
      <c r="DFL301" s="1"/>
      <c r="DFM301" s="1"/>
      <c r="DFN301" s="1"/>
      <c r="DFO301" s="1"/>
      <c r="DFP301" s="1"/>
      <c r="DFQ301" s="1"/>
      <c r="DFR301" s="1"/>
      <c r="DFS301" s="1"/>
      <c r="DFT301" s="1"/>
      <c r="DFU301" s="1"/>
      <c r="DFV301" s="1"/>
      <c r="DFW301" s="1"/>
      <c r="DFX301" s="1"/>
      <c r="DFY301" s="1"/>
      <c r="DFZ301" s="1"/>
      <c r="DGA301" s="1"/>
      <c r="DGB301" s="1"/>
      <c r="DGC301" s="1"/>
      <c r="DGD301" s="1"/>
      <c r="DGE301" s="1"/>
      <c r="DGF301" s="1"/>
      <c r="DGG301" s="1"/>
      <c r="DGH301" s="1"/>
      <c r="DGI301" s="1"/>
      <c r="DGJ301" s="1"/>
      <c r="DGK301" s="1"/>
      <c r="DGL301" s="1"/>
      <c r="DGM301" s="1"/>
      <c r="DGN301" s="1"/>
      <c r="DGO301" s="1"/>
      <c r="DGP301" s="1"/>
      <c r="DGQ301" s="1"/>
      <c r="DGR301" s="1"/>
      <c r="DGS301" s="1"/>
      <c r="DGT301" s="1"/>
      <c r="DGU301" s="1"/>
      <c r="DGV301" s="1"/>
      <c r="DGW301" s="1"/>
      <c r="DGX301" s="1"/>
      <c r="DGY301" s="1"/>
      <c r="DGZ301" s="1"/>
      <c r="DHA301" s="1"/>
      <c r="DHB301" s="1"/>
      <c r="DHC301" s="1"/>
      <c r="DHD301" s="1"/>
      <c r="DHE301" s="1"/>
      <c r="DHF301" s="1"/>
      <c r="DHG301" s="1"/>
      <c r="DHH301" s="1"/>
      <c r="DHI301" s="1"/>
      <c r="DHJ301" s="1"/>
      <c r="DHK301" s="1"/>
      <c r="DHL301" s="1"/>
      <c r="DHM301" s="1"/>
      <c r="DHN301" s="1"/>
      <c r="DHO301" s="1"/>
      <c r="DHP301" s="1"/>
      <c r="DHQ301" s="1"/>
      <c r="DHR301" s="1"/>
      <c r="DHS301" s="1"/>
      <c r="DHT301" s="1"/>
      <c r="DHU301" s="1"/>
      <c r="DHV301" s="1"/>
      <c r="DHW301" s="1"/>
      <c r="DHX301" s="1"/>
      <c r="DHY301" s="1"/>
      <c r="DHZ301" s="1"/>
      <c r="DIA301" s="1"/>
      <c r="DIB301" s="1"/>
      <c r="DIC301" s="1"/>
      <c r="DID301" s="1"/>
      <c r="DIE301" s="1"/>
      <c r="DIF301" s="1"/>
      <c r="DIG301" s="1"/>
      <c r="DIH301" s="1"/>
      <c r="DII301" s="1"/>
      <c r="DIJ301" s="1"/>
      <c r="DIK301" s="1"/>
      <c r="DIL301" s="1"/>
      <c r="DIM301" s="1"/>
      <c r="DIN301" s="1"/>
      <c r="DIO301" s="1"/>
      <c r="DIP301" s="1"/>
      <c r="DIQ301" s="1"/>
      <c r="DIR301" s="1"/>
      <c r="DIS301" s="1"/>
      <c r="DIT301" s="1"/>
      <c r="DIU301" s="1"/>
      <c r="DIV301" s="1"/>
      <c r="DIW301" s="1"/>
      <c r="DIX301" s="1"/>
      <c r="DIY301" s="1"/>
      <c r="DIZ301" s="1"/>
      <c r="DJA301" s="1"/>
      <c r="DJB301" s="1"/>
      <c r="DJC301" s="1"/>
      <c r="DJD301" s="1"/>
      <c r="DJE301" s="1"/>
      <c r="DJF301" s="1"/>
      <c r="DJG301" s="1"/>
      <c r="DJH301" s="1"/>
      <c r="DJI301" s="1"/>
      <c r="DJJ301" s="1"/>
      <c r="DJK301" s="1"/>
      <c r="DJL301" s="1"/>
      <c r="DJM301" s="1"/>
      <c r="DJN301" s="1"/>
      <c r="DJO301" s="1"/>
      <c r="DJP301" s="1"/>
      <c r="DJQ301" s="1"/>
      <c r="DJR301" s="1"/>
      <c r="DJS301" s="1"/>
      <c r="DJT301" s="1"/>
      <c r="DJU301" s="1"/>
      <c r="DJV301" s="1"/>
      <c r="DJW301" s="1"/>
      <c r="DJX301" s="1"/>
      <c r="DJY301" s="1"/>
      <c r="DJZ301" s="1"/>
      <c r="DKA301" s="1"/>
      <c r="DKB301" s="1"/>
      <c r="DKC301" s="1"/>
      <c r="DKD301" s="1"/>
      <c r="DKE301" s="1"/>
      <c r="DKF301" s="1"/>
      <c r="DKG301" s="1"/>
      <c r="DKH301" s="1"/>
      <c r="DKI301" s="1"/>
      <c r="DKJ301" s="1"/>
      <c r="DKK301" s="1"/>
      <c r="DKL301" s="1"/>
      <c r="DKM301" s="1"/>
      <c r="DKN301" s="1"/>
      <c r="DKO301" s="1"/>
      <c r="DKP301" s="1"/>
      <c r="DKQ301" s="1"/>
      <c r="DKR301" s="1"/>
      <c r="DKS301" s="1"/>
      <c r="DKT301" s="1"/>
      <c r="DKU301" s="1"/>
      <c r="DKV301" s="1"/>
      <c r="DKW301" s="1"/>
      <c r="DKX301" s="1"/>
      <c r="DKY301" s="1"/>
      <c r="DKZ301" s="1"/>
      <c r="DLA301" s="1"/>
      <c r="DLB301" s="1"/>
      <c r="DLC301" s="1"/>
      <c r="DLD301" s="1"/>
      <c r="DLE301" s="1"/>
      <c r="DLF301" s="1"/>
      <c r="DLG301" s="1"/>
      <c r="DLH301" s="1"/>
      <c r="DLI301" s="1"/>
      <c r="DLJ301" s="1"/>
      <c r="DLK301" s="1"/>
      <c r="DLL301" s="1"/>
      <c r="DLM301" s="1"/>
      <c r="DLN301" s="1"/>
      <c r="DLO301" s="1"/>
      <c r="DLP301" s="1"/>
      <c r="DLQ301" s="1"/>
      <c r="DLR301" s="1"/>
      <c r="DLS301" s="1"/>
      <c r="DLT301" s="1"/>
      <c r="DLU301" s="1"/>
      <c r="DLV301" s="1"/>
      <c r="DLW301" s="1"/>
      <c r="DLX301" s="1"/>
      <c r="DLY301" s="1"/>
      <c r="DLZ301" s="1"/>
      <c r="DMA301" s="1"/>
      <c r="DMB301" s="1"/>
      <c r="DMC301" s="1"/>
      <c r="DMD301" s="1"/>
      <c r="DME301" s="1"/>
      <c r="DMF301" s="1"/>
      <c r="DMG301" s="1"/>
      <c r="DMH301" s="1"/>
      <c r="DMI301" s="1"/>
      <c r="DMJ301" s="1"/>
      <c r="DMK301" s="1"/>
      <c r="DML301" s="1"/>
      <c r="DMM301" s="1"/>
      <c r="DMN301" s="1"/>
      <c r="DMO301" s="1"/>
      <c r="DMP301" s="1"/>
      <c r="DMQ301" s="1"/>
      <c r="DMR301" s="1"/>
      <c r="DMS301" s="1"/>
      <c r="DMT301" s="1"/>
      <c r="DMU301" s="1"/>
      <c r="DMV301" s="1"/>
      <c r="DMW301" s="1"/>
      <c r="DMX301" s="1"/>
      <c r="DMY301" s="1"/>
      <c r="DMZ301" s="1"/>
      <c r="DNA301" s="1"/>
      <c r="DNB301" s="1"/>
      <c r="DNC301" s="1"/>
      <c r="DND301" s="1"/>
      <c r="DNE301" s="1"/>
      <c r="DNF301" s="1"/>
      <c r="DNG301" s="1"/>
      <c r="DNH301" s="1"/>
      <c r="DNI301" s="1"/>
      <c r="DNJ301" s="1"/>
      <c r="DNK301" s="1"/>
      <c r="DNL301" s="1"/>
      <c r="DNM301" s="1"/>
      <c r="DNN301" s="1"/>
      <c r="DNO301" s="1"/>
      <c r="DNP301" s="1"/>
      <c r="DNQ301" s="1"/>
      <c r="DNR301" s="1"/>
      <c r="DNS301" s="1"/>
      <c r="DNT301" s="1"/>
      <c r="DNU301" s="1"/>
      <c r="DNV301" s="1"/>
      <c r="DNW301" s="1"/>
      <c r="DNX301" s="1"/>
      <c r="DNY301" s="1"/>
      <c r="DNZ301" s="1"/>
      <c r="DOA301" s="1"/>
      <c r="DOB301" s="1"/>
      <c r="DOC301" s="1"/>
      <c r="DOD301" s="1"/>
      <c r="DOE301" s="1"/>
      <c r="DOF301" s="1"/>
      <c r="DOG301" s="1"/>
      <c r="DOH301" s="1"/>
      <c r="DOI301" s="1"/>
      <c r="DOJ301" s="1"/>
      <c r="DOK301" s="1"/>
      <c r="DOL301" s="1"/>
      <c r="DOM301" s="1"/>
      <c r="DON301" s="1"/>
      <c r="DOO301" s="1"/>
      <c r="DOP301" s="1"/>
      <c r="DOQ301" s="1"/>
      <c r="DOR301" s="1"/>
      <c r="DOS301" s="1"/>
      <c r="DOT301" s="1"/>
      <c r="DOU301" s="1"/>
      <c r="DOV301" s="1"/>
      <c r="DOW301" s="1"/>
      <c r="DOX301" s="1"/>
      <c r="DOY301" s="1"/>
      <c r="DOZ301" s="1"/>
      <c r="DPA301" s="1"/>
      <c r="DPB301" s="1"/>
      <c r="DPC301" s="1"/>
      <c r="DPD301" s="1"/>
      <c r="DPE301" s="1"/>
      <c r="DPF301" s="1"/>
      <c r="DPG301" s="1"/>
      <c r="DPH301" s="1"/>
      <c r="DPI301" s="1"/>
      <c r="DPJ301" s="1"/>
      <c r="DPK301" s="1"/>
      <c r="DPL301" s="1"/>
      <c r="DPM301" s="1"/>
      <c r="DPN301" s="1"/>
      <c r="DPO301" s="1"/>
      <c r="DPP301" s="1"/>
      <c r="DPQ301" s="1"/>
      <c r="DPR301" s="1"/>
      <c r="DPS301" s="1"/>
      <c r="DPT301" s="1"/>
      <c r="DPU301" s="1"/>
      <c r="DPV301" s="1"/>
      <c r="DPW301" s="1"/>
      <c r="DPX301" s="1"/>
      <c r="DPY301" s="1"/>
      <c r="DPZ301" s="1"/>
      <c r="DQA301" s="1"/>
      <c r="DQB301" s="1"/>
      <c r="DQC301" s="1"/>
      <c r="DQD301" s="1"/>
      <c r="DQE301" s="1"/>
      <c r="DQF301" s="1"/>
      <c r="DQG301" s="1"/>
      <c r="DQH301" s="1"/>
      <c r="DQI301" s="1"/>
      <c r="DQJ301" s="1"/>
      <c r="DQK301" s="1"/>
      <c r="DQL301" s="1"/>
      <c r="DQM301" s="1"/>
      <c r="DQN301" s="1"/>
      <c r="DQO301" s="1"/>
      <c r="DQP301" s="1"/>
      <c r="DQQ301" s="1"/>
      <c r="DQR301" s="1"/>
      <c r="DQS301" s="1"/>
      <c r="DQT301" s="1"/>
      <c r="DQU301" s="1"/>
      <c r="DQV301" s="1"/>
      <c r="DQW301" s="1"/>
      <c r="DQX301" s="1"/>
      <c r="DQY301" s="1"/>
      <c r="DQZ301" s="1"/>
      <c r="DRA301" s="1"/>
      <c r="DRB301" s="1"/>
      <c r="DRC301" s="1"/>
      <c r="DRD301" s="1"/>
      <c r="DRE301" s="1"/>
      <c r="DRF301" s="1"/>
      <c r="DRG301" s="1"/>
      <c r="DRH301" s="1"/>
      <c r="DRI301" s="1"/>
      <c r="DRJ301" s="1"/>
      <c r="DRK301" s="1"/>
      <c r="DRL301" s="1"/>
      <c r="DRM301" s="1"/>
      <c r="DRN301" s="1"/>
      <c r="DRO301" s="1"/>
      <c r="DRP301" s="1"/>
      <c r="DRQ301" s="1"/>
      <c r="DRR301" s="1"/>
      <c r="DRS301" s="1"/>
      <c r="DRT301" s="1"/>
      <c r="DRU301" s="1"/>
      <c r="DRV301" s="1"/>
      <c r="DRW301" s="1"/>
      <c r="DRX301" s="1"/>
      <c r="DRY301" s="1"/>
      <c r="DRZ301" s="1"/>
      <c r="DSA301" s="1"/>
      <c r="DSB301" s="1"/>
      <c r="DSC301" s="1"/>
      <c r="DSD301" s="1"/>
      <c r="DSE301" s="1"/>
      <c r="DSF301" s="1"/>
      <c r="DSG301" s="1"/>
      <c r="DSH301" s="1"/>
      <c r="DSI301" s="1"/>
      <c r="DSJ301" s="1"/>
      <c r="DSK301" s="1"/>
      <c r="DSL301" s="1"/>
      <c r="DSM301" s="1"/>
      <c r="DSN301" s="1"/>
      <c r="DSO301" s="1"/>
      <c r="DSP301" s="1"/>
      <c r="DSQ301" s="1"/>
      <c r="DSR301" s="1"/>
      <c r="DSS301" s="1"/>
      <c r="DST301" s="1"/>
      <c r="DSU301" s="1"/>
      <c r="DSV301" s="1"/>
      <c r="DSW301" s="1"/>
      <c r="DSX301" s="1"/>
      <c r="DSY301" s="1"/>
      <c r="DSZ301" s="1"/>
      <c r="DTA301" s="1"/>
      <c r="DTB301" s="1"/>
      <c r="DTC301" s="1"/>
      <c r="DTD301" s="1"/>
      <c r="DTE301" s="1"/>
      <c r="DTF301" s="1"/>
      <c r="DTG301" s="1"/>
      <c r="DTH301" s="1"/>
      <c r="DTI301" s="1"/>
      <c r="DTJ301" s="1"/>
      <c r="DTK301" s="1"/>
      <c r="DTL301" s="1"/>
      <c r="DTM301" s="1"/>
      <c r="DTN301" s="1"/>
      <c r="DTO301" s="1"/>
      <c r="DTP301" s="1"/>
      <c r="DTQ301" s="1"/>
      <c r="DTR301" s="1"/>
      <c r="DTS301" s="1"/>
      <c r="DTT301" s="1"/>
      <c r="DTU301" s="1"/>
      <c r="DTV301" s="1"/>
      <c r="DTW301" s="1"/>
      <c r="DTX301" s="1"/>
      <c r="DTY301" s="1"/>
      <c r="DTZ301" s="1"/>
      <c r="DUA301" s="1"/>
      <c r="DUB301" s="1"/>
      <c r="DUC301" s="1"/>
      <c r="DUD301" s="1"/>
      <c r="DUE301" s="1"/>
      <c r="DUF301" s="1"/>
      <c r="DUG301" s="1"/>
      <c r="DUH301" s="1"/>
      <c r="DUI301" s="1"/>
      <c r="DUJ301" s="1"/>
      <c r="DUK301" s="1"/>
      <c r="DUL301" s="1"/>
      <c r="DUM301" s="1"/>
      <c r="DUN301" s="1"/>
      <c r="DUO301" s="1"/>
      <c r="DUP301" s="1"/>
      <c r="DUQ301" s="1"/>
      <c r="DUR301" s="1"/>
      <c r="DUS301" s="1"/>
      <c r="DUT301" s="1"/>
      <c r="DUU301" s="1"/>
      <c r="DUV301" s="1"/>
      <c r="DUW301" s="1"/>
      <c r="DUX301" s="1"/>
      <c r="DUY301" s="1"/>
      <c r="DUZ301" s="1"/>
      <c r="DVA301" s="1"/>
      <c r="DVB301" s="1"/>
      <c r="DVC301" s="1"/>
      <c r="DVD301" s="1"/>
      <c r="DVE301" s="1"/>
      <c r="DVF301" s="1"/>
      <c r="DVG301" s="1"/>
      <c r="DVH301" s="1"/>
      <c r="DVI301" s="1"/>
      <c r="DVJ301" s="1"/>
      <c r="DVK301" s="1"/>
      <c r="DVL301" s="1"/>
      <c r="DVM301" s="1"/>
      <c r="DVN301" s="1"/>
      <c r="DVO301" s="1"/>
      <c r="DVP301" s="1"/>
      <c r="DVQ301" s="1"/>
      <c r="DVR301" s="1"/>
      <c r="DVS301" s="1"/>
      <c r="DVT301" s="1"/>
      <c r="DVU301" s="1"/>
      <c r="DVV301" s="1"/>
      <c r="DVW301" s="1"/>
      <c r="DVX301" s="1"/>
      <c r="DVY301" s="1"/>
      <c r="DVZ301" s="1"/>
      <c r="DWA301" s="1"/>
      <c r="DWB301" s="1"/>
      <c r="DWC301" s="1"/>
      <c r="DWD301" s="1"/>
      <c r="DWE301" s="1"/>
      <c r="DWF301" s="1"/>
      <c r="DWG301" s="1"/>
      <c r="DWH301" s="1"/>
      <c r="DWI301" s="1"/>
      <c r="DWJ301" s="1"/>
      <c r="DWK301" s="1"/>
      <c r="DWL301" s="1"/>
      <c r="DWM301" s="1"/>
      <c r="DWN301" s="1"/>
      <c r="DWO301" s="1"/>
      <c r="DWP301" s="1"/>
      <c r="DWQ301" s="1"/>
      <c r="DWR301" s="1"/>
      <c r="DWS301" s="1"/>
      <c r="DWT301" s="1"/>
      <c r="DWU301" s="1"/>
      <c r="DWV301" s="1"/>
      <c r="DWW301" s="1"/>
      <c r="DWX301" s="1"/>
      <c r="DWY301" s="1"/>
      <c r="DWZ301" s="1"/>
      <c r="DXA301" s="1"/>
      <c r="DXB301" s="1"/>
      <c r="DXC301" s="1"/>
      <c r="DXD301" s="1"/>
      <c r="DXE301" s="1"/>
      <c r="DXF301" s="1"/>
      <c r="DXG301" s="1"/>
      <c r="DXH301" s="1"/>
      <c r="DXI301" s="1"/>
      <c r="DXJ301" s="1"/>
      <c r="DXK301" s="1"/>
      <c r="DXL301" s="1"/>
      <c r="DXM301" s="1"/>
      <c r="DXN301" s="1"/>
      <c r="DXO301" s="1"/>
      <c r="DXP301" s="1"/>
      <c r="DXQ301" s="1"/>
      <c r="DXR301" s="1"/>
      <c r="DXS301" s="1"/>
      <c r="DXT301" s="1"/>
      <c r="DXU301" s="1"/>
      <c r="DXV301" s="1"/>
      <c r="DXW301" s="1"/>
      <c r="DXX301" s="1"/>
      <c r="DXY301" s="1"/>
      <c r="DXZ301" s="1"/>
      <c r="DYA301" s="1"/>
      <c r="DYB301" s="1"/>
      <c r="DYC301" s="1"/>
      <c r="DYD301" s="1"/>
      <c r="DYE301" s="1"/>
      <c r="DYF301" s="1"/>
      <c r="DYG301" s="1"/>
      <c r="DYH301" s="1"/>
      <c r="DYI301" s="1"/>
      <c r="DYJ301" s="1"/>
      <c r="DYK301" s="1"/>
      <c r="DYL301" s="1"/>
      <c r="DYM301" s="1"/>
      <c r="DYN301" s="1"/>
      <c r="DYO301" s="1"/>
      <c r="DYP301" s="1"/>
      <c r="DYQ301" s="1"/>
      <c r="DYR301" s="1"/>
      <c r="DYS301" s="1"/>
      <c r="DYT301" s="1"/>
      <c r="DYU301" s="1"/>
      <c r="DYV301" s="1"/>
      <c r="DYW301" s="1"/>
      <c r="DYX301" s="1"/>
      <c r="DYY301" s="1"/>
      <c r="DYZ301" s="1"/>
      <c r="DZA301" s="1"/>
      <c r="DZB301" s="1"/>
      <c r="DZC301" s="1"/>
      <c r="DZD301" s="1"/>
      <c r="DZE301" s="1"/>
      <c r="DZF301" s="1"/>
      <c r="DZG301" s="1"/>
      <c r="DZH301" s="1"/>
      <c r="DZI301" s="1"/>
      <c r="DZJ301" s="1"/>
      <c r="DZK301" s="1"/>
      <c r="DZL301" s="1"/>
      <c r="DZM301" s="1"/>
      <c r="DZN301" s="1"/>
      <c r="DZO301" s="1"/>
      <c r="DZP301" s="1"/>
      <c r="DZQ301" s="1"/>
      <c r="DZR301" s="1"/>
      <c r="DZS301" s="1"/>
      <c r="DZT301" s="1"/>
      <c r="DZU301" s="1"/>
      <c r="DZV301" s="1"/>
      <c r="DZW301" s="1"/>
      <c r="DZX301" s="1"/>
      <c r="DZY301" s="1"/>
      <c r="DZZ301" s="1"/>
      <c r="EAA301" s="1"/>
      <c r="EAB301" s="1"/>
      <c r="EAC301" s="1"/>
      <c r="EAD301" s="1"/>
      <c r="EAE301" s="1"/>
      <c r="EAF301" s="1"/>
      <c r="EAG301" s="1"/>
      <c r="EAH301" s="1"/>
      <c r="EAI301" s="1"/>
      <c r="EAJ301" s="1"/>
      <c r="EAK301" s="1"/>
      <c r="EAL301" s="1"/>
      <c r="EAM301" s="1"/>
      <c r="EAN301" s="1"/>
      <c r="EAO301" s="1"/>
      <c r="EAP301" s="1"/>
      <c r="EAQ301" s="1"/>
      <c r="EAR301" s="1"/>
      <c r="EAS301" s="1"/>
      <c r="EAT301" s="1"/>
      <c r="EAU301" s="1"/>
      <c r="EAV301" s="1"/>
      <c r="EAW301" s="1"/>
      <c r="EAX301" s="1"/>
      <c r="EAY301" s="1"/>
      <c r="EAZ301" s="1"/>
      <c r="EBA301" s="1"/>
      <c r="EBB301" s="1"/>
      <c r="EBC301" s="1"/>
      <c r="EBD301" s="1"/>
      <c r="EBE301" s="1"/>
      <c r="EBF301" s="1"/>
      <c r="EBG301" s="1"/>
      <c r="EBH301" s="1"/>
      <c r="EBI301" s="1"/>
      <c r="EBJ301" s="1"/>
      <c r="EBK301" s="1"/>
      <c r="EBL301" s="1"/>
      <c r="EBM301" s="1"/>
      <c r="EBN301" s="1"/>
      <c r="EBO301" s="1"/>
      <c r="EBP301" s="1"/>
      <c r="EBQ301" s="1"/>
      <c r="EBR301" s="1"/>
      <c r="EBS301" s="1"/>
      <c r="EBT301" s="1"/>
      <c r="EBU301" s="1"/>
      <c r="EBV301" s="1"/>
      <c r="EBW301" s="1"/>
      <c r="EBX301" s="1"/>
      <c r="EBY301" s="1"/>
      <c r="EBZ301" s="1"/>
      <c r="ECA301" s="1"/>
      <c r="ECB301" s="1"/>
      <c r="ECC301" s="1"/>
      <c r="ECD301" s="1"/>
      <c r="ECE301" s="1"/>
      <c r="ECF301" s="1"/>
      <c r="ECG301" s="1"/>
      <c r="ECH301" s="1"/>
      <c r="ECI301" s="1"/>
      <c r="ECJ301" s="1"/>
      <c r="ECK301" s="1"/>
      <c r="ECL301" s="1"/>
      <c r="ECM301" s="1"/>
      <c r="ECN301" s="1"/>
      <c r="ECO301" s="1"/>
      <c r="ECP301" s="1"/>
      <c r="ECQ301" s="1"/>
      <c r="ECR301" s="1"/>
      <c r="ECS301" s="1"/>
      <c r="ECT301" s="1"/>
      <c r="ECU301" s="1"/>
      <c r="ECV301" s="1"/>
      <c r="ECW301" s="1"/>
      <c r="ECX301" s="1"/>
      <c r="ECY301" s="1"/>
      <c r="ECZ301" s="1"/>
      <c r="EDA301" s="1"/>
      <c r="EDB301" s="1"/>
      <c r="EDC301" s="1"/>
      <c r="EDD301" s="1"/>
      <c r="EDE301" s="1"/>
      <c r="EDF301" s="1"/>
      <c r="EDG301" s="1"/>
      <c r="EDH301" s="1"/>
      <c r="EDI301" s="1"/>
      <c r="EDJ301" s="1"/>
      <c r="EDK301" s="1"/>
      <c r="EDL301" s="1"/>
      <c r="EDM301" s="1"/>
      <c r="EDN301" s="1"/>
      <c r="EDO301" s="1"/>
      <c r="EDP301" s="1"/>
      <c r="EDQ301" s="1"/>
      <c r="EDR301" s="1"/>
      <c r="EDS301" s="1"/>
      <c r="EDT301" s="1"/>
      <c r="EDU301" s="1"/>
      <c r="EDV301" s="1"/>
      <c r="EDW301" s="1"/>
      <c r="EDX301" s="1"/>
      <c r="EDY301" s="1"/>
      <c r="EDZ301" s="1"/>
      <c r="EEA301" s="1"/>
      <c r="EEB301" s="1"/>
      <c r="EEC301" s="1"/>
      <c r="EED301" s="1"/>
      <c r="EEE301" s="1"/>
      <c r="EEF301" s="1"/>
      <c r="EEG301" s="1"/>
      <c r="EEH301" s="1"/>
      <c r="EEI301" s="1"/>
      <c r="EEJ301" s="1"/>
      <c r="EEK301" s="1"/>
      <c r="EEL301" s="1"/>
      <c r="EEM301" s="1"/>
      <c r="EEN301" s="1"/>
      <c r="EEO301" s="1"/>
      <c r="EEP301" s="1"/>
      <c r="EEQ301" s="1"/>
      <c r="EER301" s="1"/>
      <c r="EES301" s="1"/>
      <c r="EET301" s="1"/>
      <c r="EEU301" s="1"/>
      <c r="EEV301" s="1"/>
      <c r="EEW301" s="1"/>
      <c r="EEX301" s="1"/>
      <c r="EEY301" s="1"/>
      <c r="EEZ301" s="1"/>
      <c r="EFA301" s="1"/>
      <c r="EFB301" s="1"/>
      <c r="EFC301" s="1"/>
      <c r="EFD301" s="1"/>
      <c r="EFE301" s="1"/>
      <c r="EFF301" s="1"/>
      <c r="EFG301" s="1"/>
      <c r="EFH301" s="1"/>
      <c r="EFI301" s="1"/>
      <c r="EFJ301" s="1"/>
      <c r="EFK301" s="1"/>
      <c r="EFL301" s="1"/>
      <c r="EFM301" s="1"/>
      <c r="EFN301" s="1"/>
      <c r="EFO301" s="1"/>
      <c r="EFP301" s="1"/>
      <c r="EFQ301" s="1"/>
      <c r="EFR301" s="1"/>
      <c r="EFS301" s="1"/>
      <c r="EFT301" s="1"/>
      <c r="EFU301" s="1"/>
      <c r="EFV301" s="1"/>
      <c r="EFW301" s="1"/>
      <c r="EFX301" s="1"/>
      <c r="EFY301" s="1"/>
      <c r="EFZ301" s="1"/>
      <c r="EGA301" s="1"/>
      <c r="EGB301" s="1"/>
      <c r="EGC301" s="1"/>
      <c r="EGD301" s="1"/>
      <c r="EGE301" s="1"/>
      <c r="EGF301" s="1"/>
      <c r="EGG301" s="1"/>
      <c r="EGH301" s="1"/>
      <c r="EGI301" s="1"/>
      <c r="EGJ301" s="1"/>
      <c r="EGK301" s="1"/>
      <c r="EGL301" s="1"/>
      <c r="EGM301" s="1"/>
      <c r="EGN301" s="1"/>
      <c r="EGO301" s="1"/>
      <c r="EGP301" s="1"/>
      <c r="EGQ301" s="1"/>
      <c r="EGR301" s="1"/>
      <c r="EGS301" s="1"/>
      <c r="EGT301" s="1"/>
      <c r="EGU301" s="1"/>
      <c r="EGV301" s="1"/>
      <c r="EGW301" s="1"/>
      <c r="EGX301" s="1"/>
      <c r="EGY301" s="1"/>
      <c r="EGZ301" s="1"/>
      <c r="EHA301" s="1"/>
      <c r="EHB301" s="1"/>
      <c r="EHC301" s="1"/>
      <c r="EHD301" s="1"/>
      <c r="EHE301" s="1"/>
      <c r="EHF301" s="1"/>
      <c r="EHG301" s="1"/>
      <c r="EHH301" s="1"/>
      <c r="EHI301" s="1"/>
      <c r="EHJ301" s="1"/>
      <c r="EHK301" s="1"/>
      <c r="EHL301" s="1"/>
      <c r="EHM301" s="1"/>
      <c r="EHN301" s="1"/>
      <c r="EHO301" s="1"/>
      <c r="EHP301" s="1"/>
      <c r="EHQ301" s="1"/>
      <c r="EHR301" s="1"/>
      <c r="EHS301" s="1"/>
      <c r="EHT301" s="1"/>
      <c r="EHU301" s="1"/>
      <c r="EHV301" s="1"/>
      <c r="EHW301" s="1"/>
      <c r="EHX301" s="1"/>
      <c r="EHY301" s="1"/>
      <c r="EHZ301" s="1"/>
      <c r="EIA301" s="1"/>
      <c r="EIB301" s="1"/>
      <c r="EIC301" s="1"/>
      <c r="EID301" s="1"/>
      <c r="EIE301" s="1"/>
      <c r="EIF301" s="1"/>
      <c r="EIG301" s="1"/>
      <c r="EIH301" s="1"/>
      <c r="EII301" s="1"/>
      <c r="EIJ301" s="1"/>
      <c r="EIK301" s="1"/>
      <c r="EIL301" s="1"/>
      <c r="EIM301" s="1"/>
      <c r="EIN301" s="1"/>
      <c r="EIO301" s="1"/>
      <c r="EIP301" s="1"/>
      <c r="EIQ301" s="1"/>
      <c r="EIR301" s="1"/>
      <c r="EIS301" s="1"/>
      <c r="EIT301" s="1"/>
      <c r="EIU301" s="1"/>
      <c r="EIV301" s="1"/>
      <c r="EIW301" s="1"/>
      <c r="EIX301" s="1"/>
      <c r="EIY301" s="1"/>
      <c r="EIZ301" s="1"/>
      <c r="EJA301" s="1"/>
      <c r="EJB301" s="1"/>
      <c r="EJC301" s="1"/>
      <c r="EJD301" s="1"/>
      <c r="EJE301" s="1"/>
      <c r="EJF301" s="1"/>
      <c r="EJG301" s="1"/>
      <c r="EJH301" s="1"/>
      <c r="EJI301" s="1"/>
      <c r="EJJ301" s="1"/>
      <c r="EJK301" s="1"/>
      <c r="EJL301" s="1"/>
      <c r="EJM301" s="1"/>
      <c r="EJN301" s="1"/>
      <c r="EJO301" s="1"/>
      <c r="EJP301" s="1"/>
      <c r="EJQ301" s="1"/>
      <c r="EJR301" s="1"/>
      <c r="EJS301" s="1"/>
      <c r="EJT301" s="1"/>
      <c r="EJU301" s="1"/>
      <c r="EJV301" s="1"/>
      <c r="EJW301" s="1"/>
      <c r="EJX301" s="1"/>
      <c r="EJY301" s="1"/>
      <c r="EJZ301" s="1"/>
      <c r="EKA301" s="1"/>
      <c r="EKB301" s="1"/>
      <c r="EKC301" s="1"/>
      <c r="EKD301" s="1"/>
      <c r="EKE301" s="1"/>
      <c r="EKF301" s="1"/>
      <c r="EKG301" s="1"/>
      <c r="EKH301" s="1"/>
      <c r="EKI301" s="1"/>
      <c r="EKJ301" s="1"/>
      <c r="EKK301" s="1"/>
      <c r="EKL301" s="1"/>
      <c r="EKM301" s="1"/>
      <c r="EKN301" s="1"/>
      <c r="EKO301" s="1"/>
      <c r="EKP301" s="1"/>
      <c r="EKQ301" s="1"/>
      <c r="EKR301" s="1"/>
      <c r="EKS301" s="1"/>
      <c r="EKT301" s="1"/>
      <c r="EKU301" s="1"/>
      <c r="EKV301" s="1"/>
      <c r="EKW301" s="1"/>
      <c r="EKX301" s="1"/>
      <c r="EKY301" s="1"/>
      <c r="EKZ301" s="1"/>
      <c r="ELA301" s="1"/>
      <c r="ELB301" s="1"/>
      <c r="ELC301" s="1"/>
      <c r="ELD301" s="1"/>
      <c r="ELE301" s="1"/>
      <c r="ELF301" s="1"/>
      <c r="ELG301" s="1"/>
      <c r="ELH301" s="1"/>
      <c r="ELI301" s="1"/>
      <c r="ELJ301" s="1"/>
      <c r="ELK301" s="1"/>
      <c r="ELL301" s="1"/>
      <c r="ELM301" s="1"/>
      <c r="ELN301" s="1"/>
      <c r="ELO301" s="1"/>
      <c r="ELP301" s="1"/>
      <c r="ELQ301" s="1"/>
      <c r="ELR301" s="1"/>
      <c r="ELS301" s="1"/>
      <c r="ELT301" s="1"/>
      <c r="ELU301" s="1"/>
      <c r="ELV301" s="1"/>
      <c r="ELW301" s="1"/>
      <c r="ELX301" s="1"/>
      <c r="ELY301" s="1"/>
      <c r="ELZ301" s="1"/>
      <c r="EMA301" s="1"/>
      <c r="EMB301" s="1"/>
      <c r="EMC301" s="1"/>
      <c r="EMD301" s="1"/>
      <c r="EME301" s="1"/>
      <c r="EMF301" s="1"/>
      <c r="EMG301" s="1"/>
      <c r="EMH301" s="1"/>
      <c r="EMI301" s="1"/>
      <c r="EMJ301" s="1"/>
      <c r="EMK301" s="1"/>
      <c r="EML301" s="1"/>
      <c r="EMM301" s="1"/>
      <c r="EMN301" s="1"/>
      <c r="EMO301" s="1"/>
      <c r="EMP301" s="1"/>
      <c r="EMQ301" s="1"/>
      <c r="EMR301" s="1"/>
      <c r="EMS301" s="1"/>
      <c r="EMT301" s="1"/>
      <c r="EMU301" s="1"/>
      <c r="EMV301" s="1"/>
      <c r="EMW301" s="1"/>
      <c r="EMX301" s="1"/>
      <c r="EMY301" s="1"/>
      <c r="EMZ301" s="1"/>
      <c r="ENA301" s="1"/>
      <c r="ENB301" s="1"/>
      <c r="ENC301" s="1"/>
      <c r="END301" s="1"/>
      <c r="ENE301" s="1"/>
      <c r="ENF301" s="1"/>
      <c r="ENG301" s="1"/>
      <c r="ENH301" s="1"/>
      <c r="ENI301" s="1"/>
      <c r="ENJ301" s="1"/>
      <c r="ENK301" s="1"/>
      <c r="ENL301" s="1"/>
      <c r="ENM301" s="1"/>
      <c r="ENN301" s="1"/>
      <c r="ENO301" s="1"/>
      <c r="ENP301" s="1"/>
      <c r="ENQ301" s="1"/>
      <c r="ENR301" s="1"/>
      <c r="ENS301" s="1"/>
      <c r="ENT301" s="1"/>
      <c r="ENU301" s="1"/>
      <c r="ENV301" s="1"/>
      <c r="ENW301" s="1"/>
      <c r="ENX301" s="1"/>
      <c r="ENY301" s="1"/>
      <c r="ENZ301" s="1"/>
      <c r="EOA301" s="1"/>
      <c r="EOB301" s="1"/>
      <c r="EOC301" s="1"/>
      <c r="EOD301" s="1"/>
      <c r="EOE301" s="1"/>
      <c r="EOF301" s="1"/>
      <c r="EOG301" s="1"/>
      <c r="EOH301" s="1"/>
      <c r="EOI301" s="1"/>
      <c r="EOJ301" s="1"/>
      <c r="EOK301" s="1"/>
      <c r="EOL301" s="1"/>
      <c r="EOM301" s="1"/>
      <c r="EON301" s="1"/>
      <c r="EOO301" s="1"/>
      <c r="EOP301" s="1"/>
      <c r="EOQ301" s="1"/>
      <c r="EOR301" s="1"/>
      <c r="EOS301" s="1"/>
      <c r="EOT301" s="1"/>
      <c r="EOU301" s="1"/>
      <c r="EOV301" s="1"/>
      <c r="EOW301" s="1"/>
      <c r="EOX301" s="1"/>
      <c r="EOY301" s="1"/>
      <c r="EOZ301" s="1"/>
      <c r="EPA301" s="1"/>
      <c r="EPB301" s="1"/>
      <c r="EPC301" s="1"/>
      <c r="EPD301" s="1"/>
      <c r="EPE301" s="1"/>
      <c r="EPF301" s="1"/>
      <c r="EPG301" s="1"/>
      <c r="EPH301" s="1"/>
      <c r="EPI301" s="1"/>
      <c r="EPJ301" s="1"/>
      <c r="EPK301" s="1"/>
      <c r="EPL301" s="1"/>
      <c r="EPM301" s="1"/>
      <c r="EPN301" s="1"/>
      <c r="EPO301" s="1"/>
      <c r="EPP301" s="1"/>
      <c r="EPQ301" s="1"/>
      <c r="EPR301" s="1"/>
      <c r="EPS301" s="1"/>
      <c r="EPT301" s="1"/>
      <c r="EPU301" s="1"/>
      <c r="EPV301" s="1"/>
      <c r="EPW301" s="1"/>
      <c r="EPX301" s="1"/>
      <c r="EPY301" s="1"/>
      <c r="EPZ301" s="1"/>
      <c r="EQA301" s="1"/>
      <c r="EQB301" s="1"/>
      <c r="EQC301" s="1"/>
      <c r="EQD301" s="1"/>
      <c r="EQE301" s="1"/>
      <c r="EQF301" s="1"/>
      <c r="EQG301" s="1"/>
      <c r="EQH301" s="1"/>
      <c r="EQI301" s="1"/>
      <c r="EQJ301" s="1"/>
      <c r="EQK301" s="1"/>
      <c r="EQL301" s="1"/>
      <c r="EQM301" s="1"/>
      <c r="EQN301" s="1"/>
      <c r="EQO301" s="1"/>
      <c r="EQP301" s="1"/>
      <c r="EQQ301" s="1"/>
      <c r="EQR301" s="1"/>
      <c r="EQS301" s="1"/>
      <c r="EQT301" s="1"/>
      <c r="EQU301" s="1"/>
      <c r="EQV301" s="1"/>
      <c r="EQW301" s="1"/>
      <c r="EQX301" s="1"/>
      <c r="EQY301" s="1"/>
      <c r="EQZ301" s="1"/>
      <c r="ERA301" s="1"/>
      <c r="ERB301" s="1"/>
      <c r="ERC301" s="1"/>
      <c r="ERD301" s="1"/>
      <c r="ERE301" s="1"/>
      <c r="ERF301" s="1"/>
      <c r="ERG301" s="1"/>
      <c r="ERH301" s="1"/>
      <c r="ERI301" s="1"/>
      <c r="ERJ301" s="1"/>
      <c r="ERK301" s="1"/>
      <c r="ERL301" s="1"/>
      <c r="ERM301" s="1"/>
      <c r="ERN301" s="1"/>
      <c r="ERO301" s="1"/>
      <c r="ERP301" s="1"/>
      <c r="ERQ301" s="1"/>
      <c r="ERR301" s="1"/>
      <c r="ERS301" s="1"/>
      <c r="ERT301" s="1"/>
      <c r="ERU301" s="1"/>
      <c r="ERV301" s="1"/>
      <c r="ERW301" s="1"/>
      <c r="ERX301" s="1"/>
      <c r="ERY301" s="1"/>
      <c r="ERZ301" s="1"/>
      <c r="ESA301" s="1"/>
      <c r="ESB301" s="1"/>
      <c r="ESC301" s="1"/>
      <c r="ESD301" s="1"/>
      <c r="ESE301" s="1"/>
      <c r="ESF301" s="1"/>
      <c r="ESG301" s="1"/>
      <c r="ESH301" s="1"/>
      <c r="ESI301" s="1"/>
      <c r="ESJ301" s="1"/>
      <c r="ESK301" s="1"/>
      <c r="ESL301" s="1"/>
      <c r="ESM301" s="1"/>
      <c r="ESN301" s="1"/>
      <c r="ESO301" s="1"/>
      <c r="ESP301" s="1"/>
      <c r="ESQ301" s="1"/>
      <c r="ESR301" s="1"/>
      <c r="ESS301" s="1"/>
      <c r="EST301" s="1"/>
      <c r="ESU301" s="1"/>
      <c r="ESV301" s="1"/>
      <c r="ESW301" s="1"/>
      <c r="ESX301" s="1"/>
      <c r="ESY301" s="1"/>
      <c r="ESZ301" s="1"/>
      <c r="ETA301" s="1"/>
      <c r="ETB301" s="1"/>
      <c r="ETC301" s="1"/>
      <c r="ETD301" s="1"/>
      <c r="ETE301" s="1"/>
      <c r="ETF301" s="1"/>
      <c r="ETG301" s="1"/>
      <c r="ETH301" s="1"/>
      <c r="ETI301" s="1"/>
      <c r="ETJ301" s="1"/>
      <c r="ETK301" s="1"/>
      <c r="ETL301" s="1"/>
      <c r="ETM301" s="1"/>
      <c r="ETN301" s="1"/>
      <c r="ETO301" s="1"/>
      <c r="ETP301" s="1"/>
      <c r="ETQ301" s="1"/>
      <c r="ETR301" s="1"/>
      <c r="ETS301" s="1"/>
      <c r="ETT301" s="1"/>
      <c r="ETU301" s="1"/>
      <c r="ETV301" s="1"/>
      <c r="ETW301" s="1"/>
      <c r="ETX301" s="1"/>
      <c r="ETY301" s="1"/>
      <c r="ETZ301" s="1"/>
      <c r="EUA301" s="1"/>
      <c r="EUB301" s="1"/>
      <c r="EUC301" s="1"/>
      <c r="EUD301" s="1"/>
      <c r="EUE301" s="1"/>
      <c r="EUF301" s="1"/>
      <c r="EUG301" s="1"/>
      <c r="EUH301" s="1"/>
      <c r="EUI301" s="1"/>
      <c r="EUJ301" s="1"/>
      <c r="EUK301" s="1"/>
      <c r="EUL301" s="1"/>
      <c r="EUM301" s="1"/>
      <c r="EUN301" s="1"/>
      <c r="EUO301" s="1"/>
      <c r="EUP301" s="1"/>
      <c r="EUQ301" s="1"/>
      <c r="EUR301" s="1"/>
      <c r="EUS301" s="1"/>
      <c r="EUT301" s="1"/>
      <c r="EUU301" s="1"/>
      <c r="EUV301" s="1"/>
      <c r="EUW301" s="1"/>
      <c r="EUX301" s="1"/>
      <c r="EUY301" s="1"/>
      <c r="EUZ301" s="1"/>
      <c r="EVA301" s="1"/>
      <c r="EVB301" s="1"/>
      <c r="EVC301" s="1"/>
      <c r="EVD301" s="1"/>
      <c r="EVE301" s="1"/>
      <c r="EVF301" s="1"/>
      <c r="EVG301" s="1"/>
      <c r="EVH301" s="1"/>
      <c r="EVI301" s="1"/>
      <c r="EVJ301" s="1"/>
      <c r="EVK301" s="1"/>
      <c r="EVL301" s="1"/>
      <c r="EVM301" s="1"/>
      <c r="EVN301" s="1"/>
      <c r="EVO301" s="1"/>
      <c r="EVP301" s="1"/>
      <c r="EVQ301" s="1"/>
      <c r="EVR301" s="1"/>
      <c r="EVS301" s="1"/>
      <c r="EVT301" s="1"/>
      <c r="EVU301" s="1"/>
      <c r="EVV301" s="1"/>
      <c r="EVW301" s="1"/>
      <c r="EVX301" s="1"/>
      <c r="EVY301" s="1"/>
      <c r="EVZ301" s="1"/>
      <c r="EWA301" s="1"/>
      <c r="EWB301" s="1"/>
      <c r="EWC301" s="1"/>
      <c r="EWD301" s="1"/>
      <c r="EWE301" s="1"/>
      <c r="EWF301" s="1"/>
      <c r="EWG301" s="1"/>
      <c r="EWH301" s="1"/>
      <c r="EWI301" s="1"/>
      <c r="EWJ301" s="1"/>
      <c r="EWK301" s="1"/>
      <c r="EWL301" s="1"/>
      <c r="EWM301" s="1"/>
      <c r="EWN301" s="1"/>
      <c r="EWO301" s="1"/>
      <c r="EWP301" s="1"/>
      <c r="EWQ301" s="1"/>
      <c r="EWR301" s="1"/>
      <c r="EWS301" s="1"/>
      <c r="EWT301" s="1"/>
      <c r="EWU301" s="1"/>
      <c r="EWV301" s="1"/>
      <c r="EWW301" s="1"/>
      <c r="EWX301" s="1"/>
      <c r="EWY301" s="1"/>
      <c r="EWZ301" s="1"/>
      <c r="EXA301" s="1"/>
      <c r="EXB301" s="1"/>
      <c r="EXC301" s="1"/>
      <c r="EXD301" s="1"/>
      <c r="EXE301" s="1"/>
      <c r="EXF301" s="1"/>
      <c r="EXG301" s="1"/>
      <c r="EXH301" s="1"/>
      <c r="EXI301" s="1"/>
      <c r="EXJ301" s="1"/>
      <c r="EXK301" s="1"/>
      <c r="EXL301" s="1"/>
      <c r="EXM301" s="1"/>
      <c r="EXN301" s="1"/>
      <c r="EXO301" s="1"/>
      <c r="EXP301" s="1"/>
      <c r="EXQ301" s="1"/>
      <c r="EXR301" s="1"/>
      <c r="EXS301" s="1"/>
      <c r="EXT301" s="1"/>
      <c r="EXU301" s="1"/>
      <c r="EXV301" s="1"/>
      <c r="EXW301" s="1"/>
      <c r="EXX301" s="1"/>
      <c r="EXY301" s="1"/>
      <c r="EXZ301" s="1"/>
      <c r="EYA301" s="1"/>
      <c r="EYB301" s="1"/>
      <c r="EYC301" s="1"/>
      <c r="EYD301" s="1"/>
      <c r="EYE301" s="1"/>
      <c r="EYF301" s="1"/>
      <c r="EYG301" s="1"/>
      <c r="EYH301" s="1"/>
      <c r="EYI301" s="1"/>
      <c r="EYJ301" s="1"/>
      <c r="EYK301" s="1"/>
      <c r="EYL301" s="1"/>
      <c r="EYM301" s="1"/>
      <c r="EYN301" s="1"/>
      <c r="EYO301" s="1"/>
      <c r="EYP301" s="1"/>
      <c r="EYQ301" s="1"/>
      <c r="EYR301" s="1"/>
      <c r="EYS301" s="1"/>
      <c r="EYT301" s="1"/>
      <c r="EYU301" s="1"/>
      <c r="EYV301" s="1"/>
      <c r="EYW301" s="1"/>
      <c r="EYX301" s="1"/>
      <c r="EYY301" s="1"/>
      <c r="EYZ301" s="1"/>
      <c r="EZA301" s="1"/>
      <c r="EZB301" s="1"/>
      <c r="EZC301" s="1"/>
      <c r="EZD301" s="1"/>
      <c r="EZE301" s="1"/>
      <c r="EZF301" s="1"/>
      <c r="EZG301" s="1"/>
      <c r="EZH301" s="1"/>
      <c r="EZI301" s="1"/>
      <c r="EZJ301" s="1"/>
      <c r="EZK301" s="1"/>
      <c r="EZL301" s="1"/>
      <c r="EZM301" s="1"/>
      <c r="EZN301" s="1"/>
      <c r="EZO301" s="1"/>
      <c r="EZP301" s="1"/>
      <c r="EZQ301" s="1"/>
      <c r="EZR301" s="1"/>
      <c r="EZS301" s="1"/>
      <c r="EZT301" s="1"/>
      <c r="EZU301" s="1"/>
      <c r="EZV301" s="1"/>
      <c r="EZW301" s="1"/>
      <c r="EZX301" s="1"/>
      <c r="EZY301" s="1"/>
      <c r="EZZ301" s="1"/>
      <c r="FAA301" s="1"/>
      <c r="FAB301" s="1"/>
      <c r="FAC301" s="1"/>
      <c r="FAD301" s="1"/>
      <c r="FAE301" s="1"/>
      <c r="FAF301" s="1"/>
      <c r="FAG301" s="1"/>
      <c r="FAH301" s="1"/>
      <c r="FAI301" s="1"/>
      <c r="FAJ301" s="1"/>
      <c r="FAK301" s="1"/>
      <c r="FAL301" s="1"/>
      <c r="FAM301" s="1"/>
      <c r="FAN301" s="1"/>
      <c r="FAO301" s="1"/>
      <c r="FAP301" s="1"/>
      <c r="FAQ301" s="1"/>
      <c r="FAR301" s="1"/>
      <c r="FAS301" s="1"/>
      <c r="FAT301" s="1"/>
      <c r="FAU301" s="1"/>
      <c r="FAV301" s="1"/>
      <c r="FAW301" s="1"/>
      <c r="FAX301" s="1"/>
      <c r="FAY301" s="1"/>
      <c r="FAZ301" s="1"/>
      <c r="FBA301" s="1"/>
      <c r="FBB301" s="1"/>
      <c r="FBC301" s="1"/>
      <c r="FBD301" s="1"/>
      <c r="FBE301" s="1"/>
      <c r="FBF301" s="1"/>
      <c r="FBG301" s="1"/>
      <c r="FBH301" s="1"/>
      <c r="FBI301" s="1"/>
      <c r="FBJ301" s="1"/>
      <c r="FBK301" s="1"/>
      <c r="FBL301" s="1"/>
      <c r="FBM301" s="1"/>
      <c r="FBN301" s="1"/>
      <c r="FBO301" s="1"/>
      <c r="FBP301" s="1"/>
      <c r="FBQ301" s="1"/>
      <c r="FBR301" s="1"/>
      <c r="FBS301" s="1"/>
      <c r="FBT301" s="1"/>
      <c r="FBU301" s="1"/>
      <c r="FBV301" s="1"/>
      <c r="FBW301" s="1"/>
      <c r="FBX301" s="1"/>
      <c r="FBY301" s="1"/>
      <c r="FBZ301" s="1"/>
      <c r="FCA301" s="1"/>
      <c r="FCB301" s="1"/>
      <c r="FCC301" s="1"/>
      <c r="FCD301" s="1"/>
      <c r="FCE301" s="1"/>
      <c r="FCF301" s="1"/>
      <c r="FCG301" s="1"/>
      <c r="FCH301" s="1"/>
      <c r="FCI301" s="1"/>
      <c r="FCJ301" s="1"/>
      <c r="FCK301" s="1"/>
      <c r="FCL301" s="1"/>
      <c r="FCM301" s="1"/>
      <c r="FCN301" s="1"/>
      <c r="FCO301" s="1"/>
      <c r="FCP301" s="1"/>
      <c r="FCQ301" s="1"/>
      <c r="FCR301" s="1"/>
      <c r="FCS301" s="1"/>
      <c r="FCT301" s="1"/>
      <c r="FCU301" s="1"/>
      <c r="FCV301" s="1"/>
      <c r="FCW301" s="1"/>
      <c r="FCX301" s="1"/>
      <c r="FCY301" s="1"/>
      <c r="FCZ301" s="1"/>
      <c r="FDA301" s="1"/>
      <c r="FDB301" s="1"/>
      <c r="FDC301" s="1"/>
      <c r="FDD301" s="1"/>
      <c r="FDE301" s="1"/>
      <c r="FDF301" s="1"/>
      <c r="FDG301" s="1"/>
      <c r="FDH301" s="1"/>
      <c r="FDI301" s="1"/>
      <c r="FDJ301" s="1"/>
      <c r="FDK301" s="1"/>
      <c r="FDL301" s="1"/>
      <c r="FDM301" s="1"/>
      <c r="FDN301" s="1"/>
      <c r="FDO301" s="1"/>
      <c r="FDP301" s="1"/>
      <c r="FDQ301" s="1"/>
      <c r="FDR301" s="1"/>
      <c r="FDS301" s="1"/>
      <c r="FDT301" s="1"/>
      <c r="FDU301" s="1"/>
      <c r="FDV301" s="1"/>
      <c r="FDW301" s="1"/>
      <c r="FDX301" s="1"/>
      <c r="FDY301" s="1"/>
      <c r="FDZ301" s="1"/>
      <c r="FEA301" s="1"/>
      <c r="FEB301" s="1"/>
      <c r="FEC301" s="1"/>
      <c r="FED301" s="1"/>
      <c r="FEE301" s="1"/>
      <c r="FEF301" s="1"/>
      <c r="FEG301" s="1"/>
      <c r="FEH301" s="1"/>
      <c r="FEI301" s="1"/>
      <c r="FEJ301" s="1"/>
      <c r="FEK301" s="1"/>
      <c r="FEL301" s="1"/>
      <c r="FEM301" s="1"/>
      <c r="FEN301" s="1"/>
      <c r="FEO301" s="1"/>
      <c r="FEP301" s="1"/>
      <c r="FEQ301" s="1"/>
      <c r="FER301" s="1"/>
      <c r="FES301" s="1"/>
      <c r="FET301" s="1"/>
      <c r="FEU301" s="1"/>
      <c r="FEV301" s="1"/>
      <c r="FEW301" s="1"/>
      <c r="FEX301" s="1"/>
      <c r="FEY301" s="1"/>
      <c r="FEZ301" s="1"/>
      <c r="FFA301" s="1"/>
      <c r="FFB301" s="1"/>
      <c r="FFC301" s="1"/>
      <c r="FFD301" s="1"/>
      <c r="FFE301" s="1"/>
      <c r="FFF301" s="1"/>
      <c r="FFG301" s="1"/>
      <c r="FFH301" s="1"/>
      <c r="FFI301" s="1"/>
      <c r="FFJ301" s="1"/>
      <c r="FFK301" s="1"/>
      <c r="FFL301" s="1"/>
      <c r="FFM301" s="1"/>
      <c r="FFN301" s="1"/>
      <c r="FFO301" s="1"/>
      <c r="FFP301" s="1"/>
      <c r="FFQ301" s="1"/>
      <c r="FFR301" s="1"/>
      <c r="FFS301" s="1"/>
      <c r="FFT301" s="1"/>
      <c r="FFU301" s="1"/>
      <c r="FFV301" s="1"/>
      <c r="FFW301" s="1"/>
      <c r="FFX301" s="1"/>
      <c r="FFY301" s="1"/>
      <c r="FFZ301" s="1"/>
      <c r="FGA301" s="1"/>
      <c r="FGB301" s="1"/>
      <c r="FGC301" s="1"/>
      <c r="FGD301" s="1"/>
      <c r="FGE301" s="1"/>
      <c r="FGF301" s="1"/>
      <c r="FGG301" s="1"/>
      <c r="FGH301" s="1"/>
      <c r="FGI301" s="1"/>
      <c r="FGJ301" s="1"/>
      <c r="FGK301" s="1"/>
      <c r="FGL301" s="1"/>
      <c r="FGM301" s="1"/>
      <c r="FGN301" s="1"/>
      <c r="FGO301" s="1"/>
      <c r="FGP301" s="1"/>
      <c r="FGQ301" s="1"/>
      <c r="FGR301" s="1"/>
      <c r="FGS301" s="1"/>
      <c r="FGT301" s="1"/>
      <c r="FGU301" s="1"/>
      <c r="FGV301" s="1"/>
      <c r="FGW301" s="1"/>
      <c r="FGX301" s="1"/>
      <c r="FGY301" s="1"/>
      <c r="FGZ301" s="1"/>
      <c r="FHA301" s="1"/>
      <c r="FHB301" s="1"/>
      <c r="FHC301" s="1"/>
      <c r="FHD301" s="1"/>
      <c r="FHE301" s="1"/>
      <c r="FHF301" s="1"/>
      <c r="FHG301" s="1"/>
      <c r="FHH301" s="1"/>
      <c r="FHI301" s="1"/>
      <c r="FHJ301" s="1"/>
      <c r="FHK301" s="1"/>
      <c r="FHL301" s="1"/>
      <c r="FHM301" s="1"/>
      <c r="FHN301" s="1"/>
      <c r="FHO301" s="1"/>
      <c r="FHP301" s="1"/>
      <c r="FHQ301" s="1"/>
      <c r="FHR301" s="1"/>
      <c r="FHS301" s="1"/>
      <c r="FHT301" s="1"/>
      <c r="FHU301" s="1"/>
      <c r="FHV301" s="1"/>
      <c r="FHW301" s="1"/>
      <c r="FHX301" s="1"/>
      <c r="FHY301" s="1"/>
      <c r="FHZ301" s="1"/>
      <c r="FIA301" s="1"/>
      <c r="FIB301" s="1"/>
      <c r="FIC301" s="1"/>
      <c r="FID301" s="1"/>
      <c r="FIE301" s="1"/>
      <c r="FIF301" s="1"/>
      <c r="FIG301" s="1"/>
      <c r="FIH301" s="1"/>
      <c r="FII301" s="1"/>
      <c r="FIJ301" s="1"/>
      <c r="FIK301" s="1"/>
      <c r="FIL301" s="1"/>
      <c r="FIM301" s="1"/>
      <c r="FIN301" s="1"/>
      <c r="FIO301" s="1"/>
      <c r="FIP301" s="1"/>
      <c r="FIQ301" s="1"/>
      <c r="FIR301" s="1"/>
      <c r="FIS301" s="1"/>
      <c r="FIT301" s="1"/>
      <c r="FIU301" s="1"/>
      <c r="FIV301" s="1"/>
      <c r="FIW301" s="1"/>
      <c r="FIX301" s="1"/>
      <c r="FIY301" s="1"/>
      <c r="FIZ301" s="1"/>
      <c r="FJA301" s="1"/>
      <c r="FJB301" s="1"/>
      <c r="FJC301" s="1"/>
      <c r="FJD301" s="1"/>
      <c r="FJE301" s="1"/>
      <c r="FJF301" s="1"/>
      <c r="FJG301" s="1"/>
      <c r="FJH301" s="1"/>
      <c r="FJI301" s="1"/>
      <c r="FJJ301" s="1"/>
      <c r="FJK301" s="1"/>
      <c r="FJL301" s="1"/>
      <c r="FJM301" s="1"/>
      <c r="FJN301" s="1"/>
      <c r="FJO301" s="1"/>
      <c r="FJP301" s="1"/>
      <c r="FJQ301" s="1"/>
      <c r="FJR301" s="1"/>
      <c r="FJS301" s="1"/>
      <c r="FJT301" s="1"/>
      <c r="FJU301" s="1"/>
      <c r="FJV301" s="1"/>
      <c r="FJW301" s="1"/>
      <c r="FJX301" s="1"/>
      <c r="FJY301" s="1"/>
      <c r="FJZ301" s="1"/>
      <c r="FKA301" s="1"/>
      <c r="FKB301" s="1"/>
      <c r="FKC301" s="1"/>
      <c r="FKD301" s="1"/>
      <c r="FKE301" s="1"/>
      <c r="FKF301" s="1"/>
      <c r="FKG301" s="1"/>
      <c r="FKH301" s="1"/>
      <c r="FKI301" s="1"/>
      <c r="FKJ301" s="1"/>
      <c r="FKK301" s="1"/>
      <c r="FKL301" s="1"/>
      <c r="FKM301" s="1"/>
      <c r="FKN301" s="1"/>
      <c r="FKO301" s="1"/>
      <c r="FKP301" s="1"/>
      <c r="FKQ301" s="1"/>
      <c r="FKR301" s="1"/>
      <c r="FKS301" s="1"/>
      <c r="FKT301" s="1"/>
      <c r="FKU301" s="1"/>
      <c r="FKV301" s="1"/>
      <c r="FKW301" s="1"/>
      <c r="FKX301" s="1"/>
      <c r="FKY301" s="1"/>
      <c r="FKZ301" s="1"/>
      <c r="FLA301" s="1"/>
      <c r="FLB301" s="1"/>
      <c r="FLC301" s="1"/>
      <c r="FLD301" s="1"/>
      <c r="FLE301" s="1"/>
      <c r="FLF301" s="1"/>
      <c r="FLG301" s="1"/>
      <c r="FLH301" s="1"/>
      <c r="FLI301" s="1"/>
      <c r="FLJ301" s="1"/>
      <c r="FLK301" s="1"/>
      <c r="FLL301" s="1"/>
      <c r="FLM301" s="1"/>
      <c r="FLN301" s="1"/>
      <c r="FLO301" s="1"/>
      <c r="FLP301" s="1"/>
      <c r="FLQ301" s="1"/>
      <c r="FLR301" s="1"/>
      <c r="FLS301" s="1"/>
      <c r="FLT301" s="1"/>
      <c r="FLU301" s="1"/>
      <c r="FLV301" s="1"/>
      <c r="FLW301" s="1"/>
      <c r="FLX301" s="1"/>
      <c r="FLY301" s="1"/>
      <c r="FLZ301" s="1"/>
      <c r="FMA301" s="1"/>
      <c r="FMB301" s="1"/>
      <c r="FMC301" s="1"/>
      <c r="FMD301" s="1"/>
      <c r="FME301" s="1"/>
      <c r="FMF301" s="1"/>
      <c r="FMG301" s="1"/>
      <c r="FMH301" s="1"/>
      <c r="FMI301" s="1"/>
      <c r="FMJ301" s="1"/>
      <c r="FMK301" s="1"/>
      <c r="FML301" s="1"/>
      <c r="FMM301" s="1"/>
      <c r="FMN301" s="1"/>
      <c r="FMO301" s="1"/>
      <c r="FMP301" s="1"/>
      <c r="FMQ301" s="1"/>
      <c r="FMR301" s="1"/>
      <c r="FMS301" s="1"/>
      <c r="FMT301" s="1"/>
      <c r="FMU301" s="1"/>
      <c r="FMV301" s="1"/>
      <c r="FMW301" s="1"/>
      <c r="FMX301" s="1"/>
      <c r="FMY301" s="1"/>
      <c r="FMZ301" s="1"/>
      <c r="FNA301" s="1"/>
      <c r="FNB301" s="1"/>
      <c r="FNC301" s="1"/>
      <c r="FND301" s="1"/>
      <c r="FNE301" s="1"/>
      <c r="FNF301" s="1"/>
      <c r="FNG301" s="1"/>
      <c r="FNH301" s="1"/>
      <c r="FNI301" s="1"/>
      <c r="FNJ301" s="1"/>
      <c r="FNK301" s="1"/>
      <c r="FNL301" s="1"/>
      <c r="FNM301" s="1"/>
      <c r="FNN301" s="1"/>
      <c r="FNO301" s="1"/>
      <c r="FNP301" s="1"/>
      <c r="FNQ301" s="1"/>
      <c r="FNR301" s="1"/>
      <c r="FNS301" s="1"/>
      <c r="FNT301" s="1"/>
      <c r="FNU301" s="1"/>
      <c r="FNV301" s="1"/>
      <c r="FNW301" s="1"/>
      <c r="FNX301" s="1"/>
      <c r="FNY301" s="1"/>
      <c r="FNZ301" s="1"/>
      <c r="FOA301" s="1"/>
      <c r="FOB301" s="1"/>
      <c r="FOC301" s="1"/>
      <c r="FOD301" s="1"/>
      <c r="FOE301" s="1"/>
      <c r="FOF301" s="1"/>
      <c r="FOG301" s="1"/>
      <c r="FOH301" s="1"/>
      <c r="FOI301" s="1"/>
      <c r="FOJ301" s="1"/>
      <c r="FOK301" s="1"/>
      <c r="FOL301" s="1"/>
      <c r="FOM301" s="1"/>
      <c r="FON301" s="1"/>
      <c r="FOO301" s="1"/>
      <c r="FOP301" s="1"/>
      <c r="FOQ301" s="1"/>
      <c r="FOR301" s="1"/>
      <c r="FOS301" s="1"/>
      <c r="FOT301" s="1"/>
      <c r="FOU301" s="1"/>
      <c r="FOV301" s="1"/>
      <c r="FOW301" s="1"/>
      <c r="FOX301" s="1"/>
      <c r="FOY301" s="1"/>
      <c r="FOZ301" s="1"/>
      <c r="FPA301" s="1"/>
      <c r="FPB301" s="1"/>
      <c r="FPC301" s="1"/>
      <c r="FPD301" s="1"/>
      <c r="FPE301" s="1"/>
      <c r="FPF301" s="1"/>
      <c r="FPG301" s="1"/>
      <c r="FPH301" s="1"/>
      <c r="FPI301" s="1"/>
      <c r="FPJ301" s="1"/>
      <c r="FPK301" s="1"/>
      <c r="FPL301" s="1"/>
      <c r="FPM301" s="1"/>
      <c r="FPN301" s="1"/>
      <c r="FPO301" s="1"/>
      <c r="FPP301" s="1"/>
      <c r="FPQ301" s="1"/>
      <c r="FPR301" s="1"/>
      <c r="FPS301" s="1"/>
      <c r="FPT301" s="1"/>
      <c r="FPU301" s="1"/>
      <c r="FPV301" s="1"/>
      <c r="FPW301" s="1"/>
      <c r="FPX301" s="1"/>
      <c r="FPY301" s="1"/>
      <c r="FPZ301" s="1"/>
      <c r="FQA301" s="1"/>
      <c r="FQB301" s="1"/>
      <c r="FQC301" s="1"/>
      <c r="FQD301" s="1"/>
      <c r="FQE301" s="1"/>
      <c r="FQF301" s="1"/>
      <c r="FQG301" s="1"/>
      <c r="FQH301" s="1"/>
      <c r="FQI301" s="1"/>
      <c r="FQJ301" s="1"/>
      <c r="FQK301" s="1"/>
      <c r="FQL301" s="1"/>
      <c r="FQM301" s="1"/>
      <c r="FQN301" s="1"/>
      <c r="FQO301" s="1"/>
      <c r="FQP301" s="1"/>
      <c r="FQQ301" s="1"/>
      <c r="FQR301" s="1"/>
      <c r="FQS301" s="1"/>
      <c r="FQT301" s="1"/>
      <c r="FQU301" s="1"/>
      <c r="FQV301" s="1"/>
      <c r="FQW301" s="1"/>
      <c r="FQX301" s="1"/>
      <c r="FQY301" s="1"/>
      <c r="FQZ301" s="1"/>
      <c r="FRA301" s="1"/>
      <c r="FRB301" s="1"/>
      <c r="FRC301" s="1"/>
      <c r="FRD301" s="1"/>
      <c r="FRE301" s="1"/>
      <c r="FRF301" s="1"/>
      <c r="FRG301" s="1"/>
      <c r="FRH301" s="1"/>
      <c r="FRI301" s="1"/>
      <c r="FRJ301" s="1"/>
      <c r="FRK301" s="1"/>
      <c r="FRL301" s="1"/>
      <c r="FRM301" s="1"/>
      <c r="FRN301" s="1"/>
      <c r="FRO301" s="1"/>
      <c r="FRP301" s="1"/>
      <c r="FRQ301" s="1"/>
      <c r="FRR301" s="1"/>
      <c r="FRS301" s="1"/>
      <c r="FRT301" s="1"/>
      <c r="FRU301" s="1"/>
      <c r="FRV301" s="1"/>
      <c r="FRW301" s="1"/>
      <c r="FRX301" s="1"/>
      <c r="FRY301" s="1"/>
      <c r="FRZ301" s="1"/>
      <c r="FSA301" s="1"/>
      <c r="FSB301" s="1"/>
      <c r="FSC301" s="1"/>
      <c r="FSD301" s="1"/>
      <c r="FSE301" s="1"/>
      <c r="FSF301" s="1"/>
      <c r="FSG301" s="1"/>
      <c r="FSH301" s="1"/>
      <c r="FSI301" s="1"/>
      <c r="FSJ301" s="1"/>
      <c r="FSK301" s="1"/>
      <c r="FSL301" s="1"/>
      <c r="FSM301" s="1"/>
      <c r="FSN301" s="1"/>
      <c r="FSO301" s="1"/>
      <c r="FSP301" s="1"/>
      <c r="FSQ301" s="1"/>
      <c r="FSR301" s="1"/>
      <c r="FSS301" s="1"/>
      <c r="FST301" s="1"/>
      <c r="FSU301" s="1"/>
      <c r="FSV301" s="1"/>
      <c r="FSW301" s="1"/>
      <c r="FSX301" s="1"/>
      <c r="FSY301" s="1"/>
      <c r="FSZ301" s="1"/>
      <c r="FTA301" s="1"/>
      <c r="FTB301" s="1"/>
      <c r="FTC301" s="1"/>
      <c r="FTD301" s="1"/>
      <c r="FTE301" s="1"/>
      <c r="FTF301" s="1"/>
      <c r="FTG301" s="1"/>
      <c r="FTH301" s="1"/>
      <c r="FTI301" s="1"/>
      <c r="FTJ301" s="1"/>
      <c r="FTK301" s="1"/>
      <c r="FTL301" s="1"/>
      <c r="FTM301" s="1"/>
      <c r="FTN301" s="1"/>
      <c r="FTO301" s="1"/>
      <c r="FTP301" s="1"/>
      <c r="FTQ301" s="1"/>
      <c r="FTR301" s="1"/>
      <c r="FTS301" s="1"/>
      <c r="FTT301" s="1"/>
      <c r="FTU301" s="1"/>
      <c r="FTV301" s="1"/>
      <c r="FTW301" s="1"/>
      <c r="FTX301" s="1"/>
      <c r="FTY301" s="1"/>
      <c r="FTZ301" s="1"/>
      <c r="FUA301" s="1"/>
      <c r="FUB301" s="1"/>
      <c r="FUC301" s="1"/>
      <c r="FUD301" s="1"/>
      <c r="FUE301" s="1"/>
      <c r="FUF301" s="1"/>
      <c r="FUG301" s="1"/>
      <c r="FUH301" s="1"/>
      <c r="FUI301" s="1"/>
      <c r="FUJ301" s="1"/>
      <c r="FUK301" s="1"/>
      <c r="FUL301" s="1"/>
      <c r="FUM301" s="1"/>
      <c r="FUN301" s="1"/>
      <c r="FUO301" s="1"/>
      <c r="FUP301" s="1"/>
      <c r="FUQ301" s="1"/>
      <c r="FUR301" s="1"/>
      <c r="FUS301" s="1"/>
      <c r="FUT301" s="1"/>
      <c r="FUU301" s="1"/>
      <c r="FUV301" s="1"/>
      <c r="FUW301" s="1"/>
      <c r="FUX301" s="1"/>
      <c r="FUY301" s="1"/>
      <c r="FUZ301" s="1"/>
      <c r="FVA301" s="1"/>
      <c r="FVB301" s="1"/>
      <c r="FVC301" s="1"/>
      <c r="FVD301" s="1"/>
      <c r="FVE301" s="1"/>
      <c r="FVF301" s="1"/>
      <c r="FVG301" s="1"/>
      <c r="FVH301" s="1"/>
      <c r="FVI301" s="1"/>
      <c r="FVJ301" s="1"/>
      <c r="FVK301" s="1"/>
      <c r="FVL301" s="1"/>
      <c r="FVM301" s="1"/>
      <c r="FVN301" s="1"/>
      <c r="FVO301" s="1"/>
      <c r="FVP301" s="1"/>
      <c r="FVQ301" s="1"/>
      <c r="FVR301" s="1"/>
      <c r="FVS301" s="1"/>
      <c r="FVT301" s="1"/>
      <c r="FVU301" s="1"/>
      <c r="FVV301" s="1"/>
      <c r="FVW301" s="1"/>
      <c r="FVX301" s="1"/>
      <c r="FVY301" s="1"/>
      <c r="FVZ301" s="1"/>
      <c r="FWA301" s="1"/>
      <c r="FWB301" s="1"/>
      <c r="FWC301" s="1"/>
      <c r="FWD301" s="1"/>
      <c r="FWE301" s="1"/>
      <c r="FWF301" s="1"/>
      <c r="FWG301" s="1"/>
      <c r="FWH301" s="1"/>
      <c r="FWI301" s="1"/>
      <c r="FWJ301" s="1"/>
      <c r="FWK301" s="1"/>
      <c r="FWL301" s="1"/>
      <c r="FWM301" s="1"/>
      <c r="FWN301" s="1"/>
      <c r="FWO301" s="1"/>
      <c r="FWP301" s="1"/>
      <c r="FWQ301" s="1"/>
      <c r="FWR301" s="1"/>
      <c r="FWS301" s="1"/>
      <c r="FWT301" s="1"/>
      <c r="FWU301" s="1"/>
      <c r="FWV301" s="1"/>
      <c r="FWW301" s="1"/>
      <c r="FWX301" s="1"/>
      <c r="FWY301" s="1"/>
      <c r="FWZ301" s="1"/>
      <c r="FXA301" s="1"/>
      <c r="FXB301" s="1"/>
      <c r="FXC301" s="1"/>
      <c r="FXD301" s="1"/>
      <c r="FXE301" s="1"/>
      <c r="FXF301" s="1"/>
      <c r="FXG301" s="1"/>
      <c r="FXH301" s="1"/>
      <c r="FXI301" s="1"/>
      <c r="FXJ301" s="1"/>
      <c r="FXK301" s="1"/>
      <c r="FXL301" s="1"/>
      <c r="FXM301" s="1"/>
      <c r="FXN301" s="1"/>
      <c r="FXO301" s="1"/>
      <c r="FXP301" s="1"/>
      <c r="FXQ301" s="1"/>
      <c r="FXR301" s="1"/>
      <c r="FXS301" s="1"/>
      <c r="FXT301" s="1"/>
      <c r="FXU301" s="1"/>
      <c r="FXV301" s="1"/>
      <c r="FXW301" s="1"/>
      <c r="FXX301" s="1"/>
      <c r="FXY301" s="1"/>
      <c r="FXZ301" s="1"/>
      <c r="FYA301" s="1"/>
      <c r="FYB301" s="1"/>
      <c r="FYC301" s="1"/>
      <c r="FYD301" s="1"/>
      <c r="FYE301" s="1"/>
      <c r="FYF301" s="1"/>
      <c r="FYG301" s="1"/>
      <c r="FYH301" s="1"/>
      <c r="FYI301" s="1"/>
      <c r="FYJ301" s="1"/>
      <c r="FYK301" s="1"/>
      <c r="FYL301" s="1"/>
      <c r="FYM301" s="1"/>
      <c r="FYN301" s="1"/>
      <c r="FYO301" s="1"/>
      <c r="FYP301" s="1"/>
      <c r="FYQ301" s="1"/>
      <c r="FYR301" s="1"/>
      <c r="FYS301" s="1"/>
      <c r="FYT301" s="1"/>
      <c r="FYU301" s="1"/>
      <c r="FYV301" s="1"/>
      <c r="FYW301" s="1"/>
      <c r="FYX301" s="1"/>
      <c r="FYY301" s="1"/>
      <c r="FYZ301" s="1"/>
      <c r="FZA301" s="1"/>
      <c r="FZB301" s="1"/>
      <c r="FZC301" s="1"/>
      <c r="FZD301" s="1"/>
      <c r="FZE301" s="1"/>
      <c r="FZF301" s="1"/>
      <c r="FZG301" s="1"/>
      <c r="FZH301" s="1"/>
      <c r="FZI301" s="1"/>
      <c r="FZJ301" s="1"/>
      <c r="FZK301" s="1"/>
      <c r="FZL301" s="1"/>
      <c r="FZM301" s="1"/>
      <c r="FZN301" s="1"/>
      <c r="FZO301" s="1"/>
      <c r="FZP301" s="1"/>
      <c r="FZQ301" s="1"/>
      <c r="FZR301" s="1"/>
      <c r="FZS301" s="1"/>
      <c r="FZT301" s="1"/>
      <c r="FZU301" s="1"/>
      <c r="FZV301" s="1"/>
      <c r="FZW301" s="1"/>
      <c r="FZX301" s="1"/>
      <c r="FZY301" s="1"/>
      <c r="FZZ301" s="1"/>
      <c r="GAA301" s="1"/>
      <c r="GAB301" s="1"/>
      <c r="GAC301" s="1"/>
      <c r="GAD301" s="1"/>
      <c r="GAE301" s="1"/>
      <c r="GAF301" s="1"/>
      <c r="GAG301" s="1"/>
      <c r="GAH301" s="1"/>
      <c r="GAI301" s="1"/>
      <c r="GAJ301" s="1"/>
      <c r="GAK301" s="1"/>
      <c r="GAL301" s="1"/>
      <c r="GAM301" s="1"/>
      <c r="GAN301" s="1"/>
      <c r="GAO301" s="1"/>
      <c r="GAP301" s="1"/>
      <c r="GAQ301" s="1"/>
      <c r="GAR301" s="1"/>
      <c r="GAS301" s="1"/>
      <c r="GAT301" s="1"/>
      <c r="GAU301" s="1"/>
      <c r="GAV301" s="1"/>
      <c r="GAW301" s="1"/>
      <c r="GAX301" s="1"/>
      <c r="GAY301" s="1"/>
      <c r="GAZ301" s="1"/>
      <c r="GBA301" s="1"/>
      <c r="GBB301" s="1"/>
      <c r="GBC301" s="1"/>
      <c r="GBD301" s="1"/>
      <c r="GBE301" s="1"/>
      <c r="GBF301" s="1"/>
      <c r="GBG301" s="1"/>
      <c r="GBH301" s="1"/>
      <c r="GBI301" s="1"/>
      <c r="GBJ301" s="1"/>
      <c r="GBK301" s="1"/>
      <c r="GBL301" s="1"/>
      <c r="GBM301" s="1"/>
      <c r="GBN301" s="1"/>
      <c r="GBO301" s="1"/>
      <c r="GBP301" s="1"/>
      <c r="GBQ301" s="1"/>
      <c r="GBR301" s="1"/>
      <c r="GBS301" s="1"/>
      <c r="GBT301" s="1"/>
      <c r="GBU301" s="1"/>
      <c r="GBV301" s="1"/>
      <c r="GBW301" s="1"/>
      <c r="GBX301" s="1"/>
      <c r="GBY301" s="1"/>
      <c r="GBZ301" s="1"/>
      <c r="GCA301" s="1"/>
      <c r="GCB301" s="1"/>
      <c r="GCC301" s="1"/>
      <c r="GCD301" s="1"/>
      <c r="GCE301" s="1"/>
      <c r="GCF301" s="1"/>
      <c r="GCG301" s="1"/>
      <c r="GCH301" s="1"/>
      <c r="GCI301" s="1"/>
      <c r="GCJ301" s="1"/>
      <c r="GCK301" s="1"/>
      <c r="GCL301" s="1"/>
      <c r="GCM301" s="1"/>
      <c r="GCN301" s="1"/>
      <c r="GCO301" s="1"/>
      <c r="GCP301" s="1"/>
      <c r="GCQ301" s="1"/>
      <c r="GCR301" s="1"/>
      <c r="GCS301" s="1"/>
      <c r="GCT301" s="1"/>
      <c r="GCU301" s="1"/>
      <c r="GCV301" s="1"/>
      <c r="GCW301" s="1"/>
      <c r="GCX301" s="1"/>
      <c r="GCY301" s="1"/>
      <c r="GCZ301" s="1"/>
      <c r="GDA301" s="1"/>
      <c r="GDB301" s="1"/>
      <c r="GDC301" s="1"/>
      <c r="GDD301" s="1"/>
      <c r="GDE301" s="1"/>
      <c r="GDF301" s="1"/>
      <c r="GDG301" s="1"/>
      <c r="GDH301" s="1"/>
      <c r="GDI301" s="1"/>
      <c r="GDJ301" s="1"/>
      <c r="GDK301" s="1"/>
      <c r="GDL301" s="1"/>
      <c r="GDM301" s="1"/>
      <c r="GDN301" s="1"/>
      <c r="GDO301" s="1"/>
      <c r="GDP301" s="1"/>
      <c r="GDQ301" s="1"/>
      <c r="GDR301" s="1"/>
      <c r="GDS301" s="1"/>
      <c r="GDT301" s="1"/>
      <c r="GDU301" s="1"/>
      <c r="GDV301" s="1"/>
      <c r="GDW301" s="1"/>
      <c r="GDX301" s="1"/>
      <c r="GDY301" s="1"/>
      <c r="GDZ301" s="1"/>
      <c r="GEA301" s="1"/>
      <c r="GEB301" s="1"/>
      <c r="GEC301" s="1"/>
      <c r="GED301" s="1"/>
      <c r="GEE301" s="1"/>
      <c r="GEF301" s="1"/>
      <c r="GEG301" s="1"/>
      <c r="GEH301" s="1"/>
      <c r="GEI301" s="1"/>
      <c r="GEJ301" s="1"/>
      <c r="GEK301" s="1"/>
      <c r="GEL301" s="1"/>
      <c r="GEM301" s="1"/>
      <c r="GEN301" s="1"/>
      <c r="GEO301" s="1"/>
      <c r="GEP301" s="1"/>
      <c r="GEQ301" s="1"/>
      <c r="GER301" s="1"/>
      <c r="GES301" s="1"/>
      <c r="GET301" s="1"/>
      <c r="GEU301" s="1"/>
      <c r="GEV301" s="1"/>
      <c r="GEW301" s="1"/>
      <c r="GEX301" s="1"/>
      <c r="GEY301" s="1"/>
      <c r="GEZ301" s="1"/>
      <c r="GFA301" s="1"/>
      <c r="GFB301" s="1"/>
      <c r="GFC301" s="1"/>
      <c r="GFD301" s="1"/>
      <c r="GFE301" s="1"/>
      <c r="GFF301" s="1"/>
      <c r="GFG301" s="1"/>
      <c r="GFH301" s="1"/>
      <c r="GFI301" s="1"/>
      <c r="GFJ301" s="1"/>
      <c r="GFK301" s="1"/>
      <c r="GFL301" s="1"/>
      <c r="GFM301" s="1"/>
      <c r="GFN301" s="1"/>
      <c r="GFO301" s="1"/>
      <c r="GFP301" s="1"/>
      <c r="GFQ301" s="1"/>
      <c r="GFR301" s="1"/>
      <c r="GFS301" s="1"/>
      <c r="GFT301" s="1"/>
      <c r="GFU301" s="1"/>
      <c r="GFV301" s="1"/>
      <c r="GFW301" s="1"/>
      <c r="GFX301" s="1"/>
      <c r="GFY301" s="1"/>
      <c r="GFZ301" s="1"/>
      <c r="GGA301" s="1"/>
      <c r="GGB301" s="1"/>
      <c r="GGC301" s="1"/>
      <c r="GGD301" s="1"/>
      <c r="GGE301" s="1"/>
      <c r="GGF301" s="1"/>
      <c r="GGG301" s="1"/>
      <c r="GGH301" s="1"/>
      <c r="GGI301" s="1"/>
      <c r="GGJ301" s="1"/>
      <c r="GGK301" s="1"/>
      <c r="GGL301" s="1"/>
      <c r="GGM301" s="1"/>
      <c r="GGN301" s="1"/>
      <c r="GGO301" s="1"/>
      <c r="GGP301" s="1"/>
      <c r="GGQ301" s="1"/>
      <c r="GGR301" s="1"/>
      <c r="GGS301" s="1"/>
      <c r="GGT301" s="1"/>
      <c r="GGU301" s="1"/>
      <c r="GGV301" s="1"/>
      <c r="GGW301" s="1"/>
      <c r="GGX301" s="1"/>
      <c r="GGY301" s="1"/>
      <c r="GGZ301" s="1"/>
      <c r="GHA301" s="1"/>
      <c r="GHB301" s="1"/>
      <c r="GHC301" s="1"/>
      <c r="GHD301" s="1"/>
      <c r="GHE301" s="1"/>
      <c r="GHF301" s="1"/>
      <c r="GHG301" s="1"/>
      <c r="GHH301" s="1"/>
      <c r="GHI301" s="1"/>
      <c r="GHJ301" s="1"/>
      <c r="GHK301" s="1"/>
      <c r="GHL301" s="1"/>
      <c r="GHM301" s="1"/>
      <c r="GHN301" s="1"/>
      <c r="GHO301" s="1"/>
      <c r="GHP301" s="1"/>
      <c r="GHQ301" s="1"/>
      <c r="GHR301" s="1"/>
      <c r="GHS301" s="1"/>
      <c r="GHT301" s="1"/>
      <c r="GHU301" s="1"/>
      <c r="GHV301" s="1"/>
      <c r="GHW301" s="1"/>
      <c r="GHX301" s="1"/>
      <c r="GHY301" s="1"/>
      <c r="GHZ301" s="1"/>
      <c r="GIA301" s="1"/>
      <c r="GIB301" s="1"/>
      <c r="GIC301" s="1"/>
      <c r="GID301" s="1"/>
      <c r="GIE301" s="1"/>
      <c r="GIF301" s="1"/>
      <c r="GIG301" s="1"/>
      <c r="GIH301" s="1"/>
      <c r="GII301" s="1"/>
      <c r="GIJ301" s="1"/>
      <c r="GIK301" s="1"/>
      <c r="GIL301" s="1"/>
      <c r="GIM301" s="1"/>
      <c r="GIN301" s="1"/>
      <c r="GIO301" s="1"/>
      <c r="GIP301" s="1"/>
      <c r="GIQ301" s="1"/>
      <c r="GIR301" s="1"/>
      <c r="GIS301" s="1"/>
      <c r="GIT301" s="1"/>
      <c r="GIU301" s="1"/>
      <c r="GIV301" s="1"/>
      <c r="GIW301" s="1"/>
      <c r="GIX301" s="1"/>
      <c r="GIY301" s="1"/>
      <c r="GIZ301" s="1"/>
      <c r="GJA301" s="1"/>
      <c r="GJB301" s="1"/>
      <c r="GJC301" s="1"/>
      <c r="GJD301" s="1"/>
      <c r="GJE301" s="1"/>
      <c r="GJF301" s="1"/>
      <c r="GJG301" s="1"/>
      <c r="GJH301" s="1"/>
      <c r="GJI301" s="1"/>
      <c r="GJJ301" s="1"/>
      <c r="GJK301" s="1"/>
      <c r="GJL301" s="1"/>
      <c r="GJM301" s="1"/>
      <c r="GJN301" s="1"/>
      <c r="GJO301" s="1"/>
      <c r="GJP301" s="1"/>
      <c r="GJQ301" s="1"/>
      <c r="GJR301" s="1"/>
      <c r="GJS301" s="1"/>
      <c r="GJT301" s="1"/>
      <c r="GJU301" s="1"/>
      <c r="GJV301" s="1"/>
      <c r="GJW301" s="1"/>
      <c r="GJX301" s="1"/>
      <c r="GJY301" s="1"/>
      <c r="GJZ301" s="1"/>
      <c r="GKA301" s="1"/>
      <c r="GKB301" s="1"/>
      <c r="GKC301" s="1"/>
      <c r="GKD301" s="1"/>
      <c r="GKE301" s="1"/>
      <c r="GKF301" s="1"/>
      <c r="GKG301" s="1"/>
      <c r="GKH301" s="1"/>
      <c r="GKI301" s="1"/>
      <c r="GKJ301" s="1"/>
      <c r="GKK301" s="1"/>
      <c r="GKL301" s="1"/>
      <c r="GKM301" s="1"/>
      <c r="GKN301" s="1"/>
      <c r="GKO301" s="1"/>
      <c r="GKP301" s="1"/>
      <c r="GKQ301" s="1"/>
      <c r="GKR301" s="1"/>
      <c r="GKS301" s="1"/>
      <c r="GKT301" s="1"/>
      <c r="GKU301" s="1"/>
      <c r="GKV301" s="1"/>
      <c r="GKW301" s="1"/>
      <c r="GKX301" s="1"/>
      <c r="GKY301" s="1"/>
      <c r="GKZ301" s="1"/>
      <c r="GLA301" s="1"/>
      <c r="GLB301" s="1"/>
      <c r="GLC301" s="1"/>
      <c r="GLD301" s="1"/>
      <c r="GLE301" s="1"/>
      <c r="GLF301" s="1"/>
      <c r="GLG301" s="1"/>
      <c r="GLH301" s="1"/>
      <c r="GLI301" s="1"/>
      <c r="GLJ301" s="1"/>
      <c r="GLK301" s="1"/>
      <c r="GLL301" s="1"/>
      <c r="GLM301" s="1"/>
      <c r="GLN301" s="1"/>
      <c r="GLO301" s="1"/>
      <c r="GLP301" s="1"/>
      <c r="GLQ301" s="1"/>
      <c r="GLR301" s="1"/>
      <c r="GLS301" s="1"/>
      <c r="GLT301" s="1"/>
      <c r="GLU301" s="1"/>
      <c r="GLV301" s="1"/>
      <c r="GLW301" s="1"/>
      <c r="GLX301" s="1"/>
      <c r="GLY301" s="1"/>
      <c r="GLZ301" s="1"/>
      <c r="GMA301" s="1"/>
      <c r="GMB301" s="1"/>
      <c r="GMC301" s="1"/>
      <c r="GMD301" s="1"/>
      <c r="GME301" s="1"/>
      <c r="GMF301" s="1"/>
      <c r="GMG301" s="1"/>
      <c r="GMH301" s="1"/>
      <c r="GMI301" s="1"/>
      <c r="GMJ301" s="1"/>
      <c r="GMK301" s="1"/>
      <c r="GML301" s="1"/>
      <c r="GMM301" s="1"/>
      <c r="GMN301" s="1"/>
      <c r="GMO301" s="1"/>
      <c r="GMP301" s="1"/>
      <c r="GMQ301" s="1"/>
      <c r="GMR301" s="1"/>
      <c r="GMS301" s="1"/>
      <c r="GMT301" s="1"/>
      <c r="GMU301" s="1"/>
      <c r="GMV301" s="1"/>
      <c r="GMW301" s="1"/>
      <c r="GMX301" s="1"/>
      <c r="GMY301" s="1"/>
      <c r="GMZ301" s="1"/>
      <c r="GNA301" s="1"/>
      <c r="GNB301" s="1"/>
      <c r="GNC301" s="1"/>
      <c r="GND301" s="1"/>
      <c r="GNE301" s="1"/>
      <c r="GNF301" s="1"/>
      <c r="GNG301" s="1"/>
      <c r="GNH301" s="1"/>
      <c r="GNI301" s="1"/>
      <c r="GNJ301" s="1"/>
      <c r="GNK301" s="1"/>
      <c r="GNL301" s="1"/>
      <c r="GNM301" s="1"/>
      <c r="GNN301" s="1"/>
      <c r="GNO301" s="1"/>
      <c r="GNP301" s="1"/>
      <c r="GNQ301" s="1"/>
      <c r="GNR301" s="1"/>
      <c r="GNS301" s="1"/>
      <c r="GNT301" s="1"/>
      <c r="GNU301" s="1"/>
      <c r="GNV301" s="1"/>
      <c r="GNW301" s="1"/>
      <c r="GNX301" s="1"/>
      <c r="GNY301" s="1"/>
      <c r="GNZ301" s="1"/>
      <c r="GOA301" s="1"/>
      <c r="GOB301" s="1"/>
      <c r="GOC301" s="1"/>
      <c r="GOD301" s="1"/>
      <c r="GOE301" s="1"/>
      <c r="GOF301" s="1"/>
      <c r="GOG301" s="1"/>
      <c r="GOH301" s="1"/>
      <c r="GOI301" s="1"/>
      <c r="GOJ301" s="1"/>
      <c r="GOK301" s="1"/>
      <c r="GOL301" s="1"/>
      <c r="GOM301" s="1"/>
      <c r="GON301" s="1"/>
      <c r="GOO301" s="1"/>
      <c r="GOP301" s="1"/>
      <c r="GOQ301" s="1"/>
      <c r="GOR301" s="1"/>
      <c r="GOS301" s="1"/>
      <c r="GOT301" s="1"/>
      <c r="GOU301" s="1"/>
      <c r="GOV301" s="1"/>
      <c r="GOW301" s="1"/>
      <c r="GOX301" s="1"/>
      <c r="GOY301" s="1"/>
      <c r="GOZ301" s="1"/>
      <c r="GPA301" s="1"/>
      <c r="GPB301" s="1"/>
      <c r="GPC301" s="1"/>
      <c r="GPD301" s="1"/>
      <c r="GPE301" s="1"/>
      <c r="GPF301" s="1"/>
      <c r="GPG301" s="1"/>
      <c r="GPH301" s="1"/>
      <c r="GPI301" s="1"/>
      <c r="GPJ301" s="1"/>
      <c r="GPK301" s="1"/>
      <c r="GPL301" s="1"/>
      <c r="GPM301" s="1"/>
      <c r="GPN301" s="1"/>
      <c r="GPO301" s="1"/>
      <c r="GPP301" s="1"/>
      <c r="GPQ301" s="1"/>
      <c r="GPR301" s="1"/>
      <c r="GPS301" s="1"/>
      <c r="GPT301" s="1"/>
      <c r="GPU301" s="1"/>
      <c r="GPV301" s="1"/>
      <c r="GPW301" s="1"/>
      <c r="GPX301" s="1"/>
      <c r="GPY301" s="1"/>
      <c r="GPZ301" s="1"/>
      <c r="GQA301" s="1"/>
      <c r="GQB301" s="1"/>
      <c r="GQC301" s="1"/>
      <c r="GQD301" s="1"/>
      <c r="GQE301" s="1"/>
      <c r="GQF301" s="1"/>
      <c r="GQG301" s="1"/>
      <c r="GQH301" s="1"/>
      <c r="GQI301" s="1"/>
      <c r="GQJ301" s="1"/>
      <c r="GQK301" s="1"/>
      <c r="GQL301" s="1"/>
      <c r="GQM301" s="1"/>
      <c r="GQN301" s="1"/>
      <c r="GQO301" s="1"/>
      <c r="GQP301" s="1"/>
      <c r="GQQ301" s="1"/>
      <c r="GQR301" s="1"/>
      <c r="GQS301" s="1"/>
      <c r="GQT301" s="1"/>
      <c r="GQU301" s="1"/>
      <c r="GQV301" s="1"/>
      <c r="GQW301" s="1"/>
      <c r="GQX301" s="1"/>
      <c r="GQY301" s="1"/>
      <c r="GQZ301" s="1"/>
      <c r="GRA301" s="1"/>
      <c r="GRB301" s="1"/>
      <c r="GRC301" s="1"/>
      <c r="GRD301" s="1"/>
      <c r="GRE301" s="1"/>
      <c r="GRF301" s="1"/>
      <c r="GRG301" s="1"/>
      <c r="GRH301" s="1"/>
      <c r="GRI301" s="1"/>
      <c r="GRJ301" s="1"/>
      <c r="GRK301" s="1"/>
      <c r="GRL301" s="1"/>
      <c r="GRM301" s="1"/>
      <c r="GRN301" s="1"/>
      <c r="GRO301" s="1"/>
      <c r="GRP301" s="1"/>
      <c r="GRQ301" s="1"/>
      <c r="GRR301" s="1"/>
      <c r="GRS301" s="1"/>
      <c r="GRT301" s="1"/>
      <c r="GRU301" s="1"/>
      <c r="GRV301" s="1"/>
      <c r="GRW301" s="1"/>
      <c r="GRX301" s="1"/>
      <c r="GRY301" s="1"/>
      <c r="GRZ301" s="1"/>
      <c r="GSA301" s="1"/>
      <c r="GSB301" s="1"/>
      <c r="GSC301" s="1"/>
      <c r="GSD301" s="1"/>
      <c r="GSE301" s="1"/>
      <c r="GSF301" s="1"/>
      <c r="GSG301" s="1"/>
      <c r="GSH301" s="1"/>
      <c r="GSI301" s="1"/>
      <c r="GSJ301" s="1"/>
      <c r="GSK301" s="1"/>
      <c r="GSL301" s="1"/>
      <c r="GSM301" s="1"/>
      <c r="GSN301" s="1"/>
      <c r="GSO301" s="1"/>
      <c r="GSP301" s="1"/>
      <c r="GSQ301" s="1"/>
      <c r="GSR301" s="1"/>
      <c r="GSS301" s="1"/>
      <c r="GST301" s="1"/>
      <c r="GSU301" s="1"/>
      <c r="GSV301" s="1"/>
      <c r="GSW301" s="1"/>
      <c r="GSX301" s="1"/>
      <c r="GSY301" s="1"/>
      <c r="GSZ301" s="1"/>
      <c r="GTA301" s="1"/>
      <c r="GTB301" s="1"/>
      <c r="GTC301" s="1"/>
      <c r="GTD301" s="1"/>
      <c r="GTE301" s="1"/>
      <c r="GTF301" s="1"/>
      <c r="GTG301" s="1"/>
      <c r="GTH301" s="1"/>
      <c r="GTI301" s="1"/>
      <c r="GTJ301" s="1"/>
      <c r="GTK301" s="1"/>
      <c r="GTL301" s="1"/>
      <c r="GTM301" s="1"/>
      <c r="GTN301" s="1"/>
      <c r="GTO301" s="1"/>
      <c r="GTP301" s="1"/>
      <c r="GTQ301" s="1"/>
      <c r="GTR301" s="1"/>
      <c r="GTS301" s="1"/>
      <c r="GTT301" s="1"/>
      <c r="GTU301" s="1"/>
      <c r="GTV301" s="1"/>
      <c r="GTW301" s="1"/>
      <c r="GTX301" s="1"/>
      <c r="GTY301" s="1"/>
      <c r="GTZ301" s="1"/>
      <c r="GUA301" s="1"/>
      <c r="GUB301" s="1"/>
      <c r="GUC301" s="1"/>
      <c r="GUD301" s="1"/>
      <c r="GUE301" s="1"/>
      <c r="GUF301" s="1"/>
      <c r="GUG301" s="1"/>
      <c r="GUH301" s="1"/>
      <c r="GUI301" s="1"/>
      <c r="GUJ301" s="1"/>
      <c r="GUK301" s="1"/>
      <c r="GUL301" s="1"/>
      <c r="GUM301" s="1"/>
      <c r="GUN301" s="1"/>
      <c r="GUO301" s="1"/>
      <c r="GUP301" s="1"/>
      <c r="GUQ301" s="1"/>
      <c r="GUR301" s="1"/>
      <c r="GUS301" s="1"/>
      <c r="GUT301" s="1"/>
      <c r="GUU301" s="1"/>
      <c r="GUV301" s="1"/>
      <c r="GUW301" s="1"/>
      <c r="GUX301" s="1"/>
      <c r="GUY301" s="1"/>
      <c r="GUZ301" s="1"/>
      <c r="GVA301" s="1"/>
      <c r="GVB301" s="1"/>
      <c r="GVC301" s="1"/>
      <c r="GVD301" s="1"/>
      <c r="GVE301" s="1"/>
      <c r="GVF301" s="1"/>
      <c r="GVG301" s="1"/>
      <c r="GVH301" s="1"/>
      <c r="GVI301" s="1"/>
      <c r="GVJ301" s="1"/>
      <c r="GVK301" s="1"/>
      <c r="GVL301" s="1"/>
      <c r="GVM301" s="1"/>
      <c r="GVN301" s="1"/>
      <c r="GVO301" s="1"/>
      <c r="GVP301" s="1"/>
      <c r="GVQ301" s="1"/>
      <c r="GVR301" s="1"/>
      <c r="GVS301" s="1"/>
      <c r="GVT301" s="1"/>
      <c r="GVU301" s="1"/>
      <c r="GVV301" s="1"/>
      <c r="GVW301" s="1"/>
      <c r="GVX301" s="1"/>
      <c r="GVY301" s="1"/>
      <c r="GVZ301" s="1"/>
      <c r="GWA301" s="1"/>
      <c r="GWB301" s="1"/>
      <c r="GWC301" s="1"/>
      <c r="GWD301" s="1"/>
      <c r="GWE301" s="1"/>
      <c r="GWF301" s="1"/>
      <c r="GWG301" s="1"/>
      <c r="GWH301" s="1"/>
      <c r="GWI301" s="1"/>
      <c r="GWJ301" s="1"/>
      <c r="GWK301" s="1"/>
      <c r="GWL301" s="1"/>
      <c r="GWM301" s="1"/>
      <c r="GWN301" s="1"/>
      <c r="GWO301" s="1"/>
      <c r="GWP301" s="1"/>
      <c r="GWQ301" s="1"/>
      <c r="GWR301" s="1"/>
      <c r="GWS301" s="1"/>
      <c r="GWT301" s="1"/>
      <c r="GWU301" s="1"/>
      <c r="GWV301" s="1"/>
      <c r="GWW301" s="1"/>
      <c r="GWX301" s="1"/>
      <c r="GWY301" s="1"/>
      <c r="GWZ301" s="1"/>
      <c r="GXA301" s="1"/>
      <c r="GXB301" s="1"/>
      <c r="GXC301" s="1"/>
      <c r="GXD301" s="1"/>
      <c r="GXE301" s="1"/>
      <c r="GXF301" s="1"/>
      <c r="GXG301" s="1"/>
      <c r="GXH301" s="1"/>
      <c r="GXI301" s="1"/>
      <c r="GXJ301" s="1"/>
      <c r="GXK301" s="1"/>
      <c r="GXL301" s="1"/>
      <c r="GXM301" s="1"/>
      <c r="GXN301" s="1"/>
      <c r="GXO301" s="1"/>
      <c r="GXP301" s="1"/>
      <c r="GXQ301" s="1"/>
      <c r="GXR301" s="1"/>
      <c r="GXS301" s="1"/>
      <c r="GXT301" s="1"/>
      <c r="GXU301" s="1"/>
      <c r="GXV301" s="1"/>
      <c r="GXW301" s="1"/>
      <c r="GXX301" s="1"/>
      <c r="GXY301" s="1"/>
      <c r="GXZ301" s="1"/>
      <c r="GYA301" s="1"/>
      <c r="GYB301" s="1"/>
      <c r="GYC301" s="1"/>
      <c r="GYD301" s="1"/>
      <c r="GYE301" s="1"/>
      <c r="GYF301" s="1"/>
      <c r="GYG301" s="1"/>
      <c r="GYH301" s="1"/>
      <c r="GYI301" s="1"/>
      <c r="GYJ301" s="1"/>
      <c r="GYK301" s="1"/>
      <c r="GYL301" s="1"/>
      <c r="GYM301" s="1"/>
      <c r="GYN301" s="1"/>
      <c r="GYO301" s="1"/>
      <c r="GYP301" s="1"/>
      <c r="GYQ301" s="1"/>
      <c r="GYR301" s="1"/>
      <c r="GYS301" s="1"/>
      <c r="GYT301" s="1"/>
      <c r="GYU301" s="1"/>
      <c r="GYV301" s="1"/>
      <c r="GYW301" s="1"/>
      <c r="GYX301" s="1"/>
      <c r="GYY301" s="1"/>
      <c r="GYZ301" s="1"/>
      <c r="GZA301" s="1"/>
      <c r="GZB301" s="1"/>
      <c r="GZC301" s="1"/>
      <c r="GZD301" s="1"/>
      <c r="GZE301" s="1"/>
      <c r="GZF301" s="1"/>
      <c r="GZG301" s="1"/>
      <c r="GZH301" s="1"/>
      <c r="GZI301" s="1"/>
      <c r="GZJ301" s="1"/>
      <c r="GZK301" s="1"/>
      <c r="GZL301" s="1"/>
      <c r="GZM301" s="1"/>
      <c r="GZN301" s="1"/>
      <c r="GZO301" s="1"/>
      <c r="GZP301" s="1"/>
      <c r="GZQ301" s="1"/>
      <c r="GZR301" s="1"/>
      <c r="GZS301" s="1"/>
      <c r="GZT301" s="1"/>
      <c r="GZU301" s="1"/>
      <c r="GZV301" s="1"/>
      <c r="GZW301" s="1"/>
      <c r="GZX301" s="1"/>
      <c r="GZY301" s="1"/>
      <c r="GZZ301" s="1"/>
      <c r="HAA301" s="1"/>
      <c r="HAB301" s="1"/>
      <c r="HAC301" s="1"/>
      <c r="HAD301" s="1"/>
      <c r="HAE301" s="1"/>
      <c r="HAF301" s="1"/>
      <c r="HAG301" s="1"/>
      <c r="HAH301" s="1"/>
      <c r="HAI301" s="1"/>
      <c r="HAJ301" s="1"/>
      <c r="HAK301" s="1"/>
      <c r="HAL301" s="1"/>
      <c r="HAM301" s="1"/>
      <c r="HAN301" s="1"/>
      <c r="HAO301" s="1"/>
      <c r="HAP301" s="1"/>
      <c r="HAQ301" s="1"/>
      <c r="HAR301" s="1"/>
      <c r="HAS301" s="1"/>
      <c r="HAT301" s="1"/>
      <c r="HAU301" s="1"/>
      <c r="HAV301" s="1"/>
      <c r="HAW301" s="1"/>
      <c r="HAX301" s="1"/>
      <c r="HAY301" s="1"/>
      <c r="HAZ301" s="1"/>
      <c r="HBA301" s="1"/>
      <c r="HBB301" s="1"/>
      <c r="HBC301" s="1"/>
      <c r="HBD301" s="1"/>
      <c r="HBE301" s="1"/>
      <c r="HBF301" s="1"/>
      <c r="HBG301" s="1"/>
      <c r="HBH301" s="1"/>
      <c r="HBI301" s="1"/>
      <c r="HBJ301" s="1"/>
      <c r="HBK301" s="1"/>
      <c r="HBL301" s="1"/>
      <c r="HBM301" s="1"/>
      <c r="HBN301" s="1"/>
      <c r="HBO301" s="1"/>
      <c r="HBP301" s="1"/>
      <c r="HBQ301" s="1"/>
      <c r="HBR301" s="1"/>
      <c r="HBS301" s="1"/>
      <c r="HBT301" s="1"/>
      <c r="HBU301" s="1"/>
      <c r="HBV301" s="1"/>
      <c r="HBW301" s="1"/>
      <c r="HBX301" s="1"/>
      <c r="HBY301" s="1"/>
      <c r="HBZ301" s="1"/>
      <c r="HCA301" s="1"/>
      <c r="HCB301" s="1"/>
      <c r="HCC301" s="1"/>
      <c r="HCD301" s="1"/>
      <c r="HCE301" s="1"/>
      <c r="HCF301" s="1"/>
      <c r="HCG301" s="1"/>
      <c r="HCH301" s="1"/>
      <c r="HCI301" s="1"/>
      <c r="HCJ301" s="1"/>
      <c r="HCK301" s="1"/>
      <c r="HCL301" s="1"/>
      <c r="HCM301" s="1"/>
      <c r="HCN301" s="1"/>
      <c r="HCO301" s="1"/>
      <c r="HCP301" s="1"/>
      <c r="HCQ301" s="1"/>
      <c r="HCR301" s="1"/>
      <c r="HCS301" s="1"/>
      <c r="HCT301" s="1"/>
      <c r="HCU301" s="1"/>
      <c r="HCV301" s="1"/>
      <c r="HCW301" s="1"/>
      <c r="HCX301" s="1"/>
      <c r="HCY301" s="1"/>
      <c r="HCZ301" s="1"/>
      <c r="HDA301" s="1"/>
      <c r="HDB301" s="1"/>
      <c r="HDC301" s="1"/>
      <c r="HDD301" s="1"/>
      <c r="HDE301" s="1"/>
      <c r="HDF301" s="1"/>
      <c r="HDG301" s="1"/>
      <c r="HDH301" s="1"/>
      <c r="HDI301" s="1"/>
      <c r="HDJ301" s="1"/>
      <c r="HDK301" s="1"/>
      <c r="HDL301" s="1"/>
      <c r="HDM301" s="1"/>
      <c r="HDN301" s="1"/>
      <c r="HDO301" s="1"/>
      <c r="HDP301" s="1"/>
      <c r="HDQ301" s="1"/>
      <c r="HDR301" s="1"/>
      <c r="HDS301" s="1"/>
      <c r="HDT301" s="1"/>
      <c r="HDU301" s="1"/>
      <c r="HDV301" s="1"/>
      <c r="HDW301" s="1"/>
      <c r="HDX301" s="1"/>
      <c r="HDY301" s="1"/>
      <c r="HDZ301" s="1"/>
      <c r="HEA301" s="1"/>
      <c r="HEB301" s="1"/>
      <c r="HEC301" s="1"/>
      <c r="HED301" s="1"/>
      <c r="HEE301" s="1"/>
      <c r="HEF301" s="1"/>
      <c r="HEG301" s="1"/>
      <c r="HEH301" s="1"/>
      <c r="HEI301" s="1"/>
      <c r="HEJ301" s="1"/>
      <c r="HEK301" s="1"/>
      <c r="HEL301" s="1"/>
      <c r="HEM301" s="1"/>
      <c r="HEN301" s="1"/>
      <c r="HEO301" s="1"/>
      <c r="HEP301" s="1"/>
      <c r="HEQ301" s="1"/>
      <c r="HER301" s="1"/>
      <c r="HES301" s="1"/>
      <c r="HET301" s="1"/>
      <c r="HEU301" s="1"/>
      <c r="HEV301" s="1"/>
      <c r="HEW301" s="1"/>
      <c r="HEX301" s="1"/>
      <c r="HEY301" s="1"/>
      <c r="HEZ301" s="1"/>
      <c r="HFA301" s="1"/>
      <c r="HFB301" s="1"/>
      <c r="HFC301" s="1"/>
      <c r="HFD301" s="1"/>
      <c r="HFE301" s="1"/>
      <c r="HFF301" s="1"/>
      <c r="HFG301" s="1"/>
      <c r="HFH301" s="1"/>
      <c r="HFI301" s="1"/>
      <c r="HFJ301" s="1"/>
      <c r="HFK301" s="1"/>
      <c r="HFL301" s="1"/>
      <c r="HFM301" s="1"/>
      <c r="HFN301" s="1"/>
      <c r="HFO301" s="1"/>
      <c r="HFP301" s="1"/>
      <c r="HFQ301" s="1"/>
      <c r="HFR301" s="1"/>
      <c r="HFS301" s="1"/>
      <c r="HFT301" s="1"/>
      <c r="HFU301" s="1"/>
      <c r="HFV301" s="1"/>
      <c r="HFW301" s="1"/>
      <c r="HFX301" s="1"/>
      <c r="HFY301" s="1"/>
      <c r="HFZ301" s="1"/>
      <c r="HGA301" s="1"/>
      <c r="HGB301" s="1"/>
      <c r="HGC301" s="1"/>
      <c r="HGD301" s="1"/>
      <c r="HGE301" s="1"/>
      <c r="HGF301" s="1"/>
      <c r="HGG301" s="1"/>
      <c r="HGH301" s="1"/>
      <c r="HGI301" s="1"/>
      <c r="HGJ301" s="1"/>
      <c r="HGK301" s="1"/>
      <c r="HGL301" s="1"/>
      <c r="HGM301" s="1"/>
      <c r="HGN301" s="1"/>
      <c r="HGO301" s="1"/>
      <c r="HGP301" s="1"/>
      <c r="HGQ301" s="1"/>
      <c r="HGR301" s="1"/>
      <c r="HGS301" s="1"/>
      <c r="HGT301" s="1"/>
      <c r="HGU301" s="1"/>
      <c r="HGV301" s="1"/>
      <c r="HGW301" s="1"/>
      <c r="HGX301" s="1"/>
      <c r="HGY301" s="1"/>
      <c r="HGZ301" s="1"/>
      <c r="HHA301" s="1"/>
      <c r="HHB301" s="1"/>
      <c r="HHC301" s="1"/>
      <c r="HHD301" s="1"/>
      <c r="HHE301" s="1"/>
      <c r="HHF301" s="1"/>
      <c r="HHG301" s="1"/>
      <c r="HHH301" s="1"/>
      <c r="HHI301" s="1"/>
      <c r="HHJ301" s="1"/>
      <c r="HHK301" s="1"/>
      <c r="HHL301" s="1"/>
      <c r="HHM301" s="1"/>
      <c r="HHN301" s="1"/>
      <c r="HHO301" s="1"/>
      <c r="HHP301" s="1"/>
      <c r="HHQ301" s="1"/>
      <c r="HHR301" s="1"/>
      <c r="HHS301" s="1"/>
      <c r="HHT301" s="1"/>
      <c r="HHU301" s="1"/>
      <c r="HHV301" s="1"/>
      <c r="HHW301" s="1"/>
      <c r="HHX301" s="1"/>
      <c r="HHY301" s="1"/>
      <c r="HHZ301" s="1"/>
      <c r="HIA301" s="1"/>
      <c r="HIB301" s="1"/>
      <c r="HIC301" s="1"/>
      <c r="HID301" s="1"/>
      <c r="HIE301" s="1"/>
      <c r="HIF301" s="1"/>
      <c r="HIG301" s="1"/>
      <c r="HIH301" s="1"/>
      <c r="HII301" s="1"/>
      <c r="HIJ301" s="1"/>
      <c r="HIK301" s="1"/>
      <c r="HIL301" s="1"/>
      <c r="HIM301" s="1"/>
      <c r="HIN301" s="1"/>
      <c r="HIO301" s="1"/>
      <c r="HIP301" s="1"/>
      <c r="HIQ301" s="1"/>
      <c r="HIR301" s="1"/>
      <c r="HIS301" s="1"/>
      <c r="HIT301" s="1"/>
      <c r="HIU301" s="1"/>
      <c r="HIV301" s="1"/>
      <c r="HIW301" s="1"/>
      <c r="HIX301" s="1"/>
      <c r="HIY301" s="1"/>
      <c r="HIZ301" s="1"/>
      <c r="HJA301" s="1"/>
      <c r="HJB301" s="1"/>
      <c r="HJC301" s="1"/>
      <c r="HJD301" s="1"/>
      <c r="HJE301" s="1"/>
      <c r="HJF301" s="1"/>
      <c r="HJG301" s="1"/>
      <c r="HJH301" s="1"/>
      <c r="HJI301" s="1"/>
      <c r="HJJ301" s="1"/>
      <c r="HJK301" s="1"/>
      <c r="HJL301" s="1"/>
      <c r="HJM301" s="1"/>
      <c r="HJN301" s="1"/>
      <c r="HJO301" s="1"/>
      <c r="HJP301" s="1"/>
      <c r="HJQ301" s="1"/>
      <c r="HJR301" s="1"/>
      <c r="HJS301" s="1"/>
      <c r="HJT301" s="1"/>
      <c r="HJU301" s="1"/>
      <c r="HJV301" s="1"/>
      <c r="HJW301" s="1"/>
      <c r="HJX301" s="1"/>
      <c r="HJY301" s="1"/>
      <c r="HJZ301" s="1"/>
      <c r="HKA301" s="1"/>
      <c r="HKB301" s="1"/>
      <c r="HKC301" s="1"/>
      <c r="HKD301" s="1"/>
      <c r="HKE301" s="1"/>
      <c r="HKF301" s="1"/>
      <c r="HKG301" s="1"/>
      <c r="HKH301" s="1"/>
      <c r="HKI301" s="1"/>
      <c r="HKJ301" s="1"/>
      <c r="HKK301" s="1"/>
      <c r="HKL301" s="1"/>
      <c r="HKM301" s="1"/>
      <c r="HKN301" s="1"/>
      <c r="HKO301" s="1"/>
      <c r="HKP301" s="1"/>
      <c r="HKQ301" s="1"/>
      <c r="HKR301" s="1"/>
      <c r="HKS301" s="1"/>
      <c r="HKT301" s="1"/>
      <c r="HKU301" s="1"/>
      <c r="HKV301" s="1"/>
      <c r="HKW301" s="1"/>
      <c r="HKX301" s="1"/>
      <c r="HKY301" s="1"/>
      <c r="HKZ301" s="1"/>
      <c r="HLA301" s="1"/>
      <c r="HLB301" s="1"/>
      <c r="HLC301" s="1"/>
      <c r="HLD301" s="1"/>
      <c r="HLE301" s="1"/>
      <c r="HLF301" s="1"/>
      <c r="HLG301" s="1"/>
      <c r="HLH301" s="1"/>
      <c r="HLI301" s="1"/>
      <c r="HLJ301" s="1"/>
      <c r="HLK301" s="1"/>
      <c r="HLL301" s="1"/>
      <c r="HLM301" s="1"/>
      <c r="HLN301" s="1"/>
      <c r="HLO301" s="1"/>
      <c r="HLP301" s="1"/>
      <c r="HLQ301" s="1"/>
      <c r="HLR301" s="1"/>
      <c r="HLS301" s="1"/>
      <c r="HLT301" s="1"/>
      <c r="HLU301" s="1"/>
      <c r="HLV301" s="1"/>
      <c r="HLW301" s="1"/>
      <c r="HLX301" s="1"/>
      <c r="HLY301" s="1"/>
      <c r="HLZ301" s="1"/>
      <c r="HMA301" s="1"/>
      <c r="HMB301" s="1"/>
      <c r="HMC301" s="1"/>
      <c r="HMD301" s="1"/>
      <c r="HME301" s="1"/>
      <c r="HMF301" s="1"/>
      <c r="HMG301" s="1"/>
      <c r="HMH301" s="1"/>
      <c r="HMI301" s="1"/>
      <c r="HMJ301" s="1"/>
      <c r="HMK301" s="1"/>
      <c r="HML301" s="1"/>
      <c r="HMM301" s="1"/>
      <c r="HMN301" s="1"/>
      <c r="HMO301" s="1"/>
      <c r="HMP301" s="1"/>
      <c r="HMQ301" s="1"/>
      <c r="HMR301" s="1"/>
      <c r="HMS301" s="1"/>
      <c r="HMT301" s="1"/>
      <c r="HMU301" s="1"/>
      <c r="HMV301" s="1"/>
      <c r="HMW301" s="1"/>
      <c r="HMX301" s="1"/>
      <c r="HMY301" s="1"/>
      <c r="HMZ301" s="1"/>
      <c r="HNA301" s="1"/>
      <c r="HNB301" s="1"/>
      <c r="HNC301" s="1"/>
      <c r="HND301" s="1"/>
      <c r="HNE301" s="1"/>
      <c r="HNF301" s="1"/>
      <c r="HNG301" s="1"/>
      <c r="HNH301" s="1"/>
      <c r="HNI301" s="1"/>
      <c r="HNJ301" s="1"/>
      <c r="HNK301" s="1"/>
      <c r="HNL301" s="1"/>
      <c r="HNM301" s="1"/>
      <c r="HNN301" s="1"/>
      <c r="HNO301" s="1"/>
      <c r="HNP301" s="1"/>
      <c r="HNQ301" s="1"/>
      <c r="HNR301" s="1"/>
      <c r="HNS301" s="1"/>
      <c r="HNT301" s="1"/>
      <c r="HNU301" s="1"/>
      <c r="HNV301" s="1"/>
      <c r="HNW301" s="1"/>
      <c r="HNX301" s="1"/>
      <c r="HNY301" s="1"/>
      <c r="HNZ301" s="1"/>
      <c r="HOA301" s="1"/>
      <c r="HOB301" s="1"/>
      <c r="HOC301" s="1"/>
      <c r="HOD301" s="1"/>
      <c r="HOE301" s="1"/>
      <c r="HOF301" s="1"/>
      <c r="HOG301" s="1"/>
      <c r="HOH301" s="1"/>
      <c r="HOI301" s="1"/>
      <c r="HOJ301" s="1"/>
      <c r="HOK301" s="1"/>
      <c r="HOL301" s="1"/>
      <c r="HOM301" s="1"/>
      <c r="HON301" s="1"/>
      <c r="HOO301" s="1"/>
      <c r="HOP301" s="1"/>
      <c r="HOQ301" s="1"/>
      <c r="HOR301" s="1"/>
      <c r="HOS301" s="1"/>
      <c r="HOT301" s="1"/>
      <c r="HOU301" s="1"/>
      <c r="HOV301" s="1"/>
      <c r="HOW301" s="1"/>
      <c r="HOX301" s="1"/>
      <c r="HOY301" s="1"/>
      <c r="HOZ301" s="1"/>
      <c r="HPA301" s="1"/>
      <c r="HPB301" s="1"/>
      <c r="HPC301" s="1"/>
      <c r="HPD301" s="1"/>
      <c r="HPE301" s="1"/>
      <c r="HPF301" s="1"/>
      <c r="HPG301" s="1"/>
      <c r="HPH301" s="1"/>
      <c r="HPI301" s="1"/>
      <c r="HPJ301" s="1"/>
      <c r="HPK301" s="1"/>
      <c r="HPL301" s="1"/>
      <c r="HPM301" s="1"/>
      <c r="HPN301" s="1"/>
      <c r="HPO301" s="1"/>
      <c r="HPP301" s="1"/>
      <c r="HPQ301" s="1"/>
      <c r="HPR301" s="1"/>
      <c r="HPS301" s="1"/>
      <c r="HPT301" s="1"/>
      <c r="HPU301" s="1"/>
      <c r="HPV301" s="1"/>
      <c r="HPW301" s="1"/>
      <c r="HPX301" s="1"/>
      <c r="HPY301" s="1"/>
      <c r="HPZ301" s="1"/>
      <c r="HQA301" s="1"/>
      <c r="HQB301" s="1"/>
      <c r="HQC301" s="1"/>
      <c r="HQD301" s="1"/>
      <c r="HQE301" s="1"/>
      <c r="HQF301" s="1"/>
      <c r="HQG301" s="1"/>
      <c r="HQH301" s="1"/>
      <c r="HQI301" s="1"/>
      <c r="HQJ301" s="1"/>
      <c r="HQK301" s="1"/>
      <c r="HQL301" s="1"/>
      <c r="HQM301" s="1"/>
      <c r="HQN301" s="1"/>
      <c r="HQO301" s="1"/>
      <c r="HQP301" s="1"/>
      <c r="HQQ301" s="1"/>
      <c r="HQR301" s="1"/>
      <c r="HQS301" s="1"/>
      <c r="HQT301" s="1"/>
      <c r="HQU301" s="1"/>
      <c r="HQV301" s="1"/>
      <c r="HQW301" s="1"/>
      <c r="HQX301" s="1"/>
      <c r="HQY301" s="1"/>
      <c r="HQZ301" s="1"/>
      <c r="HRA301" s="1"/>
      <c r="HRB301" s="1"/>
      <c r="HRC301" s="1"/>
      <c r="HRD301" s="1"/>
      <c r="HRE301" s="1"/>
      <c r="HRF301" s="1"/>
      <c r="HRG301" s="1"/>
      <c r="HRH301" s="1"/>
      <c r="HRI301" s="1"/>
      <c r="HRJ301" s="1"/>
      <c r="HRK301" s="1"/>
      <c r="HRL301" s="1"/>
      <c r="HRM301" s="1"/>
      <c r="HRN301" s="1"/>
      <c r="HRO301" s="1"/>
      <c r="HRP301" s="1"/>
      <c r="HRQ301" s="1"/>
      <c r="HRR301" s="1"/>
      <c r="HRS301" s="1"/>
      <c r="HRT301" s="1"/>
      <c r="HRU301" s="1"/>
      <c r="HRV301" s="1"/>
      <c r="HRW301" s="1"/>
      <c r="HRX301" s="1"/>
      <c r="HRY301" s="1"/>
      <c r="HRZ301" s="1"/>
      <c r="HSA301" s="1"/>
      <c r="HSB301" s="1"/>
      <c r="HSC301" s="1"/>
      <c r="HSD301" s="1"/>
      <c r="HSE301" s="1"/>
      <c r="HSF301" s="1"/>
      <c r="HSG301" s="1"/>
      <c r="HSH301" s="1"/>
      <c r="HSI301" s="1"/>
      <c r="HSJ301" s="1"/>
      <c r="HSK301" s="1"/>
      <c r="HSL301" s="1"/>
      <c r="HSM301" s="1"/>
      <c r="HSN301" s="1"/>
      <c r="HSO301" s="1"/>
      <c r="HSP301" s="1"/>
      <c r="HSQ301" s="1"/>
      <c r="HSR301" s="1"/>
      <c r="HSS301" s="1"/>
      <c r="HST301" s="1"/>
      <c r="HSU301" s="1"/>
      <c r="HSV301" s="1"/>
      <c r="HSW301" s="1"/>
      <c r="HSX301" s="1"/>
      <c r="HSY301" s="1"/>
      <c r="HSZ301" s="1"/>
      <c r="HTA301" s="1"/>
      <c r="HTB301" s="1"/>
      <c r="HTC301" s="1"/>
      <c r="HTD301" s="1"/>
      <c r="HTE301" s="1"/>
      <c r="HTF301" s="1"/>
      <c r="HTG301" s="1"/>
      <c r="HTH301" s="1"/>
      <c r="HTI301" s="1"/>
      <c r="HTJ301" s="1"/>
      <c r="HTK301" s="1"/>
      <c r="HTL301" s="1"/>
      <c r="HTM301" s="1"/>
      <c r="HTN301" s="1"/>
      <c r="HTO301" s="1"/>
      <c r="HTP301" s="1"/>
      <c r="HTQ301" s="1"/>
      <c r="HTR301" s="1"/>
      <c r="HTS301" s="1"/>
      <c r="HTT301" s="1"/>
      <c r="HTU301" s="1"/>
      <c r="HTV301" s="1"/>
      <c r="HTW301" s="1"/>
      <c r="HTX301" s="1"/>
      <c r="HTY301" s="1"/>
      <c r="HTZ301" s="1"/>
      <c r="HUA301" s="1"/>
      <c r="HUB301" s="1"/>
      <c r="HUC301" s="1"/>
      <c r="HUD301" s="1"/>
      <c r="HUE301" s="1"/>
      <c r="HUF301" s="1"/>
      <c r="HUG301" s="1"/>
      <c r="HUH301" s="1"/>
      <c r="HUI301" s="1"/>
      <c r="HUJ301" s="1"/>
      <c r="HUK301" s="1"/>
      <c r="HUL301" s="1"/>
      <c r="HUM301" s="1"/>
      <c r="HUN301" s="1"/>
      <c r="HUO301" s="1"/>
      <c r="HUP301" s="1"/>
      <c r="HUQ301" s="1"/>
      <c r="HUR301" s="1"/>
      <c r="HUS301" s="1"/>
      <c r="HUT301" s="1"/>
      <c r="HUU301" s="1"/>
      <c r="HUV301" s="1"/>
      <c r="HUW301" s="1"/>
      <c r="HUX301" s="1"/>
      <c r="HUY301" s="1"/>
      <c r="HUZ301" s="1"/>
      <c r="HVA301" s="1"/>
      <c r="HVB301" s="1"/>
      <c r="HVC301" s="1"/>
      <c r="HVD301" s="1"/>
      <c r="HVE301" s="1"/>
      <c r="HVF301" s="1"/>
      <c r="HVG301" s="1"/>
      <c r="HVH301" s="1"/>
      <c r="HVI301" s="1"/>
      <c r="HVJ301" s="1"/>
      <c r="HVK301" s="1"/>
      <c r="HVL301" s="1"/>
      <c r="HVM301" s="1"/>
      <c r="HVN301" s="1"/>
      <c r="HVO301" s="1"/>
      <c r="HVP301" s="1"/>
      <c r="HVQ301" s="1"/>
      <c r="HVR301" s="1"/>
      <c r="HVS301" s="1"/>
      <c r="HVT301" s="1"/>
      <c r="HVU301" s="1"/>
      <c r="HVV301" s="1"/>
      <c r="HVW301" s="1"/>
      <c r="HVX301" s="1"/>
      <c r="HVY301" s="1"/>
      <c r="HVZ301" s="1"/>
      <c r="HWA301" s="1"/>
      <c r="HWB301" s="1"/>
      <c r="HWC301" s="1"/>
      <c r="HWD301" s="1"/>
      <c r="HWE301" s="1"/>
      <c r="HWF301" s="1"/>
      <c r="HWG301" s="1"/>
      <c r="HWH301" s="1"/>
      <c r="HWI301" s="1"/>
      <c r="HWJ301" s="1"/>
      <c r="HWK301" s="1"/>
      <c r="HWL301" s="1"/>
      <c r="HWM301" s="1"/>
      <c r="HWN301" s="1"/>
      <c r="HWO301" s="1"/>
      <c r="HWP301" s="1"/>
      <c r="HWQ301" s="1"/>
      <c r="HWR301" s="1"/>
      <c r="HWS301" s="1"/>
      <c r="HWT301" s="1"/>
      <c r="HWU301" s="1"/>
      <c r="HWV301" s="1"/>
      <c r="HWW301" s="1"/>
      <c r="HWX301" s="1"/>
      <c r="HWY301" s="1"/>
      <c r="HWZ301" s="1"/>
      <c r="HXA301" s="1"/>
      <c r="HXB301" s="1"/>
      <c r="HXC301" s="1"/>
      <c r="HXD301" s="1"/>
      <c r="HXE301" s="1"/>
      <c r="HXF301" s="1"/>
      <c r="HXG301" s="1"/>
      <c r="HXH301" s="1"/>
      <c r="HXI301" s="1"/>
      <c r="HXJ301" s="1"/>
      <c r="HXK301" s="1"/>
      <c r="HXL301" s="1"/>
      <c r="HXM301" s="1"/>
      <c r="HXN301" s="1"/>
      <c r="HXO301" s="1"/>
      <c r="HXP301" s="1"/>
      <c r="HXQ301" s="1"/>
      <c r="HXR301" s="1"/>
      <c r="HXS301" s="1"/>
      <c r="HXT301" s="1"/>
      <c r="HXU301" s="1"/>
      <c r="HXV301" s="1"/>
      <c r="HXW301" s="1"/>
      <c r="HXX301" s="1"/>
      <c r="HXY301" s="1"/>
      <c r="HXZ301" s="1"/>
      <c r="HYA301" s="1"/>
      <c r="HYB301" s="1"/>
      <c r="HYC301" s="1"/>
      <c r="HYD301" s="1"/>
      <c r="HYE301" s="1"/>
      <c r="HYF301" s="1"/>
      <c r="HYG301" s="1"/>
      <c r="HYH301" s="1"/>
      <c r="HYI301" s="1"/>
      <c r="HYJ301" s="1"/>
      <c r="HYK301" s="1"/>
      <c r="HYL301" s="1"/>
      <c r="HYM301" s="1"/>
      <c r="HYN301" s="1"/>
      <c r="HYO301" s="1"/>
      <c r="HYP301" s="1"/>
      <c r="HYQ301" s="1"/>
      <c r="HYR301" s="1"/>
      <c r="HYS301" s="1"/>
      <c r="HYT301" s="1"/>
      <c r="HYU301" s="1"/>
      <c r="HYV301" s="1"/>
      <c r="HYW301" s="1"/>
      <c r="HYX301" s="1"/>
      <c r="HYY301" s="1"/>
      <c r="HYZ301" s="1"/>
      <c r="HZA301" s="1"/>
      <c r="HZB301" s="1"/>
      <c r="HZC301" s="1"/>
      <c r="HZD301" s="1"/>
      <c r="HZE301" s="1"/>
      <c r="HZF301" s="1"/>
      <c r="HZG301" s="1"/>
      <c r="HZH301" s="1"/>
      <c r="HZI301" s="1"/>
      <c r="HZJ301" s="1"/>
      <c r="HZK301" s="1"/>
      <c r="HZL301" s="1"/>
      <c r="HZM301" s="1"/>
      <c r="HZN301" s="1"/>
      <c r="HZO301" s="1"/>
      <c r="HZP301" s="1"/>
      <c r="HZQ301" s="1"/>
      <c r="HZR301" s="1"/>
      <c r="HZS301" s="1"/>
      <c r="HZT301" s="1"/>
      <c r="HZU301" s="1"/>
      <c r="HZV301" s="1"/>
      <c r="HZW301" s="1"/>
      <c r="HZX301" s="1"/>
      <c r="HZY301" s="1"/>
      <c r="HZZ301" s="1"/>
      <c r="IAA301" s="1"/>
      <c r="IAB301" s="1"/>
      <c r="IAC301" s="1"/>
      <c r="IAD301" s="1"/>
      <c r="IAE301" s="1"/>
      <c r="IAF301" s="1"/>
      <c r="IAG301" s="1"/>
      <c r="IAH301" s="1"/>
      <c r="IAI301" s="1"/>
      <c r="IAJ301" s="1"/>
      <c r="IAK301" s="1"/>
      <c r="IAL301" s="1"/>
      <c r="IAM301" s="1"/>
      <c r="IAN301" s="1"/>
      <c r="IAO301" s="1"/>
      <c r="IAP301" s="1"/>
      <c r="IAQ301" s="1"/>
      <c r="IAR301" s="1"/>
      <c r="IAS301" s="1"/>
      <c r="IAT301" s="1"/>
      <c r="IAU301" s="1"/>
      <c r="IAV301" s="1"/>
      <c r="IAW301" s="1"/>
      <c r="IAX301" s="1"/>
      <c r="IAY301" s="1"/>
      <c r="IAZ301" s="1"/>
      <c r="IBA301" s="1"/>
      <c r="IBB301" s="1"/>
      <c r="IBC301" s="1"/>
      <c r="IBD301" s="1"/>
      <c r="IBE301" s="1"/>
      <c r="IBF301" s="1"/>
      <c r="IBG301" s="1"/>
      <c r="IBH301" s="1"/>
      <c r="IBI301" s="1"/>
      <c r="IBJ301" s="1"/>
      <c r="IBK301" s="1"/>
      <c r="IBL301" s="1"/>
      <c r="IBM301" s="1"/>
      <c r="IBN301" s="1"/>
      <c r="IBO301" s="1"/>
      <c r="IBP301" s="1"/>
      <c r="IBQ301" s="1"/>
      <c r="IBR301" s="1"/>
      <c r="IBS301" s="1"/>
      <c r="IBT301" s="1"/>
      <c r="IBU301" s="1"/>
      <c r="IBV301" s="1"/>
      <c r="IBW301" s="1"/>
      <c r="IBX301" s="1"/>
      <c r="IBY301" s="1"/>
      <c r="IBZ301" s="1"/>
      <c r="ICA301" s="1"/>
      <c r="ICB301" s="1"/>
      <c r="ICC301" s="1"/>
      <c r="ICD301" s="1"/>
      <c r="ICE301" s="1"/>
      <c r="ICF301" s="1"/>
      <c r="ICG301" s="1"/>
      <c r="ICH301" s="1"/>
      <c r="ICI301" s="1"/>
      <c r="ICJ301" s="1"/>
      <c r="ICK301" s="1"/>
      <c r="ICL301" s="1"/>
      <c r="ICM301" s="1"/>
      <c r="ICN301" s="1"/>
      <c r="ICO301" s="1"/>
      <c r="ICP301" s="1"/>
      <c r="ICQ301" s="1"/>
      <c r="ICR301" s="1"/>
      <c r="ICS301" s="1"/>
      <c r="ICT301" s="1"/>
      <c r="ICU301" s="1"/>
      <c r="ICV301" s="1"/>
      <c r="ICW301" s="1"/>
      <c r="ICX301" s="1"/>
      <c r="ICY301" s="1"/>
      <c r="ICZ301" s="1"/>
      <c r="IDA301" s="1"/>
      <c r="IDB301" s="1"/>
      <c r="IDC301" s="1"/>
      <c r="IDD301" s="1"/>
      <c r="IDE301" s="1"/>
      <c r="IDF301" s="1"/>
      <c r="IDG301" s="1"/>
      <c r="IDH301" s="1"/>
      <c r="IDI301" s="1"/>
      <c r="IDJ301" s="1"/>
      <c r="IDK301" s="1"/>
      <c r="IDL301" s="1"/>
      <c r="IDM301" s="1"/>
      <c r="IDN301" s="1"/>
      <c r="IDO301" s="1"/>
      <c r="IDP301" s="1"/>
      <c r="IDQ301" s="1"/>
      <c r="IDR301" s="1"/>
      <c r="IDS301" s="1"/>
      <c r="IDT301" s="1"/>
      <c r="IDU301" s="1"/>
      <c r="IDV301" s="1"/>
      <c r="IDW301" s="1"/>
      <c r="IDX301" s="1"/>
      <c r="IDY301" s="1"/>
      <c r="IDZ301" s="1"/>
      <c r="IEA301" s="1"/>
      <c r="IEB301" s="1"/>
      <c r="IEC301" s="1"/>
      <c r="IED301" s="1"/>
      <c r="IEE301" s="1"/>
      <c r="IEF301" s="1"/>
      <c r="IEG301" s="1"/>
      <c r="IEH301" s="1"/>
      <c r="IEI301" s="1"/>
      <c r="IEJ301" s="1"/>
      <c r="IEK301" s="1"/>
      <c r="IEL301" s="1"/>
      <c r="IEM301" s="1"/>
      <c r="IEN301" s="1"/>
      <c r="IEO301" s="1"/>
      <c r="IEP301" s="1"/>
      <c r="IEQ301" s="1"/>
      <c r="IER301" s="1"/>
      <c r="IES301" s="1"/>
      <c r="IET301" s="1"/>
      <c r="IEU301" s="1"/>
      <c r="IEV301" s="1"/>
      <c r="IEW301" s="1"/>
      <c r="IEX301" s="1"/>
      <c r="IEY301" s="1"/>
      <c r="IEZ301" s="1"/>
      <c r="IFA301" s="1"/>
      <c r="IFB301" s="1"/>
      <c r="IFC301" s="1"/>
      <c r="IFD301" s="1"/>
      <c r="IFE301" s="1"/>
      <c r="IFF301" s="1"/>
      <c r="IFG301" s="1"/>
      <c r="IFH301" s="1"/>
      <c r="IFI301" s="1"/>
      <c r="IFJ301" s="1"/>
      <c r="IFK301" s="1"/>
      <c r="IFL301" s="1"/>
      <c r="IFM301" s="1"/>
      <c r="IFN301" s="1"/>
      <c r="IFO301" s="1"/>
      <c r="IFP301" s="1"/>
      <c r="IFQ301" s="1"/>
      <c r="IFR301" s="1"/>
      <c r="IFS301" s="1"/>
      <c r="IFT301" s="1"/>
      <c r="IFU301" s="1"/>
      <c r="IFV301" s="1"/>
      <c r="IFW301" s="1"/>
      <c r="IFX301" s="1"/>
      <c r="IFY301" s="1"/>
      <c r="IFZ301" s="1"/>
      <c r="IGA301" s="1"/>
      <c r="IGB301" s="1"/>
      <c r="IGC301" s="1"/>
      <c r="IGD301" s="1"/>
      <c r="IGE301" s="1"/>
      <c r="IGF301" s="1"/>
      <c r="IGG301" s="1"/>
      <c r="IGH301" s="1"/>
      <c r="IGI301" s="1"/>
      <c r="IGJ301" s="1"/>
      <c r="IGK301" s="1"/>
      <c r="IGL301" s="1"/>
      <c r="IGM301" s="1"/>
      <c r="IGN301" s="1"/>
      <c r="IGO301" s="1"/>
      <c r="IGP301" s="1"/>
      <c r="IGQ301" s="1"/>
      <c r="IGR301" s="1"/>
      <c r="IGS301" s="1"/>
      <c r="IGT301" s="1"/>
      <c r="IGU301" s="1"/>
      <c r="IGV301" s="1"/>
      <c r="IGW301" s="1"/>
      <c r="IGX301" s="1"/>
      <c r="IGY301" s="1"/>
      <c r="IGZ301" s="1"/>
      <c r="IHA301" s="1"/>
      <c r="IHB301" s="1"/>
      <c r="IHC301" s="1"/>
      <c r="IHD301" s="1"/>
      <c r="IHE301" s="1"/>
      <c r="IHF301" s="1"/>
      <c r="IHG301" s="1"/>
      <c r="IHH301" s="1"/>
      <c r="IHI301" s="1"/>
      <c r="IHJ301" s="1"/>
      <c r="IHK301" s="1"/>
      <c r="IHL301" s="1"/>
      <c r="IHM301" s="1"/>
      <c r="IHN301" s="1"/>
      <c r="IHO301" s="1"/>
      <c r="IHP301" s="1"/>
      <c r="IHQ301" s="1"/>
      <c r="IHR301" s="1"/>
      <c r="IHS301" s="1"/>
      <c r="IHT301" s="1"/>
      <c r="IHU301" s="1"/>
      <c r="IHV301" s="1"/>
      <c r="IHW301" s="1"/>
      <c r="IHX301" s="1"/>
      <c r="IHY301" s="1"/>
      <c r="IHZ301" s="1"/>
      <c r="IIA301" s="1"/>
      <c r="IIB301" s="1"/>
      <c r="IIC301" s="1"/>
      <c r="IID301" s="1"/>
      <c r="IIE301" s="1"/>
      <c r="IIF301" s="1"/>
      <c r="IIG301" s="1"/>
      <c r="IIH301" s="1"/>
      <c r="III301" s="1"/>
      <c r="IIJ301" s="1"/>
      <c r="IIK301" s="1"/>
      <c r="IIL301" s="1"/>
      <c r="IIM301" s="1"/>
      <c r="IIN301" s="1"/>
      <c r="IIO301" s="1"/>
      <c r="IIP301" s="1"/>
      <c r="IIQ301" s="1"/>
      <c r="IIR301" s="1"/>
      <c r="IIS301" s="1"/>
      <c r="IIT301" s="1"/>
      <c r="IIU301" s="1"/>
      <c r="IIV301" s="1"/>
      <c r="IIW301" s="1"/>
      <c r="IIX301" s="1"/>
      <c r="IIY301" s="1"/>
      <c r="IIZ301" s="1"/>
      <c r="IJA301" s="1"/>
      <c r="IJB301" s="1"/>
      <c r="IJC301" s="1"/>
      <c r="IJD301" s="1"/>
      <c r="IJE301" s="1"/>
      <c r="IJF301" s="1"/>
      <c r="IJG301" s="1"/>
      <c r="IJH301" s="1"/>
      <c r="IJI301" s="1"/>
      <c r="IJJ301" s="1"/>
      <c r="IJK301" s="1"/>
      <c r="IJL301" s="1"/>
      <c r="IJM301" s="1"/>
      <c r="IJN301" s="1"/>
      <c r="IJO301" s="1"/>
      <c r="IJP301" s="1"/>
      <c r="IJQ301" s="1"/>
      <c r="IJR301" s="1"/>
      <c r="IJS301" s="1"/>
      <c r="IJT301" s="1"/>
      <c r="IJU301" s="1"/>
      <c r="IJV301" s="1"/>
      <c r="IJW301" s="1"/>
      <c r="IJX301" s="1"/>
      <c r="IJY301" s="1"/>
      <c r="IJZ301" s="1"/>
      <c r="IKA301" s="1"/>
      <c r="IKB301" s="1"/>
      <c r="IKC301" s="1"/>
      <c r="IKD301" s="1"/>
      <c r="IKE301" s="1"/>
      <c r="IKF301" s="1"/>
      <c r="IKG301" s="1"/>
      <c r="IKH301" s="1"/>
      <c r="IKI301" s="1"/>
      <c r="IKJ301" s="1"/>
      <c r="IKK301" s="1"/>
      <c r="IKL301" s="1"/>
      <c r="IKM301" s="1"/>
      <c r="IKN301" s="1"/>
      <c r="IKO301" s="1"/>
      <c r="IKP301" s="1"/>
      <c r="IKQ301" s="1"/>
      <c r="IKR301" s="1"/>
      <c r="IKS301" s="1"/>
      <c r="IKT301" s="1"/>
      <c r="IKU301" s="1"/>
      <c r="IKV301" s="1"/>
      <c r="IKW301" s="1"/>
      <c r="IKX301" s="1"/>
      <c r="IKY301" s="1"/>
      <c r="IKZ301" s="1"/>
      <c r="ILA301" s="1"/>
      <c r="ILB301" s="1"/>
      <c r="ILC301" s="1"/>
      <c r="ILD301" s="1"/>
      <c r="ILE301" s="1"/>
      <c r="ILF301" s="1"/>
      <c r="ILG301" s="1"/>
      <c r="ILH301" s="1"/>
      <c r="ILI301" s="1"/>
      <c r="ILJ301" s="1"/>
      <c r="ILK301" s="1"/>
      <c r="ILL301" s="1"/>
      <c r="ILM301" s="1"/>
      <c r="ILN301" s="1"/>
      <c r="ILO301" s="1"/>
      <c r="ILP301" s="1"/>
      <c r="ILQ301" s="1"/>
      <c r="ILR301" s="1"/>
      <c r="ILS301" s="1"/>
      <c r="ILT301" s="1"/>
      <c r="ILU301" s="1"/>
      <c r="ILV301" s="1"/>
      <c r="ILW301" s="1"/>
      <c r="ILX301" s="1"/>
      <c r="ILY301" s="1"/>
      <c r="ILZ301" s="1"/>
      <c r="IMA301" s="1"/>
      <c r="IMB301" s="1"/>
      <c r="IMC301" s="1"/>
      <c r="IMD301" s="1"/>
      <c r="IME301" s="1"/>
      <c r="IMF301" s="1"/>
      <c r="IMG301" s="1"/>
      <c r="IMH301" s="1"/>
      <c r="IMI301" s="1"/>
      <c r="IMJ301" s="1"/>
      <c r="IMK301" s="1"/>
      <c r="IML301" s="1"/>
      <c r="IMM301" s="1"/>
      <c r="IMN301" s="1"/>
      <c r="IMO301" s="1"/>
      <c r="IMP301" s="1"/>
      <c r="IMQ301" s="1"/>
      <c r="IMR301" s="1"/>
      <c r="IMS301" s="1"/>
      <c r="IMT301" s="1"/>
      <c r="IMU301" s="1"/>
      <c r="IMV301" s="1"/>
      <c r="IMW301" s="1"/>
      <c r="IMX301" s="1"/>
      <c r="IMY301" s="1"/>
      <c r="IMZ301" s="1"/>
      <c r="INA301" s="1"/>
      <c r="INB301" s="1"/>
      <c r="INC301" s="1"/>
      <c r="IND301" s="1"/>
      <c r="INE301" s="1"/>
      <c r="INF301" s="1"/>
      <c r="ING301" s="1"/>
      <c r="INH301" s="1"/>
      <c r="INI301" s="1"/>
      <c r="INJ301" s="1"/>
      <c r="INK301" s="1"/>
      <c r="INL301" s="1"/>
      <c r="INM301" s="1"/>
      <c r="INN301" s="1"/>
      <c r="INO301" s="1"/>
      <c r="INP301" s="1"/>
      <c r="INQ301" s="1"/>
      <c r="INR301" s="1"/>
      <c r="INS301" s="1"/>
      <c r="INT301" s="1"/>
      <c r="INU301" s="1"/>
      <c r="INV301" s="1"/>
      <c r="INW301" s="1"/>
      <c r="INX301" s="1"/>
      <c r="INY301" s="1"/>
      <c r="INZ301" s="1"/>
      <c r="IOA301" s="1"/>
      <c r="IOB301" s="1"/>
      <c r="IOC301" s="1"/>
      <c r="IOD301" s="1"/>
      <c r="IOE301" s="1"/>
      <c r="IOF301" s="1"/>
      <c r="IOG301" s="1"/>
      <c r="IOH301" s="1"/>
      <c r="IOI301" s="1"/>
      <c r="IOJ301" s="1"/>
      <c r="IOK301" s="1"/>
      <c r="IOL301" s="1"/>
      <c r="IOM301" s="1"/>
      <c r="ION301" s="1"/>
      <c r="IOO301" s="1"/>
      <c r="IOP301" s="1"/>
      <c r="IOQ301" s="1"/>
      <c r="IOR301" s="1"/>
      <c r="IOS301" s="1"/>
      <c r="IOT301" s="1"/>
      <c r="IOU301" s="1"/>
      <c r="IOV301" s="1"/>
      <c r="IOW301" s="1"/>
      <c r="IOX301" s="1"/>
      <c r="IOY301" s="1"/>
      <c r="IOZ301" s="1"/>
      <c r="IPA301" s="1"/>
      <c r="IPB301" s="1"/>
      <c r="IPC301" s="1"/>
      <c r="IPD301" s="1"/>
      <c r="IPE301" s="1"/>
      <c r="IPF301" s="1"/>
      <c r="IPG301" s="1"/>
      <c r="IPH301" s="1"/>
      <c r="IPI301" s="1"/>
      <c r="IPJ301" s="1"/>
      <c r="IPK301" s="1"/>
      <c r="IPL301" s="1"/>
      <c r="IPM301" s="1"/>
      <c r="IPN301" s="1"/>
      <c r="IPO301" s="1"/>
      <c r="IPP301" s="1"/>
      <c r="IPQ301" s="1"/>
      <c r="IPR301" s="1"/>
      <c r="IPS301" s="1"/>
      <c r="IPT301" s="1"/>
      <c r="IPU301" s="1"/>
      <c r="IPV301" s="1"/>
      <c r="IPW301" s="1"/>
      <c r="IPX301" s="1"/>
      <c r="IPY301" s="1"/>
      <c r="IPZ301" s="1"/>
      <c r="IQA301" s="1"/>
      <c r="IQB301" s="1"/>
      <c r="IQC301" s="1"/>
      <c r="IQD301" s="1"/>
      <c r="IQE301" s="1"/>
      <c r="IQF301" s="1"/>
      <c r="IQG301" s="1"/>
      <c r="IQH301" s="1"/>
      <c r="IQI301" s="1"/>
      <c r="IQJ301" s="1"/>
      <c r="IQK301" s="1"/>
      <c r="IQL301" s="1"/>
      <c r="IQM301" s="1"/>
      <c r="IQN301" s="1"/>
      <c r="IQO301" s="1"/>
      <c r="IQP301" s="1"/>
      <c r="IQQ301" s="1"/>
      <c r="IQR301" s="1"/>
      <c r="IQS301" s="1"/>
      <c r="IQT301" s="1"/>
      <c r="IQU301" s="1"/>
      <c r="IQV301" s="1"/>
      <c r="IQW301" s="1"/>
      <c r="IQX301" s="1"/>
      <c r="IQY301" s="1"/>
      <c r="IQZ301" s="1"/>
      <c r="IRA301" s="1"/>
      <c r="IRB301" s="1"/>
      <c r="IRC301" s="1"/>
      <c r="IRD301" s="1"/>
      <c r="IRE301" s="1"/>
      <c r="IRF301" s="1"/>
      <c r="IRG301" s="1"/>
      <c r="IRH301" s="1"/>
      <c r="IRI301" s="1"/>
      <c r="IRJ301" s="1"/>
      <c r="IRK301" s="1"/>
      <c r="IRL301" s="1"/>
      <c r="IRM301" s="1"/>
      <c r="IRN301" s="1"/>
      <c r="IRO301" s="1"/>
      <c r="IRP301" s="1"/>
      <c r="IRQ301" s="1"/>
      <c r="IRR301" s="1"/>
      <c r="IRS301" s="1"/>
      <c r="IRT301" s="1"/>
      <c r="IRU301" s="1"/>
      <c r="IRV301" s="1"/>
      <c r="IRW301" s="1"/>
      <c r="IRX301" s="1"/>
      <c r="IRY301" s="1"/>
      <c r="IRZ301" s="1"/>
      <c r="ISA301" s="1"/>
      <c r="ISB301" s="1"/>
      <c r="ISC301" s="1"/>
      <c r="ISD301" s="1"/>
      <c r="ISE301" s="1"/>
      <c r="ISF301" s="1"/>
      <c r="ISG301" s="1"/>
      <c r="ISH301" s="1"/>
      <c r="ISI301" s="1"/>
      <c r="ISJ301" s="1"/>
      <c r="ISK301" s="1"/>
      <c r="ISL301" s="1"/>
      <c r="ISM301" s="1"/>
      <c r="ISN301" s="1"/>
      <c r="ISO301" s="1"/>
      <c r="ISP301" s="1"/>
      <c r="ISQ301" s="1"/>
      <c r="ISR301" s="1"/>
      <c r="ISS301" s="1"/>
      <c r="IST301" s="1"/>
      <c r="ISU301" s="1"/>
      <c r="ISV301" s="1"/>
      <c r="ISW301" s="1"/>
      <c r="ISX301" s="1"/>
      <c r="ISY301" s="1"/>
      <c r="ISZ301" s="1"/>
      <c r="ITA301" s="1"/>
      <c r="ITB301" s="1"/>
      <c r="ITC301" s="1"/>
      <c r="ITD301" s="1"/>
      <c r="ITE301" s="1"/>
      <c r="ITF301" s="1"/>
      <c r="ITG301" s="1"/>
      <c r="ITH301" s="1"/>
      <c r="ITI301" s="1"/>
      <c r="ITJ301" s="1"/>
      <c r="ITK301" s="1"/>
      <c r="ITL301" s="1"/>
      <c r="ITM301" s="1"/>
      <c r="ITN301" s="1"/>
      <c r="ITO301" s="1"/>
      <c r="ITP301" s="1"/>
      <c r="ITQ301" s="1"/>
      <c r="ITR301" s="1"/>
      <c r="ITS301" s="1"/>
      <c r="ITT301" s="1"/>
      <c r="ITU301" s="1"/>
      <c r="ITV301" s="1"/>
      <c r="ITW301" s="1"/>
      <c r="ITX301" s="1"/>
      <c r="ITY301" s="1"/>
      <c r="ITZ301" s="1"/>
      <c r="IUA301" s="1"/>
      <c r="IUB301" s="1"/>
      <c r="IUC301" s="1"/>
      <c r="IUD301" s="1"/>
      <c r="IUE301" s="1"/>
      <c r="IUF301" s="1"/>
      <c r="IUG301" s="1"/>
      <c r="IUH301" s="1"/>
      <c r="IUI301" s="1"/>
      <c r="IUJ301" s="1"/>
      <c r="IUK301" s="1"/>
      <c r="IUL301" s="1"/>
      <c r="IUM301" s="1"/>
      <c r="IUN301" s="1"/>
      <c r="IUO301" s="1"/>
      <c r="IUP301" s="1"/>
      <c r="IUQ301" s="1"/>
      <c r="IUR301" s="1"/>
      <c r="IUS301" s="1"/>
      <c r="IUT301" s="1"/>
      <c r="IUU301" s="1"/>
      <c r="IUV301" s="1"/>
      <c r="IUW301" s="1"/>
      <c r="IUX301" s="1"/>
      <c r="IUY301" s="1"/>
      <c r="IUZ301" s="1"/>
      <c r="IVA301" s="1"/>
      <c r="IVB301" s="1"/>
      <c r="IVC301" s="1"/>
      <c r="IVD301" s="1"/>
      <c r="IVE301" s="1"/>
      <c r="IVF301" s="1"/>
      <c r="IVG301" s="1"/>
      <c r="IVH301" s="1"/>
      <c r="IVI301" s="1"/>
      <c r="IVJ301" s="1"/>
      <c r="IVK301" s="1"/>
      <c r="IVL301" s="1"/>
      <c r="IVM301" s="1"/>
      <c r="IVN301" s="1"/>
      <c r="IVO301" s="1"/>
      <c r="IVP301" s="1"/>
      <c r="IVQ301" s="1"/>
      <c r="IVR301" s="1"/>
      <c r="IVS301" s="1"/>
      <c r="IVT301" s="1"/>
      <c r="IVU301" s="1"/>
      <c r="IVV301" s="1"/>
      <c r="IVW301" s="1"/>
      <c r="IVX301" s="1"/>
      <c r="IVY301" s="1"/>
      <c r="IVZ301" s="1"/>
      <c r="IWA301" s="1"/>
      <c r="IWB301" s="1"/>
      <c r="IWC301" s="1"/>
      <c r="IWD301" s="1"/>
      <c r="IWE301" s="1"/>
      <c r="IWF301" s="1"/>
      <c r="IWG301" s="1"/>
      <c r="IWH301" s="1"/>
      <c r="IWI301" s="1"/>
      <c r="IWJ301" s="1"/>
      <c r="IWK301" s="1"/>
      <c r="IWL301" s="1"/>
      <c r="IWM301" s="1"/>
      <c r="IWN301" s="1"/>
      <c r="IWO301" s="1"/>
      <c r="IWP301" s="1"/>
      <c r="IWQ301" s="1"/>
      <c r="IWR301" s="1"/>
      <c r="IWS301" s="1"/>
      <c r="IWT301" s="1"/>
      <c r="IWU301" s="1"/>
      <c r="IWV301" s="1"/>
      <c r="IWW301" s="1"/>
      <c r="IWX301" s="1"/>
      <c r="IWY301" s="1"/>
      <c r="IWZ301" s="1"/>
      <c r="IXA301" s="1"/>
      <c r="IXB301" s="1"/>
      <c r="IXC301" s="1"/>
      <c r="IXD301" s="1"/>
      <c r="IXE301" s="1"/>
      <c r="IXF301" s="1"/>
      <c r="IXG301" s="1"/>
      <c r="IXH301" s="1"/>
      <c r="IXI301" s="1"/>
      <c r="IXJ301" s="1"/>
      <c r="IXK301" s="1"/>
      <c r="IXL301" s="1"/>
      <c r="IXM301" s="1"/>
      <c r="IXN301" s="1"/>
      <c r="IXO301" s="1"/>
      <c r="IXP301" s="1"/>
      <c r="IXQ301" s="1"/>
      <c r="IXR301" s="1"/>
      <c r="IXS301" s="1"/>
      <c r="IXT301" s="1"/>
      <c r="IXU301" s="1"/>
      <c r="IXV301" s="1"/>
      <c r="IXW301" s="1"/>
      <c r="IXX301" s="1"/>
      <c r="IXY301" s="1"/>
      <c r="IXZ301" s="1"/>
      <c r="IYA301" s="1"/>
      <c r="IYB301" s="1"/>
      <c r="IYC301" s="1"/>
      <c r="IYD301" s="1"/>
      <c r="IYE301" s="1"/>
      <c r="IYF301" s="1"/>
      <c r="IYG301" s="1"/>
      <c r="IYH301" s="1"/>
      <c r="IYI301" s="1"/>
      <c r="IYJ301" s="1"/>
      <c r="IYK301" s="1"/>
      <c r="IYL301" s="1"/>
      <c r="IYM301" s="1"/>
      <c r="IYN301" s="1"/>
      <c r="IYO301" s="1"/>
      <c r="IYP301" s="1"/>
      <c r="IYQ301" s="1"/>
      <c r="IYR301" s="1"/>
      <c r="IYS301" s="1"/>
      <c r="IYT301" s="1"/>
      <c r="IYU301" s="1"/>
      <c r="IYV301" s="1"/>
      <c r="IYW301" s="1"/>
      <c r="IYX301" s="1"/>
      <c r="IYY301" s="1"/>
      <c r="IYZ301" s="1"/>
      <c r="IZA301" s="1"/>
      <c r="IZB301" s="1"/>
      <c r="IZC301" s="1"/>
      <c r="IZD301" s="1"/>
      <c r="IZE301" s="1"/>
      <c r="IZF301" s="1"/>
      <c r="IZG301" s="1"/>
      <c r="IZH301" s="1"/>
      <c r="IZI301" s="1"/>
      <c r="IZJ301" s="1"/>
      <c r="IZK301" s="1"/>
      <c r="IZL301" s="1"/>
      <c r="IZM301" s="1"/>
      <c r="IZN301" s="1"/>
      <c r="IZO301" s="1"/>
      <c r="IZP301" s="1"/>
      <c r="IZQ301" s="1"/>
      <c r="IZR301" s="1"/>
      <c r="IZS301" s="1"/>
      <c r="IZT301" s="1"/>
      <c r="IZU301" s="1"/>
      <c r="IZV301" s="1"/>
      <c r="IZW301" s="1"/>
      <c r="IZX301" s="1"/>
      <c r="IZY301" s="1"/>
      <c r="IZZ301" s="1"/>
      <c r="JAA301" s="1"/>
      <c r="JAB301" s="1"/>
      <c r="JAC301" s="1"/>
      <c r="JAD301" s="1"/>
      <c r="JAE301" s="1"/>
      <c r="JAF301" s="1"/>
      <c r="JAG301" s="1"/>
      <c r="JAH301" s="1"/>
      <c r="JAI301" s="1"/>
      <c r="JAJ301" s="1"/>
      <c r="JAK301" s="1"/>
      <c r="JAL301" s="1"/>
      <c r="JAM301" s="1"/>
      <c r="JAN301" s="1"/>
      <c r="JAO301" s="1"/>
      <c r="JAP301" s="1"/>
      <c r="JAQ301" s="1"/>
      <c r="JAR301" s="1"/>
      <c r="JAS301" s="1"/>
      <c r="JAT301" s="1"/>
      <c r="JAU301" s="1"/>
      <c r="JAV301" s="1"/>
      <c r="JAW301" s="1"/>
      <c r="JAX301" s="1"/>
      <c r="JAY301" s="1"/>
      <c r="JAZ301" s="1"/>
      <c r="JBA301" s="1"/>
      <c r="JBB301" s="1"/>
      <c r="JBC301" s="1"/>
      <c r="JBD301" s="1"/>
      <c r="JBE301" s="1"/>
      <c r="JBF301" s="1"/>
      <c r="JBG301" s="1"/>
      <c r="JBH301" s="1"/>
      <c r="JBI301" s="1"/>
      <c r="JBJ301" s="1"/>
      <c r="JBK301" s="1"/>
      <c r="JBL301" s="1"/>
      <c r="JBM301" s="1"/>
      <c r="JBN301" s="1"/>
      <c r="JBO301" s="1"/>
      <c r="JBP301" s="1"/>
      <c r="JBQ301" s="1"/>
      <c r="JBR301" s="1"/>
      <c r="JBS301" s="1"/>
      <c r="JBT301" s="1"/>
      <c r="JBU301" s="1"/>
      <c r="JBV301" s="1"/>
      <c r="JBW301" s="1"/>
      <c r="JBX301" s="1"/>
      <c r="JBY301" s="1"/>
      <c r="JBZ301" s="1"/>
      <c r="JCA301" s="1"/>
      <c r="JCB301" s="1"/>
      <c r="JCC301" s="1"/>
      <c r="JCD301" s="1"/>
      <c r="JCE301" s="1"/>
      <c r="JCF301" s="1"/>
      <c r="JCG301" s="1"/>
      <c r="JCH301" s="1"/>
      <c r="JCI301" s="1"/>
      <c r="JCJ301" s="1"/>
      <c r="JCK301" s="1"/>
      <c r="JCL301" s="1"/>
      <c r="JCM301" s="1"/>
      <c r="JCN301" s="1"/>
      <c r="JCO301" s="1"/>
      <c r="JCP301" s="1"/>
      <c r="JCQ301" s="1"/>
      <c r="JCR301" s="1"/>
      <c r="JCS301" s="1"/>
      <c r="JCT301" s="1"/>
      <c r="JCU301" s="1"/>
      <c r="JCV301" s="1"/>
      <c r="JCW301" s="1"/>
      <c r="JCX301" s="1"/>
      <c r="JCY301" s="1"/>
      <c r="JCZ301" s="1"/>
      <c r="JDA301" s="1"/>
      <c r="JDB301" s="1"/>
      <c r="JDC301" s="1"/>
      <c r="JDD301" s="1"/>
      <c r="JDE301" s="1"/>
      <c r="JDF301" s="1"/>
      <c r="JDG301" s="1"/>
      <c r="JDH301" s="1"/>
      <c r="JDI301" s="1"/>
      <c r="JDJ301" s="1"/>
      <c r="JDK301" s="1"/>
      <c r="JDL301" s="1"/>
      <c r="JDM301" s="1"/>
      <c r="JDN301" s="1"/>
      <c r="JDO301" s="1"/>
      <c r="JDP301" s="1"/>
      <c r="JDQ301" s="1"/>
      <c r="JDR301" s="1"/>
      <c r="JDS301" s="1"/>
      <c r="JDT301" s="1"/>
      <c r="JDU301" s="1"/>
      <c r="JDV301" s="1"/>
      <c r="JDW301" s="1"/>
      <c r="JDX301" s="1"/>
      <c r="JDY301" s="1"/>
      <c r="JDZ301" s="1"/>
      <c r="JEA301" s="1"/>
      <c r="JEB301" s="1"/>
      <c r="JEC301" s="1"/>
      <c r="JED301" s="1"/>
      <c r="JEE301" s="1"/>
      <c r="JEF301" s="1"/>
      <c r="JEG301" s="1"/>
      <c r="JEH301" s="1"/>
      <c r="JEI301" s="1"/>
      <c r="JEJ301" s="1"/>
      <c r="JEK301" s="1"/>
      <c r="JEL301" s="1"/>
      <c r="JEM301" s="1"/>
      <c r="JEN301" s="1"/>
      <c r="JEO301" s="1"/>
      <c r="JEP301" s="1"/>
      <c r="JEQ301" s="1"/>
      <c r="JER301" s="1"/>
      <c r="JES301" s="1"/>
      <c r="JET301" s="1"/>
      <c r="JEU301" s="1"/>
      <c r="JEV301" s="1"/>
      <c r="JEW301" s="1"/>
      <c r="JEX301" s="1"/>
      <c r="JEY301" s="1"/>
      <c r="JEZ301" s="1"/>
      <c r="JFA301" s="1"/>
      <c r="JFB301" s="1"/>
      <c r="JFC301" s="1"/>
      <c r="JFD301" s="1"/>
      <c r="JFE301" s="1"/>
      <c r="JFF301" s="1"/>
      <c r="JFG301" s="1"/>
      <c r="JFH301" s="1"/>
      <c r="JFI301" s="1"/>
      <c r="JFJ301" s="1"/>
      <c r="JFK301" s="1"/>
      <c r="JFL301" s="1"/>
      <c r="JFM301" s="1"/>
      <c r="JFN301" s="1"/>
      <c r="JFO301" s="1"/>
      <c r="JFP301" s="1"/>
      <c r="JFQ301" s="1"/>
      <c r="JFR301" s="1"/>
      <c r="JFS301" s="1"/>
      <c r="JFT301" s="1"/>
      <c r="JFU301" s="1"/>
      <c r="JFV301" s="1"/>
      <c r="JFW301" s="1"/>
      <c r="JFX301" s="1"/>
      <c r="JFY301" s="1"/>
      <c r="JFZ301" s="1"/>
      <c r="JGA301" s="1"/>
      <c r="JGB301" s="1"/>
      <c r="JGC301" s="1"/>
      <c r="JGD301" s="1"/>
      <c r="JGE301" s="1"/>
      <c r="JGF301" s="1"/>
      <c r="JGG301" s="1"/>
      <c r="JGH301" s="1"/>
      <c r="JGI301" s="1"/>
      <c r="JGJ301" s="1"/>
      <c r="JGK301" s="1"/>
      <c r="JGL301" s="1"/>
      <c r="JGM301" s="1"/>
      <c r="JGN301" s="1"/>
      <c r="JGO301" s="1"/>
      <c r="JGP301" s="1"/>
      <c r="JGQ301" s="1"/>
      <c r="JGR301" s="1"/>
      <c r="JGS301" s="1"/>
      <c r="JGT301" s="1"/>
      <c r="JGU301" s="1"/>
      <c r="JGV301" s="1"/>
      <c r="JGW301" s="1"/>
      <c r="JGX301" s="1"/>
      <c r="JGY301" s="1"/>
      <c r="JGZ301" s="1"/>
      <c r="JHA301" s="1"/>
      <c r="JHB301" s="1"/>
      <c r="JHC301" s="1"/>
      <c r="JHD301" s="1"/>
      <c r="JHE301" s="1"/>
      <c r="JHF301" s="1"/>
      <c r="JHG301" s="1"/>
      <c r="JHH301" s="1"/>
      <c r="JHI301" s="1"/>
      <c r="JHJ301" s="1"/>
      <c r="JHK301" s="1"/>
      <c r="JHL301" s="1"/>
      <c r="JHM301" s="1"/>
      <c r="JHN301" s="1"/>
      <c r="JHO301" s="1"/>
      <c r="JHP301" s="1"/>
      <c r="JHQ301" s="1"/>
      <c r="JHR301" s="1"/>
      <c r="JHS301" s="1"/>
      <c r="JHT301" s="1"/>
      <c r="JHU301" s="1"/>
      <c r="JHV301" s="1"/>
      <c r="JHW301" s="1"/>
      <c r="JHX301" s="1"/>
      <c r="JHY301" s="1"/>
      <c r="JHZ301" s="1"/>
      <c r="JIA301" s="1"/>
      <c r="JIB301" s="1"/>
      <c r="JIC301" s="1"/>
      <c r="JID301" s="1"/>
      <c r="JIE301" s="1"/>
      <c r="JIF301" s="1"/>
      <c r="JIG301" s="1"/>
      <c r="JIH301" s="1"/>
      <c r="JII301" s="1"/>
      <c r="JIJ301" s="1"/>
      <c r="JIK301" s="1"/>
      <c r="JIL301" s="1"/>
      <c r="JIM301" s="1"/>
      <c r="JIN301" s="1"/>
      <c r="JIO301" s="1"/>
      <c r="JIP301" s="1"/>
      <c r="JIQ301" s="1"/>
      <c r="JIR301" s="1"/>
      <c r="JIS301" s="1"/>
      <c r="JIT301" s="1"/>
      <c r="JIU301" s="1"/>
      <c r="JIV301" s="1"/>
      <c r="JIW301" s="1"/>
      <c r="JIX301" s="1"/>
      <c r="JIY301" s="1"/>
      <c r="JIZ301" s="1"/>
      <c r="JJA301" s="1"/>
      <c r="JJB301" s="1"/>
      <c r="JJC301" s="1"/>
      <c r="JJD301" s="1"/>
      <c r="JJE301" s="1"/>
      <c r="JJF301" s="1"/>
      <c r="JJG301" s="1"/>
      <c r="JJH301" s="1"/>
      <c r="JJI301" s="1"/>
      <c r="JJJ301" s="1"/>
      <c r="JJK301" s="1"/>
      <c r="JJL301" s="1"/>
      <c r="JJM301" s="1"/>
      <c r="JJN301" s="1"/>
      <c r="JJO301" s="1"/>
      <c r="JJP301" s="1"/>
      <c r="JJQ301" s="1"/>
      <c r="JJR301" s="1"/>
      <c r="JJS301" s="1"/>
      <c r="JJT301" s="1"/>
      <c r="JJU301" s="1"/>
      <c r="JJV301" s="1"/>
      <c r="JJW301" s="1"/>
      <c r="JJX301" s="1"/>
      <c r="JJY301" s="1"/>
      <c r="JJZ301" s="1"/>
      <c r="JKA301" s="1"/>
      <c r="JKB301" s="1"/>
      <c r="JKC301" s="1"/>
      <c r="JKD301" s="1"/>
      <c r="JKE301" s="1"/>
      <c r="JKF301" s="1"/>
      <c r="JKG301" s="1"/>
      <c r="JKH301" s="1"/>
      <c r="JKI301" s="1"/>
      <c r="JKJ301" s="1"/>
      <c r="JKK301" s="1"/>
      <c r="JKL301" s="1"/>
      <c r="JKM301" s="1"/>
      <c r="JKN301" s="1"/>
      <c r="JKO301" s="1"/>
      <c r="JKP301" s="1"/>
      <c r="JKQ301" s="1"/>
      <c r="JKR301" s="1"/>
      <c r="JKS301" s="1"/>
      <c r="JKT301" s="1"/>
      <c r="JKU301" s="1"/>
      <c r="JKV301" s="1"/>
      <c r="JKW301" s="1"/>
      <c r="JKX301" s="1"/>
      <c r="JKY301" s="1"/>
      <c r="JKZ301" s="1"/>
      <c r="JLA301" s="1"/>
      <c r="JLB301" s="1"/>
      <c r="JLC301" s="1"/>
      <c r="JLD301" s="1"/>
      <c r="JLE301" s="1"/>
      <c r="JLF301" s="1"/>
      <c r="JLG301" s="1"/>
      <c r="JLH301" s="1"/>
      <c r="JLI301" s="1"/>
      <c r="JLJ301" s="1"/>
      <c r="JLK301" s="1"/>
      <c r="JLL301" s="1"/>
      <c r="JLM301" s="1"/>
      <c r="JLN301" s="1"/>
      <c r="JLO301" s="1"/>
      <c r="JLP301" s="1"/>
      <c r="JLQ301" s="1"/>
      <c r="JLR301" s="1"/>
      <c r="JLS301" s="1"/>
      <c r="JLT301" s="1"/>
      <c r="JLU301" s="1"/>
      <c r="JLV301" s="1"/>
      <c r="JLW301" s="1"/>
      <c r="JLX301" s="1"/>
      <c r="JLY301" s="1"/>
      <c r="JLZ301" s="1"/>
      <c r="JMA301" s="1"/>
      <c r="JMB301" s="1"/>
      <c r="JMC301" s="1"/>
      <c r="JMD301" s="1"/>
      <c r="JME301" s="1"/>
      <c r="JMF301" s="1"/>
      <c r="JMG301" s="1"/>
      <c r="JMH301" s="1"/>
      <c r="JMI301" s="1"/>
      <c r="JMJ301" s="1"/>
      <c r="JMK301" s="1"/>
      <c r="JML301" s="1"/>
      <c r="JMM301" s="1"/>
      <c r="JMN301" s="1"/>
      <c r="JMO301" s="1"/>
      <c r="JMP301" s="1"/>
      <c r="JMQ301" s="1"/>
      <c r="JMR301" s="1"/>
      <c r="JMS301" s="1"/>
      <c r="JMT301" s="1"/>
      <c r="JMU301" s="1"/>
      <c r="JMV301" s="1"/>
      <c r="JMW301" s="1"/>
      <c r="JMX301" s="1"/>
      <c r="JMY301" s="1"/>
      <c r="JMZ301" s="1"/>
      <c r="JNA301" s="1"/>
      <c r="JNB301" s="1"/>
      <c r="JNC301" s="1"/>
      <c r="JND301" s="1"/>
      <c r="JNE301" s="1"/>
      <c r="JNF301" s="1"/>
      <c r="JNG301" s="1"/>
      <c r="JNH301" s="1"/>
      <c r="JNI301" s="1"/>
      <c r="JNJ301" s="1"/>
      <c r="JNK301" s="1"/>
      <c r="JNL301" s="1"/>
      <c r="JNM301" s="1"/>
      <c r="JNN301" s="1"/>
      <c r="JNO301" s="1"/>
      <c r="JNP301" s="1"/>
      <c r="JNQ301" s="1"/>
      <c r="JNR301" s="1"/>
      <c r="JNS301" s="1"/>
      <c r="JNT301" s="1"/>
      <c r="JNU301" s="1"/>
      <c r="JNV301" s="1"/>
      <c r="JNW301" s="1"/>
      <c r="JNX301" s="1"/>
      <c r="JNY301" s="1"/>
      <c r="JNZ301" s="1"/>
      <c r="JOA301" s="1"/>
      <c r="JOB301" s="1"/>
      <c r="JOC301" s="1"/>
      <c r="JOD301" s="1"/>
      <c r="JOE301" s="1"/>
      <c r="JOF301" s="1"/>
      <c r="JOG301" s="1"/>
      <c r="JOH301" s="1"/>
      <c r="JOI301" s="1"/>
      <c r="JOJ301" s="1"/>
      <c r="JOK301" s="1"/>
      <c r="JOL301" s="1"/>
      <c r="JOM301" s="1"/>
      <c r="JON301" s="1"/>
      <c r="JOO301" s="1"/>
      <c r="JOP301" s="1"/>
      <c r="JOQ301" s="1"/>
      <c r="JOR301" s="1"/>
      <c r="JOS301" s="1"/>
      <c r="JOT301" s="1"/>
      <c r="JOU301" s="1"/>
      <c r="JOV301" s="1"/>
      <c r="JOW301" s="1"/>
      <c r="JOX301" s="1"/>
      <c r="JOY301" s="1"/>
      <c r="JOZ301" s="1"/>
      <c r="JPA301" s="1"/>
      <c r="JPB301" s="1"/>
      <c r="JPC301" s="1"/>
      <c r="JPD301" s="1"/>
      <c r="JPE301" s="1"/>
      <c r="JPF301" s="1"/>
      <c r="JPG301" s="1"/>
      <c r="JPH301" s="1"/>
      <c r="JPI301" s="1"/>
      <c r="JPJ301" s="1"/>
      <c r="JPK301" s="1"/>
      <c r="JPL301" s="1"/>
      <c r="JPM301" s="1"/>
      <c r="JPN301" s="1"/>
      <c r="JPO301" s="1"/>
      <c r="JPP301" s="1"/>
      <c r="JPQ301" s="1"/>
      <c r="JPR301" s="1"/>
      <c r="JPS301" s="1"/>
      <c r="JPT301" s="1"/>
      <c r="JPU301" s="1"/>
      <c r="JPV301" s="1"/>
      <c r="JPW301" s="1"/>
      <c r="JPX301" s="1"/>
      <c r="JPY301" s="1"/>
      <c r="JPZ301" s="1"/>
      <c r="JQA301" s="1"/>
      <c r="JQB301" s="1"/>
      <c r="JQC301" s="1"/>
      <c r="JQD301" s="1"/>
      <c r="JQE301" s="1"/>
      <c r="JQF301" s="1"/>
      <c r="JQG301" s="1"/>
      <c r="JQH301" s="1"/>
      <c r="JQI301" s="1"/>
      <c r="JQJ301" s="1"/>
      <c r="JQK301" s="1"/>
      <c r="JQL301" s="1"/>
      <c r="JQM301" s="1"/>
      <c r="JQN301" s="1"/>
      <c r="JQO301" s="1"/>
      <c r="JQP301" s="1"/>
      <c r="JQQ301" s="1"/>
      <c r="JQR301" s="1"/>
      <c r="JQS301" s="1"/>
      <c r="JQT301" s="1"/>
      <c r="JQU301" s="1"/>
      <c r="JQV301" s="1"/>
      <c r="JQW301" s="1"/>
      <c r="JQX301" s="1"/>
      <c r="JQY301" s="1"/>
      <c r="JQZ301" s="1"/>
      <c r="JRA301" s="1"/>
      <c r="JRB301" s="1"/>
      <c r="JRC301" s="1"/>
      <c r="JRD301" s="1"/>
      <c r="JRE301" s="1"/>
      <c r="JRF301" s="1"/>
      <c r="JRG301" s="1"/>
      <c r="JRH301" s="1"/>
      <c r="JRI301" s="1"/>
      <c r="JRJ301" s="1"/>
      <c r="JRK301" s="1"/>
      <c r="JRL301" s="1"/>
      <c r="JRM301" s="1"/>
      <c r="JRN301" s="1"/>
      <c r="JRO301" s="1"/>
      <c r="JRP301" s="1"/>
      <c r="JRQ301" s="1"/>
      <c r="JRR301" s="1"/>
      <c r="JRS301" s="1"/>
      <c r="JRT301" s="1"/>
      <c r="JRU301" s="1"/>
      <c r="JRV301" s="1"/>
      <c r="JRW301" s="1"/>
      <c r="JRX301" s="1"/>
      <c r="JRY301" s="1"/>
      <c r="JRZ301" s="1"/>
      <c r="JSA301" s="1"/>
      <c r="JSB301" s="1"/>
      <c r="JSC301" s="1"/>
      <c r="JSD301" s="1"/>
      <c r="JSE301" s="1"/>
      <c r="JSF301" s="1"/>
      <c r="JSG301" s="1"/>
      <c r="JSH301" s="1"/>
      <c r="JSI301" s="1"/>
      <c r="JSJ301" s="1"/>
      <c r="JSK301" s="1"/>
      <c r="JSL301" s="1"/>
      <c r="JSM301" s="1"/>
      <c r="JSN301" s="1"/>
      <c r="JSO301" s="1"/>
      <c r="JSP301" s="1"/>
      <c r="JSQ301" s="1"/>
      <c r="JSR301" s="1"/>
      <c r="JSS301" s="1"/>
      <c r="JST301" s="1"/>
      <c r="JSU301" s="1"/>
      <c r="JSV301" s="1"/>
      <c r="JSW301" s="1"/>
      <c r="JSX301" s="1"/>
      <c r="JSY301" s="1"/>
      <c r="JSZ301" s="1"/>
      <c r="JTA301" s="1"/>
      <c r="JTB301" s="1"/>
      <c r="JTC301" s="1"/>
      <c r="JTD301" s="1"/>
      <c r="JTE301" s="1"/>
      <c r="JTF301" s="1"/>
      <c r="JTG301" s="1"/>
      <c r="JTH301" s="1"/>
      <c r="JTI301" s="1"/>
      <c r="JTJ301" s="1"/>
      <c r="JTK301" s="1"/>
      <c r="JTL301" s="1"/>
      <c r="JTM301" s="1"/>
      <c r="JTN301" s="1"/>
      <c r="JTO301" s="1"/>
      <c r="JTP301" s="1"/>
      <c r="JTQ301" s="1"/>
      <c r="JTR301" s="1"/>
      <c r="JTS301" s="1"/>
      <c r="JTT301" s="1"/>
      <c r="JTU301" s="1"/>
      <c r="JTV301" s="1"/>
      <c r="JTW301" s="1"/>
      <c r="JTX301" s="1"/>
      <c r="JTY301" s="1"/>
      <c r="JTZ301" s="1"/>
      <c r="JUA301" s="1"/>
      <c r="JUB301" s="1"/>
      <c r="JUC301" s="1"/>
      <c r="JUD301" s="1"/>
      <c r="JUE301" s="1"/>
      <c r="JUF301" s="1"/>
      <c r="JUG301" s="1"/>
      <c r="JUH301" s="1"/>
      <c r="JUI301" s="1"/>
      <c r="JUJ301" s="1"/>
      <c r="JUK301" s="1"/>
      <c r="JUL301" s="1"/>
      <c r="JUM301" s="1"/>
      <c r="JUN301" s="1"/>
      <c r="JUO301" s="1"/>
      <c r="JUP301" s="1"/>
      <c r="JUQ301" s="1"/>
      <c r="JUR301" s="1"/>
      <c r="JUS301" s="1"/>
      <c r="JUT301" s="1"/>
      <c r="JUU301" s="1"/>
      <c r="JUV301" s="1"/>
      <c r="JUW301" s="1"/>
      <c r="JUX301" s="1"/>
      <c r="JUY301" s="1"/>
      <c r="JUZ301" s="1"/>
      <c r="JVA301" s="1"/>
      <c r="JVB301" s="1"/>
      <c r="JVC301" s="1"/>
      <c r="JVD301" s="1"/>
      <c r="JVE301" s="1"/>
      <c r="JVF301" s="1"/>
      <c r="JVG301" s="1"/>
      <c r="JVH301" s="1"/>
      <c r="JVI301" s="1"/>
      <c r="JVJ301" s="1"/>
      <c r="JVK301" s="1"/>
      <c r="JVL301" s="1"/>
      <c r="JVM301" s="1"/>
      <c r="JVN301" s="1"/>
      <c r="JVO301" s="1"/>
      <c r="JVP301" s="1"/>
      <c r="JVQ301" s="1"/>
      <c r="JVR301" s="1"/>
      <c r="JVS301" s="1"/>
      <c r="JVT301" s="1"/>
      <c r="JVU301" s="1"/>
      <c r="JVV301" s="1"/>
      <c r="JVW301" s="1"/>
      <c r="JVX301" s="1"/>
      <c r="JVY301" s="1"/>
      <c r="JVZ301" s="1"/>
      <c r="JWA301" s="1"/>
      <c r="JWB301" s="1"/>
      <c r="JWC301" s="1"/>
      <c r="JWD301" s="1"/>
      <c r="JWE301" s="1"/>
      <c r="JWF301" s="1"/>
      <c r="JWG301" s="1"/>
      <c r="JWH301" s="1"/>
      <c r="JWI301" s="1"/>
      <c r="JWJ301" s="1"/>
      <c r="JWK301" s="1"/>
      <c r="JWL301" s="1"/>
      <c r="JWM301" s="1"/>
      <c r="JWN301" s="1"/>
      <c r="JWO301" s="1"/>
      <c r="JWP301" s="1"/>
      <c r="JWQ301" s="1"/>
      <c r="JWR301" s="1"/>
      <c r="JWS301" s="1"/>
      <c r="JWT301" s="1"/>
      <c r="JWU301" s="1"/>
      <c r="JWV301" s="1"/>
      <c r="JWW301" s="1"/>
      <c r="JWX301" s="1"/>
      <c r="JWY301" s="1"/>
      <c r="JWZ301" s="1"/>
      <c r="JXA301" s="1"/>
      <c r="JXB301" s="1"/>
      <c r="JXC301" s="1"/>
      <c r="JXD301" s="1"/>
      <c r="JXE301" s="1"/>
      <c r="JXF301" s="1"/>
      <c r="JXG301" s="1"/>
      <c r="JXH301" s="1"/>
      <c r="JXI301" s="1"/>
      <c r="JXJ301" s="1"/>
      <c r="JXK301" s="1"/>
      <c r="JXL301" s="1"/>
      <c r="JXM301" s="1"/>
      <c r="JXN301" s="1"/>
      <c r="JXO301" s="1"/>
      <c r="JXP301" s="1"/>
      <c r="JXQ301" s="1"/>
      <c r="JXR301" s="1"/>
      <c r="JXS301" s="1"/>
      <c r="JXT301" s="1"/>
      <c r="JXU301" s="1"/>
      <c r="JXV301" s="1"/>
      <c r="JXW301" s="1"/>
      <c r="JXX301" s="1"/>
      <c r="JXY301" s="1"/>
      <c r="JXZ301" s="1"/>
      <c r="JYA301" s="1"/>
      <c r="JYB301" s="1"/>
      <c r="JYC301" s="1"/>
      <c r="JYD301" s="1"/>
      <c r="JYE301" s="1"/>
      <c r="JYF301" s="1"/>
      <c r="JYG301" s="1"/>
      <c r="JYH301" s="1"/>
      <c r="JYI301" s="1"/>
      <c r="JYJ301" s="1"/>
      <c r="JYK301" s="1"/>
      <c r="JYL301" s="1"/>
      <c r="JYM301" s="1"/>
      <c r="JYN301" s="1"/>
      <c r="JYO301" s="1"/>
      <c r="JYP301" s="1"/>
      <c r="JYQ301" s="1"/>
      <c r="JYR301" s="1"/>
      <c r="JYS301" s="1"/>
      <c r="JYT301" s="1"/>
      <c r="JYU301" s="1"/>
      <c r="JYV301" s="1"/>
      <c r="JYW301" s="1"/>
      <c r="JYX301" s="1"/>
      <c r="JYY301" s="1"/>
      <c r="JYZ301" s="1"/>
      <c r="JZA301" s="1"/>
      <c r="JZB301" s="1"/>
      <c r="JZC301" s="1"/>
      <c r="JZD301" s="1"/>
      <c r="JZE301" s="1"/>
      <c r="JZF301" s="1"/>
      <c r="JZG301" s="1"/>
      <c r="JZH301" s="1"/>
      <c r="JZI301" s="1"/>
      <c r="JZJ301" s="1"/>
      <c r="JZK301" s="1"/>
      <c r="JZL301" s="1"/>
      <c r="JZM301" s="1"/>
      <c r="JZN301" s="1"/>
      <c r="JZO301" s="1"/>
      <c r="JZP301" s="1"/>
      <c r="JZQ301" s="1"/>
      <c r="JZR301" s="1"/>
      <c r="JZS301" s="1"/>
      <c r="JZT301" s="1"/>
      <c r="JZU301" s="1"/>
      <c r="JZV301" s="1"/>
      <c r="JZW301" s="1"/>
      <c r="JZX301" s="1"/>
      <c r="JZY301" s="1"/>
      <c r="JZZ301" s="1"/>
      <c r="KAA301" s="1"/>
      <c r="KAB301" s="1"/>
      <c r="KAC301" s="1"/>
      <c r="KAD301" s="1"/>
      <c r="KAE301" s="1"/>
      <c r="KAF301" s="1"/>
      <c r="KAG301" s="1"/>
      <c r="KAH301" s="1"/>
      <c r="KAI301" s="1"/>
      <c r="KAJ301" s="1"/>
      <c r="KAK301" s="1"/>
      <c r="KAL301" s="1"/>
      <c r="KAM301" s="1"/>
      <c r="KAN301" s="1"/>
      <c r="KAO301" s="1"/>
      <c r="KAP301" s="1"/>
      <c r="KAQ301" s="1"/>
      <c r="KAR301" s="1"/>
      <c r="KAS301" s="1"/>
      <c r="KAT301" s="1"/>
      <c r="KAU301" s="1"/>
      <c r="KAV301" s="1"/>
      <c r="KAW301" s="1"/>
      <c r="KAX301" s="1"/>
      <c r="KAY301" s="1"/>
      <c r="KAZ301" s="1"/>
      <c r="KBA301" s="1"/>
      <c r="KBB301" s="1"/>
      <c r="KBC301" s="1"/>
      <c r="KBD301" s="1"/>
      <c r="KBE301" s="1"/>
      <c r="KBF301" s="1"/>
      <c r="KBG301" s="1"/>
      <c r="KBH301" s="1"/>
      <c r="KBI301" s="1"/>
      <c r="KBJ301" s="1"/>
      <c r="KBK301" s="1"/>
      <c r="KBL301" s="1"/>
      <c r="KBM301" s="1"/>
      <c r="KBN301" s="1"/>
      <c r="KBO301" s="1"/>
      <c r="KBP301" s="1"/>
      <c r="KBQ301" s="1"/>
      <c r="KBR301" s="1"/>
      <c r="KBS301" s="1"/>
      <c r="KBT301" s="1"/>
      <c r="KBU301" s="1"/>
      <c r="KBV301" s="1"/>
      <c r="KBW301" s="1"/>
      <c r="KBX301" s="1"/>
      <c r="KBY301" s="1"/>
      <c r="KBZ301" s="1"/>
      <c r="KCA301" s="1"/>
      <c r="KCB301" s="1"/>
      <c r="KCC301" s="1"/>
      <c r="KCD301" s="1"/>
      <c r="KCE301" s="1"/>
      <c r="KCF301" s="1"/>
      <c r="KCG301" s="1"/>
      <c r="KCH301" s="1"/>
      <c r="KCI301" s="1"/>
      <c r="KCJ301" s="1"/>
      <c r="KCK301" s="1"/>
      <c r="KCL301" s="1"/>
      <c r="KCM301" s="1"/>
      <c r="KCN301" s="1"/>
      <c r="KCO301" s="1"/>
      <c r="KCP301" s="1"/>
      <c r="KCQ301" s="1"/>
      <c r="KCR301" s="1"/>
      <c r="KCS301" s="1"/>
      <c r="KCT301" s="1"/>
      <c r="KCU301" s="1"/>
      <c r="KCV301" s="1"/>
      <c r="KCW301" s="1"/>
      <c r="KCX301" s="1"/>
      <c r="KCY301" s="1"/>
      <c r="KCZ301" s="1"/>
      <c r="KDA301" s="1"/>
      <c r="KDB301" s="1"/>
      <c r="KDC301" s="1"/>
      <c r="KDD301" s="1"/>
      <c r="KDE301" s="1"/>
      <c r="KDF301" s="1"/>
      <c r="KDG301" s="1"/>
      <c r="KDH301" s="1"/>
      <c r="KDI301" s="1"/>
      <c r="KDJ301" s="1"/>
      <c r="KDK301" s="1"/>
      <c r="KDL301" s="1"/>
      <c r="KDM301" s="1"/>
      <c r="KDN301" s="1"/>
      <c r="KDO301" s="1"/>
      <c r="KDP301" s="1"/>
      <c r="KDQ301" s="1"/>
      <c r="KDR301" s="1"/>
      <c r="KDS301" s="1"/>
      <c r="KDT301" s="1"/>
      <c r="KDU301" s="1"/>
      <c r="KDV301" s="1"/>
      <c r="KDW301" s="1"/>
      <c r="KDX301" s="1"/>
      <c r="KDY301" s="1"/>
      <c r="KDZ301" s="1"/>
      <c r="KEA301" s="1"/>
      <c r="KEB301" s="1"/>
      <c r="KEC301" s="1"/>
      <c r="KED301" s="1"/>
      <c r="KEE301" s="1"/>
      <c r="KEF301" s="1"/>
      <c r="KEG301" s="1"/>
      <c r="KEH301" s="1"/>
      <c r="KEI301" s="1"/>
      <c r="KEJ301" s="1"/>
      <c r="KEK301" s="1"/>
      <c r="KEL301" s="1"/>
      <c r="KEM301" s="1"/>
      <c r="KEN301" s="1"/>
      <c r="KEO301" s="1"/>
      <c r="KEP301" s="1"/>
      <c r="KEQ301" s="1"/>
      <c r="KER301" s="1"/>
      <c r="KES301" s="1"/>
      <c r="KET301" s="1"/>
      <c r="KEU301" s="1"/>
      <c r="KEV301" s="1"/>
      <c r="KEW301" s="1"/>
      <c r="KEX301" s="1"/>
      <c r="KEY301" s="1"/>
      <c r="KEZ301" s="1"/>
      <c r="KFA301" s="1"/>
      <c r="KFB301" s="1"/>
      <c r="KFC301" s="1"/>
      <c r="KFD301" s="1"/>
      <c r="KFE301" s="1"/>
      <c r="KFF301" s="1"/>
      <c r="KFG301" s="1"/>
      <c r="KFH301" s="1"/>
      <c r="KFI301" s="1"/>
      <c r="KFJ301" s="1"/>
      <c r="KFK301" s="1"/>
      <c r="KFL301" s="1"/>
      <c r="KFM301" s="1"/>
      <c r="KFN301" s="1"/>
      <c r="KFO301" s="1"/>
      <c r="KFP301" s="1"/>
      <c r="KFQ301" s="1"/>
      <c r="KFR301" s="1"/>
      <c r="KFS301" s="1"/>
      <c r="KFT301" s="1"/>
      <c r="KFU301" s="1"/>
      <c r="KFV301" s="1"/>
      <c r="KFW301" s="1"/>
      <c r="KFX301" s="1"/>
      <c r="KFY301" s="1"/>
      <c r="KFZ301" s="1"/>
      <c r="KGA301" s="1"/>
      <c r="KGB301" s="1"/>
      <c r="KGC301" s="1"/>
      <c r="KGD301" s="1"/>
      <c r="KGE301" s="1"/>
      <c r="KGF301" s="1"/>
      <c r="KGG301" s="1"/>
      <c r="KGH301" s="1"/>
      <c r="KGI301" s="1"/>
      <c r="KGJ301" s="1"/>
      <c r="KGK301" s="1"/>
      <c r="KGL301" s="1"/>
      <c r="KGM301" s="1"/>
      <c r="KGN301" s="1"/>
      <c r="KGO301" s="1"/>
      <c r="KGP301" s="1"/>
      <c r="KGQ301" s="1"/>
      <c r="KGR301" s="1"/>
      <c r="KGS301" s="1"/>
      <c r="KGT301" s="1"/>
      <c r="KGU301" s="1"/>
      <c r="KGV301" s="1"/>
      <c r="KGW301" s="1"/>
      <c r="KGX301" s="1"/>
      <c r="KGY301" s="1"/>
      <c r="KGZ301" s="1"/>
      <c r="KHA301" s="1"/>
      <c r="KHB301" s="1"/>
      <c r="KHC301" s="1"/>
      <c r="KHD301" s="1"/>
      <c r="KHE301" s="1"/>
      <c r="KHF301" s="1"/>
      <c r="KHG301" s="1"/>
      <c r="KHH301" s="1"/>
      <c r="KHI301" s="1"/>
      <c r="KHJ301" s="1"/>
      <c r="KHK301" s="1"/>
      <c r="KHL301" s="1"/>
      <c r="KHM301" s="1"/>
      <c r="KHN301" s="1"/>
      <c r="KHO301" s="1"/>
      <c r="KHP301" s="1"/>
      <c r="KHQ301" s="1"/>
      <c r="KHR301" s="1"/>
      <c r="KHS301" s="1"/>
      <c r="KHT301" s="1"/>
      <c r="KHU301" s="1"/>
      <c r="KHV301" s="1"/>
      <c r="KHW301" s="1"/>
      <c r="KHX301" s="1"/>
      <c r="KHY301" s="1"/>
      <c r="KHZ301" s="1"/>
      <c r="KIA301" s="1"/>
      <c r="KIB301" s="1"/>
      <c r="KIC301" s="1"/>
      <c r="KID301" s="1"/>
      <c r="KIE301" s="1"/>
      <c r="KIF301" s="1"/>
      <c r="KIG301" s="1"/>
      <c r="KIH301" s="1"/>
      <c r="KII301" s="1"/>
      <c r="KIJ301" s="1"/>
      <c r="KIK301" s="1"/>
      <c r="KIL301" s="1"/>
      <c r="KIM301" s="1"/>
      <c r="KIN301" s="1"/>
      <c r="KIO301" s="1"/>
      <c r="KIP301" s="1"/>
      <c r="KIQ301" s="1"/>
      <c r="KIR301" s="1"/>
      <c r="KIS301" s="1"/>
      <c r="KIT301" s="1"/>
      <c r="KIU301" s="1"/>
      <c r="KIV301" s="1"/>
      <c r="KIW301" s="1"/>
      <c r="KIX301" s="1"/>
      <c r="KIY301" s="1"/>
      <c r="KIZ301" s="1"/>
      <c r="KJA301" s="1"/>
      <c r="KJB301" s="1"/>
      <c r="KJC301" s="1"/>
      <c r="KJD301" s="1"/>
      <c r="KJE301" s="1"/>
      <c r="KJF301" s="1"/>
      <c r="KJG301" s="1"/>
      <c r="KJH301" s="1"/>
      <c r="KJI301" s="1"/>
      <c r="KJJ301" s="1"/>
      <c r="KJK301" s="1"/>
      <c r="KJL301" s="1"/>
      <c r="KJM301" s="1"/>
      <c r="KJN301" s="1"/>
      <c r="KJO301" s="1"/>
      <c r="KJP301" s="1"/>
      <c r="KJQ301" s="1"/>
      <c r="KJR301" s="1"/>
      <c r="KJS301" s="1"/>
      <c r="KJT301" s="1"/>
      <c r="KJU301" s="1"/>
      <c r="KJV301" s="1"/>
      <c r="KJW301" s="1"/>
      <c r="KJX301" s="1"/>
      <c r="KJY301" s="1"/>
      <c r="KJZ301" s="1"/>
      <c r="KKA301" s="1"/>
      <c r="KKB301" s="1"/>
      <c r="KKC301" s="1"/>
      <c r="KKD301" s="1"/>
      <c r="KKE301" s="1"/>
      <c r="KKF301" s="1"/>
      <c r="KKG301" s="1"/>
      <c r="KKH301" s="1"/>
      <c r="KKI301" s="1"/>
      <c r="KKJ301" s="1"/>
      <c r="KKK301" s="1"/>
      <c r="KKL301" s="1"/>
      <c r="KKM301" s="1"/>
      <c r="KKN301" s="1"/>
      <c r="KKO301" s="1"/>
      <c r="KKP301" s="1"/>
      <c r="KKQ301" s="1"/>
      <c r="KKR301" s="1"/>
      <c r="KKS301" s="1"/>
      <c r="KKT301" s="1"/>
      <c r="KKU301" s="1"/>
      <c r="KKV301" s="1"/>
      <c r="KKW301" s="1"/>
      <c r="KKX301" s="1"/>
      <c r="KKY301" s="1"/>
      <c r="KKZ301" s="1"/>
      <c r="KLA301" s="1"/>
      <c r="KLB301" s="1"/>
      <c r="KLC301" s="1"/>
      <c r="KLD301" s="1"/>
      <c r="KLE301" s="1"/>
      <c r="KLF301" s="1"/>
      <c r="KLG301" s="1"/>
      <c r="KLH301" s="1"/>
      <c r="KLI301" s="1"/>
      <c r="KLJ301" s="1"/>
      <c r="KLK301" s="1"/>
      <c r="KLL301" s="1"/>
      <c r="KLM301" s="1"/>
      <c r="KLN301" s="1"/>
      <c r="KLO301" s="1"/>
      <c r="KLP301" s="1"/>
      <c r="KLQ301" s="1"/>
      <c r="KLR301" s="1"/>
      <c r="KLS301" s="1"/>
      <c r="KLT301" s="1"/>
      <c r="KLU301" s="1"/>
      <c r="KLV301" s="1"/>
      <c r="KLW301" s="1"/>
      <c r="KLX301" s="1"/>
      <c r="KLY301" s="1"/>
      <c r="KLZ301" s="1"/>
      <c r="KMA301" s="1"/>
      <c r="KMB301" s="1"/>
      <c r="KMC301" s="1"/>
      <c r="KMD301" s="1"/>
      <c r="KME301" s="1"/>
      <c r="KMF301" s="1"/>
      <c r="KMG301" s="1"/>
      <c r="KMH301" s="1"/>
      <c r="KMI301" s="1"/>
      <c r="KMJ301" s="1"/>
      <c r="KMK301" s="1"/>
      <c r="KML301" s="1"/>
      <c r="KMM301" s="1"/>
      <c r="KMN301" s="1"/>
      <c r="KMO301" s="1"/>
      <c r="KMP301" s="1"/>
      <c r="KMQ301" s="1"/>
      <c r="KMR301" s="1"/>
      <c r="KMS301" s="1"/>
      <c r="KMT301" s="1"/>
      <c r="KMU301" s="1"/>
      <c r="KMV301" s="1"/>
      <c r="KMW301" s="1"/>
      <c r="KMX301" s="1"/>
      <c r="KMY301" s="1"/>
      <c r="KMZ301" s="1"/>
      <c r="KNA301" s="1"/>
      <c r="KNB301" s="1"/>
      <c r="KNC301" s="1"/>
      <c r="KND301" s="1"/>
      <c r="KNE301" s="1"/>
      <c r="KNF301" s="1"/>
      <c r="KNG301" s="1"/>
      <c r="KNH301" s="1"/>
      <c r="KNI301" s="1"/>
      <c r="KNJ301" s="1"/>
      <c r="KNK301" s="1"/>
      <c r="KNL301" s="1"/>
      <c r="KNM301" s="1"/>
      <c r="KNN301" s="1"/>
      <c r="KNO301" s="1"/>
      <c r="KNP301" s="1"/>
      <c r="KNQ301" s="1"/>
      <c r="KNR301" s="1"/>
      <c r="KNS301" s="1"/>
      <c r="KNT301" s="1"/>
      <c r="KNU301" s="1"/>
      <c r="KNV301" s="1"/>
      <c r="KNW301" s="1"/>
      <c r="KNX301" s="1"/>
      <c r="KNY301" s="1"/>
      <c r="KNZ301" s="1"/>
      <c r="KOA301" s="1"/>
      <c r="KOB301" s="1"/>
      <c r="KOC301" s="1"/>
      <c r="KOD301" s="1"/>
      <c r="KOE301" s="1"/>
      <c r="KOF301" s="1"/>
      <c r="KOG301" s="1"/>
      <c r="KOH301" s="1"/>
      <c r="KOI301" s="1"/>
      <c r="KOJ301" s="1"/>
      <c r="KOK301" s="1"/>
      <c r="KOL301" s="1"/>
      <c r="KOM301" s="1"/>
      <c r="KON301" s="1"/>
      <c r="KOO301" s="1"/>
      <c r="KOP301" s="1"/>
      <c r="KOQ301" s="1"/>
      <c r="KOR301" s="1"/>
      <c r="KOS301" s="1"/>
      <c r="KOT301" s="1"/>
      <c r="KOU301" s="1"/>
      <c r="KOV301" s="1"/>
      <c r="KOW301" s="1"/>
      <c r="KOX301" s="1"/>
      <c r="KOY301" s="1"/>
      <c r="KOZ301" s="1"/>
      <c r="KPA301" s="1"/>
      <c r="KPB301" s="1"/>
      <c r="KPC301" s="1"/>
      <c r="KPD301" s="1"/>
      <c r="KPE301" s="1"/>
      <c r="KPF301" s="1"/>
      <c r="KPG301" s="1"/>
      <c r="KPH301" s="1"/>
      <c r="KPI301" s="1"/>
      <c r="KPJ301" s="1"/>
      <c r="KPK301" s="1"/>
      <c r="KPL301" s="1"/>
      <c r="KPM301" s="1"/>
      <c r="KPN301" s="1"/>
      <c r="KPO301" s="1"/>
      <c r="KPP301" s="1"/>
      <c r="KPQ301" s="1"/>
      <c r="KPR301" s="1"/>
      <c r="KPS301" s="1"/>
      <c r="KPT301" s="1"/>
      <c r="KPU301" s="1"/>
      <c r="KPV301" s="1"/>
      <c r="KPW301" s="1"/>
      <c r="KPX301" s="1"/>
      <c r="KPY301" s="1"/>
      <c r="KPZ301" s="1"/>
      <c r="KQA301" s="1"/>
      <c r="KQB301" s="1"/>
      <c r="KQC301" s="1"/>
      <c r="KQD301" s="1"/>
      <c r="KQE301" s="1"/>
      <c r="KQF301" s="1"/>
      <c r="KQG301" s="1"/>
      <c r="KQH301" s="1"/>
      <c r="KQI301" s="1"/>
      <c r="KQJ301" s="1"/>
      <c r="KQK301" s="1"/>
      <c r="KQL301" s="1"/>
      <c r="KQM301" s="1"/>
      <c r="KQN301" s="1"/>
      <c r="KQO301" s="1"/>
      <c r="KQP301" s="1"/>
      <c r="KQQ301" s="1"/>
      <c r="KQR301" s="1"/>
      <c r="KQS301" s="1"/>
      <c r="KQT301" s="1"/>
      <c r="KQU301" s="1"/>
      <c r="KQV301" s="1"/>
      <c r="KQW301" s="1"/>
      <c r="KQX301" s="1"/>
      <c r="KQY301" s="1"/>
      <c r="KQZ301" s="1"/>
      <c r="KRA301" s="1"/>
      <c r="KRB301" s="1"/>
      <c r="KRC301" s="1"/>
      <c r="KRD301" s="1"/>
      <c r="KRE301" s="1"/>
      <c r="KRF301" s="1"/>
      <c r="KRG301" s="1"/>
      <c r="KRH301" s="1"/>
      <c r="KRI301" s="1"/>
      <c r="KRJ301" s="1"/>
      <c r="KRK301" s="1"/>
      <c r="KRL301" s="1"/>
      <c r="KRM301" s="1"/>
      <c r="KRN301" s="1"/>
      <c r="KRO301" s="1"/>
      <c r="KRP301" s="1"/>
      <c r="KRQ301" s="1"/>
      <c r="KRR301" s="1"/>
      <c r="KRS301" s="1"/>
      <c r="KRT301" s="1"/>
      <c r="KRU301" s="1"/>
      <c r="KRV301" s="1"/>
      <c r="KRW301" s="1"/>
      <c r="KRX301" s="1"/>
      <c r="KRY301" s="1"/>
      <c r="KRZ301" s="1"/>
      <c r="KSA301" s="1"/>
      <c r="KSB301" s="1"/>
      <c r="KSC301" s="1"/>
      <c r="KSD301" s="1"/>
      <c r="KSE301" s="1"/>
      <c r="KSF301" s="1"/>
      <c r="KSG301" s="1"/>
      <c r="KSH301" s="1"/>
      <c r="KSI301" s="1"/>
      <c r="KSJ301" s="1"/>
      <c r="KSK301" s="1"/>
      <c r="KSL301" s="1"/>
      <c r="KSM301" s="1"/>
      <c r="KSN301" s="1"/>
      <c r="KSO301" s="1"/>
      <c r="KSP301" s="1"/>
      <c r="KSQ301" s="1"/>
      <c r="KSR301" s="1"/>
      <c r="KSS301" s="1"/>
      <c r="KST301" s="1"/>
      <c r="KSU301" s="1"/>
      <c r="KSV301" s="1"/>
      <c r="KSW301" s="1"/>
      <c r="KSX301" s="1"/>
      <c r="KSY301" s="1"/>
      <c r="KSZ301" s="1"/>
      <c r="KTA301" s="1"/>
      <c r="KTB301" s="1"/>
      <c r="KTC301" s="1"/>
      <c r="KTD301" s="1"/>
      <c r="KTE301" s="1"/>
      <c r="KTF301" s="1"/>
      <c r="KTG301" s="1"/>
      <c r="KTH301" s="1"/>
      <c r="KTI301" s="1"/>
      <c r="KTJ301" s="1"/>
      <c r="KTK301" s="1"/>
      <c r="KTL301" s="1"/>
      <c r="KTM301" s="1"/>
      <c r="KTN301" s="1"/>
      <c r="KTO301" s="1"/>
      <c r="KTP301" s="1"/>
      <c r="KTQ301" s="1"/>
      <c r="KTR301" s="1"/>
      <c r="KTS301" s="1"/>
      <c r="KTT301" s="1"/>
      <c r="KTU301" s="1"/>
      <c r="KTV301" s="1"/>
      <c r="KTW301" s="1"/>
      <c r="KTX301" s="1"/>
      <c r="KTY301" s="1"/>
      <c r="KTZ301" s="1"/>
      <c r="KUA301" s="1"/>
      <c r="KUB301" s="1"/>
      <c r="KUC301" s="1"/>
      <c r="KUD301" s="1"/>
      <c r="KUE301" s="1"/>
      <c r="KUF301" s="1"/>
      <c r="KUG301" s="1"/>
      <c r="KUH301" s="1"/>
      <c r="KUI301" s="1"/>
      <c r="KUJ301" s="1"/>
      <c r="KUK301" s="1"/>
      <c r="KUL301" s="1"/>
      <c r="KUM301" s="1"/>
      <c r="KUN301" s="1"/>
      <c r="KUO301" s="1"/>
      <c r="KUP301" s="1"/>
      <c r="KUQ301" s="1"/>
      <c r="KUR301" s="1"/>
      <c r="KUS301" s="1"/>
      <c r="KUT301" s="1"/>
      <c r="KUU301" s="1"/>
      <c r="KUV301" s="1"/>
      <c r="KUW301" s="1"/>
      <c r="KUX301" s="1"/>
      <c r="KUY301" s="1"/>
      <c r="KUZ301" s="1"/>
      <c r="KVA301" s="1"/>
      <c r="KVB301" s="1"/>
      <c r="KVC301" s="1"/>
      <c r="KVD301" s="1"/>
      <c r="KVE301" s="1"/>
      <c r="KVF301" s="1"/>
      <c r="KVG301" s="1"/>
      <c r="KVH301" s="1"/>
      <c r="KVI301" s="1"/>
      <c r="KVJ301" s="1"/>
      <c r="KVK301" s="1"/>
      <c r="KVL301" s="1"/>
      <c r="KVM301" s="1"/>
      <c r="KVN301" s="1"/>
      <c r="KVO301" s="1"/>
      <c r="KVP301" s="1"/>
      <c r="KVQ301" s="1"/>
      <c r="KVR301" s="1"/>
      <c r="KVS301" s="1"/>
      <c r="KVT301" s="1"/>
      <c r="KVU301" s="1"/>
      <c r="KVV301" s="1"/>
      <c r="KVW301" s="1"/>
      <c r="KVX301" s="1"/>
      <c r="KVY301" s="1"/>
      <c r="KVZ301" s="1"/>
      <c r="KWA301" s="1"/>
      <c r="KWB301" s="1"/>
      <c r="KWC301" s="1"/>
      <c r="KWD301" s="1"/>
      <c r="KWE301" s="1"/>
      <c r="KWF301" s="1"/>
      <c r="KWG301" s="1"/>
      <c r="KWH301" s="1"/>
      <c r="KWI301" s="1"/>
      <c r="KWJ301" s="1"/>
      <c r="KWK301" s="1"/>
      <c r="KWL301" s="1"/>
      <c r="KWM301" s="1"/>
      <c r="KWN301" s="1"/>
      <c r="KWO301" s="1"/>
      <c r="KWP301" s="1"/>
      <c r="KWQ301" s="1"/>
      <c r="KWR301" s="1"/>
      <c r="KWS301" s="1"/>
      <c r="KWT301" s="1"/>
      <c r="KWU301" s="1"/>
      <c r="KWV301" s="1"/>
      <c r="KWW301" s="1"/>
      <c r="KWX301" s="1"/>
      <c r="KWY301" s="1"/>
      <c r="KWZ301" s="1"/>
      <c r="KXA301" s="1"/>
      <c r="KXB301" s="1"/>
      <c r="KXC301" s="1"/>
      <c r="KXD301" s="1"/>
      <c r="KXE301" s="1"/>
      <c r="KXF301" s="1"/>
      <c r="KXG301" s="1"/>
      <c r="KXH301" s="1"/>
      <c r="KXI301" s="1"/>
      <c r="KXJ301" s="1"/>
      <c r="KXK301" s="1"/>
      <c r="KXL301" s="1"/>
      <c r="KXM301" s="1"/>
      <c r="KXN301" s="1"/>
      <c r="KXO301" s="1"/>
      <c r="KXP301" s="1"/>
      <c r="KXQ301" s="1"/>
      <c r="KXR301" s="1"/>
      <c r="KXS301" s="1"/>
      <c r="KXT301" s="1"/>
      <c r="KXU301" s="1"/>
      <c r="KXV301" s="1"/>
      <c r="KXW301" s="1"/>
      <c r="KXX301" s="1"/>
      <c r="KXY301" s="1"/>
      <c r="KXZ301" s="1"/>
      <c r="KYA301" s="1"/>
      <c r="KYB301" s="1"/>
      <c r="KYC301" s="1"/>
      <c r="KYD301" s="1"/>
      <c r="KYE301" s="1"/>
      <c r="KYF301" s="1"/>
      <c r="KYG301" s="1"/>
      <c r="KYH301" s="1"/>
      <c r="KYI301" s="1"/>
      <c r="KYJ301" s="1"/>
      <c r="KYK301" s="1"/>
      <c r="KYL301" s="1"/>
      <c r="KYM301" s="1"/>
      <c r="KYN301" s="1"/>
      <c r="KYO301" s="1"/>
      <c r="KYP301" s="1"/>
      <c r="KYQ301" s="1"/>
      <c r="KYR301" s="1"/>
      <c r="KYS301" s="1"/>
      <c r="KYT301" s="1"/>
      <c r="KYU301" s="1"/>
      <c r="KYV301" s="1"/>
      <c r="KYW301" s="1"/>
      <c r="KYX301" s="1"/>
      <c r="KYY301" s="1"/>
      <c r="KYZ301" s="1"/>
      <c r="KZA301" s="1"/>
      <c r="KZB301" s="1"/>
      <c r="KZC301" s="1"/>
      <c r="KZD301" s="1"/>
      <c r="KZE301" s="1"/>
      <c r="KZF301" s="1"/>
      <c r="KZG301" s="1"/>
      <c r="KZH301" s="1"/>
      <c r="KZI301" s="1"/>
      <c r="KZJ301" s="1"/>
      <c r="KZK301" s="1"/>
      <c r="KZL301" s="1"/>
      <c r="KZM301" s="1"/>
      <c r="KZN301" s="1"/>
      <c r="KZO301" s="1"/>
      <c r="KZP301" s="1"/>
      <c r="KZQ301" s="1"/>
      <c r="KZR301" s="1"/>
      <c r="KZS301" s="1"/>
      <c r="KZT301" s="1"/>
      <c r="KZU301" s="1"/>
      <c r="KZV301" s="1"/>
      <c r="KZW301" s="1"/>
      <c r="KZX301" s="1"/>
      <c r="KZY301" s="1"/>
      <c r="KZZ301" s="1"/>
      <c r="LAA301" s="1"/>
      <c r="LAB301" s="1"/>
      <c r="LAC301" s="1"/>
      <c r="LAD301" s="1"/>
      <c r="LAE301" s="1"/>
      <c r="LAF301" s="1"/>
      <c r="LAG301" s="1"/>
      <c r="LAH301" s="1"/>
      <c r="LAI301" s="1"/>
      <c r="LAJ301" s="1"/>
      <c r="LAK301" s="1"/>
      <c r="LAL301" s="1"/>
      <c r="LAM301" s="1"/>
      <c r="LAN301" s="1"/>
      <c r="LAO301" s="1"/>
      <c r="LAP301" s="1"/>
      <c r="LAQ301" s="1"/>
      <c r="LAR301" s="1"/>
      <c r="LAS301" s="1"/>
      <c r="LAT301" s="1"/>
      <c r="LAU301" s="1"/>
      <c r="LAV301" s="1"/>
      <c r="LAW301" s="1"/>
      <c r="LAX301" s="1"/>
      <c r="LAY301" s="1"/>
      <c r="LAZ301" s="1"/>
      <c r="LBA301" s="1"/>
      <c r="LBB301" s="1"/>
      <c r="LBC301" s="1"/>
      <c r="LBD301" s="1"/>
      <c r="LBE301" s="1"/>
      <c r="LBF301" s="1"/>
      <c r="LBG301" s="1"/>
      <c r="LBH301" s="1"/>
      <c r="LBI301" s="1"/>
      <c r="LBJ301" s="1"/>
      <c r="LBK301" s="1"/>
      <c r="LBL301" s="1"/>
      <c r="LBM301" s="1"/>
      <c r="LBN301" s="1"/>
      <c r="LBO301" s="1"/>
      <c r="LBP301" s="1"/>
      <c r="LBQ301" s="1"/>
      <c r="LBR301" s="1"/>
      <c r="LBS301" s="1"/>
      <c r="LBT301" s="1"/>
      <c r="LBU301" s="1"/>
      <c r="LBV301" s="1"/>
      <c r="LBW301" s="1"/>
      <c r="LBX301" s="1"/>
      <c r="LBY301" s="1"/>
      <c r="LBZ301" s="1"/>
      <c r="LCA301" s="1"/>
      <c r="LCB301" s="1"/>
      <c r="LCC301" s="1"/>
      <c r="LCD301" s="1"/>
      <c r="LCE301" s="1"/>
      <c r="LCF301" s="1"/>
      <c r="LCG301" s="1"/>
      <c r="LCH301" s="1"/>
      <c r="LCI301" s="1"/>
      <c r="LCJ301" s="1"/>
      <c r="LCK301" s="1"/>
      <c r="LCL301" s="1"/>
      <c r="LCM301" s="1"/>
      <c r="LCN301" s="1"/>
      <c r="LCO301" s="1"/>
      <c r="LCP301" s="1"/>
      <c r="LCQ301" s="1"/>
      <c r="LCR301" s="1"/>
      <c r="LCS301" s="1"/>
      <c r="LCT301" s="1"/>
      <c r="LCU301" s="1"/>
      <c r="LCV301" s="1"/>
      <c r="LCW301" s="1"/>
      <c r="LCX301" s="1"/>
      <c r="LCY301" s="1"/>
      <c r="LCZ301" s="1"/>
      <c r="LDA301" s="1"/>
      <c r="LDB301" s="1"/>
      <c r="LDC301" s="1"/>
      <c r="LDD301" s="1"/>
      <c r="LDE301" s="1"/>
      <c r="LDF301" s="1"/>
      <c r="LDG301" s="1"/>
      <c r="LDH301" s="1"/>
      <c r="LDI301" s="1"/>
      <c r="LDJ301" s="1"/>
      <c r="LDK301" s="1"/>
      <c r="LDL301" s="1"/>
      <c r="LDM301" s="1"/>
      <c r="LDN301" s="1"/>
      <c r="LDO301" s="1"/>
      <c r="LDP301" s="1"/>
      <c r="LDQ301" s="1"/>
      <c r="LDR301" s="1"/>
      <c r="LDS301" s="1"/>
      <c r="LDT301" s="1"/>
      <c r="LDU301" s="1"/>
      <c r="LDV301" s="1"/>
      <c r="LDW301" s="1"/>
      <c r="LDX301" s="1"/>
      <c r="LDY301" s="1"/>
      <c r="LDZ301" s="1"/>
      <c r="LEA301" s="1"/>
      <c r="LEB301" s="1"/>
      <c r="LEC301" s="1"/>
      <c r="LED301" s="1"/>
      <c r="LEE301" s="1"/>
      <c r="LEF301" s="1"/>
      <c r="LEG301" s="1"/>
      <c r="LEH301" s="1"/>
      <c r="LEI301" s="1"/>
      <c r="LEJ301" s="1"/>
      <c r="LEK301" s="1"/>
      <c r="LEL301" s="1"/>
      <c r="LEM301" s="1"/>
      <c r="LEN301" s="1"/>
      <c r="LEO301" s="1"/>
      <c r="LEP301" s="1"/>
      <c r="LEQ301" s="1"/>
      <c r="LER301" s="1"/>
      <c r="LES301" s="1"/>
      <c r="LET301" s="1"/>
      <c r="LEU301" s="1"/>
      <c r="LEV301" s="1"/>
      <c r="LEW301" s="1"/>
      <c r="LEX301" s="1"/>
      <c r="LEY301" s="1"/>
      <c r="LEZ301" s="1"/>
      <c r="LFA301" s="1"/>
      <c r="LFB301" s="1"/>
      <c r="LFC301" s="1"/>
      <c r="LFD301" s="1"/>
      <c r="LFE301" s="1"/>
      <c r="LFF301" s="1"/>
      <c r="LFG301" s="1"/>
      <c r="LFH301" s="1"/>
      <c r="LFI301" s="1"/>
      <c r="LFJ301" s="1"/>
      <c r="LFK301" s="1"/>
      <c r="LFL301" s="1"/>
      <c r="LFM301" s="1"/>
      <c r="LFN301" s="1"/>
      <c r="LFO301" s="1"/>
      <c r="LFP301" s="1"/>
      <c r="LFQ301" s="1"/>
      <c r="LFR301" s="1"/>
      <c r="LFS301" s="1"/>
      <c r="LFT301" s="1"/>
      <c r="LFU301" s="1"/>
      <c r="LFV301" s="1"/>
      <c r="LFW301" s="1"/>
      <c r="LFX301" s="1"/>
      <c r="LFY301" s="1"/>
      <c r="LFZ301" s="1"/>
      <c r="LGA301" s="1"/>
      <c r="LGB301" s="1"/>
      <c r="LGC301" s="1"/>
      <c r="LGD301" s="1"/>
      <c r="LGE301" s="1"/>
      <c r="LGF301" s="1"/>
      <c r="LGG301" s="1"/>
      <c r="LGH301" s="1"/>
      <c r="LGI301" s="1"/>
      <c r="LGJ301" s="1"/>
      <c r="LGK301" s="1"/>
      <c r="LGL301" s="1"/>
      <c r="LGM301" s="1"/>
      <c r="LGN301" s="1"/>
      <c r="LGO301" s="1"/>
      <c r="LGP301" s="1"/>
      <c r="LGQ301" s="1"/>
      <c r="LGR301" s="1"/>
      <c r="LGS301" s="1"/>
      <c r="LGT301" s="1"/>
      <c r="LGU301" s="1"/>
      <c r="LGV301" s="1"/>
      <c r="LGW301" s="1"/>
      <c r="LGX301" s="1"/>
      <c r="LGY301" s="1"/>
      <c r="LGZ301" s="1"/>
      <c r="LHA301" s="1"/>
      <c r="LHB301" s="1"/>
      <c r="LHC301" s="1"/>
      <c r="LHD301" s="1"/>
      <c r="LHE301" s="1"/>
      <c r="LHF301" s="1"/>
      <c r="LHG301" s="1"/>
      <c r="LHH301" s="1"/>
      <c r="LHI301" s="1"/>
      <c r="LHJ301" s="1"/>
      <c r="LHK301" s="1"/>
      <c r="LHL301" s="1"/>
      <c r="LHM301" s="1"/>
      <c r="LHN301" s="1"/>
      <c r="LHO301" s="1"/>
      <c r="LHP301" s="1"/>
      <c r="LHQ301" s="1"/>
      <c r="LHR301" s="1"/>
      <c r="LHS301" s="1"/>
      <c r="LHT301" s="1"/>
      <c r="LHU301" s="1"/>
      <c r="LHV301" s="1"/>
      <c r="LHW301" s="1"/>
      <c r="LHX301" s="1"/>
      <c r="LHY301" s="1"/>
      <c r="LHZ301" s="1"/>
      <c r="LIA301" s="1"/>
      <c r="LIB301" s="1"/>
      <c r="LIC301" s="1"/>
      <c r="LID301" s="1"/>
      <c r="LIE301" s="1"/>
      <c r="LIF301" s="1"/>
      <c r="LIG301" s="1"/>
      <c r="LIH301" s="1"/>
      <c r="LII301" s="1"/>
      <c r="LIJ301" s="1"/>
      <c r="LIK301" s="1"/>
      <c r="LIL301" s="1"/>
      <c r="LIM301" s="1"/>
      <c r="LIN301" s="1"/>
      <c r="LIO301" s="1"/>
      <c r="LIP301" s="1"/>
      <c r="LIQ301" s="1"/>
      <c r="LIR301" s="1"/>
      <c r="LIS301" s="1"/>
      <c r="LIT301" s="1"/>
      <c r="LIU301" s="1"/>
      <c r="LIV301" s="1"/>
      <c r="LIW301" s="1"/>
      <c r="LIX301" s="1"/>
      <c r="LIY301" s="1"/>
      <c r="LIZ301" s="1"/>
      <c r="LJA301" s="1"/>
      <c r="LJB301" s="1"/>
      <c r="LJC301" s="1"/>
      <c r="LJD301" s="1"/>
      <c r="LJE301" s="1"/>
      <c r="LJF301" s="1"/>
      <c r="LJG301" s="1"/>
      <c r="LJH301" s="1"/>
      <c r="LJI301" s="1"/>
      <c r="LJJ301" s="1"/>
      <c r="LJK301" s="1"/>
      <c r="LJL301" s="1"/>
      <c r="LJM301" s="1"/>
      <c r="LJN301" s="1"/>
      <c r="LJO301" s="1"/>
      <c r="LJP301" s="1"/>
      <c r="LJQ301" s="1"/>
      <c r="LJR301" s="1"/>
      <c r="LJS301" s="1"/>
      <c r="LJT301" s="1"/>
      <c r="LJU301" s="1"/>
      <c r="LJV301" s="1"/>
      <c r="LJW301" s="1"/>
      <c r="LJX301" s="1"/>
      <c r="LJY301" s="1"/>
      <c r="LJZ301" s="1"/>
      <c r="LKA301" s="1"/>
      <c r="LKB301" s="1"/>
      <c r="LKC301" s="1"/>
      <c r="LKD301" s="1"/>
      <c r="LKE301" s="1"/>
      <c r="LKF301" s="1"/>
      <c r="LKG301" s="1"/>
      <c r="LKH301" s="1"/>
      <c r="LKI301" s="1"/>
      <c r="LKJ301" s="1"/>
      <c r="LKK301" s="1"/>
      <c r="LKL301" s="1"/>
      <c r="LKM301" s="1"/>
      <c r="LKN301" s="1"/>
      <c r="LKO301" s="1"/>
      <c r="LKP301" s="1"/>
      <c r="LKQ301" s="1"/>
      <c r="LKR301" s="1"/>
      <c r="LKS301" s="1"/>
      <c r="LKT301" s="1"/>
      <c r="LKU301" s="1"/>
      <c r="LKV301" s="1"/>
      <c r="LKW301" s="1"/>
      <c r="LKX301" s="1"/>
      <c r="LKY301" s="1"/>
      <c r="LKZ301" s="1"/>
      <c r="LLA301" s="1"/>
      <c r="LLB301" s="1"/>
      <c r="LLC301" s="1"/>
      <c r="LLD301" s="1"/>
      <c r="LLE301" s="1"/>
      <c r="LLF301" s="1"/>
      <c r="LLG301" s="1"/>
      <c r="LLH301" s="1"/>
      <c r="LLI301" s="1"/>
      <c r="LLJ301" s="1"/>
      <c r="LLK301" s="1"/>
      <c r="LLL301" s="1"/>
      <c r="LLM301" s="1"/>
      <c r="LLN301" s="1"/>
      <c r="LLO301" s="1"/>
      <c r="LLP301" s="1"/>
      <c r="LLQ301" s="1"/>
      <c r="LLR301" s="1"/>
      <c r="LLS301" s="1"/>
      <c r="LLT301" s="1"/>
      <c r="LLU301" s="1"/>
      <c r="LLV301" s="1"/>
      <c r="LLW301" s="1"/>
      <c r="LLX301" s="1"/>
      <c r="LLY301" s="1"/>
      <c r="LLZ301" s="1"/>
      <c r="LMA301" s="1"/>
      <c r="LMB301" s="1"/>
      <c r="LMC301" s="1"/>
      <c r="LMD301" s="1"/>
      <c r="LME301" s="1"/>
      <c r="LMF301" s="1"/>
      <c r="LMG301" s="1"/>
      <c r="LMH301" s="1"/>
      <c r="LMI301" s="1"/>
      <c r="LMJ301" s="1"/>
      <c r="LMK301" s="1"/>
      <c r="LML301" s="1"/>
      <c r="LMM301" s="1"/>
      <c r="LMN301" s="1"/>
      <c r="LMO301" s="1"/>
      <c r="LMP301" s="1"/>
      <c r="LMQ301" s="1"/>
      <c r="LMR301" s="1"/>
      <c r="LMS301" s="1"/>
      <c r="LMT301" s="1"/>
      <c r="LMU301" s="1"/>
      <c r="LMV301" s="1"/>
      <c r="LMW301" s="1"/>
      <c r="LMX301" s="1"/>
      <c r="LMY301" s="1"/>
      <c r="LMZ301" s="1"/>
      <c r="LNA301" s="1"/>
      <c r="LNB301" s="1"/>
      <c r="LNC301" s="1"/>
      <c r="LND301" s="1"/>
      <c r="LNE301" s="1"/>
      <c r="LNF301" s="1"/>
      <c r="LNG301" s="1"/>
      <c r="LNH301" s="1"/>
      <c r="LNI301" s="1"/>
      <c r="LNJ301" s="1"/>
      <c r="LNK301" s="1"/>
      <c r="LNL301" s="1"/>
      <c r="LNM301" s="1"/>
      <c r="LNN301" s="1"/>
      <c r="LNO301" s="1"/>
      <c r="LNP301" s="1"/>
      <c r="LNQ301" s="1"/>
      <c r="LNR301" s="1"/>
      <c r="LNS301" s="1"/>
      <c r="LNT301" s="1"/>
      <c r="LNU301" s="1"/>
      <c r="LNV301" s="1"/>
      <c r="LNW301" s="1"/>
      <c r="LNX301" s="1"/>
      <c r="LNY301" s="1"/>
      <c r="LNZ301" s="1"/>
      <c r="LOA301" s="1"/>
      <c r="LOB301" s="1"/>
      <c r="LOC301" s="1"/>
      <c r="LOD301" s="1"/>
      <c r="LOE301" s="1"/>
      <c r="LOF301" s="1"/>
      <c r="LOG301" s="1"/>
      <c r="LOH301" s="1"/>
      <c r="LOI301" s="1"/>
      <c r="LOJ301" s="1"/>
      <c r="LOK301" s="1"/>
      <c r="LOL301" s="1"/>
      <c r="LOM301" s="1"/>
      <c r="LON301" s="1"/>
      <c r="LOO301" s="1"/>
      <c r="LOP301" s="1"/>
      <c r="LOQ301" s="1"/>
      <c r="LOR301" s="1"/>
      <c r="LOS301" s="1"/>
      <c r="LOT301" s="1"/>
      <c r="LOU301" s="1"/>
      <c r="LOV301" s="1"/>
      <c r="LOW301" s="1"/>
      <c r="LOX301" s="1"/>
      <c r="LOY301" s="1"/>
      <c r="LOZ301" s="1"/>
      <c r="LPA301" s="1"/>
      <c r="LPB301" s="1"/>
      <c r="LPC301" s="1"/>
      <c r="LPD301" s="1"/>
      <c r="LPE301" s="1"/>
      <c r="LPF301" s="1"/>
      <c r="LPG301" s="1"/>
      <c r="LPH301" s="1"/>
      <c r="LPI301" s="1"/>
      <c r="LPJ301" s="1"/>
      <c r="LPK301" s="1"/>
      <c r="LPL301" s="1"/>
      <c r="LPM301" s="1"/>
      <c r="LPN301" s="1"/>
      <c r="LPO301" s="1"/>
      <c r="LPP301" s="1"/>
      <c r="LPQ301" s="1"/>
      <c r="LPR301" s="1"/>
      <c r="LPS301" s="1"/>
      <c r="LPT301" s="1"/>
      <c r="LPU301" s="1"/>
      <c r="LPV301" s="1"/>
      <c r="LPW301" s="1"/>
      <c r="LPX301" s="1"/>
      <c r="LPY301" s="1"/>
      <c r="LPZ301" s="1"/>
      <c r="LQA301" s="1"/>
      <c r="LQB301" s="1"/>
      <c r="LQC301" s="1"/>
      <c r="LQD301" s="1"/>
      <c r="LQE301" s="1"/>
      <c r="LQF301" s="1"/>
      <c r="LQG301" s="1"/>
      <c r="LQH301" s="1"/>
      <c r="LQI301" s="1"/>
      <c r="LQJ301" s="1"/>
      <c r="LQK301" s="1"/>
      <c r="LQL301" s="1"/>
      <c r="LQM301" s="1"/>
      <c r="LQN301" s="1"/>
      <c r="LQO301" s="1"/>
      <c r="LQP301" s="1"/>
      <c r="LQQ301" s="1"/>
      <c r="LQR301" s="1"/>
      <c r="LQS301" s="1"/>
      <c r="LQT301" s="1"/>
      <c r="LQU301" s="1"/>
      <c r="LQV301" s="1"/>
      <c r="LQW301" s="1"/>
      <c r="LQX301" s="1"/>
      <c r="LQY301" s="1"/>
      <c r="LQZ301" s="1"/>
      <c r="LRA301" s="1"/>
      <c r="LRB301" s="1"/>
      <c r="LRC301" s="1"/>
      <c r="LRD301" s="1"/>
      <c r="LRE301" s="1"/>
      <c r="LRF301" s="1"/>
      <c r="LRG301" s="1"/>
      <c r="LRH301" s="1"/>
      <c r="LRI301" s="1"/>
      <c r="LRJ301" s="1"/>
      <c r="LRK301" s="1"/>
      <c r="LRL301" s="1"/>
      <c r="LRM301" s="1"/>
      <c r="LRN301" s="1"/>
      <c r="LRO301" s="1"/>
      <c r="LRP301" s="1"/>
      <c r="LRQ301" s="1"/>
      <c r="LRR301" s="1"/>
      <c r="LRS301" s="1"/>
      <c r="LRT301" s="1"/>
      <c r="LRU301" s="1"/>
      <c r="LRV301" s="1"/>
      <c r="LRW301" s="1"/>
      <c r="LRX301" s="1"/>
      <c r="LRY301" s="1"/>
      <c r="LRZ301" s="1"/>
      <c r="LSA301" s="1"/>
      <c r="LSB301" s="1"/>
      <c r="LSC301" s="1"/>
      <c r="LSD301" s="1"/>
      <c r="LSE301" s="1"/>
      <c r="LSF301" s="1"/>
      <c r="LSG301" s="1"/>
      <c r="LSH301" s="1"/>
      <c r="LSI301" s="1"/>
      <c r="LSJ301" s="1"/>
      <c r="LSK301" s="1"/>
      <c r="LSL301" s="1"/>
      <c r="LSM301" s="1"/>
      <c r="LSN301" s="1"/>
      <c r="LSO301" s="1"/>
      <c r="LSP301" s="1"/>
      <c r="LSQ301" s="1"/>
      <c r="LSR301" s="1"/>
      <c r="LSS301" s="1"/>
      <c r="LST301" s="1"/>
      <c r="LSU301" s="1"/>
      <c r="LSV301" s="1"/>
      <c r="LSW301" s="1"/>
      <c r="LSX301" s="1"/>
      <c r="LSY301" s="1"/>
      <c r="LSZ301" s="1"/>
      <c r="LTA301" s="1"/>
      <c r="LTB301" s="1"/>
      <c r="LTC301" s="1"/>
      <c r="LTD301" s="1"/>
      <c r="LTE301" s="1"/>
      <c r="LTF301" s="1"/>
      <c r="LTG301" s="1"/>
      <c r="LTH301" s="1"/>
      <c r="LTI301" s="1"/>
      <c r="LTJ301" s="1"/>
      <c r="LTK301" s="1"/>
      <c r="LTL301" s="1"/>
      <c r="LTM301" s="1"/>
      <c r="LTN301" s="1"/>
      <c r="LTO301" s="1"/>
      <c r="LTP301" s="1"/>
      <c r="LTQ301" s="1"/>
      <c r="LTR301" s="1"/>
      <c r="LTS301" s="1"/>
      <c r="LTT301" s="1"/>
      <c r="LTU301" s="1"/>
      <c r="LTV301" s="1"/>
      <c r="LTW301" s="1"/>
      <c r="LTX301" s="1"/>
      <c r="LTY301" s="1"/>
      <c r="LTZ301" s="1"/>
      <c r="LUA301" s="1"/>
      <c r="LUB301" s="1"/>
      <c r="LUC301" s="1"/>
      <c r="LUD301" s="1"/>
      <c r="LUE301" s="1"/>
      <c r="LUF301" s="1"/>
      <c r="LUG301" s="1"/>
      <c r="LUH301" s="1"/>
      <c r="LUI301" s="1"/>
      <c r="LUJ301" s="1"/>
      <c r="LUK301" s="1"/>
      <c r="LUL301" s="1"/>
      <c r="LUM301" s="1"/>
      <c r="LUN301" s="1"/>
      <c r="LUO301" s="1"/>
      <c r="LUP301" s="1"/>
      <c r="LUQ301" s="1"/>
      <c r="LUR301" s="1"/>
      <c r="LUS301" s="1"/>
      <c r="LUT301" s="1"/>
      <c r="LUU301" s="1"/>
      <c r="LUV301" s="1"/>
      <c r="LUW301" s="1"/>
      <c r="LUX301" s="1"/>
      <c r="LUY301" s="1"/>
      <c r="LUZ301" s="1"/>
      <c r="LVA301" s="1"/>
      <c r="LVB301" s="1"/>
      <c r="LVC301" s="1"/>
      <c r="LVD301" s="1"/>
      <c r="LVE301" s="1"/>
      <c r="LVF301" s="1"/>
      <c r="LVG301" s="1"/>
      <c r="LVH301" s="1"/>
      <c r="LVI301" s="1"/>
      <c r="LVJ301" s="1"/>
      <c r="LVK301" s="1"/>
      <c r="LVL301" s="1"/>
      <c r="LVM301" s="1"/>
      <c r="LVN301" s="1"/>
      <c r="LVO301" s="1"/>
      <c r="LVP301" s="1"/>
      <c r="LVQ301" s="1"/>
      <c r="LVR301" s="1"/>
      <c r="LVS301" s="1"/>
      <c r="LVT301" s="1"/>
      <c r="LVU301" s="1"/>
      <c r="LVV301" s="1"/>
      <c r="LVW301" s="1"/>
      <c r="LVX301" s="1"/>
      <c r="LVY301" s="1"/>
      <c r="LVZ301" s="1"/>
      <c r="LWA301" s="1"/>
      <c r="LWB301" s="1"/>
      <c r="LWC301" s="1"/>
      <c r="LWD301" s="1"/>
      <c r="LWE301" s="1"/>
      <c r="LWF301" s="1"/>
      <c r="LWG301" s="1"/>
      <c r="LWH301" s="1"/>
      <c r="LWI301" s="1"/>
      <c r="LWJ301" s="1"/>
      <c r="LWK301" s="1"/>
      <c r="LWL301" s="1"/>
      <c r="LWM301" s="1"/>
      <c r="LWN301" s="1"/>
      <c r="LWO301" s="1"/>
      <c r="LWP301" s="1"/>
      <c r="LWQ301" s="1"/>
      <c r="LWR301" s="1"/>
      <c r="LWS301" s="1"/>
      <c r="LWT301" s="1"/>
      <c r="LWU301" s="1"/>
      <c r="LWV301" s="1"/>
      <c r="LWW301" s="1"/>
      <c r="LWX301" s="1"/>
      <c r="LWY301" s="1"/>
      <c r="LWZ301" s="1"/>
      <c r="LXA301" s="1"/>
      <c r="LXB301" s="1"/>
      <c r="LXC301" s="1"/>
      <c r="LXD301" s="1"/>
      <c r="LXE301" s="1"/>
      <c r="LXF301" s="1"/>
      <c r="LXG301" s="1"/>
      <c r="LXH301" s="1"/>
      <c r="LXI301" s="1"/>
      <c r="LXJ301" s="1"/>
      <c r="LXK301" s="1"/>
      <c r="LXL301" s="1"/>
      <c r="LXM301" s="1"/>
      <c r="LXN301" s="1"/>
      <c r="LXO301" s="1"/>
      <c r="LXP301" s="1"/>
      <c r="LXQ301" s="1"/>
      <c r="LXR301" s="1"/>
      <c r="LXS301" s="1"/>
      <c r="LXT301" s="1"/>
      <c r="LXU301" s="1"/>
      <c r="LXV301" s="1"/>
      <c r="LXW301" s="1"/>
      <c r="LXX301" s="1"/>
      <c r="LXY301" s="1"/>
      <c r="LXZ301" s="1"/>
      <c r="LYA301" s="1"/>
      <c r="LYB301" s="1"/>
      <c r="LYC301" s="1"/>
      <c r="LYD301" s="1"/>
      <c r="LYE301" s="1"/>
      <c r="LYF301" s="1"/>
      <c r="LYG301" s="1"/>
      <c r="LYH301" s="1"/>
      <c r="LYI301" s="1"/>
      <c r="LYJ301" s="1"/>
      <c r="LYK301" s="1"/>
      <c r="LYL301" s="1"/>
      <c r="LYM301" s="1"/>
      <c r="LYN301" s="1"/>
      <c r="LYO301" s="1"/>
      <c r="LYP301" s="1"/>
      <c r="LYQ301" s="1"/>
      <c r="LYR301" s="1"/>
      <c r="LYS301" s="1"/>
      <c r="LYT301" s="1"/>
      <c r="LYU301" s="1"/>
      <c r="LYV301" s="1"/>
      <c r="LYW301" s="1"/>
      <c r="LYX301" s="1"/>
      <c r="LYY301" s="1"/>
      <c r="LYZ301" s="1"/>
      <c r="LZA301" s="1"/>
      <c r="LZB301" s="1"/>
      <c r="LZC301" s="1"/>
      <c r="LZD301" s="1"/>
      <c r="LZE301" s="1"/>
      <c r="LZF301" s="1"/>
      <c r="LZG301" s="1"/>
      <c r="LZH301" s="1"/>
      <c r="LZI301" s="1"/>
      <c r="LZJ301" s="1"/>
      <c r="LZK301" s="1"/>
      <c r="LZL301" s="1"/>
      <c r="LZM301" s="1"/>
      <c r="LZN301" s="1"/>
      <c r="LZO301" s="1"/>
      <c r="LZP301" s="1"/>
      <c r="LZQ301" s="1"/>
      <c r="LZR301" s="1"/>
      <c r="LZS301" s="1"/>
      <c r="LZT301" s="1"/>
      <c r="LZU301" s="1"/>
      <c r="LZV301" s="1"/>
      <c r="LZW301" s="1"/>
      <c r="LZX301" s="1"/>
      <c r="LZY301" s="1"/>
      <c r="LZZ301" s="1"/>
      <c r="MAA301" s="1"/>
      <c r="MAB301" s="1"/>
      <c r="MAC301" s="1"/>
      <c r="MAD301" s="1"/>
      <c r="MAE301" s="1"/>
      <c r="MAF301" s="1"/>
      <c r="MAG301" s="1"/>
      <c r="MAH301" s="1"/>
      <c r="MAI301" s="1"/>
      <c r="MAJ301" s="1"/>
      <c r="MAK301" s="1"/>
      <c r="MAL301" s="1"/>
      <c r="MAM301" s="1"/>
      <c r="MAN301" s="1"/>
      <c r="MAO301" s="1"/>
      <c r="MAP301" s="1"/>
      <c r="MAQ301" s="1"/>
      <c r="MAR301" s="1"/>
      <c r="MAS301" s="1"/>
      <c r="MAT301" s="1"/>
      <c r="MAU301" s="1"/>
      <c r="MAV301" s="1"/>
      <c r="MAW301" s="1"/>
      <c r="MAX301" s="1"/>
      <c r="MAY301" s="1"/>
      <c r="MAZ301" s="1"/>
      <c r="MBA301" s="1"/>
      <c r="MBB301" s="1"/>
      <c r="MBC301" s="1"/>
      <c r="MBD301" s="1"/>
      <c r="MBE301" s="1"/>
      <c r="MBF301" s="1"/>
      <c r="MBG301" s="1"/>
      <c r="MBH301" s="1"/>
      <c r="MBI301" s="1"/>
      <c r="MBJ301" s="1"/>
      <c r="MBK301" s="1"/>
      <c r="MBL301" s="1"/>
      <c r="MBM301" s="1"/>
      <c r="MBN301" s="1"/>
      <c r="MBO301" s="1"/>
      <c r="MBP301" s="1"/>
      <c r="MBQ301" s="1"/>
      <c r="MBR301" s="1"/>
      <c r="MBS301" s="1"/>
      <c r="MBT301" s="1"/>
      <c r="MBU301" s="1"/>
      <c r="MBV301" s="1"/>
      <c r="MBW301" s="1"/>
      <c r="MBX301" s="1"/>
      <c r="MBY301" s="1"/>
      <c r="MBZ301" s="1"/>
      <c r="MCA301" s="1"/>
      <c r="MCB301" s="1"/>
      <c r="MCC301" s="1"/>
      <c r="MCD301" s="1"/>
      <c r="MCE301" s="1"/>
      <c r="MCF301" s="1"/>
      <c r="MCG301" s="1"/>
      <c r="MCH301" s="1"/>
      <c r="MCI301" s="1"/>
      <c r="MCJ301" s="1"/>
      <c r="MCK301" s="1"/>
      <c r="MCL301" s="1"/>
      <c r="MCM301" s="1"/>
      <c r="MCN301" s="1"/>
      <c r="MCO301" s="1"/>
      <c r="MCP301" s="1"/>
      <c r="MCQ301" s="1"/>
      <c r="MCR301" s="1"/>
      <c r="MCS301" s="1"/>
      <c r="MCT301" s="1"/>
      <c r="MCU301" s="1"/>
      <c r="MCV301" s="1"/>
      <c r="MCW301" s="1"/>
      <c r="MCX301" s="1"/>
      <c r="MCY301" s="1"/>
      <c r="MCZ301" s="1"/>
      <c r="MDA301" s="1"/>
      <c r="MDB301" s="1"/>
      <c r="MDC301" s="1"/>
      <c r="MDD301" s="1"/>
      <c r="MDE301" s="1"/>
      <c r="MDF301" s="1"/>
      <c r="MDG301" s="1"/>
      <c r="MDH301" s="1"/>
      <c r="MDI301" s="1"/>
      <c r="MDJ301" s="1"/>
      <c r="MDK301" s="1"/>
      <c r="MDL301" s="1"/>
      <c r="MDM301" s="1"/>
      <c r="MDN301" s="1"/>
      <c r="MDO301" s="1"/>
      <c r="MDP301" s="1"/>
      <c r="MDQ301" s="1"/>
      <c r="MDR301" s="1"/>
      <c r="MDS301" s="1"/>
      <c r="MDT301" s="1"/>
      <c r="MDU301" s="1"/>
      <c r="MDV301" s="1"/>
      <c r="MDW301" s="1"/>
      <c r="MDX301" s="1"/>
      <c r="MDY301" s="1"/>
      <c r="MDZ301" s="1"/>
      <c r="MEA301" s="1"/>
      <c r="MEB301" s="1"/>
      <c r="MEC301" s="1"/>
      <c r="MED301" s="1"/>
      <c r="MEE301" s="1"/>
      <c r="MEF301" s="1"/>
      <c r="MEG301" s="1"/>
      <c r="MEH301" s="1"/>
      <c r="MEI301" s="1"/>
      <c r="MEJ301" s="1"/>
      <c r="MEK301" s="1"/>
      <c r="MEL301" s="1"/>
      <c r="MEM301" s="1"/>
      <c r="MEN301" s="1"/>
      <c r="MEO301" s="1"/>
      <c r="MEP301" s="1"/>
      <c r="MEQ301" s="1"/>
      <c r="MER301" s="1"/>
      <c r="MES301" s="1"/>
      <c r="MET301" s="1"/>
      <c r="MEU301" s="1"/>
      <c r="MEV301" s="1"/>
      <c r="MEW301" s="1"/>
      <c r="MEX301" s="1"/>
      <c r="MEY301" s="1"/>
      <c r="MEZ301" s="1"/>
      <c r="MFA301" s="1"/>
      <c r="MFB301" s="1"/>
      <c r="MFC301" s="1"/>
      <c r="MFD301" s="1"/>
      <c r="MFE301" s="1"/>
      <c r="MFF301" s="1"/>
      <c r="MFG301" s="1"/>
      <c r="MFH301" s="1"/>
      <c r="MFI301" s="1"/>
      <c r="MFJ301" s="1"/>
      <c r="MFK301" s="1"/>
      <c r="MFL301" s="1"/>
      <c r="MFM301" s="1"/>
      <c r="MFN301" s="1"/>
      <c r="MFO301" s="1"/>
      <c r="MFP301" s="1"/>
      <c r="MFQ301" s="1"/>
      <c r="MFR301" s="1"/>
      <c r="MFS301" s="1"/>
      <c r="MFT301" s="1"/>
      <c r="MFU301" s="1"/>
      <c r="MFV301" s="1"/>
      <c r="MFW301" s="1"/>
      <c r="MFX301" s="1"/>
      <c r="MFY301" s="1"/>
      <c r="MFZ301" s="1"/>
      <c r="MGA301" s="1"/>
      <c r="MGB301" s="1"/>
      <c r="MGC301" s="1"/>
      <c r="MGD301" s="1"/>
      <c r="MGE301" s="1"/>
      <c r="MGF301" s="1"/>
      <c r="MGG301" s="1"/>
      <c r="MGH301" s="1"/>
      <c r="MGI301" s="1"/>
      <c r="MGJ301" s="1"/>
      <c r="MGK301" s="1"/>
      <c r="MGL301" s="1"/>
      <c r="MGM301" s="1"/>
      <c r="MGN301" s="1"/>
      <c r="MGO301" s="1"/>
      <c r="MGP301" s="1"/>
      <c r="MGQ301" s="1"/>
      <c r="MGR301" s="1"/>
      <c r="MGS301" s="1"/>
      <c r="MGT301" s="1"/>
      <c r="MGU301" s="1"/>
      <c r="MGV301" s="1"/>
      <c r="MGW301" s="1"/>
      <c r="MGX301" s="1"/>
      <c r="MGY301" s="1"/>
      <c r="MGZ301" s="1"/>
      <c r="MHA301" s="1"/>
      <c r="MHB301" s="1"/>
      <c r="MHC301" s="1"/>
      <c r="MHD301" s="1"/>
      <c r="MHE301" s="1"/>
      <c r="MHF301" s="1"/>
      <c r="MHG301" s="1"/>
      <c r="MHH301" s="1"/>
      <c r="MHI301" s="1"/>
      <c r="MHJ301" s="1"/>
      <c r="MHK301" s="1"/>
      <c r="MHL301" s="1"/>
      <c r="MHM301" s="1"/>
      <c r="MHN301" s="1"/>
      <c r="MHO301" s="1"/>
      <c r="MHP301" s="1"/>
      <c r="MHQ301" s="1"/>
      <c r="MHR301" s="1"/>
      <c r="MHS301" s="1"/>
      <c r="MHT301" s="1"/>
      <c r="MHU301" s="1"/>
      <c r="MHV301" s="1"/>
      <c r="MHW301" s="1"/>
      <c r="MHX301" s="1"/>
      <c r="MHY301" s="1"/>
      <c r="MHZ301" s="1"/>
      <c r="MIA301" s="1"/>
      <c r="MIB301" s="1"/>
      <c r="MIC301" s="1"/>
      <c r="MID301" s="1"/>
      <c r="MIE301" s="1"/>
      <c r="MIF301" s="1"/>
      <c r="MIG301" s="1"/>
      <c r="MIH301" s="1"/>
      <c r="MII301" s="1"/>
      <c r="MIJ301" s="1"/>
      <c r="MIK301" s="1"/>
      <c r="MIL301" s="1"/>
      <c r="MIM301" s="1"/>
      <c r="MIN301" s="1"/>
      <c r="MIO301" s="1"/>
      <c r="MIP301" s="1"/>
      <c r="MIQ301" s="1"/>
      <c r="MIR301" s="1"/>
      <c r="MIS301" s="1"/>
      <c r="MIT301" s="1"/>
      <c r="MIU301" s="1"/>
      <c r="MIV301" s="1"/>
      <c r="MIW301" s="1"/>
      <c r="MIX301" s="1"/>
      <c r="MIY301" s="1"/>
      <c r="MIZ301" s="1"/>
      <c r="MJA301" s="1"/>
      <c r="MJB301" s="1"/>
      <c r="MJC301" s="1"/>
      <c r="MJD301" s="1"/>
      <c r="MJE301" s="1"/>
      <c r="MJF301" s="1"/>
      <c r="MJG301" s="1"/>
      <c r="MJH301" s="1"/>
      <c r="MJI301" s="1"/>
      <c r="MJJ301" s="1"/>
      <c r="MJK301" s="1"/>
      <c r="MJL301" s="1"/>
      <c r="MJM301" s="1"/>
      <c r="MJN301" s="1"/>
      <c r="MJO301" s="1"/>
      <c r="MJP301" s="1"/>
      <c r="MJQ301" s="1"/>
      <c r="MJR301" s="1"/>
      <c r="MJS301" s="1"/>
      <c r="MJT301" s="1"/>
      <c r="MJU301" s="1"/>
      <c r="MJV301" s="1"/>
      <c r="MJW301" s="1"/>
      <c r="MJX301" s="1"/>
      <c r="MJY301" s="1"/>
      <c r="MJZ301" s="1"/>
      <c r="MKA301" s="1"/>
      <c r="MKB301" s="1"/>
      <c r="MKC301" s="1"/>
      <c r="MKD301" s="1"/>
      <c r="MKE301" s="1"/>
      <c r="MKF301" s="1"/>
      <c r="MKG301" s="1"/>
      <c r="MKH301" s="1"/>
      <c r="MKI301" s="1"/>
      <c r="MKJ301" s="1"/>
      <c r="MKK301" s="1"/>
      <c r="MKL301" s="1"/>
      <c r="MKM301" s="1"/>
      <c r="MKN301" s="1"/>
      <c r="MKO301" s="1"/>
      <c r="MKP301" s="1"/>
      <c r="MKQ301" s="1"/>
      <c r="MKR301" s="1"/>
      <c r="MKS301" s="1"/>
      <c r="MKT301" s="1"/>
      <c r="MKU301" s="1"/>
      <c r="MKV301" s="1"/>
      <c r="MKW301" s="1"/>
      <c r="MKX301" s="1"/>
      <c r="MKY301" s="1"/>
      <c r="MKZ301" s="1"/>
      <c r="MLA301" s="1"/>
      <c r="MLB301" s="1"/>
      <c r="MLC301" s="1"/>
      <c r="MLD301" s="1"/>
      <c r="MLE301" s="1"/>
      <c r="MLF301" s="1"/>
      <c r="MLG301" s="1"/>
      <c r="MLH301" s="1"/>
      <c r="MLI301" s="1"/>
      <c r="MLJ301" s="1"/>
      <c r="MLK301" s="1"/>
      <c r="MLL301" s="1"/>
      <c r="MLM301" s="1"/>
      <c r="MLN301" s="1"/>
      <c r="MLO301" s="1"/>
      <c r="MLP301" s="1"/>
      <c r="MLQ301" s="1"/>
      <c r="MLR301" s="1"/>
      <c r="MLS301" s="1"/>
      <c r="MLT301" s="1"/>
      <c r="MLU301" s="1"/>
      <c r="MLV301" s="1"/>
      <c r="MLW301" s="1"/>
      <c r="MLX301" s="1"/>
      <c r="MLY301" s="1"/>
      <c r="MLZ301" s="1"/>
      <c r="MMA301" s="1"/>
      <c r="MMB301" s="1"/>
      <c r="MMC301" s="1"/>
      <c r="MMD301" s="1"/>
      <c r="MME301" s="1"/>
      <c r="MMF301" s="1"/>
      <c r="MMG301" s="1"/>
      <c r="MMH301" s="1"/>
      <c r="MMI301" s="1"/>
      <c r="MMJ301" s="1"/>
      <c r="MMK301" s="1"/>
      <c r="MML301" s="1"/>
      <c r="MMM301" s="1"/>
      <c r="MMN301" s="1"/>
      <c r="MMO301" s="1"/>
      <c r="MMP301" s="1"/>
      <c r="MMQ301" s="1"/>
      <c r="MMR301" s="1"/>
      <c r="MMS301" s="1"/>
      <c r="MMT301" s="1"/>
      <c r="MMU301" s="1"/>
      <c r="MMV301" s="1"/>
      <c r="MMW301" s="1"/>
      <c r="MMX301" s="1"/>
      <c r="MMY301" s="1"/>
      <c r="MMZ301" s="1"/>
      <c r="MNA301" s="1"/>
      <c r="MNB301" s="1"/>
      <c r="MNC301" s="1"/>
      <c r="MND301" s="1"/>
      <c r="MNE301" s="1"/>
      <c r="MNF301" s="1"/>
      <c r="MNG301" s="1"/>
      <c r="MNH301" s="1"/>
      <c r="MNI301" s="1"/>
      <c r="MNJ301" s="1"/>
      <c r="MNK301" s="1"/>
      <c r="MNL301" s="1"/>
      <c r="MNM301" s="1"/>
      <c r="MNN301" s="1"/>
      <c r="MNO301" s="1"/>
      <c r="MNP301" s="1"/>
      <c r="MNQ301" s="1"/>
      <c r="MNR301" s="1"/>
      <c r="MNS301" s="1"/>
      <c r="MNT301" s="1"/>
      <c r="MNU301" s="1"/>
      <c r="MNV301" s="1"/>
      <c r="MNW301" s="1"/>
      <c r="MNX301" s="1"/>
      <c r="MNY301" s="1"/>
      <c r="MNZ301" s="1"/>
      <c r="MOA301" s="1"/>
      <c r="MOB301" s="1"/>
      <c r="MOC301" s="1"/>
      <c r="MOD301" s="1"/>
      <c r="MOE301" s="1"/>
      <c r="MOF301" s="1"/>
      <c r="MOG301" s="1"/>
      <c r="MOH301" s="1"/>
      <c r="MOI301" s="1"/>
      <c r="MOJ301" s="1"/>
      <c r="MOK301" s="1"/>
      <c r="MOL301" s="1"/>
      <c r="MOM301" s="1"/>
      <c r="MON301" s="1"/>
      <c r="MOO301" s="1"/>
      <c r="MOP301" s="1"/>
      <c r="MOQ301" s="1"/>
      <c r="MOR301" s="1"/>
      <c r="MOS301" s="1"/>
      <c r="MOT301" s="1"/>
      <c r="MOU301" s="1"/>
      <c r="MOV301" s="1"/>
      <c r="MOW301" s="1"/>
      <c r="MOX301" s="1"/>
      <c r="MOY301" s="1"/>
      <c r="MOZ301" s="1"/>
      <c r="MPA301" s="1"/>
      <c r="MPB301" s="1"/>
      <c r="MPC301" s="1"/>
      <c r="MPD301" s="1"/>
      <c r="MPE301" s="1"/>
      <c r="MPF301" s="1"/>
      <c r="MPG301" s="1"/>
      <c r="MPH301" s="1"/>
      <c r="MPI301" s="1"/>
      <c r="MPJ301" s="1"/>
      <c r="MPK301" s="1"/>
      <c r="MPL301" s="1"/>
      <c r="MPM301" s="1"/>
      <c r="MPN301" s="1"/>
      <c r="MPO301" s="1"/>
      <c r="MPP301" s="1"/>
      <c r="MPQ301" s="1"/>
      <c r="MPR301" s="1"/>
      <c r="MPS301" s="1"/>
      <c r="MPT301" s="1"/>
      <c r="MPU301" s="1"/>
      <c r="MPV301" s="1"/>
      <c r="MPW301" s="1"/>
      <c r="MPX301" s="1"/>
      <c r="MPY301" s="1"/>
      <c r="MPZ301" s="1"/>
      <c r="MQA301" s="1"/>
      <c r="MQB301" s="1"/>
      <c r="MQC301" s="1"/>
      <c r="MQD301" s="1"/>
      <c r="MQE301" s="1"/>
      <c r="MQF301" s="1"/>
      <c r="MQG301" s="1"/>
      <c r="MQH301" s="1"/>
      <c r="MQI301" s="1"/>
      <c r="MQJ301" s="1"/>
      <c r="MQK301" s="1"/>
      <c r="MQL301" s="1"/>
      <c r="MQM301" s="1"/>
      <c r="MQN301" s="1"/>
      <c r="MQO301" s="1"/>
      <c r="MQP301" s="1"/>
      <c r="MQQ301" s="1"/>
      <c r="MQR301" s="1"/>
      <c r="MQS301" s="1"/>
      <c r="MQT301" s="1"/>
      <c r="MQU301" s="1"/>
      <c r="MQV301" s="1"/>
      <c r="MQW301" s="1"/>
      <c r="MQX301" s="1"/>
      <c r="MQY301" s="1"/>
      <c r="MQZ301" s="1"/>
      <c r="MRA301" s="1"/>
      <c r="MRB301" s="1"/>
      <c r="MRC301" s="1"/>
      <c r="MRD301" s="1"/>
      <c r="MRE301" s="1"/>
      <c r="MRF301" s="1"/>
      <c r="MRG301" s="1"/>
      <c r="MRH301" s="1"/>
      <c r="MRI301" s="1"/>
      <c r="MRJ301" s="1"/>
      <c r="MRK301" s="1"/>
      <c r="MRL301" s="1"/>
      <c r="MRM301" s="1"/>
      <c r="MRN301" s="1"/>
      <c r="MRO301" s="1"/>
      <c r="MRP301" s="1"/>
      <c r="MRQ301" s="1"/>
      <c r="MRR301" s="1"/>
      <c r="MRS301" s="1"/>
      <c r="MRT301" s="1"/>
      <c r="MRU301" s="1"/>
      <c r="MRV301" s="1"/>
      <c r="MRW301" s="1"/>
      <c r="MRX301" s="1"/>
      <c r="MRY301" s="1"/>
      <c r="MRZ301" s="1"/>
      <c r="MSA301" s="1"/>
      <c r="MSB301" s="1"/>
      <c r="MSC301" s="1"/>
      <c r="MSD301" s="1"/>
      <c r="MSE301" s="1"/>
      <c r="MSF301" s="1"/>
      <c r="MSG301" s="1"/>
      <c r="MSH301" s="1"/>
      <c r="MSI301" s="1"/>
      <c r="MSJ301" s="1"/>
      <c r="MSK301" s="1"/>
      <c r="MSL301" s="1"/>
      <c r="MSM301" s="1"/>
      <c r="MSN301" s="1"/>
      <c r="MSO301" s="1"/>
      <c r="MSP301" s="1"/>
      <c r="MSQ301" s="1"/>
      <c r="MSR301" s="1"/>
      <c r="MSS301" s="1"/>
      <c r="MST301" s="1"/>
      <c r="MSU301" s="1"/>
      <c r="MSV301" s="1"/>
      <c r="MSW301" s="1"/>
      <c r="MSX301" s="1"/>
      <c r="MSY301" s="1"/>
      <c r="MSZ301" s="1"/>
      <c r="MTA301" s="1"/>
      <c r="MTB301" s="1"/>
      <c r="MTC301" s="1"/>
      <c r="MTD301" s="1"/>
      <c r="MTE301" s="1"/>
      <c r="MTF301" s="1"/>
      <c r="MTG301" s="1"/>
      <c r="MTH301" s="1"/>
      <c r="MTI301" s="1"/>
      <c r="MTJ301" s="1"/>
      <c r="MTK301" s="1"/>
      <c r="MTL301" s="1"/>
      <c r="MTM301" s="1"/>
      <c r="MTN301" s="1"/>
      <c r="MTO301" s="1"/>
      <c r="MTP301" s="1"/>
      <c r="MTQ301" s="1"/>
      <c r="MTR301" s="1"/>
      <c r="MTS301" s="1"/>
      <c r="MTT301" s="1"/>
      <c r="MTU301" s="1"/>
      <c r="MTV301" s="1"/>
      <c r="MTW301" s="1"/>
      <c r="MTX301" s="1"/>
      <c r="MTY301" s="1"/>
      <c r="MTZ301" s="1"/>
      <c r="MUA301" s="1"/>
      <c r="MUB301" s="1"/>
      <c r="MUC301" s="1"/>
      <c r="MUD301" s="1"/>
      <c r="MUE301" s="1"/>
      <c r="MUF301" s="1"/>
      <c r="MUG301" s="1"/>
      <c r="MUH301" s="1"/>
      <c r="MUI301" s="1"/>
      <c r="MUJ301" s="1"/>
      <c r="MUK301" s="1"/>
      <c r="MUL301" s="1"/>
      <c r="MUM301" s="1"/>
      <c r="MUN301" s="1"/>
      <c r="MUO301" s="1"/>
      <c r="MUP301" s="1"/>
      <c r="MUQ301" s="1"/>
      <c r="MUR301" s="1"/>
      <c r="MUS301" s="1"/>
      <c r="MUT301" s="1"/>
      <c r="MUU301" s="1"/>
      <c r="MUV301" s="1"/>
      <c r="MUW301" s="1"/>
      <c r="MUX301" s="1"/>
      <c r="MUY301" s="1"/>
      <c r="MUZ301" s="1"/>
      <c r="MVA301" s="1"/>
      <c r="MVB301" s="1"/>
      <c r="MVC301" s="1"/>
      <c r="MVD301" s="1"/>
      <c r="MVE301" s="1"/>
      <c r="MVF301" s="1"/>
      <c r="MVG301" s="1"/>
      <c r="MVH301" s="1"/>
      <c r="MVI301" s="1"/>
      <c r="MVJ301" s="1"/>
      <c r="MVK301" s="1"/>
      <c r="MVL301" s="1"/>
      <c r="MVM301" s="1"/>
      <c r="MVN301" s="1"/>
      <c r="MVO301" s="1"/>
      <c r="MVP301" s="1"/>
      <c r="MVQ301" s="1"/>
      <c r="MVR301" s="1"/>
      <c r="MVS301" s="1"/>
      <c r="MVT301" s="1"/>
      <c r="MVU301" s="1"/>
      <c r="MVV301" s="1"/>
      <c r="MVW301" s="1"/>
      <c r="MVX301" s="1"/>
      <c r="MVY301" s="1"/>
      <c r="MVZ301" s="1"/>
      <c r="MWA301" s="1"/>
      <c r="MWB301" s="1"/>
      <c r="MWC301" s="1"/>
      <c r="MWD301" s="1"/>
      <c r="MWE301" s="1"/>
      <c r="MWF301" s="1"/>
      <c r="MWG301" s="1"/>
      <c r="MWH301" s="1"/>
      <c r="MWI301" s="1"/>
      <c r="MWJ301" s="1"/>
      <c r="MWK301" s="1"/>
      <c r="MWL301" s="1"/>
      <c r="MWM301" s="1"/>
      <c r="MWN301" s="1"/>
      <c r="MWO301" s="1"/>
      <c r="MWP301" s="1"/>
      <c r="MWQ301" s="1"/>
      <c r="MWR301" s="1"/>
      <c r="MWS301" s="1"/>
      <c r="MWT301" s="1"/>
      <c r="MWU301" s="1"/>
      <c r="MWV301" s="1"/>
      <c r="MWW301" s="1"/>
      <c r="MWX301" s="1"/>
      <c r="MWY301" s="1"/>
      <c r="MWZ301" s="1"/>
      <c r="MXA301" s="1"/>
      <c r="MXB301" s="1"/>
      <c r="MXC301" s="1"/>
      <c r="MXD301" s="1"/>
      <c r="MXE301" s="1"/>
      <c r="MXF301" s="1"/>
      <c r="MXG301" s="1"/>
      <c r="MXH301" s="1"/>
      <c r="MXI301" s="1"/>
      <c r="MXJ301" s="1"/>
      <c r="MXK301" s="1"/>
      <c r="MXL301" s="1"/>
      <c r="MXM301" s="1"/>
      <c r="MXN301" s="1"/>
      <c r="MXO301" s="1"/>
      <c r="MXP301" s="1"/>
      <c r="MXQ301" s="1"/>
      <c r="MXR301" s="1"/>
      <c r="MXS301" s="1"/>
      <c r="MXT301" s="1"/>
      <c r="MXU301" s="1"/>
      <c r="MXV301" s="1"/>
      <c r="MXW301" s="1"/>
      <c r="MXX301" s="1"/>
      <c r="MXY301" s="1"/>
      <c r="MXZ301" s="1"/>
      <c r="MYA301" s="1"/>
      <c r="MYB301" s="1"/>
      <c r="MYC301" s="1"/>
      <c r="MYD301" s="1"/>
      <c r="MYE301" s="1"/>
      <c r="MYF301" s="1"/>
      <c r="MYG301" s="1"/>
      <c r="MYH301" s="1"/>
      <c r="MYI301" s="1"/>
      <c r="MYJ301" s="1"/>
      <c r="MYK301" s="1"/>
      <c r="MYL301" s="1"/>
      <c r="MYM301" s="1"/>
      <c r="MYN301" s="1"/>
      <c r="MYO301" s="1"/>
      <c r="MYP301" s="1"/>
      <c r="MYQ301" s="1"/>
      <c r="MYR301" s="1"/>
      <c r="MYS301" s="1"/>
      <c r="MYT301" s="1"/>
      <c r="MYU301" s="1"/>
      <c r="MYV301" s="1"/>
      <c r="MYW301" s="1"/>
      <c r="MYX301" s="1"/>
      <c r="MYY301" s="1"/>
      <c r="MYZ301" s="1"/>
      <c r="MZA301" s="1"/>
      <c r="MZB301" s="1"/>
      <c r="MZC301" s="1"/>
      <c r="MZD301" s="1"/>
      <c r="MZE301" s="1"/>
      <c r="MZF301" s="1"/>
      <c r="MZG301" s="1"/>
      <c r="MZH301" s="1"/>
      <c r="MZI301" s="1"/>
      <c r="MZJ301" s="1"/>
      <c r="MZK301" s="1"/>
      <c r="MZL301" s="1"/>
      <c r="MZM301" s="1"/>
      <c r="MZN301" s="1"/>
      <c r="MZO301" s="1"/>
      <c r="MZP301" s="1"/>
      <c r="MZQ301" s="1"/>
      <c r="MZR301" s="1"/>
      <c r="MZS301" s="1"/>
      <c r="MZT301" s="1"/>
      <c r="MZU301" s="1"/>
      <c r="MZV301" s="1"/>
      <c r="MZW301" s="1"/>
      <c r="MZX301" s="1"/>
      <c r="MZY301" s="1"/>
      <c r="MZZ301" s="1"/>
      <c r="NAA301" s="1"/>
      <c r="NAB301" s="1"/>
      <c r="NAC301" s="1"/>
      <c r="NAD301" s="1"/>
      <c r="NAE301" s="1"/>
      <c r="NAF301" s="1"/>
      <c r="NAG301" s="1"/>
      <c r="NAH301" s="1"/>
      <c r="NAI301" s="1"/>
      <c r="NAJ301" s="1"/>
      <c r="NAK301" s="1"/>
      <c r="NAL301" s="1"/>
      <c r="NAM301" s="1"/>
      <c r="NAN301" s="1"/>
      <c r="NAO301" s="1"/>
      <c r="NAP301" s="1"/>
      <c r="NAQ301" s="1"/>
      <c r="NAR301" s="1"/>
      <c r="NAS301" s="1"/>
      <c r="NAT301" s="1"/>
      <c r="NAU301" s="1"/>
      <c r="NAV301" s="1"/>
      <c r="NAW301" s="1"/>
      <c r="NAX301" s="1"/>
      <c r="NAY301" s="1"/>
      <c r="NAZ301" s="1"/>
      <c r="NBA301" s="1"/>
      <c r="NBB301" s="1"/>
      <c r="NBC301" s="1"/>
      <c r="NBD301" s="1"/>
      <c r="NBE301" s="1"/>
      <c r="NBF301" s="1"/>
      <c r="NBG301" s="1"/>
      <c r="NBH301" s="1"/>
      <c r="NBI301" s="1"/>
      <c r="NBJ301" s="1"/>
      <c r="NBK301" s="1"/>
      <c r="NBL301" s="1"/>
      <c r="NBM301" s="1"/>
      <c r="NBN301" s="1"/>
      <c r="NBO301" s="1"/>
      <c r="NBP301" s="1"/>
      <c r="NBQ301" s="1"/>
      <c r="NBR301" s="1"/>
      <c r="NBS301" s="1"/>
      <c r="NBT301" s="1"/>
      <c r="NBU301" s="1"/>
      <c r="NBV301" s="1"/>
      <c r="NBW301" s="1"/>
      <c r="NBX301" s="1"/>
      <c r="NBY301" s="1"/>
      <c r="NBZ301" s="1"/>
      <c r="NCA301" s="1"/>
      <c r="NCB301" s="1"/>
      <c r="NCC301" s="1"/>
      <c r="NCD301" s="1"/>
      <c r="NCE301" s="1"/>
      <c r="NCF301" s="1"/>
      <c r="NCG301" s="1"/>
      <c r="NCH301" s="1"/>
      <c r="NCI301" s="1"/>
      <c r="NCJ301" s="1"/>
      <c r="NCK301" s="1"/>
      <c r="NCL301" s="1"/>
      <c r="NCM301" s="1"/>
      <c r="NCN301" s="1"/>
      <c r="NCO301" s="1"/>
      <c r="NCP301" s="1"/>
      <c r="NCQ301" s="1"/>
      <c r="NCR301" s="1"/>
      <c r="NCS301" s="1"/>
      <c r="NCT301" s="1"/>
      <c r="NCU301" s="1"/>
      <c r="NCV301" s="1"/>
      <c r="NCW301" s="1"/>
      <c r="NCX301" s="1"/>
      <c r="NCY301" s="1"/>
      <c r="NCZ301" s="1"/>
      <c r="NDA301" s="1"/>
      <c r="NDB301" s="1"/>
      <c r="NDC301" s="1"/>
      <c r="NDD301" s="1"/>
      <c r="NDE301" s="1"/>
      <c r="NDF301" s="1"/>
      <c r="NDG301" s="1"/>
      <c r="NDH301" s="1"/>
      <c r="NDI301" s="1"/>
      <c r="NDJ301" s="1"/>
      <c r="NDK301" s="1"/>
      <c r="NDL301" s="1"/>
      <c r="NDM301" s="1"/>
      <c r="NDN301" s="1"/>
      <c r="NDO301" s="1"/>
      <c r="NDP301" s="1"/>
      <c r="NDQ301" s="1"/>
      <c r="NDR301" s="1"/>
      <c r="NDS301" s="1"/>
      <c r="NDT301" s="1"/>
      <c r="NDU301" s="1"/>
      <c r="NDV301" s="1"/>
      <c r="NDW301" s="1"/>
      <c r="NDX301" s="1"/>
      <c r="NDY301" s="1"/>
      <c r="NDZ301" s="1"/>
      <c r="NEA301" s="1"/>
      <c r="NEB301" s="1"/>
      <c r="NEC301" s="1"/>
      <c r="NED301" s="1"/>
      <c r="NEE301" s="1"/>
      <c r="NEF301" s="1"/>
      <c r="NEG301" s="1"/>
      <c r="NEH301" s="1"/>
      <c r="NEI301" s="1"/>
      <c r="NEJ301" s="1"/>
      <c r="NEK301" s="1"/>
      <c r="NEL301" s="1"/>
      <c r="NEM301" s="1"/>
      <c r="NEN301" s="1"/>
      <c r="NEO301" s="1"/>
      <c r="NEP301" s="1"/>
      <c r="NEQ301" s="1"/>
      <c r="NER301" s="1"/>
      <c r="NES301" s="1"/>
      <c r="NET301" s="1"/>
      <c r="NEU301" s="1"/>
      <c r="NEV301" s="1"/>
      <c r="NEW301" s="1"/>
      <c r="NEX301" s="1"/>
      <c r="NEY301" s="1"/>
      <c r="NEZ301" s="1"/>
      <c r="NFA301" s="1"/>
      <c r="NFB301" s="1"/>
      <c r="NFC301" s="1"/>
      <c r="NFD301" s="1"/>
      <c r="NFE301" s="1"/>
      <c r="NFF301" s="1"/>
      <c r="NFG301" s="1"/>
      <c r="NFH301" s="1"/>
      <c r="NFI301" s="1"/>
      <c r="NFJ301" s="1"/>
      <c r="NFK301" s="1"/>
      <c r="NFL301" s="1"/>
      <c r="NFM301" s="1"/>
      <c r="NFN301" s="1"/>
      <c r="NFO301" s="1"/>
      <c r="NFP301" s="1"/>
      <c r="NFQ301" s="1"/>
      <c r="NFR301" s="1"/>
      <c r="NFS301" s="1"/>
      <c r="NFT301" s="1"/>
      <c r="NFU301" s="1"/>
      <c r="NFV301" s="1"/>
      <c r="NFW301" s="1"/>
      <c r="NFX301" s="1"/>
      <c r="NFY301" s="1"/>
      <c r="NFZ301" s="1"/>
      <c r="NGA301" s="1"/>
      <c r="NGB301" s="1"/>
      <c r="NGC301" s="1"/>
      <c r="NGD301" s="1"/>
      <c r="NGE301" s="1"/>
      <c r="NGF301" s="1"/>
      <c r="NGG301" s="1"/>
      <c r="NGH301" s="1"/>
      <c r="NGI301" s="1"/>
      <c r="NGJ301" s="1"/>
      <c r="NGK301" s="1"/>
      <c r="NGL301" s="1"/>
      <c r="NGM301" s="1"/>
      <c r="NGN301" s="1"/>
      <c r="NGO301" s="1"/>
      <c r="NGP301" s="1"/>
      <c r="NGQ301" s="1"/>
      <c r="NGR301" s="1"/>
      <c r="NGS301" s="1"/>
      <c r="NGT301" s="1"/>
      <c r="NGU301" s="1"/>
      <c r="NGV301" s="1"/>
      <c r="NGW301" s="1"/>
      <c r="NGX301" s="1"/>
      <c r="NGY301" s="1"/>
      <c r="NGZ301" s="1"/>
      <c r="NHA301" s="1"/>
      <c r="NHB301" s="1"/>
      <c r="NHC301" s="1"/>
      <c r="NHD301" s="1"/>
      <c r="NHE301" s="1"/>
      <c r="NHF301" s="1"/>
      <c r="NHG301" s="1"/>
      <c r="NHH301" s="1"/>
      <c r="NHI301" s="1"/>
      <c r="NHJ301" s="1"/>
      <c r="NHK301" s="1"/>
      <c r="NHL301" s="1"/>
      <c r="NHM301" s="1"/>
      <c r="NHN301" s="1"/>
      <c r="NHO301" s="1"/>
      <c r="NHP301" s="1"/>
      <c r="NHQ301" s="1"/>
      <c r="NHR301" s="1"/>
      <c r="NHS301" s="1"/>
      <c r="NHT301" s="1"/>
      <c r="NHU301" s="1"/>
      <c r="NHV301" s="1"/>
      <c r="NHW301" s="1"/>
      <c r="NHX301" s="1"/>
      <c r="NHY301" s="1"/>
      <c r="NHZ301" s="1"/>
      <c r="NIA301" s="1"/>
      <c r="NIB301" s="1"/>
      <c r="NIC301" s="1"/>
      <c r="NID301" s="1"/>
      <c r="NIE301" s="1"/>
      <c r="NIF301" s="1"/>
      <c r="NIG301" s="1"/>
      <c r="NIH301" s="1"/>
      <c r="NII301" s="1"/>
      <c r="NIJ301" s="1"/>
      <c r="NIK301" s="1"/>
      <c r="NIL301" s="1"/>
      <c r="NIM301" s="1"/>
      <c r="NIN301" s="1"/>
      <c r="NIO301" s="1"/>
      <c r="NIP301" s="1"/>
      <c r="NIQ301" s="1"/>
      <c r="NIR301" s="1"/>
      <c r="NIS301" s="1"/>
      <c r="NIT301" s="1"/>
      <c r="NIU301" s="1"/>
      <c r="NIV301" s="1"/>
      <c r="NIW301" s="1"/>
      <c r="NIX301" s="1"/>
      <c r="NIY301" s="1"/>
      <c r="NIZ301" s="1"/>
      <c r="NJA301" s="1"/>
      <c r="NJB301" s="1"/>
      <c r="NJC301" s="1"/>
      <c r="NJD301" s="1"/>
      <c r="NJE301" s="1"/>
      <c r="NJF301" s="1"/>
      <c r="NJG301" s="1"/>
      <c r="NJH301" s="1"/>
      <c r="NJI301" s="1"/>
      <c r="NJJ301" s="1"/>
      <c r="NJK301" s="1"/>
      <c r="NJL301" s="1"/>
      <c r="NJM301" s="1"/>
      <c r="NJN301" s="1"/>
      <c r="NJO301" s="1"/>
      <c r="NJP301" s="1"/>
      <c r="NJQ301" s="1"/>
      <c r="NJR301" s="1"/>
      <c r="NJS301" s="1"/>
      <c r="NJT301" s="1"/>
      <c r="NJU301" s="1"/>
      <c r="NJV301" s="1"/>
      <c r="NJW301" s="1"/>
      <c r="NJX301" s="1"/>
      <c r="NJY301" s="1"/>
      <c r="NJZ301" s="1"/>
      <c r="NKA301" s="1"/>
      <c r="NKB301" s="1"/>
      <c r="NKC301" s="1"/>
      <c r="NKD301" s="1"/>
      <c r="NKE301" s="1"/>
      <c r="NKF301" s="1"/>
      <c r="NKG301" s="1"/>
      <c r="NKH301" s="1"/>
      <c r="NKI301" s="1"/>
      <c r="NKJ301" s="1"/>
      <c r="NKK301" s="1"/>
      <c r="NKL301" s="1"/>
      <c r="NKM301" s="1"/>
      <c r="NKN301" s="1"/>
      <c r="NKO301" s="1"/>
      <c r="NKP301" s="1"/>
      <c r="NKQ301" s="1"/>
      <c r="NKR301" s="1"/>
      <c r="NKS301" s="1"/>
      <c r="NKT301" s="1"/>
      <c r="NKU301" s="1"/>
      <c r="NKV301" s="1"/>
      <c r="NKW301" s="1"/>
      <c r="NKX301" s="1"/>
      <c r="NKY301" s="1"/>
      <c r="NKZ301" s="1"/>
      <c r="NLA301" s="1"/>
      <c r="NLB301" s="1"/>
      <c r="NLC301" s="1"/>
      <c r="NLD301" s="1"/>
      <c r="NLE301" s="1"/>
      <c r="NLF301" s="1"/>
      <c r="NLG301" s="1"/>
      <c r="NLH301" s="1"/>
      <c r="NLI301" s="1"/>
      <c r="NLJ301" s="1"/>
      <c r="NLK301" s="1"/>
      <c r="NLL301" s="1"/>
      <c r="NLM301" s="1"/>
      <c r="NLN301" s="1"/>
      <c r="NLO301" s="1"/>
      <c r="NLP301" s="1"/>
      <c r="NLQ301" s="1"/>
      <c r="NLR301" s="1"/>
      <c r="NLS301" s="1"/>
      <c r="NLT301" s="1"/>
      <c r="NLU301" s="1"/>
      <c r="NLV301" s="1"/>
      <c r="NLW301" s="1"/>
      <c r="NLX301" s="1"/>
      <c r="NLY301" s="1"/>
      <c r="NLZ301" s="1"/>
      <c r="NMA301" s="1"/>
      <c r="NMB301" s="1"/>
      <c r="NMC301" s="1"/>
      <c r="NMD301" s="1"/>
      <c r="NME301" s="1"/>
      <c r="NMF301" s="1"/>
      <c r="NMG301" s="1"/>
      <c r="NMH301" s="1"/>
      <c r="NMI301" s="1"/>
      <c r="NMJ301" s="1"/>
      <c r="NMK301" s="1"/>
      <c r="NML301" s="1"/>
      <c r="NMM301" s="1"/>
      <c r="NMN301" s="1"/>
      <c r="NMO301" s="1"/>
      <c r="NMP301" s="1"/>
      <c r="NMQ301" s="1"/>
      <c r="NMR301" s="1"/>
      <c r="NMS301" s="1"/>
      <c r="NMT301" s="1"/>
      <c r="NMU301" s="1"/>
      <c r="NMV301" s="1"/>
      <c r="NMW301" s="1"/>
      <c r="NMX301" s="1"/>
      <c r="NMY301" s="1"/>
      <c r="NMZ301" s="1"/>
      <c r="NNA301" s="1"/>
      <c r="NNB301" s="1"/>
      <c r="NNC301" s="1"/>
      <c r="NND301" s="1"/>
      <c r="NNE301" s="1"/>
      <c r="NNF301" s="1"/>
      <c r="NNG301" s="1"/>
      <c r="NNH301" s="1"/>
      <c r="NNI301" s="1"/>
      <c r="NNJ301" s="1"/>
      <c r="NNK301" s="1"/>
      <c r="NNL301" s="1"/>
      <c r="NNM301" s="1"/>
      <c r="NNN301" s="1"/>
      <c r="NNO301" s="1"/>
      <c r="NNP301" s="1"/>
      <c r="NNQ301" s="1"/>
      <c r="NNR301" s="1"/>
      <c r="NNS301" s="1"/>
      <c r="NNT301" s="1"/>
      <c r="NNU301" s="1"/>
      <c r="NNV301" s="1"/>
      <c r="NNW301" s="1"/>
      <c r="NNX301" s="1"/>
      <c r="NNY301" s="1"/>
      <c r="NNZ301" s="1"/>
      <c r="NOA301" s="1"/>
      <c r="NOB301" s="1"/>
      <c r="NOC301" s="1"/>
      <c r="NOD301" s="1"/>
      <c r="NOE301" s="1"/>
      <c r="NOF301" s="1"/>
      <c r="NOG301" s="1"/>
      <c r="NOH301" s="1"/>
      <c r="NOI301" s="1"/>
      <c r="NOJ301" s="1"/>
      <c r="NOK301" s="1"/>
      <c r="NOL301" s="1"/>
      <c r="NOM301" s="1"/>
      <c r="NON301" s="1"/>
      <c r="NOO301" s="1"/>
      <c r="NOP301" s="1"/>
      <c r="NOQ301" s="1"/>
      <c r="NOR301" s="1"/>
      <c r="NOS301" s="1"/>
      <c r="NOT301" s="1"/>
      <c r="NOU301" s="1"/>
      <c r="NOV301" s="1"/>
      <c r="NOW301" s="1"/>
      <c r="NOX301" s="1"/>
      <c r="NOY301" s="1"/>
      <c r="NOZ301" s="1"/>
      <c r="NPA301" s="1"/>
      <c r="NPB301" s="1"/>
      <c r="NPC301" s="1"/>
      <c r="NPD301" s="1"/>
      <c r="NPE301" s="1"/>
      <c r="NPF301" s="1"/>
      <c r="NPG301" s="1"/>
      <c r="NPH301" s="1"/>
      <c r="NPI301" s="1"/>
      <c r="NPJ301" s="1"/>
      <c r="NPK301" s="1"/>
      <c r="NPL301" s="1"/>
      <c r="NPM301" s="1"/>
      <c r="NPN301" s="1"/>
      <c r="NPO301" s="1"/>
      <c r="NPP301" s="1"/>
      <c r="NPQ301" s="1"/>
      <c r="NPR301" s="1"/>
      <c r="NPS301" s="1"/>
      <c r="NPT301" s="1"/>
      <c r="NPU301" s="1"/>
      <c r="NPV301" s="1"/>
      <c r="NPW301" s="1"/>
      <c r="NPX301" s="1"/>
      <c r="NPY301" s="1"/>
      <c r="NPZ301" s="1"/>
      <c r="NQA301" s="1"/>
      <c r="NQB301" s="1"/>
      <c r="NQC301" s="1"/>
      <c r="NQD301" s="1"/>
      <c r="NQE301" s="1"/>
      <c r="NQF301" s="1"/>
      <c r="NQG301" s="1"/>
      <c r="NQH301" s="1"/>
      <c r="NQI301" s="1"/>
      <c r="NQJ301" s="1"/>
      <c r="NQK301" s="1"/>
      <c r="NQL301" s="1"/>
      <c r="NQM301" s="1"/>
      <c r="NQN301" s="1"/>
      <c r="NQO301" s="1"/>
      <c r="NQP301" s="1"/>
      <c r="NQQ301" s="1"/>
      <c r="NQR301" s="1"/>
      <c r="NQS301" s="1"/>
      <c r="NQT301" s="1"/>
      <c r="NQU301" s="1"/>
      <c r="NQV301" s="1"/>
      <c r="NQW301" s="1"/>
      <c r="NQX301" s="1"/>
      <c r="NQY301" s="1"/>
      <c r="NQZ301" s="1"/>
      <c r="NRA301" s="1"/>
      <c r="NRB301" s="1"/>
      <c r="NRC301" s="1"/>
      <c r="NRD301" s="1"/>
      <c r="NRE301" s="1"/>
      <c r="NRF301" s="1"/>
      <c r="NRG301" s="1"/>
      <c r="NRH301" s="1"/>
      <c r="NRI301" s="1"/>
      <c r="NRJ301" s="1"/>
      <c r="NRK301" s="1"/>
      <c r="NRL301" s="1"/>
      <c r="NRM301" s="1"/>
      <c r="NRN301" s="1"/>
      <c r="NRO301" s="1"/>
      <c r="NRP301" s="1"/>
      <c r="NRQ301" s="1"/>
      <c r="NRR301" s="1"/>
      <c r="NRS301" s="1"/>
      <c r="NRT301" s="1"/>
      <c r="NRU301" s="1"/>
      <c r="NRV301" s="1"/>
      <c r="NRW301" s="1"/>
      <c r="NRX301" s="1"/>
      <c r="NRY301" s="1"/>
      <c r="NRZ301" s="1"/>
      <c r="NSA301" s="1"/>
      <c r="NSB301" s="1"/>
      <c r="NSC301" s="1"/>
      <c r="NSD301" s="1"/>
      <c r="NSE301" s="1"/>
      <c r="NSF301" s="1"/>
      <c r="NSG301" s="1"/>
      <c r="NSH301" s="1"/>
      <c r="NSI301" s="1"/>
      <c r="NSJ301" s="1"/>
      <c r="NSK301" s="1"/>
      <c r="NSL301" s="1"/>
      <c r="NSM301" s="1"/>
      <c r="NSN301" s="1"/>
      <c r="NSO301" s="1"/>
      <c r="NSP301" s="1"/>
      <c r="NSQ301" s="1"/>
      <c r="NSR301" s="1"/>
      <c r="NSS301" s="1"/>
      <c r="NST301" s="1"/>
      <c r="NSU301" s="1"/>
      <c r="NSV301" s="1"/>
      <c r="NSW301" s="1"/>
      <c r="NSX301" s="1"/>
      <c r="NSY301" s="1"/>
      <c r="NSZ301" s="1"/>
      <c r="NTA301" s="1"/>
      <c r="NTB301" s="1"/>
      <c r="NTC301" s="1"/>
      <c r="NTD301" s="1"/>
      <c r="NTE301" s="1"/>
      <c r="NTF301" s="1"/>
      <c r="NTG301" s="1"/>
      <c r="NTH301" s="1"/>
      <c r="NTI301" s="1"/>
      <c r="NTJ301" s="1"/>
      <c r="NTK301" s="1"/>
      <c r="NTL301" s="1"/>
      <c r="NTM301" s="1"/>
      <c r="NTN301" s="1"/>
      <c r="NTO301" s="1"/>
      <c r="NTP301" s="1"/>
      <c r="NTQ301" s="1"/>
      <c r="NTR301" s="1"/>
      <c r="NTS301" s="1"/>
      <c r="NTT301" s="1"/>
      <c r="NTU301" s="1"/>
      <c r="NTV301" s="1"/>
      <c r="NTW301" s="1"/>
      <c r="NTX301" s="1"/>
      <c r="NTY301" s="1"/>
      <c r="NTZ301" s="1"/>
      <c r="NUA301" s="1"/>
      <c r="NUB301" s="1"/>
      <c r="NUC301" s="1"/>
      <c r="NUD301" s="1"/>
      <c r="NUE301" s="1"/>
      <c r="NUF301" s="1"/>
      <c r="NUG301" s="1"/>
      <c r="NUH301" s="1"/>
      <c r="NUI301" s="1"/>
      <c r="NUJ301" s="1"/>
      <c r="NUK301" s="1"/>
      <c r="NUL301" s="1"/>
      <c r="NUM301" s="1"/>
      <c r="NUN301" s="1"/>
      <c r="NUO301" s="1"/>
      <c r="NUP301" s="1"/>
      <c r="NUQ301" s="1"/>
      <c r="NUR301" s="1"/>
      <c r="NUS301" s="1"/>
      <c r="NUT301" s="1"/>
      <c r="NUU301" s="1"/>
      <c r="NUV301" s="1"/>
      <c r="NUW301" s="1"/>
      <c r="NUX301" s="1"/>
      <c r="NUY301" s="1"/>
      <c r="NUZ301" s="1"/>
      <c r="NVA301" s="1"/>
      <c r="NVB301" s="1"/>
      <c r="NVC301" s="1"/>
      <c r="NVD301" s="1"/>
      <c r="NVE301" s="1"/>
      <c r="NVF301" s="1"/>
      <c r="NVG301" s="1"/>
      <c r="NVH301" s="1"/>
      <c r="NVI301" s="1"/>
      <c r="NVJ301" s="1"/>
      <c r="NVK301" s="1"/>
      <c r="NVL301" s="1"/>
      <c r="NVM301" s="1"/>
      <c r="NVN301" s="1"/>
      <c r="NVO301" s="1"/>
      <c r="NVP301" s="1"/>
      <c r="NVQ301" s="1"/>
      <c r="NVR301" s="1"/>
      <c r="NVS301" s="1"/>
      <c r="NVT301" s="1"/>
      <c r="NVU301" s="1"/>
      <c r="NVV301" s="1"/>
      <c r="NVW301" s="1"/>
      <c r="NVX301" s="1"/>
      <c r="NVY301" s="1"/>
      <c r="NVZ301" s="1"/>
      <c r="NWA301" s="1"/>
      <c r="NWB301" s="1"/>
      <c r="NWC301" s="1"/>
      <c r="NWD301" s="1"/>
      <c r="NWE301" s="1"/>
      <c r="NWF301" s="1"/>
      <c r="NWG301" s="1"/>
      <c r="NWH301" s="1"/>
      <c r="NWI301" s="1"/>
      <c r="NWJ301" s="1"/>
      <c r="NWK301" s="1"/>
      <c r="NWL301" s="1"/>
      <c r="NWM301" s="1"/>
      <c r="NWN301" s="1"/>
      <c r="NWO301" s="1"/>
      <c r="NWP301" s="1"/>
      <c r="NWQ301" s="1"/>
      <c r="NWR301" s="1"/>
      <c r="NWS301" s="1"/>
      <c r="NWT301" s="1"/>
      <c r="NWU301" s="1"/>
      <c r="NWV301" s="1"/>
      <c r="NWW301" s="1"/>
      <c r="NWX301" s="1"/>
      <c r="NWY301" s="1"/>
      <c r="NWZ301" s="1"/>
      <c r="NXA301" s="1"/>
      <c r="NXB301" s="1"/>
      <c r="NXC301" s="1"/>
      <c r="NXD301" s="1"/>
      <c r="NXE301" s="1"/>
      <c r="NXF301" s="1"/>
      <c r="NXG301" s="1"/>
      <c r="NXH301" s="1"/>
      <c r="NXI301" s="1"/>
      <c r="NXJ301" s="1"/>
      <c r="NXK301" s="1"/>
      <c r="NXL301" s="1"/>
      <c r="NXM301" s="1"/>
      <c r="NXN301" s="1"/>
      <c r="NXO301" s="1"/>
      <c r="NXP301" s="1"/>
      <c r="NXQ301" s="1"/>
      <c r="NXR301" s="1"/>
      <c r="NXS301" s="1"/>
      <c r="NXT301" s="1"/>
      <c r="NXU301" s="1"/>
      <c r="NXV301" s="1"/>
      <c r="NXW301" s="1"/>
      <c r="NXX301" s="1"/>
      <c r="NXY301" s="1"/>
      <c r="NXZ301" s="1"/>
      <c r="NYA301" s="1"/>
      <c r="NYB301" s="1"/>
      <c r="NYC301" s="1"/>
      <c r="NYD301" s="1"/>
      <c r="NYE301" s="1"/>
      <c r="NYF301" s="1"/>
      <c r="NYG301" s="1"/>
      <c r="NYH301" s="1"/>
      <c r="NYI301" s="1"/>
      <c r="NYJ301" s="1"/>
      <c r="NYK301" s="1"/>
      <c r="NYL301" s="1"/>
      <c r="NYM301" s="1"/>
      <c r="NYN301" s="1"/>
      <c r="NYO301" s="1"/>
      <c r="NYP301" s="1"/>
      <c r="NYQ301" s="1"/>
      <c r="NYR301" s="1"/>
      <c r="NYS301" s="1"/>
      <c r="NYT301" s="1"/>
      <c r="NYU301" s="1"/>
      <c r="NYV301" s="1"/>
      <c r="NYW301" s="1"/>
      <c r="NYX301" s="1"/>
      <c r="NYY301" s="1"/>
      <c r="NYZ301" s="1"/>
      <c r="NZA301" s="1"/>
      <c r="NZB301" s="1"/>
      <c r="NZC301" s="1"/>
      <c r="NZD301" s="1"/>
      <c r="NZE301" s="1"/>
      <c r="NZF301" s="1"/>
      <c r="NZG301" s="1"/>
      <c r="NZH301" s="1"/>
      <c r="NZI301" s="1"/>
      <c r="NZJ301" s="1"/>
      <c r="NZK301" s="1"/>
      <c r="NZL301" s="1"/>
      <c r="NZM301" s="1"/>
      <c r="NZN301" s="1"/>
      <c r="NZO301" s="1"/>
      <c r="NZP301" s="1"/>
      <c r="NZQ301" s="1"/>
      <c r="NZR301" s="1"/>
      <c r="NZS301" s="1"/>
      <c r="NZT301" s="1"/>
      <c r="NZU301" s="1"/>
      <c r="NZV301" s="1"/>
      <c r="NZW301" s="1"/>
      <c r="NZX301" s="1"/>
      <c r="NZY301" s="1"/>
      <c r="NZZ301" s="1"/>
      <c r="OAA301" s="1"/>
      <c r="OAB301" s="1"/>
      <c r="OAC301" s="1"/>
      <c r="OAD301" s="1"/>
      <c r="OAE301" s="1"/>
      <c r="OAF301" s="1"/>
      <c r="OAG301" s="1"/>
      <c r="OAH301" s="1"/>
      <c r="OAI301" s="1"/>
      <c r="OAJ301" s="1"/>
      <c r="OAK301" s="1"/>
      <c r="OAL301" s="1"/>
      <c r="OAM301" s="1"/>
      <c r="OAN301" s="1"/>
      <c r="OAO301" s="1"/>
      <c r="OAP301" s="1"/>
      <c r="OAQ301" s="1"/>
      <c r="OAR301" s="1"/>
      <c r="OAS301" s="1"/>
      <c r="OAT301" s="1"/>
      <c r="OAU301" s="1"/>
      <c r="OAV301" s="1"/>
      <c r="OAW301" s="1"/>
      <c r="OAX301" s="1"/>
      <c r="OAY301" s="1"/>
      <c r="OAZ301" s="1"/>
      <c r="OBA301" s="1"/>
      <c r="OBB301" s="1"/>
      <c r="OBC301" s="1"/>
      <c r="OBD301" s="1"/>
      <c r="OBE301" s="1"/>
      <c r="OBF301" s="1"/>
      <c r="OBG301" s="1"/>
      <c r="OBH301" s="1"/>
      <c r="OBI301" s="1"/>
      <c r="OBJ301" s="1"/>
      <c r="OBK301" s="1"/>
      <c r="OBL301" s="1"/>
      <c r="OBM301" s="1"/>
      <c r="OBN301" s="1"/>
      <c r="OBO301" s="1"/>
      <c r="OBP301" s="1"/>
      <c r="OBQ301" s="1"/>
      <c r="OBR301" s="1"/>
      <c r="OBS301" s="1"/>
      <c r="OBT301" s="1"/>
      <c r="OBU301" s="1"/>
      <c r="OBV301" s="1"/>
      <c r="OBW301" s="1"/>
      <c r="OBX301" s="1"/>
      <c r="OBY301" s="1"/>
      <c r="OBZ301" s="1"/>
      <c r="OCA301" s="1"/>
      <c r="OCB301" s="1"/>
      <c r="OCC301" s="1"/>
      <c r="OCD301" s="1"/>
      <c r="OCE301" s="1"/>
      <c r="OCF301" s="1"/>
      <c r="OCG301" s="1"/>
      <c r="OCH301" s="1"/>
      <c r="OCI301" s="1"/>
      <c r="OCJ301" s="1"/>
      <c r="OCK301" s="1"/>
      <c r="OCL301" s="1"/>
      <c r="OCM301" s="1"/>
      <c r="OCN301" s="1"/>
      <c r="OCO301" s="1"/>
      <c r="OCP301" s="1"/>
      <c r="OCQ301" s="1"/>
      <c r="OCR301" s="1"/>
      <c r="OCS301" s="1"/>
      <c r="OCT301" s="1"/>
      <c r="OCU301" s="1"/>
      <c r="OCV301" s="1"/>
      <c r="OCW301" s="1"/>
      <c r="OCX301" s="1"/>
      <c r="OCY301" s="1"/>
      <c r="OCZ301" s="1"/>
      <c r="ODA301" s="1"/>
      <c r="ODB301" s="1"/>
      <c r="ODC301" s="1"/>
      <c r="ODD301" s="1"/>
    </row>
    <row r="302" s="10" customFormat="true" ht="22.5" spans="1:10248">
      <c r="A302" s="12"/>
      <c r="B302" s="14"/>
      <c r="C302" s="8" t="s">
        <v>376</v>
      </c>
      <c r="D302" s="8" t="s">
        <v>27</v>
      </c>
      <c r="E302" s="7" t="s">
        <v>375</v>
      </c>
      <c r="F302" s="7" t="s">
        <v>15</v>
      </c>
      <c r="G302" s="8" t="s">
        <v>16</v>
      </c>
      <c r="H302" s="8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  <c r="AF302" s="1"/>
      <c r="AG302" s="1"/>
      <c r="AH302" s="1"/>
      <c r="AI302" s="1"/>
      <c r="AJ302" s="1"/>
      <c r="AK302" s="1"/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  <c r="BU302" s="1"/>
      <c r="BV302" s="1"/>
      <c r="BW302" s="1"/>
      <c r="BX302" s="1"/>
      <c r="BY302" s="1"/>
      <c r="BZ302" s="1"/>
      <c r="CA302" s="1"/>
      <c r="CB302" s="1"/>
      <c r="CC302" s="1"/>
      <c r="CD302" s="1"/>
      <c r="CE302" s="1"/>
      <c r="CF302" s="1"/>
      <c r="CG302" s="1"/>
      <c r="CH302" s="1"/>
      <c r="CI302" s="1"/>
      <c r="CJ302" s="1"/>
      <c r="CK302" s="1"/>
      <c r="CL302" s="1"/>
      <c r="CM302" s="1"/>
      <c r="CN302" s="1"/>
      <c r="CO302" s="1"/>
      <c r="CP302" s="1"/>
      <c r="CQ302" s="1"/>
      <c r="CR302" s="1"/>
      <c r="CS302" s="1"/>
      <c r="CT302" s="1"/>
      <c r="CU302" s="1"/>
      <c r="CV302" s="1"/>
      <c r="CW302" s="1"/>
      <c r="CX302" s="1"/>
      <c r="CY302" s="1"/>
      <c r="CZ302" s="1"/>
      <c r="DA302" s="1"/>
      <c r="DB302" s="1"/>
      <c r="DC302" s="1"/>
      <c r="DD302" s="1"/>
      <c r="DE302" s="1"/>
      <c r="DF302" s="1"/>
      <c r="DG302" s="1"/>
      <c r="DH302" s="1"/>
      <c r="DI302" s="1"/>
      <c r="DJ302" s="1"/>
      <c r="DK302" s="1"/>
      <c r="DL302" s="1"/>
      <c r="DM302" s="1"/>
      <c r="DN302" s="1"/>
      <c r="DO302" s="1"/>
      <c r="DP302" s="1"/>
      <c r="DQ302" s="1"/>
      <c r="DR302" s="1"/>
      <c r="DS302" s="1"/>
      <c r="DT302" s="1"/>
      <c r="DU302" s="1"/>
      <c r="DV302" s="1"/>
      <c r="DW302" s="1"/>
      <c r="DX302" s="1"/>
      <c r="DY302" s="1"/>
      <c r="DZ302" s="1"/>
      <c r="EA302" s="1"/>
      <c r="EB302" s="1"/>
      <c r="EC302" s="1"/>
      <c r="ED302" s="1"/>
      <c r="EE302" s="1"/>
      <c r="EF302" s="1"/>
      <c r="EG302" s="1"/>
      <c r="EH302" s="1"/>
      <c r="EI302" s="1"/>
      <c r="EJ302" s="1"/>
      <c r="EK302" s="1"/>
      <c r="EL302" s="1"/>
      <c r="EM302" s="1"/>
      <c r="EN302" s="1"/>
      <c r="EO302" s="1"/>
      <c r="EP302" s="1"/>
      <c r="EQ302" s="1"/>
      <c r="ER302" s="1"/>
      <c r="ES302" s="1"/>
      <c r="ET302" s="1"/>
      <c r="EU302" s="1"/>
      <c r="EV302" s="1"/>
      <c r="EW302" s="1"/>
      <c r="EX302" s="1"/>
      <c r="EY302" s="1"/>
      <c r="EZ302" s="1"/>
      <c r="FA302" s="1"/>
      <c r="FB302" s="1"/>
      <c r="FC302" s="1"/>
      <c r="FD302" s="1"/>
      <c r="FE302" s="1"/>
      <c r="FF302" s="1"/>
      <c r="FG302" s="1"/>
      <c r="FH302" s="1"/>
      <c r="FI302" s="1"/>
      <c r="FJ302" s="1"/>
      <c r="FK302" s="1"/>
      <c r="FL302" s="1"/>
      <c r="FM302" s="1"/>
      <c r="FN302" s="1"/>
      <c r="FO302" s="1"/>
      <c r="FP302" s="1"/>
      <c r="FQ302" s="1"/>
      <c r="FR302" s="1"/>
      <c r="FS302" s="1"/>
      <c r="FT302" s="1"/>
      <c r="FU302" s="1"/>
      <c r="FV302" s="1"/>
      <c r="FW302" s="1"/>
      <c r="FX302" s="1"/>
      <c r="FY302" s="1"/>
      <c r="FZ302" s="1"/>
      <c r="GA302" s="1"/>
      <c r="GB302" s="1"/>
      <c r="GC302" s="1"/>
      <c r="GD302" s="1"/>
      <c r="GE302" s="1"/>
      <c r="GF302" s="1"/>
      <c r="GG302" s="1"/>
      <c r="GH302" s="1"/>
      <c r="GI302" s="1"/>
      <c r="GJ302" s="1"/>
      <c r="GK302" s="1"/>
      <c r="GL302" s="1"/>
      <c r="GM302" s="1"/>
      <c r="GN302" s="1"/>
      <c r="GO302" s="1"/>
      <c r="GP302" s="1"/>
      <c r="GQ302" s="1"/>
      <c r="GR302" s="1"/>
      <c r="GS302" s="1"/>
      <c r="GT302" s="1"/>
      <c r="GU302" s="1"/>
      <c r="GV302" s="1"/>
      <c r="GW302" s="1"/>
      <c r="GX302" s="1"/>
      <c r="GY302" s="1"/>
      <c r="GZ302" s="1"/>
      <c r="HA302" s="1"/>
      <c r="HB302" s="1"/>
      <c r="HC302" s="1"/>
      <c r="HD302" s="1"/>
      <c r="HE302" s="1"/>
      <c r="HF302" s="1"/>
      <c r="HG302" s="1"/>
      <c r="HH302" s="1"/>
      <c r="HI302" s="1"/>
      <c r="HJ302" s="1"/>
      <c r="HK302" s="1"/>
      <c r="HL302" s="1"/>
      <c r="HM302" s="1"/>
      <c r="HN302" s="1"/>
      <c r="HO302" s="1"/>
      <c r="HP302" s="1"/>
      <c r="HQ302" s="1"/>
      <c r="HR302" s="1"/>
      <c r="HS302" s="1"/>
      <c r="HT302" s="1"/>
      <c r="HU302" s="1"/>
      <c r="HV302" s="1"/>
      <c r="HW302" s="1"/>
      <c r="HX302" s="1"/>
      <c r="HY302" s="1"/>
      <c r="HZ302" s="1"/>
      <c r="IA302" s="1"/>
      <c r="IB302" s="1"/>
      <c r="IC302" s="1"/>
      <c r="ID302" s="1"/>
      <c r="IE302" s="1"/>
      <c r="IF302" s="1"/>
      <c r="IG302" s="1"/>
      <c r="IH302" s="1"/>
      <c r="II302" s="1"/>
      <c r="IJ302" s="1"/>
      <c r="IK302" s="1"/>
      <c r="IL302" s="1"/>
      <c r="IM302" s="1"/>
      <c r="IN302" s="1"/>
      <c r="IO302" s="1"/>
      <c r="IP302" s="1"/>
      <c r="IQ302" s="1"/>
      <c r="IR302" s="1"/>
      <c r="IS302" s="1"/>
      <c r="IT302" s="1"/>
      <c r="IU302" s="1"/>
      <c r="IV302" s="1"/>
      <c r="IW302" s="1"/>
      <c r="IX302" s="1"/>
      <c r="IY302" s="1"/>
      <c r="IZ302" s="1"/>
      <c r="JA302" s="1"/>
      <c r="JB302" s="1"/>
      <c r="JC302" s="1"/>
      <c r="JD302" s="1"/>
      <c r="JE302" s="1"/>
      <c r="JF302" s="1"/>
      <c r="JG302" s="1"/>
      <c r="JH302" s="1"/>
      <c r="JI302" s="1"/>
      <c r="JJ302" s="1"/>
      <c r="JK302" s="1"/>
      <c r="JL302" s="1"/>
      <c r="JM302" s="1"/>
      <c r="JN302" s="1"/>
      <c r="JO302" s="1"/>
      <c r="JP302" s="1"/>
      <c r="JQ302" s="1"/>
      <c r="JR302" s="1"/>
      <c r="JS302" s="1"/>
      <c r="JT302" s="1"/>
      <c r="JU302" s="1"/>
      <c r="JV302" s="1"/>
      <c r="JW302" s="1"/>
      <c r="JX302" s="1"/>
      <c r="JY302" s="1"/>
      <c r="JZ302" s="1"/>
      <c r="KA302" s="1"/>
      <c r="KB302" s="1"/>
      <c r="KC302" s="1"/>
      <c r="KD302" s="1"/>
      <c r="KE302" s="1"/>
      <c r="KF302" s="1"/>
      <c r="KG302" s="1"/>
      <c r="KH302" s="1"/>
      <c r="KI302" s="1"/>
      <c r="KJ302" s="1"/>
      <c r="KK302" s="1"/>
      <c r="KL302" s="1"/>
      <c r="KM302" s="1"/>
      <c r="KN302" s="1"/>
      <c r="KO302" s="1"/>
      <c r="KP302" s="1"/>
      <c r="KQ302" s="1"/>
      <c r="KR302" s="1"/>
      <c r="KS302" s="1"/>
      <c r="KT302" s="1"/>
      <c r="KU302" s="1"/>
      <c r="KV302" s="1"/>
      <c r="KW302" s="1"/>
      <c r="KX302" s="1"/>
      <c r="KY302" s="1"/>
      <c r="KZ302" s="1"/>
      <c r="LA302" s="1"/>
      <c r="LB302" s="1"/>
      <c r="LC302" s="1"/>
      <c r="LD302" s="1"/>
      <c r="LE302" s="1"/>
      <c r="LF302" s="1"/>
      <c r="LG302" s="1"/>
      <c r="LH302" s="1"/>
      <c r="LI302" s="1"/>
      <c r="LJ302" s="1"/>
      <c r="LK302" s="1"/>
      <c r="LL302" s="1"/>
      <c r="LM302" s="1"/>
      <c r="LN302" s="1"/>
      <c r="LO302" s="1"/>
      <c r="LP302" s="1"/>
      <c r="LQ302" s="1"/>
      <c r="LR302" s="1"/>
      <c r="LS302" s="1"/>
      <c r="LT302" s="1"/>
      <c r="LU302" s="1"/>
      <c r="LV302" s="1"/>
      <c r="LW302" s="1"/>
      <c r="LX302" s="1"/>
      <c r="LY302" s="1"/>
      <c r="LZ302" s="1"/>
      <c r="MA302" s="1"/>
      <c r="MB302" s="1"/>
      <c r="MC302" s="1"/>
      <c r="MD302" s="1"/>
      <c r="ME302" s="1"/>
      <c r="MF302" s="1"/>
      <c r="MG302" s="1"/>
      <c r="MH302" s="1"/>
      <c r="MI302" s="1"/>
      <c r="MJ302" s="1"/>
      <c r="MK302" s="1"/>
      <c r="ML302" s="1"/>
      <c r="MM302" s="1"/>
      <c r="MN302" s="1"/>
      <c r="MO302" s="1"/>
      <c r="MP302" s="1"/>
      <c r="MQ302" s="1"/>
      <c r="MR302" s="1"/>
      <c r="MS302" s="1"/>
      <c r="MT302" s="1"/>
      <c r="MU302" s="1"/>
      <c r="MV302" s="1"/>
      <c r="MW302" s="1"/>
      <c r="MX302" s="1"/>
      <c r="MY302" s="1"/>
      <c r="MZ302" s="1"/>
      <c r="NA302" s="1"/>
      <c r="NB302" s="1"/>
      <c r="NC302" s="1"/>
      <c r="ND302" s="1"/>
      <c r="NE302" s="1"/>
      <c r="NF302" s="1"/>
      <c r="NG302" s="1"/>
      <c r="NH302" s="1"/>
      <c r="NI302" s="1"/>
      <c r="NJ302" s="1"/>
      <c r="NK302" s="1"/>
      <c r="NL302" s="1"/>
      <c r="NM302" s="1"/>
      <c r="NN302" s="1"/>
      <c r="NO302" s="1"/>
      <c r="NP302" s="1"/>
      <c r="NQ302" s="1"/>
      <c r="NR302" s="1"/>
      <c r="NS302" s="1"/>
      <c r="NT302" s="1"/>
      <c r="NU302" s="1"/>
      <c r="NV302" s="1"/>
      <c r="NW302" s="1"/>
      <c r="NX302" s="1"/>
      <c r="NY302" s="1"/>
      <c r="NZ302" s="1"/>
      <c r="OA302" s="1"/>
      <c r="OB302" s="1"/>
      <c r="OC302" s="1"/>
      <c r="OD302" s="1"/>
      <c r="OE302" s="1"/>
      <c r="OF302" s="1"/>
      <c r="OG302" s="1"/>
      <c r="OH302" s="1"/>
      <c r="OI302" s="1"/>
      <c r="OJ302" s="1"/>
      <c r="OK302" s="1"/>
      <c r="OL302" s="1"/>
      <c r="OM302" s="1"/>
      <c r="ON302" s="1"/>
      <c r="OO302" s="1"/>
      <c r="OP302" s="1"/>
      <c r="OQ302" s="1"/>
      <c r="OR302" s="1"/>
      <c r="OS302" s="1"/>
      <c r="OT302" s="1"/>
      <c r="OU302" s="1"/>
      <c r="OV302" s="1"/>
      <c r="OW302" s="1"/>
      <c r="OX302" s="1"/>
      <c r="OY302" s="1"/>
      <c r="OZ302" s="1"/>
      <c r="PA302" s="1"/>
      <c r="PB302" s="1"/>
      <c r="PC302" s="1"/>
      <c r="PD302" s="1"/>
      <c r="PE302" s="1"/>
      <c r="PF302" s="1"/>
      <c r="PG302" s="1"/>
      <c r="PH302" s="1"/>
      <c r="PI302" s="1"/>
      <c r="PJ302" s="1"/>
      <c r="PK302" s="1"/>
      <c r="PL302" s="1"/>
      <c r="PM302" s="1"/>
      <c r="PN302" s="1"/>
      <c r="PO302" s="1"/>
      <c r="PP302" s="1"/>
      <c r="PQ302" s="1"/>
      <c r="PR302" s="1"/>
      <c r="PS302" s="1"/>
      <c r="PT302" s="1"/>
      <c r="PU302" s="1"/>
      <c r="PV302" s="1"/>
      <c r="PW302" s="1"/>
      <c r="PX302" s="1"/>
      <c r="PY302" s="1"/>
      <c r="PZ302" s="1"/>
      <c r="QA302" s="1"/>
      <c r="QB302" s="1"/>
      <c r="QC302" s="1"/>
      <c r="QD302" s="1"/>
      <c r="QE302" s="1"/>
      <c r="QF302" s="1"/>
      <c r="QG302" s="1"/>
      <c r="QH302" s="1"/>
      <c r="QI302" s="1"/>
      <c r="QJ302" s="1"/>
      <c r="QK302" s="1"/>
      <c r="QL302" s="1"/>
      <c r="QM302" s="1"/>
      <c r="QN302" s="1"/>
      <c r="QO302" s="1"/>
      <c r="QP302" s="1"/>
      <c r="QQ302" s="1"/>
      <c r="QR302" s="1"/>
      <c r="QS302" s="1"/>
      <c r="QT302" s="1"/>
      <c r="QU302" s="1"/>
      <c r="QV302" s="1"/>
      <c r="QW302" s="1"/>
      <c r="QX302" s="1"/>
      <c r="QY302" s="1"/>
      <c r="QZ302" s="1"/>
      <c r="RA302" s="1"/>
      <c r="RB302" s="1"/>
      <c r="RC302" s="1"/>
      <c r="RD302" s="1"/>
      <c r="RE302" s="1"/>
      <c r="RF302" s="1"/>
      <c r="RG302" s="1"/>
      <c r="RH302" s="1"/>
      <c r="RI302" s="1"/>
      <c r="RJ302" s="1"/>
      <c r="RK302" s="1"/>
      <c r="RL302" s="1"/>
      <c r="RM302" s="1"/>
      <c r="RN302" s="1"/>
      <c r="RO302" s="1"/>
      <c r="RP302" s="1"/>
      <c r="RQ302" s="1"/>
      <c r="RR302" s="1"/>
      <c r="RS302" s="1"/>
      <c r="RT302" s="1"/>
      <c r="RU302" s="1"/>
      <c r="RV302" s="1"/>
      <c r="RW302" s="1"/>
      <c r="RX302" s="1"/>
      <c r="RY302" s="1"/>
      <c r="RZ302" s="1"/>
      <c r="SA302" s="1"/>
      <c r="SB302" s="1"/>
      <c r="SC302" s="1"/>
      <c r="SD302" s="1"/>
      <c r="SE302" s="1"/>
      <c r="SF302" s="1"/>
      <c r="SG302" s="1"/>
      <c r="SH302" s="1"/>
      <c r="SI302" s="1"/>
      <c r="SJ302" s="1"/>
      <c r="SK302" s="1"/>
      <c r="SL302" s="1"/>
      <c r="SM302" s="1"/>
      <c r="SN302" s="1"/>
      <c r="SO302" s="1"/>
      <c r="SP302" s="1"/>
      <c r="SQ302" s="1"/>
      <c r="SR302" s="1"/>
      <c r="SS302" s="1"/>
      <c r="ST302" s="1"/>
      <c r="SU302" s="1"/>
      <c r="SV302" s="1"/>
      <c r="SW302" s="1"/>
      <c r="SX302" s="1"/>
      <c r="SY302" s="1"/>
      <c r="SZ302" s="1"/>
      <c r="TA302" s="1"/>
      <c r="TB302" s="1"/>
      <c r="TC302" s="1"/>
      <c r="TD302" s="1"/>
      <c r="TE302" s="1"/>
      <c r="TF302" s="1"/>
      <c r="TG302" s="1"/>
      <c r="TH302" s="1"/>
      <c r="TI302" s="1"/>
      <c r="TJ302" s="1"/>
      <c r="TK302" s="1"/>
      <c r="TL302" s="1"/>
      <c r="TM302" s="1"/>
      <c r="TN302" s="1"/>
      <c r="TO302" s="1"/>
      <c r="TP302" s="1"/>
      <c r="TQ302" s="1"/>
      <c r="TR302" s="1"/>
      <c r="TS302" s="1"/>
      <c r="TT302" s="1"/>
      <c r="TU302" s="1"/>
      <c r="TV302" s="1"/>
      <c r="TW302" s="1"/>
      <c r="TX302" s="1"/>
      <c r="TY302" s="1"/>
      <c r="TZ302" s="1"/>
      <c r="UA302" s="1"/>
      <c r="UB302" s="1"/>
      <c r="UC302" s="1"/>
      <c r="UD302" s="1"/>
      <c r="UE302" s="1"/>
      <c r="UF302" s="1"/>
      <c r="UG302" s="1"/>
      <c r="UH302" s="1"/>
      <c r="UI302" s="1"/>
      <c r="UJ302" s="1"/>
      <c r="UK302" s="1"/>
      <c r="UL302" s="1"/>
      <c r="UM302" s="1"/>
      <c r="UN302" s="1"/>
      <c r="UO302" s="1"/>
      <c r="UP302" s="1"/>
      <c r="UQ302" s="1"/>
      <c r="UR302" s="1"/>
      <c r="US302" s="1"/>
      <c r="UT302" s="1"/>
      <c r="UU302" s="1"/>
      <c r="UV302" s="1"/>
      <c r="UW302" s="1"/>
      <c r="UX302" s="1"/>
      <c r="UY302" s="1"/>
      <c r="UZ302" s="1"/>
      <c r="VA302" s="1"/>
      <c r="VB302" s="1"/>
      <c r="VC302" s="1"/>
      <c r="VD302" s="1"/>
      <c r="VE302" s="1"/>
      <c r="VF302" s="1"/>
      <c r="VG302" s="1"/>
      <c r="VH302" s="1"/>
      <c r="VI302" s="1"/>
      <c r="VJ302" s="1"/>
      <c r="VK302" s="1"/>
      <c r="VL302" s="1"/>
      <c r="VM302" s="1"/>
      <c r="VN302" s="1"/>
      <c r="VO302" s="1"/>
      <c r="VP302" s="1"/>
      <c r="VQ302" s="1"/>
      <c r="VR302" s="1"/>
      <c r="VS302" s="1"/>
      <c r="VT302" s="1"/>
      <c r="VU302" s="1"/>
      <c r="VV302" s="1"/>
      <c r="VW302" s="1"/>
      <c r="VX302" s="1"/>
      <c r="VY302" s="1"/>
      <c r="VZ302" s="1"/>
      <c r="WA302" s="1"/>
      <c r="WB302" s="1"/>
      <c r="WC302" s="1"/>
      <c r="WD302" s="1"/>
      <c r="WE302" s="1"/>
      <c r="WF302" s="1"/>
      <c r="WG302" s="1"/>
      <c r="WH302" s="1"/>
      <c r="WI302" s="1"/>
      <c r="WJ302" s="1"/>
      <c r="WK302" s="1"/>
      <c r="WL302" s="1"/>
      <c r="WM302" s="1"/>
      <c r="WN302" s="1"/>
      <c r="WO302" s="1"/>
      <c r="WP302" s="1"/>
      <c r="WQ302" s="1"/>
      <c r="WR302" s="1"/>
      <c r="WS302" s="1"/>
      <c r="WT302" s="1"/>
      <c r="WU302" s="1"/>
      <c r="WV302" s="1"/>
      <c r="WW302" s="1"/>
      <c r="WX302" s="1"/>
      <c r="WY302" s="1"/>
      <c r="WZ302" s="1"/>
      <c r="XA302" s="1"/>
      <c r="XB302" s="1"/>
      <c r="XC302" s="1"/>
      <c r="XD302" s="1"/>
      <c r="XE302" s="1"/>
      <c r="XF302" s="1"/>
      <c r="XG302" s="1"/>
      <c r="XH302" s="1"/>
      <c r="XI302" s="1"/>
      <c r="XJ302" s="1"/>
      <c r="XK302" s="1"/>
      <c r="XL302" s="1"/>
      <c r="XM302" s="1"/>
      <c r="XN302" s="1"/>
      <c r="XO302" s="1"/>
      <c r="XP302" s="1"/>
      <c r="XQ302" s="1"/>
      <c r="XR302" s="1"/>
      <c r="XS302" s="1"/>
      <c r="XT302" s="1"/>
      <c r="XU302" s="1"/>
      <c r="XV302" s="1"/>
      <c r="XW302" s="1"/>
      <c r="XX302" s="1"/>
      <c r="XY302" s="1"/>
      <c r="XZ302" s="1"/>
      <c r="YA302" s="1"/>
      <c r="YB302" s="1"/>
      <c r="YC302" s="1"/>
      <c r="YD302" s="1"/>
      <c r="YE302" s="1"/>
      <c r="YF302" s="1"/>
      <c r="YG302" s="1"/>
      <c r="YH302" s="1"/>
      <c r="YI302" s="1"/>
      <c r="YJ302" s="1"/>
      <c r="YK302" s="1"/>
      <c r="YL302" s="1"/>
      <c r="YM302" s="1"/>
      <c r="YN302" s="1"/>
      <c r="YO302" s="1"/>
      <c r="YP302" s="1"/>
      <c r="YQ302" s="1"/>
      <c r="YR302" s="1"/>
      <c r="YS302" s="1"/>
      <c r="YT302" s="1"/>
      <c r="YU302" s="1"/>
      <c r="YV302" s="1"/>
      <c r="YW302" s="1"/>
      <c r="YX302" s="1"/>
      <c r="YY302" s="1"/>
      <c r="YZ302" s="1"/>
      <c r="ZA302" s="1"/>
      <c r="ZB302" s="1"/>
      <c r="ZC302" s="1"/>
      <c r="ZD302" s="1"/>
      <c r="ZE302" s="1"/>
      <c r="ZF302" s="1"/>
      <c r="ZG302" s="1"/>
      <c r="ZH302" s="1"/>
      <c r="ZI302" s="1"/>
      <c r="ZJ302" s="1"/>
      <c r="ZK302" s="1"/>
      <c r="ZL302" s="1"/>
      <c r="ZM302" s="1"/>
      <c r="ZN302" s="1"/>
      <c r="ZO302" s="1"/>
      <c r="ZP302" s="1"/>
      <c r="ZQ302" s="1"/>
      <c r="ZR302" s="1"/>
      <c r="ZS302" s="1"/>
      <c r="ZT302" s="1"/>
      <c r="ZU302" s="1"/>
      <c r="ZV302" s="1"/>
      <c r="ZW302" s="1"/>
      <c r="ZX302" s="1"/>
      <c r="ZY302" s="1"/>
      <c r="ZZ302" s="1"/>
      <c r="AAA302" s="1"/>
      <c r="AAB302" s="1"/>
      <c r="AAC302" s="1"/>
      <c r="AAD302" s="1"/>
      <c r="AAE302" s="1"/>
      <c r="AAF302" s="1"/>
      <c r="AAG302" s="1"/>
      <c r="AAH302" s="1"/>
      <c r="AAI302" s="1"/>
      <c r="AAJ302" s="1"/>
      <c r="AAK302" s="1"/>
      <c r="AAL302" s="1"/>
      <c r="AAM302" s="1"/>
      <c r="AAN302" s="1"/>
      <c r="AAO302" s="1"/>
      <c r="AAP302" s="1"/>
      <c r="AAQ302" s="1"/>
      <c r="AAR302" s="1"/>
      <c r="AAS302" s="1"/>
      <c r="AAT302" s="1"/>
      <c r="AAU302" s="1"/>
      <c r="AAV302" s="1"/>
      <c r="AAW302" s="1"/>
      <c r="AAX302" s="1"/>
      <c r="AAY302" s="1"/>
      <c r="AAZ302" s="1"/>
      <c r="ABA302" s="1"/>
      <c r="ABB302" s="1"/>
      <c r="ABC302" s="1"/>
      <c r="ABD302" s="1"/>
      <c r="ABE302" s="1"/>
      <c r="ABF302" s="1"/>
      <c r="ABG302" s="1"/>
      <c r="ABH302" s="1"/>
      <c r="ABI302" s="1"/>
      <c r="ABJ302" s="1"/>
      <c r="ABK302" s="1"/>
      <c r="ABL302" s="1"/>
      <c r="ABM302" s="1"/>
      <c r="ABN302" s="1"/>
      <c r="ABO302" s="1"/>
      <c r="ABP302" s="1"/>
      <c r="ABQ302" s="1"/>
      <c r="ABR302" s="1"/>
      <c r="ABS302" s="1"/>
      <c r="ABT302" s="1"/>
      <c r="ABU302" s="1"/>
      <c r="ABV302" s="1"/>
      <c r="ABW302" s="1"/>
      <c r="ABX302" s="1"/>
      <c r="ABY302" s="1"/>
      <c r="ABZ302" s="1"/>
      <c r="ACA302" s="1"/>
      <c r="ACB302" s="1"/>
      <c r="ACC302" s="1"/>
      <c r="ACD302" s="1"/>
      <c r="ACE302" s="1"/>
      <c r="ACF302" s="1"/>
      <c r="ACG302" s="1"/>
      <c r="ACH302" s="1"/>
      <c r="ACI302" s="1"/>
      <c r="ACJ302" s="1"/>
      <c r="ACK302" s="1"/>
      <c r="ACL302" s="1"/>
      <c r="ACM302" s="1"/>
      <c r="ACN302" s="1"/>
      <c r="ACO302" s="1"/>
      <c r="ACP302" s="1"/>
      <c r="ACQ302" s="1"/>
      <c r="ACR302" s="1"/>
      <c r="ACS302" s="1"/>
      <c r="ACT302" s="1"/>
      <c r="ACU302" s="1"/>
      <c r="ACV302" s="1"/>
      <c r="ACW302" s="1"/>
      <c r="ACX302" s="1"/>
      <c r="ACY302" s="1"/>
      <c r="ACZ302" s="1"/>
      <c r="ADA302" s="1"/>
      <c r="ADB302" s="1"/>
      <c r="ADC302" s="1"/>
      <c r="ADD302" s="1"/>
      <c r="ADE302" s="1"/>
      <c r="ADF302" s="1"/>
      <c r="ADG302" s="1"/>
      <c r="ADH302" s="1"/>
      <c r="ADI302" s="1"/>
      <c r="ADJ302" s="1"/>
      <c r="ADK302" s="1"/>
      <c r="ADL302" s="1"/>
      <c r="ADM302" s="1"/>
      <c r="ADN302" s="1"/>
      <c r="ADO302" s="1"/>
      <c r="ADP302" s="1"/>
      <c r="ADQ302" s="1"/>
      <c r="ADR302" s="1"/>
      <c r="ADS302" s="1"/>
      <c r="ADT302" s="1"/>
      <c r="ADU302" s="1"/>
      <c r="ADV302" s="1"/>
      <c r="ADW302" s="1"/>
      <c r="ADX302" s="1"/>
      <c r="ADY302" s="1"/>
      <c r="ADZ302" s="1"/>
      <c r="AEA302" s="1"/>
      <c r="AEB302" s="1"/>
      <c r="AEC302" s="1"/>
      <c r="AED302" s="1"/>
      <c r="AEE302" s="1"/>
      <c r="AEF302" s="1"/>
      <c r="AEG302" s="1"/>
      <c r="AEH302" s="1"/>
      <c r="AEI302" s="1"/>
      <c r="AEJ302" s="1"/>
      <c r="AEK302" s="1"/>
      <c r="AEL302" s="1"/>
      <c r="AEM302" s="1"/>
      <c r="AEN302" s="1"/>
      <c r="AEO302" s="1"/>
      <c r="AEP302" s="1"/>
      <c r="AEQ302" s="1"/>
      <c r="AER302" s="1"/>
      <c r="AES302" s="1"/>
      <c r="AET302" s="1"/>
      <c r="AEU302" s="1"/>
      <c r="AEV302" s="1"/>
      <c r="AEW302" s="1"/>
      <c r="AEX302" s="1"/>
      <c r="AEY302" s="1"/>
      <c r="AEZ302" s="1"/>
      <c r="AFA302" s="1"/>
      <c r="AFB302" s="1"/>
      <c r="AFC302" s="1"/>
      <c r="AFD302" s="1"/>
      <c r="AFE302" s="1"/>
      <c r="AFF302" s="1"/>
      <c r="AFG302" s="1"/>
      <c r="AFH302" s="1"/>
      <c r="AFI302" s="1"/>
      <c r="AFJ302" s="1"/>
      <c r="AFK302" s="1"/>
      <c r="AFL302" s="1"/>
      <c r="AFM302" s="1"/>
      <c r="AFN302" s="1"/>
      <c r="AFO302" s="1"/>
      <c r="AFP302" s="1"/>
      <c r="AFQ302" s="1"/>
      <c r="AFR302" s="1"/>
      <c r="AFS302" s="1"/>
      <c r="AFT302" s="1"/>
      <c r="AFU302" s="1"/>
      <c r="AFV302" s="1"/>
      <c r="AFW302" s="1"/>
      <c r="AFX302" s="1"/>
      <c r="AFY302" s="1"/>
      <c r="AFZ302" s="1"/>
      <c r="AGA302" s="1"/>
      <c r="AGB302" s="1"/>
      <c r="AGC302" s="1"/>
      <c r="AGD302" s="1"/>
      <c r="AGE302" s="1"/>
      <c r="AGF302" s="1"/>
      <c r="AGG302" s="1"/>
      <c r="AGH302" s="1"/>
      <c r="AGI302" s="1"/>
      <c r="AGJ302" s="1"/>
      <c r="AGK302" s="1"/>
      <c r="AGL302" s="1"/>
      <c r="AGM302" s="1"/>
      <c r="AGN302" s="1"/>
      <c r="AGO302" s="1"/>
      <c r="AGP302" s="1"/>
      <c r="AGQ302" s="1"/>
      <c r="AGR302" s="1"/>
      <c r="AGS302" s="1"/>
      <c r="AGT302" s="1"/>
      <c r="AGU302" s="1"/>
      <c r="AGV302" s="1"/>
      <c r="AGW302" s="1"/>
      <c r="AGX302" s="1"/>
      <c r="AGY302" s="1"/>
      <c r="AGZ302" s="1"/>
      <c r="AHA302" s="1"/>
      <c r="AHB302" s="1"/>
      <c r="AHC302" s="1"/>
      <c r="AHD302" s="1"/>
      <c r="AHE302" s="1"/>
      <c r="AHF302" s="1"/>
      <c r="AHG302" s="1"/>
      <c r="AHH302" s="1"/>
      <c r="AHI302" s="1"/>
      <c r="AHJ302" s="1"/>
      <c r="AHK302" s="1"/>
      <c r="AHL302" s="1"/>
      <c r="AHM302" s="1"/>
      <c r="AHN302" s="1"/>
      <c r="AHO302" s="1"/>
      <c r="AHP302" s="1"/>
      <c r="AHQ302" s="1"/>
      <c r="AHR302" s="1"/>
      <c r="AHS302" s="1"/>
      <c r="AHT302" s="1"/>
      <c r="AHU302" s="1"/>
      <c r="AHV302" s="1"/>
      <c r="AHW302" s="1"/>
      <c r="AHX302" s="1"/>
      <c r="AHY302" s="1"/>
      <c r="AHZ302" s="1"/>
      <c r="AIA302" s="1"/>
      <c r="AIB302" s="1"/>
      <c r="AIC302" s="1"/>
      <c r="AID302" s="1"/>
      <c r="AIE302" s="1"/>
      <c r="AIF302" s="1"/>
      <c r="AIG302" s="1"/>
      <c r="AIH302" s="1"/>
      <c r="AII302" s="1"/>
      <c r="AIJ302" s="1"/>
      <c r="AIK302" s="1"/>
      <c r="AIL302" s="1"/>
      <c r="AIM302" s="1"/>
      <c r="AIN302" s="1"/>
      <c r="AIO302" s="1"/>
      <c r="AIP302" s="1"/>
      <c r="AIQ302" s="1"/>
      <c r="AIR302" s="1"/>
      <c r="AIS302" s="1"/>
      <c r="AIT302" s="1"/>
      <c r="AIU302" s="1"/>
      <c r="AIV302" s="1"/>
      <c r="AIW302" s="1"/>
      <c r="AIX302" s="1"/>
      <c r="AIY302" s="1"/>
      <c r="AIZ302" s="1"/>
      <c r="AJA302" s="1"/>
      <c r="AJB302" s="1"/>
      <c r="AJC302" s="1"/>
      <c r="AJD302" s="1"/>
      <c r="AJE302" s="1"/>
      <c r="AJF302" s="1"/>
      <c r="AJG302" s="1"/>
      <c r="AJH302" s="1"/>
      <c r="AJI302" s="1"/>
      <c r="AJJ302" s="1"/>
      <c r="AJK302" s="1"/>
      <c r="AJL302" s="1"/>
      <c r="AJM302" s="1"/>
      <c r="AJN302" s="1"/>
      <c r="AJO302" s="1"/>
      <c r="AJP302" s="1"/>
      <c r="AJQ302" s="1"/>
      <c r="AJR302" s="1"/>
      <c r="AJS302" s="1"/>
      <c r="AJT302" s="1"/>
      <c r="AJU302" s="1"/>
      <c r="AJV302" s="1"/>
      <c r="AJW302" s="1"/>
      <c r="AJX302" s="1"/>
      <c r="AJY302" s="1"/>
      <c r="AJZ302" s="1"/>
      <c r="AKA302" s="1"/>
      <c r="AKB302" s="1"/>
      <c r="AKC302" s="1"/>
      <c r="AKD302" s="1"/>
      <c r="AKE302" s="1"/>
      <c r="AKF302" s="1"/>
      <c r="AKG302" s="1"/>
      <c r="AKH302" s="1"/>
      <c r="AKI302" s="1"/>
      <c r="AKJ302" s="1"/>
      <c r="AKK302" s="1"/>
      <c r="AKL302" s="1"/>
      <c r="AKM302" s="1"/>
      <c r="AKN302" s="1"/>
      <c r="AKO302" s="1"/>
      <c r="AKP302" s="1"/>
      <c r="AKQ302" s="1"/>
      <c r="AKR302" s="1"/>
      <c r="AKS302" s="1"/>
      <c r="AKT302" s="1"/>
      <c r="AKU302" s="1"/>
      <c r="AKV302" s="1"/>
      <c r="AKW302" s="1"/>
      <c r="AKX302" s="1"/>
      <c r="AKY302" s="1"/>
      <c r="AKZ302" s="1"/>
      <c r="ALA302" s="1"/>
      <c r="ALB302" s="1"/>
      <c r="ALC302" s="1"/>
      <c r="ALD302" s="1"/>
      <c r="ALE302" s="1"/>
      <c r="ALF302" s="1"/>
      <c r="ALG302" s="1"/>
      <c r="ALH302" s="1"/>
      <c r="ALI302" s="1"/>
      <c r="ALJ302" s="1"/>
      <c r="ALK302" s="1"/>
      <c r="ALL302" s="1"/>
      <c r="ALM302" s="1"/>
      <c r="ALN302" s="1"/>
      <c r="ALO302" s="1"/>
      <c r="ALP302" s="1"/>
      <c r="ALQ302" s="1"/>
      <c r="ALR302" s="1"/>
      <c r="ALS302" s="1"/>
      <c r="ALT302" s="1"/>
      <c r="ALU302" s="1"/>
      <c r="ALV302" s="1"/>
      <c r="ALW302" s="1"/>
      <c r="ALX302" s="1"/>
      <c r="ALY302" s="1"/>
      <c r="ALZ302" s="1"/>
      <c r="AMA302" s="1"/>
      <c r="AMB302" s="1"/>
      <c r="AMC302" s="1"/>
      <c r="AMD302" s="1"/>
      <c r="AME302" s="1"/>
      <c r="AMF302" s="1"/>
      <c r="AMG302" s="1"/>
      <c r="AMH302" s="1"/>
      <c r="AMI302" s="1"/>
      <c r="AMJ302" s="1"/>
      <c r="AMK302" s="1"/>
      <c r="AML302" s="1"/>
      <c r="AMM302" s="1"/>
      <c r="AMN302" s="1"/>
      <c r="AMO302" s="1"/>
      <c r="AMP302" s="1"/>
      <c r="AMQ302" s="1"/>
      <c r="AMR302" s="1"/>
      <c r="AMS302" s="1"/>
      <c r="AMT302" s="1"/>
      <c r="AMU302" s="1"/>
      <c r="AMV302" s="1"/>
      <c r="AMW302" s="1"/>
      <c r="AMX302" s="1"/>
      <c r="AMY302" s="1"/>
      <c r="AMZ302" s="1"/>
      <c r="ANA302" s="1"/>
      <c r="ANB302" s="1"/>
      <c r="ANC302" s="1"/>
      <c r="AND302" s="1"/>
      <c r="ANE302" s="1"/>
      <c r="ANF302" s="1"/>
      <c r="ANG302" s="1"/>
      <c r="ANH302" s="1"/>
      <c r="ANI302" s="1"/>
      <c r="ANJ302" s="1"/>
      <c r="ANK302" s="1"/>
      <c r="ANL302" s="1"/>
      <c r="ANM302" s="1"/>
      <c r="ANN302" s="1"/>
      <c r="ANO302" s="1"/>
      <c r="ANP302" s="1"/>
      <c r="ANQ302" s="1"/>
      <c r="ANR302" s="1"/>
      <c r="ANS302" s="1"/>
      <c r="ANT302" s="1"/>
      <c r="ANU302" s="1"/>
      <c r="ANV302" s="1"/>
      <c r="ANW302" s="1"/>
      <c r="ANX302" s="1"/>
      <c r="ANY302" s="1"/>
      <c r="ANZ302" s="1"/>
      <c r="AOA302" s="1"/>
      <c r="AOB302" s="1"/>
      <c r="AOC302" s="1"/>
      <c r="AOD302" s="1"/>
      <c r="AOE302" s="1"/>
      <c r="AOF302" s="1"/>
      <c r="AOG302" s="1"/>
      <c r="AOH302" s="1"/>
      <c r="AOI302" s="1"/>
      <c r="AOJ302" s="1"/>
      <c r="AOK302" s="1"/>
      <c r="AOL302" s="1"/>
      <c r="AOM302" s="1"/>
      <c r="AON302" s="1"/>
      <c r="AOO302" s="1"/>
      <c r="AOP302" s="1"/>
      <c r="AOQ302" s="1"/>
      <c r="AOR302" s="1"/>
      <c r="AOS302" s="1"/>
      <c r="AOT302" s="1"/>
      <c r="AOU302" s="1"/>
      <c r="AOV302" s="1"/>
      <c r="AOW302" s="1"/>
      <c r="AOX302" s="1"/>
      <c r="AOY302" s="1"/>
      <c r="AOZ302" s="1"/>
      <c r="APA302" s="1"/>
      <c r="APB302" s="1"/>
      <c r="APC302" s="1"/>
      <c r="APD302" s="1"/>
      <c r="APE302" s="1"/>
      <c r="APF302" s="1"/>
      <c r="APG302" s="1"/>
      <c r="APH302" s="1"/>
      <c r="API302" s="1"/>
      <c r="APJ302" s="1"/>
      <c r="APK302" s="1"/>
      <c r="APL302" s="1"/>
      <c r="APM302" s="1"/>
      <c r="APN302" s="1"/>
      <c r="APO302" s="1"/>
      <c r="APP302" s="1"/>
      <c r="APQ302" s="1"/>
      <c r="APR302" s="1"/>
      <c r="APS302" s="1"/>
      <c r="APT302" s="1"/>
      <c r="APU302" s="1"/>
      <c r="APV302" s="1"/>
      <c r="APW302" s="1"/>
      <c r="APX302" s="1"/>
      <c r="APY302" s="1"/>
      <c r="APZ302" s="1"/>
      <c r="AQA302" s="1"/>
      <c r="AQB302" s="1"/>
      <c r="AQC302" s="1"/>
      <c r="AQD302" s="1"/>
      <c r="AQE302" s="1"/>
      <c r="AQF302" s="1"/>
      <c r="AQG302" s="1"/>
      <c r="AQH302" s="1"/>
      <c r="AQI302" s="1"/>
      <c r="AQJ302" s="1"/>
      <c r="AQK302" s="1"/>
      <c r="AQL302" s="1"/>
      <c r="AQM302" s="1"/>
      <c r="AQN302" s="1"/>
      <c r="AQO302" s="1"/>
      <c r="AQP302" s="1"/>
      <c r="AQQ302" s="1"/>
      <c r="AQR302" s="1"/>
      <c r="AQS302" s="1"/>
      <c r="AQT302" s="1"/>
      <c r="AQU302" s="1"/>
      <c r="AQV302" s="1"/>
      <c r="AQW302" s="1"/>
      <c r="AQX302" s="1"/>
      <c r="AQY302" s="1"/>
      <c r="AQZ302" s="1"/>
      <c r="ARA302" s="1"/>
      <c r="ARB302" s="1"/>
      <c r="ARC302" s="1"/>
      <c r="ARD302" s="1"/>
      <c r="ARE302" s="1"/>
      <c r="ARF302" s="1"/>
      <c r="ARG302" s="1"/>
      <c r="ARH302" s="1"/>
      <c r="ARI302" s="1"/>
      <c r="ARJ302" s="1"/>
      <c r="ARK302" s="1"/>
      <c r="ARL302" s="1"/>
      <c r="ARM302" s="1"/>
      <c r="ARN302" s="1"/>
      <c r="ARO302" s="1"/>
      <c r="ARP302" s="1"/>
      <c r="ARQ302" s="1"/>
      <c r="ARR302" s="1"/>
      <c r="ARS302" s="1"/>
      <c r="ART302" s="1"/>
      <c r="ARU302" s="1"/>
      <c r="ARV302" s="1"/>
      <c r="ARW302" s="1"/>
      <c r="ARX302" s="1"/>
      <c r="ARY302" s="1"/>
      <c r="ARZ302" s="1"/>
      <c r="ASA302" s="1"/>
      <c r="ASB302" s="1"/>
      <c r="ASC302" s="1"/>
      <c r="ASD302" s="1"/>
      <c r="ASE302" s="1"/>
      <c r="ASF302" s="1"/>
      <c r="ASG302" s="1"/>
      <c r="ASH302" s="1"/>
      <c r="ASI302" s="1"/>
      <c r="ASJ302" s="1"/>
      <c r="ASK302" s="1"/>
      <c r="ASL302" s="1"/>
      <c r="ASM302" s="1"/>
      <c r="ASN302" s="1"/>
      <c r="ASO302" s="1"/>
      <c r="ASP302" s="1"/>
      <c r="ASQ302" s="1"/>
      <c r="ASR302" s="1"/>
      <c r="ASS302" s="1"/>
      <c r="AST302" s="1"/>
      <c r="ASU302" s="1"/>
      <c r="ASV302" s="1"/>
      <c r="ASW302" s="1"/>
      <c r="ASX302" s="1"/>
      <c r="ASY302" s="1"/>
      <c r="ASZ302" s="1"/>
      <c r="ATA302" s="1"/>
      <c r="ATB302" s="1"/>
      <c r="ATC302" s="1"/>
      <c r="ATD302" s="1"/>
      <c r="ATE302" s="1"/>
      <c r="ATF302" s="1"/>
      <c r="ATG302" s="1"/>
      <c r="ATH302" s="1"/>
      <c r="ATI302" s="1"/>
      <c r="ATJ302" s="1"/>
      <c r="ATK302" s="1"/>
      <c r="ATL302" s="1"/>
      <c r="ATM302" s="1"/>
      <c r="ATN302" s="1"/>
      <c r="ATO302" s="1"/>
      <c r="ATP302" s="1"/>
      <c r="ATQ302" s="1"/>
      <c r="ATR302" s="1"/>
      <c r="ATS302" s="1"/>
      <c r="ATT302" s="1"/>
      <c r="ATU302" s="1"/>
      <c r="ATV302" s="1"/>
      <c r="ATW302" s="1"/>
      <c r="ATX302" s="1"/>
      <c r="ATY302" s="1"/>
      <c r="ATZ302" s="1"/>
      <c r="AUA302" s="1"/>
      <c r="AUB302" s="1"/>
      <c r="AUC302" s="1"/>
      <c r="AUD302" s="1"/>
      <c r="AUE302" s="1"/>
      <c r="AUF302" s="1"/>
      <c r="AUG302" s="1"/>
      <c r="AUH302" s="1"/>
      <c r="AUI302" s="1"/>
      <c r="AUJ302" s="1"/>
      <c r="AUK302" s="1"/>
      <c r="AUL302" s="1"/>
      <c r="AUM302" s="1"/>
      <c r="AUN302" s="1"/>
      <c r="AUO302" s="1"/>
      <c r="AUP302" s="1"/>
      <c r="AUQ302" s="1"/>
      <c r="AUR302" s="1"/>
      <c r="AUS302" s="1"/>
      <c r="AUT302" s="1"/>
      <c r="AUU302" s="1"/>
      <c r="AUV302" s="1"/>
      <c r="AUW302" s="1"/>
      <c r="AUX302" s="1"/>
      <c r="AUY302" s="1"/>
      <c r="AUZ302" s="1"/>
      <c r="AVA302" s="1"/>
      <c r="AVB302" s="1"/>
      <c r="AVC302" s="1"/>
      <c r="AVD302" s="1"/>
      <c r="AVE302" s="1"/>
      <c r="AVF302" s="1"/>
      <c r="AVG302" s="1"/>
      <c r="AVH302" s="1"/>
      <c r="AVI302" s="1"/>
      <c r="AVJ302" s="1"/>
      <c r="AVK302" s="1"/>
      <c r="AVL302" s="1"/>
      <c r="AVM302" s="1"/>
      <c r="AVN302" s="1"/>
      <c r="AVO302" s="1"/>
      <c r="AVP302" s="1"/>
      <c r="AVQ302" s="1"/>
      <c r="AVR302" s="1"/>
      <c r="AVS302" s="1"/>
      <c r="AVT302" s="1"/>
      <c r="AVU302" s="1"/>
      <c r="AVV302" s="1"/>
      <c r="AVW302" s="1"/>
      <c r="AVX302" s="1"/>
      <c r="AVY302" s="1"/>
      <c r="AVZ302" s="1"/>
      <c r="AWA302" s="1"/>
      <c r="AWB302" s="1"/>
      <c r="AWC302" s="1"/>
      <c r="AWD302" s="1"/>
      <c r="AWE302" s="1"/>
      <c r="AWF302" s="1"/>
      <c r="AWG302" s="1"/>
      <c r="AWH302" s="1"/>
      <c r="AWI302" s="1"/>
      <c r="AWJ302" s="1"/>
      <c r="AWK302" s="1"/>
      <c r="AWL302" s="1"/>
      <c r="AWM302" s="1"/>
      <c r="AWN302" s="1"/>
      <c r="AWO302" s="1"/>
      <c r="AWP302" s="1"/>
      <c r="AWQ302" s="1"/>
      <c r="AWR302" s="1"/>
      <c r="AWS302" s="1"/>
      <c r="AWT302" s="1"/>
      <c r="AWU302" s="1"/>
      <c r="AWV302" s="1"/>
      <c r="AWW302" s="1"/>
      <c r="AWX302" s="1"/>
      <c r="AWY302" s="1"/>
      <c r="AWZ302" s="1"/>
      <c r="AXA302" s="1"/>
      <c r="AXB302" s="1"/>
      <c r="AXC302" s="1"/>
      <c r="AXD302" s="1"/>
      <c r="AXE302" s="1"/>
      <c r="AXF302" s="1"/>
      <c r="AXG302" s="1"/>
      <c r="AXH302" s="1"/>
      <c r="AXI302" s="1"/>
      <c r="AXJ302" s="1"/>
      <c r="AXK302" s="1"/>
      <c r="AXL302" s="1"/>
      <c r="AXM302" s="1"/>
      <c r="AXN302" s="1"/>
      <c r="AXO302" s="1"/>
      <c r="AXP302" s="1"/>
      <c r="AXQ302" s="1"/>
      <c r="AXR302" s="1"/>
      <c r="AXS302" s="1"/>
      <c r="AXT302" s="1"/>
      <c r="AXU302" s="1"/>
      <c r="AXV302" s="1"/>
      <c r="AXW302" s="1"/>
      <c r="AXX302" s="1"/>
      <c r="AXY302" s="1"/>
      <c r="AXZ302" s="1"/>
      <c r="AYA302" s="1"/>
      <c r="AYB302" s="1"/>
      <c r="AYC302" s="1"/>
      <c r="AYD302" s="1"/>
      <c r="AYE302" s="1"/>
      <c r="AYF302" s="1"/>
      <c r="AYG302" s="1"/>
      <c r="AYH302" s="1"/>
      <c r="AYI302" s="1"/>
      <c r="AYJ302" s="1"/>
      <c r="AYK302" s="1"/>
      <c r="AYL302" s="1"/>
      <c r="AYM302" s="1"/>
      <c r="AYN302" s="1"/>
      <c r="AYO302" s="1"/>
      <c r="AYP302" s="1"/>
      <c r="AYQ302" s="1"/>
      <c r="AYR302" s="1"/>
      <c r="AYS302" s="1"/>
      <c r="AYT302" s="1"/>
      <c r="AYU302" s="1"/>
      <c r="AYV302" s="1"/>
      <c r="AYW302" s="1"/>
      <c r="AYX302" s="1"/>
      <c r="AYY302" s="1"/>
      <c r="AYZ302" s="1"/>
      <c r="AZA302" s="1"/>
      <c r="AZB302" s="1"/>
      <c r="AZC302" s="1"/>
      <c r="AZD302" s="1"/>
      <c r="AZE302" s="1"/>
      <c r="AZF302" s="1"/>
      <c r="AZG302" s="1"/>
      <c r="AZH302" s="1"/>
      <c r="AZI302" s="1"/>
      <c r="AZJ302" s="1"/>
      <c r="AZK302" s="1"/>
      <c r="AZL302" s="1"/>
      <c r="AZM302" s="1"/>
      <c r="AZN302" s="1"/>
      <c r="AZO302" s="1"/>
      <c r="AZP302" s="1"/>
      <c r="AZQ302" s="1"/>
      <c r="AZR302" s="1"/>
      <c r="AZS302" s="1"/>
      <c r="AZT302" s="1"/>
      <c r="AZU302" s="1"/>
      <c r="AZV302" s="1"/>
      <c r="AZW302" s="1"/>
      <c r="AZX302" s="1"/>
      <c r="AZY302" s="1"/>
      <c r="AZZ302" s="1"/>
      <c r="BAA302" s="1"/>
      <c r="BAB302" s="1"/>
      <c r="BAC302" s="1"/>
      <c r="BAD302" s="1"/>
      <c r="BAE302" s="1"/>
      <c r="BAF302" s="1"/>
      <c r="BAG302" s="1"/>
      <c r="BAH302" s="1"/>
      <c r="BAI302" s="1"/>
      <c r="BAJ302" s="1"/>
      <c r="BAK302" s="1"/>
      <c r="BAL302" s="1"/>
      <c r="BAM302" s="1"/>
      <c r="BAN302" s="1"/>
      <c r="BAO302" s="1"/>
      <c r="BAP302" s="1"/>
      <c r="BAQ302" s="1"/>
      <c r="BAR302" s="1"/>
      <c r="BAS302" s="1"/>
      <c r="BAT302" s="1"/>
      <c r="BAU302" s="1"/>
      <c r="BAV302" s="1"/>
      <c r="BAW302" s="1"/>
      <c r="BAX302" s="1"/>
      <c r="BAY302" s="1"/>
      <c r="BAZ302" s="1"/>
      <c r="BBA302" s="1"/>
      <c r="BBB302" s="1"/>
      <c r="BBC302" s="1"/>
      <c r="BBD302" s="1"/>
      <c r="BBE302" s="1"/>
      <c r="BBF302" s="1"/>
      <c r="BBG302" s="1"/>
      <c r="BBH302" s="1"/>
      <c r="BBI302" s="1"/>
      <c r="BBJ302" s="1"/>
      <c r="BBK302" s="1"/>
      <c r="BBL302" s="1"/>
      <c r="BBM302" s="1"/>
      <c r="BBN302" s="1"/>
      <c r="BBO302" s="1"/>
      <c r="BBP302" s="1"/>
      <c r="BBQ302" s="1"/>
      <c r="BBR302" s="1"/>
      <c r="BBS302" s="1"/>
      <c r="BBT302" s="1"/>
      <c r="BBU302" s="1"/>
      <c r="BBV302" s="1"/>
      <c r="BBW302" s="1"/>
      <c r="BBX302" s="1"/>
      <c r="BBY302" s="1"/>
      <c r="BBZ302" s="1"/>
      <c r="BCA302" s="1"/>
      <c r="BCB302" s="1"/>
      <c r="BCC302" s="1"/>
      <c r="BCD302" s="1"/>
      <c r="BCE302" s="1"/>
      <c r="BCF302" s="1"/>
      <c r="BCG302" s="1"/>
      <c r="BCH302" s="1"/>
      <c r="BCI302" s="1"/>
      <c r="BCJ302" s="1"/>
      <c r="BCK302" s="1"/>
      <c r="BCL302" s="1"/>
      <c r="BCM302" s="1"/>
      <c r="BCN302" s="1"/>
      <c r="BCO302" s="1"/>
      <c r="BCP302" s="1"/>
      <c r="BCQ302" s="1"/>
      <c r="BCR302" s="1"/>
      <c r="BCS302" s="1"/>
      <c r="BCT302" s="1"/>
      <c r="BCU302" s="1"/>
      <c r="BCV302" s="1"/>
      <c r="BCW302" s="1"/>
      <c r="BCX302" s="1"/>
      <c r="BCY302" s="1"/>
      <c r="BCZ302" s="1"/>
      <c r="BDA302" s="1"/>
      <c r="BDB302" s="1"/>
      <c r="BDC302" s="1"/>
      <c r="BDD302" s="1"/>
      <c r="BDE302" s="1"/>
      <c r="BDF302" s="1"/>
      <c r="BDG302" s="1"/>
      <c r="BDH302" s="1"/>
      <c r="BDI302" s="1"/>
      <c r="BDJ302" s="1"/>
      <c r="BDK302" s="1"/>
      <c r="BDL302" s="1"/>
      <c r="BDM302" s="1"/>
      <c r="BDN302" s="1"/>
      <c r="BDO302" s="1"/>
      <c r="BDP302" s="1"/>
      <c r="BDQ302" s="1"/>
      <c r="BDR302" s="1"/>
      <c r="BDS302" s="1"/>
      <c r="BDT302" s="1"/>
      <c r="BDU302" s="1"/>
      <c r="BDV302" s="1"/>
      <c r="BDW302" s="1"/>
      <c r="BDX302" s="1"/>
      <c r="BDY302" s="1"/>
      <c r="BDZ302" s="1"/>
      <c r="BEA302" s="1"/>
      <c r="BEB302" s="1"/>
      <c r="BEC302" s="1"/>
      <c r="BED302" s="1"/>
      <c r="BEE302" s="1"/>
      <c r="BEF302" s="1"/>
      <c r="BEG302" s="1"/>
      <c r="BEH302" s="1"/>
      <c r="BEI302" s="1"/>
      <c r="BEJ302" s="1"/>
      <c r="BEK302" s="1"/>
      <c r="BEL302" s="1"/>
      <c r="BEM302" s="1"/>
      <c r="BEN302" s="1"/>
      <c r="BEO302" s="1"/>
      <c r="BEP302" s="1"/>
      <c r="BEQ302" s="1"/>
      <c r="BER302" s="1"/>
      <c r="BES302" s="1"/>
      <c r="BET302" s="1"/>
      <c r="BEU302" s="1"/>
      <c r="BEV302" s="1"/>
      <c r="BEW302" s="1"/>
      <c r="BEX302" s="1"/>
      <c r="BEY302" s="1"/>
      <c r="BEZ302" s="1"/>
      <c r="BFA302" s="1"/>
      <c r="BFB302" s="1"/>
      <c r="BFC302" s="1"/>
      <c r="BFD302" s="1"/>
      <c r="BFE302" s="1"/>
      <c r="BFF302" s="1"/>
      <c r="BFG302" s="1"/>
      <c r="BFH302" s="1"/>
      <c r="BFI302" s="1"/>
      <c r="BFJ302" s="1"/>
      <c r="BFK302" s="1"/>
      <c r="BFL302" s="1"/>
      <c r="BFM302" s="1"/>
      <c r="BFN302" s="1"/>
      <c r="BFO302" s="1"/>
      <c r="BFP302" s="1"/>
      <c r="BFQ302" s="1"/>
      <c r="BFR302" s="1"/>
      <c r="BFS302" s="1"/>
      <c r="BFT302" s="1"/>
      <c r="BFU302" s="1"/>
      <c r="BFV302" s="1"/>
      <c r="BFW302" s="1"/>
      <c r="BFX302" s="1"/>
      <c r="BFY302" s="1"/>
      <c r="BFZ302" s="1"/>
      <c r="BGA302" s="1"/>
      <c r="BGB302" s="1"/>
      <c r="BGC302" s="1"/>
      <c r="BGD302" s="1"/>
      <c r="BGE302" s="1"/>
      <c r="BGF302" s="1"/>
      <c r="BGG302" s="1"/>
      <c r="BGH302" s="1"/>
      <c r="BGI302" s="1"/>
      <c r="BGJ302" s="1"/>
      <c r="BGK302" s="1"/>
      <c r="BGL302" s="1"/>
      <c r="BGM302" s="1"/>
      <c r="BGN302" s="1"/>
      <c r="BGO302" s="1"/>
      <c r="BGP302" s="1"/>
      <c r="BGQ302" s="1"/>
      <c r="BGR302" s="1"/>
      <c r="BGS302" s="1"/>
      <c r="BGT302" s="1"/>
      <c r="BGU302" s="1"/>
      <c r="BGV302" s="1"/>
      <c r="BGW302" s="1"/>
      <c r="BGX302" s="1"/>
      <c r="BGY302" s="1"/>
      <c r="BGZ302" s="1"/>
      <c r="BHA302" s="1"/>
      <c r="BHB302" s="1"/>
      <c r="BHC302" s="1"/>
      <c r="BHD302" s="1"/>
      <c r="BHE302" s="1"/>
      <c r="BHF302" s="1"/>
      <c r="BHG302" s="1"/>
      <c r="BHH302" s="1"/>
      <c r="BHI302" s="1"/>
      <c r="BHJ302" s="1"/>
      <c r="BHK302" s="1"/>
      <c r="BHL302" s="1"/>
      <c r="BHM302" s="1"/>
      <c r="BHN302" s="1"/>
      <c r="BHO302" s="1"/>
      <c r="BHP302" s="1"/>
      <c r="BHQ302" s="1"/>
      <c r="BHR302" s="1"/>
      <c r="BHS302" s="1"/>
      <c r="BHT302" s="1"/>
      <c r="BHU302" s="1"/>
      <c r="BHV302" s="1"/>
      <c r="BHW302" s="1"/>
      <c r="BHX302" s="1"/>
      <c r="BHY302" s="1"/>
      <c r="BHZ302" s="1"/>
      <c r="BIA302" s="1"/>
      <c r="BIB302" s="1"/>
      <c r="BIC302" s="1"/>
      <c r="BID302" s="1"/>
      <c r="BIE302" s="1"/>
      <c r="BIF302" s="1"/>
      <c r="BIG302" s="1"/>
      <c r="BIH302" s="1"/>
      <c r="BII302" s="1"/>
      <c r="BIJ302" s="1"/>
      <c r="BIK302" s="1"/>
      <c r="BIL302" s="1"/>
      <c r="BIM302" s="1"/>
      <c r="BIN302" s="1"/>
      <c r="BIO302" s="1"/>
      <c r="BIP302" s="1"/>
      <c r="BIQ302" s="1"/>
      <c r="BIR302" s="1"/>
      <c r="BIS302" s="1"/>
      <c r="BIT302" s="1"/>
      <c r="BIU302" s="1"/>
      <c r="BIV302" s="1"/>
      <c r="BIW302" s="1"/>
      <c r="BIX302" s="1"/>
      <c r="BIY302" s="1"/>
      <c r="BIZ302" s="1"/>
      <c r="BJA302" s="1"/>
      <c r="BJB302" s="1"/>
      <c r="BJC302" s="1"/>
      <c r="BJD302" s="1"/>
      <c r="BJE302" s="1"/>
      <c r="BJF302" s="1"/>
      <c r="BJG302" s="1"/>
      <c r="BJH302" s="1"/>
      <c r="BJI302" s="1"/>
      <c r="BJJ302" s="1"/>
      <c r="BJK302" s="1"/>
      <c r="BJL302" s="1"/>
      <c r="BJM302" s="1"/>
      <c r="BJN302" s="1"/>
      <c r="BJO302" s="1"/>
      <c r="BJP302" s="1"/>
      <c r="BJQ302" s="1"/>
      <c r="BJR302" s="1"/>
      <c r="BJS302" s="1"/>
      <c r="BJT302" s="1"/>
      <c r="BJU302" s="1"/>
      <c r="BJV302" s="1"/>
      <c r="BJW302" s="1"/>
      <c r="BJX302" s="1"/>
      <c r="BJY302" s="1"/>
      <c r="BJZ302" s="1"/>
      <c r="BKA302" s="1"/>
      <c r="BKB302" s="1"/>
      <c r="BKC302" s="1"/>
      <c r="BKD302" s="1"/>
      <c r="BKE302" s="1"/>
      <c r="BKF302" s="1"/>
      <c r="BKG302" s="1"/>
      <c r="BKH302" s="1"/>
      <c r="BKI302" s="1"/>
      <c r="BKJ302" s="1"/>
      <c r="BKK302" s="1"/>
      <c r="BKL302" s="1"/>
      <c r="BKM302" s="1"/>
      <c r="BKN302" s="1"/>
      <c r="BKO302" s="1"/>
      <c r="BKP302" s="1"/>
      <c r="BKQ302" s="1"/>
      <c r="BKR302" s="1"/>
      <c r="BKS302" s="1"/>
      <c r="BKT302" s="1"/>
      <c r="BKU302" s="1"/>
      <c r="BKV302" s="1"/>
      <c r="BKW302" s="1"/>
      <c r="BKX302" s="1"/>
      <c r="BKY302" s="1"/>
      <c r="BKZ302" s="1"/>
      <c r="BLA302" s="1"/>
      <c r="BLB302" s="1"/>
      <c r="BLC302" s="1"/>
      <c r="BLD302" s="1"/>
      <c r="BLE302" s="1"/>
      <c r="BLF302" s="1"/>
      <c r="BLG302" s="1"/>
      <c r="BLH302" s="1"/>
      <c r="BLI302" s="1"/>
      <c r="BLJ302" s="1"/>
      <c r="BLK302" s="1"/>
      <c r="BLL302" s="1"/>
      <c r="BLM302" s="1"/>
      <c r="BLN302" s="1"/>
      <c r="BLO302" s="1"/>
      <c r="BLP302" s="1"/>
      <c r="BLQ302" s="1"/>
      <c r="BLR302" s="1"/>
      <c r="BLS302" s="1"/>
      <c r="BLT302" s="1"/>
      <c r="BLU302" s="1"/>
      <c r="BLV302" s="1"/>
      <c r="BLW302" s="1"/>
      <c r="BLX302" s="1"/>
      <c r="BLY302" s="1"/>
      <c r="BLZ302" s="1"/>
      <c r="BMA302" s="1"/>
      <c r="BMB302" s="1"/>
      <c r="BMC302" s="1"/>
      <c r="BMD302" s="1"/>
      <c r="BME302" s="1"/>
      <c r="BMF302" s="1"/>
      <c r="BMG302" s="1"/>
      <c r="BMH302" s="1"/>
      <c r="BMI302" s="1"/>
      <c r="BMJ302" s="1"/>
      <c r="BMK302" s="1"/>
      <c r="BML302" s="1"/>
      <c r="BMM302" s="1"/>
      <c r="BMN302" s="1"/>
      <c r="BMO302" s="1"/>
      <c r="BMP302" s="1"/>
      <c r="BMQ302" s="1"/>
      <c r="BMR302" s="1"/>
      <c r="BMS302" s="1"/>
      <c r="BMT302" s="1"/>
      <c r="BMU302" s="1"/>
      <c r="BMV302" s="1"/>
      <c r="BMW302" s="1"/>
      <c r="BMX302" s="1"/>
      <c r="BMY302" s="1"/>
      <c r="BMZ302" s="1"/>
      <c r="BNA302" s="1"/>
      <c r="BNB302" s="1"/>
      <c r="BNC302" s="1"/>
      <c r="BND302" s="1"/>
      <c r="BNE302" s="1"/>
      <c r="BNF302" s="1"/>
      <c r="BNG302" s="1"/>
      <c r="BNH302" s="1"/>
      <c r="BNI302" s="1"/>
      <c r="BNJ302" s="1"/>
      <c r="BNK302" s="1"/>
      <c r="BNL302" s="1"/>
      <c r="BNM302" s="1"/>
      <c r="BNN302" s="1"/>
      <c r="BNO302" s="1"/>
      <c r="BNP302" s="1"/>
      <c r="BNQ302" s="1"/>
      <c r="BNR302" s="1"/>
      <c r="BNS302" s="1"/>
      <c r="BNT302" s="1"/>
      <c r="BNU302" s="1"/>
      <c r="BNV302" s="1"/>
      <c r="BNW302" s="1"/>
      <c r="BNX302" s="1"/>
      <c r="BNY302" s="1"/>
      <c r="BNZ302" s="1"/>
      <c r="BOA302" s="1"/>
      <c r="BOB302" s="1"/>
      <c r="BOC302" s="1"/>
      <c r="BOD302" s="1"/>
      <c r="BOE302" s="1"/>
      <c r="BOF302" s="1"/>
      <c r="BOG302" s="1"/>
      <c r="BOH302" s="1"/>
      <c r="BOI302" s="1"/>
      <c r="BOJ302" s="1"/>
      <c r="BOK302" s="1"/>
      <c r="BOL302" s="1"/>
      <c r="BOM302" s="1"/>
      <c r="BON302" s="1"/>
      <c r="BOO302" s="1"/>
      <c r="BOP302" s="1"/>
      <c r="BOQ302" s="1"/>
      <c r="BOR302" s="1"/>
      <c r="BOS302" s="1"/>
      <c r="BOT302" s="1"/>
      <c r="BOU302" s="1"/>
      <c r="BOV302" s="1"/>
      <c r="BOW302" s="1"/>
      <c r="BOX302" s="1"/>
      <c r="BOY302" s="1"/>
      <c r="BOZ302" s="1"/>
      <c r="BPA302" s="1"/>
      <c r="BPB302" s="1"/>
      <c r="BPC302" s="1"/>
      <c r="BPD302" s="1"/>
      <c r="BPE302" s="1"/>
      <c r="BPF302" s="1"/>
      <c r="BPG302" s="1"/>
      <c r="BPH302" s="1"/>
      <c r="BPI302" s="1"/>
      <c r="BPJ302" s="1"/>
      <c r="BPK302" s="1"/>
      <c r="BPL302" s="1"/>
      <c r="BPM302" s="1"/>
      <c r="BPN302" s="1"/>
      <c r="BPO302" s="1"/>
      <c r="BPP302" s="1"/>
      <c r="BPQ302" s="1"/>
      <c r="BPR302" s="1"/>
      <c r="BPS302" s="1"/>
      <c r="BPT302" s="1"/>
      <c r="BPU302" s="1"/>
      <c r="BPV302" s="1"/>
      <c r="BPW302" s="1"/>
      <c r="BPX302" s="1"/>
      <c r="BPY302" s="1"/>
      <c r="BPZ302" s="1"/>
      <c r="BQA302" s="1"/>
      <c r="BQB302" s="1"/>
      <c r="BQC302" s="1"/>
      <c r="BQD302" s="1"/>
      <c r="BQE302" s="1"/>
      <c r="BQF302" s="1"/>
      <c r="BQG302" s="1"/>
      <c r="BQH302" s="1"/>
      <c r="BQI302" s="1"/>
      <c r="BQJ302" s="1"/>
      <c r="BQK302" s="1"/>
      <c r="BQL302" s="1"/>
      <c r="BQM302" s="1"/>
      <c r="BQN302" s="1"/>
      <c r="BQO302" s="1"/>
      <c r="BQP302" s="1"/>
      <c r="BQQ302" s="1"/>
      <c r="BQR302" s="1"/>
      <c r="BQS302" s="1"/>
      <c r="BQT302" s="1"/>
      <c r="BQU302" s="1"/>
      <c r="BQV302" s="1"/>
      <c r="BQW302" s="1"/>
      <c r="BQX302" s="1"/>
      <c r="BQY302" s="1"/>
      <c r="BQZ302" s="1"/>
      <c r="BRA302" s="1"/>
      <c r="BRB302" s="1"/>
      <c r="BRC302" s="1"/>
      <c r="BRD302" s="1"/>
      <c r="BRE302" s="1"/>
      <c r="BRF302" s="1"/>
      <c r="BRG302" s="1"/>
      <c r="BRH302" s="1"/>
      <c r="BRI302" s="1"/>
      <c r="BRJ302" s="1"/>
      <c r="BRK302" s="1"/>
      <c r="BRL302" s="1"/>
      <c r="BRM302" s="1"/>
      <c r="BRN302" s="1"/>
      <c r="BRO302" s="1"/>
      <c r="BRP302" s="1"/>
      <c r="BRQ302" s="1"/>
      <c r="BRR302" s="1"/>
      <c r="BRS302" s="1"/>
      <c r="BRT302" s="1"/>
      <c r="BRU302" s="1"/>
      <c r="BRV302" s="1"/>
      <c r="BRW302" s="1"/>
      <c r="BRX302" s="1"/>
      <c r="BRY302" s="1"/>
      <c r="BRZ302" s="1"/>
      <c r="BSA302" s="1"/>
      <c r="BSB302" s="1"/>
      <c r="BSC302" s="1"/>
      <c r="BSD302" s="1"/>
      <c r="BSE302" s="1"/>
      <c r="BSF302" s="1"/>
      <c r="BSG302" s="1"/>
      <c r="BSH302" s="1"/>
      <c r="BSI302" s="1"/>
      <c r="BSJ302" s="1"/>
      <c r="BSK302" s="1"/>
      <c r="BSL302" s="1"/>
      <c r="BSM302" s="1"/>
      <c r="BSN302" s="1"/>
      <c r="BSO302" s="1"/>
      <c r="BSP302" s="1"/>
      <c r="BSQ302" s="1"/>
      <c r="BSR302" s="1"/>
      <c r="BSS302" s="1"/>
      <c r="BST302" s="1"/>
      <c r="BSU302" s="1"/>
      <c r="BSV302" s="1"/>
      <c r="BSW302" s="1"/>
      <c r="BSX302" s="1"/>
      <c r="BSY302" s="1"/>
      <c r="BSZ302" s="1"/>
      <c r="BTA302" s="1"/>
      <c r="BTB302" s="1"/>
      <c r="BTC302" s="1"/>
      <c r="BTD302" s="1"/>
      <c r="BTE302" s="1"/>
      <c r="BTF302" s="1"/>
      <c r="BTG302" s="1"/>
      <c r="BTH302" s="1"/>
      <c r="BTI302" s="1"/>
      <c r="BTJ302" s="1"/>
      <c r="BTK302" s="1"/>
      <c r="BTL302" s="1"/>
      <c r="BTM302" s="1"/>
      <c r="BTN302" s="1"/>
      <c r="BTO302" s="1"/>
      <c r="BTP302" s="1"/>
      <c r="BTQ302" s="1"/>
      <c r="BTR302" s="1"/>
      <c r="BTS302" s="1"/>
      <c r="BTT302" s="1"/>
      <c r="BTU302" s="1"/>
      <c r="BTV302" s="1"/>
      <c r="BTW302" s="1"/>
      <c r="BTX302" s="1"/>
      <c r="BTY302" s="1"/>
      <c r="BTZ302" s="1"/>
      <c r="BUA302" s="1"/>
      <c r="BUB302" s="1"/>
      <c r="BUC302" s="1"/>
      <c r="BUD302" s="1"/>
      <c r="BUE302" s="1"/>
      <c r="BUF302" s="1"/>
      <c r="BUG302" s="1"/>
      <c r="BUH302" s="1"/>
      <c r="BUI302" s="1"/>
      <c r="BUJ302" s="1"/>
      <c r="BUK302" s="1"/>
      <c r="BUL302" s="1"/>
      <c r="BUM302" s="1"/>
      <c r="BUN302" s="1"/>
      <c r="BUO302" s="1"/>
      <c r="BUP302" s="1"/>
      <c r="BUQ302" s="1"/>
      <c r="BUR302" s="1"/>
      <c r="BUS302" s="1"/>
      <c r="BUT302" s="1"/>
      <c r="BUU302" s="1"/>
      <c r="BUV302" s="1"/>
      <c r="BUW302" s="1"/>
      <c r="BUX302" s="1"/>
      <c r="BUY302" s="1"/>
      <c r="BUZ302" s="1"/>
      <c r="BVA302" s="1"/>
      <c r="BVB302" s="1"/>
      <c r="BVC302" s="1"/>
      <c r="BVD302" s="1"/>
      <c r="BVE302" s="1"/>
      <c r="BVF302" s="1"/>
      <c r="BVG302" s="1"/>
      <c r="BVH302" s="1"/>
      <c r="BVI302" s="1"/>
      <c r="BVJ302" s="1"/>
      <c r="BVK302" s="1"/>
      <c r="BVL302" s="1"/>
      <c r="BVM302" s="1"/>
      <c r="BVN302" s="1"/>
      <c r="BVO302" s="1"/>
      <c r="BVP302" s="1"/>
      <c r="BVQ302" s="1"/>
      <c r="BVR302" s="1"/>
      <c r="BVS302" s="1"/>
      <c r="BVT302" s="1"/>
      <c r="BVU302" s="1"/>
      <c r="BVV302" s="1"/>
      <c r="BVW302" s="1"/>
      <c r="BVX302" s="1"/>
      <c r="BVY302" s="1"/>
      <c r="BVZ302" s="1"/>
      <c r="BWA302" s="1"/>
      <c r="BWB302" s="1"/>
      <c r="BWC302" s="1"/>
      <c r="BWD302" s="1"/>
      <c r="BWE302" s="1"/>
      <c r="BWF302" s="1"/>
      <c r="BWG302" s="1"/>
      <c r="BWH302" s="1"/>
      <c r="BWI302" s="1"/>
      <c r="BWJ302" s="1"/>
      <c r="BWK302" s="1"/>
      <c r="BWL302" s="1"/>
      <c r="BWM302" s="1"/>
      <c r="BWN302" s="1"/>
      <c r="BWO302" s="1"/>
      <c r="BWP302" s="1"/>
      <c r="BWQ302" s="1"/>
      <c r="BWR302" s="1"/>
      <c r="BWS302" s="1"/>
      <c r="BWT302" s="1"/>
      <c r="BWU302" s="1"/>
      <c r="BWV302" s="1"/>
      <c r="BWW302" s="1"/>
      <c r="BWX302" s="1"/>
      <c r="BWY302" s="1"/>
      <c r="BWZ302" s="1"/>
      <c r="BXA302" s="1"/>
      <c r="BXB302" s="1"/>
      <c r="BXC302" s="1"/>
      <c r="BXD302" s="1"/>
      <c r="BXE302" s="1"/>
      <c r="BXF302" s="1"/>
      <c r="BXG302" s="1"/>
      <c r="BXH302" s="1"/>
      <c r="BXI302" s="1"/>
      <c r="BXJ302" s="1"/>
      <c r="BXK302" s="1"/>
      <c r="BXL302" s="1"/>
      <c r="BXM302" s="1"/>
      <c r="BXN302" s="1"/>
      <c r="BXO302" s="1"/>
      <c r="BXP302" s="1"/>
      <c r="BXQ302" s="1"/>
      <c r="BXR302" s="1"/>
      <c r="BXS302" s="1"/>
      <c r="BXT302" s="1"/>
      <c r="BXU302" s="1"/>
      <c r="BXV302" s="1"/>
      <c r="BXW302" s="1"/>
      <c r="BXX302" s="1"/>
      <c r="BXY302" s="1"/>
      <c r="BXZ302" s="1"/>
      <c r="BYA302" s="1"/>
      <c r="BYB302" s="1"/>
      <c r="BYC302" s="1"/>
      <c r="BYD302" s="1"/>
      <c r="BYE302" s="1"/>
      <c r="BYF302" s="1"/>
      <c r="BYG302" s="1"/>
      <c r="BYH302" s="1"/>
      <c r="BYI302" s="1"/>
      <c r="BYJ302" s="1"/>
      <c r="BYK302" s="1"/>
      <c r="BYL302" s="1"/>
      <c r="BYM302" s="1"/>
      <c r="BYN302" s="1"/>
      <c r="BYO302" s="1"/>
      <c r="BYP302" s="1"/>
      <c r="BYQ302" s="1"/>
      <c r="BYR302" s="1"/>
      <c r="BYS302" s="1"/>
      <c r="BYT302" s="1"/>
      <c r="BYU302" s="1"/>
      <c r="BYV302" s="1"/>
      <c r="BYW302" s="1"/>
      <c r="BYX302" s="1"/>
      <c r="BYY302" s="1"/>
      <c r="BYZ302" s="1"/>
      <c r="BZA302" s="1"/>
      <c r="BZB302" s="1"/>
      <c r="BZC302" s="1"/>
      <c r="BZD302" s="1"/>
      <c r="BZE302" s="1"/>
      <c r="BZF302" s="1"/>
      <c r="BZG302" s="1"/>
      <c r="BZH302" s="1"/>
      <c r="BZI302" s="1"/>
      <c r="BZJ302" s="1"/>
      <c r="BZK302" s="1"/>
      <c r="BZL302" s="1"/>
      <c r="BZM302" s="1"/>
      <c r="BZN302" s="1"/>
      <c r="BZO302" s="1"/>
      <c r="BZP302" s="1"/>
      <c r="BZQ302" s="1"/>
      <c r="BZR302" s="1"/>
      <c r="BZS302" s="1"/>
      <c r="BZT302" s="1"/>
      <c r="BZU302" s="1"/>
      <c r="BZV302" s="1"/>
      <c r="BZW302" s="1"/>
      <c r="BZX302" s="1"/>
      <c r="BZY302" s="1"/>
      <c r="BZZ302" s="1"/>
      <c r="CAA302" s="1"/>
      <c r="CAB302" s="1"/>
      <c r="CAC302" s="1"/>
      <c r="CAD302" s="1"/>
      <c r="CAE302" s="1"/>
      <c r="CAF302" s="1"/>
      <c r="CAG302" s="1"/>
      <c r="CAH302" s="1"/>
      <c r="CAI302" s="1"/>
      <c r="CAJ302" s="1"/>
      <c r="CAK302" s="1"/>
      <c r="CAL302" s="1"/>
      <c r="CAM302" s="1"/>
      <c r="CAN302" s="1"/>
      <c r="CAO302" s="1"/>
      <c r="CAP302" s="1"/>
      <c r="CAQ302" s="1"/>
      <c r="CAR302" s="1"/>
      <c r="CAS302" s="1"/>
      <c r="CAT302" s="1"/>
      <c r="CAU302" s="1"/>
      <c r="CAV302" s="1"/>
      <c r="CAW302" s="1"/>
      <c r="CAX302" s="1"/>
      <c r="CAY302" s="1"/>
      <c r="CAZ302" s="1"/>
      <c r="CBA302" s="1"/>
      <c r="CBB302" s="1"/>
      <c r="CBC302" s="1"/>
      <c r="CBD302" s="1"/>
      <c r="CBE302" s="1"/>
      <c r="CBF302" s="1"/>
      <c r="CBG302" s="1"/>
      <c r="CBH302" s="1"/>
      <c r="CBI302" s="1"/>
      <c r="CBJ302" s="1"/>
      <c r="CBK302" s="1"/>
      <c r="CBL302" s="1"/>
      <c r="CBM302" s="1"/>
      <c r="CBN302" s="1"/>
      <c r="CBO302" s="1"/>
      <c r="CBP302" s="1"/>
      <c r="CBQ302" s="1"/>
      <c r="CBR302" s="1"/>
      <c r="CBS302" s="1"/>
      <c r="CBT302" s="1"/>
      <c r="CBU302" s="1"/>
      <c r="CBV302" s="1"/>
      <c r="CBW302" s="1"/>
      <c r="CBX302" s="1"/>
      <c r="CBY302" s="1"/>
      <c r="CBZ302" s="1"/>
      <c r="CCA302" s="1"/>
      <c r="CCB302" s="1"/>
      <c r="CCC302" s="1"/>
      <c r="CCD302" s="1"/>
      <c r="CCE302" s="1"/>
      <c r="CCF302" s="1"/>
      <c r="CCG302" s="1"/>
      <c r="CCH302" s="1"/>
      <c r="CCI302" s="1"/>
      <c r="CCJ302" s="1"/>
      <c r="CCK302" s="1"/>
      <c r="CCL302" s="1"/>
      <c r="CCM302" s="1"/>
      <c r="CCN302" s="1"/>
      <c r="CCO302" s="1"/>
      <c r="CCP302" s="1"/>
      <c r="CCQ302" s="1"/>
      <c r="CCR302" s="1"/>
      <c r="CCS302" s="1"/>
      <c r="CCT302" s="1"/>
      <c r="CCU302" s="1"/>
      <c r="CCV302" s="1"/>
      <c r="CCW302" s="1"/>
      <c r="CCX302" s="1"/>
      <c r="CCY302" s="1"/>
      <c r="CCZ302" s="1"/>
      <c r="CDA302" s="1"/>
      <c r="CDB302" s="1"/>
      <c r="CDC302" s="1"/>
      <c r="CDD302" s="1"/>
      <c r="CDE302" s="1"/>
      <c r="CDF302" s="1"/>
      <c r="CDG302" s="1"/>
      <c r="CDH302" s="1"/>
      <c r="CDI302" s="1"/>
      <c r="CDJ302" s="1"/>
      <c r="CDK302" s="1"/>
      <c r="CDL302" s="1"/>
      <c r="CDM302" s="1"/>
      <c r="CDN302" s="1"/>
      <c r="CDO302" s="1"/>
      <c r="CDP302" s="1"/>
      <c r="CDQ302" s="1"/>
      <c r="CDR302" s="1"/>
      <c r="CDS302" s="1"/>
      <c r="CDT302" s="1"/>
      <c r="CDU302" s="1"/>
      <c r="CDV302" s="1"/>
      <c r="CDW302" s="1"/>
      <c r="CDX302" s="1"/>
      <c r="CDY302" s="1"/>
      <c r="CDZ302" s="1"/>
      <c r="CEA302" s="1"/>
      <c r="CEB302" s="1"/>
      <c r="CEC302" s="1"/>
      <c r="CED302" s="1"/>
      <c r="CEE302" s="1"/>
      <c r="CEF302" s="1"/>
      <c r="CEG302" s="1"/>
      <c r="CEH302" s="1"/>
      <c r="CEI302" s="1"/>
      <c r="CEJ302" s="1"/>
      <c r="CEK302" s="1"/>
      <c r="CEL302" s="1"/>
      <c r="CEM302" s="1"/>
      <c r="CEN302" s="1"/>
      <c r="CEO302" s="1"/>
      <c r="CEP302" s="1"/>
      <c r="CEQ302" s="1"/>
      <c r="CER302" s="1"/>
      <c r="CES302" s="1"/>
      <c r="CET302" s="1"/>
      <c r="CEU302" s="1"/>
      <c r="CEV302" s="1"/>
      <c r="CEW302" s="1"/>
      <c r="CEX302" s="1"/>
      <c r="CEY302" s="1"/>
      <c r="CEZ302" s="1"/>
      <c r="CFA302" s="1"/>
      <c r="CFB302" s="1"/>
      <c r="CFC302" s="1"/>
      <c r="CFD302" s="1"/>
      <c r="CFE302" s="1"/>
      <c r="CFF302" s="1"/>
      <c r="CFG302" s="1"/>
      <c r="CFH302" s="1"/>
      <c r="CFI302" s="1"/>
      <c r="CFJ302" s="1"/>
      <c r="CFK302" s="1"/>
      <c r="CFL302" s="1"/>
      <c r="CFM302" s="1"/>
      <c r="CFN302" s="1"/>
      <c r="CFO302" s="1"/>
      <c r="CFP302" s="1"/>
      <c r="CFQ302" s="1"/>
      <c r="CFR302" s="1"/>
      <c r="CFS302" s="1"/>
      <c r="CFT302" s="1"/>
      <c r="CFU302" s="1"/>
      <c r="CFV302" s="1"/>
      <c r="CFW302" s="1"/>
      <c r="CFX302" s="1"/>
      <c r="CFY302" s="1"/>
      <c r="CFZ302" s="1"/>
      <c r="CGA302" s="1"/>
      <c r="CGB302" s="1"/>
      <c r="CGC302" s="1"/>
      <c r="CGD302" s="1"/>
      <c r="CGE302" s="1"/>
      <c r="CGF302" s="1"/>
      <c r="CGG302" s="1"/>
      <c r="CGH302" s="1"/>
      <c r="CGI302" s="1"/>
      <c r="CGJ302" s="1"/>
      <c r="CGK302" s="1"/>
      <c r="CGL302" s="1"/>
      <c r="CGM302" s="1"/>
      <c r="CGN302" s="1"/>
      <c r="CGO302" s="1"/>
      <c r="CGP302" s="1"/>
      <c r="CGQ302" s="1"/>
      <c r="CGR302" s="1"/>
      <c r="CGS302" s="1"/>
      <c r="CGT302" s="1"/>
      <c r="CGU302" s="1"/>
      <c r="CGV302" s="1"/>
      <c r="CGW302" s="1"/>
      <c r="CGX302" s="1"/>
      <c r="CGY302" s="1"/>
      <c r="CGZ302" s="1"/>
      <c r="CHA302" s="1"/>
      <c r="CHB302" s="1"/>
      <c r="CHC302" s="1"/>
      <c r="CHD302" s="1"/>
      <c r="CHE302" s="1"/>
      <c r="CHF302" s="1"/>
      <c r="CHG302" s="1"/>
      <c r="CHH302" s="1"/>
      <c r="CHI302" s="1"/>
      <c r="CHJ302" s="1"/>
      <c r="CHK302" s="1"/>
      <c r="CHL302" s="1"/>
      <c r="CHM302" s="1"/>
      <c r="CHN302" s="1"/>
      <c r="CHO302" s="1"/>
      <c r="CHP302" s="1"/>
      <c r="CHQ302" s="1"/>
      <c r="CHR302" s="1"/>
      <c r="CHS302" s="1"/>
      <c r="CHT302" s="1"/>
      <c r="CHU302" s="1"/>
      <c r="CHV302" s="1"/>
      <c r="CHW302" s="1"/>
      <c r="CHX302" s="1"/>
      <c r="CHY302" s="1"/>
      <c r="CHZ302" s="1"/>
      <c r="CIA302" s="1"/>
      <c r="CIB302" s="1"/>
      <c r="CIC302" s="1"/>
      <c r="CID302" s="1"/>
      <c r="CIE302" s="1"/>
      <c r="CIF302" s="1"/>
      <c r="CIG302" s="1"/>
      <c r="CIH302" s="1"/>
      <c r="CII302" s="1"/>
      <c r="CIJ302" s="1"/>
      <c r="CIK302" s="1"/>
      <c r="CIL302" s="1"/>
      <c r="CIM302" s="1"/>
      <c r="CIN302" s="1"/>
      <c r="CIO302" s="1"/>
      <c r="CIP302" s="1"/>
      <c r="CIQ302" s="1"/>
      <c r="CIR302" s="1"/>
      <c r="CIS302" s="1"/>
      <c r="CIT302" s="1"/>
      <c r="CIU302" s="1"/>
      <c r="CIV302" s="1"/>
      <c r="CIW302" s="1"/>
      <c r="CIX302" s="1"/>
      <c r="CIY302" s="1"/>
      <c r="CIZ302" s="1"/>
      <c r="CJA302" s="1"/>
      <c r="CJB302" s="1"/>
      <c r="CJC302" s="1"/>
      <c r="CJD302" s="1"/>
      <c r="CJE302" s="1"/>
      <c r="CJF302" s="1"/>
      <c r="CJG302" s="1"/>
      <c r="CJH302" s="1"/>
      <c r="CJI302" s="1"/>
      <c r="CJJ302" s="1"/>
      <c r="CJK302" s="1"/>
      <c r="CJL302" s="1"/>
      <c r="CJM302" s="1"/>
      <c r="CJN302" s="1"/>
      <c r="CJO302" s="1"/>
      <c r="CJP302" s="1"/>
      <c r="CJQ302" s="1"/>
      <c r="CJR302" s="1"/>
      <c r="CJS302" s="1"/>
      <c r="CJT302" s="1"/>
      <c r="CJU302" s="1"/>
      <c r="CJV302" s="1"/>
      <c r="CJW302" s="1"/>
      <c r="CJX302" s="1"/>
      <c r="CJY302" s="1"/>
      <c r="CJZ302" s="1"/>
      <c r="CKA302" s="1"/>
      <c r="CKB302" s="1"/>
      <c r="CKC302" s="1"/>
      <c r="CKD302" s="1"/>
      <c r="CKE302" s="1"/>
      <c r="CKF302" s="1"/>
      <c r="CKG302" s="1"/>
      <c r="CKH302" s="1"/>
      <c r="CKI302" s="1"/>
      <c r="CKJ302" s="1"/>
      <c r="CKK302" s="1"/>
      <c r="CKL302" s="1"/>
      <c r="CKM302" s="1"/>
      <c r="CKN302" s="1"/>
      <c r="CKO302" s="1"/>
      <c r="CKP302" s="1"/>
      <c r="CKQ302" s="1"/>
      <c r="CKR302" s="1"/>
      <c r="CKS302" s="1"/>
      <c r="CKT302" s="1"/>
      <c r="CKU302" s="1"/>
      <c r="CKV302" s="1"/>
      <c r="CKW302" s="1"/>
      <c r="CKX302" s="1"/>
      <c r="CKY302" s="1"/>
      <c r="CKZ302" s="1"/>
      <c r="CLA302" s="1"/>
      <c r="CLB302" s="1"/>
      <c r="CLC302" s="1"/>
      <c r="CLD302" s="1"/>
      <c r="CLE302" s="1"/>
      <c r="CLF302" s="1"/>
      <c r="CLG302" s="1"/>
      <c r="CLH302" s="1"/>
      <c r="CLI302" s="1"/>
      <c r="CLJ302" s="1"/>
      <c r="CLK302" s="1"/>
      <c r="CLL302" s="1"/>
      <c r="CLM302" s="1"/>
      <c r="CLN302" s="1"/>
      <c r="CLO302" s="1"/>
      <c r="CLP302" s="1"/>
      <c r="CLQ302" s="1"/>
      <c r="CLR302" s="1"/>
      <c r="CLS302" s="1"/>
      <c r="CLT302" s="1"/>
      <c r="CLU302" s="1"/>
      <c r="CLV302" s="1"/>
      <c r="CLW302" s="1"/>
      <c r="CLX302" s="1"/>
      <c r="CLY302" s="1"/>
      <c r="CLZ302" s="1"/>
      <c r="CMA302" s="1"/>
      <c r="CMB302" s="1"/>
      <c r="CMC302" s="1"/>
      <c r="CMD302" s="1"/>
      <c r="CME302" s="1"/>
      <c r="CMF302" s="1"/>
      <c r="CMG302" s="1"/>
      <c r="CMH302" s="1"/>
      <c r="CMI302" s="1"/>
      <c r="CMJ302" s="1"/>
      <c r="CMK302" s="1"/>
      <c r="CML302" s="1"/>
      <c r="CMM302" s="1"/>
      <c r="CMN302" s="1"/>
      <c r="CMO302" s="1"/>
      <c r="CMP302" s="1"/>
      <c r="CMQ302" s="1"/>
      <c r="CMR302" s="1"/>
      <c r="CMS302" s="1"/>
      <c r="CMT302" s="1"/>
      <c r="CMU302" s="1"/>
      <c r="CMV302" s="1"/>
      <c r="CMW302" s="1"/>
      <c r="CMX302" s="1"/>
      <c r="CMY302" s="1"/>
      <c r="CMZ302" s="1"/>
      <c r="CNA302" s="1"/>
      <c r="CNB302" s="1"/>
      <c r="CNC302" s="1"/>
      <c r="CND302" s="1"/>
      <c r="CNE302" s="1"/>
      <c r="CNF302" s="1"/>
      <c r="CNG302" s="1"/>
      <c r="CNH302" s="1"/>
      <c r="CNI302" s="1"/>
      <c r="CNJ302" s="1"/>
      <c r="CNK302" s="1"/>
      <c r="CNL302" s="1"/>
      <c r="CNM302" s="1"/>
      <c r="CNN302" s="1"/>
      <c r="CNO302" s="1"/>
      <c r="CNP302" s="1"/>
      <c r="CNQ302" s="1"/>
      <c r="CNR302" s="1"/>
      <c r="CNS302" s="1"/>
      <c r="CNT302" s="1"/>
      <c r="CNU302" s="1"/>
      <c r="CNV302" s="1"/>
      <c r="CNW302" s="1"/>
      <c r="CNX302" s="1"/>
      <c r="CNY302" s="1"/>
      <c r="CNZ302" s="1"/>
      <c r="COA302" s="1"/>
      <c r="COB302" s="1"/>
      <c r="COC302" s="1"/>
      <c r="COD302" s="1"/>
      <c r="COE302" s="1"/>
      <c r="COF302" s="1"/>
      <c r="COG302" s="1"/>
      <c r="COH302" s="1"/>
      <c r="COI302" s="1"/>
      <c r="COJ302" s="1"/>
      <c r="COK302" s="1"/>
      <c r="COL302" s="1"/>
      <c r="COM302" s="1"/>
      <c r="CON302" s="1"/>
      <c r="COO302" s="1"/>
      <c r="COP302" s="1"/>
      <c r="COQ302" s="1"/>
      <c r="COR302" s="1"/>
      <c r="COS302" s="1"/>
      <c r="COT302" s="1"/>
      <c r="COU302" s="1"/>
      <c r="COV302" s="1"/>
      <c r="COW302" s="1"/>
      <c r="COX302" s="1"/>
      <c r="COY302" s="1"/>
      <c r="COZ302" s="1"/>
      <c r="CPA302" s="1"/>
      <c r="CPB302" s="1"/>
      <c r="CPC302" s="1"/>
      <c r="CPD302" s="1"/>
      <c r="CPE302" s="1"/>
      <c r="CPF302" s="1"/>
      <c r="CPG302" s="1"/>
      <c r="CPH302" s="1"/>
      <c r="CPI302" s="1"/>
      <c r="CPJ302" s="1"/>
      <c r="CPK302" s="1"/>
      <c r="CPL302" s="1"/>
      <c r="CPM302" s="1"/>
      <c r="CPN302" s="1"/>
      <c r="CPO302" s="1"/>
      <c r="CPP302" s="1"/>
      <c r="CPQ302" s="1"/>
      <c r="CPR302" s="1"/>
      <c r="CPS302" s="1"/>
      <c r="CPT302" s="1"/>
      <c r="CPU302" s="1"/>
      <c r="CPV302" s="1"/>
      <c r="CPW302" s="1"/>
      <c r="CPX302" s="1"/>
      <c r="CPY302" s="1"/>
      <c r="CPZ302" s="1"/>
      <c r="CQA302" s="1"/>
      <c r="CQB302" s="1"/>
      <c r="CQC302" s="1"/>
      <c r="CQD302" s="1"/>
      <c r="CQE302" s="1"/>
      <c r="CQF302" s="1"/>
      <c r="CQG302" s="1"/>
      <c r="CQH302" s="1"/>
      <c r="CQI302" s="1"/>
      <c r="CQJ302" s="1"/>
      <c r="CQK302" s="1"/>
      <c r="CQL302" s="1"/>
      <c r="CQM302" s="1"/>
      <c r="CQN302" s="1"/>
      <c r="CQO302" s="1"/>
      <c r="CQP302" s="1"/>
      <c r="CQQ302" s="1"/>
      <c r="CQR302" s="1"/>
      <c r="CQS302" s="1"/>
      <c r="CQT302" s="1"/>
      <c r="CQU302" s="1"/>
      <c r="CQV302" s="1"/>
      <c r="CQW302" s="1"/>
      <c r="CQX302" s="1"/>
      <c r="CQY302" s="1"/>
      <c r="CQZ302" s="1"/>
      <c r="CRA302" s="1"/>
      <c r="CRB302" s="1"/>
      <c r="CRC302" s="1"/>
      <c r="CRD302" s="1"/>
      <c r="CRE302" s="1"/>
      <c r="CRF302" s="1"/>
      <c r="CRG302" s="1"/>
      <c r="CRH302" s="1"/>
      <c r="CRI302" s="1"/>
      <c r="CRJ302" s="1"/>
      <c r="CRK302" s="1"/>
      <c r="CRL302" s="1"/>
      <c r="CRM302" s="1"/>
      <c r="CRN302" s="1"/>
      <c r="CRO302" s="1"/>
      <c r="CRP302" s="1"/>
      <c r="CRQ302" s="1"/>
      <c r="CRR302" s="1"/>
      <c r="CRS302" s="1"/>
      <c r="CRT302" s="1"/>
      <c r="CRU302" s="1"/>
      <c r="CRV302" s="1"/>
      <c r="CRW302" s="1"/>
      <c r="CRX302" s="1"/>
      <c r="CRY302" s="1"/>
      <c r="CRZ302" s="1"/>
      <c r="CSA302" s="1"/>
      <c r="CSB302" s="1"/>
      <c r="CSC302" s="1"/>
      <c r="CSD302" s="1"/>
      <c r="CSE302" s="1"/>
      <c r="CSF302" s="1"/>
      <c r="CSG302" s="1"/>
      <c r="CSH302" s="1"/>
      <c r="CSI302" s="1"/>
      <c r="CSJ302" s="1"/>
      <c r="CSK302" s="1"/>
      <c r="CSL302" s="1"/>
      <c r="CSM302" s="1"/>
      <c r="CSN302" s="1"/>
      <c r="CSO302" s="1"/>
      <c r="CSP302" s="1"/>
      <c r="CSQ302" s="1"/>
      <c r="CSR302" s="1"/>
      <c r="CSS302" s="1"/>
      <c r="CST302" s="1"/>
      <c r="CSU302" s="1"/>
      <c r="CSV302" s="1"/>
      <c r="CSW302" s="1"/>
      <c r="CSX302" s="1"/>
      <c r="CSY302" s="1"/>
      <c r="CSZ302" s="1"/>
      <c r="CTA302" s="1"/>
      <c r="CTB302" s="1"/>
      <c r="CTC302" s="1"/>
      <c r="CTD302" s="1"/>
      <c r="CTE302" s="1"/>
      <c r="CTF302" s="1"/>
      <c r="CTG302" s="1"/>
      <c r="CTH302" s="1"/>
      <c r="CTI302" s="1"/>
      <c r="CTJ302" s="1"/>
      <c r="CTK302" s="1"/>
      <c r="CTL302" s="1"/>
      <c r="CTM302" s="1"/>
      <c r="CTN302" s="1"/>
      <c r="CTO302" s="1"/>
      <c r="CTP302" s="1"/>
      <c r="CTQ302" s="1"/>
      <c r="CTR302" s="1"/>
      <c r="CTS302" s="1"/>
      <c r="CTT302" s="1"/>
      <c r="CTU302" s="1"/>
      <c r="CTV302" s="1"/>
      <c r="CTW302" s="1"/>
      <c r="CTX302" s="1"/>
      <c r="CTY302" s="1"/>
      <c r="CTZ302" s="1"/>
      <c r="CUA302" s="1"/>
      <c r="CUB302" s="1"/>
      <c r="CUC302" s="1"/>
      <c r="CUD302" s="1"/>
      <c r="CUE302" s="1"/>
      <c r="CUF302" s="1"/>
      <c r="CUG302" s="1"/>
      <c r="CUH302" s="1"/>
      <c r="CUI302" s="1"/>
      <c r="CUJ302" s="1"/>
      <c r="CUK302" s="1"/>
      <c r="CUL302" s="1"/>
      <c r="CUM302" s="1"/>
      <c r="CUN302" s="1"/>
      <c r="CUO302" s="1"/>
      <c r="CUP302" s="1"/>
      <c r="CUQ302" s="1"/>
      <c r="CUR302" s="1"/>
      <c r="CUS302" s="1"/>
      <c r="CUT302" s="1"/>
      <c r="CUU302" s="1"/>
      <c r="CUV302" s="1"/>
      <c r="CUW302" s="1"/>
      <c r="CUX302" s="1"/>
      <c r="CUY302" s="1"/>
      <c r="CUZ302" s="1"/>
      <c r="CVA302" s="1"/>
      <c r="CVB302" s="1"/>
      <c r="CVC302" s="1"/>
      <c r="CVD302" s="1"/>
      <c r="CVE302" s="1"/>
      <c r="CVF302" s="1"/>
      <c r="CVG302" s="1"/>
      <c r="CVH302" s="1"/>
      <c r="CVI302" s="1"/>
      <c r="CVJ302" s="1"/>
      <c r="CVK302" s="1"/>
      <c r="CVL302" s="1"/>
      <c r="CVM302" s="1"/>
      <c r="CVN302" s="1"/>
      <c r="CVO302" s="1"/>
      <c r="CVP302" s="1"/>
      <c r="CVQ302" s="1"/>
      <c r="CVR302" s="1"/>
      <c r="CVS302" s="1"/>
      <c r="CVT302" s="1"/>
      <c r="CVU302" s="1"/>
      <c r="CVV302" s="1"/>
      <c r="CVW302" s="1"/>
      <c r="CVX302" s="1"/>
      <c r="CVY302" s="1"/>
      <c r="CVZ302" s="1"/>
      <c r="CWA302" s="1"/>
      <c r="CWB302" s="1"/>
      <c r="CWC302" s="1"/>
      <c r="CWD302" s="1"/>
      <c r="CWE302" s="1"/>
      <c r="CWF302" s="1"/>
      <c r="CWG302" s="1"/>
      <c r="CWH302" s="1"/>
      <c r="CWI302" s="1"/>
      <c r="CWJ302" s="1"/>
      <c r="CWK302" s="1"/>
      <c r="CWL302" s="1"/>
      <c r="CWM302" s="1"/>
      <c r="CWN302" s="1"/>
      <c r="CWO302" s="1"/>
      <c r="CWP302" s="1"/>
      <c r="CWQ302" s="1"/>
      <c r="CWR302" s="1"/>
      <c r="CWS302" s="1"/>
      <c r="CWT302" s="1"/>
      <c r="CWU302" s="1"/>
      <c r="CWV302" s="1"/>
      <c r="CWW302" s="1"/>
      <c r="CWX302" s="1"/>
      <c r="CWY302" s="1"/>
      <c r="CWZ302" s="1"/>
      <c r="CXA302" s="1"/>
      <c r="CXB302" s="1"/>
      <c r="CXC302" s="1"/>
      <c r="CXD302" s="1"/>
      <c r="CXE302" s="1"/>
      <c r="CXF302" s="1"/>
      <c r="CXG302" s="1"/>
      <c r="CXH302" s="1"/>
      <c r="CXI302" s="1"/>
      <c r="CXJ302" s="1"/>
      <c r="CXK302" s="1"/>
      <c r="CXL302" s="1"/>
      <c r="CXM302" s="1"/>
      <c r="CXN302" s="1"/>
      <c r="CXO302" s="1"/>
      <c r="CXP302" s="1"/>
      <c r="CXQ302" s="1"/>
      <c r="CXR302" s="1"/>
      <c r="CXS302" s="1"/>
      <c r="CXT302" s="1"/>
      <c r="CXU302" s="1"/>
      <c r="CXV302" s="1"/>
      <c r="CXW302" s="1"/>
      <c r="CXX302" s="1"/>
      <c r="CXY302" s="1"/>
      <c r="CXZ302" s="1"/>
      <c r="CYA302" s="1"/>
      <c r="CYB302" s="1"/>
      <c r="CYC302" s="1"/>
      <c r="CYD302" s="1"/>
      <c r="CYE302" s="1"/>
      <c r="CYF302" s="1"/>
      <c r="CYG302" s="1"/>
      <c r="CYH302" s="1"/>
      <c r="CYI302" s="1"/>
      <c r="CYJ302" s="1"/>
      <c r="CYK302" s="1"/>
      <c r="CYL302" s="1"/>
      <c r="CYM302" s="1"/>
      <c r="CYN302" s="1"/>
      <c r="CYO302" s="1"/>
      <c r="CYP302" s="1"/>
      <c r="CYQ302" s="1"/>
      <c r="CYR302" s="1"/>
      <c r="CYS302" s="1"/>
      <c r="CYT302" s="1"/>
      <c r="CYU302" s="1"/>
      <c r="CYV302" s="1"/>
      <c r="CYW302" s="1"/>
      <c r="CYX302" s="1"/>
      <c r="CYY302" s="1"/>
      <c r="CYZ302" s="1"/>
      <c r="CZA302" s="1"/>
      <c r="CZB302" s="1"/>
      <c r="CZC302" s="1"/>
      <c r="CZD302" s="1"/>
      <c r="CZE302" s="1"/>
      <c r="CZF302" s="1"/>
      <c r="CZG302" s="1"/>
      <c r="CZH302" s="1"/>
      <c r="CZI302" s="1"/>
      <c r="CZJ302" s="1"/>
      <c r="CZK302" s="1"/>
      <c r="CZL302" s="1"/>
      <c r="CZM302" s="1"/>
      <c r="CZN302" s="1"/>
      <c r="CZO302" s="1"/>
      <c r="CZP302" s="1"/>
      <c r="CZQ302" s="1"/>
      <c r="CZR302" s="1"/>
      <c r="CZS302" s="1"/>
      <c r="CZT302" s="1"/>
      <c r="CZU302" s="1"/>
      <c r="CZV302" s="1"/>
      <c r="CZW302" s="1"/>
      <c r="CZX302" s="1"/>
      <c r="CZY302" s="1"/>
      <c r="CZZ302" s="1"/>
      <c r="DAA302" s="1"/>
      <c r="DAB302" s="1"/>
      <c r="DAC302" s="1"/>
      <c r="DAD302" s="1"/>
      <c r="DAE302" s="1"/>
      <c r="DAF302" s="1"/>
      <c r="DAG302" s="1"/>
      <c r="DAH302" s="1"/>
      <c r="DAI302" s="1"/>
      <c r="DAJ302" s="1"/>
      <c r="DAK302" s="1"/>
      <c r="DAL302" s="1"/>
      <c r="DAM302" s="1"/>
      <c r="DAN302" s="1"/>
      <c r="DAO302" s="1"/>
      <c r="DAP302" s="1"/>
      <c r="DAQ302" s="1"/>
      <c r="DAR302" s="1"/>
      <c r="DAS302" s="1"/>
      <c r="DAT302" s="1"/>
      <c r="DAU302" s="1"/>
      <c r="DAV302" s="1"/>
      <c r="DAW302" s="1"/>
      <c r="DAX302" s="1"/>
      <c r="DAY302" s="1"/>
      <c r="DAZ302" s="1"/>
      <c r="DBA302" s="1"/>
      <c r="DBB302" s="1"/>
      <c r="DBC302" s="1"/>
      <c r="DBD302" s="1"/>
      <c r="DBE302" s="1"/>
      <c r="DBF302" s="1"/>
      <c r="DBG302" s="1"/>
      <c r="DBH302" s="1"/>
      <c r="DBI302" s="1"/>
      <c r="DBJ302" s="1"/>
      <c r="DBK302" s="1"/>
      <c r="DBL302" s="1"/>
      <c r="DBM302" s="1"/>
      <c r="DBN302" s="1"/>
      <c r="DBO302" s="1"/>
      <c r="DBP302" s="1"/>
      <c r="DBQ302" s="1"/>
      <c r="DBR302" s="1"/>
      <c r="DBS302" s="1"/>
      <c r="DBT302" s="1"/>
      <c r="DBU302" s="1"/>
      <c r="DBV302" s="1"/>
      <c r="DBW302" s="1"/>
      <c r="DBX302" s="1"/>
      <c r="DBY302" s="1"/>
      <c r="DBZ302" s="1"/>
      <c r="DCA302" s="1"/>
      <c r="DCB302" s="1"/>
      <c r="DCC302" s="1"/>
      <c r="DCD302" s="1"/>
      <c r="DCE302" s="1"/>
      <c r="DCF302" s="1"/>
      <c r="DCG302" s="1"/>
      <c r="DCH302" s="1"/>
      <c r="DCI302" s="1"/>
      <c r="DCJ302" s="1"/>
      <c r="DCK302" s="1"/>
      <c r="DCL302" s="1"/>
      <c r="DCM302" s="1"/>
      <c r="DCN302" s="1"/>
      <c r="DCO302" s="1"/>
      <c r="DCP302" s="1"/>
      <c r="DCQ302" s="1"/>
      <c r="DCR302" s="1"/>
      <c r="DCS302" s="1"/>
      <c r="DCT302" s="1"/>
      <c r="DCU302" s="1"/>
      <c r="DCV302" s="1"/>
      <c r="DCW302" s="1"/>
      <c r="DCX302" s="1"/>
      <c r="DCY302" s="1"/>
      <c r="DCZ302" s="1"/>
      <c r="DDA302" s="1"/>
      <c r="DDB302" s="1"/>
      <c r="DDC302" s="1"/>
      <c r="DDD302" s="1"/>
      <c r="DDE302" s="1"/>
      <c r="DDF302" s="1"/>
      <c r="DDG302" s="1"/>
      <c r="DDH302" s="1"/>
      <c r="DDI302" s="1"/>
      <c r="DDJ302" s="1"/>
      <c r="DDK302" s="1"/>
      <c r="DDL302" s="1"/>
      <c r="DDM302" s="1"/>
      <c r="DDN302" s="1"/>
      <c r="DDO302" s="1"/>
      <c r="DDP302" s="1"/>
      <c r="DDQ302" s="1"/>
      <c r="DDR302" s="1"/>
      <c r="DDS302" s="1"/>
      <c r="DDT302" s="1"/>
      <c r="DDU302" s="1"/>
      <c r="DDV302" s="1"/>
      <c r="DDW302" s="1"/>
      <c r="DDX302" s="1"/>
      <c r="DDY302" s="1"/>
      <c r="DDZ302" s="1"/>
      <c r="DEA302" s="1"/>
      <c r="DEB302" s="1"/>
      <c r="DEC302" s="1"/>
      <c r="DED302" s="1"/>
      <c r="DEE302" s="1"/>
      <c r="DEF302" s="1"/>
      <c r="DEG302" s="1"/>
      <c r="DEH302" s="1"/>
      <c r="DEI302" s="1"/>
      <c r="DEJ302" s="1"/>
      <c r="DEK302" s="1"/>
      <c r="DEL302" s="1"/>
      <c r="DEM302" s="1"/>
      <c r="DEN302" s="1"/>
      <c r="DEO302" s="1"/>
      <c r="DEP302" s="1"/>
      <c r="DEQ302" s="1"/>
      <c r="DER302" s="1"/>
      <c r="DES302" s="1"/>
      <c r="DET302" s="1"/>
      <c r="DEU302" s="1"/>
      <c r="DEV302" s="1"/>
      <c r="DEW302" s="1"/>
      <c r="DEX302" s="1"/>
      <c r="DEY302" s="1"/>
      <c r="DEZ302" s="1"/>
      <c r="DFA302" s="1"/>
      <c r="DFB302" s="1"/>
      <c r="DFC302" s="1"/>
      <c r="DFD302" s="1"/>
      <c r="DFE302" s="1"/>
      <c r="DFF302" s="1"/>
      <c r="DFG302" s="1"/>
      <c r="DFH302" s="1"/>
      <c r="DFI302" s="1"/>
      <c r="DFJ302" s="1"/>
      <c r="DFK302" s="1"/>
      <c r="DFL302" s="1"/>
      <c r="DFM302" s="1"/>
      <c r="DFN302" s="1"/>
      <c r="DFO302" s="1"/>
      <c r="DFP302" s="1"/>
      <c r="DFQ302" s="1"/>
      <c r="DFR302" s="1"/>
      <c r="DFS302" s="1"/>
      <c r="DFT302" s="1"/>
      <c r="DFU302" s="1"/>
      <c r="DFV302" s="1"/>
      <c r="DFW302" s="1"/>
      <c r="DFX302" s="1"/>
      <c r="DFY302" s="1"/>
      <c r="DFZ302" s="1"/>
      <c r="DGA302" s="1"/>
      <c r="DGB302" s="1"/>
      <c r="DGC302" s="1"/>
      <c r="DGD302" s="1"/>
      <c r="DGE302" s="1"/>
      <c r="DGF302" s="1"/>
      <c r="DGG302" s="1"/>
      <c r="DGH302" s="1"/>
      <c r="DGI302" s="1"/>
      <c r="DGJ302" s="1"/>
      <c r="DGK302" s="1"/>
      <c r="DGL302" s="1"/>
      <c r="DGM302" s="1"/>
      <c r="DGN302" s="1"/>
      <c r="DGO302" s="1"/>
      <c r="DGP302" s="1"/>
      <c r="DGQ302" s="1"/>
      <c r="DGR302" s="1"/>
      <c r="DGS302" s="1"/>
      <c r="DGT302" s="1"/>
      <c r="DGU302" s="1"/>
      <c r="DGV302" s="1"/>
      <c r="DGW302" s="1"/>
      <c r="DGX302" s="1"/>
      <c r="DGY302" s="1"/>
      <c r="DGZ302" s="1"/>
      <c r="DHA302" s="1"/>
      <c r="DHB302" s="1"/>
      <c r="DHC302" s="1"/>
      <c r="DHD302" s="1"/>
      <c r="DHE302" s="1"/>
      <c r="DHF302" s="1"/>
      <c r="DHG302" s="1"/>
      <c r="DHH302" s="1"/>
      <c r="DHI302" s="1"/>
      <c r="DHJ302" s="1"/>
      <c r="DHK302" s="1"/>
      <c r="DHL302" s="1"/>
      <c r="DHM302" s="1"/>
      <c r="DHN302" s="1"/>
      <c r="DHO302" s="1"/>
      <c r="DHP302" s="1"/>
      <c r="DHQ302" s="1"/>
      <c r="DHR302" s="1"/>
      <c r="DHS302" s="1"/>
      <c r="DHT302" s="1"/>
      <c r="DHU302" s="1"/>
      <c r="DHV302" s="1"/>
      <c r="DHW302" s="1"/>
      <c r="DHX302" s="1"/>
      <c r="DHY302" s="1"/>
      <c r="DHZ302" s="1"/>
      <c r="DIA302" s="1"/>
      <c r="DIB302" s="1"/>
      <c r="DIC302" s="1"/>
      <c r="DID302" s="1"/>
      <c r="DIE302" s="1"/>
      <c r="DIF302" s="1"/>
      <c r="DIG302" s="1"/>
      <c r="DIH302" s="1"/>
      <c r="DII302" s="1"/>
      <c r="DIJ302" s="1"/>
      <c r="DIK302" s="1"/>
      <c r="DIL302" s="1"/>
      <c r="DIM302" s="1"/>
      <c r="DIN302" s="1"/>
      <c r="DIO302" s="1"/>
      <c r="DIP302" s="1"/>
      <c r="DIQ302" s="1"/>
      <c r="DIR302" s="1"/>
      <c r="DIS302" s="1"/>
      <c r="DIT302" s="1"/>
      <c r="DIU302" s="1"/>
      <c r="DIV302" s="1"/>
      <c r="DIW302" s="1"/>
      <c r="DIX302" s="1"/>
      <c r="DIY302" s="1"/>
      <c r="DIZ302" s="1"/>
      <c r="DJA302" s="1"/>
      <c r="DJB302" s="1"/>
      <c r="DJC302" s="1"/>
      <c r="DJD302" s="1"/>
      <c r="DJE302" s="1"/>
      <c r="DJF302" s="1"/>
      <c r="DJG302" s="1"/>
      <c r="DJH302" s="1"/>
      <c r="DJI302" s="1"/>
      <c r="DJJ302" s="1"/>
      <c r="DJK302" s="1"/>
      <c r="DJL302" s="1"/>
      <c r="DJM302" s="1"/>
      <c r="DJN302" s="1"/>
      <c r="DJO302" s="1"/>
      <c r="DJP302" s="1"/>
      <c r="DJQ302" s="1"/>
      <c r="DJR302" s="1"/>
      <c r="DJS302" s="1"/>
      <c r="DJT302" s="1"/>
      <c r="DJU302" s="1"/>
      <c r="DJV302" s="1"/>
      <c r="DJW302" s="1"/>
      <c r="DJX302" s="1"/>
      <c r="DJY302" s="1"/>
      <c r="DJZ302" s="1"/>
      <c r="DKA302" s="1"/>
      <c r="DKB302" s="1"/>
      <c r="DKC302" s="1"/>
      <c r="DKD302" s="1"/>
      <c r="DKE302" s="1"/>
      <c r="DKF302" s="1"/>
      <c r="DKG302" s="1"/>
      <c r="DKH302" s="1"/>
      <c r="DKI302" s="1"/>
      <c r="DKJ302" s="1"/>
      <c r="DKK302" s="1"/>
      <c r="DKL302" s="1"/>
      <c r="DKM302" s="1"/>
      <c r="DKN302" s="1"/>
      <c r="DKO302" s="1"/>
      <c r="DKP302" s="1"/>
      <c r="DKQ302" s="1"/>
      <c r="DKR302" s="1"/>
      <c r="DKS302" s="1"/>
      <c r="DKT302" s="1"/>
      <c r="DKU302" s="1"/>
      <c r="DKV302" s="1"/>
      <c r="DKW302" s="1"/>
      <c r="DKX302" s="1"/>
      <c r="DKY302" s="1"/>
      <c r="DKZ302" s="1"/>
      <c r="DLA302" s="1"/>
      <c r="DLB302" s="1"/>
      <c r="DLC302" s="1"/>
      <c r="DLD302" s="1"/>
      <c r="DLE302" s="1"/>
      <c r="DLF302" s="1"/>
      <c r="DLG302" s="1"/>
      <c r="DLH302" s="1"/>
      <c r="DLI302" s="1"/>
      <c r="DLJ302" s="1"/>
      <c r="DLK302" s="1"/>
      <c r="DLL302" s="1"/>
      <c r="DLM302" s="1"/>
      <c r="DLN302" s="1"/>
      <c r="DLO302" s="1"/>
      <c r="DLP302" s="1"/>
      <c r="DLQ302" s="1"/>
      <c r="DLR302" s="1"/>
      <c r="DLS302" s="1"/>
      <c r="DLT302" s="1"/>
      <c r="DLU302" s="1"/>
      <c r="DLV302" s="1"/>
      <c r="DLW302" s="1"/>
      <c r="DLX302" s="1"/>
      <c r="DLY302" s="1"/>
      <c r="DLZ302" s="1"/>
      <c r="DMA302" s="1"/>
      <c r="DMB302" s="1"/>
      <c r="DMC302" s="1"/>
      <c r="DMD302" s="1"/>
      <c r="DME302" s="1"/>
      <c r="DMF302" s="1"/>
      <c r="DMG302" s="1"/>
      <c r="DMH302" s="1"/>
      <c r="DMI302" s="1"/>
      <c r="DMJ302" s="1"/>
      <c r="DMK302" s="1"/>
      <c r="DML302" s="1"/>
      <c r="DMM302" s="1"/>
      <c r="DMN302" s="1"/>
      <c r="DMO302" s="1"/>
      <c r="DMP302" s="1"/>
      <c r="DMQ302" s="1"/>
      <c r="DMR302" s="1"/>
      <c r="DMS302" s="1"/>
      <c r="DMT302" s="1"/>
      <c r="DMU302" s="1"/>
      <c r="DMV302" s="1"/>
      <c r="DMW302" s="1"/>
      <c r="DMX302" s="1"/>
      <c r="DMY302" s="1"/>
      <c r="DMZ302" s="1"/>
      <c r="DNA302" s="1"/>
      <c r="DNB302" s="1"/>
      <c r="DNC302" s="1"/>
      <c r="DND302" s="1"/>
      <c r="DNE302" s="1"/>
      <c r="DNF302" s="1"/>
      <c r="DNG302" s="1"/>
      <c r="DNH302" s="1"/>
      <c r="DNI302" s="1"/>
      <c r="DNJ302" s="1"/>
      <c r="DNK302" s="1"/>
      <c r="DNL302" s="1"/>
      <c r="DNM302" s="1"/>
      <c r="DNN302" s="1"/>
      <c r="DNO302" s="1"/>
      <c r="DNP302" s="1"/>
      <c r="DNQ302" s="1"/>
      <c r="DNR302" s="1"/>
      <c r="DNS302" s="1"/>
      <c r="DNT302" s="1"/>
      <c r="DNU302" s="1"/>
      <c r="DNV302" s="1"/>
      <c r="DNW302" s="1"/>
      <c r="DNX302" s="1"/>
      <c r="DNY302" s="1"/>
      <c r="DNZ302" s="1"/>
      <c r="DOA302" s="1"/>
      <c r="DOB302" s="1"/>
      <c r="DOC302" s="1"/>
      <c r="DOD302" s="1"/>
      <c r="DOE302" s="1"/>
      <c r="DOF302" s="1"/>
      <c r="DOG302" s="1"/>
      <c r="DOH302" s="1"/>
      <c r="DOI302" s="1"/>
      <c r="DOJ302" s="1"/>
      <c r="DOK302" s="1"/>
      <c r="DOL302" s="1"/>
      <c r="DOM302" s="1"/>
      <c r="DON302" s="1"/>
      <c r="DOO302" s="1"/>
      <c r="DOP302" s="1"/>
      <c r="DOQ302" s="1"/>
      <c r="DOR302" s="1"/>
      <c r="DOS302" s="1"/>
      <c r="DOT302" s="1"/>
      <c r="DOU302" s="1"/>
      <c r="DOV302" s="1"/>
      <c r="DOW302" s="1"/>
      <c r="DOX302" s="1"/>
      <c r="DOY302" s="1"/>
      <c r="DOZ302" s="1"/>
      <c r="DPA302" s="1"/>
      <c r="DPB302" s="1"/>
      <c r="DPC302" s="1"/>
      <c r="DPD302" s="1"/>
      <c r="DPE302" s="1"/>
      <c r="DPF302" s="1"/>
      <c r="DPG302" s="1"/>
      <c r="DPH302" s="1"/>
      <c r="DPI302" s="1"/>
      <c r="DPJ302" s="1"/>
      <c r="DPK302" s="1"/>
      <c r="DPL302" s="1"/>
      <c r="DPM302" s="1"/>
      <c r="DPN302" s="1"/>
      <c r="DPO302" s="1"/>
      <c r="DPP302" s="1"/>
      <c r="DPQ302" s="1"/>
      <c r="DPR302" s="1"/>
      <c r="DPS302" s="1"/>
      <c r="DPT302" s="1"/>
      <c r="DPU302" s="1"/>
      <c r="DPV302" s="1"/>
      <c r="DPW302" s="1"/>
      <c r="DPX302" s="1"/>
      <c r="DPY302" s="1"/>
      <c r="DPZ302" s="1"/>
      <c r="DQA302" s="1"/>
      <c r="DQB302" s="1"/>
      <c r="DQC302" s="1"/>
      <c r="DQD302" s="1"/>
      <c r="DQE302" s="1"/>
      <c r="DQF302" s="1"/>
      <c r="DQG302" s="1"/>
      <c r="DQH302" s="1"/>
      <c r="DQI302" s="1"/>
      <c r="DQJ302" s="1"/>
      <c r="DQK302" s="1"/>
      <c r="DQL302" s="1"/>
      <c r="DQM302" s="1"/>
      <c r="DQN302" s="1"/>
      <c r="DQO302" s="1"/>
      <c r="DQP302" s="1"/>
      <c r="DQQ302" s="1"/>
      <c r="DQR302" s="1"/>
      <c r="DQS302" s="1"/>
      <c r="DQT302" s="1"/>
      <c r="DQU302" s="1"/>
      <c r="DQV302" s="1"/>
      <c r="DQW302" s="1"/>
      <c r="DQX302" s="1"/>
      <c r="DQY302" s="1"/>
      <c r="DQZ302" s="1"/>
      <c r="DRA302" s="1"/>
      <c r="DRB302" s="1"/>
      <c r="DRC302" s="1"/>
      <c r="DRD302" s="1"/>
      <c r="DRE302" s="1"/>
      <c r="DRF302" s="1"/>
      <c r="DRG302" s="1"/>
      <c r="DRH302" s="1"/>
      <c r="DRI302" s="1"/>
      <c r="DRJ302" s="1"/>
      <c r="DRK302" s="1"/>
      <c r="DRL302" s="1"/>
      <c r="DRM302" s="1"/>
      <c r="DRN302" s="1"/>
      <c r="DRO302" s="1"/>
      <c r="DRP302" s="1"/>
      <c r="DRQ302" s="1"/>
      <c r="DRR302" s="1"/>
      <c r="DRS302" s="1"/>
      <c r="DRT302" s="1"/>
      <c r="DRU302" s="1"/>
      <c r="DRV302" s="1"/>
      <c r="DRW302" s="1"/>
      <c r="DRX302" s="1"/>
      <c r="DRY302" s="1"/>
      <c r="DRZ302" s="1"/>
      <c r="DSA302" s="1"/>
      <c r="DSB302" s="1"/>
      <c r="DSC302" s="1"/>
      <c r="DSD302" s="1"/>
      <c r="DSE302" s="1"/>
      <c r="DSF302" s="1"/>
      <c r="DSG302" s="1"/>
      <c r="DSH302" s="1"/>
      <c r="DSI302" s="1"/>
      <c r="DSJ302" s="1"/>
      <c r="DSK302" s="1"/>
      <c r="DSL302" s="1"/>
      <c r="DSM302" s="1"/>
      <c r="DSN302" s="1"/>
      <c r="DSO302" s="1"/>
      <c r="DSP302" s="1"/>
      <c r="DSQ302" s="1"/>
      <c r="DSR302" s="1"/>
      <c r="DSS302" s="1"/>
      <c r="DST302" s="1"/>
      <c r="DSU302" s="1"/>
      <c r="DSV302" s="1"/>
      <c r="DSW302" s="1"/>
      <c r="DSX302" s="1"/>
      <c r="DSY302" s="1"/>
      <c r="DSZ302" s="1"/>
      <c r="DTA302" s="1"/>
      <c r="DTB302" s="1"/>
      <c r="DTC302" s="1"/>
      <c r="DTD302" s="1"/>
      <c r="DTE302" s="1"/>
      <c r="DTF302" s="1"/>
      <c r="DTG302" s="1"/>
      <c r="DTH302" s="1"/>
      <c r="DTI302" s="1"/>
      <c r="DTJ302" s="1"/>
      <c r="DTK302" s="1"/>
      <c r="DTL302" s="1"/>
      <c r="DTM302" s="1"/>
      <c r="DTN302" s="1"/>
      <c r="DTO302" s="1"/>
      <c r="DTP302" s="1"/>
      <c r="DTQ302" s="1"/>
      <c r="DTR302" s="1"/>
      <c r="DTS302" s="1"/>
      <c r="DTT302" s="1"/>
      <c r="DTU302" s="1"/>
      <c r="DTV302" s="1"/>
      <c r="DTW302" s="1"/>
      <c r="DTX302" s="1"/>
      <c r="DTY302" s="1"/>
      <c r="DTZ302" s="1"/>
      <c r="DUA302" s="1"/>
      <c r="DUB302" s="1"/>
      <c r="DUC302" s="1"/>
      <c r="DUD302" s="1"/>
      <c r="DUE302" s="1"/>
      <c r="DUF302" s="1"/>
      <c r="DUG302" s="1"/>
      <c r="DUH302" s="1"/>
      <c r="DUI302" s="1"/>
      <c r="DUJ302" s="1"/>
      <c r="DUK302" s="1"/>
      <c r="DUL302" s="1"/>
      <c r="DUM302" s="1"/>
      <c r="DUN302" s="1"/>
      <c r="DUO302" s="1"/>
      <c r="DUP302" s="1"/>
      <c r="DUQ302" s="1"/>
      <c r="DUR302" s="1"/>
      <c r="DUS302" s="1"/>
      <c r="DUT302" s="1"/>
      <c r="DUU302" s="1"/>
      <c r="DUV302" s="1"/>
      <c r="DUW302" s="1"/>
      <c r="DUX302" s="1"/>
      <c r="DUY302" s="1"/>
      <c r="DUZ302" s="1"/>
      <c r="DVA302" s="1"/>
      <c r="DVB302" s="1"/>
      <c r="DVC302" s="1"/>
      <c r="DVD302" s="1"/>
      <c r="DVE302" s="1"/>
      <c r="DVF302" s="1"/>
      <c r="DVG302" s="1"/>
      <c r="DVH302" s="1"/>
      <c r="DVI302" s="1"/>
      <c r="DVJ302" s="1"/>
      <c r="DVK302" s="1"/>
      <c r="DVL302" s="1"/>
      <c r="DVM302" s="1"/>
      <c r="DVN302" s="1"/>
      <c r="DVO302" s="1"/>
      <c r="DVP302" s="1"/>
      <c r="DVQ302" s="1"/>
      <c r="DVR302" s="1"/>
      <c r="DVS302" s="1"/>
      <c r="DVT302" s="1"/>
      <c r="DVU302" s="1"/>
      <c r="DVV302" s="1"/>
      <c r="DVW302" s="1"/>
      <c r="DVX302" s="1"/>
      <c r="DVY302" s="1"/>
      <c r="DVZ302" s="1"/>
      <c r="DWA302" s="1"/>
      <c r="DWB302" s="1"/>
      <c r="DWC302" s="1"/>
      <c r="DWD302" s="1"/>
      <c r="DWE302" s="1"/>
      <c r="DWF302" s="1"/>
      <c r="DWG302" s="1"/>
      <c r="DWH302" s="1"/>
      <c r="DWI302" s="1"/>
      <c r="DWJ302" s="1"/>
      <c r="DWK302" s="1"/>
      <c r="DWL302" s="1"/>
      <c r="DWM302" s="1"/>
      <c r="DWN302" s="1"/>
      <c r="DWO302" s="1"/>
      <c r="DWP302" s="1"/>
      <c r="DWQ302" s="1"/>
      <c r="DWR302" s="1"/>
      <c r="DWS302" s="1"/>
      <c r="DWT302" s="1"/>
      <c r="DWU302" s="1"/>
      <c r="DWV302" s="1"/>
      <c r="DWW302" s="1"/>
      <c r="DWX302" s="1"/>
      <c r="DWY302" s="1"/>
      <c r="DWZ302" s="1"/>
      <c r="DXA302" s="1"/>
      <c r="DXB302" s="1"/>
      <c r="DXC302" s="1"/>
      <c r="DXD302" s="1"/>
      <c r="DXE302" s="1"/>
      <c r="DXF302" s="1"/>
      <c r="DXG302" s="1"/>
      <c r="DXH302" s="1"/>
      <c r="DXI302" s="1"/>
      <c r="DXJ302" s="1"/>
      <c r="DXK302" s="1"/>
      <c r="DXL302" s="1"/>
      <c r="DXM302" s="1"/>
      <c r="DXN302" s="1"/>
      <c r="DXO302" s="1"/>
      <c r="DXP302" s="1"/>
      <c r="DXQ302" s="1"/>
      <c r="DXR302" s="1"/>
      <c r="DXS302" s="1"/>
      <c r="DXT302" s="1"/>
      <c r="DXU302" s="1"/>
      <c r="DXV302" s="1"/>
      <c r="DXW302" s="1"/>
      <c r="DXX302" s="1"/>
      <c r="DXY302" s="1"/>
      <c r="DXZ302" s="1"/>
      <c r="DYA302" s="1"/>
      <c r="DYB302" s="1"/>
      <c r="DYC302" s="1"/>
      <c r="DYD302" s="1"/>
      <c r="DYE302" s="1"/>
      <c r="DYF302" s="1"/>
      <c r="DYG302" s="1"/>
      <c r="DYH302" s="1"/>
      <c r="DYI302" s="1"/>
      <c r="DYJ302" s="1"/>
      <c r="DYK302" s="1"/>
      <c r="DYL302" s="1"/>
      <c r="DYM302" s="1"/>
      <c r="DYN302" s="1"/>
      <c r="DYO302" s="1"/>
      <c r="DYP302" s="1"/>
      <c r="DYQ302" s="1"/>
      <c r="DYR302" s="1"/>
      <c r="DYS302" s="1"/>
      <c r="DYT302" s="1"/>
      <c r="DYU302" s="1"/>
      <c r="DYV302" s="1"/>
      <c r="DYW302" s="1"/>
      <c r="DYX302" s="1"/>
      <c r="DYY302" s="1"/>
      <c r="DYZ302" s="1"/>
      <c r="DZA302" s="1"/>
      <c r="DZB302" s="1"/>
      <c r="DZC302" s="1"/>
      <c r="DZD302" s="1"/>
      <c r="DZE302" s="1"/>
      <c r="DZF302" s="1"/>
      <c r="DZG302" s="1"/>
      <c r="DZH302" s="1"/>
      <c r="DZI302" s="1"/>
      <c r="DZJ302" s="1"/>
      <c r="DZK302" s="1"/>
      <c r="DZL302" s="1"/>
      <c r="DZM302" s="1"/>
      <c r="DZN302" s="1"/>
      <c r="DZO302" s="1"/>
      <c r="DZP302" s="1"/>
      <c r="DZQ302" s="1"/>
      <c r="DZR302" s="1"/>
      <c r="DZS302" s="1"/>
      <c r="DZT302" s="1"/>
      <c r="DZU302" s="1"/>
      <c r="DZV302" s="1"/>
      <c r="DZW302" s="1"/>
      <c r="DZX302" s="1"/>
      <c r="DZY302" s="1"/>
      <c r="DZZ302" s="1"/>
      <c r="EAA302" s="1"/>
      <c r="EAB302" s="1"/>
      <c r="EAC302" s="1"/>
      <c r="EAD302" s="1"/>
      <c r="EAE302" s="1"/>
      <c r="EAF302" s="1"/>
      <c r="EAG302" s="1"/>
      <c r="EAH302" s="1"/>
      <c r="EAI302" s="1"/>
      <c r="EAJ302" s="1"/>
      <c r="EAK302" s="1"/>
      <c r="EAL302" s="1"/>
      <c r="EAM302" s="1"/>
      <c r="EAN302" s="1"/>
      <c r="EAO302" s="1"/>
      <c r="EAP302" s="1"/>
      <c r="EAQ302" s="1"/>
      <c r="EAR302" s="1"/>
      <c r="EAS302" s="1"/>
      <c r="EAT302" s="1"/>
      <c r="EAU302" s="1"/>
      <c r="EAV302" s="1"/>
      <c r="EAW302" s="1"/>
      <c r="EAX302" s="1"/>
      <c r="EAY302" s="1"/>
      <c r="EAZ302" s="1"/>
      <c r="EBA302" s="1"/>
      <c r="EBB302" s="1"/>
      <c r="EBC302" s="1"/>
      <c r="EBD302" s="1"/>
      <c r="EBE302" s="1"/>
      <c r="EBF302" s="1"/>
      <c r="EBG302" s="1"/>
      <c r="EBH302" s="1"/>
      <c r="EBI302" s="1"/>
      <c r="EBJ302" s="1"/>
      <c r="EBK302" s="1"/>
      <c r="EBL302" s="1"/>
      <c r="EBM302" s="1"/>
      <c r="EBN302" s="1"/>
      <c r="EBO302" s="1"/>
      <c r="EBP302" s="1"/>
      <c r="EBQ302" s="1"/>
      <c r="EBR302" s="1"/>
      <c r="EBS302" s="1"/>
      <c r="EBT302" s="1"/>
      <c r="EBU302" s="1"/>
      <c r="EBV302" s="1"/>
      <c r="EBW302" s="1"/>
      <c r="EBX302" s="1"/>
      <c r="EBY302" s="1"/>
      <c r="EBZ302" s="1"/>
      <c r="ECA302" s="1"/>
      <c r="ECB302" s="1"/>
      <c r="ECC302" s="1"/>
      <c r="ECD302" s="1"/>
      <c r="ECE302" s="1"/>
      <c r="ECF302" s="1"/>
      <c r="ECG302" s="1"/>
      <c r="ECH302" s="1"/>
      <c r="ECI302" s="1"/>
      <c r="ECJ302" s="1"/>
      <c r="ECK302" s="1"/>
      <c r="ECL302" s="1"/>
      <c r="ECM302" s="1"/>
      <c r="ECN302" s="1"/>
      <c r="ECO302" s="1"/>
      <c r="ECP302" s="1"/>
      <c r="ECQ302" s="1"/>
      <c r="ECR302" s="1"/>
      <c r="ECS302" s="1"/>
      <c r="ECT302" s="1"/>
      <c r="ECU302" s="1"/>
      <c r="ECV302" s="1"/>
      <c r="ECW302" s="1"/>
      <c r="ECX302" s="1"/>
      <c r="ECY302" s="1"/>
      <c r="ECZ302" s="1"/>
      <c r="EDA302" s="1"/>
      <c r="EDB302" s="1"/>
      <c r="EDC302" s="1"/>
      <c r="EDD302" s="1"/>
      <c r="EDE302" s="1"/>
      <c r="EDF302" s="1"/>
      <c r="EDG302" s="1"/>
      <c r="EDH302" s="1"/>
      <c r="EDI302" s="1"/>
      <c r="EDJ302" s="1"/>
      <c r="EDK302" s="1"/>
      <c r="EDL302" s="1"/>
      <c r="EDM302" s="1"/>
      <c r="EDN302" s="1"/>
      <c r="EDO302" s="1"/>
      <c r="EDP302" s="1"/>
      <c r="EDQ302" s="1"/>
      <c r="EDR302" s="1"/>
      <c r="EDS302" s="1"/>
      <c r="EDT302" s="1"/>
      <c r="EDU302" s="1"/>
      <c r="EDV302" s="1"/>
      <c r="EDW302" s="1"/>
      <c r="EDX302" s="1"/>
      <c r="EDY302" s="1"/>
      <c r="EDZ302" s="1"/>
      <c r="EEA302" s="1"/>
      <c r="EEB302" s="1"/>
      <c r="EEC302" s="1"/>
      <c r="EED302" s="1"/>
      <c r="EEE302" s="1"/>
      <c r="EEF302" s="1"/>
      <c r="EEG302" s="1"/>
      <c r="EEH302" s="1"/>
      <c r="EEI302" s="1"/>
      <c r="EEJ302" s="1"/>
      <c r="EEK302" s="1"/>
      <c r="EEL302" s="1"/>
      <c r="EEM302" s="1"/>
      <c r="EEN302" s="1"/>
      <c r="EEO302" s="1"/>
      <c r="EEP302" s="1"/>
      <c r="EEQ302" s="1"/>
      <c r="EER302" s="1"/>
      <c r="EES302" s="1"/>
      <c r="EET302" s="1"/>
      <c r="EEU302" s="1"/>
      <c r="EEV302" s="1"/>
      <c r="EEW302" s="1"/>
      <c r="EEX302" s="1"/>
      <c r="EEY302" s="1"/>
      <c r="EEZ302" s="1"/>
      <c r="EFA302" s="1"/>
      <c r="EFB302" s="1"/>
      <c r="EFC302" s="1"/>
      <c r="EFD302" s="1"/>
      <c r="EFE302" s="1"/>
      <c r="EFF302" s="1"/>
      <c r="EFG302" s="1"/>
      <c r="EFH302" s="1"/>
      <c r="EFI302" s="1"/>
      <c r="EFJ302" s="1"/>
      <c r="EFK302" s="1"/>
      <c r="EFL302" s="1"/>
      <c r="EFM302" s="1"/>
      <c r="EFN302" s="1"/>
      <c r="EFO302" s="1"/>
      <c r="EFP302" s="1"/>
      <c r="EFQ302" s="1"/>
      <c r="EFR302" s="1"/>
      <c r="EFS302" s="1"/>
      <c r="EFT302" s="1"/>
      <c r="EFU302" s="1"/>
      <c r="EFV302" s="1"/>
      <c r="EFW302" s="1"/>
      <c r="EFX302" s="1"/>
      <c r="EFY302" s="1"/>
      <c r="EFZ302" s="1"/>
      <c r="EGA302" s="1"/>
      <c r="EGB302" s="1"/>
      <c r="EGC302" s="1"/>
      <c r="EGD302" s="1"/>
      <c r="EGE302" s="1"/>
      <c r="EGF302" s="1"/>
      <c r="EGG302" s="1"/>
      <c r="EGH302" s="1"/>
      <c r="EGI302" s="1"/>
      <c r="EGJ302" s="1"/>
      <c r="EGK302" s="1"/>
      <c r="EGL302" s="1"/>
      <c r="EGM302" s="1"/>
      <c r="EGN302" s="1"/>
      <c r="EGO302" s="1"/>
      <c r="EGP302" s="1"/>
      <c r="EGQ302" s="1"/>
      <c r="EGR302" s="1"/>
      <c r="EGS302" s="1"/>
      <c r="EGT302" s="1"/>
      <c r="EGU302" s="1"/>
      <c r="EGV302" s="1"/>
      <c r="EGW302" s="1"/>
      <c r="EGX302" s="1"/>
      <c r="EGY302" s="1"/>
      <c r="EGZ302" s="1"/>
      <c r="EHA302" s="1"/>
      <c r="EHB302" s="1"/>
      <c r="EHC302" s="1"/>
      <c r="EHD302" s="1"/>
      <c r="EHE302" s="1"/>
      <c r="EHF302" s="1"/>
      <c r="EHG302" s="1"/>
      <c r="EHH302" s="1"/>
      <c r="EHI302" s="1"/>
      <c r="EHJ302" s="1"/>
      <c r="EHK302" s="1"/>
      <c r="EHL302" s="1"/>
      <c r="EHM302" s="1"/>
      <c r="EHN302" s="1"/>
      <c r="EHO302" s="1"/>
      <c r="EHP302" s="1"/>
      <c r="EHQ302" s="1"/>
      <c r="EHR302" s="1"/>
      <c r="EHS302" s="1"/>
      <c r="EHT302" s="1"/>
      <c r="EHU302" s="1"/>
      <c r="EHV302" s="1"/>
      <c r="EHW302" s="1"/>
      <c r="EHX302" s="1"/>
      <c r="EHY302" s="1"/>
      <c r="EHZ302" s="1"/>
      <c r="EIA302" s="1"/>
      <c r="EIB302" s="1"/>
      <c r="EIC302" s="1"/>
      <c r="EID302" s="1"/>
      <c r="EIE302" s="1"/>
      <c r="EIF302" s="1"/>
      <c r="EIG302" s="1"/>
      <c r="EIH302" s="1"/>
      <c r="EII302" s="1"/>
      <c r="EIJ302" s="1"/>
      <c r="EIK302" s="1"/>
      <c r="EIL302" s="1"/>
      <c r="EIM302" s="1"/>
      <c r="EIN302" s="1"/>
      <c r="EIO302" s="1"/>
      <c r="EIP302" s="1"/>
      <c r="EIQ302" s="1"/>
      <c r="EIR302" s="1"/>
      <c r="EIS302" s="1"/>
      <c r="EIT302" s="1"/>
      <c r="EIU302" s="1"/>
      <c r="EIV302" s="1"/>
      <c r="EIW302" s="1"/>
      <c r="EIX302" s="1"/>
      <c r="EIY302" s="1"/>
      <c r="EIZ302" s="1"/>
      <c r="EJA302" s="1"/>
      <c r="EJB302" s="1"/>
      <c r="EJC302" s="1"/>
      <c r="EJD302" s="1"/>
      <c r="EJE302" s="1"/>
      <c r="EJF302" s="1"/>
      <c r="EJG302" s="1"/>
      <c r="EJH302" s="1"/>
      <c r="EJI302" s="1"/>
      <c r="EJJ302" s="1"/>
      <c r="EJK302" s="1"/>
      <c r="EJL302" s="1"/>
      <c r="EJM302" s="1"/>
      <c r="EJN302" s="1"/>
      <c r="EJO302" s="1"/>
      <c r="EJP302" s="1"/>
      <c r="EJQ302" s="1"/>
      <c r="EJR302" s="1"/>
      <c r="EJS302" s="1"/>
      <c r="EJT302" s="1"/>
      <c r="EJU302" s="1"/>
      <c r="EJV302" s="1"/>
      <c r="EJW302" s="1"/>
      <c r="EJX302" s="1"/>
      <c r="EJY302" s="1"/>
      <c r="EJZ302" s="1"/>
      <c r="EKA302" s="1"/>
      <c r="EKB302" s="1"/>
      <c r="EKC302" s="1"/>
      <c r="EKD302" s="1"/>
      <c r="EKE302" s="1"/>
      <c r="EKF302" s="1"/>
      <c r="EKG302" s="1"/>
      <c r="EKH302" s="1"/>
      <c r="EKI302" s="1"/>
      <c r="EKJ302" s="1"/>
      <c r="EKK302" s="1"/>
      <c r="EKL302" s="1"/>
      <c r="EKM302" s="1"/>
      <c r="EKN302" s="1"/>
      <c r="EKO302" s="1"/>
      <c r="EKP302" s="1"/>
      <c r="EKQ302" s="1"/>
      <c r="EKR302" s="1"/>
      <c r="EKS302" s="1"/>
      <c r="EKT302" s="1"/>
      <c r="EKU302" s="1"/>
      <c r="EKV302" s="1"/>
      <c r="EKW302" s="1"/>
      <c r="EKX302" s="1"/>
      <c r="EKY302" s="1"/>
      <c r="EKZ302" s="1"/>
      <c r="ELA302" s="1"/>
      <c r="ELB302" s="1"/>
      <c r="ELC302" s="1"/>
      <c r="ELD302" s="1"/>
      <c r="ELE302" s="1"/>
      <c r="ELF302" s="1"/>
      <c r="ELG302" s="1"/>
      <c r="ELH302" s="1"/>
      <c r="ELI302" s="1"/>
      <c r="ELJ302" s="1"/>
      <c r="ELK302" s="1"/>
      <c r="ELL302" s="1"/>
      <c r="ELM302" s="1"/>
      <c r="ELN302" s="1"/>
      <c r="ELO302" s="1"/>
      <c r="ELP302" s="1"/>
      <c r="ELQ302" s="1"/>
      <c r="ELR302" s="1"/>
      <c r="ELS302" s="1"/>
      <c r="ELT302" s="1"/>
      <c r="ELU302" s="1"/>
      <c r="ELV302" s="1"/>
      <c r="ELW302" s="1"/>
      <c r="ELX302" s="1"/>
      <c r="ELY302" s="1"/>
      <c r="ELZ302" s="1"/>
      <c r="EMA302" s="1"/>
      <c r="EMB302" s="1"/>
      <c r="EMC302" s="1"/>
      <c r="EMD302" s="1"/>
      <c r="EME302" s="1"/>
      <c r="EMF302" s="1"/>
      <c r="EMG302" s="1"/>
      <c r="EMH302" s="1"/>
      <c r="EMI302" s="1"/>
      <c r="EMJ302" s="1"/>
      <c r="EMK302" s="1"/>
      <c r="EML302" s="1"/>
      <c r="EMM302" s="1"/>
      <c r="EMN302" s="1"/>
      <c r="EMO302" s="1"/>
      <c r="EMP302" s="1"/>
      <c r="EMQ302" s="1"/>
      <c r="EMR302" s="1"/>
      <c r="EMS302" s="1"/>
      <c r="EMT302" s="1"/>
      <c r="EMU302" s="1"/>
      <c r="EMV302" s="1"/>
      <c r="EMW302" s="1"/>
      <c r="EMX302" s="1"/>
      <c r="EMY302" s="1"/>
      <c r="EMZ302" s="1"/>
      <c r="ENA302" s="1"/>
      <c r="ENB302" s="1"/>
      <c r="ENC302" s="1"/>
      <c r="END302" s="1"/>
      <c r="ENE302" s="1"/>
      <c r="ENF302" s="1"/>
      <c r="ENG302" s="1"/>
      <c r="ENH302" s="1"/>
      <c r="ENI302" s="1"/>
      <c r="ENJ302" s="1"/>
      <c r="ENK302" s="1"/>
      <c r="ENL302" s="1"/>
      <c r="ENM302" s="1"/>
      <c r="ENN302" s="1"/>
      <c r="ENO302" s="1"/>
      <c r="ENP302" s="1"/>
      <c r="ENQ302" s="1"/>
      <c r="ENR302" s="1"/>
      <c r="ENS302" s="1"/>
      <c r="ENT302" s="1"/>
      <c r="ENU302" s="1"/>
      <c r="ENV302" s="1"/>
      <c r="ENW302" s="1"/>
      <c r="ENX302" s="1"/>
      <c r="ENY302" s="1"/>
      <c r="ENZ302" s="1"/>
      <c r="EOA302" s="1"/>
      <c r="EOB302" s="1"/>
      <c r="EOC302" s="1"/>
      <c r="EOD302" s="1"/>
      <c r="EOE302" s="1"/>
      <c r="EOF302" s="1"/>
      <c r="EOG302" s="1"/>
      <c r="EOH302" s="1"/>
      <c r="EOI302" s="1"/>
      <c r="EOJ302" s="1"/>
      <c r="EOK302" s="1"/>
      <c r="EOL302" s="1"/>
      <c r="EOM302" s="1"/>
      <c r="EON302" s="1"/>
      <c r="EOO302" s="1"/>
      <c r="EOP302" s="1"/>
      <c r="EOQ302" s="1"/>
      <c r="EOR302" s="1"/>
      <c r="EOS302" s="1"/>
      <c r="EOT302" s="1"/>
      <c r="EOU302" s="1"/>
      <c r="EOV302" s="1"/>
      <c r="EOW302" s="1"/>
      <c r="EOX302" s="1"/>
      <c r="EOY302" s="1"/>
      <c r="EOZ302" s="1"/>
      <c r="EPA302" s="1"/>
      <c r="EPB302" s="1"/>
      <c r="EPC302" s="1"/>
      <c r="EPD302" s="1"/>
      <c r="EPE302" s="1"/>
      <c r="EPF302" s="1"/>
      <c r="EPG302" s="1"/>
      <c r="EPH302" s="1"/>
      <c r="EPI302" s="1"/>
      <c r="EPJ302" s="1"/>
      <c r="EPK302" s="1"/>
      <c r="EPL302" s="1"/>
      <c r="EPM302" s="1"/>
      <c r="EPN302" s="1"/>
      <c r="EPO302" s="1"/>
      <c r="EPP302" s="1"/>
      <c r="EPQ302" s="1"/>
      <c r="EPR302" s="1"/>
      <c r="EPS302" s="1"/>
      <c r="EPT302" s="1"/>
      <c r="EPU302" s="1"/>
      <c r="EPV302" s="1"/>
      <c r="EPW302" s="1"/>
      <c r="EPX302" s="1"/>
      <c r="EPY302" s="1"/>
      <c r="EPZ302" s="1"/>
      <c r="EQA302" s="1"/>
      <c r="EQB302" s="1"/>
      <c r="EQC302" s="1"/>
      <c r="EQD302" s="1"/>
      <c r="EQE302" s="1"/>
      <c r="EQF302" s="1"/>
      <c r="EQG302" s="1"/>
      <c r="EQH302" s="1"/>
      <c r="EQI302" s="1"/>
      <c r="EQJ302" s="1"/>
      <c r="EQK302" s="1"/>
      <c r="EQL302" s="1"/>
      <c r="EQM302" s="1"/>
      <c r="EQN302" s="1"/>
      <c r="EQO302" s="1"/>
      <c r="EQP302" s="1"/>
      <c r="EQQ302" s="1"/>
      <c r="EQR302" s="1"/>
      <c r="EQS302" s="1"/>
      <c r="EQT302" s="1"/>
      <c r="EQU302" s="1"/>
      <c r="EQV302" s="1"/>
      <c r="EQW302" s="1"/>
      <c r="EQX302" s="1"/>
      <c r="EQY302" s="1"/>
      <c r="EQZ302" s="1"/>
      <c r="ERA302" s="1"/>
      <c r="ERB302" s="1"/>
      <c r="ERC302" s="1"/>
      <c r="ERD302" s="1"/>
      <c r="ERE302" s="1"/>
      <c r="ERF302" s="1"/>
      <c r="ERG302" s="1"/>
      <c r="ERH302" s="1"/>
      <c r="ERI302" s="1"/>
      <c r="ERJ302" s="1"/>
      <c r="ERK302" s="1"/>
      <c r="ERL302" s="1"/>
      <c r="ERM302" s="1"/>
      <c r="ERN302" s="1"/>
      <c r="ERO302" s="1"/>
      <c r="ERP302" s="1"/>
      <c r="ERQ302" s="1"/>
      <c r="ERR302" s="1"/>
      <c r="ERS302" s="1"/>
      <c r="ERT302" s="1"/>
      <c r="ERU302" s="1"/>
      <c r="ERV302" s="1"/>
      <c r="ERW302" s="1"/>
      <c r="ERX302" s="1"/>
      <c r="ERY302" s="1"/>
      <c r="ERZ302" s="1"/>
      <c r="ESA302" s="1"/>
      <c r="ESB302" s="1"/>
      <c r="ESC302" s="1"/>
      <c r="ESD302" s="1"/>
      <c r="ESE302" s="1"/>
      <c r="ESF302" s="1"/>
      <c r="ESG302" s="1"/>
      <c r="ESH302" s="1"/>
      <c r="ESI302" s="1"/>
      <c r="ESJ302" s="1"/>
      <c r="ESK302" s="1"/>
      <c r="ESL302" s="1"/>
      <c r="ESM302" s="1"/>
      <c r="ESN302" s="1"/>
      <c r="ESO302" s="1"/>
      <c r="ESP302" s="1"/>
      <c r="ESQ302" s="1"/>
      <c r="ESR302" s="1"/>
      <c r="ESS302" s="1"/>
      <c r="EST302" s="1"/>
      <c r="ESU302" s="1"/>
      <c r="ESV302" s="1"/>
      <c r="ESW302" s="1"/>
      <c r="ESX302" s="1"/>
      <c r="ESY302" s="1"/>
      <c r="ESZ302" s="1"/>
      <c r="ETA302" s="1"/>
      <c r="ETB302" s="1"/>
      <c r="ETC302" s="1"/>
      <c r="ETD302" s="1"/>
      <c r="ETE302" s="1"/>
      <c r="ETF302" s="1"/>
      <c r="ETG302" s="1"/>
      <c r="ETH302" s="1"/>
      <c r="ETI302" s="1"/>
      <c r="ETJ302" s="1"/>
      <c r="ETK302" s="1"/>
      <c r="ETL302" s="1"/>
      <c r="ETM302" s="1"/>
      <c r="ETN302" s="1"/>
      <c r="ETO302" s="1"/>
      <c r="ETP302" s="1"/>
      <c r="ETQ302" s="1"/>
      <c r="ETR302" s="1"/>
      <c r="ETS302" s="1"/>
      <c r="ETT302" s="1"/>
      <c r="ETU302" s="1"/>
      <c r="ETV302" s="1"/>
      <c r="ETW302" s="1"/>
      <c r="ETX302" s="1"/>
      <c r="ETY302" s="1"/>
      <c r="ETZ302" s="1"/>
      <c r="EUA302" s="1"/>
      <c r="EUB302" s="1"/>
      <c r="EUC302" s="1"/>
      <c r="EUD302" s="1"/>
      <c r="EUE302" s="1"/>
      <c r="EUF302" s="1"/>
      <c r="EUG302" s="1"/>
      <c r="EUH302" s="1"/>
      <c r="EUI302" s="1"/>
      <c r="EUJ302" s="1"/>
      <c r="EUK302" s="1"/>
      <c r="EUL302" s="1"/>
      <c r="EUM302" s="1"/>
      <c r="EUN302" s="1"/>
      <c r="EUO302" s="1"/>
      <c r="EUP302" s="1"/>
      <c r="EUQ302" s="1"/>
      <c r="EUR302" s="1"/>
      <c r="EUS302" s="1"/>
      <c r="EUT302" s="1"/>
      <c r="EUU302" s="1"/>
      <c r="EUV302" s="1"/>
      <c r="EUW302" s="1"/>
      <c r="EUX302" s="1"/>
      <c r="EUY302" s="1"/>
      <c r="EUZ302" s="1"/>
      <c r="EVA302" s="1"/>
      <c r="EVB302" s="1"/>
      <c r="EVC302" s="1"/>
      <c r="EVD302" s="1"/>
      <c r="EVE302" s="1"/>
      <c r="EVF302" s="1"/>
      <c r="EVG302" s="1"/>
      <c r="EVH302" s="1"/>
      <c r="EVI302" s="1"/>
      <c r="EVJ302" s="1"/>
      <c r="EVK302" s="1"/>
      <c r="EVL302" s="1"/>
      <c r="EVM302" s="1"/>
      <c r="EVN302" s="1"/>
      <c r="EVO302" s="1"/>
      <c r="EVP302" s="1"/>
      <c r="EVQ302" s="1"/>
      <c r="EVR302" s="1"/>
      <c r="EVS302" s="1"/>
      <c r="EVT302" s="1"/>
      <c r="EVU302" s="1"/>
      <c r="EVV302" s="1"/>
      <c r="EVW302" s="1"/>
      <c r="EVX302" s="1"/>
      <c r="EVY302" s="1"/>
      <c r="EVZ302" s="1"/>
      <c r="EWA302" s="1"/>
      <c r="EWB302" s="1"/>
      <c r="EWC302" s="1"/>
      <c r="EWD302" s="1"/>
      <c r="EWE302" s="1"/>
      <c r="EWF302" s="1"/>
      <c r="EWG302" s="1"/>
      <c r="EWH302" s="1"/>
      <c r="EWI302" s="1"/>
      <c r="EWJ302" s="1"/>
      <c r="EWK302" s="1"/>
      <c r="EWL302" s="1"/>
      <c r="EWM302" s="1"/>
      <c r="EWN302" s="1"/>
      <c r="EWO302" s="1"/>
      <c r="EWP302" s="1"/>
      <c r="EWQ302" s="1"/>
      <c r="EWR302" s="1"/>
      <c r="EWS302" s="1"/>
      <c r="EWT302" s="1"/>
      <c r="EWU302" s="1"/>
      <c r="EWV302" s="1"/>
      <c r="EWW302" s="1"/>
      <c r="EWX302" s="1"/>
      <c r="EWY302" s="1"/>
      <c r="EWZ302" s="1"/>
      <c r="EXA302" s="1"/>
      <c r="EXB302" s="1"/>
      <c r="EXC302" s="1"/>
      <c r="EXD302" s="1"/>
      <c r="EXE302" s="1"/>
      <c r="EXF302" s="1"/>
      <c r="EXG302" s="1"/>
      <c r="EXH302" s="1"/>
      <c r="EXI302" s="1"/>
      <c r="EXJ302" s="1"/>
      <c r="EXK302" s="1"/>
      <c r="EXL302" s="1"/>
      <c r="EXM302" s="1"/>
      <c r="EXN302" s="1"/>
      <c r="EXO302" s="1"/>
      <c r="EXP302" s="1"/>
      <c r="EXQ302" s="1"/>
      <c r="EXR302" s="1"/>
      <c r="EXS302" s="1"/>
      <c r="EXT302" s="1"/>
      <c r="EXU302" s="1"/>
      <c r="EXV302" s="1"/>
      <c r="EXW302" s="1"/>
      <c r="EXX302" s="1"/>
      <c r="EXY302" s="1"/>
      <c r="EXZ302" s="1"/>
      <c r="EYA302" s="1"/>
      <c r="EYB302" s="1"/>
      <c r="EYC302" s="1"/>
      <c r="EYD302" s="1"/>
      <c r="EYE302" s="1"/>
      <c r="EYF302" s="1"/>
      <c r="EYG302" s="1"/>
      <c r="EYH302" s="1"/>
      <c r="EYI302" s="1"/>
      <c r="EYJ302" s="1"/>
      <c r="EYK302" s="1"/>
      <c r="EYL302" s="1"/>
      <c r="EYM302" s="1"/>
      <c r="EYN302" s="1"/>
      <c r="EYO302" s="1"/>
      <c r="EYP302" s="1"/>
      <c r="EYQ302" s="1"/>
      <c r="EYR302" s="1"/>
      <c r="EYS302" s="1"/>
      <c r="EYT302" s="1"/>
      <c r="EYU302" s="1"/>
      <c r="EYV302" s="1"/>
      <c r="EYW302" s="1"/>
      <c r="EYX302" s="1"/>
      <c r="EYY302" s="1"/>
      <c r="EYZ302" s="1"/>
      <c r="EZA302" s="1"/>
      <c r="EZB302" s="1"/>
      <c r="EZC302" s="1"/>
      <c r="EZD302" s="1"/>
      <c r="EZE302" s="1"/>
      <c r="EZF302" s="1"/>
      <c r="EZG302" s="1"/>
      <c r="EZH302" s="1"/>
      <c r="EZI302" s="1"/>
      <c r="EZJ302" s="1"/>
      <c r="EZK302" s="1"/>
      <c r="EZL302" s="1"/>
      <c r="EZM302" s="1"/>
      <c r="EZN302" s="1"/>
      <c r="EZO302" s="1"/>
      <c r="EZP302" s="1"/>
      <c r="EZQ302" s="1"/>
      <c r="EZR302" s="1"/>
      <c r="EZS302" s="1"/>
      <c r="EZT302" s="1"/>
      <c r="EZU302" s="1"/>
      <c r="EZV302" s="1"/>
      <c r="EZW302" s="1"/>
      <c r="EZX302" s="1"/>
      <c r="EZY302" s="1"/>
      <c r="EZZ302" s="1"/>
      <c r="FAA302" s="1"/>
      <c r="FAB302" s="1"/>
      <c r="FAC302" s="1"/>
      <c r="FAD302" s="1"/>
      <c r="FAE302" s="1"/>
      <c r="FAF302" s="1"/>
      <c r="FAG302" s="1"/>
      <c r="FAH302" s="1"/>
      <c r="FAI302" s="1"/>
      <c r="FAJ302" s="1"/>
      <c r="FAK302" s="1"/>
      <c r="FAL302" s="1"/>
      <c r="FAM302" s="1"/>
      <c r="FAN302" s="1"/>
      <c r="FAO302" s="1"/>
      <c r="FAP302" s="1"/>
      <c r="FAQ302" s="1"/>
      <c r="FAR302" s="1"/>
      <c r="FAS302" s="1"/>
      <c r="FAT302" s="1"/>
      <c r="FAU302" s="1"/>
      <c r="FAV302" s="1"/>
      <c r="FAW302" s="1"/>
      <c r="FAX302" s="1"/>
      <c r="FAY302" s="1"/>
      <c r="FAZ302" s="1"/>
      <c r="FBA302" s="1"/>
      <c r="FBB302" s="1"/>
      <c r="FBC302" s="1"/>
      <c r="FBD302" s="1"/>
      <c r="FBE302" s="1"/>
      <c r="FBF302" s="1"/>
      <c r="FBG302" s="1"/>
      <c r="FBH302" s="1"/>
      <c r="FBI302" s="1"/>
      <c r="FBJ302" s="1"/>
      <c r="FBK302" s="1"/>
      <c r="FBL302" s="1"/>
      <c r="FBM302" s="1"/>
      <c r="FBN302" s="1"/>
      <c r="FBO302" s="1"/>
      <c r="FBP302" s="1"/>
      <c r="FBQ302" s="1"/>
      <c r="FBR302" s="1"/>
      <c r="FBS302" s="1"/>
      <c r="FBT302" s="1"/>
      <c r="FBU302" s="1"/>
      <c r="FBV302" s="1"/>
      <c r="FBW302" s="1"/>
      <c r="FBX302" s="1"/>
      <c r="FBY302" s="1"/>
      <c r="FBZ302" s="1"/>
      <c r="FCA302" s="1"/>
      <c r="FCB302" s="1"/>
      <c r="FCC302" s="1"/>
      <c r="FCD302" s="1"/>
      <c r="FCE302" s="1"/>
      <c r="FCF302" s="1"/>
      <c r="FCG302" s="1"/>
      <c r="FCH302" s="1"/>
      <c r="FCI302" s="1"/>
      <c r="FCJ302" s="1"/>
      <c r="FCK302" s="1"/>
      <c r="FCL302" s="1"/>
      <c r="FCM302" s="1"/>
      <c r="FCN302" s="1"/>
      <c r="FCO302" s="1"/>
      <c r="FCP302" s="1"/>
      <c r="FCQ302" s="1"/>
      <c r="FCR302" s="1"/>
      <c r="FCS302" s="1"/>
      <c r="FCT302" s="1"/>
      <c r="FCU302" s="1"/>
      <c r="FCV302" s="1"/>
      <c r="FCW302" s="1"/>
      <c r="FCX302" s="1"/>
      <c r="FCY302" s="1"/>
      <c r="FCZ302" s="1"/>
      <c r="FDA302" s="1"/>
      <c r="FDB302" s="1"/>
      <c r="FDC302" s="1"/>
      <c r="FDD302" s="1"/>
      <c r="FDE302" s="1"/>
      <c r="FDF302" s="1"/>
      <c r="FDG302" s="1"/>
      <c r="FDH302" s="1"/>
      <c r="FDI302" s="1"/>
      <c r="FDJ302" s="1"/>
      <c r="FDK302" s="1"/>
      <c r="FDL302" s="1"/>
      <c r="FDM302" s="1"/>
      <c r="FDN302" s="1"/>
      <c r="FDO302" s="1"/>
      <c r="FDP302" s="1"/>
      <c r="FDQ302" s="1"/>
      <c r="FDR302" s="1"/>
      <c r="FDS302" s="1"/>
      <c r="FDT302" s="1"/>
      <c r="FDU302" s="1"/>
      <c r="FDV302" s="1"/>
      <c r="FDW302" s="1"/>
      <c r="FDX302" s="1"/>
      <c r="FDY302" s="1"/>
      <c r="FDZ302" s="1"/>
      <c r="FEA302" s="1"/>
      <c r="FEB302" s="1"/>
      <c r="FEC302" s="1"/>
      <c r="FED302" s="1"/>
      <c r="FEE302" s="1"/>
      <c r="FEF302" s="1"/>
      <c r="FEG302" s="1"/>
      <c r="FEH302" s="1"/>
      <c r="FEI302" s="1"/>
      <c r="FEJ302" s="1"/>
      <c r="FEK302" s="1"/>
      <c r="FEL302" s="1"/>
      <c r="FEM302" s="1"/>
      <c r="FEN302" s="1"/>
      <c r="FEO302" s="1"/>
      <c r="FEP302" s="1"/>
      <c r="FEQ302" s="1"/>
      <c r="FER302" s="1"/>
      <c r="FES302" s="1"/>
      <c r="FET302" s="1"/>
      <c r="FEU302" s="1"/>
      <c r="FEV302" s="1"/>
      <c r="FEW302" s="1"/>
      <c r="FEX302" s="1"/>
      <c r="FEY302" s="1"/>
      <c r="FEZ302" s="1"/>
      <c r="FFA302" s="1"/>
      <c r="FFB302" s="1"/>
      <c r="FFC302" s="1"/>
      <c r="FFD302" s="1"/>
      <c r="FFE302" s="1"/>
      <c r="FFF302" s="1"/>
      <c r="FFG302" s="1"/>
      <c r="FFH302" s="1"/>
      <c r="FFI302" s="1"/>
      <c r="FFJ302" s="1"/>
      <c r="FFK302" s="1"/>
      <c r="FFL302" s="1"/>
      <c r="FFM302" s="1"/>
      <c r="FFN302" s="1"/>
      <c r="FFO302" s="1"/>
      <c r="FFP302" s="1"/>
      <c r="FFQ302" s="1"/>
      <c r="FFR302" s="1"/>
      <c r="FFS302" s="1"/>
      <c r="FFT302" s="1"/>
      <c r="FFU302" s="1"/>
      <c r="FFV302" s="1"/>
      <c r="FFW302" s="1"/>
      <c r="FFX302" s="1"/>
      <c r="FFY302" s="1"/>
      <c r="FFZ302" s="1"/>
      <c r="FGA302" s="1"/>
      <c r="FGB302" s="1"/>
      <c r="FGC302" s="1"/>
      <c r="FGD302" s="1"/>
      <c r="FGE302" s="1"/>
      <c r="FGF302" s="1"/>
      <c r="FGG302" s="1"/>
      <c r="FGH302" s="1"/>
      <c r="FGI302" s="1"/>
      <c r="FGJ302" s="1"/>
      <c r="FGK302" s="1"/>
      <c r="FGL302" s="1"/>
      <c r="FGM302" s="1"/>
      <c r="FGN302" s="1"/>
      <c r="FGO302" s="1"/>
      <c r="FGP302" s="1"/>
      <c r="FGQ302" s="1"/>
      <c r="FGR302" s="1"/>
      <c r="FGS302" s="1"/>
      <c r="FGT302" s="1"/>
      <c r="FGU302" s="1"/>
      <c r="FGV302" s="1"/>
      <c r="FGW302" s="1"/>
      <c r="FGX302" s="1"/>
      <c r="FGY302" s="1"/>
      <c r="FGZ302" s="1"/>
      <c r="FHA302" s="1"/>
      <c r="FHB302" s="1"/>
      <c r="FHC302" s="1"/>
      <c r="FHD302" s="1"/>
      <c r="FHE302" s="1"/>
      <c r="FHF302" s="1"/>
      <c r="FHG302" s="1"/>
      <c r="FHH302" s="1"/>
      <c r="FHI302" s="1"/>
      <c r="FHJ302" s="1"/>
      <c r="FHK302" s="1"/>
      <c r="FHL302" s="1"/>
      <c r="FHM302" s="1"/>
      <c r="FHN302" s="1"/>
      <c r="FHO302" s="1"/>
      <c r="FHP302" s="1"/>
      <c r="FHQ302" s="1"/>
      <c r="FHR302" s="1"/>
      <c r="FHS302" s="1"/>
      <c r="FHT302" s="1"/>
      <c r="FHU302" s="1"/>
      <c r="FHV302" s="1"/>
      <c r="FHW302" s="1"/>
      <c r="FHX302" s="1"/>
      <c r="FHY302" s="1"/>
      <c r="FHZ302" s="1"/>
      <c r="FIA302" s="1"/>
      <c r="FIB302" s="1"/>
      <c r="FIC302" s="1"/>
      <c r="FID302" s="1"/>
      <c r="FIE302" s="1"/>
      <c r="FIF302" s="1"/>
      <c r="FIG302" s="1"/>
      <c r="FIH302" s="1"/>
      <c r="FII302" s="1"/>
      <c r="FIJ302" s="1"/>
      <c r="FIK302" s="1"/>
      <c r="FIL302" s="1"/>
      <c r="FIM302" s="1"/>
      <c r="FIN302" s="1"/>
      <c r="FIO302" s="1"/>
      <c r="FIP302" s="1"/>
      <c r="FIQ302" s="1"/>
      <c r="FIR302" s="1"/>
      <c r="FIS302" s="1"/>
      <c r="FIT302" s="1"/>
      <c r="FIU302" s="1"/>
      <c r="FIV302" s="1"/>
      <c r="FIW302" s="1"/>
      <c r="FIX302" s="1"/>
      <c r="FIY302" s="1"/>
      <c r="FIZ302" s="1"/>
      <c r="FJA302" s="1"/>
      <c r="FJB302" s="1"/>
      <c r="FJC302" s="1"/>
      <c r="FJD302" s="1"/>
      <c r="FJE302" s="1"/>
      <c r="FJF302" s="1"/>
      <c r="FJG302" s="1"/>
      <c r="FJH302" s="1"/>
      <c r="FJI302" s="1"/>
      <c r="FJJ302" s="1"/>
      <c r="FJK302" s="1"/>
      <c r="FJL302" s="1"/>
      <c r="FJM302" s="1"/>
      <c r="FJN302" s="1"/>
      <c r="FJO302" s="1"/>
      <c r="FJP302" s="1"/>
      <c r="FJQ302" s="1"/>
      <c r="FJR302" s="1"/>
      <c r="FJS302" s="1"/>
      <c r="FJT302" s="1"/>
      <c r="FJU302" s="1"/>
      <c r="FJV302" s="1"/>
      <c r="FJW302" s="1"/>
      <c r="FJX302" s="1"/>
      <c r="FJY302" s="1"/>
      <c r="FJZ302" s="1"/>
      <c r="FKA302" s="1"/>
      <c r="FKB302" s="1"/>
      <c r="FKC302" s="1"/>
      <c r="FKD302" s="1"/>
      <c r="FKE302" s="1"/>
      <c r="FKF302" s="1"/>
      <c r="FKG302" s="1"/>
      <c r="FKH302" s="1"/>
      <c r="FKI302" s="1"/>
      <c r="FKJ302" s="1"/>
      <c r="FKK302" s="1"/>
      <c r="FKL302" s="1"/>
      <c r="FKM302" s="1"/>
      <c r="FKN302" s="1"/>
      <c r="FKO302" s="1"/>
      <c r="FKP302" s="1"/>
      <c r="FKQ302" s="1"/>
      <c r="FKR302" s="1"/>
      <c r="FKS302" s="1"/>
      <c r="FKT302" s="1"/>
      <c r="FKU302" s="1"/>
      <c r="FKV302" s="1"/>
      <c r="FKW302" s="1"/>
      <c r="FKX302" s="1"/>
      <c r="FKY302" s="1"/>
      <c r="FKZ302" s="1"/>
      <c r="FLA302" s="1"/>
      <c r="FLB302" s="1"/>
      <c r="FLC302" s="1"/>
      <c r="FLD302" s="1"/>
      <c r="FLE302" s="1"/>
      <c r="FLF302" s="1"/>
      <c r="FLG302" s="1"/>
      <c r="FLH302" s="1"/>
      <c r="FLI302" s="1"/>
      <c r="FLJ302" s="1"/>
      <c r="FLK302" s="1"/>
      <c r="FLL302" s="1"/>
      <c r="FLM302" s="1"/>
      <c r="FLN302" s="1"/>
      <c r="FLO302" s="1"/>
      <c r="FLP302" s="1"/>
      <c r="FLQ302" s="1"/>
      <c r="FLR302" s="1"/>
      <c r="FLS302" s="1"/>
      <c r="FLT302" s="1"/>
      <c r="FLU302" s="1"/>
      <c r="FLV302" s="1"/>
      <c r="FLW302" s="1"/>
      <c r="FLX302" s="1"/>
      <c r="FLY302" s="1"/>
      <c r="FLZ302" s="1"/>
      <c r="FMA302" s="1"/>
      <c r="FMB302" s="1"/>
      <c r="FMC302" s="1"/>
      <c r="FMD302" s="1"/>
      <c r="FME302" s="1"/>
      <c r="FMF302" s="1"/>
      <c r="FMG302" s="1"/>
      <c r="FMH302" s="1"/>
      <c r="FMI302" s="1"/>
      <c r="FMJ302" s="1"/>
      <c r="FMK302" s="1"/>
      <c r="FML302" s="1"/>
      <c r="FMM302" s="1"/>
      <c r="FMN302" s="1"/>
      <c r="FMO302" s="1"/>
      <c r="FMP302" s="1"/>
      <c r="FMQ302" s="1"/>
      <c r="FMR302" s="1"/>
      <c r="FMS302" s="1"/>
      <c r="FMT302" s="1"/>
      <c r="FMU302" s="1"/>
      <c r="FMV302" s="1"/>
      <c r="FMW302" s="1"/>
      <c r="FMX302" s="1"/>
      <c r="FMY302" s="1"/>
      <c r="FMZ302" s="1"/>
      <c r="FNA302" s="1"/>
      <c r="FNB302" s="1"/>
      <c r="FNC302" s="1"/>
      <c r="FND302" s="1"/>
      <c r="FNE302" s="1"/>
      <c r="FNF302" s="1"/>
      <c r="FNG302" s="1"/>
      <c r="FNH302" s="1"/>
      <c r="FNI302" s="1"/>
      <c r="FNJ302" s="1"/>
      <c r="FNK302" s="1"/>
      <c r="FNL302" s="1"/>
      <c r="FNM302" s="1"/>
      <c r="FNN302" s="1"/>
      <c r="FNO302" s="1"/>
      <c r="FNP302" s="1"/>
      <c r="FNQ302" s="1"/>
      <c r="FNR302" s="1"/>
      <c r="FNS302" s="1"/>
      <c r="FNT302" s="1"/>
      <c r="FNU302" s="1"/>
      <c r="FNV302" s="1"/>
      <c r="FNW302" s="1"/>
      <c r="FNX302" s="1"/>
      <c r="FNY302" s="1"/>
      <c r="FNZ302" s="1"/>
      <c r="FOA302" s="1"/>
      <c r="FOB302" s="1"/>
      <c r="FOC302" s="1"/>
      <c r="FOD302" s="1"/>
      <c r="FOE302" s="1"/>
      <c r="FOF302" s="1"/>
      <c r="FOG302" s="1"/>
      <c r="FOH302" s="1"/>
      <c r="FOI302" s="1"/>
      <c r="FOJ302" s="1"/>
      <c r="FOK302" s="1"/>
      <c r="FOL302" s="1"/>
      <c r="FOM302" s="1"/>
      <c r="FON302" s="1"/>
      <c r="FOO302" s="1"/>
      <c r="FOP302" s="1"/>
      <c r="FOQ302" s="1"/>
      <c r="FOR302" s="1"/>
      <c r="FOS302" s="1"/>
      <c r="FOT302" s="1"/>
      <c r="FOU302" s="1"/>
      <c r="FOV302" s="1"/>
      <c r="FOW302" s="1"/>
      <c r="FOX302" s="1"/>
      <c r="FOY302" s="1"/>
      <c r="FOZ302" s="1"/>
      <c r="FPA302" s="1"/>
      <c r="FPB302" s="1"/>
      <c r="FPC302" s="1"/>
      <c r="FPD302" s="1"/>
      <c r="FPE302" s="1"/>
      <c r="FPF302" s="1"/>
      <c r="FPG302" s="1"/>
      <c r="FPH302" s="1"/>
      <c r="FPI302" s="1"/>
      <c r="FPJ302" s="1"/>
      <c r="FPK302" s="1"/>
      <c r="FPL302" s="1"/>
      <c r="FPM302" s="1"/>
      <c r="FPN302" s="1"/>
      <c r="FPO302" s="1"/>
      <c r="FPP302" s="1"/>
      <c r="FPQ302" s="1"/>
      <c r="FPR302" s="1"/>
      <c r="FPS302" s="1"/>
      <c r="FPT302" s="1"/>
      <c r="FPU302" s="1"/>
      <c r="FPV302" s="1"/>
      <c r="FPW302" s="1"/>
      <c r="FPX302" s="1"/>
      <c r="FPY302" s="1"/>
      <c r="FPZ302" s="1"/>
      <c r="FQA302" s="1"/>
      <c r="FQB302" s="1"/>
      <c r="FQC302" s="1"/>
      <c r="FQD302" s="1"/>
      <c r="FQE302" s="1"/>
      <c r="FQF302" s="1"/>
      <c r="FQG302" s="1"/>
      <c r="FQH302" s="1"/>
      <c r="FQI302" s="1"/>
      <c r="FQJ302" s="1"/>
      <c r="FQK302" s="1"/>
      <c r="FQL302" s="1"/>
      <c r="FQM302" s="1"/>
      <c r="FQN302" s="1"/>
      <c r="FQO302" s="1"/>
      <c r="FQP302" s="1"/>
      <c r="FQQ302" s="1"/>
      <c r="FQR302" s="1"/>
      <c r="FQS302" s="1"/>
      <c r="FQT302" s="1"/>
      <c r="FQU302" s="1"/>
      <c r="FQV302" s="1"/>
      <c r="FQW302" s="1"/>
      <c r="FQX302" s="1"/>
      <c r="FQY302" s="1"/>
      <c r="FQZ302" s="1"/>
      <c r="FRA302" s="1"/>
      <c r="FRB302" s="1"/>
      <c r="FRC302" s="1"/>
      <c r="FRD302" s="1"/>
      <c r="FRE302" s="1"/>
      <c r="FRF302" s="1"/>
      <c r="FRG302" s="1"/>
      <c r="FRH302" s="1"/>
      <c r="FRI302" s="1"/>
      <c r="FRJ302" s="1"/>
      <c r="FRK302" s="1"/>
      <c r="FRL302" s="1"/>
      <c r="FRM302" s="1"/>
      <c r="FRN302" s="1"/>
      <c r="FRO302" s="1"/>
      <c r="FRP302" s="1"/>
      <c r="FRQ302" s="1"/>
      <c r="FRR302" s="1"/>
      <c r="FRS302" s="1"/>
      <c r="FRT302" s="1"/>
      <c r="FRU302" s="1"/>
      <c r="FRV302" s="1"/>
      <c r="FRW302" s="1"/>
      <c r="FRX302" s="1"/>
      <c r="FRY302" s="1"/>
      <c r="FRZ302" s="1"/>
      <c r="FSA302" s="1"/>
      <c r="FSB302" s="1"/>
      <c r="FSC302" s="1"/>
      <c r="FSD302" s="1"/>
      <c r="FSE302" s="1"/>
      <c r="FSF302" s="1"/>
      <c r="FSG302" s="1"/>
      <c r="FSH302" s="1"/>
      <c r="FSI302" s="1"/>
      <c r="FSJ302" s="1"/>
      <c r="FSK302" s="1"/>
      <c r="FSL302" s="1"/>
      <c r="FSM302" s="1"/>
      <c r="FSN302" s="1"/>
      <c r="FSO302" s="1"/>
      <c r="FSP302" s="1"/>
      <c r="FSQ302" s="1"/>
      <c r="FSR302" s="1"/>
      <c r="FSS302" s="1"/>
      <c r="FST302" s="1"/>
      <c r="FSU302" s="1"/>
      <c r="FSV302" s="1"/>
      <c r="FSW302" s="1"/>
      <c r="FSX302" s="1"/>
      <c r="FSY302" s="1"/>
      <c r="FSZ302" s="1"/>
      <c r="FTA302" s="1"/>
      <c r="FTB302" s="1"/>
      <c r="FTC302" s="1"/>
      <c r="FTD302" s="1"/>
      <c r="FTE302" s="1"/>
      <c r="FTF302" s="1"/>
      <c r="FTG302" s="1"/>
      <c r="FTH302" s="1"/>
      <c r="FTI302" s="1"/>
      <c r="FTJ302" s="1"/>
      <c r="FTK302" s="1"/>
      <c r="FTL302" s="1"/>
      <c r="FTM302" s="1"/>
      <c r="FTN302" s="1"/>
      <c r="FTO302" s="1"/>
      <c r="FTP302" s="1"/>
      <c r="FTQ302" s="1"/>
      <c r="FTR302" s="1"/>
      <c r="FTS302" s="1"/>
      <c r="FTT302" s="1"/>
      <c r="FTU302" s="1"/>
      <c r="FTV302" s="1"/>
      <c r="FTW302" s="1"/>
      <c r="FTX302" s="1"/>
      <c r="FTY302" s="1"/>
      <c r="FTZ302" s="1"/>
      <c r="FUA302" s="1"/>
      <c r="FUB302" s="1"/>
      <c r="FUC302" s="1"/>
      <c r="FUD302" s="1"/>
      <c r="FUE302" s="1"/>
      <c r="FUF302" s="1"/>
      <c r="FUG302" s="1"/>
      <c r="FUH302" s="1"/>
      <c r="FUI302" s="1"/>
      <c r="FUJ302" s="1"/>
      <c r="FUK302" s="1"/>
      <c r="FUL302" s="1"/>
      <c r="FUM302" s="1"/>
      <c r="FUN302" s="1"/>
      <c r="FUO302" s="1"/>
      <c r="FUP302" s="1"/>
      <c r="FUQ302" s="1"/>
      <c r="FUR302" s="1"/>
      <c r="FUS302" s="1"/>
      <c r="FUT302" s="1"/>
      <c r="FUU302" s="1"/>
      <c r="FUV302" s="1"/>
      <c r="FUW302" s="1"/>
      <c r="FUX302" s="1"/>
      <c r="FUY302" s="1"/>
      <c r="FUZ302" s="1"/>
      <c r="FVA302" s="1"/>
      <c r="FVB302" s="1"/>
      <c r="FVC302" s="1"/>
      <c r="FVD302" s="1"/>
      <c r="FVE302" s="1"/>
      <c r="FVF302" s="1"/>
      <c r="FVG302" s="1"/>
      <c r="FVH302" s="1"/>
      <c r="FVI302" s="1"/>
      <c r="FVJ302" s="1"/>
      <c r="FVK302" s="1"/>
      <c r="FVL302" s="1"/>
      <c r="FVM302" s="1"/>
      <c r="FVN302" s="1"/>
      <c r="FVO302" s="1"/>
      <c r="FVP302" s="1"/>
      <c r="FVQ302" s="1"/>
      <c r="FVR302" s="1"/>
      <c r="FVS302" s="1"/>
      <c r="FVT302" s="1"/>
      <c r="FVU302" s="1"/>
      <c r="FVV302" s="1"/>
      <c r="FVW302" s="1"/>
      <c r="FVX302" s="1"/>
      <c r="FVY302" s="1"/>
      <c r="FVZ302" s="1"/>
      <c r="FWA302" s="1"/>
      <c r="FWB302" s="1"/>
      <c r="FWC302" s="1"/>
      <c r="FWD302" s="1"/>
      <c r="FWE302" s="1"/>
      <c r="FWF302" s="1"/>
      <c r="FWG302" s="1"/>
      <c r="FWH302" s="1"/>
      <c r="FWI302" s="1"/>
      <c r="FWJ302" s="1"/>
      <c r="FWK302" s="1"/>
      <c r="FWL302" s="1"/>
      <c r="FWM302" s="1"/>
      <c r="FWN302" s="1"/>
      <c r="FWO302" s="1"/>
      <c r="FWP302" s="1"/>
      <c r="FWQ302" s="1"/>
      <c r="FWR302" s="1"/>
      <c r="FWS302" s="1"/>
      <c r="FWT302" s="1"/>
      <c r="FWU302" s="1"/>
      <c r="FWV302" s="1"/>
      <c r="FWW302" s="1"/>
      <c r="FWX302" s="1"/>
      <c r="FWY302" s="1"/>
      <c r="FWZ302" s="1"/>
      <c r="FXA302" s="1"/>
      <c r="FXB302" s="1"/>
      <c r="FXC302" s="1"/>
      <c r="FXD302" s="1"/>
      <c r="FXE302" s="1"/>
      <c r="FXF302" s="1"/>
      <c r="FXG302" s="1"/>
      <c r="FXH302" s="1"/>
      <c r="FXI302" s="1"/>
      <c r="FXJ302" s="1"/>
      <c r="FXK302" s="1"/>
      <c r="FXL302" s="1"/>
      <c r="FXM302" s="1"/>
      <c r="FXN302" s="1"/>
      <c r="FXO302" s="1"/>
      <c r="FXP302" s="1"/>
      <c r="FXQ302" s="1"/>
      <c r="FXR302" s="1"/>
      <c r="FXS302" s="1"/>
      <c r="FXT302" s="1"/>
      <c r="FXU302" s="1"/>
      <c r="FXV302" s="1"/>
      <c r="FXW302" s="1"/>
      <c r="FXX302" s="1"/>
      <c r="FXY302" s="1"/>
      <c r="FXZ302" s="1"/>
      <c r="FYA302" s="1"/>
      <c r="FYB302" s="1"/>
      <c r="FYC302" s="1"/>
      <c r="FYD302" s="1"/>
      <c r="FYE302" s="1"/>
      <c r="FYF302" s="1"/>
      <c r="FYG302" s="1"/>
      <c r="FYH302" s="1"/>
      <c r="FYI302" s="1"/>
      <c r="FYJ302" s="1"/>
      <c r="FYK302" s="1"/>
      <c r="FYL302" s="1"/>
      <c r="FYM302" s="1"/>
      <c r="FYN302" s="1"/>
      <c r="FYO302" s="1"/>
      <c r="FYP302" s="1"/>
      <c r="FYQ302" s="1"/>
      <c r="FYR302" s="1"/>
      <c r="FYS302" s="1"/>
      <c r="FYT302" s="1"/>
      <c r="FYU302" s="1"/>
      <c r="FYV302" s="1"/>
      <c r="FYW302" s="1"/>
      <c r="FYX302" s="1"/>
      <c r="FYY302" s="1"/>
      <c r="FYZ302" s="1"/>
      <c r="FZA302" s="1"/>
      <c r="FZB302" s="1"/>
      <c r="FZC302" s="1"/>
      <c r="FZD302" s="1"/>
      <c r="FZE302" s="1"/>
      <c r="FZF302" s="1"/>
      <c r="FZG302" s="1"/>
      <c r="FZH302" s="1"/>
      <c r="FZI302" s="1"/>
      <c r="FZJ302" s="1"/>
      <c r="FZK302" s="1"/>
      <c r="FZL302" s="1"/>
      <c r="FZM302" s="1"/>
      <c r="FZN302" s="1"/>
      <c r="FZO302" s="1"/>
      <c r="FZP302" s="1"/>
      <c r="FZQ302" s="1"/>
      <c r="FZR302" s="1"/>
      <c r="FZS302" s="1"/>
      <c r="FZT302" s="1"/>
      <c r="FZU302" s="1"/>
      <c r="FZV302" s="1"/>
      <c r="FZW302" s="1"/>
      <c r="FZX302" s="1"/>
      <c r="FZY302" s="1"/>
      <c r="FZZ302" s="1"/>
      <c r="GAA302" s="1"/>
      <c r="GAB302" s="1"/>
      <c r="GAC302" s="1"/>
      <c r="GAD302" s="1"/>
      <c r="GAE302" s="1"/>
      <c r="GAF302" s="1"/>
      <c r="GAG302" s="1"/>
      <c r="GAH302" s="1"/>
      <c r="GAI302" s="1"/>
      <c r="GAJ302" s="1"/>
      <c r="GAK302" s="1"/>
      <c r="GAL302" s="1"/>
      <c r="GAM302" s="1"/>
      <c r="GAN302" s="1"/>
      <c r="GAO302" s="1"/>
      <c r="GAP302" s="1"/>
      <c r="GAQ302" s="1"/>
      <c r="GAR302" s="1"/>
      <c r="GAS302" s="1"/>
      <c r="GAT302" s="1"/>
      <c r="GAU302" s="1"/>
      <c r="GAV302" s="1"/>
      <c r="GAW302" s="1"/>
      <c r="GAX302" s="1"/>
      <c r="GAY302" s="1"/>
      <c r="GAZ302" s="1"/>
      <c r="GBA302" s="1"/>
      <c r="GBB302" s="1"/>
      <c r="GBC302" s="1"/>
      <c r="GBD302" s="1"/>
      <c r="GBE302" s="1"/>
      <c r="GBF302" s="1"/>
      <c r="GBG302" s="1"/>
      <c r="GBH302" s="1"/>
      <c r="GBI302" s="1"/>
      <c r="GBJ302" s="1"/>
      <c r="GBK302" s="1"/>
      <c r="GBL302" s="1"/>
      <c r="GBM302" s="1"/>
      <c r="GBN302" s="1"/>
      <c r="GBO302" s="1"/>
      <c r="GBP302" s="1"/>
      <c r="GBQ302" s="1"/>
      <c r="GBR302" s="1"/>
      <c r="GBS302" s="1"/>
      <c r="GBT302" s="1"/>
      <c r="GBU302" s="1"/>
      <c r="GBV302" s="1"/>
      <c r="GBW302" s="1"/>
      <c r="GBX302" s="1"/>
      <c r="GBY302" s="1"/>
      <c r="GBZ302" s="1"/>
      <c r="GCA302" s="1"/>
      <c r="GCB302" s="1"/>
      <c r="GCC302" s="1"/>
      <c r="GCD302" s="1"/>
      <c r="GCE302" s="1"/>
      <c r="GCF302" s="1"/>
      <c r="GCG302" s="1"/>
      <c r="GCH302" s="1"/>
      <c r="GCI302" s="1"/>
      <c r="GCJ302" s="1"/>
      <c r="GCK302" s="1"/>
      <c r="GCL302" s="1"/>
      <c r="GCM302" s="1"/>
      <c r="GCN302" s="1"/>
      <c r="GCO302" s="1"/>
      <c r="GCP302" s="1"/>
      <c r="GCQ302" s="1"/>
      <c r="GCR302" s="1"/>
      <c r="GCS302" s="1"/>
      <c r="GCT302" s="1"/>
      <c r="GCU302" s="1"/>
      <c r="GCV302" s="1"/>
      <c r="GCW302" s="1"/>
      <c r="GCX302" s="1"/>
      <c r="GCY302" s="1"/>
      <c r="GCZ302" s="1"/>
      <c r="GDA302" s="1"/>
      <c r="GDB302" s="1"/>
      <c r="GDC302" s="1"/>
      <c r="GDD302" s="1"/>
      <c r="GDE302" s="1"/>
      <c r="GDF302" s="1"/>
      <c r="GDG302" s="1"/>
      <c r="GDH302" s="1"/>
      <c r="GDI302" s="1"/>
      <c r="GDJ302" s="1"/>
      <c r="GDK302" s="1"/>
      <c r="GDL302" s="1"/>
      <c r="GDM302" s="1"/>
      <c r="GDN302" s="1"/>
      <c r="GDO302" s="1"/>
      <c r="GDP302" s="1"/>
      <c r="GDQ302" s="1"/>
      <c r="GDR302" s="1"/>
      <c r="GDS302" s="1"/>
      <c r="GDT302" s="1"/>
      <c r="GDU302" s="1"/>
      <c r="GDV302" s="1"/>
      <c r="GDW302" s="1"/>
      <c r="GDX302" s="1"/>
      <c r="GDY302" s="1"/>
      <c r="GDZ302" s="1"/>
      <c r="GEA302" s="1"/>
      <c r="GEB302" s="1"/>
      <c r="GEC302" s="1"/>
      <c r="GED302" s="1"/>
      <c r="GEE302" s="1"/>
      <c r="GEF302" s="1"/>
      <c r="GEG302" s="1"/>
      <c r="GEH302" s="1"/>
      <c r="GEI302" s="1"/>
      <c r="GEJ302" s="1"/>
      <c r="GEK302" s="1"/>
      <c r="GEL302" s="1"/>
      <c r="GEM302" s="1"/>
      <c r="GEN302" s="1"/>
      <c r="GEO302" s="1"/>
      <c r="GEP302" s="1"/>
      <c r="GEQ302" s="1"/>
      <c r="GER302" s="1"/>
      <c r="GES302" s="1"/>
      <c r="GET302" s="1"/>
      <c r="GEU302" s="1"/>
      <c r="GEV302" s="1"/>
      <c r="GEW302" s="1"/>
      <c r="GEX302" s="1"/>
      <c r="GEY302" s="1"/>
      <c r="GEZ302" s="1"/>
      <c r="GFA302" s="1"/>
      <c r="GFB302" s="1"/>
      <c r="GFC302" s="1"/>
      <c r="GFD302" s="1"/>
      <c r="GFE302" s="1"/>
      <c r="GFF302" s="1"/>
      <c r="GFG302" s="1"/>
      <c r="GFH302" s="1"/>
      <c r="GFI302" s="1"/>
      <c r="GFJ302" s="1"/>
      <c r="GFK302" s="1"/>
      <c r="GFL302" s="1"/>
      <c r="GFM302" s="1"/>
      <c r="GFN302" s="1"/>
      <c r="GFO302" s="1"/>
      <c r="GFP302" s="1"/>
      <c r="GFQ302" s="1"/>
      <c r="GFR302" s="1"/>
      <c r="GFS302" s="1"/>
      <c r="GFT302" s="1"/>
      <c r="GFU302" s="1"/>
      <c r="GFV302" s="1"/>
      <c r="GFW302" s="1"/>
      <c r="GFX302" s="1"/>
      <c r="GFY302" s="1"/>
      <c r="GFZ302" s="1"/>
      <c r="GGA302" s="1"/>
      <c r="GGB302" s="1"/>
      <c r="GGC302" s="1"/>
      <c r="GGD302" s="1"/>
      <c r="GGE302" s="1"/>
      <c r="GGF302" s="1"/>
      <c r="GGG302" s="1"/>
      <c r="GGH302" s="1"/>
      <c r="GGI302" s="1"/>
      <c r="GGJ302" s="1"/>
      <c r="GGK302" s="1"/>
      <c r="GGL302" s="1"/>
      <c r="GGM302" s="1"/>
      <c r="GGN302" s="1"/>
      <c r="GGO302" s="1"/>
      <c r="GGP302" s="1"/>
      <c r="GGQ302" s="1"/>
      <c r="GGR302" s="1"/>
      <c r="GGS302" s="1"/>
      <c r="GGT302" s="1"/>
      <c r="GGU302" s="1"/>
      <c r="GGV302" s="1"/>
      <c r="GGW302" s="1"/>
      <c r="GGX302" s="1"/>
      <c r="GGY302" s="1"/>
      <c r="GGZ302" s="1"/>
      <c r="GHA302" s="1"/>
      <c r="GHB302" s="1"/>
      <c r="GHC302" s="1"/>
      <c r="GHD302" s="1"/>
      <c r="GHE302" s="1"/>
      <c r="GHF302" s="1"/>
      <c r="GHG302" s="1"/>
      <c r="GHH302" s="1"/>
      <c r="GHI302" s="1"/>
      <c r="GHJ302" s="1"/>
      <c r="GHK302" s="1"/>
      <c r="GHL302" s="1"/>
      <c r="GHM302" s="1"/>
      <c r="GHN302" s="1"/>
      <c r="GHO302" s="1"/>
      <c r="GHP302" s="1"/>
      <c r="GHQ302" s="1"/>
      <c r="GHR302" s="1"/>
      <c r="GHS302" s="1"/>
      <c r="GHT302" s="1"/>
      <c r="GHU302" s="1"/>
      <c r="GHV302" s="1"/>
      <c r="GHW302" s="1"/>
      <c r="GHX302" s="1"/>
      <c r="GHY302" s="1"/>
      <c r="GHZ302" s="1"/>
      <c r="GIA302" s="1"/>
      <c r="GIB302" s="1"/>
      <c r="GIC302" s="1"/>
      <c r="GID302" s="1"/>
      <c r="GIE302" s="1"/>
      <c r="GIF302" s="1"/>
      <c r="GIG302" s="1"/>
      <c r="GIH302" s="1"/>
      <c r="GII302" s="1"/>
      <c r="GIJ302" s="1"/>
      <c r="GIK302" s="1"/>
      <c r="GIL302" s="1"/>
      <c r="GIM302" s="1"/>
      <c r="GIN302" s="1"/>
      <c r="GIO302" s="1"/>
      <c r="GIP302" s="1"/>
      <c r="GIQ302" s="1"/>
      <c r="GIR302" s="1"/>
      <c r="GIS302" s="1"/>
      <c r="GIT302" s="1"/>
      <c r="GIU302" s="1"/>
      <c r="GIV302" s="1"/>
      <c r="GIW302" s="1"/>
      <c r="GIX302" s="1"/>
      <c r="GIY302" s="1"/>
      <c r="GIZ302" s="1"/>
      <c r="GJA302" s="1"/>
      <c r="GJB302" s="1"/>
      <c r="GJC302" s="1"/>
      <c r="GJD302" s="1"/>
      <c r="GJE302" s="1"/>
      <c r="GJF302" s="1"/>
      <c r="GJG302" s="1"/>
      <c r="GJH302" s="1"/>
      <c r="GJI302" s="1"/>
      <c r="GJJ302" s="1"/>
      <c r="GJK302" s="1"/>
      <c r="GJL302" s="1"/>
      <c r="GJM302" s="1"/>
      <c r="GJN302" s="1"/>
      <c r="GJO302" s="1"/>
      <c r="GJP302" s="1"/>
      <c r="GJQ302" s="1"/>
      <c r="GJR302" s="1"/>
      <c r="GJS302" s="1"/>
      <c r="GJT302" s="1"/>
      <c r="GJU302" s="1"/>
      <c r="GJV302" s="1"/>
      <c r="GJW302" s="1"/>
      <c r="GJX302" s="1"/>
      <c r="GJY302" s="1"/>
      <c r="GJZ302" s="1"/>
      <c r="GKA302" s="1"/>
      <c r="GKB302" s="1"/>
      <c r="GKC302" s="1"/>
      <c r="GKD302" s="1"/>
      <c r="GKE302" s="1"/>
      <c r="GKF302" s="1"/>
      <c r="GKG302" s="1"/>
      <c r="GKH302" s="1"/>
      <c r="GKI302" s="1"/>
      <c r="GKJ302" s="1"/>
      <c r="GKK302" s="1"/>
      <c r="GKL302" s="1"/>
      <c r="GKM302" s="1"/>
      <c r="GKN302" s="1"/>
      <c r="GKO302" s="1"/>
      <c r="GKP302" s="1"/>
      <c r="GKQ302" s="1"/>
      <c r="GKR302" s="1"/>
      <c r="GKS302" s="1"/>
      <c r="GKT302" s="1"/>
      <c r="GKU302" s="1"/>
      <c r="GKV302" s="1"/>
      <c r="GKW302" s="1"/>
      <c r="GKX302" s="1"/>
      <c r="GKY302" s="1"/>
      <c r="GKZ302" s="1"/>
      <c r="GLA302" s="1"/>
      <c r="GLB302" s="1"/>
      <c r="GLC302" s="1"/>
      <c r="GLD302" s="1"/>
      <c r="GLE302" s="1"/>
      <c r="GLF302" s="1"/>
      <c r="GLG302" s="1"/>
      <c r="GLH302" s="1"/>
      <c r="GLI302" s="1"/>
      <c r="GLJ302" s="1"/>
      <c r="GLK302" s="1"/>
      <c r="GLL302" s="1"/>
      <c r="GLM302" s="1"/>
      <c r="GLN302" s="1"/>
      <c r="GLO302" s="1"/>
      <c r="GLP302" s="1"/>
      <c r="GLQ302" s="1"/>
      <c r="GLR302" s="1"/>
      <c r="GLS302" s="1"/>
      <c r="GLT302" s="1"/>
      <c r="GLU302" s="1"/>
      <c r="GLV302" s="1"/>
      <c r="GLW302" s="1"/>
      <c r="GLX302" s="1"/>
      <c r="GLY302" s="1"/>
      <c r="GLZ302" s="1"/>
      <c r="GMA302" s="1"/>
      <c r="GMB302" s="1"/>
      <c r="GMC302" s="1"/>
      <c r="GMD302" s="1"/>
      <c r="GME302" s="1"/>
      <c r="GMF302" s="1"/>
      <c r="GMG302" s="1"/>
      <c r="GMH302" s="1"/>
      <c r="GMI302" s="1"/>
      <c r="GMJ302" s="1"/>
      <c r="GMK302" s="1"/>
      <c r="GML302" s="1"/>
      <c r="GMM302" s="1"/>
      <c r="GMN302" s="1"/>
      <c r="GMO302" s="1"/>
      <c r="GMP302" s="1"/>
      <c r="GMQ302" s="1"/>
      <c r="GMR302" s="1"/>
      <c r="GMS302" s="1"/>
      <c r="GMT302" s="1"/>
      <c r="GMU302" s="1"/>
      <c r="GMV302" s="1"/>
      <c r="GMW302" s="1"/>
      <c r="GMX302" s="1"/>
      <c r="GMY302" s="1"/>
      <c r="GMZ302" s="1"/>
      <c r="GNA302" s="1"/>
      <c r="GNB302" s="1"/>
      <c r="GNC302" s="1"/>
      <c r="GND302" s="1"/>
      <c r="GNE302" s="1"/>
      <c r="GNF302" s="1"/>
      <c r="GNG302" s="1"/>
      <c r="GNH302" s="1"/>
      <c r="GNI302" s="1"/>
      <c r="GNJ302" s="1"/>
      <c r="GNK302" s="1"/>
      <c r="GNL302" s="1"/>
      <c r="GNM302" s="1"/>
      <c r="GNN302" s="1"/>
      <c r="GNO302" s="1"/>
      <c r="GNP302" s="1"/>
      <c r="GNQ302" s="1"/>
      <c r="GNR302" s="1"/>
      <c r="GNS302" s="1"/>
      <c r="GNT302" s="1"/>
      <c r="GNU302" s="1"/>
      <c r="GNV302" s="1"/>
      <c r="GNW302" s="1"/>
      <c r="GNX302" s="1"/>
      <c r="GNY302" s="1"/>
      <c r="GNZ302" s="1"/>
      <c r="GOA302" s="1"/>
      <c r="GOB302" s="1"/>
      <c r="GOC302" s="1"/>
      <c r="GOD302" s="1"/>
      <c r="GOE302" s="1"/>
      <c r="GOF302" s="1"/>
      <c r="GOG302" s="1"/>
      <c r="GOH302" s="1"/>
      <c r="GOI302" s="1"/>
      <c r="GOJ302" s="1"/>
      <c r="GOK302" s="1"/>
      <c r="GOL302" s="1"/>
      <c r="GOM302" s="1"/>
      <c r="GON302" s="1"/>
      <c r="GOO302" s="1"/>
      <c r="GOP302" s="1"/>
      <c r="GOQ302" s="1"/>
      <c r="GOR302" s="1"/>
      <c r="GOS302" s="1"/>
      <c r="GOT302" s="1"/>
      <c r="GOU302" s="1"/>
      <c r="GOV302" s="1"/>
      <c r="GOW302" s="1"/>
      <c r="GOX302" s="1"/>
      <c r="GOY302" s="1"/>
      <c r="GOZ302" s="1"/>
      <c r="GPA302" s="1"/>
      <c r="GPB302" s="1"/>
      <c r="GPC302" s="1"/>
      <c r="GPD302" s="1"/>
      <c r="GPE302" s="1"/>
      <c r="GPF302" s="1"/>
      <c r="GPG302" s="1"/>
      <c r="GPH302" s="1"/>
      <c r="GPI302" s="1"/>
      <c r="GPJ302" s="1"/>
      <c r="GPK302" s="1"/>
      <c r="GPL302" s="1"/>
      <c r="GPM302" s="1"/>
      <c r="GPN302" s="1"/>
      <c r="GPO302" s="1"/>
      <c r="GPP302" s="1"/>
      <c r="GPQ302" s="1"/>
      <c r="GPR302" s="1"/>
      <c r="GPS302" s="1"/>
      <c r="GPT302" s="1"/>
      <c r="GPU302" s="1"/>
      <c r="GPV302" s="1"/>
      <c r="GPW302" s="1"/>
      <c r="GPX302" s="1"/>
      <c r="GPY302" s="1"/>
      <c r="GPZ302" s="1"/>
      <c r="GQA302" s="1"/>
      <c r="GQB302" s="1"/>
      <c r="GQC302" s="1"/>
      <c r="GQD302" s="1"/>
      <c r="GQE302" s="1"/>
      <c r="GQF302" s="1"/>
      <c r="GQG302" s="1"/>
      <c r="GQH302" s="1"/>
      <c r="GQI302" s="1"/>
      <c r="GQJ302" s="1"/>
      <c r="GQK302" s="1"/>
      <c r="GQL302" s="1"/>
      <c r="GQM302" s="1"/>
      <c r="GQN302" s="1"/>
      <c r="GQO302" s="1"/>
      <c r="GQP302" s="1"/>
      <c r="GQQ302" s="1"/>
      <c r="GQR302" s="1"/>
      <c r="GQS302" s="1"/>
      <c r="GQT302" s="1"/>
      <c r="GQU302" s="1"/>
      <c r="GQV302" s="1"/>
      <c r="GQW302" s="1"/>
      <c r="GQX302" s="1"/>
      <c r="GQY302" s="1"/>
      <c r="GQZ302" s="1"/>
      <c r="GRA302" s="1"/>
      <c r="GRB302" s="1"/>
      <c r="GRC302" s="1"/>
      <c r="GRD302" s="1"/>
      <c r="GRE302" s="1"/>
      <c r="GRF302" s="1"/>
      <c r="GRG302" s="1"/>
      <c r="GRH302" s="1"/>
      <c r="GRI302" s="1"/>
      <c r="GRJ302" s="1"/>
      <c r="GRK302" s="1"/>
      <c r="GRL302" s="1"/>
      <c r="GRM302" s="1"/>
      <c r="GRN302" s="1"/>
      <c r="GRO302" s="1"/>
      <c r="GRP302" s="1"/>
      <c r="GRQ302" s="1"/>
      <c r="GRR302" s="1"/>
      <c r="GRS302" s="1"/>
      <c r="GRT302" s="1"/>
      <c r="GRU302" s="1"/>
      <c r="GRV302" s="1"/>
      <c r="GRW302" s="1"/>
      <c r="GRX302" s="1"/>
      <c r="GRY302" s="1"/>
      <c r="GRZ302" s="1"/>
      <c r="GSA302" s="1"/>
      <c r="GSB302" s="1"/>
      <c r="GSC302" s="1"/>
      <c r="GSD302" s="1"/>
      <c r="GSE302" s="1"/>
      <c r="GSF302" s="1"/>
      <c r="GSG302" s="1"/>
      <c r="GSH302" s="1"/>
      <c r="GSI302" s="1"/>
      <c r="GSJ302" s="1"/>
      <c r="GSK302" s="1"/>
      <c r="GSL302" s="1"/>
      <c r="GSM302" s="1"/>
      <c r="GSN302" s="1"/>
      <c r="GSO302" s="1"/>
      <c r="GSP302" s="1"/>
      <c r="GSQ302" s="1"/>
      <c r="GSR302" s="1"/>
      <c r="GSS302" s="1"/>
      <c r="GST302" s="1"/>
      <c r="GSU302" s="1"/>
      <c r="GSV302" s="1"/>
      <c r="GSW302" s="1"/>
      <c r="GSX302" s="1"/>
      <c r="GSY302" s="1"/>
      <c r="GSZ302" s="1"/>
      <c r="GTA302" s="1"/>
      <c r="GTB302" s="1"/>
      <c r="GTC302" s="1"/>
      <c r="GTD302" s="1"/>
      <c r="GTE302" s="1"/>
      <c r="GTF302" s="1"/>
      <c r="GTG302" s="1"/>
      <c r="GTH302" s="1"/>
      <c r="GTI302" s="1"/>
      <c r="GTJ302" s="1"/>
      <c r="GTK302" s="1"/>
      <c r="GTL302" s="1"/>
      <c r="GTM302" s="1"/>
      <c r="GTN302" s="1"/>
      <c r="GTO302" s="1"/>
      <c r="GTP302" s="1"/>
      <c r="GTQ302" s="1"/>
      <c r="GTR302" s="1"/>
      <c r="GTS302" s="1"/>
      <c r="GTT302" s="1"/>
      <c r="GTU302" s="1"/>
      <c r="GTV302" s="1"/>
      <c r="GTW302" s="1"/>
      <c r="GTX302" s="1"/>
      <c r="GTY302" s="1"/>
      <c r="GTZ302" s="1"/>
      <c r="GUA302" s="1"/>
      <c r="GUB302" s="1"/>
      <c r="GUC302" s="1"/>
      <c r="GUD302" s="1"/>
      <c r="GUE302" s="1"/>
      <c r="GUF302" s="1"/>
      <c r="GUG302" s="1"/>
      <c r="GUH302" s="1"/>
      <c r="GUI302" s="1"/>
      <c r="GUJ302" s="1"/>
      <c r="GUK302" s="1"/>
      <c r="GUL302" s="1"/>
      <c r="GUM302" s="1"/>
      <c r="GUN302" s="1"/>
      <c r="GUO302" s="1"/>
      <c r="GUP302" s="1"/>
      <c r="GUQ302" s="1"/>
      <c r="GUR302" s="1"/>
      <c r="GUS302" s="1"/>
      <c r="GUT302" s="1"/>
      <c r="GUU302" s="1"/>
      <c r="GUV302" s="1"/>
      <c r="GUW302" s="1"/>
      <c r="GUX302" s="1"/>
      <c r="GUY302" s="1"/>
      <c r="GUZ302" s="1"/>
      <c r="GVA302" s="1"/>
      <c r="GVB302" s="1"/>
      <c r="GVC302" s="1"/>
      <c r="GVD302" s="1"/>
      <c r="GVE302" s="1"/>
      <c r="GVF302" s="1"/>
      <c r="GVG302" s="1"/>
      <c r="GVH302" s="1"/>
      <c r="GVI302" s="1"/>
      <c r="GVJ302" s="1"/>
      <c r="GVK302" s="1"/>
      <c r="GVL302" s="1"/>
      <c r="GVM302" s="1"/>
      <c r="GVN302" s="1"/>
      <c r="GVO302" s="1"/>
      <c r="GVP302" s="1"/>
      <c r="GVQ302" s="1"/>
      <c r="GVR302" s="1"/>
      <c r="GVS302" s="1"/>
      <c r="GVT302" s="1"/>
      <c r="GVU302" s="1"/>
      <c r="GVV302" s="1"/>
      <c r="GVW302" s="1"/>
      <c r="GVX302" s="1"/>
      <c r="GVY302" s="1"/>
      <c r="GVZ302" s="1"/>
      <c r="GWA302" s="1"/>
      <c r="GWB302" s="1"/>
      <c r="GWC302" s="1"/>
      <c r="GWD302" s="1"/>
      <c r="GWE302" s="1"/>
      <c r="GWF302" s="1"/>
      <c r="GWG302" s="1"/>
      <c r="GWH302" s="1"/>
      <c r="GWI302" s="1"/>
      <c r="GWJ302" s="1"/>
      <c r="GWK302" s="1"/>
      <c r="GWL302" s="1"/>
      <c r="GWM302" s="1"/>
      <c r="GWN302" s="1"/>
      <c r="GWO302" s="1"/>
      <c r="GWP302" s="1"/>
      <c r="GWQ302" s="1"/>
      <c r="GWR302" s="1"/>
      <c r="GWS302" s="1"/>
      <c r="GWT302" s="1"/>
      <c r="GWU302" s="1"/>
      <c r="GWV302" s="1"/>
      <c r="GWW302" s="1"/>
      <c r="GWX302" s="1"/>
      <c r="GWY302" s="1"/>
      <c r="GWZ302" s="1"/>
      <c r="GXA302" s="1"/>
      <c r="GXB302" s="1"/>
      <c r="GXC302" s="1"/>
      <c r="GXD302" s="1"/>
      <c r="GXE302" s="1"/>
      <c r="GXF302" s="1"/>
      <c r="GXG302" s="1"/>
      <c r="GXH302" s="1"/>
      <c r="GXI302" s="1"/>
      <c r="GXJ302" s="1"/>
      <c r="GXK302" s="1"/>
      <c r="GXL302" s="1"/>
      <c r="GXM302" s="1"/>
      <c r="GXN302" s="1"/>
      <c r="GXO302" s="1"/>
      <c r="GXP302" s="1"/>
      <c r="GXQ302" s="1"/>
      <c r="GXR302" s="1"/>
      <c r="GXS302" s="1"/>
      <c r="GXT302" s="1"/>
      <c r="GXU302" s="1"/>
      <c r="GXV302" s="1"/>
      <c r="GXW302" s="1"/>
      <c r="GXX302" s="1"/>
      <c r="GXY302" s="1"/>
      <c r="GXZ302" s="1"/>
      <c r="GYA302" s="1"/>
      <c r="GYB302" s="1"/>
      <c r="GYC302" s="1"/>
      <c r="GYD302" s="1"/>
      <c r="GYE302" s="1"/>
      <c r="GYF302" s="1"/>
      <c r="GYG302" s="1"/>
      <c r="GYH302" s="1"/>
      <c r="GYI302" s="1"/>
      <c r="GYJ302" s="1"/>
      <c r="GYK302" s="1"/>
      <c r="GYL302" s="1"/>
      <c r="GYM302" s="1"/>
      <c r="GYN302" s="1"/>
      <c r="GYO302" s="1"/>
      <c r="GYP302" s="1"/>
      <c r="GYQ302" s="1"/>
      <c r="GYR302" s="1"/>
      <c r="GYS302" s="1"/>
      <c r="GYT302" s="1"/>
      <c r="GYU302" s="1"/>
      <c r="GYV302" s="1"/>
      <c r="GYW302" s="1"/>
      <c r="GYX302" s="1"/>
      <c r="GYY302" s="1"/>
      <c r="GYZ302" s="1"/>
      <c r="GZA302" s="1"/>
      <c r="GZB302" s="1"/>
      <c r="GZC302" s="1"/>
      <c r="GZD302" s="1"/>
      <c r="GZE302" s="1"/>
      <c r="GZF302" s="1"/>
      <c r="GZG302" s="1"/>
      <c r="GZH302" s="1"/>
      <c r="GZI302" s="1"/>
      <c r="GZJ302" s="1"/>
      <c r="GZK302" s="1"/>
      <c r="GZL302" s="1"/>
      <c r="GZM302" s="1"/>
      <c r="GZN302" s="1"/>
      <c r="GZO302" s="1"/>
      <c r="GZP302" s="1"/>
      <c r="GZQ302" s="1"/>
      <c r="GZR302" s="1"/>
      <c r="GZS302" s="1"/>
      <c r="GZT302" s="1"/>
      <c r="GZU302" s="1"/>
      <c r="GZV302" s="1"/>
      <c r="GZW302" s="1"/>
      <c r="GZX302" s="1"/>
      <c r="GZY302" s="1"/>
      <c r="GZZ302" s="1"/>
      <c r="HAA302" s="1"/>
      <c r="HAB302" s="1"/>
      <c r="HAC302" s="1"/>
      <c r="HAD302" s="1"/>
      <c r="HAE302" s="1"/>
      <c r="HAF302" s="1"/>
      <c r="HAG302" s="1"/>
      <c r="HAH302" s="1"/>
      <c r="HAI302" s="1"/>
      <c r="HAJ302" s="1"/>
      <c r="HAK302" s="1"/>
      <c r="HAL302" s="1"/>
      <c r="HAM302" s="1"/>
      <c r="HAN302" s="1"/>
      <c r="HAO302" s="1"/>
      <c r="HAP302" s="1"/>
      <c r="HAQ302" s="1"/>
      <c r="HAR302" s="1"/>
      <c r="HAS302" s="1"/>
      <c r="HAT302" s="1"/>
      <c r="HAU302" s="1"/>
      <c r="HAV302" s="1"/>
      <c r="HAW302" s="1"/>
      <c r="HAX302" s="1"/>
      <c r="HAY302" s="1"/>
      <c r="HAZ302" s="1"/>
      <c r="HBA302" s="1"/>
      <c r="HBB302" s="1"/>
      <c r="HBC302" s="1"/>
      <c r="HBD302" s="1"/>
      <c r="HBE302" s="1"/>
      <c r="HBF302" s="1"/>
      <c r="HBG302" s="1"/>
      <c r="HBH302" s="1"/>
      <c r="HBI302" s="1"/>
      <c r="HBJ302" s="1"/>
      <c r="HBK302" s="1"/>
      <c r="HBL302" s="1"/>
      <c r="HBM302" s="1"/>
      <c r="HBN302" s="1"/>
      <c r="HBO302" s="1"/>
      <c r="HBP302" s="1"/>
      <c r="HBQ302" s="1"/>
      <c r="HBR302" s="1"/>
      <c r="HBS302" s="1"/>
      <c r="HBT302" s="1"/>
      <c r="HBU302" s="1"/>
      <c r="HBV302" s="1"/>
      <c r="HBW302" s="1"/>
      <c r="HBX302" s="1"/>
      <c r="HBY302" s="1"/>
      <c r="HBZ302" s="1"/>
      <c r="HCA302" s="1"/>
      <c r="HCB302" s="1"/>
      <c r="HCC302" s="1"/>
      <c r="HCD302" s="1"/>
      <c r="HCE302" s="1"/>
      <c r="HCF302" s="1"/>
      <c r="HCG302" s="1"/>
      <c r="HCH302" s="1"/>
      <c r="HCI302" s="1"/>
      <c r="HCJ302" s="1"/>
      <c r="HCK302" s="1"/>
      <c r="HCL302" s="1"/>
      <c r="HCM302" s="1"/>
      <c r="HCN302" s="1"/>
      <c r="HCO302" s="1"/>
      <c r="HCP302" s="1"/>
      <c r="HCQ302" s="1"/>
      <c r="HCR302" s="1"/>
      <c r="HCS302" s="1"/>
      <c r="HCT302" s="1"/>
      <c r="HCU302" s="1"/>
      <c r="HCV302" s="1"/>
      <c r="HCW302" s="1"/>
      <c r="HCX302" s="1"/>
      <c r="HCY302" s="1"/>
      <c r="HCZ302" s="1"/>
      <c r="HDA302" s="1"/>
      <c r="HDB302" s="1"/>
      <c r="HDC302" s="1"/>
      <c r="HDD302" s="1"/>
      <c r="HDE302" s="1"/>
      <c r="HDF302" s="1"/>
      <c r="HDG302" s="1"/>
      <c r="HDH302" s="1"/>
      <c r="HDI302" s="1"/>
      <c r="HDJ302" s="1"/>
      <c r="HDK302" s="1"/>
      <c r="HDL302" s="1"/>
      <c r="HDM302" s="1"/>
      <c r="HDN302" s="1"/>
      <c r="HDO302" s="1"/>
      <c r="HDP302" s="1"/>
      <c r="HDQ302" s="1"/>
      <c r="HDR302" s="1"/>
      <c r="HDS302" s="1"/>
      <c r="HDT302" s="1"/>
      <c r="HDU302" s="1"/>
      <c r="HDV302" s="1"/>
      <c r="HDW302" s="1"/>
      <c r="HDX302" s="1"/>
      <c r="HDY302" s="1"/>
      <c r="HDZ302" s="1"/>
      <c r="HEA302" s="1"/>
      <c r="HEB302" s="1"/>
      <c r="HEC302" s="1"/>
      <c r="HED302" s="1"/>
      <c r="HEE302" s="1"/>
      <c r="HEF302" s="1"/>
      <c r="HEG302" s="1"/>
      <c r="HEH302" s="1"/>
      <c r="HEI302" s="1"/>
      <c r="HEJ302" s="1"/>
      <c r="HEK302" s="1"/>
      <c r="HEL302" s="1"/>
      <c r="HEM302" s="1"/>
      <c r="HEN302" s="1"/>
      <c r="HEO302" s="1"/>
      <c r="HEP302" s="1"/>
      <c r="HEQ302" s="1"/>
      <c r="HER302" s="1"/>
      <c r="HES302" s="1"/>
      <c r="HET302" s="1"/>
      <c r="HEU302" s="1"/>
      <c r="HEV302" s="1"/>
      <c r="HEW302" s="1"/>
      <c r="HEX302" s="1"/>
      <c r="HEY302" s="1"/>
      <c r="HEZ302" s="1"/>
      <c r="HFA302" s="1"/>
      <c r="HFB302" s="1"/>
      <c r="HFC302" s="1"/>
      <c r="HFD302" s="1"/>
      <c r="HFE302" s="1"/>
      <c r="HFF302" s="1"/>
      <c r="HFG302" s="1"/>
      <c r="HFH302" s="1"/>
      <c r="HFI302" s="1"/>
      <c r="HFJ302" s="1"/>
      <c r="HFK302" s="1"/>
      <c r="HFL302" s="1"/>
      <c r="HFM302" s="1"/>
      <c r="HFN302" s="1"/>
      <c r="HFO302" s="1"/>
      <c r="HFP302" s="1"/>
      <c r="HFQ302" s="1"/>
      <c r="HFR302" s="1"/>
      <c r="HFS302" s="1"/>
      <c r="HFT302" s="1"/>
      <c r="HFU302" s="1"/>
      <c r="HFV302" s="1"/>
      <c r="HFW302" s="1"/>
      <c r="HFX302" s="1"/>
      <c r="HFY302" s="1"/>
      <c r="HFZ302" s="1"/>
      <c r="HGA302" s="1"/>
      <c r="HGB302" s="1"/>
      <c r="HGC302" s="1"/>
      <c r="HGD302" s="1"/>
      <c r="HGE302" s="1"/>
      <c r="HGF302" s="1"/>
      <c r="HGG302" s="1"/>
      <c r="HGH302" s="1"/>
      <c r="HGI302" s="1"/>
      <c r="HGJ302" s="1"/>
      <c r="HGK302" s="1"/>
      <c r="HGL302" s="1"/>
      <c r="HGM302" s="1"/>
      <c r="HGN302" s="1"/>
      <c r="HGO302" s="1"/>
      <c r="HGP302" s="1"/>
      <c r="HGQ302" s="1"/>
      <c r="HGR302" s="1"/>
      <c r="HGS302" s="1"/>
      <c r="HGT302" s="1"/>
      <c r="HGU302" s="1"/>
      <c r="HGV302" s="1"/>
      <c r="HGW302" s="1"/>
      <c r="HGX302" s="1"/>
      <c r="HGY302" s="1"/>
      <c r="HGZ302" s="1"/>
      <c r="HHA302" s="1"/>
      <c r="HHB302" s="1"/>
      <c r="HHC302" s="1"/>
      <c r="HHD302" s="1"/>
      <c r="HHE302" s="1"/>
      <c r="HHF302" s="1"/>
      <c r="HHG302" s="1"/>
      <c r="HHH302" s="1"/>
      <c r="HHI302" s="1"/>
      <c r="HHJ302" s="1"/>
      <c r="HHK302" s="1"/>
      <c r="HHL302" s="1"/>
      <c r="HHM302" s="1"/>
      <c r="HHN302" s="1"/>
      <c r="HHO302" s="1"/>
      <c r="HHP302" s="1"/>
      <c r="HHQ302" s="1"/>
      <c r="HHR302" s="1"/>
      <c r="HHS302" s="1"/>
      <c r="HHT302" s="1"/>
      <c r="HHU302" s="1"/>
      <c r="HHV302" s="1"/>
      <c r="HHW302" s="1"/>
      <c r="HHX302" s="1"/>
      <c r="HHY302" s="1"/>
      <c r="HHZ302" s="1"/>
      <c r="HIA302" s="1"/>
      <c r="HIB302" s="1"/>
      <c r="HIC302" s="1"/>
      <c r="HID302" s="1"/>
      <c r="HIE302" s="1"/>
      <c r="HIF302" s="1"/>
      <c r="HIG302" s="1"/>
      <c r="HIH302" s="1"/>
      <c r="HII302" s="1"/>
      <c r="HIJ302" s="1"/>
      <c r="HIK302" s="1"/>
      <c r="HIL302" s="1"/>
      <c r="HIM302" s="1"/>
      <c r="HIN302" s="1"/>
      <c r="HIO302" s="1"/>
      <c r="HIP302" s="1"/>
      <c r="HIQ302" s="1"/>
      <c r="HIR302" s="1"/>
      <c r="HIS302" s="1"/>
      <c r="HIT302" s="1"/>
      <c r="HIU302" s="1"/>
      <c r="HIV302" s="1"/>
      <c r="HIW302" s="1"/>
      <c r="HIX302" s="1"/>
      <c r="HIY302" s="1"/>
      <c r="HIZ302" s="1"/>
      <c r="HJA302" s="1"/>
      <c r="HJB302" s="1"/>
      <c r="HJC302" s="1"/>
      <c r="HJD302" s="1"/>
      <c r="HJE302" s="1"/>
      <c r="HJF302" s="1"/>
      <c r="HJG302" s="1"/>
      <c r="HJH302" s="1"/>
      <c r="HJI302" s="1"/>
      <c r="HJJ302" s="1"/>
      <c r="HJK302" s="1"/>
      <c r="HJL302" s="1"/>
      <c r="HJM302" s="1"/>
      <c r="HJN302" s="1"/>
      <c r="HJO302" s="1"/>
      <c r="HJP302" s="1"/>
      <c r="HJQ302" s="1"/>
      <c r="HJR302" s="1"/>
      <c r="HJS302" s="1"/>
      <c r="HJT302" s="1"/>
      <c r="HJU302" s="1"/>
      <c r="HJV302" s="1"/>
      <c r="HJW302" s="1"/>
      <c r="HJX302" s="1"/>
      <c r="HJY302" s="1"/>
      <c r="HJZ302" s="1"/>
      <c r="HKA302" s="1"/>
      <c r="HKB302" s="1"/>
      <c r="HKC302" s="1"/>
      <c r="HKD302" s="1"/>
      <c r="HKE302" s="1"/>
      <c r="HKF302" s="1"/>
      <c r="HKG302" s="1"/>
      <c r="HKH302" s="1"/>
      <c r="HKI302" s="1"/>
      <c r="HKJ302" s="1"/>
      <c r="HKK302" s="1"/>
      <c r="HKL302" s="1"/>
      <c r="HKM302" s="1"/>
      <c r="HKN302" s="1"/>
      <c r="HKO302" s="1"/>
      <c r="HKP302" s="1"/>
      <c r="HKQ302" s="1"/>
      <c r="HKR302" s="1"/>
      <c r="HKS302" s="1"/>
      <c r="HKT302" s="1"/>
      <c r="HKU302" s="1"/>
      <c r="HKV302" s="1"/>
      <c r="HKW302" s="1"/>
      <c r="HKX302" s="1"/>
      <c r="HKY302" s="1"/>
      <c r="HKZ302" s="1"/>
      <c r="HLA302" s="1"/>
      <c r="HLB302" s="1"/>
      <c r="HLC302" s="1"/>
      <c r="HLD302" s="1"/>
      <c r="HLE302" s="1"/>
      <c r="HLF302" s="1"/>
      <c r="HLG302" s="1"/>
      <c r="HLH302" s="1"/>
      <c r="HLI302" s="1"/>
      <c r="HLJ302" s="1"/>
      <c r="HLK302" s="1"/>
      <c r="HLL302" s="1"/>
      <c r="HLM302" s="1"/>
      <c r="HLN302" s="1"/>
      <c r="HLO302" s="1"/>
      <c r="HLP302" s="1"/>
      <c r="HLQ302" s="1"/>
      <c r="HLR302" s="1"/>
      <c r="HLS302" s="1"/>
      <c r="HLT302" s="1"/>
      <c r="HLU302" s="1"/>
      <c r="HLV302" s="1"/>
      <c r="HLW302" s="1"/>
      <c r="HLX302" s="1"/>
      <c r="HLY302" s="1"/>
      <c r="HLZ302" s="1"/>
      <c r="HMA302" s="1"/>
      <c r="HMB302" s="1"/>
      <c r="HMC302" s="1"/>
      <c r="HMD302" s="1"/>
      <c r="HME302" s="1"/>
      <c r="HMF302" s="1"/>
      <c r="HMG302" s="1"/>
      <c r="HMH302" s="1"/>
      <c r="HMI302" s="1"/>
      <c r="HMJ302" s="1"/>
      <c r="HMK302" s="1"/>
      <c r="HML302" s="1"/>
      <c r="HMM302" s="1"/>
      <c r="HMN302" s="1"/>
      <c r="HMO302" s="1"/>
      <c r="HMP302" s="1"/>
      <c r="HMQ302" s="1"/>
      <c r="HMR302" s="1"/>
      <c r="HMS302" s="1"/>
      <c r="HMT302" s="1"/>
      <c r="HMU302" s="1"/>
      <c r="HMV302" s="1"/>
      <c r="HMW302" s="1"/>
      <c r="HMX302" s="1"/>
      <c r="HMY302" s="1"/>
      <c r="HMZ302" s="1"/>
      <c r="HNA302" s="1"/>
      <c r="HNB302" s="1"/>
      <c r="HNC302" s="1"/>
      <c r="HND302" s="1"/>
      <c r="HNE302" s="1"/>
      <c r="HNF302" s="1"/>
      <c r="HNG302" s="1"/>
      <c r="HNH302" s="1"/>
      <c r="HNI302" s="1"/>
      <c r="HNJ302" s="1"/>
      <c r="HNK302" s="1"/>
      <c r="HNL302" s="1"/>
      <c r="HNM302" s="1"/>
      <c r="HNN302" s="1"/>
      <c r="HNO302" s="1"/>
      <c r="HNP302" s="1"/>
      <c r="HNQ302" s="1"/>
      <c r="HNR302" s="1"/>
      <c r="HNS302" s="1"/>
      <c r="HNT302" s="1"/>
      <c r="HNU302" s="1"/>
      <c r="HNV302" s="1"/>
      <c r="HNW302" s="1"/>
      <c r="HNX302" s="1"/>
      <c r="HNY302" s="1"/>
      <c r="HNZ302" s="1"/>
      <c r="HOA302" s="1"/>
      <c r="HOB302" s="1"/>
      <c r="HOC302" s="1"/>
      <c r="HOD302" s="1"/>
      <c r="HOE302" s="1"/>
      <c r="HOF302" s="1"/>
      <c r="HOG302" s="1"/>
      <c r="HOH302" s="1"/>
      <c r="HOI302" s="1"/>
      <c r="HOJ302" s="1"/>
      <c r="HOK302" s="1"/>
      <c r="HOL302" s="1"/>
      <c r="HOM302" s="1"/>
      <c r="HON302" s="1"/>
      <c r="HOO302" s="1"/>
      <c r="HOP302" s="1"/>
      <c r="HOQ302" s="1"/>
      <c r="HOR302" s="1"/>
      <c r="HOS302" s="1"/>
      <c r="HOT302" s="1"/>
      <c r="HOU302" s="1"/>
      <c r="HOV302" s="1"/>
      <c r="HOW302" s="1"/>
      <c r="HOX302" s="1"/>
      <c r="HOY302" s="1"/>
      <c r="HOZ302" s="1"/>
      <c r="HPA302" s="1"/>
      <c r="HPB302" s="1"/>
      <c r="HPC302" s="1"/>
      <c r="HPD302" s="1"/>
      <c r="HPE302" s="1"/>
      <c r="HPF302" s="1"/>
      <c r="HPG302" s="1"/>
      <c r="HPH302" s="1"/>
      <c r="HPI302" s="1"/>
      <c r="HPJ302" s="1"/>
      <c r="HPK302" s="1"/>
      <c r="HPL302" s="1"/>
      <c r="HPM302" s="1"/>
      <c r="HPN302" s="1"/>
      <c r="HPO302" s="1"/>
      <c r="HPP302" s="1"/>
      <c r="HPQ302" s="1"/>
      <c r="HPR302" s="1"/>
      <c r="HPS302" s="1"/>
      <c r="HPT302" s="1"/>
      <c r="HPU302" s="1"/>
      <c r="HPV302" s="1"/>
      <c r="HPW302" s="1"/>
      <c r="HPX302" s="1"/>
      <c r="HPY302" s="1"/>
      <c r="HPZ302" s="1"/>
      <c r="HQA302" s="1"/>
      <c r="HQB302" s="1"/>
      <c r="HQC302" s="1"/>
      <c r="HQD302" s="1"/>
      <c r="HQE302" s="1"/>
      <c r="HQF302" s="1"/>
      <c r="HQG302" s="1"/>
      <c r="HQH302" s="1"/>
      <c r="HQI302" s="1"/>
      <c r="HQJ302" s="1"/>
      <c r="HQK302" s="1"/>
      <c r="HQL302" s="1"/>
      <c r="HQM302" s="1"/>
      <c r="HQN302" s="1"/>
      <c r="HQO302" s="1"/>
      <c r="HQP302" s="1"/>
      <c r="HQQ302" s="1"/>
      <c r="HQR302" s="1"/>
      <c r="HQS302" s="1"/>
      <c r="HQT302" s="1"/>
      <c r="HQU302" s="1"/>
      <c r="HQV302" s="1"/>
      <c r="HQW302" s="1"/>
      <c r="HQX302" s="1"/>
      <c r="HQY302" s="1"/>
      <c r="HQZ302" s="1"/>
      <c r="HRA302" s="1"/>
      <c r="HRB302" s="1"/>
      <c r="HRC302" s="1"/>
      <c r="HRD302" s="1"/>
      <c r="HRE302" s="1"/>
      <c r="HRF302" s="1"/>
      <c r="HRG302" s="1"/>
      <c r="HRH302" s="1"/>
      <c r="HRI302" s="1"/>
      <c r="HRJ302" s="1"/>
      <c r="HRK302" s="1"/>
      <c r="HRL302" s="1"/>
      <c r="HRM302" s="1"/>
      <c r="HRN302" s="1"/>
      <c r="HRO302" s="1"/>
      <c r="HRP302" s="1"/>
      <c r="HRQ302" s="1"/>
      <c r="HRR302" s="1"/>
      <c r="HRS302" s="1"/>
      <c r="HRT302" s="1"/>
      <c r="HRU302" s="1"/>
      <c r="HRV302" s="1"/>
      <c r="HRW302" s="1"/>
      <c r="HRX302" s="1"/>
      <c r="HRY302" s="1"/>
      <c r="HRZ302" s="1"/>
      <c r="HSA302" s="1"/>
      <c r="HSB302" s="1"/>
      <c r="HSC302" s="1"/>
      <c r="HSD302" s="1"/>
      <c r="HSE302" s="1"/>
      <c r="HSF302" s="1"/>
      <c r="HSG302" s="1"/>
      <c r="HSH302" s="1"/>
      <c r="HSI302" s="1"/>
      <c r="HSJ302" s="1"/>
      <c r="HSK302" s="1"/>
      <c r="HSL302" s="1"/>
      <c r="HSM302" s="1"/>
      <c r="HSN302" s="1"/>
      <c r="HSO302" s="1"/>
      <c r="HSP302" s="1"/>
      <c r="HSQ302" s="1"/>
      <c r="HSR302" s="1"/>
      <c r="HSS302" s="1"/>
      <c r="HST302" s="1"/>
      <c r="HSU302" s="1"/>
      <c r="HSV302" s="1"/>
      <c r="HSW302" s="1"/>
      <c r="HSX302" s="1"/>
      <c r="HSY302" s="1"/>
      <c r="HSZ302" s="1"/>
      <c r="HTA302" s="1"/>
      <c r="HTB302" s="1"/>
      <c r="HTC302" s="1"/>
      <c r="HTD302" s="1"/>
      <c r="HTE302" s="1"/>
      <c r="HTF302" s="1"/>
      <c r="HTG302" s="1"/>
      <c r="HTH302" s="1"/>
      <c r="HTI302" s="1"/>
      <c r="HTJ302" s="1"/>
      <c r="HTK302" s="1"/>
      <c r="HTL302" s="1"/>
      <c r="HTM302" s="1"/>
      <c r="HTN302" s="1"/>
      <c r="HTO302" s="1"/>
      <c r="HTP302" s="1"/>
      <c r="HTQ302" s="1"/>
      <c r="HTR302" s="1"/>
      <c r="HTS302" s="1"/>
      <c r="HTT302" s="1"/>
      <c r="HTU302" s="1"/>
      <c r="HTV302" s="1"/>
      <c r="HTW302" s="1"/>
      <c r="HTX302" s="1"/>
      <c r="HTY302" s="1"/>
      <c r="HTZ302" s="1"/>
      <c r="HUA302" s="1"/>
      <c r="HUB302" s="1"/>
      <c r="HUC302" s="1"/>
      <c r="HUD302" s="1"/>
      <c r="HUE302" s="1"/>
      <c r="HUF302" s="1"/>
      <c r="HUG302" s="1"/>
      <c r="HUH302" s="1"/>
      <c r="HUI302" s="1"/>
      <c r="HUJ302" s="1"/>
      <c r="HUK302" s="1"/>
      <c r="HUL302" s="1"/>
      <c r="HUM302" s="1"/>
      <c r="HUN302" s="1"/>
      <c r="HUO302" s="1"/>
      <c r="HUP302" s="1"/>
      <c r="HUQ302" s="1"/>
      <c r="HUR302" s="1"/>
      <c r="HUS302" s="1"/>
      <c r="HUT302" s="1"/>
      <c r="HUU302" s="1"/>
      <c r="HUV302" s="1"/>
      <c r="HUW302" s="1"/>
      <c r="HUX302" s="1"/>
      <c r="HUY302" s="1"/>
      <c r="HUZ302" s="1"/>
      <c r="HVA302" s="1"/>
      <c r="HVB302" s="1"/>
      <c r="HVC302" s="1"/>
      <c r="HVD302" s="1"/>
      <c r="HVE302" s="1"/>
      <c r="HVF302" s="1"/>
      <c r="HVG302" s="1"/>
      <c r="HVH302" s="1"/>
      <c r="HVI302" s="1"/>
      <c r="HVJ302" s="1"/>
      <c r="HVK302" s="1"/>
      <c r="HVL302" s="1"/>
      <c r="HVM302" s="1"/>
      <c r="HVN302" s="1"/>
      <c r="HVO302" s="1"/>
      <c r="HVP302" s="1"/>
      <c r="HVQ302" s="1"/>
      <c r="HVR302" s="1"/>
      <c r="HVS302" s="1"/>
      <c r="HVT302" s="1"/>
      <c r="HVU302" s="1"/>
      <c r="HVV302" s="1"/>
      <c r="HVW302" s="1"/>
      <c r="HVX302" s="1"/>
      <c r="HVY302" s="1"/>
      <c r="HVZ302" s="1"/>
      <c r="HWA302" s="1"/>
      <c r="HWB302" s="1"/>
      <c r="HWC302" s="1"/>
      <c r="HWD302" s="1"/>
      <c r="HWE302" s="1"/>
      <c r="HWF302" s="1"/>
      <c r="HWG302" s="1"/>
      <c r="HWH302" s="1"/>
      <c r="HWI302" s="1"/>
      <c r="HWJ302" s="1"/>
      <c r="HWK302" s="1"/>
      <c r="HWL302" s="1"/>
      <c r="HWM302" s="1"/>
      <c r="HWN302" s="1"/>
      <c r="HWO302" s="1"/>
      <c r="HWP302" s="1"/>
      <c r="HWQ302" s="1"/>
      <c r="HWR302" s="1"/>
      <c r="HWS302" s="1"/>
      <c r="HWT302" s="1"/>
      <c r="HWU302" s="1"/>
      <c r="HWV302" s="1"/>
      <c r="HWW302" s="1"/>
      <c r="HWX302" s="1"/>
      <c r="HWY302" s="1"/>
      <c r="HWZ302" s="1"/>
      <c r="HXA302" s="1"/>
      <c r="HXB302" s="1"/>
      <c r="HXC302" s="1"/>
      <c r="HXD302" s="1"/>
      <c r="HXE302" s="1"/>
      <c r="HXF302" s="1"/>
      <c r="HXG302" s="1"/>
      <c r="HXH302" s="1"/>
      <c r="HXI302" s="1"/>
      <c r="HXJ302" s="1"/>
      <c r="HXK302" s="1"/>
      <c r="HXL302" s="1"/>
      <c r="HXM302" s="1"/>
      <c r="HXN302" s="1"/>
      <c r="HXO302" s="1"/>
      <c r="HXP302" s="1"/>
      <c r="HXQ302" s="1"/>
      <c r="HXR302" s="1"/>
      <c r="HXS302" s="1"/>
      <c r="HXT302" s="1"/>
      <c r="HXU302" s="1"/>
      <c r="HXV302" s="1"/>
      <c r="HXW302" s="1"/>
      <c r="HXX302" s="1"/>
      <c r="HXY302" s="1"/>
      <c r="HXZ302" s="1"/>
      <c r="HYA302" s="1"/>
      <c r="HYB302" s="1"/>
      <c r="HYC302" s="1"/>
      <c r="HYD302" s="1"/>
      <c r="HYE302" s="1"/>
      <c r="HYF302" s="1"/>
      <c r="HYG302" s="1"/>
      <c r="HYH302" s="1"/>
      <c r="HYI302" s="1"/>
      <c r="HYJ302" s="1"/>
      <c r="HYK302" s="1"/>
      <c r="HYL302" s="1"/>
      <c r="HYM302" s="1"/>
      <c r="HYN302" s="1"/>
      <c r="HYO302" s="1"/>
      <c r="HYP302" s="1"/>
      <c r="HYQ302" s="1"/>
      <c r="HYR302" s="1"/>
      <c r="HYS302" s="1"/>
      <c r="HYT302" s="1"/>
      <c r="HYU302" s="1"/>
      <c r="HYV302" s="1"/>
      <c r="HYW302" s="1"/>
      <c r="HYX302" s="1"/>
      <c r="HYY302" s="1"/>
      <c r="HYZ302" s="1"/>
      <c r="HZA302" s="1"/>
      <c r="HZB302" s="1"/>
      <c r="HZC302" s="1"/>
      <c r="HZD302" s="1"/>
      <c r="HZE302" s="1"/>
      <c r="HZF302" s="1"/>
      <c r="HZG302" s="1"/>
      <c r="HZH302" s="1"/>
      <c r="HZI302" s="1"/>
      <c r="HZJ302" s="1"/>
      <c r="HZK302" s="1"/>
      <c r="HZL302" s="1"/>
      <c r="HZM302" s="1"/>
      <c r="HZN302" s="1"/>
      <c r="HZO302" s="1"/>
      <c r="HZP302" s="1"/>
      <c r="HZQ302" s="1"/>
      <c r="HZR302" s="1"/>
      <c r="HZS302" s="1"/>
      <c r="HZT302" s="1"/>
      <c r="HZU302" s="1"/>
      <c r="HZV302" s="1"/>
      <c r="HZW302" s="1"/>
      <c r="HZX302" s="1"/>
      <c r="HZY302" s="1"/>
      <c r="HZZ302" s="1"/>
      <c r="IAA302" s="1"/>
      <c r="IAB302" s="1"/>
      <c r="IAC302" s="1"/>
      <c r="IAD302" s="1"/>
      <c r="IAE302" s="1"/>
      <c r="IAF302" s="1"/>
      <c r="IAG302" s="1"/>
      <c r="IAH302" s="1"/>
      <c r="IAI302" s="1"/>
      <c r="IAJ302" s="1"/>
      <c r="IAK302" s="1"/>
      <c r="IAL302" s="1"/>
      <c r="IAM302" s="1"/>
      <c r="IAN302" s="1"/>
      <c r="IAO302" s="1"/>
      <c r="IAP302" s="1"/>
      <c r="IAQ302" s="1"/>
      <c r="IAR302" s="1"/>
      <c r="IAS302" s="1"/>
      <c r="IAT302" s="1"/>
      <c r="IAU302" s="1"/>
      <c r="IAV302" s="1"/>
      <c r="IAW302" s="1"/>
      <c r="IAX302" s="1"/>
      <c r="IAY302" s="1"/>
      <c r="IAZ302" s="1"/>
      <c r="IBA302" s="1"/>
      <c r="IBB302" s="1"/>
      <c r="IBC302" s="1"/>
      <c r="IBD302" s="1"/>
      <c r="IBE302" s="1"/>
      <c r="IBF302" s="1"/>
      <c r="IBG302" s="1"/>
      <c r="IBH302" s="1"/>
      <c r="IBI302" s="1"/>
      <c r="IBJ302" s="1"/>
      <c r="IBK302" s="1"/>
      <c r="IBL302" s="1"/>
      <c r="IBM302" s="1"/>
      <c r="IBN302" s="1"/>
      <c r="IBO302" s="1"/>
      <c r="IBP302" s="1"/>
      <c r="IBQ302" s="1"/>
      <c r="IBR302" s="1"/>
      <c r="IBS302" s="1"/>
      <c r="IBT302" s="1"/>
      <c r="IBU302" s="1"/>
      <c r="IBV302" s="1"/>
      <c r="IBW302" s="1"/>
      <c r="IBX302" s="1"/>
      <c r="IBY302" s="1"/>
      <c r="IBZ302" s="1"/>
      <c r="ICA302" s="1"/>
      <c r="ICB302" s="1"/>
      <c r="ICC302" s="1"/>
      <c r="ICD302" s="1"/>
      <c r="ICE302" s="1"/>
      <c r="ICF302" s="1"/>
      <c r="ICG302" s="1"/>
      <c r="ICH302" s="1"/>
      <c r="ICI302" s="1"/>
      <c r="ICJ302" s="1"/>
      <c r="ICK302" s="1"/>
      <c r="ICL302" s="1"/>
      <c r="ICM302" s="1"/>
      <c r="ICN302" s="1"/>
      <c r="ICO302" s="1"/>
      <c r="ICP302" s="1"/>
      <c r="ICQ302" s="1"/>
      <c r="ICR302" s="1"/>
      <c r="ICS302" s="1"/>
      <c r="ICT302" s="1"/>
      <c r="ICU302" s="1"/>
      <c r="ICV302" s="1"/>
      <c r="ICW302" s="1"/>
      <c r="ICX302" s="1"/>
      <c r="ICY302" s="1"/>
      <c r="ICZ302" s="1"/>
      <c r="IDA302" s="1"/>
      <c r="IDB302" s="1"/>
      <c r="IDC302" s="1"/>
      <c r="IDD302" s="1"/>
      <c r="IDE302" s="1"/>
      <c r="IDF302" s="1"/>
      <c r="IDG302" s="1"/>
      <c r="IDH302" s="1"/>
      <c r="IDI302" s="1"/>
      <c r="IDJ302" s="1"/>
      <c r="IDK302" s="1"/>
      <c r="IDL302" s="1"/>
      <c r="IDM302" s="1"/>
      <c r="IDN302" s="1"/>
      <c r="IDO302" s="1"/>
      <c r="IDP302" s="1"/>
      <c r="IDQ302" s="1"/>
      <c r="IDR302" s="1"/>
      <c r="IDS302" s="1"/>
      <c r="IDT302" s="1"/>
      <c r="IDU302" s="1"/>
      <c r="IDV302" s="1"/>
      <c r="IDW302" s="1"/>
      <c r="IDX302" s="1"/>
      <c r="IDY302" s="1"/>
      <c r="IDZ302" s="1"/>
      <c r="IEA302" s="1"/>
      <c r="IEB302" s="1"/>
      <c r="IEC302" s="1"/>
      <c r="IED302" s="1"/>
      <c r="IEE302" s="1"/>
      <c r="IEF302" s="1"/>
      <c r="IEG302" s="1"/>
      <c r="IEH302" s="1"/>
      <c r="IEI302" s="1"/>
      <c r="IEJ302" s="1"/>
      <c r="IEK302" s="1"/>
      <c r="IEL302" s="1"/>
      <c r="IEM302" s="1"/>
      <c r="IEN302" s="1"/>
      <c r="IEO302" s="1"/>
      <c r="IEP302" s="1"/>
      <c r="IEQ302" s="1"/>
      <c r="IER302" s="1"/>
      <c r="IES302" s="1"/>
      <c r="IET302" s="1"/>
      <c r="IEU302" s="1"/>
      <c r="IEV302" s="1"/>
      <c r="IEW302" s="1"/>
      <c r="IEX302" s="1"/>
      <c r="IEY302" s="1"/>
      <c r="IEZ302" s="1"/>
      <c r="IFA302" s="1"/>
      <c r="IFB302" s="1"/>
      <c r="IFC302" s="1"/>
      <c r="IFD302" s="1"/>
      <c r="IFE302" s="1"/>
      <c r="IFF302" s="1"/>
      <c r="IFG302" s="1"/>
      <c r="IFH302" s="1"/>
      <c r="IFI302" s="1"/>
      <c r="IFJ302" s="1"/>
      <c r="IFK302" s="1"/>
      <c r="IFL302" s="1"/>
      <c r="IFM302" s="1"/>
      <c r="IFN302" s="1"/>
      <c r="IFO302" s="1"/>
      <c r="IFP302" s="1"/>
      <c r="IFQ302" s="1"/>
      <c r="IFR302" s="1"/>
      <c r="IFS302" s="1"/>
      <c r="IFT302" s="1"/>
      <c r="IFU302" s="1"/>
      <c r="IFV302" s="1"/>
      <c r="IFW302" s="1"/>
      <c r="IFX302" s="1"/>
      <c r="IFY302" s="1"/>
      <c r="IFZ302" s="1"/>
      <c r="IGA302" s="1"/>
      <c r="IGB302" s="1"/>
      <c r="IGC302" s="1"/>
      <c r="IGD302" s="1"/>
      <c r="IGE302" s="1"/>
      <c r="IGF302" s="1"/>
      <c r="IGG302" s="1"/>
      <c r="IGH302" s="1"/>
      <c r="IGI302" s="1"/>
      <c r="IGJ302" s="1"/>
      <c r="IGK302" s="1"/>
      <c r="IGL302" s="1"/>
      <c r="IGM302" s="1"/>
      <c r="IGN302" s="1"/>
      <c r="IGO302" s="1"/>
      <c r="IGP302" s="1"/>
      <c r="IGQ302" s="1"/>
      <c r="IGR302" s="1"/>
      <c r="IGS302" s="1"/>
      <c r="IGT302" s="1"/>
      <c r="IGU302" s="1"/>
      <c r="IGV302" s="1"/>
      <c r="IGW302" s="1"/>
      <c r="IGX302" s="1"/>
      <c r="IGY302" s="1"/>
      <c r="IGZ302" s="1"/>
      <c r="IHA302" s="1"/>
      <c r="IHB302" s="1"/>
      <c r="IHC302" s="1"/>
      <c r="IHD302" s="1"/>
      <c r="IHE302" s="1"/>
      <c r="IHF302" s="1"/>
      <c r="IHG302" s="1"/>
      <c r="IHH302" s="1"/>
      <c r="IHI302" s="1"/>
      <c r="IHJ302" s="1"/>
      <c r="IHK302" s="1"/>
      <c r="IHL302" s="1"/>
      <c r="IHM302" s="1"/>
      <c r="IHN302" s="1"/>
      <c r="IHO302" s="1"/>
      <c r="IHP302" s="1"/>
      <c r="IHQ302" s="1"/>
      <c r="IHR302" s="1"/>
      <c r="IHS302" s="1"/>
      <c r="IHT302" s="1"/>
      <c r="IHU302" s="1"/>
      <c r="IHV302" s="1"/>
      <c r="IHW302" s="1"/>
      <c r="IHX302" s="1"/>
      <c r="IHY302" s="1"/>
      <c r="IHZ302" s="1"/>
      <c r="IIA302" s="1"/>
      <c r="IIB302" s="1"/>
      <c r="IIC302" s="1"/>
      <c r="IID302" s="1"/>
      <c r="IIE302" s="1"/>
      <c r="IIF302" s="1"/>
      <c r="IIG302" s="1"/>
      <c r="IIH302" s="1"/>
      <c r="III302" s="1"/>
      <c r="IIJ302" s="1"/>
      <c r="IIK302" s="1"/>
      <c r="IIL302" s="1"/>
      <c r="IIM302" s="1"/>
      <c r="IIN302" s="1"/>
      <c r="IIO302" s="1"/>
      <c r="IIP302" s="1"/>
      <c r="IIQ302" s="1"/>
      <c r="IIR302" s="1"/>
      <c r="IIS302" s="1"/>
      <c r="IIT302" s="1"/>
      <c r="IIU302" s="1"/>
      <c r="IIV302" s="1"/>
      <c r="IIW302" s="1"/>
      <c r="IIX302" s="1"/>
      <c r="IIY302" s="1"/>
      <c r="IIZ302" s="1"/>
      <c r="IJA302" s="1"/>
      <c r="IJB302" s="1"/>
      <c r="IJC302" s="1"/>
      <c r="IJD302" s="1"/>
      <c r="IJE302" s="1"/>
      <c r="IJF302" s="1"/>
      <c r="IJG302" s="1"/>
      <c r="IJH302" s="1"/>
      <c r="IJI302" s="1"/>
      <c r="IJJ302" s="1"/>
      <c r="IJK302" s="1"/>
      <c r="IJL302" s="1"/>
      <c r="IJM302" s="1"/>
      <c r="IJN302" s="1"/>
      <c r="IJO302" s="1"/>
      <c r="IJP302" s="1"/>
      <c r="IJQ302" s="1"/>
      <c r="IJR302" s="1"/>
      <c r="IJS302" s="1"/>
      <c r="IJT302" s="1"/>
      <c r="IJU302" s="1"/>
      <c r="IJV302" s="1"/>
      <c r="IJW302" s="1"/>
      <c r="IJX302" s="1"/>
      <c r="IJY302" s="1"/>
      <c r="IJZ302" s="1"/>
      <c r="IKA302" s="1"/>
      <c r="IKB302" s="1"/>
      <c r="IKC302" s="1"/>
      <c r="IKD302" s="1"/>
      <c r="IKE302" s="1"/>
      <c r="IKF302" s="1"/>
      <c r="IKG302" s="1"/>
      <c r="IKH302" s="1"/>
      <c r="IKI302" s="1"/>
      <c r="IKJ302" s="1"/>
      <c r="IKK302" s="1"/>
      <c r="IKL302" s="1"/>
      <c r="IKM302" s="1"/>
      <c r="IKN302" s="1"/>
      <c r="IKO302" s="1"/>
      <c r="IKP302" s="1"/>
      <c r="IKQ302" s="1"/>
      <c r="IKR302" s="1"/>
      <c r="IKS302" s="1"/>
      <c r="IKT302" s="1"/>
      <c r="IKU302" s="1"/>
      <c r="IKV302" s="1"/>
      <c r="IKW302" s="1"/>
      <c r="IKX302" s="1"/>
      <c r="IKY302" s="1"/>
      <c r="IKZ302" s="1"/>
      <c r="ILA302" s="1"/>
      <c r="ILB302" s="1"/>
      <c r="ILC302" s="1"/>
      <c r="ILD302" s="1"/>
      <c r="ILE302" s="1"/>
      <c r="ILF302" s="1"/>
      <c r="ILG302" s="1"/>
      <c r="ILH302" s="1"/>
      <c r="ILI302" s="1"/>
      <c r="ILJ302" s="1"/>
      <c r="ILK302" s="1"/>
      <c r="ILL302" s="1"/>
      <c r="ILM302" s="1"/>
      <c r="ILN302" s="1"/>
      <c r="ILO302" s="1"/>
      <c r="ILP302" s="1"/>
      <c r="ILQ302" s="1"/>
      <c r="ILR302" s="1"/>
      <c r="ILS302" s="1"/>
      <c r="ILT302" s="1"/>
      <c r="ILU302" s="1"/>
      <c r="ILV302" s="1"/>
      <c r="ILW302" s="1"/>
      <c r="ILX302" s="1"/>
      <c r="ILY302" s="1"/>
      <c r="ILZ302" s="1"/>
      <c r="IMA302" s="1"/>
      <c r="IMB302" s="1"/>
      <c r="IMC302" s="1"/>
      <c r="IMD302" s="1"/>
      <c r="IME302" s="1"/>
      <c r="IMF302" s="1"/>
      <c r="IMG302" s="1"/>
      <c r="IMH302" s="1"/>
      <c r="IMI302" s="1"/>
      <c r="IMJ302" s="1"/>
      <c r="IMK302" s="1"/>
      <c r="IML302" s="1"/>
      <c r="IMM302" s="1"/>
      <c r="IMN302" s="1"/>
      <c r="IMO302" s="1"/>
      <c r="IMP302" s="1"/>
      <c r="IMQ302" s="1"/>
      <c r="IMR302" s="1"/>
      <c r="IMS302" s="1"/>
      <c r="IMT302" s="1"/>
      <c r="IMU302" s="1"/>
      <c r="IMV302" s="1"/>
      <c r="IMW302" s="1"/>
      <c r="IMX302" s="1"/>
      <c r="IMY302" s="1"/>
      <c r="IMZ302" s="1"/>
      <c r="INA302" s="1"/>
      <c r="INB302" s="1"/>
      <c r="INC302" s="1"/>
      <c r="IND302" s="1"/>
      <c r="INE302" s="1"/>
      <c r="INF302" s="1"/>
      <c r="ING302" s="1"/>
      <c r="INH302" s="1"/>
      <c r="INI302" s="1"/>
      <c r="INJ302" s="1"/>
      <c r="INK302" s="1"/>
      <c r="INL302" s="1"/>
      <c r="INM302" s="1"/>
      <c r="INN302" s="1"/>
      <c r="INO302" s="1"/>
      <c r="INP302" s="1"/>
      <c r="INQ302" s="1"/>
      <c r="INR302" s="1"/>
      <c r="INS302" s="1"/>
      <c r="INT302" s="1"/>
      <c r="INU302" s="1"/>
      <c r="INV302" s="1"/>
      <c r="INW302" s="1"/>
      <c r="INX302" s="1"/>
      <c r="INY302" s="1"/>
      <c r="INZ302" s="1"/>
      <c r="IOA302" s="1"/>
      <c r="IOB302" s="1"/>
      <c r="IOC302" s="1"/>
      <c r="IOD302" s="1"/>
      <c r="IOE302" s="1"/>
      <c r="IOF302" s="1"/>
      <c r="IOG302" s="1"/>
      <c r="IOH302" s="1"/>
      <c r="IOI302" s="1"/>
      <c r="IOJ302" s="1"/>
      <c r="IOK302" s="1"/>
      <c r="IOL302" s="1"/>
      <c r="IOM302" s="1"/>
      <c r="ION302" s="1"/>
      <c r="IOO302" s="1"/>
      <c r="IOP302" s="1"/>
      <c r="IOQ302" s="1"/>
      <c r="IOR302" s="1"/>
      <c r="IOS302" s="1"/>
      <c r="IOT302" s="1"/>
      <c r="IOU302" s="1"/>
      <c r="IOV302" s="1"/>
      <c r="IOW302" s="1"/>
      <c r="IOX302" s="1"/>
      <c r="IOY302" s="1"/>
      <c r="IOZ302" s="1"/>
      <c r="IPA302" s="1"/>
      <c r="IPB302" s="1"/>
      <c r="IPC302" s="1"/>
      <c r="IPD302" s="1"/>
      <c r="IPE302" s="1"/>
      <c r="IPF302" s="1"/>
      <c r="IPG302" s="1"/>
      <c r="IPH302" s="1"/>
      <c r="IPI302" s="1"/>
      <c r="IPJ302" s="1"/>
      <c r="IPK302" s="1"/>
      <c r="IPL302" s="1"/>
      <c r="IPM302" s="1"/>
      <c r="IPN302" s="1"/>
      <c r="IPO302" s="1"/>
      <c r="IPP302" s="1"/>
      <c r="IPQ302" s="1"/>
      <c r="IPR302" s="1"/>
      <c r="IPS302" s="1"/>
      <c r="IPT302" s="1"/>
      <c r="IPU302" s="1"/>
      <c r="IPV302" s="1"/>
      <c r="IPW302" s="1"/>
      <c r="IPX302" s="1"/>
      <c r="IPY302" s="1"/>
      <c r="IPZ302" s="1"/>
      <c r="IQA302" s="1"/>
      <c r="IQB302" s="1"/>
      <c r="IQC302" s="1"/>
      <c r="IQD302" s="1"/>
      <c r="IQE302" s="1"/>
      <c r="IQF302" s="1"/>
      <c r="IQG302" s="1"/>
      <c r="IQH302" s="1"/>
      <c r="IQI302" s="1"/>
      <c r="IQJ302" s="1"/>
      <c r="IQK302" s="1"/>
      <c r="IQL302" s="1"/>
      <c r="IQM302" s="1"/>
      <c r="IQN302" s="1"/>
      <c r="IQO302" s="1"/>
      <c r="IQP302" s="1"/>
      <c r="IQQ302" s="1"/>
      <c r="IQR302" s="1"/>
      <c r="IQS302" s="1"/>
      <c r="IQT302" s="1"/>
      <c r="IQU302" s="1"/>
      <c r="IQV302" s="1"/>
      <c r="IQW302" s="1"/>
      <c r="IQX302" s="1"/>
      <c r="IQY302" s="1"/>
      <c r="IQZ302" s="1"/>
      <c r="IRA302" s="1"/>
      <c r="IRB302" s="1"/>
      <c r="IRC302" s="1"/>
      <c r="IRD302" s="1"/>
      <c r="IRE302" s="1"/>
      <c r="IRF302" s="1"/>
      <c r="IRG302" s="1"/>
      <c r="IRH302" s="1"/>
      <c r="IRI302" s="1"/>
      <c r="IRJ302" s="1"/>
      <c r="IRK302" s="1"/>
      <c r="IRL302" s="1"/>
      <c r="IRM302" s="1"/>
      <c r="IRN302" s="1"/>
      <c r="IRO302" s="1"/>
      <c r="IRP302" s="1"/>
      <c r="IRQ302" s="1"/>
      <c r="IRR302" s="1"/>
      <c r="IRS302" s="1"/>
      <c r="IRT302" s="1"/>
      <c r="IRU302" s="1"/>
      <c r="IRV302" s="1"/>
      <c r="IRW302" s="1"/>
      <c r="IRX302" s="1"/>
      <c r="IRY302" s="1"/>
      <c r="IRZ302" s="1"/>
      <c r="ISA302" s="1"/>
      <c r="ISB302" s="1"/>
      <c r="ISC302" s="1"/>
      <c r="ISD302" s="1"/>
      <c r="ISE302" s="1"/>
      <c r="ISF302" s="1"/>
      <c r="ISG302" s="1"/>
      <c r="ISH302" s="1"/>
      <c r="ISI302" s="1"/>
      <c r="ISJ302" s="1"/>
      <c r="ISK302" s="1"/>
      <c r="ISL302" s="1"/>
      <c r="ISM302" s="1"/>
      <c r="ISN302" s="1"/>
      <c r="ISO302" s="1"/>
      <c r="ISP302" s="1"/>
      <c r="ISQ302" s="1"/>
      <c r="ISR302" s="1"/>
      <c r="ISS302" s="1"/>
      <c r="IST302" s="1"/>
      <c r="ISU302" s="1"/>
      <c r="ISV302" s="1"/>
      <c r="ISW302" s="1"/>
      <c r="ISX302" s="1"/>
      <c r="ISY302" s="1"/>
      <c r="ISZ302" s="1"/>
      <c r="ITA302" s="1"/>
      <c r="ITB302" s="1"/>
      <c r="ITC302" s="1"/>
      <c r="ITD302" s="1"/>
      <c r="ITE302" s="1"/>
      <c r="ITF302" s="1"/>
      <c r="ITG302" s="1"/>
      <c r="ITH302" s="1"/>
      <c r="ITI302" s="1"/>
      <c r="ITJ302" s="1"/>
      <c r="ITK302" s="1"/>
      <c r="ITL302" s="1"/>
      <c r="ITM302" s="1"/>
      <c r="ITN302" s="1"/>
      <c r="ITO302" s="1"/>
      <c r="ITP302" s="1"/>
      <c r="ITQ302" s="1"/>
      <c r="ITR302" s="1"/>
      <c r="ITS302" s="1"/>
      <c r="ITT302" s="1"/>
      <c r="ITU302" s="1"/>
      <c r="ITV302" s="1"/>
      <c r="ITW302" s="1"/>
      <c r="ITX302" s="1"/>
      <c r="ITY302" s="1"/>
      <c r="ITZ302" s="1"/>
      <c r="IUA302" s="1"/>
      <c r="IUB302" s="1"/>
      <c r="IUC302" s="1"/>
      <c r="IUD302" s="1"/>
      <c r="IUE302" s="1"/>
      <c r="IUF302" s="1"/>
      <c r="IUG302" s="1"/>
      <c r="IUH302" s="1"/>
      <c r="IUI302" s="1"/>
      <c r="IUJ302" s="1"/>
      <c r="IUK302" s="1"/>
      <c r="IUL302" s="1"/>
      <c r="IUM302" s="1"/>
      <c r="IUN302" s="1"/>
      <c r="IUO302" s="1"/>
      <c r="IUP302" s="1"/>
      <c r="IUQ302" s="1"/>
      <c r="IUR302" s="1"/>
      <c r="IUS302" s="1"/>
      <c r="IUT302" s="1"/>
      <c r="IUU302" s="1"/>
      <c r="IUV302" s="1"/>
      <c r="IUW302" s="1"/>
      <c r="IUX302" s="1"/>
      <c r="IUY302" s="1"/>
      <c r="IUZ302" s="1"/>
      <c r="IVA302" s="1"/>
      <c r="IVB302" s="1"/>
      <c r="IVC302" s="1"/>
      <c r="IVD302" s="1"/>
      <c r="IVE302" s="1"/>
      <c r="IVF302" s="1"/>
      <c r="IVG302" s="1"/>
      <c r="IVH302" s="1"/>
      <c r="IVI302" s="1"/>
      <c r="IVJ302" s="1"/>
      <c r="IVK302" s="1"/>
      <c r="IVL302" s="1"/>
      <c r="IVM302" s="1"/>
      <c r="IVN302" s="1"/>
      <c r="IVO302" s="1"/>
      <c r="IVP302" s="1"/>
      <c r="IVQ302" s="1"/>
      <c r="IVR302" s="1"/>
      <c r="IVS302" s="1"/>
      <c r="IVT302" s="1"/>
      <c r="IVU302" s="1"/>
      <c r="IVV302" s="1"/>
      <c r="IVW302" s="1"/>
      <c r="IVX302" s="1"/>
      <c r="IVY302" s="1"/>
      <c r="IVZ302" s="1"/>
      <c r="IWA302" s="1"/>
      <c r="IWB302" s="1"/>
      <c r="IWC302" s="1"/>
      <c r="IWD302" s="1"/>
      <c r="IWE302" s="1"/>
      <c r="IWF302" s="1"/>
      <c r="IWG302" s="1"/>
      <c r="IWH302" s="1"/>
      <c r="IWI302" s="1"/>
      <c r="IWJ302" s="1"/>
      <c r="IWK302" s="1"/>
      <c r="IWL302" s="1"/>
      <c r="IWM302" s="1"/>
      <c r="IWN302" s="1"/>
      <c r="IWO302" s="1"/>
      <c r="IWP302" s="1"/>
      <c r="IWQ302" s="1"/>
      <c r="IWR302" s="1"/>
      <c r="IWS302" s="1"/>
      <c r="IWT302" s="1"/>
      <c r="IWU302" s="1"/>
      <c r="IWV302" s="1"/>
      <c r="IWW302" s="1"/>
      <c r="IWX302" s="1"/>
      <c r="IWY302" s="1"/>
      <c r="IWZ302" s="1"/>
      <c r="IXA302" s="1"/>
      <c r="IXB302" s="1"/>
      <c r="IXC302" s="1"/>
      <c r="IXD302" s="1"/>
      <c r="IXE302" s="1"/>
      <c r="IXF302" s="1"/>
      <c r="IXG302" s="1"/>
      <c r="IXH302" s="1"/>
      <c r="IXI302" s="1"/>
      <c r="IXJ302" s="1"/>
      <c r="IXK302" s="1"/>
      <c r="IXL302" s="1"/>
      <c r="IXM302" s="1"/>
      <c r="IXN302" s="1"/>
      <c r="IXO302" s="1"/>
      <c r="IXP302" s="1"/>
      <c r="IXQ302" s="1"/>
      <c r="IXR302" s="1"/>
      <c r="IXS302" s="1"/>
      <c r="IXT302" s="1"/>
      <c r="IXU302" s="1"/>
      <c r="IXV302" s="1"/>
      <c r="IXW302" s="1"/>
      <c r="IXX302" s="1"/>
      <c r="IXY302" s="1"/>
      <c r="IXZ302" s="1"/>
      <c r="IYA302" s="1"/>
      <c r="IYB302" s="1"/>
      <c r="IYC302" s="1"/>
      <c r="IYD302" s="1"/>
      <c r="IYE302" s="1"/>
      <c r="IYF302" s="1"/>
      <c r="IYG302" s="1"/>
      <c r="IYH302" s="1"/>
      <c r="IYI302" s="1"/>
      <c r="IYJ302" s="1"/>
      <c r="IYK302" s="1"/>
      <c r="IYL302" s="1"/>
      <c r="IYM302" s="1"/>
      <c r="IYN302" s="1"/>
      <c r="IYO302" s="1"/>
      <c r="IYP302" s="1"/>
      <c r="IYQ302" s="1"/>
      <c r="IYR302" s="1"/>
      <c r="IYS302" s="1"/>
      <c r="IYT302" s="1"/>
      <c r="IYU302" s="1"/>
      <c r="IYV302" s="1"/>
      <c r="IYW302" s="1"/>
      <c r="IYX302" s="1"/>
      <c r="IYY302" s="1"/>
      <c r="IYZ302" s="1"/>
      <c r="IZA302" s="1"/>
      <c r="IZB302" s="1"/>
      <c r="IZC302" s="1"/>
      <c r="IZD302" s="1"/>
      <c r="IZE302" s="1"/>
      <c r="IZF302" s="1"/>
      <c r="IZG302" s="1"/>
      <c r="IZH302" s="1"/>
      <c r="IZI302" s="1"/>
      <c r="IZJ302" s="1"/>
      <c r="IZK302" s="1"/>
      <c r="IZL302" s="1"/>
      <c r="IZM302" s="1"/>
      <c r="IZN302" s="1"/>
      <c r="IZO302" s="1"/>
      <c r="IZP302" s="1"/>
      <c r="IZQ302" s="1"/>
      <c r="IZR302" s="1"/>
      <c r="IZS302" s="1"/>
      <c r="IZT302" s="1"/>
      <c r="IZU302" s="1"/>
      <c r="IZV302" s="1"/>
      <c r="IZW302" s="1"/>
      <c r="IZX302" s="1"/>
      <c r="IZY302" s="1"/>
      <c r="IZZ302" s="1"/>
      <c r="JAA302" s="1"/>
      <c r="JAB302" s="1"/>
      <c r="JAC302" s="1"/>
      <c r="JAD302" s="1"/>
      <c r="JAE302" s="1"/>
      <c r="JAF302" s="1"/>
      <c r="JAG302" s="1"/>
      <c r="JAH302" s="1"/>
      <c r="JAI302" s="1"/>
      <c r="JAJ302" s="1"/>
      <c r="JAK302" s="1"/>
      <c r="JAL302" s="1"/>
      <c r="JAM302" s="1"/>
      <c r="JAN302" s="1"/>
      <c r="JAO302" s="1"/>
      <c r="JAP302" s="1"/>
      <c r="JAQ302" s="1"/>
      <c r="JAR302" s="1"/>
      <c r="JAS302" s="1"/>
      <c r="JAT302" s="1"/>
      <c r="JAU302" s="1"/>
      <c r="JAV302" s="1"/>
      <c r="JAW302" s="1"/>
      <c r="JAX302" s="1"/>
      <c r="JAY302" s="1"/>
      <c r="JAZ302" s="1"/>
      <c r="JBA302" s="1"/>
      <c r="JBB302" s="1"/>
      <c r="JBC302" s="1"/>
      <c r="JBD302" s="1"/>
      <c r="JBE302" s="1"/>
      <c r="JBF302" s="1"/>
      <c r="JBG302" s="1"/>
      <c r="JBH302" s="1"/>
      <c r="JBI302" s="1"/>
      <c r="JBJ302" s="1"/>
      <c r="JBK302" s="1"/>
      <c r="JBL302" s="1"/>
      <c r="JBM302" s="1"/>
      <c r="JBN302" s="1"/>
      <c r="JBO302" s="1"/>
      <c r="JBP302" s="1"/>
      <c r="JBQ302" s="1"/>
      <c r="JBR302" s="1"/>
      <c r="JBS302" s="1"/>
      <c r="JBT302" s="1"/>
      <c r="JBU302" s="1"/>
      <c r="JBV302" s="1"/>
      <c r="JBW302" s="1"/>
      <c r="JBX302" s="1"/>
      <c r="JBY302" s="1"/>
      <c r="JBZ302" s="1"/>
      <c r="JCA302" s="1"/>
      <c r="JCB302" s="1"/>
      <c r="JCC302" s="1"/>
      <c r="JCD302" s="1"/>
      <c r="JCE302" s="1"/>
      <c r="JCF302" s="1"/>
      <c r="JCG302" s="1"/>
      <c r="JCH302" s="1"/>
      <c r="JCI302" s="1"/>
      <c r="JCJ302" s="1"/>
      <c r="JCK302" s="1"/>
      <c r="JCL302" s="1"/>
      <c r="JCM302" s="1"/>
      <c r="JCN302" s="1"/>
      <c r="JCO302" s="1"/>
      <c r="JCP302" s="1"/>
      <c r="JCQ302" s="1"/>
      <c r="JCR302" s="1"/>
      <c r="JCS302" s="1"/>
      <c r="JCT302" s="1"/>
      <c r="JCU302" s="1"/>
      <c r="JCV302" s="1"/>
      <c r="JCW302" s="1"/>
      <c r="JCX302" s="1"/>
      <c r="JCY302" s="1"/>
      <c r="JCZ302" s="1"/>
      <c r="JDA302" s="1"/>
      <c r="JDB302" s="1"/>
      <c r="JDC302" s="1"/>
      <c r="JDD302" s="1"/>
      <c r="JDE302" s="1"/>
      <c r="JDF302" s="1"/>
      <c r="JDG302" s="1"/>
      <c r="JDH302" s="1"/>
      <c r="JDI302" s="1"/>
      <c r="JDJ302" s="1"/>
      <c r="JDK302" s="1"/>
      <c r="JDL302" s="1"/>
      <c r="JDM302" s="1"/>
      <c r="JDN302" s="1"/>
      <c r="JDO302" s="1"/>
      <c r="JDP302" s="1"/>
      <c r="JDQ302" s="1"/>
      <c r="JDR302" s="1"/>
      <c r="JDS302" s="1"/>
      <c r="JDT302" s="1"/>
      <c r="JDU302" s="1"/>
      <c r="JDV302" s="1"/>
      <c r="JDW302" s="1"/>
      <c r="JDX302" s="1"/>
      <c r="JDY302" s="1"/>
      <c r="JDZ302" s="1"/>
      <c r="JEA302" s="1"/>
      <c r="JEB302" s="1"/>
      <c r="JEC302" s="1"/>
      <c r="JED302" s="1"/>
      <c r="JEE302" s="1"/>
      <c r="JEF302" s="1"/>
      <c r="JEG302" s="1"/>
      <c r="JEH302" s="1"/>
      <c r="JEI302" s="1"/>
      <c r="JEJ302" s="1"/>
      <c r="JEK302" s="1"/>
      <c r="JEL302" s="1"/>
      <c r="JEM302" s="1"/>
      <c r="JEN302" s="1"/>
      <c r="JEO302" s="1"/>
      <c r="JEP302" s="1"/>
      <c r="JEQ302" s="1"/>
      <c r="JER302" s="1"/>
      <c r="JES302" s="1"/>
      <c r="JET302" s="1"/>
      <c r="JEU302" s="1"/>
      <c r="JEV302" s="1"/>
      <c r="JEW302" s="1"/>
      <c r="JEX302" s="1"/>
      <c r="JEY302" s="1"/>
      <c r="JEZ302" s="1"/>
      <c r="JFA302" s="1"/>
      <c r="JFB302" s="1"/>
      <c r="JFC302" s="1"/>
      <c r="JFD302" s="1"/>
      <c r="JFE302" s="1"/>
      <c r="JFF302" s="1"/>
      <c r="JFG302" s="1"/>
      <c r="JFH302" s="1"/>
      <c r="JFI302" s="1"/>
      <c r="JFJ302" s="1"/>
      <c r="JFK302" s="1"/>
      <c r="JFL302" s="1"/>
      <c r="JFM302" s="1"/>
      <c r="JFN302" s="1"/>
      <c r="JFO302" s="1"/>
      <c r="JFP302" s="1"/>
      <c r="JFQ302" s="1"/>
      <c r="JFR302" s="1"/>
      <c r="JFS302" s="1"/>
      <c r="JFT302" s="1"/>
      <c r="JFU302" s="1"/>
      <c r="JFV302" s="1"/>
      <c r="JFW302" s="1"/>
      <c r="JFX302" s="1"/>
      <c r="JFY302" s="1"/>
      <c r="JFZ302" s="1"/>
      <c r="JGA302" s="1"/>
      <c r="JGB302" s="1"/>
      <c r="JGC302" s="1"/>
      <c r="JGD302" s="1"/>
      <c r="JGE302" s="1"/>
      <c r="JGF302" s="1"/>
      <c r="JGG302" s="1"/>
      <c r="JGH302" s="1"/>
      <c r="JGI302" s="1"/>
      <c r="JGJ302" s="1"/>
      <c r="JGK302" s="1"/>
      <c r="JGL302" s="1"/>
      <c r="JGM302" s="1"/>
      <c r="JGN302" s="1"/>
      <c r="JGO302" s="1"/>
      <c r="JGP302" s="1"/>
      <c r="JGQ302" s="1"/>
      <c r="JGR302" s="1"/>
      <c r="JGS302" s="1"/>
      <c r="JGT302" s="1"/>
      <c r="JGU302" s="1"/>
      <c r="JGV302" s="1"/>
      <c r="JGW302" s="1"/>
      <c r="JGX302" s="1"/>
      <c r="JGY302" s="1"/>
      <c r="JGZ302" s="1"/>
      <c r="JHA302" s="1"/>
      <c r="JHB302" s="1"/>
      <c r="JHC302" s="1"/>
      <c r="JHD302" s="1"/>
      <c r="JHE302" s="1"/>
      <c r="JHF302" s="1"/>
      <c r="JHG302" s="1"/>
      <c r="JHH302" s="1"/>
      <c r="JHI302" s="1"/>
      <c r="JHJ302" s="1"/>
      <c r="JHK302" s="1"/>
      <c r="JHL302" s="1"/>
      <c r="JHM302" s="1"/>
      <c r="JHN302" s="1"/>
      <c r="JHO302" s="1"/>
      <c r="JHP302" s="1"/>
      <c r="JHQ302" s="1"/>
      <c r="JHR302" s="1"/>
      <c r="JHS302" s="1"/>
      <c r="JHT302" s="1"/>
      <c r="JHU302" s="1"/>
      <c r="JHV302" s="1"/>
      <c r="JHW302" s="1"/>
      <c r="JHX302" s="1"/>
      <c r="JHY302" s="1"/>
      <c r="JHZ302" s="1"/>
      <c r="JIA302" s="1"/>
      <c r="JIB302" s="1"/>
      <c r="JIC302" s="1"/>
      <c r="JID302" s="1"/>
      <c r="JIE302" s="1"/>
      <c r="JIF302" s="1"/>
      <c r="JIG302" s="1"/>
      <c r="JIH302" s="1"/>
      <c r="JII302" s="1"/>
      <c r="JIJ302" s="1"/>
      <c r="JIK302" s="1"/>
      <c r="JIL302" s="1"/>
      <c r="JIM302" s="1"/>
      <c r="JIN302" s="1"/>
      <c r="JIO302" s="1"/>
      <c r="JIP302" s="1"/>
      <c r="JIQ302" s="1"/>
      <c r="JIR302" s="1"/>
      <c r="JIS302" s="1"/>
      <c r="JIT302" s="1"/>
      <c r="JIU302" s="1"/>
      <c r="JIV302" s="1"/>
      <c r="JIW302" s="1"/>
      <c r="JIX302" s="1"/>
      <c r="JIY302" s="1"/>
      <c r="JIZ302" s="1"/>
      <c r="JJA302" s="1"/>
      <c r="JJB302" s="1"/>
      <c r="JJC302" s="1"/>
      <c r="JJD302" s="1"/>
      <c r="JJE302" s="1"/>
      <c r="JJF302" s="1"/>
      <c r="JJG302" s="1"/>
      <c r="JJH302" s="1"/>
      <c r="JJI302" s="1"/>
      <c r="JJJ302" s="1"/>
      <c r="JJK302" s="1"/>
      <c r="JJL302" s="1"/>
      <c r="JJM302" s="1"/>
      <c r="JJN302" s="1"/>
      <c r="JJO302" s="1"/>
      <c r="JJP302" s="1"/>
      <c r="JJQ302" s="1"/>
      <c r="JJR302" s="1"/>
      <c r="JJS302" s="1"/>
      <c r="JJT302" s="1"/>
      <c r="JJU302" s="1"/>
      <c r="JJV302" s="1"/>
      <c r="JJW302" s="1"/>
      <c r="JJX302" s="1"/>
      <c r="JJY302" s="1"/>
      <c r="JJZ302" s="1"/>
      <c r="JKA302" s="1"/>
      <c r="JKB302" s="1"/>
      <c r="JKC302" s="1"/>
      <c r="JKD302" s="1"/>
      <c r="JKE302" s="1"/>
      <c r="JKF302" s="1"/>
      <c r="JKG302" s="1"/>
      <c r="JKH302" s="1"/>
      <c r="JKI302" s="1"/>
      <c r="JKJ302" s="1"/>
      <c r="JKK302" s="1"/>
      <c r="JKL302" s="1"/>
      <c r="JKM302" s="1"/>
      <c r="JKN302" s="1"/>
      <c r="JKO302" s="1"/>
      <c r="JKP302" s="1"/>
      <c r="JKQ302" s="1"/>
      <c r="JKR302" s="1"/>
      <c r="JKS302" s="1"/>
      <c r="JKT302" s="1"/>
      <c r="JKU302" s="1"/>
      <c r="JKV302" s="1"/>
      <c r="JKW302" s="1"/>
      <c r="JKX302" s="1"/>
      <c r="JKY302" s="1"/>
      <c r="JKZ302" s="1"/>
      <c r="JLA302" s="1"/>
      <c r="JLB302" s="1"/>
      <c r="JLC302" s="1"/>
      <c r="JLD302" s="1"/>
      <c r="JLE302" s="1"/>
      <c r="JLF302" s="1"/>
      <c r="JLG302" s="1"/>
      <c r="JLH302" s="1"/>
      <c r="JLI302" s="1"/>
      <c r="JLJ302" s="1"/>
      <c r="JLK302" s="1"/>
      <c r="JLL302" s="1"/>
      <c r="JLM302" s="1"/>
      <c r="JLN302" s="1"/>
      <c r="JLO302" s="1"/>
      <c r="JLP302" s="1"/>
      <c r="JLQ302" s="1"/>
      <c r="JLR302" s="1"/>
      <c r="JLS302" s="1"/>
      <c r="JLT302" s="1"/>
      <c r="JLU302" s="1"/>
      <c r="JLV302" s="1"/>
      <c r="JLW302" s="1"/>
      <c r="JLX302" s="1"/>
      <c r="JLY302" s="1"/>
      <c r="JLZ302" s="1"/>
      <c r="JMA302" s="1"/>
      <c r="JMB302" s="1"/>
      <c r="JMC302" s="1"/>
      <c r="JMD302" s="1"/>
      <c r="JME302" s="1"/>
      <c r="JMF302" s="1"/>
      <c r="JMG302" s="1"/>
      <c r="JMH302" s="1"/>
      <c r="JMI302" s="1"/>
      <c r="JMJ302" s="1"/>
      <c r="JMK302" s="1"/>
      <c r="JML302" s="1"/>
      <c r="JMM302" s="1"/>
      <c r="JMN302" s="1"/>
      <c r="JMO302" s="1"/>
      <c r="JMP302" s="1"/>
      <c r="JMQ302" s="1"/>
      <c r="JMR302" s="1"/>
      <c r="JMS302" s="1"/>
      <c r="JMT302" s="1"/>
      <c r="JMU302" s="1"/>
      <c r="JMV302" s="1"/>
      <c r="JMW302" s="1"/>
      <c r="JMX302" s="1"/>
      <c r="JMY302" s="1"/>
      <c r="JMZ302" s="1"/>
      <c r="JNA302" s="1"/>
      <c r="JNB302" s="1"/>
      <c r="JNC302" s="1"/>
      <c r="JND302" s="1"/>
      <c r="JNE302" s="1"/>
      <c r="JNF302" s="1"/>
      <c r="JNG302" s="1"/>
      <c r="JNH302" s="1"/>
      <c r="JNI302" s="1"/>
      <c r="JNJ302" s="1"/>
      <c r="JNK302" s="1"/>
      <c r="JNL302" s="1"/>
      <c r="JNM302" s="1"/>
      <c r="JNN302" s="1"/>
      <c r="JNO302" s="1"/>
      <c r="JNP302" s="1"/>
      <c r="JNQ302" s="1"/>
      <c r="JNR302" s="1"/>
      <c r="JNS302" s="1"/>
      <c r="JNT302" s="1"/>
      <c r="JNU302" s="1"/>
      <c r="JNV302" s="1"/>
      <c r="JNW302" s="1"/>
      <c r="JNX302" s="1"/>
      <c r="JNY302" s="1"/>
      <c r="JNZ302" s="1"/>
      <c r="JOA302" s="1"/>
      <c r="JOB302" s="1"/>
      <c r="JOC302" s="1"/>
      <c r="JOD302" s="1"/>
      <c r="JOE302" s="1"/>
      <c r="JOF302" s="1"/>
      <c r="JOG302" s="1"/>
      <c r="JOH302" s="1"/>
      <c r="JOI302" s="1"/>
      <c r="JOJ302" s="1"/>
      <c r="JOK302" s="1"/>
      <c r="JOL302" s="1"/>
      <c r="JOM302" s="1"/>
      <c r="JON302" s="1"/>
      <c r="JOO302" s="1"/>
      <c r="JOP302" s="1"/>
      <c r="JOQ302" s="1"/>
      <c r="JOR302" s="1"/>
      <c r="JOS302" s="1"/>
      <c r="JOT302" s="1"/>
      <c r="JOU302" s="1"/>
      <c r="JOV302" s="1"/>
      <c r="JOW302" s="1"/>
      <c r="JOX302" s="1"/>
      <c r="JOY302" s="1"/>
      <c r="JOZ302" s="1"/>
      <c r="JPA302" s="1"/>
      <c r="JPB302" s="1"/>
      <c r="JPC302" s="1"/>
      <c r="JPD302" s="1"/>
      <c r="JPE302" s="1"/>
      <c r="JPF302" s="1"/>
      <c r="JPG302" s="1"/>
      <c r="JPH302" s="1"/>
      <c r="JPI302" s="1"/>
      <c r="JPJ302" s="1"/>
      <c r="JPK302" s="1"/>
      <c r="JPL302" s="1"/>
      <c r="JPM302" s="1"/>
      <c r="JPN302" s="1"/>
      <c r="JPO302" s="1"/>
      <c r="JPP302" s="1"/>
      <c r="JPQ302" s="1"/>
      <c r="JPR302" s="1"/>
      <c r="JPS302" s="1"/>
      <c r="JPT302" s="1"/>
      <c r="JPU302" s="1"/>
      <c r="JPV302" s="1"/>
      <c r="JPW302" s="1"/>
      <c r="JPX302" s="1"/>
      <c r="JPY302" s="1"/>
      <c r="JPZ302" s="1"/>
      <c r="JQA302" s="1"/>
      <c r="JQB302" s="1"/>
      <c r="JQC302" s="1"/>
      <c r="JQD302" s="1"/>
      <c r="JQE302" s="1"/>
      <c r="JQF302" s="1"/>
      <c r="JQG302" s="1"/>
      <c r="JQH302" s="1"/>
      <c r="JQI302" s="1"/>
      <c r="JQJ302" s="1"/>
      <c r="JQK302" s="1"/>
      <c r="JQL302" s="1"/>
      <c r="JQM302" s="1"/>
      <c r="JQN302" s="1"/>
      <c r="JQO302" s="1"/>
      <c r="JQP302" s="1"/>
      <c r="JQQ302" s="1"/>
      <c r="JQR302" s="1"/>
      <c r="JQS302" s="1"/>
      <c r="JQT302" s="1"/>
      <c r="JQU302" s="1"/>
      <c r="JQV302" s="1"/>
      <c r="JQW302" s="1"/>
      <c r="JQX302" s="1"/>
      <c r="JQY302" s="1"/>
      <c r="JQZ302" s="1"/>
      <c r="JRA302" s="1"/>
      <c r="JRB302" s="1"/>
      <c r="JRC302" s="1"/>
      <c r="JRD302" s="1"/>
      <c r="JRE302" s="1"/>
      <c r="JRF302" s="1"/>
      <c r="JRG302" s="1"/>
      <c r="JRH302" s="1"/>
      <c r="JRI302" s="1"/>
      <c r="JRJ302" s="1"/>
      <c r="JRK302" s="1"/>
      <c r="JRL302" s="1"/>
      <c r="JRM302" s="1"/>
      <c r="JRN302" s="1"/>
      <c r="JRO302" s="1"/>
      <c r="JRP302" s="1"/>
      <c r="JRQ302" s="1"/>
      <c r="JRR302" s="1"/>
      <c r="JRS302" s="1"/>
      <c r="JRT302" s="1"/>
      <c r="JRU302" s="1"/>
      <c r="JRV302" s="1"/>
      <c r="JRW302" s="1"/>
      <c r="JRX302" s="1"/>
      <c r="JRY302" s="1"/>
      <c r="JRZ302" s="1"/>
      <c r="JSA302" s="1"/>
      <c r="JSB302" s="1"/>
      <c r="JSC302" s="1"/>
      <c r="JSD302" s="1"/>
      <c r="JSE302" s="1"/>
      <c r="JSF302" s="1"/>
      <c r="JSG302" s="1"/>
      <c r="JSH302" s="1"/>
      <c r="JSI302" s="1"/>
      <c r="JSJ302" s="1"/>
      <c r="JSK302" s="1"/>
      <c r="JSL302" s="1"/>
      <c r="JSM302" s="1"/>
      <c r="JSN302" s="1"/>
      <c r="JSO302" s="1"/>
      <c r="JSP302" s="1"/>
      <c r="JSQ302" s="1"/>
      <c r="JSR302" s="1"/>
      <c r="JSS302" s="1"/>
      <c r="JST302" s="1"/>
      <c r="JSU302" s="1"/>
      <c r="JSV302" s="1"/>
      <c r="JSW302" s="1"/>
      <c r="JSX302" s="1"/>
      <c r="JSY302" s="1"/>
      <c r="JSZ302" s="1"/>
      <c r="JTA302" s="1"/>
      <c r="JTB302" s="1"/>
      <c r="JTC302" s="1"/>
      <c r="JTD302" s="1"/>
      <c r="JTE302" s="1"/>
      <c r="JTF302" s="1"/>
      <c r="JTG302" s="1"/>
      <c r="JTH302" s="1"/>
      <c r="JTI302" s="1"/>
      <c r="JTJ302" s="1"/>
      <c r="JTK302" s="1"/>
      <c r="JTL302" s="1"/>
      <c r="JTM302" s="1"/>
      <c r="JTN302" s="1"/>
      <c r="JTO302" s="1"/>
      <c r="JTP302" s="1"/>
      <c r="JTQ302" s="1"/>
      <c r="JTR302" s="1"/>
      <c r="JTS302" s="1"/>
      <c r="JTT302" s="1"/>
      <c r="JTU302" s="1"/>
      <c r="JTV302" s="1"/>
      <c r="JTW302" s="1"/>
      <c r="JTX302" s="1"/>
      <c r="JTY302" s="1"/>
      <c r="JTZ302" s="1"/>
      <c r="JUA302" s="1"/>
      <c r="JUB302" s="1"/>
      <c r="JUC302" s="1"/>
      <c r="JUD302" s="1"/>
      <c r="JUE302" s="1"/>
      <c r="JUF302" s="1"/>
      <c r="JUG302" s="1"/>
      <c r="JUH302" s="1"/>
      <c r="JUI302" s="1"/>
      <c r="JUJ302" s="1"/>
      <c r="JUK302" s="1"/>
      <c r="JUL302" s="1"/>
      <c r="JUM302" s="1"/>
      <c r="JUN302" s="1"/>
      <c r="JUO302" s="1"/>
      <c r="JUP302" s="1"/>
      <c r="JUQ302" s="1"/>
      <c r="JUR302" s="1"/>
      <c r="JUS302" s="1"/>
      <c r="JUT302" s="1"/>
      <c r="JUU302" s="1"/>
      <c r="JUV302" s="1"/>
      <c r="JUW302" s="1"/>
      <c r="JUX302" s="1"/>
      <c r="JUY302" s="1"/>
      <c r="JUZ302" s="1"/>
      <c r="JVA302" s="1"/>
      <c r="JVB302" s="1"/>
      <c r="JVC302" s="1"/>
      <c r="JVD302" s="1"/>
      <c r="JVE302" s="1"/>
      <c r="JVF302" s="1"/>
      <c r="JVG302" s="1"/>
      <c r="JVH302" s="1"/>
      <c r="JVI302" s="1"/>
      <c r="JVJ302" s="1"/>
      <c r="JVK302" s="1"/>
      <c r="JVL302" s="1"/>
      <c r="JVM302" s="1"/>
      <c r="JVN302" s="1"/>
      <c r="JVO302" s="1"/>
      <c r="JVP302" s="1"/>
      <c r="JVQ302" s="1"/>
      <c r="JVR302" s="1"/>
      <c r="JVS302" s="1"/>
      <c r="JVT302" s="1"/>
      <c r="JVU302" s="1"/>
      <c r="JVV302" s="1"/>
      <c r="JVW302" s="1"/>
      <c r="JVX302" s="1"/>
      <c r="JVY302" s="1"/>
      <c r="JVZ302" s="1"/>
      <c r="JWA302" s="1"/>
      <c r="JWB302" s="1"/>
      <c r="JWC302" s="1"/>
      <c r="JWD302" s="1"/>
      <c r="JWE302" s="1"/>
      <c r="JWF302" s="1"/>
      <c r="JWG302" s="1"/>
      <c r="JWH302" s="1"/>
      <c r="JWI302" s="1"/>
      <c r="JWJ302" s="1"/>
      <c r="JWK302" s="1"/>
      <c r="JWL302" s="1"/>
      <c r="JWM302" s="1"/>
      <c r="JWN302" s="1"/>
      <c r="JWO302" s="1"/>
      <c r="JWP302" s="1"/>
      <c r="JWQ302" s="1"/>
      <c r="JWR302" s="1"/>
      <c r="JWS302" s="1"/>
      <c r="JWT302" s="1"/>
      <c r="JWU302" s="1"/>
      <c r="JWV302" s="1"/>
      <c r="JWW302" s="1"/>
      <c r="JWX302" s="1"/>
      <c r="JWY302" s="1"/>
      <c r="JWZ302" s="1"/>
      <c r="JXA302" s="1"/>
      <c r="JXB302" s="1"/>
      <c r="JXC302" s="1"/>
      <c r="JXD302" s="1"/>
      <c r="JXE302" s="1"/>
      <c r="JXF302" s="1"/>
      <c r="JXG302" s="1"/>
      <c r="JXH302" s="1"/>
      <c r="JXI302" s="1"/>
      <c r="JXJ302" s="1"/>
      <c r="JXK302" s="1"/>
      <c r="JXL302" s="1"/>
      <c r="JXM302" s="1"/>
      <c r="JXN302" s="1"/>
      <c r="JXO302" s="1"/>
      <c r="JXP302" s="1"/>
      <c r="JXQ302" s="1"/>
      <c r="JXR302" s="1"/>
      <c r="JXS302" s="1"/>
      <c r="JXT302" s="1"/>
      <c r="JXU302" s="1"/>
      <c r="JXV302" s="1"/>
      <c r="JXW302" s="1"/>
      <c r="JXX302" s="1"/>
      <c r="JXY302" s="1"/>
      <c r="JXZ302" s="1"/>
      <c r="JYA302" s="1"/>
      <c r="JYB302" s="1"/>
      <c r="JYC302" s="1"/>
      <c r="JYD302" s="1"/>
      <c r="JYE302" s="1"/>
      <c r="JYF302" s="1"/>
      <c r="JYG302" s="1"/>
      <c r="JYH302" s="1"/>
      <c r="JYI302" s="1"/>
      <c r="JYJ302" s="1"/>
      <c r="JYK302" s="1"/>
      <c r="JYL302" s="1"/>
      <c r="JYM302" s="1"/>
      <c r="JYN302" s="1"/>
      <c r="JYO302" s="1"/>
      <c r="JYP302" s="1"/>
      <c r="JYQ302" s="1"/>
      <c r="JYR302" s="1"/>
      <c r="JYS302" s="1"/>
      <c r="JYT302" s="1"/>
      <c r="JYU302" s="1"/>
      <c r="JYV302" s="1"/>
      <c r="JYW302" s="1"/>
      <c r="JYX302" s="1"/>
      <c r="JYY302" s="1"/>
      <c r="JYZ302" s="1"/>
      <c r="JZA302" s="1"/>
      <c r="JZB302" s="1"/>
      <c r="JZC302" s="1"/>
      <c r="JZD302" s="1"/>
      <c r="JZE302" s="1"/>
      <c r="JZF302" s="1"/>
      <c r="JZG302" s="1"/>
      <c r="JZH302" s="1"/>
      <c r="JZI302" s="1"/>
      <c r="JZJ302" s="1"/>
      <c r="JZK302" s="1"/>
      <c r="JZL302" s="1"/>
      <c r="JZM302" s="1"/>
      <c r="JZN302" s="1"/>
      <c r="JZO302" s="1"/>
      <c r="JZP302" s="1"/>
      <c r="JZQ302" s="1"/>
      <c r="JZR302" s="1"/>
      <c r="JZS302" s="1"/>
      <c r="JZT302" s="1"/>
      <c r="JZU302" s="1"/>
      <c r="JZV302" s="1"/>
      <c r="JZW302" s="1"/>
      <c r="JZX302" s="1"/>
      <c r="JZY302" s="1"/>
      <c r="JZZ302" s="1"/>
      <c r="KAA302" s="1"/>
      <c r="KAB302" s="1"/>
      <c r="KAC302" s="1"/>
      <c r="KAD302" s="1"/>
      <c r="KAE302" s="1"/>
      <c r="KAF302" s="1"/>
      <c r="KAG302" s="1"/>
      <c r="KAH302" s="1"/>
      <c r="KAI302" s="1"/>
      <c r="KAJ302" s="1"/>
      <c r="KAK302" s="1"/>
      <c r="KAL302" s="1"/>
      <c r="KAM302" s="1"/>
      <c r="KAN302" s="1"/>
      <c r="KAO302" s="1"/>
      <c r="KAP302" s="1"/>
      <c r="KAQ302" s="1"/>
      <c r="KAR302" s="1"/>
      <c r="KAS302" s="1"/>
      <c r="KAT302" s="1"/>
      <c r="KAU302" s="1"/>
      <c r="KAV302" s="1"/>
      <c r="KAW302" s="1"/>
      <c r="KAX302" s="1"/>
      <c r="KAY302" s="1"/>
      <c r="KAZ302" s="1"/>
      <c r="KBA302" s="1"/>
      <c r="KBB302" s="1"/>
      <c r="KBC302" s="1"/>
      <c r="KBD302" s="1"/>
      <c r="KBE302" s="1"/>
      <c r="KBF302" s="1"/>
      <c r="KBG302" s="1"/>
      <c r="KBH302" s="1"/>
      <c r="KBI302" s="1"/>
      <c r="KBJ302" s="1"/>
      <c r="KBK302" s="1"/>
      <c r="KBL302" s="1"/>
      <c r="KBM302" s="1"/>
      <c r="KBN302" s="1"/>
      <c r="KBO302" s="1"/>
      <c r="KBP302" s="1"/>
      <c r="KBQ302" s="1"/>
      <c r="KBR302" s="1"/>
      <c r="KBS302" s="1"/>
      <c r="KBT302" s="1"/>
      <c r="KBU302" s="1"/>
      <c r="KBV302" s="1"/>
      <c r="KBW302" s="1"/>
      <c r="KBX302" s="1"/>
      <c r="KBY302" s="1"/>
      <c r="KBZ302" s="1"/>
      <c r="KCA302" s="1"/>
      <c r="KCB302" s="1"/>
      <c r="KCC302" s="1"/>
      <c r="KCD302" s="1"/>
      <c r="KCE302" s="1"/>
      <c r="KCF302" s="1"/>
      <c r="KCG302" s="1"/>
      <c r="KCH302" s="1"/>
      <c r="KCI302" s="1"/>
      <c r="KCJ302" s="1"/>
      <c r="KCK302" s="1"/>
      <c r="KCL302" s="1"/>
      <c r="KCM302" s="1"/>
      <c r="KCN302" s="1"/>
      <c r="KCO302" s="1"/>
      <c r="KCP302" s="1"/>
      <c r="KCQ302" s="1"/>
      <c r="KCR302" s="1"/>
      <c r="KCS302" s="1"/>
      <c r="KCT302" s="1"/>
      <c r="KCU302" s="1"/>
      <c r="KCV302" s="1"/>
      <c r="KCW302" s="1"/>
      <c r="KCX302" s="1"/>
      <c r="KCY302" s="1"/>
      <c r="KCZ302" s="1"/>
      <c r="KDA302" s="1"/>
      <c r="KDB302" s="1"/>
      <c r="KDC302" s="1"/>
      <c r="KDD302" s="1"/>
      <c r="KDE302" s="1"/>
      <c r="KDF302" s="1"/>
      <c r="KDG302" s="1"/>
      <c r="KDH302" s="1"/>
      <c r="KDI302" s="1"/>
      <c r="KDJ302" s="1"/>
      <c r="KDK302" s="1"/>
      <c r="KDL302" s="1"/>
      <c r="KDM302" s="1"/>
      <c r="KDN302" s="1"/>
      <c r="KDO302" s="1"/>
      <c r="KDP302" s="1"/>
      <c r="KDQ302" s="1"/>
      <c r="KDR302" s="1"/>
      <c r="KDS302" s="1"/>
      <c r="KDT302" s="1"/>
      <c r="KDU302" s="1"/>
      <c r="KDV302" s="1"/>
      <c r="KDW302" s="1"/>
      <c r="KDX302" s="1"/>
      <c r="KDY302" s="1"/>
      <c r="KDZ302" s="1"/>
      <c r="KEA302" s="1"/>
      <c r="KEB302" s="1"/>
      <c r="KEC302" s="1"/>
      <c r="KED302" s="1"/>
      <c r="KEE302" s="1"/>
      <c r="KEF302" s="1"/>
      <c r="KEG302" s="1"/>
      <c r="KEH302" s="1"/>
      <c r="KEI302" s="1"/>
      <c r="KEJ302" s="1"/>
      <c r="KEK302" s="1"/>
      <c r="KEL302" s="1"/>
      <c r="KEM302" s="1"/>
      <c r="KEN302" s="1"/>
      <c r="KEO302" s="1"/>
      <c r="KEP302" s="1"/>
      <c r="KEQ302" s="1"/>
      <c r="KER302" s="1"/>
      <c r="KES302" s="1"/>
      <c r="KET302" s="1"/>
      <c r="KEU302" s="1"/>
      <c r="KEV302" s="1"/>
      <c r="KEW302" s="1"/>
      <c r="KEX302" s="1"/>
      <c r="KEY302" s="1"/>
      <c r="KEZ302" s="1"/>
      <c r="KFA302" s="1"/>
      <c r="KFB302" s="1"/>
      <c r="KFC302" s="1"/>
      <c r="KFD302" s="1"/>
      <c r="KFE302" s="1"/>
      <c r="KFF302" s="1"/>
      <c r="KFG302" s="1"/>
      <c r="KFH302" s="1"/>
      <c r="KFI302" s="1"/>
      <c r="KFJ302" s="1"/>
      <c r="KFK302" s="1"/>
      <c r="KFL302" s="1"/>
      <c r="KFM302" s="1"/>
      <c r="KFN302" s="1"/>
      <c r="KFO302" s="1"/>
      <c r="KFP302" s="1"/>
      <c r="KFQ302" s="1"/>
      <c r="KFR302" s="1"/>
      <c r="KFS302" s="1"/>
      <c r="KFT302" s="1"/>
      <c r="KFU302" s="1"/>
      <c r="KFV302" s="1"/>
      <c r="KFW302" s="1"/>
      <c r="KFX302" s="1"/>
      <c r="KFY302" s="1"/>
      <c r="KFZ302" s="1"/>
      <c r="KGA302" s="1"/>
      <c r="KGB302" s="1"/>
      <c r="KGC302" s="1"/>
      <c r="KGD302" s="1"/>
      <c r="KGE302" s="1"/>
      <c r="KGF302" s="1"/>
      <c r="KGG302" s="1"/>
      <c r="KGH302" s="1"/>
      <c r="KGI302" s="1"/>
      <c r="KGJ302" s="1"/>
      <c r="KGK302" s="1"/>
      <c r="KGL302" s="1"/>
      <c r="KGM302" s="1"/>
      <c r="KGN302" s="1"/>
      <c r="KGO302" s="1"/>
      <c r="KGP302" s="1"/>
      <c r="KGQ302" s="1"/>
      <c r="KGR302" s="1"/>
      <c r="KGS302" s="1"/>
      <c r="KGT302" s="1"/>
      <c r="KGU302" s="1"/>
      <c r="KGV302" s="1"/>
      <c r="KGW302" s="1"/>
      <c r="KGX302" s="1"/>
      <c r="KGY302" s="1"/>
      <c r="KGZ302" s="1"/>
      <c r="KHA302" s="1"/>
      <c r="KHB302" s="1"/>
      <c r="KHC302" s="1"/>
      <c r="KHD302" s="1"/>
      <c r="KHE302" s="1"/>
      <c r="KHF302" s="1"/>
      <c r="KHG302" s="1"/>
      <c r="KHH302" s="1"/>
      <c r="KHI302" s="1"/>
      <c r="KHJ302" s="1"/>
      <c r="KHK302" s="1"/>
      <c r="KHL302" s="1"/>
      <c r="KHM302" s="1"/>
      <c r="KHN302" s="1"/>
      <c r="KHO302" s="1"/>
      <c r="KHP302" s="1"/>
      <c r="KHQ302" s="1"/>
      <c r="KHR302" s="1"/>
      <c r="KHS302" s="1"/>
      <c r="KHT302" s="1"/>
      <c r="KHU302" s="1"/>
      <c r="KHV302" s="1"/>
      <c r="KHW302" s="1"/>
      <c r="KHX302" s="1"/>
      <c r="KHY302" s="1"/>
      <c r="KHZ302" s="1"/>
      <c r="KIA302" s="1"/>
      <c r="KIB302" s="1"/>
      <c r="KIC302" s="1"/>
      <c r="KID302" s="1"/>
      <c r="KIE302" s="1"/>
      <c r="KIF302" s="1"/>
      <c r="KIG302" s="1"/>
      <c r="KIH302" s="1"/>
      <c r="KII302" s="1"/>
      <c r="KIJ302" s="1"/>
      <c r="KIK302" s="1"/>
      <c r="KIL302" s="1"/>
      <c r="KIM302" s="1"/>
      <c r="KIN302" s="1"/>
      <c r="KIO302" s="1"/>
      <c r="KIP302" s="1"/>
      <c r="KIQ302" s="1"/>
      <c r="KIR302" s="1"/>
      <c r="KIS302" s="1"/>
      <c r="KIT302" s="1"/>
      <c r="KIU302" s="1"/>
      <c r="KIV302" s="1"/>
      <c r="KIW302" s="1"/>
      <c r="KIX302" s="1"/>
      <c r="KIY302" s="1"/>
      <c r="KIZ302" s="1"/>
      <c r="KJA302" s="1"/>
      <c r="KJB302" s="1"/>
      <c r="KJC302" s="1"/>
      <c r="KJD302" s="1"/>
      <c r="KJE302" s="1"/>
      <c r="KJF302" s="1"/>
      <c r="KJG302" s="1"/>
      <c r="KJH302" s="1"/>
      <c r="KJI302" s="1"/>
      <c r="KJJ302" s="1"/>
      <c r="KJK302" s="1"/>
      <c r="KJL302" s="1"/>
      <c r="KJM302" s="1"/>
      <c r="KJN302" s="1"/>
      <c r="KJO302" s="1"/>
      <c r="KJP302" s="1"/>
      <c r="KJQ302" s="1"/>
      <c r="KJR302" s="1"/>
      <c r="KJS302" s="1"/>
      <c r="KJT302" s="1"/>
      <c r="KJU302" s="1"/>
      <c r="KJV302" s="1"/>
      <c r="KJW302" s="1"/>
      <c r="KJX302" s="1"/>
      <c r="KJY302" s="1"/>
      <c r="KJZ302" s="1"/>
      <c r="KKA302" s="1"/>
      <c r="KKB302" s="1"/>
      <c r="KKC302" s="1"/>
      <c r="KKD302" s="1"/>
      <c r="KKE302" s="1"/>
      <c r="KKF302" s="1"/>
      <c r="KKG302" s="1"/>
      <c r="KKH302" s="1"/>
      <c r="KKI302" s="1"/>
      <c r="KKJ302" s="1"/>
      <c r="KKK302" s="1"/>
      <c r="KKL302" s="1"/>
      <c r="KKM302" s="1"/>
      <c r="KKN302" s="1"/>
      <c r="KKO302" s="1"/>
      <c r="KKP302" s="1"/>
      <c r="KKQ302" s="1"/>
      <c r="KKR302" s="1"/>
      <c r="KKS302" s="1"/>
      <c r="KKT302" s="1"/>
      <c r="KKU302" s="1"/>
      <c r="KKV302" s="1"/>
      <c r="KKW302" s="1"/>
      <c r="KKX302" s="1"/>
      <c r="KKY302" s="1"/>
      <c r="KKZ302" s="1"/>
      <c r="KLA302" s="1"/>
      <c r="KLB302" s="1"/>
      <c r="KLC302" s="1"/>
      <c r="KLD302" s="1"/>
      <c r="KLE302" s="1"/>
      <c r="KLF302" s="1"/>
      <c r="KLG302" s="1"/>
      <c r="KLH302" s="1"/>
      <c r="KLI302" s="1"/>
      <c r="KLJ302" s="1"/>
      <c r="KLK302" s="1"/>
      <c r="KLL302" s="1"/>
      <c r="KLM302" s="1"/>
      <c r="KLN302" s="1"/>
      <c r="KLO302" s="1"/>
      <c r="KLP302" s="1"/>
      <c r="KLQ302" s="1"/>
      <c r="KLR302" s="1"/>
      <c r="KLS302" s="1"/>
      <c r="KLT302" s="1"/>
      <c r="KLU302" s="1"/>
      <c r="KLV302" s="1"/>
      <c r="KLW302" s="1"/>
      <c r="KLX302" s="1"/>
      <c r="KLY302" s="1"/>
      <c r="KLZ302" s="1"/>
      <c r="KMA302" s="1"/>
      <c r="KMB302" s="1"/>
      <c r="KMC302" s="1"/>
      <c r="KMD302" s="1"/>
      <c r="KME302" s="1"/>
      <c r="KMF302" s="1"/>
      <c r="KMG302" s="1"/>
      <c r="KMH302" s="1"/>
      <c r="KMI302" s="1"/>
      <c r="KMJ302" s="1"/>
      <c r="KMK302" s="1"/>
      <c r="KML302" s="1"/>
      <c r="KMM302" s="1"/>
      <c r="KMN302" s="1"/>
      <c r="KMO302" s="1"/>
      <c r="KMP302" s="1"/>
      <c r="KMQ302" s="1"/>
      <c r="KMR302" s="1"/>
      <c r="KMS302" s="1"/>
      <c r="KMT302" s="1"/>
      <c r="KMU302" s="1"/>
      <c r="KMV302" s="1"/>
      <c r="KMW302" s="1"/>
      <c r="KMX302" s="1"/>
      <c r="KMY302" s="1"/>
      <c r="KMZ302" s="1"/>
      <c r="KNA302" s="1"/>
      <c r="KNB302" s="1"/>
      <c r="KNC302" s="1"/>
      <c r="KND302" s="1"/>
      <c r="KNE302" s="1"/>
      <c r="KNF302" s="1"/>
      <c r="KNG302" s="1"/>
      <c r="KNH302" s="1"/>
      <c r="KNI302" s="1"/>
      <c r="KNJ302" s="1"/>
      <c r="KNK302" s="1"/>
      <c r="KNL302" s="1"/>
      <c r="KNM302" s="1"/>
      <c r="KNN302" s="1"/>
      <c r="KNO302" s="1"/>
      <c r="KNP302" s="1"/>
      <c r="KNQ302" s="1"/>
      <c r="KNR302" s="1"/>
      <c r="KNS302" s="1"/>
      <c r="KNT302" s="1"/>
      <c r="KNU302" s="1"/>
      <c r="KNV302" s="1"/>
      <c r="KNW302" s="1"/>
      <c r="KNX302" s="1"/>
      <c r="KNY302" s="1"/>
      <c r="KNZ302" s="1"/>
      <c r="KOA302" s="1"/>
      <c r="KOB302" s="1"/>
      <c r="KOC302" s="1"/>
      <c r="KOD302" s="1"/>
      <c r="KOE302" s="1"/>
      <c r="KOF302" s="1"/>
      <c r="KOG302" s="1"/>
      <c r="KOH302" s="1"/>
      <c r="KOI302" s="1"/>
      <c r="KOJ302" s="1"/>
      <c r="KOK302" s="1"/>
      <c r="KOL302" s="1"/>
      <c r="KOM302" s="1"/>
      <c r="KON302" s="1"/>
      <c r="KOO302" s="1"/>
      <c r="KOP302" s="1"/>
      <c r="KOQ302" s="1"/>
      <c r="KOR302" s="1"/>
      <c r="KOS302" s="1"/>
      <c r="KOT302" s="1"/>
      <c r="KOU302" s="1"/>
      <c r="KOV302" s="1"/>
      <c r="KOW302" s="1"/>
      <c r="KOX302" s="1"/>
      <c r="KOY302" s="1"/>
      <c r="KOZ302" s="1"/>
      <c r="KPA302" s="1"/>
      <c r="KPB302" s="1"/>
      <c r="KPC302" s="1"/>
      <c r="KPD302" s="1"/>
      <c r="KPE302" s="1"/>
      <c r="KPF302" s="1"/>
      <c r="KPG302" s="1"/>
      <c r="KPH302" s="1"/>
      <c r="KPI302" s="1"/>
      <c r="KPJ302" s="1"/>
      <c r="KPK302" s="1"/>
      <c r="KPL302" s="1"/>
      <c r="KPM302" s="1"/>
      <c r="KPN302" s="1"/>
      <c r="KPO302" s="1"/>
      <c r="KPP302" s="1"/>
      <c r="KPQ302" s="1"/>
      <c r="KPR302" s="1"/>
      <c r="KPS302" s="1"/>
      <c r="KPT302" s="1"/>
      <c r="KPU302" s="1"/>
      <c r="KPV302" s="1"/>
      <c r="KPW302" s="1"/>
      <c r="KPX302" s="1"/>
      <c r="KPY302" s="1"/>
      <c r="KPZ302" s="1"/>
      <c r="KQA302" s="1"/>
      <c r="KQB302" s="1"/>
      <c r="KQC302" s="1"/>
      <c r="KQD302" s="1"/>
      <c r="KQE302" s="1"/>
      <c r="KQF302" s="1"/>
      <c r="KQG302" s="1"/>
      <c r="KQH302" s="1"/>
      <c r="KQI302" s="1"/>
      <c r="KQJ302" s="1"/>
      <c r="KQK302" s="1"/>
      <c r="KQL302" s="1"/>
      <c r="KQM302" s="1"/>
      <c r="KQN302" s="1"/>
      <c r="KQO302" s="1"/>
      <c r="KQP302" s="1"/>
      <c r="KQQ302" s="1"/>
      <c r="KQR302" s="1"/>
      <c r="KQS302" s="1"/>
      <c r="KQT302" s="1"/>
      <c r="KQU302" s="1"/>
      <c r="KQV302" s="1"/>
      <c r="KQW302" s="1"/>
      <c r="KQX302" s="1"/>
      <c r="KQY302" s="1"/>
      <c r="KQZ302" s="1"/>
      <c r="KRA302" s="1"/>
      <c r="KRB302" s="1"/>
      <c r="KRC302" s="1"/>
      <c r="KRD302" s="1"/>
      <c r="KRE302" s="1"/>
      <c r="KRF302" s="1"/>
      <c r="KRG302" s="1"/>
      <c r="KRH302" s="1"/>
      <c r="KRI302" s="1"/>
      <c r="KRJ302" s="1"/>
      <c r="KRK302" s="1"/>
      <c r="KRL302" s="1"/>
      <c r="KRM302" s="1"/>
      <c r="KRN302" s="1"/>
      <c r="KRO302" s="1"/>
      <c r="KRP302" s="1"/>
      <c r="KRQ302" s="1"/>
      <c r="KRR302" s="1"/>
      <c r="KRS302" s="1"/>
      <c r="KRT302" s="1"/>
      <c r="KRU302" s="1"/>
      <c r="KRV302" s="1"/>
      <c r="KRW302" s="1"/>
      <c r="KRX302" s="1"/>
      <c r="KRY302" s="1"/>
      <c r="KRZ302" s="1"/>
      <c r="KSA302" s="1"/>
      <c r="KSB302" s="1"/>
      <c r="KSC302" s="1"/>
      <c r="KSD302" s="1"/>
      <c r="KSE302" s="1"/>
      <c r="KSF302" s="1"/>
      <c r="KSG302" s="1"/>
      <c r="KSH302" s="1"/>
      <c r="KSI302" s="1"/>
      <c r="KSJ302" s="1"/>
      <c r="KSK302" s="1"/>
      <c r="KSL302" s="1"/>
      <c r="KSM302" s="1"/>
      <c r="KSN302" s="1"/>
      <c r="KSO302" s="1"/>
      <c r="KSP302" s="1"/>
      <c r="KSQ302" s="1"/>
      <c r="KSR302" s="1"/>
      <c r="KSS302" s="1"/>
      <c r="KST302" s="1"/>
      <c r="KSU302" s="1"/>
      <c r="KSV302" s="1"/>
      <c r="KSW302" s="1"/>
      <c r="KSX302" s="1"/>
      <c r="KSY302" s="1"/>
      <c r="KSZ302" s="1"/>
      <c r="KTA302" s="1"/>
      <c r="KTB302" s="1"/>
      <c r="KTC302" s="1"/>
      <c r="KTD302" s="1"/>
      <c r="KTE302" s="1"/>
      <c r="KTF302" s="1"/>
      <c r="KTG302" s="1"/>
      <c r="KTH302" s="1"/>
      <c r="KTI302" s="1"/>
      <c r="KTJ302" s="1"/>
      <c r="KTK302" s="1"/>
      <c r="KTL302" s="1"/>
      <c r="KTM302" s="1"/>
      <c r="KTN302" s="1"/>
      <c r="KTO302" s="1"/>
      <c r="KTP302" s="1"/>
      <c r="KTQ302" s="1"/>
      <c r="KTR302" s="1"/>
      <c r="KTS302" s="1"/>
      <c r="KTT302" s="1"/>
      <c r="KTU302" s="1"/>
      <c r="KTV302" s="1"/>
      <c r="KTW302" s="1"/>
      <c r="KTX302" s="1"/>
      <c r="KTY302" s="1"/>
      <c r="KTZ302" s="1"/>
      <c r="KUA302" s="1"/>
      <c r="KUB302" s="1"/>
      <c r="KUC302" s="1"/>
      <c r="KUD302" s="1"/>
      <c r="KUE302" s="1"/>
      <c r="KUF302" s="1"/>
      <c r="KUG302" s="1"/>
      <c r="KUH302" s="1"/>
      <c r="KUI302" s="1"/>
      <c r="KUJ302" s="1"/>
      <c r="KUK302" s="1"/>
      <c r="KUL302" s="1"/>
      <c r="KUM302" s="1"/>
      <c r="KUN302" s="1"/>
      <c r="KUO302" s="1"/>
      <c r="KUP302" s="1"/>
      <c r="KUQ302" s="1"/>
      <c r="KUR302" s="1"/>
      <c r="KUS302" s="1"/>
      <c r="KUT302" s="1"/>
      <c r="KUU302" s="1"/>
      <c r="KUV302" s="1"/>
      <c r="KUW302" s="1"/>
      <c r="KUX302" s="1"/>
      <c r="KUY302" s="1"/>
      <c r="KUZ302" s="1"/>
      <c r="KVA302" s="1"/>
      <c r="KVB302" s="1"/>
      <c r="KVC302" s="1"/>
      <c r="KVD302" s="1"/>
      <c r="KVE302" s="1"/>
      <c r="KVF302" s="1"/>
      <c r="KVG302" s="1"/>
      <c r="KVH302" s="1"/>
      <c r="KVI302" s="1"/>
      <c r="KVJ302" s="1"/>
      <c r="KVK302" s="1"/>
      <c r="KVL302" s="1"/>
      <c r="KVM302" s="1"/>
      <c r="KVN302" s="1"/>
      <c r="KVO302" s="1"/>
      <c r="KVP302" s="1"/>
      <c r="KVQ302" s="1"/>
      <c r="KVR302" s="1"/>
      <c r="KVS302" s="1"/>
      <c r="KVT302" s="1"/>
      <c r="KVU302" s="1"/>
      <c r="KVV302" s="1"/>
      <c r="KVW302" s="1"/>
      <c r="KVX302" s="1"/>
      <c r="KVY302" s="1"/>
      <c r="KVZ302" s="1"/>
      <c r="KWA302" s="1"/>
      <c r="KWB302" s="1"/>
      <c r="KWC302" s="1"/>
      <c r="KWD302" s="1"/>
      <c r="KWE302" s="1"/>
      <c r="KWF302" s="1"/>
      <c r="KWG302" s="1"/>
      <c r="KWH302" s="1"/>
      <c r="KWI302" s="1"/>
      <c r="KWJ302" s="1"/>
      <c r="KWK302" s="1"/>
      <c r="KWL302" s="1"/>
      <c r="KWM302" s="1"/>
      <c r="KWN302" s="1"/>
      <c r="KWO302" s="1"/>
      <c r="KWP302" s="1"/>
      <c r="KWQ302" s="1"/>
      <c r="KWR302" s="1"/>
      <c r="KWS302" s="1"/>
      <c r="KWT302" s="1"/>
      <c r="KWU302" s="1"/>
      <c r="KWV302" s="1"/>
      <c r="KWW302" s="1"/>
      <c r="KWX302" s="1"/>
      <c r="KWY302" s="1"/>
      <c r="KWZ302" s="1"/>
      <c r="KXA302" s="1"/>
      <c r="KXB302" s="1"/>
      <c r="KXC302" s="1"/>
      <c r="KXD302" s="1"/>
      <c r="KXE302" s="1"/>
      <c r="KXF302" s="1"/>
      <c r="KXG302" s="1"/>
      <c r="KXH302" s="1"/>
      <c r="KXI302" s="1"/>
      <c r="KXJ302" s="1"/>
      <c r="KXK302" s="1"/>
      <c r="KXL302" s="1"/>
      <c r="KXM302" s="1"/>
      <c r="KXN302" s="1"/>
      <c r="KXO302" s="1"/>
      <c r="KXP302" s="1"/>
      <c r="KXQ302" s="1"/>
      <c r="KXR302" s="1"/>
      <c r="KXS302" s="1"/>
      <c r="KXT302" s="1"/>
      <c r="KXU302" s="1"/>
      <c r="KXV302" s="1"/>
      <c r="KXW302" s="1"/>
      <c r="KXX302" s="1"/>
      <c r="KXY302" s="1"/>
      <c r="KXZ302" s="1"/>
      <c r="KYA302" s="1"/>
      <c r="KYB302" s="1"/>
      <c r="KYC302" s="1"/>
      <c r="KYD302" s="1"/>
      <c r="KYE302" s="1"/>
      <c r="KYF302" s="1"/>
      <c r="KYG302" s="1"/>
      <c r="KYH302" s="1"/>
      <c r="KYI302" s="1"/>
      <c r="KYJ302" s="1"/>
      <c r="KYK302" s="1"/>
      <c r="KYL302" s="1"/>
      <c r="KYM302" s="1"/>
      <c r="KYN302" s="1"/>
      <c r="KYO302" s="1"/>
      <c r="KYP302" s="1"/>
      <c r="KYQ302" s="1"/>
      <c r="KYR302" s="1"/>
      <c r="KYS302" s="1"/>
      <c r="KYT302" s="1"/>
      <c r="KYU302" s="1"/>
      <c r="KYV302" s="1"/>
      <c r="KYW302" s="1"/>
      <c r="KYX302" s="1"/>
      <c r="KYY302" s="1"/>
      <c r="KYZ302" s="1"/>
      <c r="KZA302" s="1"/>
      <c r="KZB302" s="1"/>
      <c r="KZC302" s="1"/>
      <c r="KZD302" s="1"/>
      <c r="KZE302" s="1"/>
      <c r="KZF302" s="1"/>
      <c r="KZG302" s="1"/>
      <c r="KZH302" s="1"/>
      <c r="KZI302" s="1"/>
      <c r="KZJ302" s="1"/>
      <c r="KZK302" s="1"/>
      <c r="KZL302" s="1"/>
      <c r="KZM302" s="1"/>
      <c r="KZN302" s="1"/>
      <c r="KZO302" s="1"/>
      <c r="KZP302" s="1"/>
      <c r="KZQ302" s="1"/>
      <c r="KZR302" s="1"/>
      <c r="KZS302" s="1"/>
      <c r="KZT302" s="1"/>
      <c r="KZU302" s="1"/>
      <c r="KZV302" s="1"/>
      <c r="KZW302" s="1"/>
      <c r="KZX302" s="1"/>
      <c r="KZY302" s="1"/>
      <c r="KZZ302" s="1"/>
      <c r="LAA302" s="1"/>
      <c r="LAB302" s="1"/>
      <c r="LAC302" s="1"/>
      <c r="LAD302" s="1"/>
      <c r="LAE302" s="1"/>
      <c r="LAF302" s="1"/>
      <c r="LAG302" s="1"/>
      <c r="LAH302" s="1"/>
      <c r="LAI302" s="1"/>
      <c r="LAJ302" s="1"/>
      <c r="LAK302" s="1"/>
      <c r="LAL302" s="1"/>
      <c r="LAM302" s="1"/>
      <c r="LAN302" s="1"/>
      <c r="LAO302" s="1"/>
      <c r="LAP302" s="1"/>
      <c r="LAQ302" s="1"/>
      <c r="LAR302" s="1"/>
      <c r="LAS302" s="1"/>
      <c r="LAT302" s="1"/>
      <c r="LAU302" s="1"/>
      <c r="LAV302" s="1"/>
      <c r="LAW302" s="1"/>
      <c r="LAX302" s="1"/>
      <c r="LAY302" s="1"/>
      <c r="LAZ302" s="1"/>
      <c r="LBA302" s="1"/>
      <c r="LBB302" s="1"/>
      <c r="LBC302" s="1"/>
      <c r="LBD302" s="1"/>
      <c r="LBE302" s="1"/>
      <c r="LBF302" s="1"/>
      <c r="LBG302" s="1"/>
      <c r="LBH302" s="1"/>
      <c r="LBI302" s="1"/>
      <c r="LBJ302" s="1"/>
      <c r="LBK302" s="1"/>
      <c r="LBL302" s="1"/>
      <c r="LBM302" s="1"/>
      <c r="LBN302" s="1"/>
      <c r="LBO302" s="1"/>
      <c r="LBP302" s="1"/>
      <c r="LBQ302" s="1"/>
      <c r="LBR302" s="1"/>
      <c r="LBS302" s="1"/>
      <c r="LBT302" s="1"/>
      <c r="LBU302" s="1"/>
      <c r="LBV302" s="1"/>
      <c r="LBW302" s="1"/>
      <c r="LBX302" s="1"/>
      <c r="LBY302" s="1"/>
      <c r="LBZ302" s="1"/>
      <c r="LCA302" s="1"/>
      <c r="LCB302" s="1"/>
      <c r="LCC302" s="1"/>
      <c r="LCD302" s="1"/>
      <c r="LCE302" s="1"/>
      <c r="LCF302" s="1"/>
      <c r="LCG302" s="1"/>
      <c r="LCH302" s="1"/>
      <c r="LCI302" s="1"/>
      <c r="LCJ302" s="1"/>
      <c r="LCK302" s="1"/>
      <c r="LCL302" s="1"/>
      <c r="LCM302" s="1"/>
      <c r="LCN302" s="1"/>
      <c r="LCO302" s="1"/>
      <c r="LCP302" s="1"/>
      <c r="LCQ302" s="1"/>
      <c r="LCR302" s="1"/>
      <c r="LCS302" s="1"/>
      <c r="LCT302" s="1"/>
      <c r="LCU302" s="1"/>
      <c r="LCV302" s="1"/>
      <c r="LCW302" s="1"/>
      <c r="LCX302" s="1"/>
      <c r="LCY302" s="1"/>
      <c r="LCZ302" s="1"/>
      <c r="LDA302" s="1"/>
      <c r="LDB302" s="1"/>
      <c r="LDC302" s="1"/>
      <c r="LDD302" s="1"/>
      <c r="LDE302" s="1"/>
      <c r="LDF302" s="1"/>
      <c r="LDG302" s="1"/>
      <c r="LDH302" s="1"/>
      <c r="LDI302" s="1"/>
      <c r="LDJ302" s="1"/>
      <c r="LDK302" s="1"/>
      <c r="LDL302" s="1"/>
      <c r="LDM302" s="1"/>
      <c r="LDN302" s="1"/>
      <c r="LDO302" s="1"/>
      <c r="LDP302" s="1"/>
      <c r="LDQ302" s="1"/>
      <c r="LDR302" s="1"/>
      <c r="LDS302" s="1"/>
      <c r="LDT302" s="1"/>
      <c r="LDU302" s="1"/>
      <c r="LDV302" s="1"/>
      <c r="LDW302" s="1"/>
      <c r="LDX302" s="1"/>
      <c r="LDY302" s="1"/>
      <c r="LDZ302" s="1"/>
      <c r="LEA302" s="1"/>
      <c r="LEB302" s="1"/>
      <c r="LEC302" s="1"/>
      <c r="LED302" s="1"/>
      <c r="LEE302" s="1"/>
      <c r="LEF302" s="1"/>
      <c r="LEG302" s="1"/>
      <c r="LEH302" s="1"/>
      <c r="LEI302" s="1"/>
      <c r="LEJ302" s="1"/>
      <c r="LEK302" s="1"/>
      <c r="LEL302" s="1"/>
      <c r="LEM302" s="1"/>
      <c r="LEN302" s="1"/>
      <c r="LEO302" s="1"/>
      <c r="LEP302" s="1"/>
      <c r="LEQ302" s="1"/>
      <c r="LER302" s="1"/>
      <c r="LES302" s="1"/>
      <c r="LET302" s="1"/>
      <c r="LEU302" s="1"/>
      <c r="LEV302" s="1"/>
      <c r="LEW302" s="1"/>
      <c r="LEX302" s="1"/>
      <c r="LEY302" s="1"/>
      <c r="LEZ302" s="1"/>
      <c r="LFA302" s="1"/>
      <c r="LFB302" s="1"/>
      <c r="LFC302" s="1"/>
      <c r="LFD302" s="1"/>
      <c r="LFE302" s="1"/>
      <c r="LFF302" s="1"/>
      <c r="LFG302" s="1"/>
      <c r="LFH302" s="1"/>
      <c r="LFI302" s="1"/>
      <c r="LFJ302" s="1"/>
      <c r="LFK302" s="1"/>
      <c r="LFL302" s="1"/>
      <c r="LFM302" s="1"/>
      <c r="LFN302" s="1"/>
      <c r="LFO302" s="1"/>
      <c r="LFP302" s="1"/>
      <c r="LFQ302" s="1"/>
      <c r="LFR302" s="1"/>
      <c r="LFS302" s="1"/>
      <c r="LFT302" s="1"/>
      <c r="LFU302" s="1"/>
      <c r="LFV302" s="1"/>
      <c r="LFW302" s="1"/>
      <c r="LFX302" s="1"/>
      <c r="LFY302" s="1"/>
      <c r="LFZ302" s="1"/>
      <c r="LGA302" s="1"/>
      <c r="LGB302" s="1"/>
      <c r="LGC302" s="1"/>
      <c r="LGD302" s="1"/>
      <c r="LGE302" s="1"/>
      <c r="LGF302" s="1"/>
      <c r="LGG302" s="1"/>
      <c r="LGH302" s="1"/>
      <c r="LGI302" s="1"/>
      <c r="LGJ302" s="1"/>
      <c r="LGK302" s="1"/>
      <c r="LGL302" s="1"/>
      <c r="LGM302" s="1"/>
      <c r="LGN302" s="1"/>
      <c r="LGO302" s="1"/>
      <c r="LGP302" s="1"/>
      <c r="LGQ302" s="1"/>
      <c r="LGR302" s="1"/>
      <c r="LGS302" s="1"/>
      <c r="LGT302" s="1"/>
      <c r="LGU302" s="1"/>
      <c r="LGV302" s="1"/>
      <c r="LGW302" s="1"/>
      <c r="LGX302" s="1"/>
      <c r="LGY302" s="1"/>
      <c r="LGZ302" s="1"/>
      <c r="LHA302" s="1"/>
      <c r="LHB302" s="1"/>
      <c r="LHC302" s="1"/>
      <c r="LHD302" s="1"/>
      <c r="LHE302" s="1"/>
      <c r="LHF302" s="1"/>
      <c r="LHG302" s="1"/>
      <c r="LHH302" s="1"/>
      <c r="LHI302" s="1"/>
      <c r="LHJ302" s="1"/>
      <c r="LHK302" s="1"/>
      <c r="LHL302" s="1"/>
      <c r="LHM302" s="1"/>
      <c r="LHN302" s="1"/>
      <c r="LHO302" s="1"/>
      <c r="LHP302" s="1"/>
      <c r="LHQ302" s="1"/>
      <c r="LHR302" s="1"/>
      <c r="LHS302" s="1"/>
      <c r="LHT302" s="1"/>
      <c r="LHU302" s="1"/>
      <c r="LHV302" s="1"/>
      <c r="LHW302" s="1"/>
      <c r="LHX302" s="1"/>
      <c r="LHY302" s="1"/>
      <c r="LHZ302" s="1"/>
      <c r="LIA302" s="1"/>
      <c r="LIB302" s="1"/>
      <c r="LIC302" s="1"/>
      <c r="LID302" s="1"/>
      <c r="LIE302" s="1"/>
      <c r="LIF302" s="1"/>
      <c r="LIG302" s="1"/>
      <c r="LIH302" s="1"/>
      <c r="LII302" s="1"/>
      <c r="LIJ302" s="1"/>
      <c r="LIK302" s="1"/>
      <c r="LIL302" s="1"/>
      <c r="LIM302" s="1"/>
      <c r="LIN302" s="1"/>
      <c r="LIO302" s="1"/>
      <c r="LIP302" s="1"/>
      <c r="LIQ302" s="1"/>
      <c r="LIR302" s="1"/>
      <c r="LIS302" s="1"/>
      <c r="LIT302" s="1"/>
      <c r="LIU302" s="1"/>
      <c r="LIV302" s="1"/>
      <c r="LIW302" s="1"/>
      <c r="LIX302" s="1"/>
      <c r="LIY302" s="1"/>
      <c r="LIZ302" s="1"/>
      <c r="LJA302" s="1"/>
      <c r="LJB302" s="1"/>
      <c r="LJC302" s="1"/>
      <c r="LJD302" s="1"/>
      <c r="LJE302" s="1"/>
      <c r="LJF302" s="1"/>
      <c r="LJG302" s="1"/>
      <c r="LJH302" s="1"/>
      <c r="LJI302" s="1"/>
      <c r="LJJ302" s="1"/>
      <c r="LJK302" s="1"/>
      <c r="LJL302" s="1"/>
      <c r="LJM302" s="1"/>
      <c r="LJN302" s="1"/>
      <c r="LJO302" s="1"/>
      <c r="LJP302" s="1"/>
      <c r="LJQ302" s="1"/>
      <c r="LJR302" s="1"/>
      <c r="LJS302" s="1"/>
      <c r="LJT302" s="1"/>
      <c r="LJU302" s="1"/>
      <c r="LJV302" s="1"/>
      <c r="LJW302" s="1"/>
      <c r="LJX302" s="1"/>
      <c r="LJY302" s="1"/>
      <c r="LJZ302" s="1"/>
      <c r="LKA302" s="1"/>
      <c r="LKB302" s="1"/>
      <c r="LKC302" s="1"/>
      <c r="LKD302" s="1"/>
      <c r="LKE302" s="1"/>
      <c r="LKF302" s="1"/>
      <c r="LKG302" s="1"/>
      <c r="LKH302" s="1"/>
      <c r="LKI302" s="1"/>
      <c r="LKJ302" s="1"/>
      <c r="LKK302" s="1"/>
      <c r="LKL302" s="1"/>
      <c r="LKM302" s="1"/>
      <c r="LKN302" s="1"/>
      <c r="LKO302" s="1"/>
      <c r="LKP302" s="1"/>
      <c r="LKQ302" s="1"/>
      <c r="LKR302" s="1"/>
      <c r="LKS302" s="1"/>
      <c r="LKT302" s="1"/>
      <c r="LKU302" s="1"/>
      <c r="LKV302" s="1"/>
      <c r="LKW302" s="1"/>
      <c r="LKX302" s="1"/>
      <c r="LKY302" s="1"/>
      <c r="LKZ302" s="1"/>
      <c r="LLA302" s="1"/>
      <c r="LLB302" s="1"/>
      <c r="LLC302" s="1"/>
      <c r="LLD302" s="1"/>
      <c r="LLE302" s="1"/>
      <c r="LLF302" s="1"/>
      <c r="LLG302" s="1"/>
      <c r="LLH302" s="1"/>
      <c r="LLI302" s="1"/>
      <c r="LLJ302" s="1"/>
      <c r="LLK302" s="1"/>
      <c r="LLL302" s="1"/>
      <c r="LLM302" s="1"/>
      <c r="LLN302" s="1"/>
      <c r="LLO302" s="1"/>
      <c r="LLP302" s="1"/>
      <c r="LLQ302" s="1"/>
      <c r="LLR302" s="1"/>
      <c r="LLS302" s="1"/>
      <c r="LLT302" s="1"/>
      <c r="LLU302" s="1"/>
      <c r="LLV302" s="1"/>
      <c r="LLW302" s="1"/>
      <c r="LLX302" s="1"/>
      <c r="LLY302" s="1"/>
      <c r="LLZ302" s="1"/>
      <c r="LMA302" s="1"/>
      <c r="LMB302" s="1"/>
      <c r="LMC302" s="1"/>
      <c r="LMD302" s="1"/>
      <c r="LME302" s="1"/>
      <c r="LMF302" s="1"/>
      <c r="LMG302" s="1"/>
      <c r="LMH302" s="1"/>
      <c r="LMI302" s="1"/>
      <c r="LMJ302" s="1"/>
      <c r="LMK302" s="1"/>
      <c r="LML302" s="1"/>
      <c r="LMM302" s="1"/>
      <c r="LMN302" s="1"/>
      <c r="LMO302" s="1"/>
      <c r="LMP302" s="1"/>
      <c r="LMQ302" s="1"/>
      <c r="LMR302" s="1"/>
      <c r="LMS302" s="1"/>
      <c r="LMT302" s="1"/>
      <c r="LMU302" s="1"/>
      <c r="LMV302" s="1"/>
      <c r="LMW302" s="1"/>
      <c r="LMX302" s="1"/>
      <c r="LMY302" s="1"/>
      <c r="LMZ302" s="1"/>
      <c r="LNA302" s="1"/>
      <c r="LNB302" s="1"/>
      <c r="LNC302" s="1"/>
      <c r="LND302" s="1"/>
      <c r="LNE302" s="1"/>
      <c r="LNF302" s="1"/>
      <c r="LNG302" s="1"/>
      <c r="LNH302" s="1"/>
      <c r="LNI302" s="1"/>
      <c r="LNJ302" s="1"/>
      <c r="LNK302" s="1"/>
      <c r="LNL302" s="1"/>
      <c r="LNM302" s="1"/>
      <c r="LNN302" s="1"/>
      <c r="LNO302" s="1"/>
      <c r="LNP302" s="1"/>
      <c r="LNQ302" s="1"/>
      <c r="LNR302" s="1"/>
      <c r="LNS302" s="1"/>
      <c r="LNT302" s="1"/>
      <c r="LNU302" s="1"/>
      <c r="LNV302" s="1"/>
      <c r="LNW302" s="1"/>
      <c r="LNX302" s="1"/>
      <c r="LNY302" s="1"/>
      <c r="LNZ302" s="1"/>
      <c r="LOA302" s="1"/>
      <c r="LOB302" s="1"/>
      <c r="LOC302" s="1"/>
      <c r="LOD302" s="1"/>
      <c r="LOE302" s="1"/>
      <c r="LOF302" s="1"/>
      <c r="LOG302" s="1"/>
      <c r="LOH302" s="1"/>
      <c r="LOI302" s="1"/>
      <c r="LOJ302" s="1"/>
      <c r="LOK302" s="1"/>
      <c r="LOL302" s="1"/>
      <c r="LOM302" s="1"/>
      <c r="LON302" s="1"/>
      <c r="LOO302" s="1"/>
      <c r="LOP302" s="1"/>
      <c r="LOQ302" s="1"/>
      <c r="LOR302" s="1"/>
      <c r="LOS302" s="1"/>
      <c r="LOT302" s="1"/>
      <c r="LOU302" s="1"/>
      <c r="LOV302" s="1"/>
      <c r="LOW302" s="1"/>
      <c r="LOX302" s="1"/>
      <c r="LOY302" s="1"/>
      <c r="LOZ302" s="1"/>
      <c r="LPA302" s="1"/>
      <c r="LPB302" s="1"/>
      <c r="LPC302" s="1"/>
      <c r="LPD302" s="1"/>
      <c r="LPE302" s="1"/>
      <c r="LPF302" s="1"/>
      <c r="LPG302" s="1"/>
      <c r="LPH302" s="1"/>
      <c r="LPI302" s="1"/>
      <c r="LPJ302" s="1"/>
      <c r="LPK302" s="1"/>
      <c r="LPL302" s="1"/>
      <c r="LPM302" s="1"/>
      <c r="LPN302" s="1"/>
      <c r="LPO302" s="1"/>
      <c r="LPP302" s="1"/>
      <c r="LPQ302" s="1"/>
      <c r="LPR302" s="1"/>
      <c r="LPS302" s="1"/>
      <c r="LPT302" s="1"/>
      <c r="LPU302" s="1"/>
      <c r="LPV302" s="1"/>
      <c r="LPW302" s="1"/>
      <c r="LPX302" s="1"/>
      <c r="LPY302" s="1"/>
      <c r="LPZ302" s="1"/>
      <c r="LQA302" s="1"/>
      <c r="LQB302" s="1"/>
      <c r="LQC302" s="1"/>
      <c r="LQD302" s="1"/>
      <c r="LQE302" s="1"/>
      <c r="LQF302" s="1"/>
      <c r="LQG302" s="1"/>
      <c r="LQH302" s="1"/>
      <c r="LQI302" s="1"/>
      <c r="LQJ302" s="1"/>
      <c r="LQK302" s="1"/>
      <c r="LQL302" s="1"/>
      <c r="LQM302" s="1"/>
      <c r="LQN302" s="1"/>
      <c r="LQO302" s="1"/>
      <c r="LQP302" s="1"/>
      <c r="LQQ302" s="1"/>
      <c r="LQR302" s="1"/>
      <c r="LQS302" s="1"/>
      <c r="LQT302" s="1"/>
      <c r="LQU302" s="1"/>
      <c r="LQV302" s="1"/>
      <c r="LQW302" s="1"/>
      <c r="LQX302" s="1"/>
      <c r="LQY302" s="1"/>
      <c r="LQZ302" s="1"/>
      <c r="LRA302" s="1"/>
      <c r="LRB302" s="1"/>
      <c r="LRC302" s="1"/>
      <c r="LRD302" s="1"/>
      <c r="LRE302" s="1"/>
      <c r="LRF302" s="1"/>
      <c r="LRG302" s="1"/>
      <c r="LRH302" s="1"/>
      <c r="LRI302" s="1"/>
      <c r="LRJ302" s="1"/>
      <c r="LRK302" s="1"/>
      <c r="LRL302" s="1"/>
      <c r="LRM302" s="1"/>
      <c r="LRN302" s="1"/>
      <c r="LRO302" s="1"/>
      <c r="LRP302" s="1"/>
      <c r="LRQ302" s="1"/>
      <c r="LRR302" s="1"/>
      <c r="LRS302" s="1"/>
      <c r="LRT302" s="1"/>
      <c r="LRU302" s="1"/>
      <c r="LRV302" s="1"/>
      <c r="LRW302" s="1"/>
      <c r="LRX302" s="1"/>
      <c r="LRY302" s="1"/>
      <c r="LRZ302" s="1"/>
      <c r="LSA302" s="1"/>
      <c r="LSB302" s="1"/>
      <c r="LSC302" s="1"/>
      <c r="LSD302" s="1"/>
      <c r="LSE302" s="1"/>
      <c r="LSF302" s="1"/>
      <c r="LSG302" s="1"/>
      <c r="LSH302" s="1"/>
      <c r="LSI302" s="1"/>
      <c r="LSJ302" s="1"/>
      <c r="LSK302" s="1"/>
      <c r="LSL302" s="1"/>
      <c r="LSM302" s="1"/>
      <c r="LSN302" s="1"/>
      <c r="LSO302" s="1"/>
      <c r="LSP302" s="1"/>
      <c r="LSQ302" s="1"/>
      <c r="LSR302" s="1"/>
      <c r="LSS302" s="1"/>
      <c r="LST302" s="1"/>
      <c r="LSU302" s="1"/>
      <c r="LSV302" s="1"/>
      <c r="LSW302" s="1"/>
      <c r="LSX302" s="1"/>
      <c r="LSY302" s="1"/>
      <c r="LSZ302" s="1"/>
      <c r="LTA302" s="1"/>
      <c r="LTB302" s="1"/>
      <c r="LTC302" s="1"/>
      <c r="LTD302" s="1"/>
      <c r="LTE302" s="1"/>
      <c r="LTF302" s="1"/>
      <c r="LTG302" s="1"/>
      <c r="LTH302" s="1"/>
      <c r="LTI302" s="1"/>
      <c r="LTJ302" s="1"/>
      <c r="LTK302" s="1"/>
      <c r="LTL302" s="1"/>
      <c r="LTM302" s="1"/>
      <c r="LTN302" s="1"/>
      <c r="LTO302" s="1"/>
      <c r="LTP302" s="1"/>
      <c r="LTQ302" s="1"/>
      <c r="LTR302" s="1"/>
      <c r="LTS302" s="1"/>
      <c r="LTT302" s="1"/>
      <c r="LTU302" s="1"/>
      <c r="LTV302" s="1"/>
      <c r="LTW302" s="1"/>
      <c r="LTX302" s="1"/>
      <c r="LTY302" s="1"/>
      <c r="LTZ302" s="1"/>
      <c r="LUA302" s="1"/>
      <c r="LUB302" s="1"/>
      <c r="LUC302" s="1"/>
      <c r="LUD302" s="1"/>
      <c r="LUE302" s="1"/>
      <c r="LUF302" s="1"/>
      <c r="LUG302" s="1"/>
      <c r="LUH302" s="1"/>
      <c r="LUI302" s="1"/>
      <c r="LUJ302" s="1"/>
      <c r="LUK302" s="1"/>
      <c r="LUL302" s="1"/>
      <c r="LUM302" s="1"/>
      <c r="LUN302" s="1"/>
      <c r="LUO302" s="1"/>
      <c r="LUP302" s="1"/>
      <c r="LUQ302" s="1"/>
      <c r="LUR302" s="1"/>
      <c r="LUS302" s="1"/>
      <c r="LUT302" s="1"/>
      <c r="LUU302" s="1"/>
      <c r="LUV302" s="1"/>
      <c r="LUW302" s="1"/>
      <c r="LUX302" s="1"/>
      <c r="LUY302" s="1"/>
      <c r="LUZ302" s="1"/>
      <c r="LVA302" s="1"/>
      <c r="LVB302" s="1"/>
      <c r="LVC302" s="1"/>
      <c r="LVD302" s="1"/>
      <c r="LVE302" s="1"/>
      <c r="LVF302" s="1"/>
      <c r="LVG302" s="1"/>
      <c r="LVH302" s="1"/>
      <c r="LVI302" s="1"/>
      <c r="LVJ302" s="1"/>
      <c r="LVK302" s="1"/>
      <c r="LVL302" s="1"/>
      <c r="LVM302" s="1"/>
      <c r="LVN302" s="1"/>
      <c r="LVO302" s="1"/>
      <c r="LVP302" s="1"/>
      <c r="LVQ302" s="1"/>
      <c r="LVR302" s="1"/>
      <c r="LVS302" s="1"/>
      <c r="LVT302" s="1"/>
      <c r="LVU302" s="1"/>
      <c r="LVV302" s="1"/>
      <c r="LVW302" s="1"/>
      <c r="LVX302" s="1"/>
      <c r="LVY302" s="1"/>
      <c r="LVZ302" s="1"/>
      <c r="LWA302" s="1"/>
      <c r="LWB302" s="1"/>
      <c r="LWC302" s="1"/>
      <c r="LWD302" s="1"/>
      <c r="LWE302" s="1"/>
      <c r="LWF302" s="1"/>
      <c r="LWG302" s="1"/>
      <c r="LWH302" s="1"/>
      <c r="LWI302" s="1"/>
      <c r="LWJ302" s="1"/>
      <c r="LWK302" s="1"/>
      <c r="LWL302" s="1"/>
      <c r="LWM302" s="1"/>
      <c r="LWN302" s="1"/>
      <c r="LWO302" s="1"/>
      <c r="LWP302" s="1"/>
      <c r="LWQ302" s="1"/>
      <c r="LWR302" s="1"/>
      <c r="LWS302" s="1"/>
      <c r="LWT302" s="1"/>
      <c r="LWU302" s="1"/>
      <c r="LWV302" s="1"/>
      <c r="LWW302" s="1"/>
      <c r="LWX302" s="1"/>
      <c r="LWY302" s="1"/>
      <c r="LWZ302" s="1"/>
      <c r="LXA302" s="1"/>
      <c r="LXB302" s="1"/>
      <c r="LXC302" s="1"/>
      <c r="LXD302" s="1"/>
      <c r="LXE302" s="1"/>
      <c r="LXF302" s="1"/>
      <c r="LXG302" s="1"/>
      <c r="LXH302" s="1"/>
      <c r="LXI302" s="1"/>
      <c r="LXJ302" s="1"/>
      <c r="LXK302" s="1"/>
      <c r="LXL302" s="1"/>
      <c r="LXM302" s="1"/>
      <c r="LXN302" s="1"/>
      <c r="LXO302" s="1"/>
      <c r="LXP302" s="1"/>
      <c r="LXQ302" s="1"/>
      <c r="LXR302" s="1"/>
      <c r="LXS302" s="1"/>
      <c r="LXT302" s="1"/>
      <c r="LXU302" s="1"/>
      <c r="LXV302" s="1"/>
      <c r="LXW302" s="1"/>
      <c r="LXX302" s="1"/>
      <c r="LXY302" s="1"/>
      <c r="LXZ302" s="1"/>
      <c r="LYA302" s="1"/>
      <c r="LYB302" s="1"/>
      <c r="LYC302" s="1"/>
      <c r="LYD302" s="1"/>
      <c r="LYE302" s="1"/>
      <c r="LYF302" s="1"/>
      <c r="LYG302" s="1"/>
      <c r="LYH302" s="1"/>
      <c r="LYI302" s="1"/>
      <c r="LYJ302" s="1"/>
      <c r="LYK302" s="1"/>
      <c r="LYL302" s="1"/>
      <c r="LYM302" s="1"/>
      <c r="LYN302" s="1"/>
      <c r="LYO302" s="1"/>
      <c r="LYP302" s="1"/>
      <c r="LYQ302" s="1"/>
      <c r="LYR302" s="1"/>
      <c r="LYS302" s="1"/>
      <c r="LYT302" s="1"/>
      <c r="LYU302" s="1"/>
      <c r="LYV302" s="1"/>
      <c r="LYW302" s="1"/>
      <c r="LYX302" s="1"/>
      <c r="LYY302" s="1"/>
      <c r="LYZ302" s="1"/>
      <c r="LZA302" s="1"/>
      <c r="LZB302" s="1"/>
      <c r="LZC302" s="1"/>
      <c r="LZD302" s="1"/>
      <c r="LZE302" s="1"/>
      <c r="LZF302" s="1"/>
      <c r="LZG302" s="1"/>
      <c r="LZH302" s="1"/>
      <c r="LZI302" s="1"/>
      <c r="LZJ302" s="1"/>
      <c r="LZK302" s="1"/>
      <c r="LZL302" s="1"/>
      <c r="LZM302" s="1"/>
      <c r="LZN302" s="1"/>
      <c r="LZO302" s="1"/>
      <c r="LZP302" s="1"/>
      <c r="LZQ302" s="1"/>
      <c r="LZR302" s="1"/>
      <c r="LZS302" s="1"/>
      <c r="LZT302" s="1"/>
      <c r="LZU302" s="1"/>
      <c r="LZV302" s="1"/>
      <c r="LZW302" s="1"/>
      <c r="LZX302" s="1"/>
      <c r="LZY302" s="1"/>
      <c r="LZZ302" s="1"/>
      <c r="MAA302" s="1"/>
      <c r="MAB302" s="1"/>
      <c r="MAC302" s="1"/>
      <c r="MAD302" s="1"/>
      <c r="MAE302" s="1"/>
      <c r="MAF302" s="1"/>
      <c r="MAG302" s="1"/>
      <c r="MAH302" s="1"/>
      <c r="MAI302" s="1"/>
      <c r="MAJ302" s="1"/>
      <c r="MAK302" s="1"/>
      <c r="MAL302" s="1"/>
      <c r="MAM302" s="1"/>
      <c r="MAN302" s="1"/>
      <c r="MAO302" s="1"/>
      <c r="MAP302" s="1"/>
      <c r="MAQ302" s="1"/>
      <c r="MAR302" s="1"/>
      <c r="MAS302" s="1"/>
      <c r="MAT302" s="1"/>
      <c r="MAU302" s="1"/>
      <c r="MAV302" s="1"/>
      <c r="MAW302" s="1"/>
      <c r="MAX302" s="1"/>
      <c r="MAY302" s="1"/>
      <c r="MAZ302" s="1"/>
      <c r="MBA302" s="1"/>
      <c r="MBB302" s="1"/>
      <c r="MBC302" s="1"/>
      <c r="MBD302" s="1"/>
      <c r="MBE302" s="1"/>
      <c r="MBF302" s="1"/>
      <c r="MBG302" s="1"/>
      <c r="MBH302" s="1"/>
      <c r="MBI302" s="1"/>
      <c r="MBJ302" s="1"/>
      <c r="MBK302" s="1"/>
      <c r="MBL302" s="1"/>
      <c r="MBM302" s="1"/>
      <c r="MBN302" s="1"/>
      <c r="MBO302" s="1"/>
      <c r="MBP302" s="1"/>
      <c r="MBQ302" s="1"/>
      <c r="MBR302" s="1"/>
      <c r="MBS302" s="1"/>
      <c r="MBT302" s="1"/>
      <c r="MBU302" s="1"/>
      <c r="MBV302" s="1"/>
      <c r="MBW302" s="1"/>
      <c r="MBX302" s="1"/>
      <c r="MBY302" s="1"/>
      <c r="MBZ302" s="1"/>
      <c r="MCA302" s="1"/>
      <c r="MCB302" s="1"/>
      <c r="MCC302" s="1"/>
      <c r="MCD302" s="1"/>
      <c r="MCE302" s="1"/>
      <c r="MCF302" s="1"/>
      <c r="MCG302" s="1"/>
      <c r="MCH302" s="1"/>
      <c r="MCI302" s="1"/>
      <c r="MCJ302" s="1"/>
      <c r="MCK302" s="1"/>
      <c r="MCL302" s="1"/>
      <c r="MCM302" s="1"/>
      <c r="MCN302" s="1"/>
      <c r="MCO302" s="1"/>
      <c r="MCP302" s="1"/>
      <c r="MCQ302" s="1"/>
      <c r="MCR302" s="1"/>
      <c r="MCS302" s="1"/>
      <c r="MCT302" s="1"/>
      <c r="MCU302" s="1"/>
      <c r="MCV302" s="1"/>
      <c r="MCW302" s="1"/>
      <c r="MCX302" s="1"/>
      <c r="MCY302" s="1"/>
      <c r="MCZ302" s="1"/>
      <c r="MDA302" s="1"/>
      <c r="MDB302" s="1"/>
      <c r="MDC302" s="1"/>
      <c r="MDD302" s="1"/>
      <c r="MDE302" s="1"/>
      <c r="MDF302" s="1"/>
      <c r="MDG302" s="1"/>
      <c r="MDH302" s="1"/>
      <c r="MDI302" s="1"/>
      <c r="MDJ302" s="1"/>
      <c r="MDK302" s="1"/>
      <c r="MDL302" s="1"/>
      <c r="MDM302" s="1"/>
      <c r="MDN302" s="1"/>
      <c r="MDO302" s="1"/>
      <c r="MDP302" s="1"/>
      <c r="MDQ302" s="1"/>
      <c r="MDR302" s="1"/>
      <c r="MDS302" s="1"/>
      <c r="MDT302" s="1"/>
      <c r="MDU302" s="1"/>
      <c r="MDV302" s="1"/>
      <c r="MDW302" s="1"/>
      <c r="MDX302" s="1"/>
      <c r="MDY302" s="1"/>
      <c r="MDZ302" s="1"/>
      <c r="MEA302" s="1"/>
      <c r="MEB302" s="1"/>
      <c r="MEC302" s="1"/>
      <c r="MED302" s="1"/>
      <c r="MEE302" s="1"/>
      <c r="MEF302" s="1"/>
      <c r="MEG302" s="1"/>
      <c r="MEH302" s="1"/>
      <c r="MEI302" s="1"/>
      <c r="MEJ302" s="1"/>
      <c r="MEK302" s="1"/>
      <c r="MEL302" s="1"/>
      <c r="MEM302" s="1"/>
      <c r="MEN302" s="1"/>
      <c r="MEO302" s="1"/>
      <c r="MEP302" s="1"/>
      <c r="MEQ302" s="1"/>
      <c r="MER302" s="1"/>
      <c r="MES302" s="1"/>
      <c r="MET302" s="1"/>
      <c r="MEU302" s="1"/>
      <c r="MEV302" s="1"/>
      <c r="MEW302" s="1"/>
      <c r="MEX302" s="1"/>
      <c r="MEY302" s="1"/>
      <c r="MEZ302" s="1"/>
      <c r="MFA302" s="1"/>
      <c r="MFB302" s="1"/>
      <c r="MFC302" s="1"/>
      <c r="MFD302" s="1"/>
      <c r="MFE302" s="1"/>
      <c r="MFF302" s="1"/>
      <c r="MFG302" s="1"/>
      <c r="MFH302" s="1"/>
      <c r="MFI302" s="1"/>
      <c r="MFJ302" s="1"/>
      <c r="MFK302" s="1"/>
      <c r="MFL302" s="1"/>
      <c r="MFM302" s="1"/>
      <c r="MFN302" s="1"/>
      <c r="MFO302" s="1"/>
      <c r="MFP302" s="1"/>
      <c r="MFQ302" s="1"/>
      <c r="MFR302" s="1"/>
      <c r="MFS302" s="1"/>
      <c r="MFT302" s="1"/>
      <c r="MFU302" s="1"/>
      <c r="MFV302" s="1"/>
      <c r="MFW302" s="1"/>
      <c r="MFX302" s="1"/>
      <c r="MFY302" s="1"/>
      <c r="MFZ302" s="1"/>
      <c r="MGA302" s="1"/>
      <c r="MGB302" s="1"/>
      <c r="MGC302" s="1"/>
      <c r="MGD302" s="1"/>
      <c r="MGE302" s="1"/>
      <c r="MGF302" s="1"/>
      <c r="MGG302" s="1"/>
      <c r="MGH302" s="1"/>
      <c r="MGI302" s="1"/>
      <c r="MGJ302" s="1"/>
      <c r="MGK302" s="1"/>
      <c r="MGL302" s="1"/>
      <c r="MGM302" s="1"/>
      <c r="MGN302" s="1"/>
      <c r="MGO302" s="1"/>
      <c r="MGP302" s="1"/>
      <c r="MGQ302" s="1"/>
      <c r="MGR302" s="1"/>
      <c r="MGS302" s="1"/>
      <c r="MGT302" s="1"/>
      <c r="MGU302" s="1"/>
      <c r="MGV302" s="1"/>
      <c r="MGW302" s="1"/>
      <c r="MGX302" s="1"/>
      <c r="MGY302" s="1"/>
      <c r="MGZ302" s="1"/>
      <c r="MHA302" s="1"/>
      <c r="MHB302" s="1"/>
      <c r="MHC302" s="1"/>
      <c r="MHD302" s="1"/>
      <c r="MHE302" s="1"/>
      <c r="MHF302" s="1"/>
      <c r="MHG302" s="1"/>
      <c r="MHH302" s="1"/>
      <c r="MHI302" s="1"/>
      <c r="MHJ302" s="1"/>
      <c r="MHK302" s="1"/>
      <c r="MHL302" s="1"/>
      <c r="MHM302" s="1"/>
      <c r="MHN302" s="1"/>
      <c r="MHO302" s="1"/>
      <c r="MHP302" s="1"/>
      <c r="MHQ302" s="1"/>
      <c r="MHR302" s="1"/>
      <c r="MHS302" s="1"/>
      <c r="MHT302" s="1"/>
      <c r="MHU302" s="1"/>
      <c r="MHV302" s="1"/>
      <c r="MHW302" s="1"/>
      <c r="MHX302" s="1"/>
      <c r="MHY302" s="1"/>
      <c r="MHZ302" s="1"/>
      <c r="MIA302" s="1"/>
      <c r="MIB302" s="1"/>
      <c r="MIC302" s="1"/>
      <c r="MID302" s="1"/>
      <c r="MIE302" s="1"/>
      <c r="MIF302" s="1"/>
      <c r="MIG302" s="1"/>
      <c r="MIH302" s="1"/>
      <c r="MII302" s="1"/>
      <c r="MIJ302" s="1"/>
      <c r="MIK302" s="1"/>
      <c r="MIL302" s="1"/>
      <c r="MIM302" s="1"/>
      <c r="MIN302" s="1"/>
      <c r="MIO302" s="1"/>
      <c r="MIP302" s="1"/>
      <c r="MIQ302" s="1"/>
      <c r="MIR302" s="1"/>
      <c r="MIS302" s="1"/>
      <c r="MIT302" s="1"/>
      <c r="MIU302" s="1"/>
      <c r="MIV302" s="1"/>
      <c r="MIW302" s="1"/>
      <c r="MIX302" s="1"/>
      <c r="MIY302" s="1"/>
      <c r="MIZ302" s="1"/>
      <c r="MJA302" s="1"/>
      <c r="MJB302" s="1"/>
      <c r="MJC302" s="1"/>
      <c r="MJD302" s="1"/>
      <c r="MJE302" s="1"/>
      <c r="MJF302" s="1"/>
      <c r="MJG302" s="1"/>
      <c r="MJH302" s="1"/>
      <c r="MJI302" s="1"/>
      <c r="MJJ302" s="1"/>
      <c r="MJK302" s="1"/>
      <c r="MJL302" s="1"/>
      <c r="MJM302" s="1"/>
      <c r="MJN302" s="1"/>
      <c r="MJO302" s="1"/>
      <c r="MJP302" s="1"/>
      <c r="MJQ302" s="1"/>
      <c r="MJR302" s="1"/>
      <c r="MJS302" s="1"/>
      <c r="MJT302" s="1"/>
      <c r="MJU302" s="1"/>
      <c r="MJV302" s="1"/>
      <c r="MJW302" s="1"/>
      <c r="MJX302" s="1"/>
      <c r="MJY302" s="1"/>
      <c r="MJZ302" s="1"/>
      <c r="MKA302" s="1"/>
      <c r="MKB302" s="1"/>
      <c r="MKC302" s="1"/>
      <c r="MKD302" s="1"/>
      <c r="MKE302" s="1"/>
      <c r="MKF302" s="1"/>
      <c r="MKG302" s="1"/>
      <c r="MKH302" s="1"/>
      <c r="MKI302" s="1"/>
      <c r="MKJ302" s="1"/>
      <c r="MKK302" s="1"/>
      <c r="MKL302" s="1"/>
      <c r="MKM302" s="1"/>
      <c r="MKN302" s="1"/>
      <c r="MKO302" s="1"/>
      <c r="MKP302" s="1"/>
      <c r="MKQ302" s="1"/>
      <c r="MKR302" s="1"/>
      <c r="MKS302" s="1"/>
      <c r="MKT302" s="1"/>
      <c r="MKU302" s="1"/>
      <c r="MKV302" s="1"/>
      <c r="MKW302" s="1"/>
      <c r="MKX302" s="1"/>
      <c r="MKY302" s="1"/>
      <c r="MKZ302" s="1"/>
      <c r="MLA302" s="1"/>
      <c r="MLB302" s="1"/>
      <c r="MLC302" s="1"/>
      <c r="MLD302" s="1"/>
      <c r="MLE302" s="1"/>
      <c r="MLF302" s="1"/>
      <c r="MLG302" s="1"/>
      <c r="MLH302" s="1"/>
      <c r="MLI302" s="1"/>
      <c r="MLJ302" s="1"/>
      <c r="MLK302" s="1"/>
      <c r="MLL302" s="1"/>
      <c r="MLM302" s="1"/>
      <c r="MLN302" s="1"/>
      <c r="MLO302" s="1"/>
      <c r="MLP302" s="1"/>
      <c r="MLQ302" s="1"/>
      <c r="MLR302" s="1"/>
      <c r="MLS302" s="1"/>
      <c r="MLT302" s="1"/>
      <c r="MLU302" s="1"/>
      <c r="MLV302" s="1"/>
      <c r="MLW302" s="1"/>
      <c r="MLX302" s="1"/>
      <c r="MLY302" s="1"/>
      <c r="MLZ302" s="1"/>
      <c r="MMA302" s="1"/>
      <c r="MMB302" s="1"/>
      <c r="MMC302" s="1"/>
      <c r="MMD302" s="1"/>
      <c r="MME302" s="1"/>
      <c r="MMF302" s="1"/>
      <c r="MMG302" s="1"/>
      <c r="MMH302" s="1"/>
      <c r="MMI302" s="1"/>
      <c r="MMJ302" s="1"/>
      <c r="MMK302" s="1"/>
      <c r="MML302" s="1"/>
      <c r="MMM302" s="1"/>
      <c r="MMN302" s="1"/>
      <c r="MMO302" s="1"/>
      <c r="MMP302" s="1"/>
      <c r="MMQ302" s="1"/>
      <c r="MMR302" s="1"/>
      <c r="MMS302" s="1"/>
      <c r="MMT302" s="1"/>
      <c r="MMU302" s="1"/>
      <c r="MMV302" s="1"/>
      <c r="MMW302" s="1"/>
      <c r="MMX302" s="1"/>
      <c r="MMY302" s="1"/>
      <c r="MMZ302" s="1"/>
      <c r="MNA302" s="1"/>
      <c r="MNB302" s="1"/>
      <c r="MNC302" s="1"/>
      <c r="MND302" s="1"/>
      <c r="MNE302" s="1"/>
      <c r="MNF302" s="1"/>
      <c r="MNG302" s="1"/>
      <c r="MNH302" s="1"/>
      <c r="MNI302" s="1"/>
      <c r="MNJ302" s="1"/>
      <c r="MNK302" s="1"/>
      <c r="MNL302" s="1"/>
      <c r="MNM302" s="1"/>
      <c r="MNN302" s="1"/>
      <c r="MNO302" s="1"/>
      <c r="MNP302" s="1"/>
      <c r="MNQ302" s="1"/>
      <c r="MNR302" s="1"/>
      <c r="MNS302" s="1"/>
      <c r="MNT302" s="1"/>
      <c r="MNU302" s="1"/>
      <c r="MNV302" s="1"/>
      <c r="MNW302" s="1"/>
      <c r="MNX302" s="1"/>
      <c r="MNY302" s="1"/>
      <c r="MNZ302" s="1"/>
      <c r="MOA302" s="1"/>
      <c r="MOB302" s="1"/>
      <c r="MOC302" s="1"/>
      <c r="MOD302" s="1"/>
      <c r="MOE302" s="1"/>
      <c r="MOF302" s="1"/>
      <c r="MOG302" s="1"/>
      <c r="MOH302" s="1"/>
      <c r="MOI302" s="1"/>
      <c r="MOJ302" s="1"/>
      <c r="MOK302" s="1"/>
      <c r="MOL302" s="1"/>
      <c r="MOM302" s="1"/>
      <c r="MON302" s="1"/>
      <c r="MOO302" s="1"/>
      <c r="MOP302" s="1"/>
      <c r="MOQ302" s="1"/>
      <c r="MOR302" s="1"/>
      <c r="MOS302" s="1"/>
      <c r="MOT302" s="1"/>
      <c r="MOU302" s="1"/>
      <c r="MOV302" s="1"/>
      <c r="MOW302" s="1"/>
      <c r="MOX302" s="1"/>
      <c r="MOY302" s="1"/>
      <c r="MOZ302" s="1"/>
      <c r="MPA302" s="1"/>
      <c r="MPB302" s="1"/>
      <c r="MPC302" s="1"/>
      <c r="MPD302" s="1"/>
      <c r="MPE302" s="1"/>
      <c r="MPF302" s="1"/>
      <c r="MPG302" s="1"/>
      <c r="MPH302" s="1"/>
      <c r="MPI302" s="1"/>
      <c r="MPJ302" s="1"/>
      <c r="MPK302" s="1"/>
      <c r="MPL302" s="1"/>
      <c r="MPM302" s="1"/>
      <c r="MPN302" s="1"/>
      <c r="MPO302" s="1"/>
      <c r="MPP302" s="1"/>
      <c r="MPQ302" s="1"/>
      <c r="MPR302" s="1"/>
      <c r="MPS302" s="1"/>
      <c r="MPT302" s="1"/>
      <c r="MPU302" s="1"/>
      <c r="MPV302" s="1"/>
      <c r="MPW302" s="1"/>
      <c r="MPX302" s="1"/>
      <c r="MPY302" s="1"/>
      <c r="MPZ302" s="1"/>
      <c r="MQA302" s="1"/>
      <c r="MQB302" s="1"/>
      <c r="MQC302" s="1"/>
      <c r="MQD302" s="1"/>
      <c r="MQE302" s="1"/>
      <c r="MQF302" s="1"/>
      <c r="MQG302" s="1"/>
      <c r="MQH302" s="1"/>
      <c r="MQI302" s="1"/>
      <c r="MQJ302" s="1"/>
      <c r="MQK302" s="1"/>
      <c r="MQL302" s="1"/>
      <c r="MQM302" s="1"/>
      <c r="MQN302" s="1"/>
      <c r="MQO302" s="1"/>
      <c r="MQP302" s="1"/>
      <c r="MQQ302" s="1"/>
      <c r="MQR302" s="1"/>
      <c r="MQS302" s="1"/>
      <c r="MQT302" s="1"/>
      <c r="MQU302" s="1"/>
      <c r="MQV302" s="1"/>
      <c r="MQW302" s="1"/>
      <c r="MQX302" s="1"/>
      <c r="MQY302" s="1"/>
      <c r="MQZ302" s="1"/>
      <c r="MRA302" s="1"/>
      <c r="MRB302" s="1"/>
      <c r="MRC302" s="1"/>
      <c r="MRD302" s="1"/>
      <c r="MRE302" s="1"/>
      <c r="MRF302" s="1"/>
      <c r="MRG302" s="1"/>
      <c r="MRH302" s="1"/>
      <c r="MRI302" s="1"/>
      <c r="MRJ302" s="1"/>
      <c r="MRK302" s="1"/>
      <c r="MRL302" s="1"/>
      <c r="MRM302" s="1"/>
      <c r="MRN302" s="1"/>
      <c r="MRO302" s="1"/>
      <c r="MRP302" s="1"/>
      <c r="MRQ302" s="1"/>
      <c r="MRR302" s="1"/>
      <c r="MRS302" s="1"/>
      <c r="MRT302" s="1"/>
      <c r="MRU302" s="1"/>
      <c r="MRV302" s="1"/>
      <c r="MRW302" s="1"/>
      <c r="MRX302" s="1"/>
      <c r="MRY302" s="1"/>
      <c r="MRZ302" s="1"/>
      <c r="MSA302" s="1"/>
      <c r="MSB302" s="1"/>
      <c r="MSC302" s="1"/>
      <c r="MSD302" s="1"/>
      <c r="MSE302" s="1"/>
      <c r="MSF302" s="1"/>
      <c r="MSG302" s="1"/>
      <c r="MSH302" s="1"/>
      <c r="MSI302" s="1"/>
      <c r="MSJ302" s="1"/>
      <c r="MSK302" s="1"/>
      <c r="MSL302" s="1"/>
      <c r="MSM302" s="1"/>
      <c r="MSN302" s="1"/>
      <c r="MSO302" s="1"/>
      <c r="MSP302" s="1"/>
      <c r="MSQ302" s="1"/>
      <c r="MSR302" s="1"/>
      <c r="MSS302" s="1"/>
      <c r="MST302" s="1"/>
      <c r="MSU302" s="1"/>
      <c r="MSV302" s="1"/>
      <c r="MSW302" s="1"/>
      <c r="MSX302" s="1"/>
      <c r="MSY302" s="1"/>
      <c r="MSZ302" s="1"/>
      <c r="MTA302" s="1"/>
      <c r="MTB302" s="1"/>
      <c r="MTC302" s="1"/>
      <c r="MTD302" s="1"/>
      <c r="MTE302" s="1"/>
      <c r="MTF302" s="1"/>
      <c r="MTG302" s="1"/>
      <c r="MTH302" s="1"/>
      <c r="MTI302" s="1"/>
      <c r="MTJ302" s="1"/>
      <c r="MTK302" s="1"/>
      <c r="MTL302" s="1"/>
      <c r="MTM302" s="1"/>
      <c r="MTN302" s="1"/>
      <c r="MTO302" s="1"/>
      <c r="MTP302" s="1"/>
      <c r="MTQ302" s="1"/>
      <c r="MTR302" s="1"/>
      <c r="MTS302" s="1"/>
      <c r="MTT302" s="1"/>
      <c r="MTU302" s="1"/>
      <c r="MTV302" s="1"/>
      <c r="MTW302" s="1"/>
      <c r="MTX302" s="1"/>
      <c r="MTY302" s="1"/>
      <c r="MTZ302" s="1"/>
      <c r="MUA302" s="1"/>
      <c r="MUB302" s="1"/>
      <c r="MUC302" s="1"/>
      <c r="MUD302" s="1"/>
      <c r="MUE302" s="1"/>
      <c r="MUF302" s="1"/>
      <c r="MUG302" s="1"/>
      <c r="MUH302" s="1"/>
      <c r="MUI302" s="1"/>
      <c r="MUJ302" s="1"/>
      <c r="MUK302" s="1"/>
      <c r="MUL302" s="1"/>
      <c r="MUM302" s="1"/>
      <c r="MUN302" s="1"/>
      <c r="MUO302" s="1"/>
      <c r="MUP302" s="1"/>
      <c r="MUQ302" s="1"/>
      <c r="MUR302" s="1"/>
      <c r="MUS302" s="1"/>
      <c r="MUT302" s="1"/>
      <c r="MUU302" s="1"/>
      <c r="MUV302" s="1"/>
      <c r="MUW302" s="1"/>
      <c r="MUX302" s="1"/>
      <c r="MUY302" s="1"/>
      <c r="MUZ302" s="1"/>
      <c r="MVA302" s="1"/>
      <c r="MVB302" s="1"/>
      <c r="MVC302" s="1"/>
      <c r="MVD302" s="1"/>
      <c r="MVE302" s="1"/>
      <c r="MVF302" s="1"/>
      <c r="MVG302" s="1"/>
      <c r="MVH302" s="1"/>
      <c r="MVI302" s="1"/>
      <c r="MVJ302" s="1"/>
      <c r="MVK302" s="1"/>
      <c r="MVL302" s="1"/>
      <c r="MVM302" s="1"/>
      <c r="MVN302" s="1"/>
      <c r="MVO302" s="1"/>
      <c r="MVP302" s="1"/>
      <c r="MVQ302" s="1"/>
      <c r="MVR302" s="1"/>
      <c r="MVS302" s="1"/>
      <c r="MVT302" s="1"/>
      <c r="MVU302" s="1"/>
      <c r="MVV302" s="1"/>
      <c r="MVW302" s="1"/>
      <c r="MVX302" s="1"/>
      <c r="MVY302" s="1"/>
      <c r="MVZ302" s="1"/>
      <c r="MWA302" s="1"/>
      <c r="MWB302" s="1"/>
      <c r="MWC302" s="1"/>
      <c r="MWD302" s="1"/>
      <c r="MWE302" s="1"/>
      <c r="MWF302" s="1"/>
      <c r="MWG302" s="1"/>
      <c r="MWH302" s="1"/>
      <c r="MWI302" s="1"/>
      <c r="MWJ302" s="1"/>
      <c r="MWK302" s="1"/>
      <c r="MWL302" s="1"/>
      <c r="MWM302" s="1"/>
      <c r="MWN302" s="1"/>
      <c r="MWO302" s="1"/>
      <c r="MWP302" s="1"/>
      <c r="MWQ302" s="1"/>
      <c r="MWR302" s="1"/>
      <c r="MWS302" s="1"/>
      <c r="MWT302" s="1"/>
      <c r="MWU302" s="1"/>
      <c r="MWV302" s="1"/>
      <c r="MWW302" s="1"/>
      <c r="MWX302" s="1"/>
      <c r="MWY302" s="1"/>
      <c r="MWZ302" s="1"/>
      <c r="MXA302" s="1"/>
      <c r="MXB302" s="1"/>
      <c r="MXC302" s="1"/>
      <c r="MXD302" s="1"/>
      <c r="MXE302" s="1"/>
      <c r="MXF302" s="1"/>
      <c r="MXG302" s="1"/>
      <c r="MXH302" s="1"/>
      <c r="MXI302" s="1"/>
      <c r="MXJ302" s="1"/>
      <c r="MXK302" s="1"/>
      <c r="MXL302" s="1"/>
      <c r="MXM302" s="1"/>
      <c r="MXN302" s="1"/>
      <c r="MXO302" s="1"/>
      <c r="MXP302" s="1"/>
      <c r="MXQ302" s="1"/>
      <c r="MXR302" s="1"/>
      <c r="MXS302" s="1"/>
      <c r="MXT302" s="1"/>
      <c r="MXU302" s="1"/>
      <c r="MXV302" s="1"/>
      <c r="MXW302" s="1"/>
      <c r="MXX302" s="1"/>
      <c r="MXY302" s="1"/>
      <c r="MXZ302" s="1"/>
      <c r="MYA302" s="1"/>
      <c r="MYB302" s="1"/>
      <c r="MYC302" s="1"/>
      <c r="MYD302" s="1"/>
      <c r="MYE302" s="1"/>
      <c r="MYF302" s="1"/>
      <c r="MYG302" s="1"/>
      <c r="MYH302" s="1"/>
      <c r="MYI302" s="1"/>
      <c r="MYJ302" s="1"/>
      <c r="MYK302" s="1"/>
      <c r="MYL302" s="1"/>
      <c r="MYM302" s="1"/>
      <c r="MYN302" s="1"/>
      <c r="MYO302" s="1"/>
      <c r="MYP302" s="1"/>
      <c r="MYQ302" s="1"/>
      <c r="MYR302" s="1"/>
      <c r="MYS302" s="1"/>
      <c r="MYT302" s="1"/>
      <c r="MYU302" s="1"/>
      <c r="MYV302" s="1"/>
      <c r="MYW302" s="1"/>
      <c r="MYX302" s="1"/>
      <c r="MYY302" s="1"/>
      <c r="MYZ302" s="1"/>
      <c r="MZA302" s="1"/>
      <c r="MZB302" s="1"/>
      <c r="MZC302" s="1"/>
      <c r="MZD302" s="1"/>
      <c r="MZE302" s="1"/>
      <c r="MZF302" s="1"/>
      <c r="MZG302" s="1"/>
      <c r="MZH302" s="1"/>
      <c r="MZI302" s="1"/>
      <c r="MZJ302" s="1"/>
      <c r="MZK302" s="1"/>
      <c r="MZL302" s="1"/>
      <c r="MZM302" s="1"/>
      <c r="MZN302" s="1"/>
      <c r="MZO302" s="1"/>
      <c r="MZP302" s="1"/>
      <c r="MZQ302" s="1"/>
      <c r="MZR302" s="1"/>
      <c r="MZS302" s="1"/>
      <c r="MZT302" s="1"/>
      <c r="MZU302" s="1"/>
      <c r="MZV302" s="1"/>
      <c r="MZW302" s="1"/>
      <c r="MZX302" s="1"/>
      <c r="MZY302" s="1"/>
      <c r="MZZ302" s="1"/>
      <c r="NAA302" s="1"/>
      <c r="NAB302" s="1"/>
      <c r="NAC302" s="1"/>
      <c r="NAD302" s="1"/>
      <c r="NAE302" s="1"/>
      <c r="NAF302" s="1"/>
      <c r="NAG302" s="1"/>
      <c r="NAH302" s="1"/>
      <c r="NAI302" s="1"/>
      <c r="NAJ302" s="1"/>
      <c r="NAK302" s="1"/>
      <c r="NAL302" s="1"/>
      <c r="NAM302" s="1"/>
      <c r="NAN302" s="1"/>
      <c r="NAO302" s="1"/>
      <c r="NAP302" s="1"/>
      <c r="NAQ302" s="1"/>
      <c r="NAR302" s="1"/>
      <c r="NAS302" s="1"/>
      <c r="NAT302" s="1"/>
      <c r="NAU302" s="1"/>
      <c r="NAV302" s="1"/>
      <c r="NAW302" s="1"/>
      <c r="NAX302" s="1"/>
      <c r="NAY302" s="1"/>
      <c r="NAZ302" s="1"/>
      <c r="NBA302" s="1"/>
      <c r="NBB302" s="1"/>
      <c r="NBC302" s="1"/>
      <c r="NBD302" s="1"/>
      <c r="NBE302" s="1"/>
      <c r="NBF302" s="1"/>
      <c r="NBG302" s="1"/>
      <c r="NBH302" s="1"/>
      <c r="NBI302" s="1"/>
      <c r="NBJ302" s="1"/>
      <c r="NBK302" s="1"/>
      <c r="NBL302" s="1"/>
      <c r="NBM302" s="1"/>
      <c r="NBN302" s="1"/>
      <c r="NBO302" s="1"/>
      <c r="NBP302" s="1"/>
      <c r="NBQ302" s="1"/>
      <c r="NBR302" s="1"/>
      <c r="NBS302" s="1"/>
      <c r="NBT302" s="1"/>
      <c r="NBU302" s="1"/>
      <c r="NBV302" s="1"/>
      <c r="NBW302" s="1"/>
      <c r="NBX302" s="1"/>
      <c r="NBY302" s="1"/>
      <c r="NBZ302" s="1"/>
      <c r="NCA302" s="1"/>
      <c r="NCB302" s="1"/>
      <c r="NCC302" s="1"/>
      <c r="NCD302" s="1"/>
      <c r="NCE302" s="1"/>
      <c r="NCF302" s="1"/>
      <c r="NCG302" s="1"/>
      <c r="NCH302" s="1"/>
      <c r="NCI302" s="1"/>
      <c r="NCJ302" s="1"/>
      <c r="NCK302" s="1"/>
      <c r="NCL302" s="1"/>
      <c r="NCM302" s="1"/>
      <c r="NCN302" s="1"/>
      <c r="NCO302" s="1"/>
      <c r="NCP302" s="1"/>
      <c r="NCQ302" s="1"/>
      <c r="NCR302" s="1"/>
      <c r="NCS302" s="1"/>
      <c r="NCT302" s="1"/>
      <c r="NCU302" s="1"/>
      <c r="NCV302" s="1"/>
      <c r="NCW302" s="1"/>
      <c r="NCX302" s="1"/>
      <c r="NCY302" s="1"/>
      <c r="NCZ302" s="1"/>
      <c r="NDA302" s="1"/>
      <c r="NDB302" s="1"/>
      <c r="NDC302" s="1"/>
      <c r="NDD302" s="1"/>
      <c r="NDE302" s="1"/>
      <c r="NDF302" s="1"/>
      <c r="NDG302" s="1"/>
      <c r="NDH302" s="1"/>
      <c r="NDI302" s="1"/>
      <c r="NDJ302" s="1"/>
      <c r="NDK302" s="1"/>
      <c r="NDL302" s="1"/>
      <c r="NDM302" s="1"/>
      <c r="NDN302" s="1"/>
      <c r="NDO302" s="1"/>
      <c r="NDP302" s="1"/>
      <c r="NDQ302" s="1"/>
      <c r="NDR302" s="1"/>
      <c r="NDS302" s="1"/>
      <c r="NDT302" s="1"/>
      <c r="NDU302" s="1"/>
      <c r="NDV302" s="1"/>
      <c r="NDW302" s="1"/>
      <c r="NDX302" s="1"/>
      <c r="NDY302" s="1"/>
      <c r="NDZ302" s="1"/>
      <c r="NEA302" s="1"/>
      <c r="NEB302" s="1"/>
      <c r="NEC302" s="1"/>
      <c r="NED302" s="1"/>
      <c r="NEE302" s="1"/>
      <c r="NEF302" s="1"/>
      <c r="NEG302" s="1"/>
      <c r="NEH302" s="1"/>
      <c r="NEI302" s="1"/>
      <c r="NEJ302" s="1"/>
      <c r="NEK302" s="1"/>
      <c r="NEL302" s="1"/>
      <c r="NEM302" s="1"/>
      <c r="NEN302" s="1"/>
      <c r="NEO302" s="1"/>
      <c r="NEP302" s="1"/>
      <c r="NEQ302" s="1"/>
      <c r="NER302" s="1"/>
      <c r="NES302" s="1"/>
      <c r="NET302" s="1"/>
      <c r="NEU302" s="1"/>
      <c r="NEV302" s="1"/>
      <c r="NEW302" s="1"/>
      <c r="NEX302" s="1"/>
      <c r="NEY302" s="1"/>
      <c r="NEZ302" s="1"/>
      <c r="NFA302" s="1"/>
      <c r="NFB302" s="1"/>
      <c r="NFC302" s="1"/>
      <c r="NFD302" s="1"/>
      <c r="NFE302" s="1"/>
      <c r="NFF302" s="1"/>
      <c r="NFG302" s="1"/>
      <c r="NFH302" s="1"/>
      <c r="NFI302" s="1"/>
      <c r="NFJ302" s="1"/>
      <c r="NFK302" s="1"/>
      <c r="NFL302" s="1"/>
      <c r="NFM302" s="1"/>
      <c r="NFN302" s="1"/>
      <c r="NFO302" s="1"/>
      <c r="NFP302" s="1"/>
      <c r="NFQ302" s="1"/>
      <c r="NFR302" s="1"/>
      <c r="NFS302" s="1"/>
      <c r="NFT302" s="1"/>
      <c r="NFU302" s="1"/>
      <c r="NFV302" s="1"/>
      <c r="NFW302" s="1"/>
      <c r="NFX302" s="1"/>
      <c r="NFY302" s="1"/>
      <c r="NFZ302" s="1"/>
      <c r="NGA302" s="1"/>
      <c r="NGB302" s="1"/>
      <c r="NGC302" s="1"/>
      <c r="NGD302" s="1"/>
      <c r="NGE302" s="1"/>
      <c r="NGF302" s="1"/>
      <c r="NGG302" s="1"/>
      <c r="NGH302" s="1"/>
      <c r="NGI302" s="1"/>
      <c r="NGJ302" s="1"/>
      <c r="NGK302" s="1"/>
      <c r="NGL302" s="1"/>
      <c r="NGM302" s="1"/>
      <c r="NGN302" s="1"/>
      <c r="NGO302" s="1"/>
      <c r="NGP302" s="1"/>
      <c r="NGQ302" s="1"/>
      <c r="NGR302" s="1"/>
      <c r="NGS302" s="1"/>
      <c r="NGT302" s="1"/>
      <c r="NGU302" s="1"/>
      <c r="NGV302" s="1"/>
      <c r="NGW302" s="1"/>
      <c r="NGX302" s="1"/>
      <c r="NGY302" s="1"/>
      <c r="NGZ302" s="1"/>
      <c r="NHA302" s="1"/>
      <c r="NHB302" s="1"/>
      <c r="NHC302" s="1"/>
      <c r="NHD302" s="1"/>
      <c r="NHE302" s="1"/>
      <c r="NHF302" s="1"/>
      <c r="NHG302" s="1"/>
      <c r="NHH302" s="1"/>
      <c r="NHI302" s="1"/>
      <c r="NHJ302" s="1"/>
      <c r="NHK302" s="1"/>
      <c r="NHL302" s="1"/>
      <c r="NHM302" s="1"/>
      <c r="NHN302" s="1"/>
      <c r="NHO302" s="1"/>
      <c r="NHP302" s="1"/>
      <c r="NHQ302" s="1"/>
      <c r="NHR302" s="1"/>
      <c r="NHS302" s="1"/>
      <c r="NHT302" s="1"/>
      <c r="NHU302" s="1"/>
      <c r="NHV302" s="1"/>
      <c r="NHW302" s="1"/>
      <c r="NHX302" s="1"/>
      <c r="NHY302" s="1"/>
      <c r="NHZ302" s="1"/>
      <c r="NIA302" s="1"/>
      <c r="NIB302" s="1"/>
      <c r="NIC302" s="1"/>
      <c r="NID302" s="1"/>
      <c r="NIE302" s="1"/>
      <c r="NIF302" s="1"/>
      <c r="NIG302" s="1"/>
      <c r="NIH302" s="1"/>
      <c r="NII302" s="1"/>
      <c r="NIJ302" s="1"/>
      <c r="NIK302" s="1"/>
      <c r="NIL302" s="1"/>
      <c r="NIM302" s="1"/>
      <c r="NIN302" s="1"/>
      <c r="NIO302" s="1"/>
      <c r="NIP302" s="1"/>
      <c r="NIQ302" s="1"/>
      <c r="NIR302" s="1"/>
      <c r="NIS302" s="1"/>
      <c r="NIT302" s="1"/>
      <c r="NIU302" s="1"/>
      <c r="NIV302" s="1"/>
      <c r="NIW302" s="1"/>
      <c r="NIX302" s="1"/>
      <c r="NIY302" s="1"/>
      <c r="NIZ302" s="1"/>
      <c r="NJA302" s="1"/>
      <c r="NJB302" s="1"/>
      <c r="NJC302" s="1"/>
      <c r="NJD302" s="1"/>
      <c r="NJE302" s="1"/>
      <c r="NJF302" s="1"/>
      <c r="NJG302" s="1"/>
      <c r="NJH302" s="1"/>
      <c r="NJI302" s="1"/>
      <c r="NJJ302" s="1"/>
      <c r="NJK302" s="1"/>
      <c r="NJL302" s="1"/>
      <c r="NJM302" s="1"/>
      <c r="NJN302" s="1"/>
      <c r="NJO302" s="1"/>
      <c r="NJP302" s="1"/>
      <c r="NJQ302" s="1"/>
      <c r="NJR302" s="1"/>
      <c r="NJS302" s="1"/>
      <c r="NJT302" s="1"/>
      <c r="NJU302" s="1"/>
      <c r="NJV302" s="1"/>
      <c r="NJW302" s="1"/>
      <c r="NJX302" s="1"/>
      <c r="NJY302" s="1"/>
      <c r="NJZ302" s="1"/>
      <c r="NKA302" s="1"/>
      <c r="NKB302" s="1"/>
      <c r="NKC302" s="1"/>
      <c r="NKD302" s="1"/>
      <c r="NKE302" s="1"/>
      <c r="NKF302" s="1"/>
      <c r="NKG302" s="1"/>
      <c r="NKH302" s="1"/>
      <c r="NKI302" s="1"/>
      <c r="NKJ302" s="1"/>
      <c r="NKK302" s="1"/>
      <c r="NKL302" s="1"/>
      <c r="NKM302" s="1"/>
      <c r="NKN302" s="1"/>
      <c r="NKO302" s="1"/>
      <c r="NKP302" s="1"/>
      <c r="NKQ302" s="1"/>
      <c r="NKR302" s="1"/>
      <c r="NKS302" s="1"/>
      <c r="NKT302" s="1"/>
      <c r="NKU302" s="1"/>
      <c r="NKV302" s="1"/>
      <c r="NKW302" s="1"/>
      <c r="NKX302" s="1"/>
      <c r="NKY302" s="1"/>
      <c r="NKZ302" s="1"/>
      <c r="NLA302" s="1"/>
      <c r="NLB302" s="1"/>
      <c r="NLC302" s="1"/>
      <c r="NLD302" s="1"/>
      <c r="NLE302" s="1"/>
      <c r="NLF302" s="1"/>
      <c r="NLG302" s="1"/>
      <c r="NLH302" s="1"/>
      <c r="NLI302" s="1"/>
      <c r="NLJ302" s="1"/>
      <c r="NLK302" s="1"/>
      <c r="NLL302" s="1"/>
      <c r="NLM302" s="1"/>
      <c r="NLN302" s="1"/>
      <c r="NLO302" s="1"/>
      <c r="NLP302" s="1"/>
      <c r="NLQ302" s="1"/>
      <c r="NLR302" s="1"/>
      <c r="NLS302" s="1"/>
      <c r="NLT302" s="1"/>
      <c r="NLU302" s="1"/>
      <c r="NLV302" s="1"/>
      <c r="NLW302" s="1"/>
      <c r="NLX302" s="1"/>
      <c r="NLY302" s="1"/>
      <c r="NLZ302" s="1"/>
      <c r="NMA302" s="1"/>
      <c r="NMB302" s="1"/>
      <c r="NMC302" s="1"/>
      <c r="NMD302" s="1"/>
      <c r="NME302" s="1"/>
      <c r="NMF302" s="1"/>
      <c r="NMG302" s="1"/>
      <c r="NMH302" s="1"/>
      <c r="NMI302" s="1"/>
      <c r="NMJ302" s="1"/>
      <c r="NMK302" s="1"/>
      <c r="NML302" s="1"/>
      <c r="NMM302" s="1"/>
      <c r="NMN302" s="1"/>
      <c r="NMO302" s="1"/>
      <c r="NMP302" s="1"/>
      <c r="NMQ302" s="1"/>
      <c r="NMR302" s="1"/>
      <c r="NMS302" s="1"/>
      <c r="NMT302" s="1"/>
      <c r="NMU302" s="1"/>
      <c r="NMV302" s="1"/>
      <c r="NMW302" s="1"/>
      <c r="NMX302" s="1"/>
      <c r="NMY302" s="1"/>
      <c r="NMZ302" s="1"/>
      <c r="NNA302" s="1"/>
      <c r="NNB302" s="1"/>
      <c r="NNC302" s="1"/>
      <c r="NND302" s="1"/>
      <c r="NNE302" s="1"/>
      <c r="NNF302" s="1"/>
      <c r="NNG302" s="1"/>
      <c r="NNH302" s="1"/>
      <c r="NNI302" s="1"/>
      <c r="NNJ302" s="1"/>
      <c r="NNK302" s="1"/>
      <c r="NNL302" s="1"/>
      <c r="NNM302" s="1"/>
      <c r="NNN302" s="1"/>
      <c r="NNO302" s="1"/>
      <c r="NNP302" s="1"/>
      <c r="NNQ302" s="1"/>
      <c r="NNR302" s="1"/>
      <c r="NNS302" s="1"/>
      <c r="NNT302" s="1"/>
      <c r="NNU302" s="1"/>
      <c r="NNV302" s="1"/>
      <c r="NNW302" s="1"/>
      <c r="NNX302" s="1"/>
      <c r="NNY302" s="1"/>
      <c r="NNZ302" s="1"/>
      <c r="NOA302" s="1"/>
      <c r="NOB302" s="1"/>
      <c r="NOC302" s="1"/>
      <c r="NOD302" s="1"/>
      <c r="NOE302" s="1"/>
      <c r="NOF302" s="1"/>
      <c r="NOG302" s="1"/>
      <c r="NOH302" s="1"/>
      <c r="NOI302" s="1"/>
      <c r="NOJ302" s="1"/>
      <c r="NOK302" s="1"/>
      <c r="NOL302" s="1"/>
      <c r="NOM302" s="1"/>
      <c r="NON302" s="1"/>
      <c r="NOO302" s="1"/>
      <c r="NOP302" s="1"/>
      <c r="NOQ302" s="1"/>
      <c r="NOR302" s="1"/>
      <c r="NOS302" s="1"/>
      <c r="NOT302" s="1"/>
      <c r="NOU302" s="1"/>
      <c r="NOV302" s="1"/>
      <c r="NOW302" s="1"/>
      <c r="NOX302" s="1"/>
      <c r="NOY302" s="1"/>
      <c r="NOZ302" s="1"/>
      <c r="NPA302" s="1"/>
      <c r="NPB302" s="1"/>
      <c r="NPC302" s="1"/>
      <c r="NPD302" s="1"/>
      <c r="NPE302" s="1"/>
      <c r="NPF302" s="1"/>
      <c r="NPG302" s="1"/>
      <c r="NPH302" s="1"/>
      <c r="NPI302" s="1"/>
      <c r="NPJ302" s="1"/>
      <c r="NPK302" s="1"/>
      <c r="NPL302" s="1"/>
      <c r="NPM302" s="1"/>
      <c r="NPN302" s="1"/>
      <c r="NPO302" s="1"/>
      <c r="NPP302" s="1"/>
      <c r="NPQ302" s="1"/>
      <c r="NPR302" s="1"/>
      <c r="NPS302" s="1"/>
      <c r="NPT302" s="1"/>
      <c r="NPU302" s="1"/>
      <c r="NPV302" s="1"/>
      <c r="NPW302" s="1"/>
      <c r="NPX302" s="1"/>
      <c r="NPY302" s="1"/>
      <c r="NPZ302" s="1"/>
      <c r="NQA302" s="1"/>
      <c r="NQB302" s="1"/>
      <c r="NQC302" s="1"/>
      <c r="NQD302" s="1"/>
      <c r="NQE302" s="1"/>
      <c r="NQF302" s="1"/>
      <c r="NQG302" s="1"/>
      <c r="NQH302" s="1"/>
      <c r="NQI302" s="1"/>
      <c r="NQJ302" s="1"/>
      <c r="NQK302" s="1"/>
      <c r="NQL302" s="1"/>
      <c r="NQM302" s="1"/>
      <c r="NQN302" s="1"/>
      <c r="NQO302" s="1"/>
      <c r="NQP302" s="1"/>
      <c r="NQQ302" s="1"/>
      <c r="NQR302" s="1"/>
      <c r="NQS302" s="1"/>
      <c r="NQT302" s="1"/>
      <c r="NQU302" s="1"/>
      <c r="NQV302" s="1"/>
      <c r="NQW302" s="1"/>
      <c r="NQX302" s="1"/>
      <c r="NQY302" s="1"/>
      <c r="NQZ302" s="1"/>
      <c r="NRA302" s="1"/>
      <c r="NRB302" s="1"/>
      <c r="NRC302" s="1"/>
      <c r="NRD302" s="1"/>
      <c r="NRE302" s="1"/>
      <c r="NRF302" s="1"/>
      <c r="NRG302" s="1"/>
      <c r="NRH302" s="1"/>
      <c r="NRI302" s="1"/>
      <c r="NRJ302" s="1"/>
      <c r="NRK302" s="1"/>
      <c r="NRL302" s="1"/>
      <c r="NRM302" s="1"/>
      <c r="NRN302" s="1"/>
      <c r="NRO302" s="1"/>
      <c r="NRP302" s="1"/>
      <c r="NRQ302" s="1"/>
      <c r="NRR302" s="1"/>
      <c r="NRS302" s="1"/>
      <c r="NRT302" s="1"/>
      <c r="NRU302" s="1"/>
      <c r="NRV302" s="1"/>
      <c r="NRW302" s="1"/>
      <c r="NRX302" s="1"/>
      <c r="NRY302" s="1"/>
      <c r="NRZ302" s="1"/>
      <c r="NSA302" s="1"/>
      <c r="NSB302" s="1"/>
      <c r="NSC302" s="1"/>
      <c r="NSD302" s="1"/>
      <c r="NSE302" s="1"/>
      <c r="NSF302" s="1"/>
      <c r="NSG302" s="1"/>
      <c r="NSH302" s="1"/>
      <c r="NSI302" s="1"/>
      <c r="NSJ302" s="1"/>
      <c r="NSK302" s="1"/>
      <c r="NSL302" s="1"/>
      <c r="NSM302" s="1"/>
      <c r="NSN302" s="1"/>
      <c r="NSO302" s="1"/>
      <c r="NSP302" s="1"/>
      <c r="NSQ302" s="1"/>
      <c r="NSR302" s="1"/>
      <c r="NSS302" s="1"/>
      <c r="NST302" s="1"/>
      <c r="NSU302" s="1"/>
      <c r="NSV302" s="1"/>
      <c r="NSW302" s="1"/>
      <c r="NSX302" s="1"/>
      <c r="NSY302" s="1"/>
      <c r="NSZ302" s="1"/>
      <c r="NTA302" s="1"/>
      <c r="NTB302" s="1"/>
      <c r="NTC302" s="1"/>
      <c r="NTD302" s="1"/>
      <c r="NTE302" s="1"/>
      <c r="NTF302" s="1"/>
      <c r="NTG302" s="1"/>
      <c r="NTH302" s="1"/>
      <c r="NTI302" s="1"/>
      <c r="NTJ302" s="1"/>
      <c r="NTK302" s="1"/>
      <c r="NTL302" s="1"/>
      <c r="NTM302" s="1"/>
      <c r="NTN302" s="1"/>
      <c r="NTO302" s="1"/>
      <c r="NTP302" s="1"/>
      <c r="NTQ302" s="1"/>
      <c r="NTR302" s="1"/>
      <c r="NTS302" s="1"/>
      <c r="NTT302" s="1"/>
      <c r="NTU302" s="1"/>
      <c r="NTV302" s="1"/>
      <c r="NTW302" s="1"/>
      <c r="NTX302" s="1"/>
      <c r="NTY302" s="1"/>
      <c r="NTZ302" s="1"/>
      <c r="NUA302" s="1"/>
      <c r="NUB302" s="1"/>
      <c r="NUC302" s="1"/>
      <c r="NUD302" s="1"/>
      <c r="NUE302" s="1"/>
      <c r="NUF302" s="1"/>
      <c r="NUG302" s="1"/>
      <c r="NUH302" s="1"/>
      <c r="NUI302" s="1"/>
      <c r="NUJ302" s="1"/>
      <c r="NUK302" s="1"/>
      <c r="NUL302" s="1"/>
      <c r="NUM302" s="1"/>
      <c r="NUN302" s="1"/>
      <c r="NUO302" s="1"/>
      <c r="NUP302" s="1"/>
      <c r="NUQ302" s="1"/>
      <c r="NUR302" s="1"/>
      <c r="NUS302" s="1"/>
      <c r="NUT302" s="1"/>
      <c r="NUU302" s="1"/>
      <c r="NUV302" s="1"/>
      <c r="NUW302" s="1"/>
      <c r="NUX302" s="1"/>
      <c r="NUY302" s="1"/>
      <c r="NUZ302" s="1"/>
      <c r="NVA302" s="1"/>
      <c r="NVB302" s="1"/>
      <c r="NVC302" s="1"/>
      <c r="NVD302" s="1"/>
      <c r="NVE302" s="1"/>
      <c r="NVF302" s="1"/>
      <c r="NVG302" s="1"/>
      <c r="NVH302" s="1"/>
      <c r="NVI302" s="1"/>
      <c r="NVJ302" s="1"/>
      <c r="NVK302" s="1"/>
      <c r="NVL302" s="1"/>
      <c r="NVM302" s="1"/>
      <c r="NVN302" s="1"/>
      <c r="NVO302" s="1"/>
      <c r="NVP302" s="1"/>
      <c r="NVQ302" s="1"/>
      <c r="NVR302" s="1"/>
      <c r="NVS302" s="1"/>
      <c r="NVT302" s="1"/>
      <c r="NVU302" s="1"/>
      <c r="NVV302" s="1"/>
      <c r="NVW302" s="1"/>
      <c r="NVX302" s="1"/>
      <c r="NVY302" s="1"/>
      <c r="NVZ302" s="1"/>
      <c r="NWA302" s="1"/>
      <c r="NWB302" s="1"/>
      <c r="NWC302" s="1"/>
      <c r="NWD302" s="1"/>
      <c r="NWE302" s="1"/>
      <c r="NWF302" s="1"/>
      <c r="NWG302" s="1"/>
      <c r="NWH302" s="1"/>
      <c r="NWI302" s="1"/>
      <c r="NWJ302" s="1"/>
      <c r="NWK302" s="1"/>
      <c r="NWL302" s="1"/>
      <c r="NWM302" s="1"/>
      <c r="NWN302" s="1"/>
      <c r="NWO302" s="1"/>
      <c r="NWP302" s="1"/>
      <c r="NWQ302" s="1"/>
      <c r="NWR302" s="1"/>
      <c r="NWS302" s="1"/>
      <c r="NWT302" s="1"/>
      <c r="NWU302" s="1"/>
      <c r="NWV302" s="1"/>
      <c r="NWW302" s="1"/>
      <c r="NWX302" s="1"/>
      <c r="NWY302" s="1"/>
      <c r="NWZ302" s="1"/>
      <c r="NXA302" s="1"/>
      <c r="NXB302" s="1"/>
      <c r="NXC302" s="1"/>
      <c r="NXD302" s="1"/>
      <c r="NXE302" s="1"/>
      <c r="NXF302" s="1"/>
      <c r="NXG302" s="1"/>
      <c r="NXH302" s="1"/>
      <c r="NXI302" s="1"/>
      <c r="NXJ302" s="1"/>
      <c r="NXK302" s="1"/>
      <c r="NXL302" s="1"/>
      <c r="NXM302" s="1"/>
      <c r="NXN302" s="1"/>
      <c r="NXO302" s="1"/>
      <c r="NXP302" s="1"/>
      <c r="NXQ302" s="1"/>
      <c r="NXR302" s="1"/>
      <c r="NXS302" s="1"/>
      <c r="NXT302" s="1"/>
      <c r="NXU302" s="1"/>
      <c r="NXV302" s="1"/>
      <c r="NXW302" s="1"/>
      <c r="NXX302" s="1"/>
      <c r="NXY302" s="1"/>
      <c r="NXZ302" s="1"/>
      <c r="NYA302" s="1"/>
      <c r="NYB302" s="1"/>
      <c r="NYC302" s="1"/>
      <c r="NYD302" s="1"/>
      <c r="NYE302" s="1"/>
      <c r="NYF302" s="1"/>
      <c r="NYG302" s="1"/>
      <c r="NYH302" s="1"/>
      <c r="NYI302" s="1"/>
      <c r="NYJ302" s="1"/>
      <c r="NYK302" s="1"/>
      <c r="NYL302" s="1"/>
      <c r="NYM302" s="1"/>
      <c r="NYN302" s="1"/>
      <c r="NYO302" s="1"/>
      <c r="NYP302" s="1"/>
      <c r="NYQ302" s="1"/>
      <c r="NYR302" s="1"/>
      <c r="NYS302" s="1"/>
      <c r="NYT302" s="1"/>
      <c r="NYU302" s="1"/>
      <c r="NYV302" s="1"/>
      <c r="NYW302" s="1"/>
      <c r="NYX302" s="1"/>
      <c r="NYY302" s="1"/>
      <c r="NYZ302" s="1"/>
      <c r="NZA302" s="1"/>
      <c r="NZB302" s="1"/>
      <c r="NZC302" s="1"/>
      <c r="NZD302" s="1"/>
      <c r="NZE302" s="1"/>
      <c r="NZF302" s="1"/>
      <c r="NZG302" s="1"/>
      <c r="NZH302" s="1"/>
      <c r="NZI302" s="1"/>
      <c r="NZJ302" s="1"/>
      <c r="NZK302" s="1"/>
      <c r="NZL302" s="1"/>
      <c r="NZM302" s="1"/>
      <c r="NZN302" s="1"/>
      <c r="NZO302" s="1"/>
      <c r="NZP302" s="1"/>
      <c r="NZQ302" s="1"/>
      <c r="NZR302" s="1"/>
      <c r="NZS302" s="1"/>
      <c r="NZT302" s="1"/>
      <c r="NZU302" s="1"/>
      <c r="NZV302" s="1"/>
      <c r="NZW302" s="1"/>
      <c r="NZX302" s="1"/>
      <c r="NZY302" s="1"/>
      <c r="NZZ302" s="1"/>
      <c r="OAA302" s="1"/>
      <c r="OAB302" s="1"/>
      <c r="OAC302" s="1"/>
      <c r="OAD302" s="1"/>
      <c r="OAE302" s="1"/>
      <c r="OAF302" s="1"/>
      <c r="OAG302" s="1"/>
      <c r="OAH302" s="1"/>
      <c r="OAI302" s="1"/>
      <c r="OAJ302" s="1"/>
      <c r="OAK302" s="1"/>
      <c r="OAL302" s="1"/>
      <c r="OAM302" s="1"/>
      <c r="OAN302" s="1"/>
      <c r="OAO302" s="1"/>
      <c r="OAP302" s="1"/>
      <c r="OAQ302" s="1"/>
      <c r="OAR302" s="1"/>
      <c r="OAS302" s="1"/>
      <c r="OAT302" s="1"/>
      <c r="OAU302" s="1"/>
      <c r="OAV302" s="1"/>
      <c r="OAW302" s="1"/>
      <c r="OAX302" s="1"/>
      <c r="OAY302" s="1"/>
      <c r="OAZ302" s="1"/>
      <c r="OBA302" s="1"/>
      <c r="OBB302" s="1"/>
      <c r="OBC302" s="1"/>
      <c r="OBD302" s="1"/>
      <c r="OBE302" s="1"/>
      <c r="OBF302" s="1"/>
      <c r="OBG302" s="1"/>
      <c r="OBH302" s="1"/>
      <c r="OBI302" s="1"/>
      <c r="OBJ302" s="1"/>
      <c r="OBK302" s="1"/>
      <c r="OBL302" s="1"/>
      <c r="OBM302" s="1"/>
      <c r="OBN302" s="1"/>
      <c r="OBO302" s="1"/>
      <c r="OBP302" s="1"/>
      <c r="OBQ302" s="1"/>
      <c r="OBR302" s="1"/>
      <c r="OBS302" s="1"/>
      <c r="OBT302" s="1"/>
      <c r="OBU302" s="1"/>
      <c r="OBV302" s="1"/>
      <c r="OBW302" s="1"/>
      <c r="OBX302" s="1"/>
      <c r="OBY302" s="1"/>
      <c r="OBZ302" s="1"/>
      <c r="OCA302" s="1"/>
      <c r="OCB302" s="1"/>
      <c r="OCC302" s="1"/>
      <c r="OCD302" s="1"/>
      <c r="OCE302" s="1"/>
      <c r="OCF302" s="1"/>
      <c r="OCG302" s="1"/>
      <c r="OCH302" s="1"/>
      <c r="OCI302" s="1"/>
      <c r="OCJ302" s="1"/>
      <c r="OCK302" s="1"/>
      <c r="OCL302" s="1"/>
      <c r="OCM302" s="1"/>
      <c r="OCN302" s="1"/>
      <c r="OCO302" s="1"/>
      <c r="OCP302" s="1"/>
      <c r="OCQ302" s="1"/>
      <c r="OCR302" s="1"/>
      <c r="OCS302" s="1"/>
      <c r="OCT302" s="1"/>
      <c r="OCU302" s="1"/>
      <c r="OCV302" s="1"/>
      <c r="OCW302" s="1"/>
      <c r="OCX302" s="1"/>
      <c r="OCY302" s="1"/>
      <c r="OCZ302" s="1"/>
      <c r="ODA302" s="1"/>
      <c r="ODB302" s="1"/>
      <c r="ODC302" s="1"/>
      <c r="ODD302" s="1"/>
    </row>
    <row r="303" s="10" customFormat="true" ht="22.5" spans="1:10248">
      <c r="A303" s="12"/>
      <c r="B303" s="11" t="s">
        <v>36</v>
      </c>
      <c r="C303" s="8" t="s">
        <v>377</v>
      </c>
      <c r="D303" s="8" t="s">
        <v>13</v>
      </c>
      <c r="E303" s="7" t="s">
        <v>246</v>
      </c>
      <c r="F303" s="7" t="s">
        <v>15</v>
      </c>
      <c r="G303" s="8" t="s">
        <v>16</v>
      </c>
      <c r="H303" s="8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  <c r="AL303" s="1"/>
      <c r="AM303" s="1"/>
      <c r="AN303" s="1"/>
      <c r="AO303" s="1"/>
      <c r="AP303" s="1"/>
      <c r="AQ303" s="1"/>
      <c r="AR303" s="1"/>
      <c r="AS303" s="1"/>
      <c r="AT303" s="1"/>
      <c r="AU303" s="1"/>
      <c r="AV303" s="1"/>
      <c r="AW303" s="1"/>
      <c r="AX303" s="1"/>
      <c r="AY303" s="1"/>
      <c r="AZ303" s="1"/>
      <c r="BA303" s="1"/>
      <c r="BB303" s="1"/>
      <c r="BC303" s="1"/>
      <c r="BD303" s="1"/>
      <c r="BE303" s="1"/>
      <c r="BF303" s="1"/>
      <c r="BG303" s="1"/>
      <c r="BH303" s="1"/>
      <c r="BI303" s="1"/>
      <c r="BJ303" s="1"/>
      <c r="BK303" s="1"/>
      <c r="BL303" s="1"/>
      <c r="BM303" s="1"/>
      <c r="BN303" s="1"/>
      <c r="BO303" s="1"/>
      <c r="BP303" s="1"/>
      <c r="BQ303" s="1"/>
      <c r="BR303" s="1"/>
      <c r="BS303" s="1"/>
      <c r="BT303" s="1"/>
      <c r="BU303" s="1"/>
      <c r="BV303" s="1"/>
      <c r="BW303" s="1"/>
      <c r="BX303" s="1"/>
      <c r="BY303" s="1"/>
      <c r="BZ303" s="1"/>
      <c r="CA303" s="1"/>
      <c r="CB303" s="1"/>
      <c r="CC303" s="1"/>
      <c r="CD303" s="1"/>
      <c r="CE303" s="1"/>
      <c r="CF303" s="1"/>
      <c r="CG303" s="1"/>
      <c r="CH303" s="1"/>
      <c r="CI303" s="1"/>
      <c r="CJ303" s="1"/>
      <c r="CK303" s="1"/>
      <c r="CL303" s="1"/>
      <c r="CM303" s="1"/>
      <c r="CN303" s="1"/>
      <c r="CO303" s="1"/>
      <c r="CP303" s="1"/>
      <c r="CQ303" s="1"/>
      <c r="CR303" s="1"/>
      <c r="CS303" s="1"/>
      <c r="CT303" s="1"/>
      <c r="CU303" s="1"/>
      <c r="CV303" s="1"/>
      <c r="CW303" s="1"/>
      <c r="CX303" s="1"/>
      <c r="CY303" s="1"/>
      <c r="CZ303" s="1"/>
      <c r="DA303" s="1"/>
      <c r="DB303" s="1"/>
      <c r="DC303" s="1"/>
      <c r="DD303" s="1"/>
      <c r="DE303" s="1"/>
      <c r="DF303" s="1"/>
      <c r="DG303" s="1"/>
      <c r="DH303" s="1"/>
      <c r="DI303" s="1"/>
      <c r="DJ303" s="1"/>
      <c r="DK303" s="1"/>
      <c r="DL303" s="1"/>
      <c r="DM303" s="1"/>
      <c r="DN303" s="1"/>
      <c r="DO303" s="1"/>
      <c r="DP303" s="1"/>
      <c r="DQ303" s="1"/>
      <c r="DR303" s="1"/>
      <c r="DS303" s="1"/>
      <c r="DT303" s="1"/>
      <c r="DU303" s="1"/>
      <c r="DV303" s="1"/>
      <c r="DW303" s="1"/>
      <c r="DX303" s="1"/>
      <c r="DY303" s="1"/>
      <c r="DZ303" s="1"/>
      <c r="EA303" s="1"/>
      <c r="EB303" s="1"/>
      <c r="EC303" s="1"/>
      <c r="ED303" s="1"/>
      <c r="EE303" s="1"/>
      <c r="EF303" s="1"/>
      <c r="EG303" s="1"/>
      <c r="EH303" s="1"/>
      <c r="EI303" s="1"/>
      <c r="EJ303" s="1"/>
      <c r="EK303" s="1"/>
      <c r="EL303" s="1"/>
      <c r="EM303" s="1"/>
      <c r="EN303" s="1"/>
      <c r="EO303" s="1"/>
      <c r="EP303" s="1"/>
      <c r="EQ303" s="1"/>
      <c r="ER303" s="1"/>
      <c r="ES303" s="1"/>
      <c r="ET303" s="1"/>
      <c r="EU303" s="1"/>
      <c r="EV303" s="1"/>
      <c r="EW303" s="1"/>
      <c r="EX303" s="1"/>
      <c r="EY303" s="1"/>
      <c r="EZ303" s="1"/>
      <c r="FA303" s="1"/>
      <c r="FB303" s="1"/>
      <c r="FC303" s="1"/>
      <c r="FD303" s="1"/>
      <c r="FE303" s="1"/>
      <c r="FF303" s="1"/>
      <c r="FG303" s="1"/>
      <c r="FH303" s="1"/>
      <c r="FI303" s="1"/>
      <c r="FJ303" s="1"/>
      <c r="FK303" s="1"/>
      <c r="FL303" s="1"/>
      <c r="FM303" s="1"/>
      <c r="FN303" s="1"/>
      <c r="FO303" s="1"/>
      <c r="FP303" s="1"/>
      <c r="FQ303" s="1"/>
      <c r="FR303" s="1"/>
      <c r="FS303" s="1"/>
      <c r="FT303" s="1"/>
      <c r="FU303" s="1"/>
      <c r="FV303" s="1"/>
      <c r="FW303" s="1"/>
      <c r="FX303" s="1"/>
      <c r="FY303" s="1"/>
      <c r="FZ303" s="1"/>
      <c r="GA303" s="1"/>
      <c r="GB303" s="1"/>
      <c r="GC303" s="1"/>
      <c r="GD303" s="1"/>
      <c r="GE303" s="1"/>
      <c r="GF303" s="1"/>
      <c r="GG303" s="1"/>
      <c r="GH303" s="1"/>
      <c r="GI303" s="1"/>
      <c r="GJ303" s="1"/>
      <c r="GK303" s="1"/>
      <c r="GL303" s="1"/>
      <c r="GM303" s="1"/>
      <c r="GN303" s="1"/>
      <c r="GO303" s="1"/>
      <c r="GP303" s="1"/>
      <c r="GQ303" s="1"/>
      <c r="GR303" s="1"/>
      <c r="GS303" s="1"/>
      <c r="GT303" s="1"/>
      <c r="GU303" s="1"/>
      <c r="GV303" s="1"/>
      <c r="GW303" s="1"/>
      <c r="GX303" s="1"/>
      <c r="GY303" s="1"/>
      <c r="GZ303" s="1"/>
      <c r="HA303" s="1"/>
      <c r="HB303" s="1"/>
      <c r="HC303" s="1"/>
      <c r="HD303" s="1"/>
      <c r="HE303" s="1"/>
      <c r="HF303" s="1"/>
      <c r="HG303" s="1"/>
      <c r="HH303" s="1"/>
      <c r="HI303" s="1"/>
      <c r="HJ303" s="1"/>
      <c r="HK303" s="1"/>
      <c r="HL303" s="1"/>
      <c r="HM303" s="1"/>
      <c r="HN303" s="1"/>
      <c r="HO303" s="1"/>
      <c r="HP303" s="1"/>
      <c r="HQ303" s="1"/>
      <c r="HR303" s="1"/>
      <c r="HS303" s="1"/>
      <c r="HT303" s="1"/>
      <c r="HU303" s="1"/>
      <c r="HV303" s="1"/>
      <c r="HW303" s="1"/>
      <c r="HX303" s="1"/>
      <c r="HY303" s="1"/>
      <c r="HZ303" s="1"/>
      <c r="IA303" s="1"/>
      <c r="IB303" s="1"/>
      <c r="IC303" s="1"/>
      <c r="ID303" s="1"/>
      <c r="IE303" s="1"/>
      <c r="IF303" s="1"/>
      <c r="IG303" s="1"/>
      <c r="IH303" s="1"/>
      <c r="II303" s="1"/>
      <c r="IJ303" s="1"/>
      <c r="IK303" s="1"/>
      <c r="IL303" s="1"/>
      <c r="IM303" s="1"/>
      <c r="IN303" s="1"/>
      <c r="IO303" s="1"/>
      <c r="IP303" s="1"/>
      <c r="IQ303" s="1"/>
      <c r="IR303" s="1"/>
      <c r="IS303" s="1"/>
      <c r="IT303" s="1"/>
      <c r="IU303" s="1"/>
      <c r="IV303" s="1"/>
      <c r="IW303" s="1"/>
      <c r="IX303" s="1"/>
      <c r="IY303" s="1"/>
      <c r="IZ303" s="1"/>
      <c r="JA303" s="1"/>
      <c r="JB303" s="1"/>
      <c r="JC303" s="1"/>
      <c r="JD303" s="1"/>
      <c r="JE303" s="1"/>
      <c r="JF303" s="1"/>
      <c r="JG303" s="1"/>
      <c r="JH303" s="1"/>
      <c r="JI303" s="1"/>
      <c r="JJ303" s="1"/>
      <c r="JK303" s="1"/>
      <c r="JL303" s="1"/>
      <c r="JM303" s="1"/>
      <c r="JN303" s="1"/>
      <c r="JO303" s="1"/>
      <c r="JP303" s="1"/>
      <c r="JQ303" s="1"/>
      <c r="JR303" s="1"/>
      <c r="JS303" s="1"/>
      <c r="JT303" s="1"/>
      <c r="JU303" s="1"/>
      <c r="JV303" s="1"/>
      <c r="JW303" s="1"/>
      <c r="JX303" s="1"/>
      <c r="JY303" s="1"/>
      <c r="JZ303" s="1"/>
      <c r="KA303" s="1"/>
      <c r="KB303" s="1"/>
      <c r="KC303" s="1"/>
      <c r="KD303" s="1"/>
      <c r="KE303" s="1"/>
      <c r="KF303" s="1"/>
      <c r="KG303" s="1"/>
      <c r="KH303" s="1"/>
      <c r="KI303" s="1"/>
      <c r="KJ303" s="1"/>
      <c r="KK303" s="1"/>
      <c r="KL303" s="1"/>
      <c r="KM303" s="1"/>
      <c r="KN303" s="1"/>
      <c r="KO303" s="1"/>
      <c r="KP303" s="1"/>
      <c r="KQ303" s="1"/>
      <c r="KR303" s="1"/>
      <c r="KS303" s="1"/>
      <c r="KT303" s="1"/>
      <c r="KU303" s="1"/>
      <c r="KV303" s="1"/>
      <c r="KW303" s="1"/>
      <c r="KX303" s="1"/>
      <c r="KY303" s="1"/>
      <c r="KZ303" s="1"/>
      <c r="LA303" s="1"/>
      <c r="LB303" s="1"/>
      <c r="LC303" s="1"/>
      <c r="LD303" s="1"/>
      <c r="LE303" s="1"/>
      <c r="LF303" s="1"/>
      <c r="LG303" s="1"/>
      <c r="LH303" s="1"/>
      <c r="LI303" s="1"/>
      <c r="LJ303" s="1"/>
      <c r="LK303" s="1"/>
      <c r="LL303" s="1"/>
      <c r="LM303" s="1"/>
      <c r="LN303" s="1"/>
      <c r="LO303" s="1"/>
      <c r="LP303" s="1"/>
      <c r="LQ303" s="1"/>
      <c r="LR303" s="1"/>
      <c r="LS303" s="1"/>
      <c r="LT303" s="1"/>
      <c r="LU303" s="1"/>
      <c r="LV303" s="1"/>
      <c r="LW303" s="1"/>
      <c r="LX303" s="1"/>
      <c r="LY303" s="1"/>
      <c r="LZ303" s="1"/>
      <c r="MA303" s="1"/>
      <c r="MB303" s="1"/>
      <c r="MC303" s="1"/>
      <c r="MD303" s="1"/>
      <c r="ME303" s="1"/>
      <c r="MF303" s="1"/>
      <c r="MG303" s="1"/>
      <c r="MH303" s="1"/>
      <c r="MI303" s="1"/>
      <c r="MJ303" s="1"/>
      <c r="MK303" s="1"/>
      <c r="ML303" s="1"/>
      <c r="MM303" s="1"/>
      <c r="MN303" s="1"/>
      <c r="MO303" s="1"/>
      <c r="MP303" s="1"/>
      <c r="MQ303" s="1"/>
      <c r="MR303" s="1"/>
      <c r="MS303" s="1"/>
      <c r="MT303" s="1"/>
      <c r="MU303" s="1"/>
      <c r="MV303" s="1"/>
      <c r="MW303" s="1"/>
      <c r="MX303" s="1"/>
      <c r="MY303" s="1"/>
      <c r="MZ303" s="1"/>
      <c r="NA303" s="1"/>
      <c r="NB303" s="1"/>
      <c r="NC303" s="1"/>
      <c r="ND303" s="1"/>
      <c r="NE303" s="1"/>
      <c r="NF303" s="1"/>
      <c r="NG303" s="1"/>
      <c r="NH303" s="1"/>
      <c r="NI303" s="1"/>
      <c r="NJ303" s="1"/>
      <c r="NK303" s="1"/>
      <c r="NL303" s="1"/>
      <c r="NM303" s="1"/>
      <c r="NN303" s="1"/>
      <c r="NO303" s="1"/>
      <c r="NP303" s="1"/>
      <c r="NQ303" s="1"/>
      <c r="NR303" s="1"/>
      <c r="NS303" s="1"/>
      <c r="NT303" s="1"/>
      <c r="NU303" s="1"/>
      <c r="NV303" s="1"/>
      <c r="NW303" s="1"/>
      <c r="NX303" s="1"/>
      <c r="NY303" s="1"/>
      <c r="NZ303" s="1"/>
      <c r="OA303" s="1"/>
      <c r="OB303" s="1"/>
      <c r="OC303" s="1"/>
      <c r="OD303" s="1"/>
      <c r="OE303" s="1"/>
      <c r="OF303" s="1"/>
      <c r="OG303" s="1"/>
      <c r="OH303" s="1"/>
      <c r="OI303" s="1"/>
      <c r="OJ303" s="1"/>
      <c r="OK303" s="1"/>
      <c r="OL303" s="1"/>
      <c r="OM303" s="1"/>
      <c r="ON303" s="1"/>
      <c r="OO303" s="1"/>
      <c r="OP303" s="1"/>
      <c r="OQ303" s="1"/>
      <c r="OR303" s="1"/>
      <c r="OS303" s="1"/>
      <c r="OT303" s="1"/>
      <c r="OU303" s="1"/>
      <c r="OV303" s="1"/>
      <c r="OW303" s="1"/>
      <c r="OX303" s="1"/>
      <c r="OY303" s="1"/>
      <c r="OZ303" s="1"/>
      <c r="PA303" s="1"/>
      <c r="PB303" s="1"/>
      <c r="PC303" s="1"/>
      <c r="PD303" s="1"/>
      <c r="PE303" s="1"/>
      <c r="PF303" s="1"/>
      <c r="PG303" s="1"/>
      <c r="PH303" s="1"/>
      <c r="PI303" s="1"/>
      <c r="PJ303" s="1"/>
      <c r="PK303" s="1"/>
      <c r="PL303" s="1"/>
      <c r="PM303" s="1"/>
      <c r="PN303" s="1"/>
      <c r="PO303" s="1"/>
      <c r="PP303" s="1"/>
      <c r="PQ303" s="1"/>
      <c r="PR303" s="1"/>
      <c r="PS303" s="1"/>
      <c r="PT303" s="1"/>
      <c r="PU303" s="1"/>
      <c r="PV303" s="1"/>
      <c r="PW303" s="1"/>
      <c r="PX303" s="1"/>
      <c r="PY303" s="1"/>
      <c r="PZ303" s="1"/>
      <c r="QA303" s="1"/>
      <c r="QB303" s="1"/>
      <c r="QC303" s="1"/>
      <c r="QD303" s="1"/>
      <c r="QE303" s="1"/>
      <c r="QF303" s="1"/>
      <c r="QG303" s="1"/>
      <c r="QH303" s="1"/>
      <c r="QI303" s="1"/>
      <c r="QJ303" s="1"/>
      <c r="QK303" s="1"/>
      <c r="QL303" s="1"/>
      <c r="QM303" s="1"/>
      <c r="QN303" s="1"/>
      <c r="QO303" s="1"/>
      <c r="QP303" s="1"/>
      <c r="QQ303" s="1"/>
      <c r="QR303" s="1"/>
      <c r="QS303" s="1"/>
      <c r="QT303" s="1"/>
      <c r="QU303" s="1"/>
      <c r="QV303" s="1"/>
      <c r="QW303" s="1"/>
      <c r="QX303" s="1"/>
      <c r="QY303" s="1"/>
      <c r="QZ303" s="1"/>
      <c r="RA303" s="1"/>
      <c r="RB303" s="1"/>
      <c r="RC303" s="1"/>
      <c r="RD303" s="1"/>
      <c r="RE303" s="1"/>
      <c r="RF303" s="1"/>
      <c r="RG303" s="1"/>
      <c r="RH303" s="1"/>
      <c r="RI303" s="1"/>
      <c r="RJ303" s="1"/>
      <c r="RK303" s="1"/>
      <c r="RL303" s="1"/>
      <c r="RM303" s="1"/>
      <c r="RN303" s="1"/>
      <c r="RO303" s="1"/>
      <c r="RP303" s="1"/>
      <c r="RQ303" s="1"/>
      <c r="RR303" s="1"/>
      <c r="RS303" s="1"/>
      <c r="RT303" s="1"/>
      <c r="RU303" s="1"/>
      <c r="RV303" s="1"/>
      <c r="RW303" s="1"/>
      <c r="RX303" s="1"/>
      <c r="RY303" s="1"/>
      <c r="RZ303" s="1"/>
      <c r="SA303" s="1"/>
      <c r="SB303" s="1"/>
      <c r="SC303" s="1"/>
      <c r="SD303" s="1"/>
      <c r="SE303" s="1"/>
      <c r="SF303" s="1"/>
      <c r="SG303" s="1"/>
      <c r="SH303" s="1"/>
      <c r="SI303" s="1"/>
      <c r="SJ303" s="1"/>
      <c r="SK303" s="1"/>
      <c r="SL303" s="1"/>
      <c r="SM303" s="1"/>
      <c r="SN303" s="1"/>
      <c r="SO303" s="1"/>
      <c r="SP303" s="1"/>
      <c r="SQ303" s="1"/>
      <c r="SR303" s="1"/>
      <c r="SS303" s="1"/>
      <c r="ST303" s="1"/>
      <c r="SU303" s="1"/>
      <c r="SV303" s="1"/>
      <c r="SW303" s="1"/>
      <c r="SX303" s="1"/>
      <c r="SY303" s="1"/>
      <c r="SZ303" s="1"/>
      <c r="TA303" s="1"/>
      <c r="TB303" s="1"/>
      <c r="TC303" s="1"/>
      <c r="TD303" s="1"/>
      <c r="TE303" s="1"/>
      <c r="TF303" s="1"/>
      <c r="TG303" s="1"/>
      <c r="TH303" s="1"/>
      <c r="TI303" s="1"/>
      <c r="TJ303" s="1"/>
      <c r="TK303" s="1"/>
      <c r="TL303" s="1"/>
      <c r="TM303" s="1"/>
      <c r="TN303" s="1"/>
      <c r="TO303" s="1"/>
      <c r="TP303" s="1"/>
      <c r="TQ303" s="1"/>
      <c r="TR303" s="1"/>
      <c r="TS303" s="1"/>
      <c r="TT303" s="1"/>
      <c r="TU303" s="1"/>
      <c r="TV303" s="1"/>
      <c r="TW303" s="1"/>
      <c r="TX303" s="1"/>
      <c r="TY303" s="1"/>
      <c r="TZ303" s="1"/>
      <c r="UA303" s="1"/>
      <c r="UB303" s="1"/>
      <c r="UC303" s="1"/>
      <c r="UD303" s="1"/>
      <c r="UE303" s="1"/>
      <c r="UF303" s="1"/>
      <c r="UG303" s="1"/>
      <c r="UH303" s="1"/>
      <c r="UI303" s="1"/>
      <c r="UJ303" s="1"/>
      <c r="UK303" s="1"/>
      <c r="UL303" s="1"/>
      <c r="UM303" s="1"/>
      <c r="UN303" s="1"/>
      <c r="UO303" s="1"/>
      <c r="UP303" s="1"/>
      <c r="UQ303" s="1"/>
      <c r="UR303" s="1"/>
      <c r="US303" s="1"/>
      <c r="UT303" s="1"/>
      <c r="UU303" s="1"/>
      <c r="UV303" s="1"/>
      <c r="UW303" s="1"/>
      <c r="UX303" s="1"/>
      <c r="UY303" s="1"/>
      <c r="UZ303" s="1"/>
      <c r="VA303" s="1"/>
      <c r="VB303" s="1"/>
      <c r="VC303" s="1"/>
      <c r="VD303" s="1"/>
      <c r="VE303" s="1"/>
      <c r="VF303" s="1"/>
      <c r="VG303" s="1"/>
      <c r="VH303" s="1"/>
      <c r="VI303" s="1"/>
      <c r="VJ303" s="1"/>
      <c r="VK303" s="1"/>
      <c r="VL303" s="1"/>
      <c r="VM303" s="1"/>
      <c r="VN303" s="1"/>
      <c r="VO303" s="1"/>
      <c r="VP303" s="1"/>
      <c r="VQ303" s="1"/>
      <c r="VR303" s="1"/>
      <c r="VS303" s="1"/>
      <c r="VT303" s="1"/>
      <c r="VU303" s="1"/>
      <c r="VV303" s="1"/>
      <c r="VW303" s="1"/>
      <c r="VX303" s="1"/>
      <c r="VY303" s="1"/>
      <c r="VZ303" s="1"/>
      <c r="WA303" s="1"/>
      <c r="WB303" s="1"/>
      <c r="WC303" s="1"/>
      <c r="WD303" s="1"/>
      <c r="WE303" s="1"/>
      <c r="WF303" s="1"/>
      <c r="WG303" s="1"/>
      <c r="WH303" s="1"/>
      <c r="WI303" s="1"/>
      <c r="WJ303" s="1"/>
      <c r="WK303" s="1"/>
      <c r="WL303" s="1"/>
      <c r="WM303" s="1"/>
      <c r="WN303" s="1"/>
      <c r="WO303" s="1"/>
      <c r="WP303" s="1"/>
      <c r="WQ303" s="1"/>
      <c r="WR303" s="1"/>
      <c r="WS303" s="1"/>
      <c r="WT303" s="1"/>
      <c r="WU303" s="1"/>
      <c r="WV303" s="1"/>
      <c r="WW303" s="1"/>
      <c r="WX303" s="1"/>
      <c r="WY303" s="1"/>
      <c r="WZ303" s="1"/>
      <c r="XA303" s="1"/>
      <c r="XB303" s="1"/>
      <c r="XC303" s="1"/>
      <c r="XD303" s="1"/>
      <c r="XE303" s="1"/>
      <c r="XF303" s="1"/>
      <c r="XG303" s="1"/>
      <c r="XH303" s="1"/>
      <c r="XI303" s="1"/>
      <c r="XJ303" s="1"/>
      <c r="XK303" s="1"/>
      <c r="XL303" s="1"/>
      <c r="XM303" s="1"/>
      <c r="XN303" s="1"/>
      <c r="XO303" s="1"/>
      <c r="XP303" s="1"/>
      <c r="XQ303" s="1"/>
      <c r="XR303" s="1"/>
      <c r="XS303" s="1"/>
      <c r="XT303" s="1"/>
      <c r="XU303" s="1"/>
      <c r="XV303" s="1"/>
      <c r="XW303" s="1"/>
      <c r="XX303" s="1"/>
      <c r="XY303" s="1"/>
      <c r="XZ303" s="1"/>
      <c r="YA303" s="1"/>
      <c r="YB303" s="1"/>
      <c r="YC303" s="1"/>
      <c r="YD303" s="1"/>
      <c r="YE303" s="1"/>
      <c r="YF303" s="1"/>
      <c r="YG303" s="1"/>
      <c r="YH303" s="1"/>
      <c r="YI303" s="1"/>
      <c r="YJ303" s="1"/>
      <c r="YK303" s="1"/>
      <c r="YL303" s="1"/>
      <c r="YM303" s="1"/>
      <c r="YN303" s="1"/>
      <c r="YO303" s="1"/>
      <c r="YP303" s="1"/>
      <c r="YQ303" s="1"/>
      <c r="YR303" s="1"/>
      <c r="YS303" s="1"/>
      <c r="YT303" s="1"/>
      <c r="YU303" s="1"/>
      <c r="YV303" s="1"/>
      <c r="YW303" s="1"/>
      <c r="YX303" s="1"/>
      <c r="YY303" s="1"/>
      <c r="YZ303" s="1"/>
      <c r="ZA303" s="1"/>
      <c r="ZB303" s="1"/>
      <c r="ZC303" s="1"/>
      <c r="ZD303" s="1"/>
      <c r="ZE303" s="1"/>
      <c r="ZF303" s="1"/>
      <c r="ZG303" s="1"/>
      <c r="ZH303" s="1"/>
      <c r="ZI303" s="1"/>
      <c r="ZJ303" s="1"/>
      <c r="ZK303" s="1"/>
      <c r="ZL303" s="1"/>
      <c r="ZM303" s="1"/>
      <c r="ZN303" s="1"/>
      <c r="ZO303" s="1"/>
      <c r="ZP303" s="1"/>
      <c r="ZQ303" s="1"/>
      <c r="ZR303" s="1"/>
      <c r="ZS303" s="1"/>
      <c r="ZT303" s="1"/>
      <c r="ZU303" s="1"/>
      <c r="ZV303" s="1"/>
      <c r="ZW303" s="1"/>
      <c r="ZX303" s="1"/>
      <c r="ZY303" s="1"/>
      <c r="ZZ303" s="1"/>
      <c r="AAA303" s="1"/>
      <c r="AAB303" s="1"/>
      <c r="AAC303" s="1"/>
      <c r="AAD303" s="1"/>
      <c r="AAE303" s="1"/>
      <c r="AAF303" s="1"/>
      <c r="AAG303" s="1"/>
      <c r="AAH303" s="1"/>
      <c r="AAI303" s="1"/>
      <c r="AAJ303" s="1"/>
      <c r="AAK303" s="1"/>
      <c r="AAL303" s="1"/>
      <c r="AAM303" s="1"/>
      <c r="AAN303" s="1"/>
      <c r="AAO303" s="1"/>
      <c r="AAP303" s="1"/>
      <c r="AAQ303" s="1"/>
      <c r="AAR303" s="1"/>
      <c r="AAS303" s="1"/>
      <c r="AAT303" s="1"/>
      <c r="AAU303" s="1"/>
      <c r="AAV303" s="1"/>
      <c r="AAW303" s="1"/>
      <c r="AAX303" s="1"/>
      <c r="AAY303" s="1"/>
      <c r="AAZ303" s="1"/>
      <c r="ABA303" s="1"/>
      <c r="ABB303" s="1"/>
      <c r="ABC303" s="1"/>
      <c r="ABD303" s="1"/>
      <c r="ABE303" s="1"/>
      <c r="ABF303" s="1"/>
      <c r="ABG303" s="1"/>
      <c r="ABH303" s="1"/>
      <c r="ABI303" s="1"/>
      <c r="ABJ303" s="1"/>
      <c r="ABK303" s="1"/>
      <c r="ABL303" s="1"/>
      <c r="ABM303" s="1"/>
      <c r="ABN303" s="1"/>
      <c r="ABO303" s="1"/>
      <c r="ABP303" s="1"/>
      <c r="ABQ303" s="1"/>
      <c r="ABR303" s="1"/>
      <c r="ABS303" s="1"/>
      <c r="ABT303" s="1"/>
      <c r="ABU303" s="1"/>
      <c r="ABV303" s="1"/>
      <c r="ABW303" s="1"/>
      <c r="ABX303" s="1"/>
      <c r="ABY303" s="1"/>
      <c r="ABZ303" s="1"/>
      <c r="ACA303" s="1"/>
      <c r="ACB303" s="1"/>
      <c r="ACC303" s="1"/>
      <c r="ACD303" s="1"/>
      <c r="ACE303" s="1"/>
      <c r="ACF303" s="1"/>
      <c r="ACG303" s="1"/>
      <c r="ACH303" s="1"/>
      <c r="ACI303" s="1"/>
      <c r="ACJ303" s="1"/>
      <c r="ACK303" s="1"/>
      <c r="ACL303" s="1"/>
      <c r="ACM303" s="1"/>
      <c r="ACN303" s="1"/>
      <c r="ACO303" s="1"/>
      <c r="ACP303" s="1"/>
      <c r="ACQ303" s="1"/>
      <c r="ACR303" s="1"/>
      <c r="ACS303" s="1"/>
      <c r="ACT303" s="1"/>
      <c r="ACU303" s="1"/>
      <c r="ACV303" s="1"/>
      <c r="ACW303" s="1"/>
      <c r="ACX303" s="1"/>
      <c r="ACY303" s="1"/>
      <c r="ACZ303" s="1"/>
      <c r="ADA303" s="1"/>
      <c r="ADB303" s="1"/>
      <c r="ADC303" s="1"/>
      <c r="ADD303" s="1"/>
      <c r="ADE303" s="1"/>
      <c r="ADF303" s="1"/>
      <c r="ADG303" s="1"/>
      <c r="ADH303" s="1"/>
      <c r="ADI303" s="1"/>
      <c r="ADJ303" s="1"/>
      <c r="ADK303" s="1"/>
      <c r="ADL303" s="1"/>
      <c r="ADM303" s="1"/>
      <c r="ADN303" s="1"/>
      <c r="ADO303" s="1"/>
      <c r="ADP303" s="1"/>
      <c r="ADQ303" s="1"/>
      <c r="ADR303" s="1"/>
      <c r="ADS303" s="1"/>
      <c r="ADT303" s="1"/>
      <c r="ADU303" s="1"/>
      <c r="ADV303" s="1"/>
      <c r="ADW303" s="1"/>
      <c r="ADX303" s="1"/>
      <c r="ADY303" s="1"/>
      <c r="ADZ303" s="1"/>
      <c r="AEA303" s="1"/>
      <c r="AEB303" s="1"/>
      <c r="AEC303" s="1"/>
      <c r="AED303" s="1"/>
      <c r="AEE303" s="1"/>
      <c r="AEF303" s="1"/>
      <c r="AEG303" s="1"/>
      <c r="AEH303" s="1"/>
      <c r="AEI303" s="1"/>
      <c r="AEJ303" s="1"/>
      <c r="AEK303" s="1"/>
      <c r="AEL303" s="1"/>
      <c r="AEM303" s="1"/>
      <c r="AEN303" s="1"/>
      <c r="AEO303" s="1"/>
      <c r="AEP303" s="1"/>
      <c r="AEQ303" s="1"/>
      <c r="AER303" s="1"/>
      <c r="AES303" s="1"/>
      <c r="AET303" s="1"/>
      <c r="AEU303" s="1"/>
      <c r="AEV303" s="1"/>
      <c r="AEW303" s="1"/>
      <c r="AEX303" s="1"/>
      <c r="AEY303" s="1"/>
      <c r="AEZ303" s="1"/>
      <c r="AFA303" s="1"/>
      <c r="AFB303" s="1"/>
      <c r="AFC303" s="1"/>
      <c r="AFD303" s="1"/>
      <c r="AFE303" s="1"/>
      <c r="AFF303" s="1"/>
      <c r="AFG303" s="1"/>
      <c r="AFH303" s="1"/>
      <c r="AFI303" s="1"/>
      <c r="AFJ303" s="1"/>
      <c r="AFK303" s="1"/>
      <c r="AFL303" s="1"/>
      <c r="AFM303" s="1"/>
      <c r="AFN303" s="1"/>
      <c r="AFO303" s="1"/>
      <c r="AFP303" s="1"/>
      <c r="AFQ303" s="1"/>
      <c r="AFR303" s="1"/>
      <c r="AFS303" s="1"/>
      <c r="AFT303" s="1"/>
      <c r="AFU303" s="1"/>
      <c r="AFV303" s="1"/>
      <c r="AFW303" s="1"/>
      <c r="AFX303" s="1"/>
      <c r="AFY303" s="1"/>
      <c r="AFZ303" s="1"/>
      <c r="AGA303" s="1"/>
      <c r="AGB303" s="1"/>
      <c r="AGC303" s="1"/>
      <c r="AGD303" s="1"/>
      <c r="AGE303" s="1"/>
      <c r="AGF303" s="1"/>
      <c r="AGG303" s="1"/>
      <c r="AGH303" s="1"/>
      <c r="AGI303" s="1"/>
      <c r="AGJ303" s="1"/>
      <c r="AGK303" s="1"/>
      <c r="AGL303" s="1"/>
      <c r="AGM303" s="1"/>
      <c r="AGN303" s="1"/>
      <c r="AGO303" s="1"/>
      <c r="AGP303" s="1"/>
      <c r="AGQ303" s="1"/>
      <c r="AGR303" s="1"/>
      <c r="AGS303" s="1"/>
      <c r="AGT303" s="1"/>
      <c r="AGU303" s="1"/>
      <c r="AGV303" s="1"/>
      <c r="AGW303" s="1"/>
      <c r="AGX303" s="1"/>
      <c r="AGY303" s="1"/>
      <c r="AGZ303" s="1"/>
      <c r="AHA303" s="1"/>
      <c r="AHB303" s="1"/>
      <c r="AHC303" s="1"/>
      <c r="AHD303" s="1"/>
      <c r="AHE303" s="1"/>
      <c r="AHF303" s="1"/>
      <c r="AHG303" s="1"/>
      <c r="AHH303" s="1"/>
      <c r="AHI303" s="1"/>
      <c r="AHJ303" s="1"/>
      <c r="AHK303" s="1"/>
      <c r="AHL303" s="1"/>
      <c r="AHM303" s="1"/>
      <c r="AHN303" s="1"/>
      <c r="AHO303" s="1"/>
      <c r="AHP303" s="1"/>
      <c r="AHQ303" s="1"/>
      <c r="AHR303" s="1"/>
      <c r="AHS303" s="1"/>
      <c r="AHT303" s="1"/>
      <c r="AHU303" s="1"/>
      <c r="AHV303" s="1"/>
      <c r="AHW303" s="1"/>
      <c r="AHX303" s="1"/>
      <c r="AHY303" s="1"/>
      <c r="AHZ303" s="1"/>
      <c r="AIA303" s="1"/>
      <c r="AIB303" s="1"/>
      <c r="AIC303" s="1"/>
      <c r="AID303" s="1"/>
      <c r="AIE303" s="1"/>
      <c r="AIF303" s="1"/>
      <c r="AIG303" s="1"/>
      <c r="AIH303" s="1"/>
      <c r="AII303" s="1"/>
      <c r="AIJ303" s="1"/>
      <c r="AIK303" s="1"/>
      <c r="AIL303" s="1"/>
      <c r="AIM303" s="1"/>
      <c r="AIN303" s="1"/>
      <c r="AIO303" s="1"/>
      <c r="AIP303" s="1"/>
      <c r="AIQ303" s="1"/>
      <c r="AIR303" s="1"/>
      <c r="AIS303" s="1"/>
      <c r="AIT303" s="1"/>
      <c r="AIU303" s="1"/>
      <c r="AIV303" s="1"/>
      <c r="AIW303" s="1"/>
      <c r="AIX303" s="1"/>
      <c r="AIY303" s="1"/>
      <c r="AIZ303" s="1"/>
      <c r="AJA303" s="1"/>
      <c r="AJB303" s="1"/>
      <c r="AJC303" s="1"/>
      <c r="AJD303" s="1"/>
      <c r="AJE303" s="1"/>
      <c r="AJF303" s="1"/>
      <c r="AJG303" s="1"/>
      <c r="AJH303" s="1"/>
      <c r="AJI303" s="1"/>
      <c r="AJJ303" s="1"/>
      <c r="AJK303" s="1"/>
      <c r="AJL303" s="1"/>
      <c r="AJM303" s="1"/>
      <c r="AJN303" s="1"/>
      <c r="AJO303" s="1"/>
      <c r="AJP303" s="1"/>
      <c r="AJQ303" s="1"/>
      <c r="AJR303" s="1"/>
      <c r="AJS303" s="1"/>
      <c r="AJT303" s="1"/>
      <c r="AJU303" s="1"/>
      <c r="AJV303" s="1"/>
      <c r="AJW303" s="1"/>
      <c r="AJX303" s="1"/>
      <c r="AJY303" s="1"/>
      <c r="AJZ303" s="1"/>
      <c r="AKA303" s="1"/>
      <c r="AKB303" s="1"/>
      <c r="AKC303" s="1"/>
      <c r="AKD303" s="1"/>
      <c r="AKE303" s="1"/>
      <c r="AKF303" s="1"/>
      <c r="AKG303" s="1"/>
      <c r="AKH303" s="1"/>
      <c r="AKI303" s="1"/>
      <c r="AKJ303" s="1"/>
      <c r="AKK303" s="1"/>
      <c r="AKL303" s="1"/>
      <c r="AKM303" s="1"/>
      <c r="AKN303" s="1"/>
      <c r="AKO303" s="1"/>
      <c r="AKP303" s="1"/>
      <c r="AKQ303" s="1"/>
      <c r="AKR303" s="1"/>
      <c r="AKS303" s="1"/>
      <c r="AKT303" s="1"/>
      <c r="AKU303" s="1"/>
      <c r="AKV303" s="1"/>
      <c r="AKW303" s="1"/>
      <c r="AKX303" s="1"/>
      <c r="AKY303" s="1"/>
      <c r="AKZ303" s="1"/>
      <c r="ALA303" s="1"/>
      <c r="ALB303" s="1"/>
      <c r="ALC303" s="1"/>
      <c r="ALD303" s="1"/>
      <c r="ALE303" s="1"/>
      <c r="ALF303" s="1"/>
      <c r="ALG303" s="1"/>
      <c r="ALH303" s="1"/>
      <c r="ALI303" s="1"/>
      <c r="ALJ303" s="1"/>
      <c r="ALK303" s="1"/>
      <c r="ALL303" s="1"/>
      <c r="ALM303" s="1"/>
      <c r="ALN303" s="1"/>
      <c r="ALO303" s="1"/>
      <c r="ALP303" s="1"/>
      <c r="ALQ303" s="1"/>
      <c r="ALR303" s="1"/>
      <c r="ALS303" s="1"/>
      <c r="ALT303" s="1"/>
      <c r="ALU303" s="1"/>
      <c r="ALV303" s="1"/>
      <c r="ALW303" s="1"/>
      <c r="ALX303" s="1"/>
      <c r="ALY303" s="1"/>
      <c r="ALZ303" s="1"/>
      <c r="AMA303" s="1"/>
      <c r="AMB303" s="1"/>
      <c r="AMC303" s="1"/>
      <c r="AMD303" s="1"/>
      <c r="AME303" s="1"/>
      <c r="AMF303" s="1"/>
      <c r="AMG303" s="1"/>
      <c r="AMH303" s="1"/>
      <c r="AMI303" s="1"/>
      <c r="AMJ303" s="1"/>
      <c r="AMK303" s="1"/>
      <c r="AML303" s="1"/>
      <c r="AMM303" s="1"/>
      <c r="AMN303" s="1"/>
      <c r="AMO303" s="1"/>
      <c r="AMP303" s="1"/>
      <c r="AMQ303" s="1"/>
      <c r="AMR303" s="1"/>
      <c r="AMS303" s="1"/>
      <c r="AMT303" s="1"/>
      <c r="AMU303" s="1"/>
      <c r="AMV303" s="1"/>
      <c r="AMW303" s="1"/>
      <c r="AMX303" s="1"/>
      <c r="AMY303" s="1"/>
      <c r="AMZ303" s="1"/>
      <c r="ANA303" s="1"/>
      <c r="ANB303" s="1"/>
      <c r="ANC303" s="1"/>
      <c r="AND303" s="1"/>
      <c r="ANE303" s="1"/>
      <c r="ANF303" s="1"/>
      <c r="ANG303" s="1"/>
      <c r="ANH303" s="1"/>
      <c r="ANI303" s="1"/>
      <c r="ANJ303" s="1"/>
      <c r="ANK303" s="1"/>
      <c r="ANL303" s="1"/>
      <c r="ANM303" s="1"/>
      <c r="ANN303" s="1"/>
      <c r="ANO303" s="1"/>
      <c r="ANP303" s="1"/>
      <c r="ANQ303" s="1"/>
      <c r="ANR303" s="1"/>
      <c r="ANS303" s="1"/>
      <c r="ANT303" s="1"/>
      <c r="ANU303" s="1"/>
      <c r="ANV303" s="1"/>
      <c r="ANW303" s="1"/>
      <c r="ANX303" s="1"/>
      <c r="ANY303" s="1"/>
      <c r="ANZ303" s="1"/>
      <c r="AOA303" s="1"/>
      <c r="AOB303" s="1"/>
      <c r="AOC303" s="1"/>
      <c r="AOD303" s="1"/>
      <c r="AOE303" s="1"/>
      <c r="AOF303" s="1"/>
      <c r="AOG303" s="1"/>
      <c r="AOH303" s="1"/>
      <c r="AOI303" s="1"/>
      <c r="AOJ303" s="1"/>
      <c r="AOK303" s="1"/>
      <c r="AOL303" s="1"/>
      <c r="AOM303" s="1"/>
      <c r="AON303" s="1"/>
      <c r="AOO303" s="1"/>
      <c r="AOP303" s="1"/>
      <c r="AOQ303" s="1"/>
      <c r="AOR303" s="1"/>
      <c r="AOS303" s="1"/>
      <c r="AOT303" s="1"/>
      <c r="AOU303" s="1"/>
      <c r="AOV303" s="1"/>
      <c r="AOW303" s="1"/>
      <c r="AOX303" s="1"/>
      <c r="AOY303" s="1"/>
      <c r="AOZ303" s="1"/>
      <c r="APA303" s="1"/>
      <c r="APB303" s="1"/>
      <c r="APC303" s="1"/>
      <c r="APD303" s="1"/>
      <c r="APE303" s="1"/>
      <c r="APF303" s="1"/>
      <c r="APG303" s="1"/>
      <c r="APH303" s="1"/>
      <c r="API303" s="1"/>
      <c r="APJ303" s="1"/>
      <c r="APK303" s="1"/>
      <c r="APL303" s="1"/>
      <c r="APM303" s="1"/>
      <c r="APN303" s="1"/>
      <c r="APO303" s="1"/>
      <c r="APP303" s="1"/>
      <c r="APQ303" s="1"/>
      <c r="APR303" s="1"/>
      <c r="APS303" s="1"/>
      <c r="APT303" s="1"/>
      <c r="APU303" s="1"/>
      <c r="APV303" s="1"/>
      <c r="APW303" s="1"/>
      <c r="APX303" s="1"/>
      <c r="APY303" s="1"/>
      <c r="APZ303" s="1"/>
      <c r="AQA303" s="1"/>
      <c r="AQB303" s="1"/>
      <c r="AQC303" s="1"/>
      <c r="AQD303" s="1"/>
      <c r="AQE303" s="1"/>
      <c r="AQF303" s="1"/>
      <c r="AQG303" s="1"/>
      <c r="AQH303" s="1"/>
      <c r="AQI303" s="1"/>
      <c r="AQJ303" s="1"/>
      <c r="AQK303" s="1"/>
      <c r="AQL303" s="1"/>
      <c r="AQM303" s="1"/>
      <c r="AQN303" s="1"/>
      <c r="AQO303" s="1"/>
      <c r="AQP303" s="1"/>
      <c r="AQQ303" s="1"/>
      <c r="AQR303" s="1"/>
      <c r="AQS303" s="1"/>
      <c r="AQT303" s="1"/>
      <c r="AQU303" s="1"/>
      <c r="AQV303" s="1"/>
      <c r="AQW303" s="1"/>
      <c r="AQX303" s="1"/>
      <c r="AQY303" s="1"/>
      <c r="AQZ303" s="1"/>
      <c r="ARA303" s="1"/>
      <c r="ARB303" s="1"/>
      <c r="ARC303" s="1"/>
      <c r="ARD303" s="1"/>
      <c r="ARE303" s="1"/>
      <c r="ARF303" s="1"/>
      <c r="ARG303" s="1"/>
      <c r="ARH303" s="1"/>
      <c r="ARI303" s="1"/>
      <c r="ARJ303" s="1"/>
      <c r="ARK303" s="1"/>
      <c r="ARL303" s="1"/>
      <c r="ARM303" s="1"/>
      <c r="ARN303" s="1"/>
      <c r="ARO303" s="1"/>
      <c r="ARP303" s="1"/>
      <c r="ARQ303" s="1"/>
      <c r="ARR303" s="1"/>
      <c r="ARS303" s="1"/>
      <c r="ART303" s="1"/>
      <c r="ARU303" s="1"/>
      <c r="ARV303" s="1"/>
      <c r="ARW303" s="1"/>
      <c r="ARX303" s="1"/>
      <c r="ARY303" s="1"/>
      <c r="ARZ303" s="1"/>
      <c r="ASA303" s="1"/>
      <c r="ASB303" s="1"/>
      <c r="ASC303" s="1"/>
      <c r="ASD303" s="1"/>
      <c r="ASE303" s="1"/>
      <c r="ASF303" s="1"/>
      <c r="ASG303" s="1"/>
      <c r="ASH303" s="1"/>
      <c r="ASI303" s="1"/>
      <c r="ASJ303" s="1"/>
      <c r="ASK303" s="1"/>
      <c r="ASL303" s="1"/>
      <c r="ASM303" s="1"/>
      <c r="ASN303" s="1"/>
      <c r="ASO303" s="1"/>
      <c r="ASP303" s="1"/>
      <c r="ASQ303" s="1"/>
      <c r="ASR303" s="1"/>
      <c r="ASS303" s="1"/>
      <c r="AST303" s="1"/>
      <c r="ASU303" s="1"/>
      <c r="ASV303" s="1"/>
      <c r="ASW303" s="1"/>
      <c r="ASX303" s="1"/>
      <c r="ASY303" s="1"/>
      <c r="ASZ303" s="1"/>
      <c r="ATA303" s="1"/>
      <c r="ATB303" s="1"/>
      <c r="ATC303" s="1"/>
      <c r="ATD303" s="1"/>
      <c r="ATE303" s="1"/>
      <c r="ATF303" s="1"/>
      <c r="ATG303" s="1"/>
      <c r="ATH303" s="1"/>
      <c r="ATI303" s="1"/>
      <c r="ATJ303" s="1"/>
      <c r="ATK303" s="1"/>
      <c r="ATL303" s="1"/>
      <c r="ATM303" s="1"/>
      <c r="ATN303" s="1"/>
      <c r="ATO303" s="1"/>
      <c r="ATP303" s="1"/>
      <c r="ATQ303" s="1"/>
      <c r="ATR303" s="1"/>
      <c r="ATS303" s="1"/>
      <c r="ATT303" s="1"/>
      <c r="ATU303" s="1"/>
      <c r="ATV303" s="1"/>
      <c r="ATW303" s="1"/>
      <c r="ATX303" s="1"/>
      <c r="ATY303" s="1"/>
      <c r="ATZ303" s="1"/>
      <c r="AUA303" s="1"/>
      <c r="AUB303" s="1"/>
      <c r="AUC303" s="1"/>
      <c r="AUD303" s="1"/>
      <c r="AUE303" s="1"/>
      <c r="AUF303" s="1"/>
      <c r="AUG303" s="1"/>
      <c r="AUH303" s="1"/>
      <c r="AUI303" s="1"/>
      <c r="AUJ303" s="1"/>
      <c r="AUK303" s="1"/>
      <c r="AUL303" s="1"/>
      <c r="AUM303" s="1"/>
      <c r="AUN303" s="1"/>
      <c r="AUO303" s="1"/>
      <c r="AUP303" s="1"/>
      <c r="AUQ303" s="1"/>
      <c r="AUR303" s="1"/>
      <c r="AUS303" s="1"/>
      <c r="AUT303" s="1"/>
      <c r="AUU303" s="1"/>
      <c r="AUV303" s="1"/>
      <c r="AUW303" s="1"/>
      <c r="AUX303" s="1"/>
      <c r="AUY303" s="1"/>
      <c r="AUZ303" s="1"/>
      <c r="AVA303" s="1"/>
      <c r="AVB303" s="1"/>
      <c r="AVC303" s="1"/>
      <c r="AVD303" s="1"/>
      <c r="AVE303" s="1"/>
      <c r="AVF303" s="1"/>
      <c r="AVG303" s="1"/>
      <c r="AVH303" s="1"/>
      <c r="AVI303" s="1"/>
      <c r="AVJ303" s="1"/>
      <c r="AVK303" s="1"/>
      <c r="AVL303" s="1"/>
      <c r="AVM303" s="1"/>
      <c r="AVN303" s="1"/>
      <c r="AVO303" s="1"/>
      <c r="AVP303" s="1"/>
      <c r="AVQ303" s="1"/>
      <c r="AVR303" s="1"/>
      <c r="AVS303" s="1"/>
      <c r="AVT303" s="1"/>
      <c r="AVU303" s="1"/>
      <c r="AVV303" s="1"/>
      <c r="AVW303" s="1"/>
      <c r="AVX303" s="1"/>
      <c r="AVY303" s="1"/>
      <c r="AVZ303" s="1"/>
      <c r="AWA303" s="1"/>
      <c r="AWB303" s="1"/>
      <c r="AWC303" s="1"/>
      <c r="AWD303" s="1"/>
      <c r="AWE303" s="1"/>
      <c r="AWF303" s="1"/>
      <c r="AWG303" s="1"/>
      <c r="AWH303" s="1"/>
      <c r="AWI303" s="1"/>
      <c r="AWJ303" s="1"/>
      <c r="AWK303" s="1"/>
      <c r="AWL303" s="1"/>
      <c r="AWM303" s="1"/>
      <c r="AWN303" s="1"/>
      <c r="AWO303" s="1"/>
      <c r="AWP303" s="1"/>
      <c r="AWQ303" s="1"/>
      <c r="AWR303" s="1"/>
      <c r="AWS303" s="1"/>
      <c r="AWT303" s="1"/>
      <c r="AWU303" s="1"/>
      <c r="AWV303" s="1"/>
      <c r="AWW303" s="1"/>
      <c r="AWX303" s="1"/>
      <c r="AWY303" s="1"/>
      <c r="AWZ303" s="1"/>
      <c r="AXA303" s="1"/>
      <c r="AXB303" s="1"/>
      <c r="AXC303" s="1"/>
      <c r="AXD303" s="1"/>
      <c r="AXE303" s="1"/>
      <c r="AXF303" s="1"/>
      <c r="AXG303" s="1"/>
      <c r="AXH303" s="1"/>
      <c r="AXI303" s="1"/>
      <c r="AXJ303" s="1"/>
      <c r="AXK303" s="1"/>
      <c r="AXL303" s="1"/>
      <c r="AXM303" s="1"/>
      <c r="AXN303" s="1"/>
      <c r="AXO303" s="1"/>
      <c r="AXP303" s="1"/>
      <c r="AXQ303" s="1"/>
      <c r="AXR303" s="1"/>
      <c r="AXS303" s="1"/>
      <c r="AXT303" s="1"/>
      <c r="AXU303" s="1"/>
      <c r="AXV303" s="1"/>
      <c r="AXW303" s="1"/>
      <c r="AXX303" s="1"/>
      <c r="AXY303" s="1"/>
      <c r="AXZ303" s="1"/>
      <c r="AYA303" s="1"/>
      <c r="AYB303" s="1"/>
      <c r="AYC303" s="1"/>
      <c r="AYD303" s="1"/>
      <c r="AYE303" s="1"/>
      <c r="AYF303" s="1"/>
      <c r="AYG303" s="1"/>
      <c r="AYH303" s="1"/>
      <c r="AYI303" s="1"/>
      <c r="AYJ303" s="1"/>
      <c r="AYK303" s="1"/>
      <c r="AYL303" s="1"/>
      <c r="AYM303" s="1"/>
      <c r="AYN303" s="1"/>
      <c r="AYO303" s="1"/>
      <c r="AYP303" s="1"/>
      <c r="AYQ303" s="1"/>
      <c r="AYR303" s="1"/>
      <c r="AYS303" s="1"/>
      <c r="AYT303" s="1"/>
      <c r="AYU303" s="1"/>
      <c r="AYV303" s="1"/>
      <c r="AYW303" s="1"/>
      <c r="AYX303" s="1"/>
      <c r="AYY303" s="1"/>
      <c r="AYZ303" s="1"/>
      <c r="AZA303" s="1"/>
      <c r="AZB303" s="1"/>
      <c r="AZC303" s="1"/>
      <c r="AZD303" s="1"/>
      <c r="AZE303" s="1"/>
      <c r="AZF303" s="1"/>
      <c r="AZG303" s="1"/>
      <c r="AZH303" s="1"/>
      <c r="AZI303" s="1"/>
      <c r="AZJ303" s="1"/>
      <c r="AZK303" s="1"/>
      <c r="AZL303" s="1"/>
      <c r="AZM303" s="1"/>
      <c r="AZN303" s="1"/>
      <c r="AZO303" s="1"/>
      <c r="AZP303" s="1"/>
      <c r="AZQ303" s="1"/>
      <c r="AZR303" s="1"/>
      <c r="AZS303" s="1"/>
      <c r="AZT303" s="1"/>
      <c r="AZU303" s="1"/>
      <c r="AZV303" s="1"/>
      <c r="AZW303" s="1"/>
      <c r="AZX303" s="1"/>
      <c r="AZY303" s="1"/>
      <c r="AZZ303" s="1"/>
      <c r="BAA303" s="1"/>
      <c r="BAB303" s="1"/>
      <c r="BAC303" s="1"/>
      <c r="BAD303" s="1"/>
      <c r="BAE303" s="1"/>
      <c r="BAF303" s="1"/>
      <c r="BAG303" s="1"/>
      <c r="BAH303" s="1"/>
      <c r="BAI303" s="1"/>
      <c r="BAJ303" s="1"/>
      <c r="BAK303" s="1"/>
      <c r="BAL303" s="1"/>
      <c r="BAM303" s="1"/>
      <c r="BAN303" s="1"/>
      <c r="BAO303" s="1"/>
      <c r="BAP303" s="1"/>
      <c r="BAQ303" s="1"/>
      <c r="BAR303" s="1"/>
      <c r="BAS303" s="1"/>
      <c r="BAT303" s="1"/>
      <c r="BAU303" s="1"/>
      <c r="BAV303" s="1"/>
      <c r="BAW303" s="1"/>
      <c r="BAX303" s="1"/>
      <c r="BAY303" s="1"/>
      <c r="BAZ303" s="1"/>
      <c r="BBA303" s="1"/>
      <c r="BBB303" s="1"/>
      <c r="BBC303" s="1"/>
      <c r="BBD303" s="1"/>
      <c r="BBE303" s="1"/>
      <c r="BBF303" s="1"/>
      <c r="BBG303" s="1"/>
      <c r="BBH303" s="1"/>
      <c r="BBI303" s="1"/>
      <c r="BBJ303" s="1"/>
      <c r="BBK303" s="1"/>
      <c r="BBL303" s="1"/>
      <c r="BBM303" s="1"/>
      <c r="BBN303" s="1"/>
      <c r="BBO303" s="1"/>
      <c r="BBP303" s="1"/>
      <c r="BBQ303" s="1"/>
      <c r="BBR303" s="1"/>
      <c r="BBS303" s="1"/>
      <c r="BBT303" s="1"/>
      <c r="BBU303" s="1"/>
      <c r="BBV303" s="1"/>
      <c r="BBW303" s="1"/>
      <c r="BBX303" s="1"/>
      <c r="BBY303" s="1"/>
      <c r="BBZ303" s="1"/>
      <c r="BCA303" s="1"/>
      <c r="BCB303" s="1"/>
      <c r="BCC303" s="1"/>
      <c r="BCD303" s="1"/>
      <c r="BCE303" s="1"/>
      <c r="BCF303" s="1"/>
      <c r="BCG303" s="1"/>
      <c r="BCH303" s="1"/>
      <c r="BCI303" s="1"/>
      <c r="BCJ303" s="1"/>
      <c r="BCK303" s="1"/>
      <c r="BCL303" s="1"/>
      <c r="BCM303" s="1"/>
      <c r="BCN303" s="1"/>
      <c r="BCO303" s="1"/>
      <c r="BCP303" s="1"/>
      <c r="BCQ303" s="1"/>
      <c r="BCR303" s="1"/>
      <c r="BCS303" s="1"/>
      <c r="BCT303" s="1"/>
      <c r="BCU303" s="1"/>
      <c r="BCV303" s="1"/>
      <c r="BCW303" s="1"/>
      <c r="BCX303" s="1"/>
      <c r="BCY303" s="1"/>
      <c r="BCZ303" s="1"/>
      <c r="BDA303" s="1"/>
      <c r="BDB303" s="1"/>
      <c r="BDC303" s="1"/>
      <c r="BDD303" s="1"/>
      <c r="BDE303" s="1"/>
      <c r="BDF303" s="1"/>
      <c r="BDG303" s="1"/>
      <c r="BDH303" s="1"/>
      <c r="BDI303" s="1"/>
      <c r="BDJ303" s="1"/>
      <c r="BDK303" s="1"/>
      <c r="BDL303" s="1"/>
      <c r="BDM303" s="1"/>
      <c r="BDN303" s="1"/>
      <c r="BDO303" s="1"/>
      <c r="BDP303" s="1"/>
      <c r="BDQ303" s="1"/>
      <c r="BDR303" s="1"/>
      <c r="BDS303" s="1"/>
      <c r="BDT303" s="1"/>
      <c r="BDU303" s="1"/>
      <c r="BDV303" s="1"/>
      <c r="BDW303" s="1"/>
      <c r="BDX303" s="1"/>
      <c r="BDY303" s="1"/>
      <c r="BDZ303" s="1"/>
      <c r="BEA303" s="1"/>
      <c r="BEB303" s="1"/>
      <c r="BEC303" s="1"/>
      <c r="BED303" s="1"/>
      <c r="BEE303" s="1"/>
      <c r="BEF303" s="1"/>
      <c r="BEG303" s="1"/>
      <c r="BEH303" s="1"/>
      <c r="BEI303" s="1"/>
      <c r="BEJ303" s="1"/>
      <c r="BEK303" s="1"/>
      <c r="BEL303" s="1"/>
      <c r="BEM303" s="1"/>
      <c r="BEN303" s="1"/>
      <c r="BEO303" s="1"/>
      <c r="BEP303" s="1"/>
      <c r="BEQ303" s="1"/>
      <c r="BER303" s="1"/>
      <c r="BES303" s="1"/>
      <c r="BET303" s="1"/>
      <c r="BEU303" s="1"/>
      <c r="BEV303" s="1"/>
      <c r="BEW303" s="1"/>
      <c r="BEX303" s="1"/>
      <c r="BEY303" s="1"/>
      <c r="BEZ303" s="1"/>
      <c r="BFA303" s="1"/>
      <c r="BFB303" s="1"/>
      <c r="BFC303" s="1"/>
      <c r="BFD303" s="1"/>
      <c r="BFE303" s="1"/>
      <c r="BFF303" s="1"/>
      <c r="BFG303" s="1"/>
      <c r="BFH303" s="1"/>
      <c r="BFI303" s="1"/>
      <c r="BFJ303" s="1"/>
      <c r="BFK303" s="1"/>
      <c r="BFL303" s="1"/>
      <c r="BFM303" s="1"/>
      <c r="BFN303" s="1"/>
      <c r="BFO303" s="1"/>
      <c r="BFP303" s="1"/>
      <c r="BFQ303" s="1"/>
      <c r="BFR303" s="1"/>
      <c r="BFS303" s="1"/>
      <c r="BFT303" s="1"/>
      <c r="BFU303" s="1"/>
      <c r="BFV303" s="1"/>
      <c r="BFW303" s="1"/>
      <c r="BFX303" s="1"/>
      <c r="BFY303" s="1"/>
      <c r="BFZ303" s="1"/>
      <c r="BGA303" s="1"/>
      <c r="BGB303" s="1"/>
      <c r="BGC303" s="1"/>
      <c r="BGD303" s="1"/>
      <c r="BGE303" s="1"/>
      <c r="BGF303" s="1"/>
      <c r="BGG303" s="1"/>
      <c r="BGH303" s="1"/>
      <c r="BGI303" s="1"/>
      <c r="BGJ303" s="1"/>
      <c r="BGK303" s="1"/>
      <c r="BGL303" s="1"/>
      <c r="BGM303" s="1"/>
      <c r="BGN303" s="1"/>
      <c r="BGO303" s="1"/>
      <c r="BGP303" s="1"/>
      <c r="BGQ303" s="1"/>
      <c r="BGR303" s="1"/>
      <c r="BGS303" s="1"/>
      <c r="BGT303" s="1"/>
      <c r="BGU303" s="1"/>
      <c r="BGV303" s="1"/>
      <c r="BGW303" s="1"/>
      <c r="BGX303" s="1"/>
      <c r="BGY303" s="1"/>
      <c r="BGZ303" s="1"/>
      <c r="BHA303" s="1"/>
      <c r="BHB303" s="1"/>
      <c r="BHC303" s="1"/>
      <c r="BHD303" s="1"/>
      <c r="BHE303" s="1"/>
      <c r="BHF303" s="1"/>
      <c r="BHG303" s="1"/>
      <c r="BHH303" s="1"/>
      <c r="BHI303" s="1"/>
      <c r="BHJ303" s="1"/>
      <c r="BHK303" s="1"/>
      <c r="BHL303" s="1"/>
      <c r="BHM303" s="1"/>
      <c r="BHN303" s="1"/>
      <c r="BHO303" s="1"/>
      <c r="BHP303" s="1"/>
      <c r="BHQ303" s="1"/>
      <c r="BHR303" s="1"/>
      <c r="BHS303" s="1"/>
      <c r="BHT303" s="1"/>
      <c r="BHU303" s="1"/>
      <c r="BHV303" s="1"/>
      <c r="BHW303" s="1"/>
      <c r="BHX303" s="1"/>
      <c r="BHY303" s="1"/>
      <c r="BHZ303" s="1"/>
      <c r="BIA303" s="1"/>
      <c r="BIB303" s="1"/>
      <c r="BIC303" s="1"/>
      <c r="BID303" s="1"/>
      <c r="BIE303" s="1"/>
      <c r="BIF303" s="1"/>
      <c r="BIG303" s="1"/>
      <c r="BIH303" s="1"/>
      <c r="BII303" s="1"/>
      <c r="BIJ303" s="1"/>
      <c r="BIK303" s="1"/>
      <c r="BIL303" s="1"/>
      <c r="BIM303" s="1"/>
      <c r="BIN303" s="1"/>
      <c r="BIO303" s="1"/>
      <c r="BIP303" s="1"/>
      <c r="BIQ303" s="1"/>
      <c r="BIR303" s="1"/>
      <c r="BIS303" s="1"/>
      <c r="BIT303" s="1"/>
      <c r="BIU303" s="1"/>
      <c r="BIV303" s="1"/>
      <c r="BIW303" s="1"/>
      <c r="BIX303" s="1"/>
      <c r="BIY303" s="1"/>
      <c r="BIZ303" s="1"/>
      <c r="BJA303" s="1"/>
      <c r="BJB303" s="1"/>
      <c r="BJC303" s="1"/>
      <c r="BJD303" s="1"/>
      <c r="BJE303" s="1"/>
      <c r="BJF303" s="1"/>
      <c r="BJG303" s="1"/>
      <c r="BJH303" s="1"/>
      <c r="BJI303" s="1"/>
      <c r="BJJ303" s="1"/>
      <c r="BJK303" s="1"/>
      <c r="BJL303" s="1"/>
      <c r="BJM303" s="1"/>
      <c r="BJN303" s="1"/>
      <c r="BJO303" s="1"/>
      <c r="BJP303" s="1"/>
      <c r="BJQ303" s="1"/>
      <c r="BJR303" s="1"/>
      <c r="BJS303" s="1"/>
      <c r="BJT303" s="1"/>
      <c r="BJU303" s="1"/>
      <c r="BJV303" s="1"/>
      <c r="BJW303" s="1"/>
      <c r="BJX303" s="1"/>
      <c r="BJY303" s="1"/>
      <c r="BJZ303" s="1"/>
      <c r="BKA303" s="1"/>
      <c r="BKB303" s="1"/>
      <c r="BKC303" s="1"/>
      <c r="BKD303" s="1"/>
      <c r="BKE303" s="1"/>
      <c r="BKF303" s="1"/>
      <c r="BKG303" s="1"/>
      <c r="BKH303" s="1"/>
      <c r="BKI303" s="1"/>
      <c r="BKJ303" s="1"/>
      <c r="BKK303" s="1"/>
      <c r="BKL303" s="1"/>
      <c r="BKM303" s="1"/>
      <c r="BKN303" s="1"/>
      <c r="BKO303" s="1"/>
      <c r="BKP303" s="1"/>
      <c r="BKQ303" s="1"/>
      <c r="BKR303" s="1"/>
      <c r="BKS303" s="1"/>
      <c r="BKT303" s="1"/>
      <c r="BKU303" s="1"/>
      <c r="BKV303" s="1"/>
      <c r="BKW303" s="1"/>
      <c r="BKX303" s="1"/>
      <c r="BKY303" s="1"/>
      <c r="BKZ303" s="1"/>
      <c r="BLA303" s="1"/>
      <c r="BLB303" s="1"/>
      <c r="BLC303" s="1"/>
      <c r="BLD303" s="1"/>
      <c r="BLE303" s="1"/>
      <c r="BLF303" s="1"/>
      <c r="BLG303" s="1"/>
      <c r="BLH303" s="1"/>
      <c r="BLI303" s="1"/>
      <c r="BLJ303" s="1"/>
      <c r="BLK303" s="1"/>
      <c r="BLL303" s="1"/>
      <c r="BLM303" s="1"/>
      <c r="BLN303" s="1"/>
      <c r="BLO303" s="1"/>
      <c r="BLP303" s="1"/>
      <c r="BLQ303" s="1"/>
      <c r="BLR303" s="1"/>
      <c r="BLS303" s="1"/>
      <c r="BLT303" s="1"/>
      <c r="BLU303" s="1"/>
      <c r="BLV303" s="1"/>
      <c r="BLW303" s="1"/>
      <c r="BLX303" s="1"/>
      <c r="BLY303" s="1"/>
      <c r="BLZ303" s="1"/>
      <c r="BMA303" s="1"/>
      <c r="BMB303" s="1"/>
      <c r="BMC303" s="1"/>
      <c r="BMD303" s="1"/>
      <c r="BME303" s="1"/>
      <c r="BMF303" s="1"/>
      <c r="BMG303" s="1"/>
      <c r="BMH303" s="1"/>
      <c r="BMI303" s="1"/>
      <c r="BMJ303" s="1"/>
      <c r="BMK303" s="1"/>
      <c r="BML303" s="1"/>
      <c r="BMM303" s="1"/>
      <c r="BMN303" s="1"/>
      <c r="BMO303" s="1"/>
      <c r="BMP303" s="1"/>
      <c r="BMQ303" s="1"/>
      <c r="BMR303" s="1"/>
      <c r="BMS303" s="1"/>
      <c r="BMT303" s="1"/>
      <c r="BMU303" s="1"/>
      <c r="BMV303" s="1"/>
      <c r="BMW303" s="1"/>
      <c r="BMX303" s="1"/>
      <c r="BMY303" s="1"/>
      <c r="BMZ303" s="1"/>
      <c r="BNA303" s="1"/>
      <c r="BNB303" s="1"/>
      <c r="BNC303" s="1"/>
      <c r="BND303" s="1"/>
      <c r="BNE303" s="1"/>
      <c r="BNF303" s="1"/>
      <c r="BNG303" s="1"/>
      <c r="BNH303" s="1"/>
      <c r="BNI303" s="1"/>
      <c r="BNJ303" s="1"/>
      <c r="BNK303" s="1"/>
      <c r="BNL303" s="1"/>
      <c r="BNM303" s="1"/>
      <c r="BNN303" s="1"/>
      <c r="BNO303" s="1"/>
      <c r="BNP303" s="1"/>
      <c r="BNQ303" s="1"/>
      <c r="BNR303" s="1"/>
      <c r="BNS303" s="1"/>
      <c r="BNT303" s="1"/>
      <c r="BNU303" s="1"/>
      <c r="BNV303" s="1"/>
      <c r="BNW303" s="1"/>
      <c r="BNX303" s="1"/>
      <c r="BNY303" s="1"/>
      <c r="BNZ303" s="1"/>
      <c r="BOA303" s="1"/>
      <c r="BOB303" s="1"/>
      <c r="BOC303" s="1"/>
      <c r="BOD303" s="1"/>
      <c r="BOE303" s="1"/>
      <c r="BOF303" s="1"/>
      <c r="BOG303" s="1"/>
      <c r="BOH303" s="1"/>
      <c r="BOI303" s="1"/>
      <c r="BOJ303" s="1"/>
      <c r="BOK303" s="1"/>
      <c r="BOL303" s="1"/>
      <c r="BOM303" s="1"/>
      <c r="BON303" s="1"/>
      <c r="BOO303" s="1"/>
      <c r="BOP303" s="1"/>
      <c r="BOQ303" s="1"/>
      <c r="BOR303" s="1"/>
      <c r="BOS303" s="1"/>
      <c r="BOT303" s="1"/>
      <c r="BOU303" s="1"/>
      <c r="BOV303" s="1"/>
      <c r="BOW303" s="1"/>
      <c r="BOX303" s="1"/>
      <c r="BOY303" s="1"/>
      <c r="BOZ303" s="1"/>
      <c r="BPA303" s="1"/>
      <c r="BPB303" s="1"/>
      <c r="BPC303" s="1"/>
      <c r="BPD303" s="1"/>
      <c r="BPE303" s="1"/>
      <c r="BPF303" s="1"/>
      <c r="BPG303" s="1"/>
      <c r="BPH303" s="1"/>
      <c r="BPI303" s="1"/>
      <c r="BPJ303" s="1"/>
      <c r="BPK303" s="1"/>
      <c r="BPL303" s="1"/>
      <c r="BPM303" s="1"/>
      <c r="BPN303" s="1"/>
      <c r="BPO303" s="1"/>
      <c r="BPP303" s="1"/>
      <c r="BPQ303" s="1"/>
      <c r="BPR303" s="1"/>
      <c r="BPS303" s="1"/>
      <c r="BPT303" s="1"/>
      <c r="BPU303" s="1"/>
      <c r="BPV303" s="1"/>
      <c r="BPW303" s="1"/>
      <c r="BPX303" s="1"/>
      <c r="BPY303" s="1"/>
      <c r="BPZ303" s="1"/>
      <c r="BQA303" s="1"/>
      <c r="BQB303" s="1"/>
      <c r="BQC303" s="1"/>
      <c r="BQD303" s="1"/>
      <c r="BQE303" s="1"/>
      <c r="BQF303" s="1"/>
      <c r="BQG303" s="1"/>
      <c r="BQH303" s="1"/>
      <c r="BQI303" s="1"/>
      <c r="BQJ303" s="1"/>
      <c r="BQK303" s="1"/>
      <c r="BQL303" s="1"/>
      <c r="BQM303" s="1"/>
      <c r="BQN303" s="1"/>
      <c r="BQO303" s="1"/>
      <c r="BQP303" s="1"/>
      <c r="BQQ303" s="1"/>
      <c r="BQR303" s="1"/>
      <c r="BQS303" s="1"/>
      <c r="BQT303" s="1"/>
      <c r="BQU303" s="1"/>
      <c r="BQV303" s="1"/>
      <c r="BQW303" s="1"/>
      <c r="BQX303" s="1"/>
      <c r="BQY303" s="1"/>
      <c r="BQZ303" s="1"/>
      <c r="BRA303" s="1"/>
      <c r="BRB303" s="1"/>
      <c r="BRC303" s="1"/>
      <c r="BRD303" s="1"/>
      <c r="BRE303" s="1"/>
      <c r="BRF303" s="1"/>
      <c r="BRG303" s="1"/>
      <c r="BRH303" s="1"/>
      <c r="BRI303" s="1"/>
      <c r="BRJ303" s="1"/>
      <c r="BRK303" s="1"/>
      <c r="BRL303" s="1"/>
      <c r="BRM303" s="1"/>
      <c r="BRN303" s="1"/>
      <c r="BRO303" s="1"/>
      <c r="BRP303" s="1"/>
      <c r="BRQ303" s="1"/>
      <c r="BRR303" s="1"/>
      <c r="BRS303" s="1"/>
      <c r="BRT303" s="1"/>
      <c r="BRU303" s="1"/>
      <c r="BRV303" s="1"/>
      <c r="BRW303" s="1"/>
      <c r="BRX303" s="1"/>
      <c r="BRY303" s="1"/>
      <c r="BRZ303" s="1"/>
      <c r="BSA303" s="1"/>
      <c r="BSB303" s="1"/>
      <c r="BSC303" s="1"/>
      <c r="BSD303" s="1"/>
      <c r="BSE303" s="1"/>
      <c r="BSF303" s="1"/>
      <c r="BSG303" s="1"/>
      <c r="BSH303" s="1"/>
      <c r="BSI303" s="1"/>
      <c r="BSJ303" s="1"/>
      <c r="BSK303" s="1"/>
      <c r="BSL303" s="1"/>
      <c r="BSM303" s="1"/>
      <c r="BSN303" s="1"/>
      <c r="BSO303" s="1"/>
      <c r="BSP303" s="1"/>
      <c r="BSQ303" s="1"/>
      <c r="BSR303" s="1"/>
      <c r="BSS303" s="1"/>
      <c r="BST303" s="1"/>
      <c r="BSU303" s="1"/>
      <c r="BSV303" s="1"/>
      <c r="BSW303" s="1"/>
      <c r="BSX303" s="1"/>
      <c r="BSY303" s="1"/>
      <c r="BSZ303" s="1"/>
      <c r="BTA303" s="1"/>
      <c r="BTB303" s="1"/>
      <c r="BTC303" s="1"/>
      <c r="BTD303" s="1"/>
      <c r="BTE303" s="1"/>
      <c r="BTF303" s="1"/>
      <c r="BTG303" s="1"/>
      <c r="BTH303" s="1"/>
      <c r="BTI303" s="1"/>
      <c r="BTJ303" s="1"/>
      <c r="BTK303" s="1"/>
      <c r="BTL303" s="1"/>
      <c r="BTM303" s="1"/>
      <c r="BTN303" s="1"/>
      <c r="BTO303" s="1"/>
      <c r="BTP303" s="1"/>
      <c r="BTQ303" s="1"/>
      <c r="BTR303" s="1"/>
      <c r="BTS303" s="1"/>
      <c r="BTT303" s="1"/>
      <c r="BTU303" s="1"/>
      <c r="BTV303" s="1"/>
      <c r="BTW303" s="1"/>
      <c r="BTX303" s="1"/>
      <c r="BTY303" s="1"/>
      <c r="BTZ303" s="1"/>
      <c r="BUA303" s="1"/>
      <c r="BUB303" s="1"/>
      <c r="BUC303" s="1"/>
      <c r="BUD303" s="1"/>
      <c r="BUE303" s="1"/>
      <c r="BUF303" s="1"/>
      <c r="BUG303" s="1"/>
      <c r="BUH303" s="1"/>
      <c r="BUI303" s="1"/>
      <c r="BUJ303" s="1"/>
      <c r="BUK303" s="1"/>
      <c r="BUL303" s="1"/>
      <c r="BUM303" s="1"/>
      <c r="BUN303" s="1"/>
      <c r="BUO303" s="1"/>
      <c r="BUP303" s="1"/>
      <c r="BUQ303" s="1"/>
      <c r="BUR303" s="1"/>
      <c r="BUS303" s="1"/>
      <c r="BUT303" s="1"/>
      <c r="BUU303" s="1"/>
      <c r="BUV303" s="1"/>
      <c r="BUW303" s="1"/>
      <c r="BUX303" s="1"/>
      <c r="BUY303" s="1"/>
      <c r="BUZ303" s="1"/>
      <c r="BVA303" s="1"/>
      <c r="BVB303" s="1"/>
      <c r="BVC303" s="1"/>
      <c r="BVD303" s="1"/>
      <c r="BVE303" s="1"/>
      <c r="BVF303" s="1"/>
      <c r="BVG303" s="1"/>
      <c r="BVH303" s="1"/>
      <c r="BVI303" s="1"/>
      <c r="BVJ303" s="1"/>
      <c r="BVK303" s="1"/>
      <c r="BVL303" s="1"/>
      <c r="BVM303" s="1"/>
      <c r="BVN303" s="1"/>
      <c r="BVO303" s="1"/>
      <c r="BVP303" s="1"/>
      <c r="BVQ303" s="1"/>
      <c r="BVR303" s="1"/>
      <c r="BVS303" s="1"/>
      <c r="BVT303" s="1"/>
      <c r="BVU303" s="1"/>
      <c r="BVV303" s="1"/>
      <c r="BVW303" s="1"/>
      <c r="BVX303" s="1"/>
      <c r="BVY303" s="1"/>
      <c r="BVZ303" s="1"/>
      <c r="BWA303" s="1"/>
      <c r="BWB303" s="1"/>
      <c r="BWC303" s="1"/>
      <c r="BWD303" s="1"/>
      <c r="BWE303" s="1"/>
      <c r="BWF303" s="1"/>
      <c r="BWG303" s="1"/>
      <c r="BWH303" s="1"/>
      <c r="BWI303" s="1"/>
      <c r="BWJ303" s="1"/>
      <c r="BWK303" s="1"/>
      <c r="BWL303" s="1"/>
      <c r="BWM303" s="1"/>
      <c r="BWN303" s="1"/>
      <c r="BWO303" s="1"/>
      <c r="BWP303" s="1"/>
      <c r="BWQ303" s="1"/>
      <c r="BWR303" s="1"/>
      <c r="BWS303" s="1"/>
      <c r="BWT303" s="1"/>
      <c r="BWU303" s="1"/>
      <c r="BWV303" s="1"/>
      <c r="BWW303" s="1"/>
      <c r="BWX303" s="1"/>
      <c r="BWY303" s="1"/>
      <c r="BWZ303" s="1"/>
      <c r="BXA303" s="1"/>
      <c r="BXB303" s="1"/>
      <c r="BXC303" s="1"/>
      <c r="BXD303" s="1"/>
      <c r="BXE303" s="1"/>
      <c r="BXF303" s="1"/>
      <c r="BXG303" s="1"/>
      <c r="BXH303" s="1"/>
      <c r="BXI303" s="1"/>
      <c r="BXJ303" s="1"/>
      <c r="BXK303" s="1"/>
      <c r="BXL303" s="1"/>
      <c r="BXM303" s="1"/>
      <c r="BXN303" s="1"/>
      <c r="BXO303" s="1"/>
      <c r="BXP303" s="1"/>
      <c r="BXQ303" s="1"/>
      <c r="BXR303" s="1"/>
      <c r="BXS303" s="1"/>
      <c r="BXT303" s="1"/>
      <c r="BXU303" s="1"/>
      <c r="BXV303" s="1"/>
      <c r="BXW303" s="1"/>
      <c r="BXX303" s="1"/>
      <c r="BXY303" s="1"/>
      <c r="BXZ303" s="1"/>
      <c r="BYA303" s="1"/>
      <c r="BYB303" s="1"/>
      <c r="BYC303" s="1"/>
      <c r="BYD303" s="1"/>
      <c r="BYE303" s="1"/>
      <c r="BYF303" s="1"/>
      <c r="BYG303" s="1"/>
      <c r="BYH303" s="1"/>
      <c r="BYI303" s="1"/>
      <c r="BYJ303" s="1"/>
      <c r="BYK303" s="1"/>
      <c r="BYL303" s="1"/>
      <c r="BYM303" s="1"/>
      <c r="BYN303" s="1"/>
      <c r="BYO303" s="1"/>
      <c r="BYP303" s="1"/>
      <c r="BYQ303" s="1"/>
      <c r="BYR303" s="1"/>
      <c r="BYS303" s="1"/>
      <c r="BYT303" s="1"/>
      <c r="BYU303" s="1"/>
      <c r="BYV303" s="1"/>
      <c r="BYW303" s="1"/>
      <c r="BYX303" s="1"/>
      <c r="BYY303" s="1"/>
      <c r="BYZ303" s="1"/>
      <c r="BZA303" s="1"/>
      <c r="BZB303" s="1"/>
      <c r="BZC303" s="1"/>
      <c r="BZD303" s="1"/>
      <c r="BZE303" s="1"/>
      <c r="BZF303" s="1"/>
      <c r="BZG303" s="1"/>
      <c r="BZH303" s="1"/>
      <c r="BZI303" s="1"/>
      <c r="BZJ303" s="1"/>
      <c r="BZK303" s="1"/>
      <c r="BZL303" s="1"/>
      <c r="BZM303" s="1"/>
      <c r="BZN303" s="1"/>
      <c r="BZO303" s="1"/>
      <c r="BZP303" s="1"/>
      <c r="BZQ303" s="1"/>
      <c r="BZR303" s="1"/>
      <c r="BZS303" s="1"/>
      <c r="BZT303" s="1"/>
      <c r="BZU303" s="1"/>
      <c r="BZV303" s="1"/>
      <c r="BZW303" s="1"/>
      <c r="BZX303" s="1"/>
      <c r="BZY303" s="1"/>
      <c r="BZZ303" s="1"/>
      <c r="CAA303" s="1"/>
      <c r="CAB303" s="1"/>
      <c r="CAC303" s="1"/>
      <c r="CAD303" s="1"/>
      <c r="CAE303" s="1"/>
      <c r="CAF303" s="1"/>
      <c r="CAG303" s="1"/>
      <c r="CAH303" s="1"/>
      <c r="CAI303" s="1"/>
      <c r="CAJ303" s="1"/>
      <c r="CAK303" s="1"/>
      <c r="CAL303" s="1"/>
      <c r="CAM303" s="1"/>
      <c r="CAN303" s="1"/>
      <c r="CAO303" s="1"/>
      <c r="CAP303" s="1"/>
      <c r="CAQ303" s="1"/>
      <c r="CAR303" s="1"/>
      <c r="CAS303" s="1"/>
      <c r="CAT303" s="1"/>
      <c r="CAU303" s="1"/>
      <c r="CAV303" s="1"/>
      <c r="CAW303" s="1"/>
      <c r="CAX303" s="1"/>
      <c r="CAY303" s="1"/>
      <c r="CAZ303" s="1"/>
      <c r="CBA303" s="1"/>
      <c r="CBB303" s="1"/>
      <c r="CBC303" s="1"/>
      <c r="CBD303" s="1"/>
      <c r="CBE303" s="1"/>
      <c r="CBF303" s="1"/>
      <c r="CBG303" s="1"/>
      <c r="CBH303" s="1"/>
      <c r="CBI303" s="1"/>
      <c r="CBJ303" s="1"/>
      <c r="CBK303" s="1"/>
      <c r="CBL303" s="1"/>
      <c r="CBM303" s="1"/>
      <c r="CBN303" s="1"/>
      <c r="CBO303" s="1"/>
      <c r="CBP303" s="1"/>
      <c r="CBQ303" s="1"/>
      <c r="CBR303" s="1"/>
      <c r="CBS303" s="1"/>
      <c r="CBT303" s="1"/>
      <c r="CBU303" s="1"/>
      <c r="CBV303" s="1"/>
      <c r="CBW303" s="1"/>
      <c r="CBX303" s="1"/>
      <c r="CBY303" s="1"/>
      <c r="CBZ303" s="1"/>
      <c r="CCA303" s="1"/>
      <c r="CCB303" s="1"/>
      <c r="CCC303" s="1"/>
      <c r="CCD303" s="1"/>
      <c r="CCE303" s="1"/>
      <c r="CCF303" s="1"/>
      <c r="CCG303" s="1"/>
      <c r="CCH303" s="1"/>
      <c r="CCI303" s="1"/>
      <c r="CCJ303" s="1"/>
      <c r="CCK303" s="1"/>
      <c r="CCL303" s="1"/>
      <c r="CCM303" s="1"/>
      <c r="CCN303" s="1"/>
      <c r="CCO303" s="1"/>
      <c r="CCP303" s="1"/>
      <c r="CCQ303" s="1"/>
      <c r="CCR303" s="1"/>
      <c r="CCS303" s="1"/>
      <c r="CCT303" s="1"/>
      <c r="CCU303" s="1"/>
      <c r="CCV303" s="1"/>
      <c r="CCW303" s="1"/>
      <c r="CCX303" s="1"/>
      <c r="CCY303" s="1"/>
      <c r="CCZ303" s="1"/>
      <c r="CDA303" s="1"/>
      <c r="CDB303" s="1"/>
      <c r="CDC303" s="1"/>
      <c r="CDD303" s="1"/>
      <c r="CDE303" s="1"/>
      <c r="CDF303" s="1"/>
      <c r="CDG303" s="1"/>
      <c r="CDH303" s="1"/>
      <c r="CDI303" s="1"/>
      <c r="CDJ303" s="1"/>
      <c r="CDK303" s="1"/>
      <c r="CDL303" s="1"/>
      <c r="CDM303" s="1"/>
      <c r="CDN303" s="1"/>
      <c r="CDO303" s="1"/>
      <c r="CDP303" s="1"/>
      <c r="CDQ303" s="1"/>
      <c r="CDR303" s="1"/>
      <c r="CDS303" s="1"/>
      <c r="CDT303" s="1"/>
      <c r="CDU303" s="1"/>
      <c r="CDV303" s="1"/>
      <c r="CDW303" s="1"/>
      <c r="CDX303" s="1"/>
      <c r="CDY303" s="1"/>
      <c r="CDZ303" s="1"/>
      <c r="CEA303" s="1"/>
      <c r="CEB303" s="1"/>
      <c r="CEC303" s="1"/>
      <c r="CED303" s="1"/>
      <c r="CEE303" s="1"/>
      <c r="CEF303" s="1"/>
      <c r="CEG303" s="1"/>
      <c r="CEH303" s="1"/>
      <c r="CEI303" s="1"/>
      <c r="CEJ303" s="1"/>
      <c r="CEK303" s="1"/>
      <c r="CEL303" s="1"/>
      <c r="CEM303" s="1"/>
      <c r="CEN303" s="1"/>
      <c r="CEO303" s="1"/>
      <c r="CEP303" s="1"/>
      <c r="CEQ303" s="1"/>
      <c r="CER303" s="1"/>
      <c r="CES303" s="1"/>
      <c r="CET303" s="1"/>
      <c r="CEU303" s="1"/>
      <c r="CEV303" s="1"/>
      <c r="CEW303" s="1"/>
      <c r="CEX303" s="1"/>
      <c r="CEY303" s="1"/>
      <c r="CEZ303" s="1"/>
      <c r="CFA303" s="1"/>
      <c r="CFB303" s="1"/>
      <c r="CFC303" s="1"/>
      <c r="CFD303" s="1"/>
      <c r="CFE303" s="1"/>
      <c r="CFF303" s="1"/>
      <c r="CFG303" s="1"/>
      <c r="CFH303" s="1"/>
      <c r="CFI303" s="1"/>
      <c r="CFJ303" s="1"/>
      <c r="CFK303" s="1"/>
      <c r="CFL303" s="1"/>
      <c r="CFM303" s="1"/>
      <c r="CFN303" s="1"/>
      <c r="CFO303" s="1"/>
      <c r="CFP303" s="1"/>
      <c r="CFQ303" s="1"/>
      <c r="CFR303" s="1"/>
      <c r="CFS303" s="1"/>
      <c r="CFT303" s="1"/>
      <c r="CFU303" s="1"/>
      <c r="CFV303" s="1"/>
      <c r="CFW303" s="1"/>
      <c r="CFX303" s="1"/>
      <c r="CFY303" s="1"/>
      <c r="CFZ303" s="1"/>
      <c r="CGA303" s="1"/>
      <c r="CGB303" s="1"/>
      <c r="CGC303" s="1"/>
      <c r="CGD303" s="1"/>
      <c r="CGE303" s="1"/>
      <c r="CGF303" s="1"/>
      <c r="CGG303" s="1"/>
      <c r="CGH303" s="1"/>
      <c r="CGI303" s="1"/>
      <c r="CGJ303" s="1"/>
      <c r="CGK303" s="1"/>
      <c r="CGL303" s="1"/>
      <c r="CGM303" s="1"/>
      <c r="CGN303" s="1"/>
      <c r="CGO303" s="1"/>
      <c r="CGP303" s="1"/>
      <c r="CGQ303" s="1"/>
      <c r="CGR303" s="1"/>
      <c r="CGS303" s="1"/>
      <c r="CGT303" s="1"/>
      <c r="CGU303" s="1"/>
      <c r="CGV303" s="1"/>
      <c r="CGW303" s="1"/>
      <c r="CGX303" s="1"/>
      <c r="CGY303" s="1"/>
      <c r="CGZ303" s="1"/>
      <c r="CHA303" s="1"/>
      <c r="CHB303" s="1"/>
      <c r="CHC303" s="1"/>
      <c r="CHD303" s="1"/>
      <c r="CHE303" s="1"/>
      <c r="CHF303" s="1"/>
      <c r="CHG303" s="1"/>
      <c r="CHH303" s="1"/>
      <c r="CHI303" s="1"/>
      <c r="CHJ303" s="1"/>
      <c r="CHK303" s="1"/>
      <c r="CHL303" s="1"/>
      <c r="CHM303" s="1"/>
      <c r="CHN303" s="1"/>
      <c r="CHO303" s="1"/>
      <c r="CHP303" s="1"/>
      <c r="CHQ303" s="1"/>
      <c r="CHR303" s="1"/>
      <c r="CHS303" s="1"/>
      <c r="CHT303" s="1"/>
      <c r="CHU303" s="1"/>
      <c r="CHV303" s="1"/>
      <c r="CHW303" s="1"/>
      <c r="CHX303" s="1"/>
      <c r="CHY303" s="1"/>
      <c r="CHZ303" s="1"/>
      <c r="CIA303" s="1"/>
      <c r="CIB303" s="1"/>
      <c r="CIC303" s="1"/>
      <c r="CID303" s="1"/>
      <c r="CIE303" s="1"/>
      <c r="CIF303" s="1"/>
      <c r="CIG303" s="1"/>
      <c r="CIH303" s="1"/>
      <c r="CII303" s="1"/>
      <c r="CIJ303" s="1"/>
      <c r="CIK303" s="1"/>
      <c r="CIL303" s="1"/>
      <c r="CIM303" s="1"/>
      <c r="CIN303" s="1"/>
      <c r="CIO303" s="1"/>
      <c r="CIP303" s="1"/>
      <c r="CIQ303" s="1"/>
      <c r="CIR303" s="1"/>
      <c r="CIS303" s="1"/>
      <c r="CIT303" s="1"/>
      <c r="CIU303" s="1"/>
      <c r="CIV303" s="1"/>
      <c r="CIW303" s="1"/>
      <c r="CIX303" s="1"/>
      <c r="CIY303" s="1"/>
      <c r="CIZ303" s="1"/>
      <c r="CJA303" s="1"/>
      <c r="CJB303" s="1"/>
      <c r="CJC303" s="1"/>
      <c r="CJD303" s="1"/>
      <c r="CJE303" s="1"/>
      <c r="CJF303" s="1"/>
      <c r="CJG303" s="1"/>
      <c r="CJH303" s="1"/>
      <c r="CJI303" s="1"/>
      <c r="CJJ303" s="1"/>
      <c r="CJK303" s="1"/>
      <c r="CJL303" s="1"/>
      <c r="CJM303" s="1"/>
      <c r="CJN303" s="1"/>
      <c r="CJO303" s="1"/>
      <c r="CJP303" s="1"/>
      <c r="CJQ303" s="1"/>
      <c r="CJR303" s="1"/>
      <c r="CJS303" s="1"/>
      <c r="CJT303" s="1"/>
      <c r="CJU303" s="1"/>
      <c r="CJV303" s="1"/>
      <c r="CJW303" s="1"/>
      <c r="CJX303" s="1"/>
      <c r="CJY303" s="1"/>
      <c r="CJZ303" s="1"/>
      <c r="CKA303" s="1"/>
      <c r="CKB303" s="1"/>
      <c r="CKC303" s="1"/>
      <c r="CKD303" s="1"/>
      <c r="CKE303" s="1"/>
      <c r="CKF303" s="1"/>
      <c r="CKG303" s="1"/>
      <c r="CKH303" s="1"/>
      <c r="CKI303" s="1"/>
      <c r="CKJ303" s="1"/>
      <c r="CKK303" s="1"/>
      <c r="CKL303" s="1"/>
      <c r="CKM303" s="1"/>
      <c r="CKN303" s="1"/>
      <c r="CKO303" s="1"/>
      <c r="CKP303" s="1"/>
      <c r="CKQ303" s="1"/>
      <c r="CKR303" s="1"/>
      <c r="CKS303" s="1"/>
      <c r="CKT303" s="1"/>
      <c r="CKU303" s="1"/>
      <c r="CKV303" s="1"/>
      <c r="CKW303" s="1"/>
      <c r="CKX303" s="1"/>
      <c r="CKY303" s="1"/>
      <c r="CKZ303" s="1"/>
      <c r="CLA303" s="1"/>
      <c r="CLB303" s="1"/>
      <c r="CLC303" s="1"/>
      <c r="CLD303" s="1"/>
      <c r="CLE303" s="1"/>
      <c r="CLF303" s="1"/>
      <c r="CLG303" s="1"/>
      <c r="CLH303" s="1"/>
      <c r="CLI303" s="1"/>
      <c r="CLJ303" s="1"/>
      <c r="CLK303" s="1"/>
      <c r="CLL303" s="1"/>
      <c r="CLM303" s="1"/>
      <c r="CLN303" s="1"/>
      <c r="CLO303" s="1"/>
      <c r="CLP303" s="1"/>
      <c r="CLQ303" s="1"/>
      <c r="CLR303" s="1"/>
      <c r="CLS303" s="1"/>
      <c r="CLT303" s="1"/>
      <c r="CLU303" s="1"/>
      <c r="CLV303" s="1"/>
      <c r="CLW303" s="1"/>
      <c r="CLX303" s="1"/>
      <c r="CLY303" s="1"/>
      <c r="CLZ303" s="1"/>
      <c r="CMA303" s="1"/>
      <c r="CMB303" s="1"/>
      <c r="CMC303" s="1"/>
      <c r="CMD303" s="1"/>
      <c r="CME303" s="1"/>
      <c r="CMF303" s="1"/>
      <c r="CMG303" s="1"/>
      <c r="CMH303" s="1"/>
      <c r="CMI303" s="1"/>
      <c r="CMJ303" s="1"/>
      <c r="CMK303" s="1"/>
      <c r="CML303" s="1"/>
      <c r="CMM303" s="1"/>
      <c r="CMN303" s="1"/>
      <c r="CMO303" s="1"/>
      <c r="CMP303" s="1"/>
      <c r="CMQ303" s="1"/>
      <c r="CMR303" s="1"/>
      <c r="CMS303" s="1"/>
      <c r="CMT303" s="1"/>
      <c r="CMU303" s="1"/>
      <c r="CMV303" s="1"/>
      <c r="CMW303" s="1"/>
      <c r="CMX303" s="1"/>
      <c r="CMY303" s="1"/>
      <c r="CMZ303" s="1"/>
      <c r="CNA303" s="1"/>
      <c r="CNB303" s="1"/>
      <c r="CNC303" s="1"/>
      <c r="CND303" s="1"/>
      <c r="CNE303" s="1"/>
      <c r="CNF303" s="1"/>
      <c r="CNG303" s="1"/>
      <c r="CNH303" s="1"/>
      <c r="CNI303" s="1"/>
      <c r="CNJ303" s="1"/>
      <c r="CNK303" s="1"/>
      <c r="CNL303" s="1"/>
      <c r="CNM303" s="1"/>
      <c r="CNN303" s="1"/>
      <c r="CNO303" s="1"/>
      <c r="CNP303" s="1"/>
      <c r="CNQ303" s="1"/>
      <c r="CNR303" s="1"/>
      <c r="CNS303" s="1"/>
      <c r="CNT303" s="1"/>
      <c r="CNU303" s="1"/>
      <c r="CNV303" s="1"/>
      <c r="CNW303" s="1"/>
      <c r="CNX303" s="1"/>
      <c r="CNY303" s="1"/>
      <c r="CNZ303" s="1"/>
      <c r="COA303" s="1"/>
      <c r="COB303" s="1"/>
      <c r="COC303" s="1"/>
      <c r="COD303" s="1"/>
      <c r="COE303" s="1"/>
      <c r="COF303" s="1"/>
      <c r="COG303" s="1"/>
      <c r="COH303" s="1"/>
      <c r="COI303" s="1"/>
      <c r="COJ303" s="1"/>
      <c r="COK303" s="1"/>
      <c r="COL303" s="1"/>
      <c r="COM303" s="1"/>
      <c r="CON303" s="1"/>
      <c r="COO303" s="1"/>
      <c r="COP303" s="1"/>
      <c r="COQ303" s="1"/>
      <c r="COR303" s="1"/>
      <c r="COS303" s="1"/>
      <c r="COT303" s="1"/>
      <c r="COU303" s="1"/>
      <c r="COV303" s="1"/>
      <c r="COW303" s="1"/>
      <c r="COX303" s="1"/>
      <c r="COY303" s="1"/>
      <c r="COZ303" s="1"/>
      <c r="CPA303" s="1"/>
      <c r="CPB303" s="1"/>
      <c r="CPC303" s="1"/>
      <c r="CPD303" s="1"/>
      <c r="CPE303" s="1"/>
      <c r="CPF303" s="1"/>
      <c r="CPG303" s="1"/>
      <c r="CPH303" s="1"/>
      <c r="CPI303" s="1"/>
      <c r="CPJ303" s="1"/>
      <c r="CPK303" s="1"/>
      <c r="CPL303" s="1"/>
      <c r="CPM303" s="1"/>
      <c r="CPN303" s="1"/>
      <c r="CPO303" s="1"/>
      <c r="CPP303" s="1"/>
      <c r="CPQ303" s="1"/>
      <c r="CPR303" s="1"/>
      <c r="CPS303" s="1"/>
      <c r="CPT303" s="1"/>
      <c r="CPU303" s="1"/>
      <c r="CPV303" s="1"/>
      <c r="CPW303" s="1"/>
      <c r="CPX303" s="1"/>
      <c r="CPY303" s="1"/>
      <c r="CPZ303" s="1"/>
      <c r="CQA303" s="1"/>
      <c r="CQB303" s="1"/>
      <c r="CQC303" s="1"/>
      <c r="CQD303" s="1"/>
      <c r="CQE303" s="1"/>
      <c r="CQF303" s="1"/>
      <c r="CQG303" s="1"/>
      <c r="CQH303" s="1"/>
      <c r="CQI303" s="1"/>
      <c r="CQJ303" s="1"/>
      <c r="CQK303" s="1"/>
      <c r="CQL303" s="1"/>
      <c r="CQM303" s="1"/>
      <c r="CQN303" s="1"/>
      <c r="CQO303" s="1"/>
      <c r="CQP303" s="1"/>
      <c r="CQQ303" s="1"/>
      <c r="CQR303" s="1"/>
      <c r="CQS303" s="1"/>
      <c r="CQT303" s="1"/>
      <c r="CQU303" s="1"/>
      <c r="CQV303" s="1"/>
      <c r="CQW303" s="1"/>
      <c r="CQX303" s="1"/>
      <c r="CQY303" s="1"/>
      <c r="CQZ303" s="1"/>
      <c r="CRA303" s="1"/>
      <c r="CRB303" s="1"/>
      <c r="CRC303" s="1"/>
      <c r="CRD303" s="1"/>
      <c r="CRE303" s="1"/>
      <c r="CRF303" s="1"/>
      <c r="CRG303" s="1"/>
      <c r="CRH303" s="1"/>
      <c r="CRI303" s="1"/>
      <c r="CRJ303" s="1"/>
      <c r="CRK303" s="1"/>
      <c r="CRL303" s="1"/>
      <c r="CRM303" s="1"/>
      <c r="CRN303" s="1"/>
      <c r="CRO303" s="1"/>
      <c r="CRP303" s="1"/>
      <c r="CRQ303" s="1"/>
      <c r="CRR303" s="1"/>
      <c r="CRS303" s="1"/>
      <c r="CRT303" s="1"/>
      <c r="CRU303" s="1"/>
      <c r="CRV303" s="1"/>
      <c r="CRW303" s="1"/>
      <c r="CRX303" s="1"/>
      <c r="CRY303" s="1"/>
      <c r="CRZ303" s="1"/>
      <c r="CSA303" s="1"/>
      <c r="CSB303" s="1"/>
      <c r="CSC303" s="1"/>
      <c r="CSD303" s="1"/>
      <c r="CSE303" s="1"/>
      <c r="CSF303" s="1"/>
      <c r="CSG303" s="1"/>
      <c r="CSH303" s="1"/>
      <c r="CSI303" s="1"/>
      <c r="CSJ303" s="1"/>
      <c r="CSK303" s="1"/>
      <c r="CSL303" s="1"/>
      <c r="CSM303" s="1"/>
      <c r="CSN303" s="1"/>
      <c r="CSO303" s="1"/>
      <c r="CSP303" s="1"/>
      <c r="CSQ303" s="1"/>
      <c r="CSR303" s="1"/>
      <c r="CSS303" s="1"/>
      <c r="CST303" s="1"/>
      <c r="CSU303" s="1"/>
      <c r="CSV303" s="1"/>
      <c r="CSW303" s="1"/>
      <c r="CSX303" s="1"/>
      <c r="CSY303" s="1"/>
      <c r="CSZ303" s="1"/>
      <c r="CTA303" s="1"/>
      <c r="CTB303" s="1"/>
      <c r="CTC303" s="1"/>
      <c r="CTD303" s="1"/>
      <c r="CTE303" s="1"/>
      <c r="CTF303" s="1"/>
      <c r="CTG303" s="1"/>
      <c r="CTH303" s="1"/>
      <c r="CTI303" s="1"/>
      <c r="CTJ303" s="1"/>
      <c r="CTK303" s="1"/>
      <c r="CTL303" s="1"/>
      <c r="CTM303" s="1"/>
      <c r="CTN303" s="1"/>
      <c r="CTO303" s="1"/>
      <c r="CTP303" s="1"/>
      <c r="CTQ303" s="1"/>
      <c r="CTR303" s="1"/>
      <c r="CTS303" s="1"/>
      <c r="CTT303" s="1"/>
      <c r="CTU303" s="1"/>
      <c r="CTV303" s="1"/>
      <c r="CTW303" s="1"/>
      <c r="CTX303" s="1"/>
      <c r="CTY303" s="1"/>
      <c r="CTZ303" s="1"/>
      <c r="CUA303" s="1"/>
      <c r="CUB303" s="1"/>
      <c r="CUC303" s="1"/>
      <c r="CUD303" s="1"/>
      <c r="CUE303" s="1"/>
      <c r="CUF303" s="1"/>
      <c r="CUG303" s="1"/>
      <c r="CUH303" s="1"/>
      <c r="CUI303" s="1"/>
      <c r="CUJ303" s="1"/>
      <c r="CUK303" s="1"/>
      <c r="CUL303" s="1"/>
      <c r="CUM303" s="1"/>
      <c r="CUN303" s="1"/>
      <c r="CUO303" s="1"/>
      <c r="CUP303" s="1"/>
      <c r="CUQ303" s="1"/>
      <c r="CUR303" s="1"/>
      <c r="CUS303" s="1"/>
      <c r="CUT303" s="1"/>
      <c r="CUU303" s="1"/>
      <c r="CUV303" s="1"/>
      <c r="CUW303" s="1"/>
      <c r="CUX303" s="1"/>
      <c r="CUY303" s="1"/>
      <c r="CUZ303" s="1"/>
      <c r="CVA303" s="1"/>
      <c r="CVB303" s="1"/>
      <c r="CVC303" s="1"/>
      <c r="CVD303" s="1"/>
      <c r="CVE303" s="1"/>
      <c r="CVF303" s="1"/>
      <c r="CVG303" s="1"/>
      <c r="CVH303" s="1"/>
      <c r="CVI303" s="1"/>
      <c r="CVJ303" s="1"/>
      <c r="CVK303" s="1"/>
      <c r="CVL303" s="1"/>
      <c r="CVM303" s="1"/>
      <c r="CVN303" s="1"/>
      <c r="CVO303" s="1"/>
      <c r="CVP303" s="1"/>
      <c r="CVQ303" s="1"/>
      <c r="CVR303" s="1"/>
      <c r="CVS303" s="1"/>
      <c r="CVT303" s="1"/>
      <c r="CVU303" s="1"/>
      <c r="CVV303" s="1"/>
      <c r="CVW303" s="1"/>
      <c r="CVX303" s="1"/>
      <c r="CVY303" s="1"/>
      <c r="CVZ303" s="1"/>
      <c r="CWA303" s="1"/>
      <c r="CWB303" s="1"/>
      <c r="CWC303" s="1"/>
      <c r="CWD303" s="1"/>
      <c r="CWE303" s="1"/>
      <c r="CWF303" s="1"/>
      <c r="CWG303" s="1"/>
      <c r="CWH303" s="1"/>
      <c r="CWI303" s="1"/>
      <c r="CWJ303" s="1"/>
      <c r="CWK303" s="1"/>
      <c r="CWL303" s="1"/>
      <c r="CWM303" s="1"/>
      <c r="CWN303" s="1"/>
      <c r="CWO303" s="1"/>
      <c r="CWP303" s="1"/>
      <c r="CWQ303" s="1"/>
      <c r="CWR303" s="1"/>
      <c r="CWS303" s="1"/>
      <c r="CWT303" s="1"/>
      <c r="CWU303" s="1"/>
      <c r="CWV303" s="1"/>
      <c r="CWW303" s="1"/>
      <c r="CWX303" s="1"/>
      <c r="CWY303" s="1"/>
      <c r="CWZ303" s="1"/>
      <c r="CXA303" s="1"/>
      <c r="CXB303" s="1"/>
      <c r="CXC303" s="1"/>
      <c r="CXD303" s="1"/>
      <c r="CXE303" s="1"/>
      <c r="CXF303" s="1"/>
      <c r="CXG303" s="1"/>
      <c r="CXH303" s="1"/>
      <c r="CXI303" s="1"/>
      <c r="CXJ303" s="1"/>
      <c r="CXK303" s="1"/>
      <c r="CXL303" s="1"/>
      <c r="CXM303" s="1"/>
      <c r="CXN303" s="1"/>
      <c r="CXO303" s="1"/>
      <c r="CXP303" s="1"/>
      <c r="CXQ303" s="1"/>
      <c r="CXR303" s="1"/>
      <c r="CXS303" s="1"/>
      <c r="CXT303" s="1"/>
      <c r="CXU303" s="1"/>
      <c r="CXV303" s="1"/>
      <c r="CXW303" s="1"/>
      <c r="CXX303" s="1"/>
      <c r="CXY303" s="1"/>
      <c r="CXZ303" s="1"/>
      <c r="CYA303" s="1"/>
      <c r="CYB303" s="1"/>
      <c r="CYC303" s="1"/>
      <c r="CYD303" s="1"/>
      <c r="CYE303" s="1"/>
      <c r="CYF303" s="1"/>
      <c r="CYG303" s="1"/>
      <c r="CYH303" s="1"/>
      <c r="CYI303" s="1"/>
      <c r="CYJ303" s="1"/>
      <c r="CYK303" s="1"/>
      <c r="CYL303" s="1"/>
      <c r="CYM303" s="1"/>
      <c r="CYN303" s="1"/>
      <c r="CYO303" s="1"/>
      <c r="CYP303" s="1"/>
      <c r="CYQ303" s="1"/>
      <c r="CYR303" s="1"/>
      <c r="CYS303" s="1"/>
      <c r="CYT303" s="1"/>
      <c r="CYU303" s="1"/>
      <c r="CYV303" s="1"/>
      <c r="CYW303" s="1"/>
      <c r="CYX303" s="1"/>
      <c r="CYY303" s="1"/>
      <c r="CYZ303" s="1"/>
      <c r="CZA303" s="1"/>
      <c r="CZB303" s="1"/>
      <c r="CZC303" s="1"/>
      <c r="CZD303" s="1"/>
      <c r="CZE303" s="1"/>
      <c r="CZF303" s="1"/>
      <c r="CZG303" s="1"/>
      <c r="CZH303" s="1"/>
      <c r="CZI303" s="1"/>
      <c r="CZJ303" s="1"/>
      <c r="CZK303" s="1"/>
      <c r="CZL303" s="1"/>
      <c r="CZM303" s="1"/>
      <c r="CZN303" s="1"/>
      <c r="CZO303" s="1"/>
      <c r="CZP303" s="1"/>
      <c r="CZQ303" s="1"/>
      <c r="CZR303" s="1"/>
      <c r="CZS303" s="1"/>
      <c r="CZT303" s="1"/>
      <c r="CZU303" s="1"/>
      <c r="CZV303" s="1"/>
      <c r="CZW303" s="1"/>
      <c r="CZX303" s="1"/>
      <c r="CZY303" s="1"/>
      <c r="CZZ303" s="1"/>
      <c r="DAA303" s="1"/>
      <c r="DAB303" s="1"/>
      <c r="DAC303" s="1"/>
      <c r="DAD303" s="1"/>
      <c r="DAE303" s="1"/>
      <c r="DAF303" s="1"/>
      <c r="DAG303" s="1"/>
      <c r="DAH303" s="1"/>
      <c r="DAI303" s="1"/>
      <c r="DAJ303" s="1"/>
      <c r="DAK303" s="1"/>
      <c r="DAL303" s="1"/>
      <c r="DAM303" s="1"/>
      <c r="DAN303" s="1"/>
      <c r="DAO303" s="1"/>
      <c r="DAP303" s="1"/>
      <c r="DAQ303" s="1"/>
      <c r="DAR303" s="1"/>
      <c r="DAS303" s="1"/>
      <c r="DAT303" s="1"/>
      <c r="DAU303" s="1"/>
      <c r="DAV303" s="1"/>
      <c r="DAW303" s="1"/>
      <c r="DAX303" s="1"/>
      <c r="DAY303" s="1"/>
      <c r="DAZ303" s="1"/>
      <c r="DBA303" s="1"/>
      <c r="DBB303" s="1"/>
      <c r="DBC303" s="1"/>
      <c r="DBD303" s="1"/>
      <c r="DBE303" s="1"/>
      <c r="DBF303" s="1"/>
      <c r="DBG303" s="1"/>
      <c r="DBH303" s="1"/>
      <c r="DBI303" s="1"/>
      <c r="DBJ303" s="1"/>
      <c r="DBK303" s="1"/>
      <c r="DBL303" s="1"/>
      <c r="DBM303" s="1"/>
      <c r="DBN303" s="1"/>
      <c r="DBO303" s="1"/>
      <c r="DBP303" s="1"/>
      <c r="DBQ303" s="1"/>
      <c r="DBR303" s="1"/>
      <c r="DBS303" s="1"/>
      <c r="DBT303" s="1"/>
      <c r="DBU303" s="1"/>
      <c r="DBV303" s="1"/>
      <c r="DBW303" s="1"/>
      <c r="DBX303" s="1"/>
      <c r="DBY303" s="1"/>
      <c r="DBZ303" s="1"/>
      <c r="DCA303" s="1"/>
      <c r="DCB303" s="1"/>
      <c r="DCC303" s="1"/>
      <c r="DCD303" s="1"/>
      <c r="DCE303" s="1"/>
      <c r="DCF303" s="1"/>
      <c r="DCG303" s="1"/>
      <c r="DCH303" s="1"/>
      <c r="DCI303" s="1"/>
      <c r="DCJ303" s="1"/>
      <c r="DCK303" s="1"/>
      <c r="DCL303" s="1"/>
      <c r="DCM303" s="1"/>
      <c r="DCN303" s="1"/>
      <c r="DCO303" s="1"/>
      <c r="DCP303" s="1"/>
      <c r="DCQ303" s="1"/>
      <c r="DCR303" s="1"/>
      <c r="DCS303" s="1"/>
      <c r="DCT303" s="1"/>
      <c r="DCU303" s="1"/>
      <c r="DCV303" s="1"/>
      <c r="DCW303" s="1"/>
      <c r="DCX303" s="1"/>
      <c r="DCY303" s="1"/>
      <c r="DCZ303" s="1"/>
      <c r="DDA303" s="1"/>
      <c r="DDB303" s="1"/>
      <c r="DDC303" s="1"/>
      <c r="DDD303" s="1"/>
      <c r="DDE303" s="1"/>
      <c r="DDF303" s="1"/>
      <c r="DDG303" s="1"/>
      <c r="DDH303" s="1"/>
      <c r="DDI303" s="1"/>
      <c r="DDJ303" s="1"/>
      <c r="DDK303" s="1"/>
      <c r="DDL303" s="1"/>
      <c r="DDM303" s="1"/>
      <c r="DDN303" s="1"/>
      <c r="DDO303" s="1"/>
      <c r="DDP303" s="1"/>
      <c r="DDQ303" s="1"/>
      <c r="DDR303" s="1"/>
      <c r="DDS303" s="1"/>
      <c r="DDT303" s="1"/>
      <c r="DDU303" s="1"/>
      <c r="DDV303" s="1"/>
      <c r="DDW303" s="1"/>
      <c r="DDX303" s="1"/>
      <c r="DDY303" s="1"/>
      <c r="DDZ303" s="1"/>
      <c r="DEA303" s="1"/>
      <c r="DEB303" s="1"/>
      <c r="DEC303" s="1"/>
      <c r="DED303" s="1"/>
      <c r="DEE303" s="1"/>
      <c r="DEF303" s="1"/>
      <c r="DEG303" s="1"/>
      <c r="DEH303" s="1"/>
      <c r="DEI303" s="1"/>
      <c r="DEJ303" s="1"/>
      <c r="DEK303" s="1"/>
      <c r="DEL303" s="1"/>
      <c r="DEM303" s="1"/>
      <c r="DEN303" s="1"/>
      <c r="DEO303" s="1"/>
      <c r="DEP303" s="1"/>
      <c r="DEQ303" s="1"/>
      <c r="DER303" s="1"/>
      <c r="DES303" s="1"/>
      <c r="DET303" s="1"/>
      <c r="DEU303" s="1"/>
      <c r="DEV303" s="1"/>
      <c r="DEW303" s="1"/>
      <c r="DEX303" s="1"/>
      <c r="DEY303" s="1"/>
      <c r="DEZ303" s="1"/>
      <c r="DFA303" s="1"/>
      <c r="DFB303" s="1"/>
      <c r="DFC303" s="1"/>
      <c r="DFD303" s="1"/>
      <c r="DFE303" s="1"/>
      <c r="DFF303" s="1"/>
      <c r="DFG303" s="1"/>
      <c r="DFH303" s="1"/>
      <c r="DFI303" s="1"/>
      <c r="DFJ303" s="1"/>
      <c r="DFK303" s="1"/>
      <c r="DFL303" s="1"/>
      <c r="DFM303" s="1"/>
      <c r="DFN303" s="1"/>
      <c r="DFO303" s="1"/>
      <c r="DFP303" s="1"/>
      <c r="DFQ303" s="1"/>
      <c r="DFR303" s="1"/>
      <c r="DFS303" s="1"/>
      <c r="DFT303" s="1"/>
      <c r="DFU303" s="1"/>
      <c r="DFV303" s="1"/>
      <c r="DFW303" s="1"/>
      <c r="DFX303" s="1"/>
      <c r="DFY303" s="1"/>
      <c r="DFZ303" s="1"/>
      <c r="DGA303" s="1"/>
      <c r="DGB303" s="1"/>
      <c r="DGC303" s="1"/>
      <c r="DGD303" s="1"/>
      <c r="DGE303" s="1"/>
      <c r="DGF303" s="1"/>
      <c r="DGG303" s="1"/>
      <c r="DGH303" s="1"/>
      <c r="DGI303" s="1"/>
      <c r="DGJ303" s="1"/>
      <c r="DGK303" s="1"/>
      <c r="DGL303" s="1"/>
      <c r="DGM303" s="1"/>
      <c r="DGN303" s="1"/>
      <c r="DGO303" s="1"/>
      <c r="DGP303" s="1"/>
      <c r="DGQ303" s="1"/>
      <c r="DGR303" s="1"/>
      <c r="DGS303" s="1"/>
      <c r="DGT303" s="1"/>
      <c r="DGU303" s="1"/>
      <c r="DGV303" s="1"/>
      <c r="DGW303" s="1"/>
      <c r="DGX303" s="1"/>
      <c r="DGY303" s="1"/>
      <c r="DGZ303" s="1"/>
      <c r="DHA303" s="1"/>
      <c r="DHB303" s="1"/>
      <c r="DHC303" s="1"/>
      <c r="DHD303" s="1"/>
      <c r="DHE303" s="1"/>
      <c r="DHF303" s="1"/>
      <c r="DHG303" s="1"/>
      <c r="DHH303" s="1"/>
      <c r="DHI303" s="1"/>
      <c r="DHJ303" s="1"/>
      <c r="DHK303" s="1"/>
      <c r="DHL303" s="1"/>
      <c r="DHM303" s="1"/>
      <c r="DHN303" s="1"/>
      <c r="DHO303" s="1"/>
      <c r="DHP303" s="1"/>
      <c r="DHQ303" s="1"/>
      <c r="DHR303" s="1"/>
      <c r="DHS303" s="1"/>
      <c r="DHT303" s="1"/>
      <c r="DHU303" s="1"/>
      <c r="DHV303" s="1"/>
      <c r="DHW303" s="1"/>
      <c r="DHX303" s="1"/>
      <c r="DHY303" s="1"/>
      <c r="DHZ303" s="1"/>
      <c r="DIA303" s="1"/>
      <c r="DIB303" s="1"/>
      <c r="DIC303" s="1"/>
      <c r="DID303" s="1"/>
      <c r="DIE303" s="1"/>
      <c r="DIF303" s="1"/>
      <c r="DIG303" s="1"/>
      <c r="DIH303" s="1"/>
      <c r="DII303" s="1"/>
      <c r="DIJ303" s="1"/>
      <c r="DIK303" s="1"/>
      <c r="DIL303" s="1"/>
      <c r="DIM303" s="1"/>
      <c r="DIN303" s="1"/>
      <c r="DIO303" s="1"/>
      <c r="DIP303" s="1"/>
      <c r="DIQ303" s="1"/>
      <c r="DIR303" s="1"/>
      <c r="DIS303" s="1"/>
      <c r="DIT303" s="1"/>
      <c r="DIU303" s="1"/>
      <c r="DIV303" s="1"/>
      <c r="DIW303" s="1"/>
      <c r="DIX303" s="1"/>
      <c r="DIY303" s="1"/>
      <c r="DIZ303" s="1"/>
      <c r="DJA303" s="1"/>
      <c r="DJB303" s="1"/>
      <c r="DJC303" s="1"/>
      <c r="DJD303" s="1"/>
      <c r="DJE303" s="1"/>
      <c r="DJF303" s="1"/>
      <c r="DJG303" s="1"/>
      <c r="DJH303" s="1"/>
      <c r="DJI303" s="1"/>
      <c r="DJJ303" s="1"/>
      <c r="DJK303" s="1"/>
      <c r="DJL303" s="1"/>
      <c r="DJM303" s="1"/>
      <c r="DJN303" s="1"/>
      <c r="DJO303" s="1"/>
      <c r="DJP303" s="1"/>
      <c r="DJQ303" s="1"/>
      <c r="DJR303" s="1"/>
      <c r="DJS303" s="1"/>
      <c r="DJT303" s="1"/>
      <c r="DJU303" s="1"/>
      <c r="DJV303" s="1"/>
      <c r="DJW303" s="1"/>
      <c r="DJX303" s="1"/>
      <c r="DJY303" s="1"/>
      <c r="DJZ303" s="1"/>
      <c r="DKA303" s="1"/>
      <c r="DKB303" s="1"/>
      <c r="DKC303" s="1"/>
      <c r="DKD303" s="1"/>
      <c r="DKE303" s="1"/>
      <c r="DKF303" s="1"/>
      <c r="DKG303" s="1"/>
      <c r="DKH303" s="1"/>
      <c r="DKI303" s="1"/>
      <c r="DKJ303" s="1"/>
      <c r="DKK303" s="1"/>
      <c r="DKL303" s="1"/>
      <c r="DKM303" s="1"/>
      <c r="DKN303" s="1"/>
      <c r="DKO303" s="1"/>
      <c r="DKP303" s="1"/>
      <c r="DKQ303" s="1"/>
      <c r="DKR303" s="1"/>
      <c r="DKS303" s="1"/>
      <c r="DKT303" s="1"/>
      <c r="DKU303" s="1"/>
      <c r="DKV303" s="1"/>
      <c r="DKW303" s="1"/>
      <c r="DKX303" s="1"/>
      <c r="DKY303" s="1"/>
      <c r="DKZ303" s="1"/>
      <c r="DLA303" s="1"/>
      <c r="DLB303" s="1"/>
      <c r="DLC303" s="1"/>
      <c r="DLD303" s="1"/>
      <c r="DLE303" s="1"/>
      <c r="DLF303" s="1"/>
      <c r="DLG303" s="1"/>
      <c r="DLH303" s="1"/>
      <c r="DLI303" s="1"/>
      <c r="DLJ303" s="1"/>
      <c r="DLK303" s="1"/>
      <c r="DLL303" s="1"/>
      <c r="DLM303" s="1"/>
      <c r="DLN303" s="1"/>
      <c r="DLO303" s="1"/>
      <c r="DLP303" s="1"/>
      <c r="DLQ303" s="1"/>
      <c r="DLR303" s="1"/>
      <c r="DLS303" s="1"/>
      <c r="DLT303" s="1"/>
      <c r="DLU303" s="1"/>
      <c r="DLV303" s="1"/>
      <c r="DLW303" s="1"/>
      <c r="DLX303" s="1"/>
      <c r="DLY303" s="1"/>
      <c r="DLZ303" s="1"/>
      <c r="DMA303" s="1"/>
      <c r="DMB303" s="1"/>
      <c r="DMC303" s="1"/>
      <c r="DMD303" s="1"/>
      <c r="DME303" s="1"/>
      <c r="DMF303" s="1"/>
      <c r="DMG303" s="1"/>
      <c r="DMH303" s="1"/>
      <c r="DMI303" s="1"/>
      <c r="DMJ303" s="1"/>
      <c r="DMK303" s="1"/>
      <c r="DML303" s="1"/>
      <c r="DMM303" s="1"/>
      <c r="DMN303" s="1"/>
      <c r="DMO303" s="1"/>
      <c r="DMP303" s="1"/>
      <c r="DMQ303" s="1"/>
      <c r="DMR303" s="1"/>
      <c r="DMS303" s="1"/>
      <c r="DMT303" s="1"/>
      <c r="DMU303" s="1"/>
      <c r="DMV303" s="1"/>
      <c r="DMW303" s="1"/>
      <c r="DMX303" s="1"/>
      <c r="DMY303" s="1"/>
      <c r="DMZ303" s="1"/>
      <c r="DNA303" s="1"/>
      <c r="DNB303" s="1"/>
      <c r="DNC303" s="1"/>
      <c r="DND303" s="1"/>
      <c r="DNE303" s="1"/>
      <c r="DNF303" s="1"/>
      <c r="DNG303" s="1"/>
      <c r="DNH303" s="1"/>
      <c r="DNI303" s="1"/>
      <c r="DNJ303" s="1"/>
      <c r="DNK303" s="1"/>
      <c r="DNL303" s="1"/>
      <c r="DNM303" s="1"/>
      <c r="DNN303" s="1"/>
      <c r="DNO303" s="1"/>
      <c r="DNP303" s="1"/>
      <c r="DNQ303" s="1"/>
      <c r="DNR303" s="1"/>
      <c r="DNS303" s="1"/>
      <c r="DNT303" s="1"/>
      <c r="DNU303" s="1"/>
      <c r="DNV303" s="1"/>
      <c r="DNW303" s="1"/>
      <c r="DNX303" s="1"/>
      <c r="DNY303" s="1"/>
      <c r="DNZ303" s="1"/>
      <c r="DOA303" s="1"/>
      <c r="DOB303" s="1"/>
      <c r="DOC303" s="1"/>
      <c r="DOD303" s="1"/>
      <c r="DOE303" s="1"/>
      <c r="DOF303" s="1"/>
      <c r="DOG303" s="1"/>
      <c r="DOH303" s="1"/>
      <c r="DOI303" s="1"/>
      <c r="DOJ303" s="1"/>
      <c r="DOK303" s="1"/>
      <c r="DOL303" s="1"/>
      <c r="DOM303" s="1"/>
      <c r="DON303" s="1"/>
      <c r="DOO303" s="1"/>
      <c r="DOP303" s="1"/>
      <c r="DOQ303" s="1"/>
      <c r="DOR303" s="1"/>
      <c r="DOS303" s="1"/>
      <c r="DOT303" s="1"/>
      <c r="DOU303" s="1"/>
      <c r="DOV303" s="1"/>
      <c r="DOW303" s="1"/>
      <c r="DOX303" s="1"/>
      <c r="DOY303" s="1"/>
      <c r="DOZ303" s="1"/>
      <c r="DPA303" s="1"/>
      <c r="DPB303" s="1"/>
      <c r="DPC303" s="1"/>
      <c r="DPD303" s="1"/>
      <c r="DPE303" s="1"/>
      <c r="DPF303" s="1"/>
      <c r="DPG303" s="1"/>
      <c r="DPH303" s="1"/>
      <c r="DPI303" s="1"/>
      <c r="DPJ303" s="1"/>
      <c r="DPK303" s="1"/>
      <c r="DPL303" s="1"/>
      <c r="DPM303" s="1"/>
      <c r="DPN303" s="1"/>
      <c r="DPO303" s="1"/>
      <c r="DPP303" s="1"/>
      <c r="DPQ303" s="1"/>
      <c r="DPR303" s="1"/>
      <c r="DPS303" s="1"/>
      <c r="DPT303" s="1"/>
      <c r="DPU303" s="1"/>
      <c r="DPV303" s="1"/>
      <c r="DPW303" s="1"/>
      <c r="DPX303" s="1"/>
      <c r="DPY303" s="1"/>
      <c r="DPZ303" s="1"/>
      <c r="DQA303" s="1"/>
      <c r="DQB303" s="1"/>
      <c r="DQC303" s="1"/>
      <c r="DQD303" s="1"/>
      <c r="DQE303" s="1"/>
      <c r="DQF303" s="1"/>
      <c r="DQG303" s="1"/>
      <c r="DQH303" s="1"/>
      <c r="DQI303" s="1"/>
      <c r="DQJ303" s="1"/>
      <c r="DQK303" s="1"/>
      <c r="DQL303" s="1"/>
      <c r="DQM303" s="1"/>
      <c r="DQN303" s="1"/>
      <c r="DQO303" s="1"/>
      <c r="DQP303" s="1"/>
      <c r="DQQ303" s="1"/>
      <c r="DQR303" s="1"/>
      <c r="DQS303" s="1"/>
      <c r="DQT303" s="1"/>
      <c r="DQU303" s="1"/>
      <c r="DQV303" s="1"/>
      <c r="DQW303" s="1"/>
      <c r="DQX303" s="1"/>
      <c r="DQY303" s="1"/>
      <c r="DQZ303" s="1"/>
      <c r="DRA303" s="1"/>
      <c r="DRB303" s="1"/>
      <c r="DRC303" s="1"/>
      <c r="DRD303" s="1"/>
      <c r="DRE303" s="1"/>
      <c r="DRF303" s="1"/>
      <c r="DRG303" s="1"/>
      <c r="DRH303" s="1"/>
      <c r="DRI303" s="1"/>
      <c r="DRJ303" s="1"/>
      <c r="DRK303" s="1"/>
      <c r="DRL303" s="1"/>
      <c r="DRM303" s="1"/>
      <c r="DRN303" s="1"/>
      <c r="DRO303" s="1"/>
      <c r="DRP303" s="1"/>
      <c r="DRQ303" s="1"/>
      <c r="DRR303" s="1"/>
      <c r="DRS303" s="1"/>
      <c r="DRT303" s="1"/>
      <c r="DRU303" s="1"/>
      <c r="DRV303" s="1"/>
      <c r="DRW303" s="1"/>
      <c r="DRX303" s="1"/>
      <c r="DRY303" s="1"/>
      <c r="DRZ303" s="1"/>
      <c r="DSA303" s="1"/>
      <c r="DSB303" s="1"/>
      <c r="DSC303" s="1"/>
      <c r="DSD303" s="1"/>
      <c r="DSE303" s="1"/>
      <c r="DSF303" s="1"/>
      <c r="DSG303" s="1"/>
      <c r="DSH303" s="1"/>
      <c r="DSI303" s="1"/>
      <c r="DSJ303" s="1"/>
      <c r="DSK303" s="1"/>
      <c r="DSL303" s="1"/>
      <c r="DSM303" s="1"/>
      <c r="DSN303" s="1"/>
      <c r="DSO303" s="1"/>
      <c r="DSP303" s="1"/>
      <c r="DSQ303" s="1"/>
      <c r="DSR303" s="1"/>
      <c r="DSS303" s="1"/>
      <c r="DST303" s="1"/>
      <c r="DSU303" s="1"/>
      <c r="DSV303" s="1"/>
      <c r="DSW303" s="1"/>
      <c r="DSX303" s="1"/>
      <c r="DSY303" s="1"/>
      <c r="DSZ303" s="1"/>
      <c r="DTA303" s="1"/>
      <c r="DTB303" s="1"/>
      <c r="DTC303" s="1"/>
      <c r="DTD303" s="1"/>
      <c r="DTE303" s="1"/>
      <c r="DTF303" s="1"/>
      <c r="DTG303" s="1"/>
      <c r="DTH303" s="1"/>
      <c r="DTI303" s="1"/>
      <c r="DTJ303" s="1"/>
      <c r="DTK303" s="1"/>
      <c r="DTL303" s="1"/>
      <c r="DTM303" s="1"/>
      <c r="DTN303" s="1"/>
      <c r="DTO303" s="1"/>
      <c r="DTP303" s="1"/>
      <c r="DTQ303" s="1"/>
      <c r="DTR303" s="1"/>
      <c r="DTS303" s="1"/>
      <c r="DTT303" s="1"/>
      <c r="DTU303" s="1"/>
      <c r="DTV303" s="1"/>
      <c r="DTW303" s="1"/>
      <c r="DTX303" s="1"/>
      <c r="DTY303" s="1"/>
      <c r="DTZ303" s="1"/>
      <c r="DUA303" s="1"/>
      <c r="DUB303" s="1"/>
      <c r="DUC303" s="1"/>
      <c r="DUD303" s="1"/>
      <c r="DUE303" s="1"/>
      <c r="DUF303" s="1"/>
      <c r="DUG303" s="1"/>
      <c r="DUH303" s="1"/>
      <c r="DUI303" s="1"/>
      <c r="DUJ303" s="1"/>
      <c r="DUK303" s="1"/>
      <c r="DUL303" s="1"/>
      <c r="DUM303" s="1"/>
      <c r="DUN303" s="1"/>
      <c r="DUO303" s="1"/>
      <c r="DUP303" s="1"/>
      <c r="DUQ303" s="1"/>
      <c r="DUR303" s="1"/>
      <c r="DUS303" s="1"/>
      <c r="DUT303" s="1"/>
      <c r="DUU303" s="1"/>
      <c r="DUV303" s="1"/>
      <c r="DUW303" s="1"/>
      <c r="DUX303" s="1"/>
      <c r="DUY303" s="1"/>
      <c r="DUZ303" s="1"/>
      <c r="DVA303" s="1"/>
      <c r="DVB303" s="1"/>
      <c r="DVC303" s="1"/>
      <c r="DVD303" s="1"/>
      <c r="DVE303" s="1"/>
      <c r="DVF303" s="1"/>
      <c r="DVG303" s="1"/>
      <c r="DVH303" s="1"/>
      <c r="DVI303" s="1"/>
      <c r="DVJ303" s="1"/>
      <c r="DVK303" s="1"/>
      <c r="DVL303" s="1"/>
      <c r="DVM303" s="1"/>
      <c r="DVN303" s="1"/>
      <c r="DVO303" s="1"/>
      <c r="DVP303" s="1"/>
      <c r="DVQ303" s="1"/>
      <c r="DVR303" s="1"/>
      <c r="DVS303" s="1"/>
      <c r="DVT303" s="1"/>
      <c r="DVU303" s="1"/>
      <c r="DVV303" s="1"/>
      <c r="DVW303" s="1"/>
      <c r="DVX303" s="1"/>
      <c r="DVY303" s="1"/>
      <c r="DVZ303" s="1"/>
      <c r="DWA303" s="1"/>
      <c r="DWB303" s="1"/>
      <c r="DWC303" s="1"/>
      <c r="DWD303" s="1"/>
      <c r="DWE303" s="1"/>
      <c r="DWF303" s="1"/>
      <c r="DWG303" s="1"/>
      <c r="DWH303" s="1"/>
      <c r="DWI303" s="1"/>
      <c r="DWJ303" s="1"/>
      <c r="DWK303" s="1"/>
      <c r="DWL303" s="1"/>
      <c r="DWM303" s="1"/>
      <c r="DWN303" s="1"/>
      <c r="DWO303" s="1"/>
      <c r="DWP303" s="1"/>
      <c r="DWQ303" s="1"/>
      <c r="DWR303" s="1"/>
      <c r="DWS303" s="1"/>
      <c r="DWT303" s="1"/>
      <c r="DWU303" s="1"/>
      <c r="DWV303" s="1"/>
      <c r="DWW303" s="1"/>
      <c r="DWX303" s="1"/>
      <c r="DWY303" s="1"/>
      <c r="DWZ303" s="1"/>
      <c r="DXA303" s="1"/>
      <c r="DXB303" s="1"/>
      <c r="DXC303" s="1"/>
      <c r="DXD303" s="1"/>
      <c r="DXE303" s="1"/>
      <c r="DXF303" s="1"/>
      <c r="DXG303" s="1"/>
      <c r="DXH303" s="1"/>
      <c r="DXI303" s="1"/>
      <c r="DXJ303" s="1"/>
      <c r="DXK303" s="1"/>
      <c r="DXL303" s="1"/>
      <c r="DXM303" s="1"/>
      <c r="DXN303" s="1"/>
      <c r="DXO303" s="1"/>
      <c r="DXP303" s="1"/>
      <c r="DXQ303" s="1"/>
      <c r="DXR303" s="1"/>
      <c r="DXS303" s="1"/>
      <c r="DXT303" s="1"/>
      <c r="DXU303" s="1"/>
      <c r="DXV303" s="1"/>
      <c r="DXW303" s="1"/>
      <c r="DXX303" s="1"/>
      <c r="DXY303" s="1"/>
      <c r="DXZ303" s="1"/>
      <c r="DYA303" s="1"/>
      <c r="DYB303" s="1"/>
      <c r="DYC303" s="1"/>
      <c r="DYD303" s="1"/>
      <c r="DYE303" s="1"/>
      <c r="DYF303" s="1"/>
      <c r="DYG303" s="1"/>
      <c r="DYH303" s="1"/>
      <c r="DYI303" s="1"/>
      <c r="DYJ303" s="1"/>
      <c r="DYK303" s="1"/>
      <c r="DYL303" s="1"/>
      <c r="DYM303" s="1"/>
      <c r="DYN303" s="1"/>
      <c r="DYO303" s="1"/>
      <c r="DYP303" s="1"/>
      <c r="DYQ303" s="1"/>
      <c r="DYR303" s="1"/>
      <c r="DYS303" s="1"/>
      <c r="DYT303" s="1"/>
      <c r="DYU303" s="1"/>
      <c r="DYV303" s="1"/>
      <c r="DYW303" s="1"/>
      <c r="DYX303" s="1"/>
      <c r="DYY303" s="1"/>
      <c r="DYZ303" s="1"/>
      <c r="DZA303" s="1"/>
      <c r="DZB303" s="1"/>
      <c r="DZC303" s="1"/>
      <c r="DZD303" s="1"/>
      <c r="DZE303" s="1"/>
      <c r="DZF303" s="1"/>
      <c r="DZG303" s="1"/>
      <c r="DZH303" s="1"/>
      <c r="DZI303" s="1"/>
      <c r="DZJ303" s="1"/>
      <c r="DZK303" s="1"/>
      <c r="DZL303" s="1"/>
      <c r="DZM303" s="1"/>
      <c r="DZN303" s="1"/>
      <c r="DZO303" s="1"/>
      <c r="DZP303" s="1"/>
      <c r="DZQ303" s="1"/>
      <c r="DZR303" s="1"/>
      <c r="DZS303" s="1"/>
      <c r="DZT303" s="1"/>
      <c r="DZU303" s="1"/>
      <c r="DZV303" s="1"/>
      <c r="DZW303" s="1"/>
      <c r="DZX303" s="1"/>
      <c r="DZY303" s="1"/>
      <c r="DZZ303" s="1"/>
      <c r="EAA303" s="1"/>
      <c r="EAB303" s="1"/>
      <c r="EAC303" s="1"/>
      <c r="EAD303" s="1"/>
      <c r="EAE303" s="1"/>
      <c r="EAF303" s="1"/>
      <c r="EAG303" s="1"/>
      <c r="EAH303" s="1"/>
      <c r="EAI303" s="1"/>
      <c r="EAJ303" s="1"/>
      <c r="EAK303" s="1"/>
      <c r="EAL303" s="1"/>
      <c r="EAM303" s="1"/>
      <c r="EAN303" s="1"/>
      <c r="EAO303" s="1"/>
      <c r="EAP303" s="1"/>
      <c r="EAQ303" s="1"/>
      <c r="EAR303" s="1"/>
      <c r="EAS303" s="1"/>
      <c r="EAT303" s="1"/>
      <c r="EAU303" s="1"/>
      <c r="EAV303" s="1"/>
      <c r="EAW303" s="1"/>
      <c r="EAX303" s="1"/>
      <c r="EAY303" s="1"/>
      <c r="EAZ303" s="1"/>
      <c r="EBA303" s="1"/>
      <c r="EBB303" s="1"/>
      <c r="EBC303" s="1"/>
      <c r="EBD303" s="1"/>
      <c r="EBE303" s="1"/>
      <c r="EBF303" s="1"/>
      <c r="EBG303" s="1"/>
      <c r="EBH303" s="1"/>
      <c r="EBI303" s="1"/>
      <c r="EBJ303" s="1"/>
      <c r="EBK303" s="1"/>
      <c r="EBL303" s="1"/>
      <c r="EBM303" s="1"/>
      <c r="EBN303" s="1"/>
      <c r="EBO303" s="1"/>
      <c r="EBP303" s="1"/>
      <c r="EBQ303" s="1"/>
      <c r="EBR303" s="1"/>
      <c r="EBS303" s="1"/>
      <c r="EBT303" s="1"/>
      <c r="EBU303" s="1"/>
      <c r="EBV303" s="1"/>
      <c r="EBW303" s="1"/>
      <c r="EBX303" s="1"/>
      <c r="EBY303" s="1"/>
      <c r="EBZ303" s="1"/>
      <c r="ECA303" s="1"/>
      <c r="ECB303" s="1"/>
      <c r="ECC303" s="1"/>
      <c r="ECD303" s="1"/>
      <c r="ECE303" s="1"/>
      <c r="ECF303" s="1"/>
      <c r="ECG303" s="1"/>
      <c r="ECH303" s="1"/>
      <c r="ECI303" s="1"/>
      <c r="ECJ303" s="1"/>
      <c r="ECK303" s="1"/>
      <c r="ECL303" s="1"/>
      <c r="ECM303" s="1"/>
      <c r="ECN303" s="1"/>
      <c r="ECO303" s="1"/>
      <c r="ECP303" s="1"/>
      <c r="ECQ303" s="1"/>
      <c r="ECR303" s="1"/>
      <c r="ECS303" s="1"/>
      <c r="ECT303" s="1"/>
      <c r="ECU303" s="1"/>
      <c r="ECV303" s="1"/>
      <c r="ECW303" s="1"/>
      <c r="ECX303" s="1"/>
      <c r="ECY303" s="1"/>
      <c r="ECZ303" s="1"/>
      <c r="EDA303" s="1"/>
      <c r="EDB303" s="1"/>
      <c r="EDC303" s="1"/>
      <c r="EDD303" s="1"/>
      <c r="EDE303" s="1"/>
      <c r="EDF303" s="1"/>
      <c r="EDG303" s="1"/>
      <c r="EDH303" s="1"/>
      <c r="EDI303" s="1"/>
      <c r="EDJ303" s="1"/>
      <c r="EDK303" s="1"/>
      <c r="EDL303" s="1"/>
      <c r="EDM303" s="1"/>
      <c r="EDN303" s="1"/>
      <c r="EDO303" s="1"/>
      <c r="EDP303" s="1"/>
      <c r="EDQ303" s="1"/>
      <c r="EDR303" s="1"/>
      <c r="EDS303" s="1"/>
      <c r="EDT303" s="1"/>
      <c r="EDU303" s="1"/>
      <c r="EDV303" s="1"/>
      <c r="EDW303" s="1"/>
      <c r="EDX303" s="1"/>
      <c r="EDY303" s="1"/>
      <c r="EDZ303" s="1"/>
      <c r="EEA303" s="1"/>
      <c r="EEB303" s="1"/>
      <c r="EEC303" s="1"/>
      <c r="EED303" s="1"/>
      <c r="EEE303" s="1"/>
      <c r="EEF303" s="1"/>
      <c r="EEG303" s="1"/>
      <c r="EEH303" s="1"/>
      <c r="EEI303" s="1"/>
      <c r="EEJ303" s="1"/>
      <c r="EEK303" s="1"/>
      <c r="EEL303" s="1"/>
      <c r="EEM303" s="1"/>
      <c r="EEN303" s="1"/>
      <c r="EEO303" s="1"/>
      <c r="EEP303" s="1"/>
      <c r="EEQ303" s="1"/>
      <c r="EER303" s="1"/>
      <c r="EES303" s="1"/>
      <c r="EET303" s="1"/>
      <c r="EEU303" s="1"/>
      <c r="EEV303" s="1"/>
      <c r="EEW303" s="1"/>
      <c r="EEX303" s="1"/>
      <c r="EEY303" s="1"/>
      <c r="EEZ303" s="1"/>
      <c r="EFA303" s="1"/>
      <c r="EFB303" s="1"/>
      <c r="EFC303" s="1"/>
      <c r="EFD303" s="1"/>
      <c r="EFE303" s="1"/>
      <c r="EFF303" s="1"/>
      <c r="EFG303" s="1"/>
      <c r="EFH303" s="1"/>
      <c r="EFI303" s="1"/>
      <c r="EFJ303" s="1"/>
      <c r="EFK303" s="1"/>
      <c r="EFL303" s="1"/>
      <c r="EFM303" s="1"/>
      <c r="EFN303" s="1"/>
      <c r="EFO303" s="1"/>
      <c r="EFP303" s="1"/>
      <c r="EFQ303" s="1"/>
      <c r="EFR303" s="1"/>
      <c r="EFS303" s="1"/>
      <c r="EFT303" s="1"/>
      <c r="EFU303" s="1"/>
      <c r="EFV303" s="1"/>
      <c r="EFW303" s="1"/>
      <c r="EFX303" s="1"/>
      <c r="EFY303" s="1"/>
      <c r="EFZ303" s="1"/>
      <c r="EGA303" s="1"/>
      <c r="EGB303" s="1"/>
      <c r="EGC303" s="1"/>
      <c r="EGD303" s="1"/>
      <c r="EGE303" s="1"/>
      <c r="EGF303" s="1"/>
      <c r="EGG303" s="1"/>
      <c r="EGH303" s="1"/>
      <c r="EGI303" s="1"/>
      <c r="EGJ303" s="1"/>
      <c r="EGK303" s="1"/>
      <c r="EGL303" s="1"/>
      <c r="EGM303" s="1"/>
      <c r="EGN303" s="1"/>
      <c r="EGO303" s="1"/>
      <c r="EGP303" s="1"/>
      <c r="EGQ303" s="1"/>
      <c r="EGR303" s="1"/>
      <c r="EGS303" s="1"/>
      <c r="EGT303" s="1"/>
      <c r="EGU303" s="1"/>
      <c r="EGV303" s="1"/>
      <c r="EGW303" s="1"/>
      <c r="EGX303" s="1"/>
      <c r="EGY303" s="1"/>
      <c r="EGZ303" s="1"/>
      <c r="EHA303" s="1"/>
      <c r="EHB303" s="1"/>
      <c r="EHC303" s="1"/>
      <c r="EHD303" s="1"/>
      <c r="EHE303" s="1"/>
      <c r="EHF303" s="1"/>
      <c r="EHG303" s="1"/>
      <c r="EHH303" s="1"/>
      <c r="EHI303" s="1"/>
      <c r="EHJ303" s="1"/>
      <c r="EHK303" s="1"/>
      <c r="EHL303" s="1"/>
      <c r="EHM303" s="1"/>
      <c r="EHN303" s="1"/>
      <c r="EHO303" s="1"/>
      <c r="EHP303" s="1"/>
      <c r="EHQ303" s="1"/>
      <c r="EHR303" s="1"/>
      <c r="EHS303" s="1"/>
      <c r="EHT303" s="1"/>
      <c r="EHU303" s="1"/>
      <c r="EHV303" s="1"/>
      <c r="EHW303" s="1"/>
      <c r="EHX303" s="1"/>
      <c r="EHY303" s="1"/>
      <c r="EHZ303" s="1"/>
      <c r="EIA303" s="1"/>
      <c r="EIB303" s="1"/>
      <c r="EIC303" s="1"/>
      <c r="EID303" s="1"/>
      <c r="EIE303" s="1"/>
      <c r="EIF303" s="1"/>
      <c r="EIG303" s="1"/>
      <c r="EIH303" s="1"/>
      <c r="EII303" s="1"/>
      <c r="EIJ303" s="1"/>
      <c r="EIK303" s="1"/>
      <c r="EIL303" s="1"/>
      <c r="EIM303" s="1"/>
      <c r="EIN303" s="1"/>
      <c r="EIO303" s="1"/>
      <c r="EIP303" s="1"/>
      <c r="EIQ303" s="1"/>
      <c r="EIR303" s="1"/>
      <c r="EIS303" s="1"/>
      <c r="EIT303" s="1"/>
      <c r="EIU303" s="1"/>
      <c r="EIV303" s="1"/>
      <c r="EIW303" s="1"/>
      <c r="EIX303" s="1"/>
      <c r="EIY303" s="1"/>
      <c r="EIZ303" s="1"/>
      <c r="EJA303" s="1"/>
      <c r="EJB303" s="1"/>
      <c r="EJC303" s="1"/>
      <c r="EJD303" s="1"/>
      <c r="EJE303" s="1"/>
      <c r="EJF303" s="1"/>
      <c r="EJG303" s="1"/>
      <c r="EJH303" s="1"/>
      <c r="EJI303" s="1"/>
      <c r="EJJ303" s="1"/>
      <c r="EJK303" s="1"/>
      <c r="EJL303" s="1"/>
      <c r="EJM303" s="1"/>
      <c r="EJN303" s="1"/>
      <c r="EJO303" s="1"/>
      <c r="EJP303" s="1"/>
      <c r="EJQ303" s="1"/>
      <c r="EJR303" s="1"/>
      <c r="EJS303" s="1"/>
      <c r="EJT303" s="1"/>
      <c r="EJU303" s="1"/>
      <c r="EJV303" s="1"/>
      <c r="EJW303" s="1"/>
      <c r="EJX303" s="1"/>
      <c r="EJY303" s="1"/>
      <c r="EJZ303" s="1"/>
      <c r="EKA303" s="1"/>
      <c r="EKB303" s="1"/>
      <c r="EKC303" s="1"/>
      <c r="EKD303" s="1"/>
      <c r="EKE303" s="1"/>
      <c r="EKF303" s="1"/>
      <c r="EKG303" s="1"/>
      <c r="EKH303" s="1"/>
      <c r="EKI303" s="1"/>
      <c r="EKJ303" s="1"/>
      <c r="EKK303" s="1"/>
      <c r="EKL303" s="1"/>
      <c r="EKM303" s="1"/>
      <c r="EKN303" s="1"/>
      <c r="EKO303" s="1"/>
      <c r="EKP303" s="1"/>
      <c r="EKQ303" s="1"/>
      <c r="EKR303" s="1"/>
      <c r="EKS303" s="1"/>
      <c r="EKT303" s="1"/>
      <c r="EKU303" s="1"/>
      <c r="EKV303" s="1"/>
      <c r="EKW303" s="1"/>
      <c r="EKX303" s="1"/>
      <c r="EKY303" s="1"/>
      <c r="EKZ303" s="1"/>
      <c r="ELA303" s="1"/>
      <c r="ELB303" s="1"/>
      <c r="ELC303" s="1"/>
      <c r="ELD303" s="1"/>
      <c r="ELE303" s="1"/>
      <c r="ELF303" s="1"/>
      <c r="ELG303" s="1"/>
      <c r="ELH303" s="1"/>
      <c r="ELI303" s="1"/>
      <c r="ELJ303" s="1"/>
      <c r="ELK303" s="1"/>
      <c r="ELL303" s="1"/>
      <c r="ELM303" s="1"/>
      <c r="ELN303" s="1"/>
      <c r="ELO303" s="1"/>
      <c r="ELP303" s="1"/>
      <c r="ELQ303" s="1"/>
      <c r="ELR303" s="1"/>
      <c r="ELS303" s="1"/>
      <c r="ELT303" s="1"/>
      <c r="ELU303" s="1"/>
      <c r="ELV303" s="1"/>
      <c r="ELW303" s="1"/>
      <c r="ELX303" s="1"/>
      <c r="ELY303" s="1"/>
      <c r="ELZ303" s="1"/>
      <c r="EMA303" s="1"/>
      <c r="EMB303" s="1"/>
      <c r="EMC303" s="1"/>
      <c r="EMD303" s="1"/>
      <c r="EME303" s="1"/>
      <c r="EMF303" s="1"/>
      <c r="EMG303" s="1"/>
      <c r="EMH303" s="1"/>
      <c r="EMI303" s="1"/>
      <c r="EMJ303" s="1"/>
      <c r="EMK303" s="1"/>
      <c r="EML303" s="1"/>
      <c r="EMM303" s="1"/>
      <c r="EMN303" s="1"/>
      <c r="EMO303" s="1"/>
      <c r="EMP303" s="1"/>
      <c r="EMQ303" s="1"/>
      <c r="EMR303" s="1"/>
      <c r="EMS303" s="1"/>
      <c r="EMT303" s="1"/>
      <c r="EMU303" s="1"/>
      <c r="EMV303" s="1"/>
      <c r="EMW303" s="1"/>
      <c r="EMX303" s="1"/>
      <c r="EMY303" s="1"/>
      <c r="EMZ303" s="1"/>
      <c r="ENA303" s="1"/>
      <c r="ENB303" s="1"/>
      <c r="ENC303" s="1"/>
      <c r="END303" s="1"/>
      <c r="ENE303" s="1"/>
      <c r="ENF303" s="1"/>
      <c r="ENG303" s="1"/>
      <c r="ENH303" s="1"/>
      <c r="ENI303" s="1"/>
      <c r="ENJ303" s="1"/>
      <c r="ENK303" s="1"/>
      <c r="ENL303" s="1"/>
      <c r="ENM303" s="1"/>
      <c r="ENN303" s="1"/>
      <c r="ENO303" s="1"/>
      <c r="ENP303" s="1"/>
      <c r="ENQ303" s="1"/>
      <c r="ENR303" s="1"/>
      <c r="ENS303" s="1"/>
      <c r="ENT303" s="1"/>
      <c r="ENU303" s="1"/>
      <c r="ENV303" s="1"/>
      <c r="ENW303" s="1"/>
      <c r="ENX303" s="1"/>
      <c r="ENY303" s="1"/>
      <c r="ENZ303" s="1"/>
      <c r="EOA303" s="1"/>
      <c r="EOB303" s="1"/>
      <c r="EOC303" s="1"/>
      <c r="EOD303" s="1"/>
      <c r="EOE303" s="1"/>
      <c r="EOF303" s="1"/>
      <c r="EOG303" s="1"/>
      <c r="EOH303" s="1"/>
      <c r="EOI303" s="1"/>
      <c r="EOJ303" s="1"/>
      <c r="EOK303" s="1"/>
      <c r="EOL303" s="1"/>
      <c r="EOM303" s="1"/>
      <c r="EON303" s="1"/>
      <c r="EOO303" s="1"/>
      <c r="EOP303" s="1"/>
      <c r="EOQ303" s="1"/>
      <c r="EOR303" s="1"/>
      <c r="EOS303" s="1"/>
      <c r="EOT303" s="1"/>
      <c r="EOU303" s="1"/>
      <c r="EOV303" s="1"/>
      <c r="EOW303" s="1"/>
      <c r="EOX303" s="1"/>
      <c r="EOY303" s="1"/>
      <c r="EOZ303" s="1"/>
      <c r="EPA303" s="1"/>
      <c r="EPB303" s="1"/>
      <c r="EPC303" s="1"/>
      <c r="EPD303" s="1"/>
      <c r="EPE303" s="1"/>
      <c r="EPF303" s="1"/>
      <c r="EPG303" s="1"/>
      <c r="EPH303" s="1"/>
      <c r="EPI303" s="1"/>
      <c r="EPJ303" s="1"/>
      <c r="EPK303" s="1"/>
      <c r="EPL303" s="1"/>
      <c r="EPM303" s="1"/>
      <c r="EPN303" s="1"/>
      <c r="EPO303" s="1"/>
      <c r="EPP303" s="1"/>
      <c r="EPQ303" s="1"/>
      <c r="EPR303" s="1"/>
      <c r="EPS303" s="1"/>
      <c r="EPT303" s="1"/>
      <c r="EPU303" s="1"/>
      <c r="EPV303" s="1"/>
      <c r="EPW303" s="1"/>
      <c r="EPX303" s="1"/>
      <c r="EPY303" s="1"/>
      <c r="EPZ303" s="1"/>
      <c r="EQA303" s="1"/>
      <c r="EQB303" s="1"/>
      <c r="EQC303" s="1"/>
      <c r="EQD303" s="1"/>
      <c r="EQE303" s="1"/>
      <c r="EQF303" s="1"/>
      <c r="EQG303" s="1"/>
      <c r="EQH303" s="1"/>
      <c r="EQI303" s="1"/>
      <c r="EQJ303" s="1"/>
      <c r="EQK303" s="1"/>
      <c r="EQL303" s="1"/>
      <c r="EQM303" s="1"/>
      <c r="EQN303" s="1"/>
      <c r="EQO303" s="1"/>
      <c r="EQP303" s="1"/>
      <c r="EQQ303" s="1"/>
      <c r="EQR303" s="1"/>
      <c r="EQS303" s="1"/>
      <c r="EQT303" s="1"/>
      <c r="EQU303" s="1"/>
      <c r="EQV303" s="1"/>
      <c r="EQW303" s="1"/>
      <c r="EQX303" s="1"/>
      <c r="EQY303" s="1"/>
      <c r="EQZ303" s="1"/>
      <c r="ERA303" s="1"/>
      <c r="ERB303" s="1"/>
      <c r="ERC303" s="1"/>
      <c r="ERD303" s="1"/>
      <c r="ERE303" s="1"/>
      <c r="ERF303" s="1"/>
      <c r="ERG303" s="1"/>
      <c r="ERH303" s="1"/>
      <c r="ERI303" s="1"/>
      <c r="ERJ303" s="1"/>
      <c r="ERK303" s="1"/>
      <c r="ERL303" s="1"/>
      <c r="ERM303" s="1"/>
      <c r="ERN303" s="1"/>
      <c r="ERO303" s="1"/>
      <c r="ERP303" s="1"/>
      <c r="ERQ303" s="1"/>
      <c r="ERR303" s="1"/>
      <c r="ERS303" s="1"/>
      <c r="ERT303" s="1"/>
      <c r="ERU303" s="1"/>
      <c r="ERV303" s="1"/>
      <c r="ERW303" s="1"/>
      <c r="ERX303" s="1"/>
      <c r="ERY303" s="1"/>
      <c r="ERZ303" s="1"/>
      <c r="ESA303" s="1"/>
      <c r="ESB303" s="1"/>
      <c r="ESC303" s="1"/>
      <c r="ESD303" s="1"/>
      <c r="ESE303" s="1"/>
      <c r="ESF303" s="1"/>
      <c r="ESG303" s="1"/>
      <c r="ESH303" s="1"/>
      <c r="ESI303" s="1"/>
      <c r="ESJ303" s="1"/>
      <c r="ESK303" s="1"/>
      <c r="ESL303" s="1"/>
      <c r="ESM303" s="1"/>
      <c r="ESN303" s="1"/>
      <c r="ESO303" s="1"/>
      <c r="ESP303" s="1"/>
      <c r="ESQ303" s="1"/>
      <c r="ESR303" s="1"/>
      <c r="ESS303" s="1"/>
      <c r="EST303" s="1"/>
      <c r="ESU303" s="1"/>
      <c r="ESV303" s="1"/>
      <c r="ESW303" s="1"/>
      <c r="ESX303" s="1"/>
      <c r="ESY303" s="1"/>
      <c r="ESZ303" s="1"/>
      <c r="ETA303" s="1"/>
      <c r="ETB303" s="1"/>
      <c r="ETC303" s="1"/>
      <c r="ETD303" s="1"/>
      <c r="ETE303" s="1"/>
      <c r="ETF303" s="1"/>
      <c r="ETG303" s="1"/>
      <c r="ETH303" s="1"/>
      <c r="ETI303" s="1"/>
      <c r="ETJ303" s="1"/>
      <c r="ETK303" s="1"/>
      <c r="ETL303" s="1"/>
      <c r="ETM303" s="1"/>
      <c r="ETN303" s="1"/>
      <c r="ETO303" s="1"/>
      <c r="ETP303" s="1"/>
      <c r="ETQ303" s="1"/>
      <c r="ETR303" s="1"/>
      <c r="ETS303" s="1"/>
      <c r="ETT303" s="1"/>
      <c r="ETU303" s="1"/>
      <c r="ETV303" s="1"/>
      <c r="ETW303" s="1"/>
      <c r="ETX303" s="1"/>
      <c r="ETY303" s="1"/>
      <c r="ETZ303" s="1"/>
      <c r="EUA303" s="1"/>
      <c r="EUB303" s="1"/>
      <c r="EUC303" s="1"/>
      <c r="EUD303" s="1"/>
      <c r="EUE303" s="1"/>
      <c r="EUF303" s="1"/>
      <c r="EUG303" s="1"/>
      <c r="EUH303" s="1"/>
      <c r="EUI303" s="1"/>
      <c r="EUJ303" s="1"/>
      <c r="EUK303" s="1"/>
      <c r="EUL303" s="1"/>
      <c r="EUM303" s="1"/>
      <c r="EUN303" s="1"/>
      <c r="EUO303" s="1"/>
      <c r="EUP303" s="1"/>
      <c r="EUQ303" s="1"/>
      <c r="EUR303" s="1"/>
      <c r="EUS303" s="1"/>
      <c r="EUT303" s="1"/>
      <c r="EUU303" s="1"/>
      <c r="EUV303" s="1"/>
      <c r="EUW303" s="1"/>
      <c r="EUX303" s="1"/>
      <c r="EUY303" s="1"/>
      <c r="EUZ303" s="1"/>
      <c r="EVA303" s="1"/>
      <c r="EVB303" s="1"/>
      <c r="EVC303" s="1"/>
      <c r="EVD303" s="1"/>
      <c r="EVE303" s="1"/>
      <c r="EVF303" s="1"/>
      <c r="EVG303" s="1"/>
      <c r="EVH303" s="1"/>
      <c r="EVI303" s="1"/>
      <c r="EVJ303" s="1"/>
      <c r="EVK303" s="1"/>
      <c r="EVL303" s="1"/>
      <c r="EVM303" s="1"/>
      <c r="EVN303" s="1"/>
      <c r="EVO303" s="1"/>
      <c r="EVP303" s="1"/>
      <c r="EVQ303" s="1"/>
      <c r="EVR303" s="1"/>
      <c r="EVS303" s="1"/>
      <c r="EVT303" s="1"/>
      <c r="EVU303" s="1"/>
      <c r="EVV303" s="1"/>
      <c r="EVW303" s="1"/>
      <c r="EVX303" s="1"/>
      <c r="EVY303" s="1"/>
      <c r="EVZ303" s="1"/>
      <c r="EWA303" s="1"/>
      <c r="EWB303" s="1"/>
      <c r="EWC303" s="1"/>
      <c r="EWD303" s="1"/>
      <c r="EWE303" s="1"/>
      <c r="EWF303" s="1"/>
      <c r="EWG303" s="1"/>
      <c r="EWH303" s="1"/>
      <c r="EWI303" s="1"/>
      <c r="EWJ303" s="1"/>
      <c r="EWK303" s="1"/>
      <c r="EWL303" s="1"/>
      <c r="EWM303" s="1"/>
      <c r="EWN303" s="1"/>
      <c r="EWO303" s="1"/>
      <c r="EWP303" s="1"/>
      <c r="EWQ303" s="1"/>
      <c r="EWR303" s="1"/>
      <c r="EWS303" s="1"/>
      <c r="EWT303" s="1"/>
      <c r="EWU303" s="1"/>
      <c r="EWV303" s="1"/>
      <c r="EWW303" s="1"/>
      <c r="EWX303" s="1"/>
      <c r="EWY303" s="1"/>
      <c r="EWZ303" s="1"/>
      <c r="EXA303" s="1"/>
      <c r="EXB303" s="1"/>
      <c r="EXC303" s="1"/>
      <c r="EXD303" s="1"/>
      <c r="EXE303" s="1"/>
      <c r="EXF303" s="1"/>
      <c r="EXG303" s="1"/>
      <c r="EXH303" s="1"/>
      <c r="EXI303" s="1"/>
      <c r="EXJ303" s="1"/>
      <c r="EXK303" s="1"/>
      <c r="EXL303" s="1"/>
      <c r="EXM303" s="1"/>
      <c r="EXN303" s="1"/>
      <c r="EXO303" s="1"/>
      <c r="EXP303" s="1"/>
      <c r="EXQ303" s="1"/>
      <c r="EXR303" s="1"/>
      <c r="EXS303" s="1"/>
      <c r="EXT303" s="1"/>
      <c r="EXU303" s="1"/>
      <c r="EXV303" s="1"/>
      <c r="EXW303" s="1"/>
      <c r="EXX303" s="1"/>
      <c r="EXY303" s="1"/>
      <c r="EXZ303" s="1"/>
      <c r="EYA303" s="1"/>
      <c r="EYB303" s="1"/>
      <c r="EYC303" s="1"/>
      <c r="EYD303" s="1"/>
      <c r="EYE303" s="1"/>
      <c r="EYF303" s="1"/>
      <c r="EYG303" s="1"/>
      <c r="EYH303" s="1"/>
      <c r="EYI303" s="1"/>
      <c r="EYJ303" s="1"/>
      <c r="EYK303" s="1"/>
      <c r="EYL303" s="1"/>
      <c r="EYM303" s="1"/>
      <c r="EYN303" s="1"/>
      <c r="EYO303" s="1"/>
      <c r="EYP303" s="1"/>
      <c r="EYQ303" s="1"/>
      <c r="EYR303" s="1"/>
      <c r="EYS303" s="1"/>
      <c r="EYT303" s="1"/>
      <c r="EYU303" s="1"/>
      <c r="EYV303" s="1"/>
      <c r="EYW303" s="1"/>
      <c r="EYX303" s="1"/>
      <c r="EYY303" s="1"/>
      <c r="EYZ303" s="1"/>
      <c r="EZA303" s="1"/>
      <c r="EZB303" s="1"/>
      <c r="EZC303" s="1"/>
      <c r="EZD303" s="1"/>
      <c r="EZE303" s="1"/>
      <c r="EZF303" s="1"/>
      <c r="EZG303" s="1"/>
      <c r="EZH303" s="1"/>
      <c r="EZI303" s="1"/>
      <c r="EZJ303" s="1"/>
      <c r="EZK303" s="1"/>
      <c r="EZL303" s="1"/>
      <c r="EZM303" s="1"/>
      <c r="EZN303" s="1"/>
      <c r="EZO303" s="1"/>
      <c r="EZP303" s="1"/>
      <c r="EZQ303" s="1"/>
      <c r="EZR303" s="1"/>
      <c r="EZS303" s="1"/>
      <c r="EZT303" s="1"/>
      <c r="EZU303" s="1"/>
      <c r="EZV303" s="1"/>
      <c r="EZW303" s="1"/>
      <c r="EZX303" s="1"/>
      <c r="EZY303" s="1"/>
      <c r="EZZ303" s="1"/>
      <c r="FAA303" s="1"/>
      <c r="FAB303" s="1"/>
      <c r="FAC303" s="1"/>
      <c r="FAD303" s="1"/>
      <c r="FAE303" s="1"/>
      <c r="FAF303" s="1"/>
      <c r="FAG303" s="1"/>
      <c r="FAH303" s="1"/>
      <c r="FAI303" s="1"/>
      <c r="FAJ303" s="1"/>
      <c r="FAK303" s="1"/>
      <c r="FAL303" s="1"/>
      <c r="FAM303" s="1"/>
      <c r="FAN303" s="1"/>
      <c r="FAO303" s="1"/>
      <c r="FAP303" s="1"/>
      <c r="FAQ303" s="1"/>
      <c r="FAR303" s="1"/>
      <c r="FAS303" s="1"/>
      <c r="FAT303" s="1"/>
      <c r="FAU303" s="1"/>
      <c r="FAV303" s="1"/>
      <c r="FAW303" s="1"/>
      <c r="FAX303" s="1"/>
      <c r="FAY303" s="1"/>
      <c r="FAZ303" s="1"/>
      <c r="FBA303" s="1"/>
      <c r="FBB303" s="1"/>
      <c r="FBC303" s="1"/>
      <c r="FBD303" s="1"/>
      <c r="FBE303" s="1"/>
      <c r="FBF303" s="1"/>
      <c r="FBG303" s="1"/>
      <c r="FBH303" s="1"/>
      <c r="FBI303" s="1"/>
      <c r="FBJ303" s="1"/>
      <c r="FBK303" s="1"/>
      <c r="FBL303" s="1"/>
      <c r="FBM303" s="1"/>
      <c r="FBN303" s="1"/>
      <c r="FBO303" s="1"/>
      <c r="FBP303" s="1"/>
      <c r="FBQ303" s="1"/>
      <c r="FBR303" s="1"/>
      <c r="FBS303" s="1"/>
      <c r="FBT303" s="1"/>
      <c r="FBU303" s="1"/>
      <c r="FBV303" s="1"/>
      <c r="FBW303" s="1"/>
      <c r="FBX303" s="1"/>
      <c r="FBY303" s="1"/>
      <c r="FBZ303" s="1"/>
      <c r="FCA303" s="1"/>
      <c r="FCB303" s="1"/>
      <c r="FCC303" s="1"/>
      <c r="FCD303" s="1"/>
      <c r="FCE303" s="1"/>
      <c r="FCF303" s="1"/>
      <c r="FCG303" s="1"/>
      <c r="FCH303" s="1"/>
      <c r="FCI303" s="1"/>
      <c r="FCJ303" s="1"/>
      <c r="FCK303" s="1"/>
      <c r="FCL303" s="1"/>
      <c r="FCM303" s="1"/>
      <c r="FCN303" s="1"/>
      <c r="FCO303" s="1"/>
      <c r="FCP303" s="1"/>
      <c r="FCQ303" s="1"/>
      <c r="FCR303" s="1"/>
      <c r="FCS303" s="1"/>
      <c r="FCT303" s="1"/>
      <c r="FCU303" s="1"/>
      <c r="FCV303" s="1"/>
      <c r="FCW303" s="1"/>
      <c r="FCX303" s="1"/>
      <c r="FCY303" s="1"/>
      <c r="FCZ303" s="1"/>
      <c r="FDA303" s="1"/>
      <c r="FDB303" s="1"/>
      <c r="FDC303" s="1"/>
      <c r="FDD303" s="1"/>
      <c r="FDE303" s="1"/>
      <c r="FDF303" s="1"/>
      <c r="FDG303" s="1"/>
      <c r="FDH303" s="1"/>
      <c r="FDI303" s="1"/>
      <c r="FDJ303" s="1"/>
      <c r="FDK303" s="1"/>
      <c r="FDL303" s="1"/>
      <c r="FDM303" s="1"/>
      <c r="FDN303" s="1"/>
      <c r="FDO303" s="1"/>
      <c r="FDP303" s="1"/>
      <c r="FDQ303" s="1"/>
      <c r="FDR303" s="1"/>
      <c r="FDS303" s="1"/>
      <c r="FDT303" s="1"/>
      <c r="FDU303" s="1"/>
      <c r="FDV303" s="1"/>
      <c r="FDW303" s="1"/>
      <c r="FDX303" s="1"/>
      <c r="FDY303" s="1"/>
      <c r="FDZ303" s="1"/>
      <c r="FEA303" s="1"/>
      <c r="FEB303" s="1"/>
      <c r="FEC303" s="1"/>
      <c r="FED303" s="1"/>
      <c r="FEE303" s="1"/>
      <c r="FEF303" s="1"/>
      <c r="FEG303" s="1"/>
      <c r="FEH303" s="1"/>
      <c r="FEI303" s="1"/>
      <c r="FEJ303" s="1"/>
      <c r="FEK303" s="1"/>
      <c r="FEL303" s="1"/>
      <c r="FEM303" s="1"/>
      <c r="FEN303" s="1"/>
      <c r="FEO303" s="1"/>
      <c r="FEP303" s="1"/>
      <c r="FEQ303" s="1"/>
      <c r="FER303" s="1"/>
      <c r="FES303" s="1"/>
      <c r="FET303" s="1"/>
      <c r="FEU303" s="1"/>
      <c r="FEV303" s="1"/>
      <c r="FEW303" s="1"/>
      <c r="FEX303" s="1"/>
      <c r="FEY303" s="1"/>
      <c r="FEZ303" s="1"/>
      <c r="FFA303" s="1"/>
      <c r="FFB303" s="1"/>
      <c r="FFC303" s="1"/>
      <c r="FFD303" s="1"/>
      <c r="FFE303" s="1"/>
      <c r="FFF303" s="1"/>
      <c r="FFG303" s="1"/>
      <c r="FFH303" s="1"/>
      <c r="FFI303" s="1"/>
      <c r="FFJ303" s="1"/>
      <c r="FFK303" s="1"/>
      <c r="FFL303" s="1"/>
      <c r="FFM303" s="1"/>
      <c r="FFN303" s="1"/>
      <c r="FFO303" s="1"/>
      <c r="FFP303" s="1"/>
      <c r="FFQ303" s="1"/>
      <c r="FFR303" s="1"/>
      <c r="FFS303" s="1"/>
      <c r="FFT303" s="1"/>
      <c r="FFU303" s="1"/>
      <c r="FFV303" s="1"/>
      <c r="FFW303" s="1"/>
      <c r="FFX303" s="1"/>
      <c r="FFY303" s="1"/>
      <c r="FFZ303" s="1"/>
      <c r="FGA303" s="1"/>
      <c r="FGB303" s="1"/>
      <c r="FGC303" s="1"/>
      <c r="FGD303" s="1"/>
      <c r="FGE303" s="1"/>
      <c r="FGF303" s="1"/>
      <c r="FGG303" s="1"/>
      <c r="FGH303" s="1"/>
      <c r="FGI303" s="1"/>
      <c r="FGJ303" s="1"/>
      <c r="FGK303" s="1"/>
      <c r="FGL303" s="1"/>
      <c r="FGM303" s="1"/>
      <c r="FGN303" s="1"/>
      <c r="FGO303" s="1"/>
      <c r="FGP303" s="1"/>
      <c r="FGQ303" s="1"/>
      <c r="FGR303" s="1"/>
      <c r="FGS303" s="1"/>
      <c r="FGT303" s="1"/>
      <c r="FGU303" s="1"/>
      <c r="FGV303" s="1"/>
      <c r="FGW303" s="1"/>
      <c r="FGX303" s="1"/>
      <c r="FGY303" s="1"/>
      <c r="FGZ303" s="1"/>
      <c r="FHA303" s="1"/>
      <c r="FHB303" s="1"/>
      <c r="FHC303" s="1"/>
      <c r="FHD303" s="1"/>
      <c r="FHE303" s="1"/>
      <c r="FHF303" s="1"/>
      <c r="FHG303" s="1"/>
      <c r="FHH303" s="1"/>
      <c r="FHI303" s="1"/>
      <c r="FHJ303" s="1"/>
      <c r="FHK303" s="1"/>
      <c r="FHL303" s="1"/>
      <c r="FHM303" s="1"/>
      <c r="FHN303" s="1"/>
      <c r="FHO303" s="1"/>
      <c r="FHP303" s="1"/>
      <c r="FHQ303" s="1"/>
      <c r="FHR303" s="1"/>
      <c r="FHS303" s="1"/>
      <c r="FHT303" s="1"/>
      <c r="FHU303" s="1"/>
      <c r="FHV303" s="1"/>
      <c r="FHW303" s="1"/>
      <c r="FHX303" s="1"/>
      <c r="FHY303" s="1"/>
      <c r="FHZ303" s="1"/>
      <c r="FIA303" s="1"/>
      <c r="FIB303" s="1"/>
      <c r="FIC303" s="1"/>
      <c r="FID303" s="1"/>
      <c r="FIE303" s="1"/>
      <c r="FIF303" s="1"/>
      <c r="FIG303" s="1"/>
      <c r="FIH303" s="1"/>
      <c r="FII303" s="1"/>
      <c r="FIJ303" s="1"/>
      <c r="FIK303" s="1"/>
      <c r="FIL303" s="1"/>
      <c r="FIM303" s="1"/>
      <c r="FIN303" s="1"/>
      <c r="FIO303" s="1"/>
      <c r="FIP303" s="1"/>
      <c r="FIQ303" s="1"/>
      <c r="FIR303" s="1"/>
      <c r="FIS303" s="1"/>
      <c r="FIT303" s="1"/>
      <c r="FIU303" s="1"/>
      <c r="FIV303" s="1"/>
      <c r="FIW303" s="1"/>
      <c r="FIX303" s="1"/>
      <c r="FIY303" s="1"/>
      <c r="FIZ303" s="1"/>
      <c r="FJA303" s="1"/>
      <c r="FJB303" s="1"/>
      <c r="FJC303" s="1"/>
      <c r="FJD303" s="1"/>
      <c r="FJE303" s="1"/>
      <c r="FJF303" s="1"/>
      <c r="FJG303" s="1"/>
      <c r="FJH303" s="1"/>
      <c r="FJI303" s="1"/>
      <c r="FJJ303" s="1"/>
      <c r="FJK303" s="1"/>
      <c r="FJL303" s="1"/>
      <c r="FJM303" s="1"/>
      <c r="FJN303" s="1"/>
      <c r="FJO303" s="1"/>
      <c r="FJP303" s="1"/>
      <c r="FJQ303" s="1"/>
      <c r="FJR303" s="1"/>
      <c r="FJS303" s="1"/>
      <c r="FJT303" s="1"/>
      <c r="FJU303" s="1"/>
      <c r="FJV303" s="1"/>
      <c r="FJW303" s="1"/>
      <c r="FJX303" s="1"/>
      <c r="FJY303" s="1"/>
      <c r="FJZ303" s="1"/>
      <c r="FKA303" s="1"/>
      <c r="FKB303" s="1"/>
      <c r="FKC303" s="1"/>
      <c r="FKD303" s="1"/>
      <c r="FKE303" s="1"/>
      <c r="FKF303" s="1"/>
      <c r="FKG303" s="1"/>
      <c r="FKH303" s="1"/>
      <c r="FKI303" s="1"/>
      <c r="FKJ303" s="1"/>
      <c r="FKK303" s="1"/>
      <c r="FKL303" s="1"/>
      <c r="FKM303" s="1"/>
      <c r="FKN303" s="1"/>
      <c r="FKO303" s="1"/>
      <c r="FKP303" s="1"/>
      <c r="FKQ303" s="1"/>
      <c r="FKR303" s="1"/>
      <c r="FKS303" s="1"/>
      <c r="FKT303" s="1"/>
      <c r="FKU303" s="1"/>
      <c r="FKV303" s="1"/>
      <c r="FKW303" s="1"/>
      <c r="FKX303" s="1"/>
      <c r="FKY303" s="1"/>
      <c r="FKZ303" s="1"/>
      <c r="FLA303" s="1"/>
      <c r="FLB303" s="1"/>
      <c r="FLC303" s="1"/>
      <c r="FLD303" s="1"/>
      <c r="FLE303" s="1"/>
      <c r="FLF303" s="1"/>
      <c r="FLG303" s="1"/>
      <c r="FLH303" s="1"/>
      <c r="FLI303" s="1"/>
      <c r="FLJ303" s="1"/>
      <c r="FLK303" s="1"/>
      <c r="FLL303" s="1"/>
      <c r="FLM303" s="1"/>
      <c r="FLN303" s="1"/>
      <c r="FLO303" s="1"/>
      <c r="FLP303" s="1"/>
      <c r="FLQ303" s="1"/>
      <c r="FLR303" s="1"/>
      <c r="FLS303" s="1"/>
      <c r="FLT303" s="1"/>
      <c r="FLU303" s="1"/>
      <c r="FLV303" s="1"/>
      <c r="FLW303" s="1"/>
      <c r="FLX303" s="1"/>
      <c r="FLY303" s="1"/>
      <c r="FLZ303" s="1"/>
      <c r="FMA303" s="1"/>
      <c r="FMB303" s="1"/>
      <c r="FMC303" s="1"/>
      <c r="FMD303" s="1"/>
      <c r="FME303" s="1"/>
      <c r="FMF303" s="1"/>
      <c r="FMG303" s="1"/>
      <c r="FMH303" s="1"/>
      <c r="FMI303" s="1"/>
      <c r="FMJ303" s="1"/>
      <c r="FMK303" s="1"/>
      <c r="FML303" s="1"/>
      <c r="FMM303" s="1"/>
      <c r="FMN303" s="1"/>
      <c r="FMO303" s="1"/>
      <c r="FMP303" s="1"/>
      <c r="FMQ303" s="1"/>
      <c r="FMR303" s="1"/>
      <c r="FMS303" s="1"/>
      <c r="FMT303" s="1"/>
      <c r="FMU303" s="1"/>
      <c r="FMV303" s="1"/>
      <c r="FMW303" s="1"/>
      <c r="FMX303" s="1"/>
      <c r="FMY303" s="1"/>
      <c r="FMZ303" s="1"/>
      <c r="FNA303" s="1"/>
      <c r="FNB303" s="1"/>
      <c r="FNC303" s="1"/>
      <c r="FND303" s="1"/>
      <c r="FNE303" s="1"/>
      <c r="FNF303" s="1"/>
      <c r="FNG303" s="1"/>
      <c r="FNH303" s="1"/>
      <c r="FNI303" s="1"/>
      <c r="FNJ303" s="1"/>
      <c r="FNK303" s="1"/>
      <c r="FNL303" s="1"/>
      <c r="FNM303" s="1"/>
      <c r="FNN303" s="1"/>
      <c r="FNO303" s="1"/>
      <c r="FNP303" s="1"/>
      <c r="FNQ303" s="1"/>
      <c r="FNR303" s="1"/>
      <c r="FNS303" s="1"/>
      <c r="FNT303" s="1"/>
      <c r="FNU303" s="1"/>
      <c r="FNV303" s="1"/>
      <c r="FNW303" s="1"/>
      <c r="FNX303" s="1"/>
      <c r="FNY303" s="1"/>
      <c r="FNZ303" s="1"/>
      <c r="FOA303" s="1"/>
      <c r="FOB303" s="1"/>
      <c r="FOC303" s="1"/>
      <c r="FOD303" s="1"/>
      <c r="FOE303" s="1"/>
      <c r="FOF303" s="1"/>
      <c r="FOG303" s="1"/>
      <c r="FOH303" s="1"/>
      <c r="FOI303" s="1"/>
      <c r="FOJ303" s="1"/>
      <c r="FOK303" s="1"/>
      <c r="FOL303" s="1"/>
      <c r="FOM303" s="1"/>
      <c r="FON303" s="1"/>
      <c r="FOO303" s="1"/>
      <c r="FOP303" s="1"/>
      <c r="FOQ303" s="1"/>
      <c r="FOR303" s="1"/>
      <c r="FOS303" s="1"/>
      <c r="FOT303" s="1"/>
      <c r="FOU303" s="1"/>
      <c r="FOV303" s="1"/>
      <c r="FOW303" s="1"/>
      <c r="FOX303" s="1"/>
      <c r="FOY303" s="1"/>
      <c r="FOZ303" s="1"/>
      <c r="FPA303" s="1"/>
      <c r="FPB303" s="1"/>
      <c r="FPC303" s="1"/>
      <c r="FPD303" s="1"/>
      <c r="FPE303" s="1"/>
      <c r="FPF303" s="1"/>
      <c r="FPG303" s="1"/>
      <c r="FPH303" s="1"/>
      <c r="FPI303" s="1"/>
      <c r="FPJ303" s="1"/>
      <c r="FPK303" s="1"/>
      <c r="FPL303" s="1"/>
      <c r="FPM303" s="1"/>
      <c r="FPN303" s="1"/>
      <c r="FPO303" s="1"/>
      <c r="FPP303" s="1"/>
      <c r="FPQ303" s="1"/>
      <c r="FPR303" s="1"/>
      <c r="FPS303" s="1"/>
      <c r="FPT303" s="1"/>
      <c r="FPU303" s="1"/>
      <c r="FPV303" s="1"/>
      <c r="FPW303" s="1"/>
      <c r="FPX303" s="1"/>
      <c r="FPY303" s="1"/>
      <c r="FPZ303" s="1"/>
      <c r="FQA303" s="1"/>
      <c r="FQB303" s="1"/>
      <c r="FQC303" s="1"/>
      <c r="FQD303" s="1"/>
      <c r="FQE303" s="1"/>
      <c r="FQF303" s="1"/>
      <c r="FQG303" s="1"/>
      <c r="FQH303" s="1"/>
      <c r="FQI303" s="1"/>
      <c r="FQJ303" s="1"/>
      <c r="FQK303" s="1"/>
      <c r="FQL303" s="1"/>
      <c r="FQM303" s="1"/>
      <c r="FQN303" s="1"/>
      <c r="FQO303" s="1"/>
      <c r="FQP303" s="1"/>
      <c r="FQQ303" s="1"/>
      <c r="FQR303" s="1"/>
      <c r="FQS303" s="1"/>
      <c r="FQT303" s="1"/>
      <c r="FQU303" s="1"/>
      <c r="FQV303" s="1"/>
      <c r="FQW303" s="1"/>
      <c r="FQX303" s="1"/>
      <c r="FQY303" s="1"/>
      <c r="FQZ303" s="1"/>
      <c r="FRA303" s="1"/>
      <c r="FRB303" s="1"/>
      <c r="FRC303" s="1"/>
      <c r="FRD303" s="1"/>
      <c r="FRE303" s="1"/>
      <c r="FRF303" s="1"/>
      <c r="FRG303" s="1"/>
      <c r="FRH303" s="1"/>
      <c r="FRI303" s="1"/>
      <c r="FRJ303" s="1"/>
      <c r="FRK303" s="1"/>
      <c r="FRL303" s="1"/>
      <c r="FRM303" s="1"/>
      <c r="FRN303" s="1"/>
      <c r="FRO303" s="1"/>
      <c r="FRP303" s="1"/>
      <c r="FRQ303" s="1"/>
      <c r="FRR303" s="1"/>
      <c r="FRS303" s="1"/>
      <c r="FRT303" s="1"/>
      <c r="FRU303" s="1"/>
      <c r="FRV303" s="1"/>
      <c r="FRW303" s="1"/>
      <c r="FRX303" s="1"/>
      <c r="FRY303" s="1"/>
      <c r="FRZ303" s="1"/>
      <c r="FSA303" s="1"/>
      <c r="FSB303" s="1"/>
      <c r="FSC303" s="1"/>
      <c r="FSD303" s="1"/>
      <c r="FSE303" s="1"/>
      <c r="FSF303" s="1"/>
      <c r="FSG303" s="1"/>
      <c r="FSH303" s="1"/>
      <c r="FSI303" s="1"/>
      <c r="FSJ303" s="1"/>
      <c r="FSK303" s="1"/>
      <c r="FSL303" s="1"/>
      <c r="FSM303" s="1"/>
      <c r="FSN303" s="1"/>
      <c r="FSO303" s="1"/>
      <c r="FSP303" s="1"/>
      <c r="FSQ303" s="1"/>
      <c r="FSR303" s="1"/>
      <c r="FSS303" s="1"/>
      <c r="FST303" s="1"/>
      <c r="FSU303" s="1"/>
      <c r="FSV303" s="1"/>
      <c r="FSW303" s="1"/>
      <c r="FSX303" s="1"/>
      <c r="FSY303" s="1"/>
      <c r="FSZ303" s="1"/>
      <c r="FTA303" s="1"/>
      <c r="FTB303" s="1"/>
      <c r="FTC303" s="1"/>
      <c r="FTD303" s="1"/>
      <c r="FTE303" s="1"/>
      <c r="FTF303" s="1"/>
      <c r="FTG303" s="1"/>
      <c r="FTH303" s="1"/>
      <c r="FTI303" s="1"/>
      <c r="FTJ303" s="1"/>
      <c r="FTK303" s="1"/>
      <c r="FTL303" s="1"/>
      <c r="FTM303" s="1"/>
      <c r="FTN303" s="1"/>
      <c r="FTO303" s="1"/>
      <c r="FTP303" s="1"/>
      <c r="FTQ303" s="1"/>
      <c r="FTR303" s="1"/>
      <c r="FTS303" s="1"/>
      <c r="FTT303" s="1"/>
      <c r="FTU303" s="1"/>
      <c r="FTV303" s="1"/>
      <c r="FTW303" s="1"/>
      <c r="FTX303" s="1"/>
      <c r="FTY303" s="1"/>
      <c r="FTZ303" s="1"/>
      <c r="FUA303" s="1"/>
      <c r="FUB303" s="1"/>
      <c r="FUC303" s="1"/>
      <c r="FUD303" s="1"/>
      <c r="FUE303" s="1"/>
      <c r="FUF303" s="1"/>
      <c r="FUG303" s="1"/>
      <c r="FUH303" s="1"/>
      <c r="FUI303" s="1"/>
      <c r="FUJ303" s="1"/>
      <c r="FUK303" s="1"/>
      <c r="FUL303" s="1"/>
      <c r="FUM303" s="1"/>
      <c r="FUN303" s="1"/>
      <c r="FUO303" s="1"/>
      <c r="FUP303" s="1"/>
      <c r="FUQ303" s="1"/>
      <c r="FUR303" s="1"/>
      <c r="FUS303" s="1"/>
      <c r="FUT303" s="1"/>
      <c r="FUU303" s="1"/>
      <c r="FUV303" s="1"/>
      <c r="FUW303" s="1"/>
      <c r="FUX303" s="1"/>
      <c r="FUY303" s="1"/>
      <c r="FUZ303" s="1"/>
      <c r="FVA303" s="1"/>
      <c r="FVB303" s="1"/>
      <c r="FVC303" s="1"/>
      <c r="FVD303" s="1"/>
      <c r="FVE303" s="1"/>
      <c r="FVF303" s="1"/>
      <c r="FVG303" s="1"/>
      <c r="FVH303" s="1"/>
      <c r="FVI303" s="1"/>
      <c r="FVJ303" s="1"/>
      <c r="FVK303" s="1"/>
      <c r="FVL303" s="1"/>
      <c r="FVM303" s="1"/>
      <c r="FVN303" s="1"/>
      <c r="FVO303" s="1"/>
      <c r="FVP303" s="1"/>
      <c r="FVQ303" s="1"/>
      <c r="FVR303" s="1"/>
      <c r="FVS303" s="1"/>
      <c r="FVT303" s="1"/>
      <c r="FVU303" s="1"/>
      <c r="FVV303" s="1"/>
      <c r="FVW303" s="1"/>
      <c r="FVX303" s="1"/>
      <c r="FVY303" s="1"/>
      <c r="FVZ303" s="1"/>
      <c r="FWA303" s="1"/>
      <c r="FWB303" s="1"/>
      <c r="FWC303" s="1"/>
      <c r="FWD303" s="1"/>
      <c r="FWE303" s="1"/>
      <c r="FWF303" s="1"/>
      <c r="FWG303" s="1"/>
      <c r="FWH303" s="1"/>
      <c r="FWI303" s="1"/>
      <c r="FWJ303" s="1"/>
      <c r="FWK303" s="1"/>
      <c r="FWL303" s="1"/>
      <c r="FWM303" s="1"/>
      <c r="FWN303" s="1"/>
      <c r="FWO303" s="1"/>
      <c r="FWP303" s="1"/>
      <c r="FWQ303" s="1"/>
      <c r="FWR303" s="1"/>
      <c r="FWS303" s="1"/>
      <c r="FWT303" s="1"/>
      <c r="FWU303" s="1"/>
      <c r="FWV303" s="1"/>
      <c r="FWW303" s="1"/>
      <c r="FWX303" s="1"/>
      <c r="FWY303" s="1"/>
      <c r="FWZ303" s="1"/>
      <c r="FXA303" s="1"/>
      <c r="FXB303" s="1"/>
      <c r="FXC303" s="1"/>
      <c r="FXD303" s="1"/>
      <c r="FXE303" s="1"/>
      <c r="FXF303" s="1"/>
      <c r="FXG303" s="1"/>
      <c r="FXH303" s="1"/>
      <c r="FXI303" s="1"/>
      <c r="FXJ303" s="1"/>
      <c r="FXK303" s="1"/>
      <c r="FXL303" s="1"/>
      <c r="FXM303" s="1"/>
      <c r="FXN303" s="1"/>
      <c r="FXO303" s="1"/>
      <c r="FXP303" s="1"/>
      <c r="FXQ303" s="1"/>
      <c r="FXR303" s="1"/>
      <c r="FXS303" s="1"/>
      <c r="FXT303" s="1"/>
      <c r="FXU303" s="1"/>
      <c r="FXV303" s="1"/>
      <c r="FXW303" s="1"/>
      <c r="FXX303" s="1"/>
      <c r="FXY303" s="1"/>
      <c r="FXZ303" s="1"/>
      <c r="FYA303" s="1"/>
      <c r="FYB303" s="1"/>
      <c r="FYC303" s="1"/>
      <c r="FYD303" s="1"/>
      <c r="FYE303" s="1"/>
      <c r="FYF303" s="1"/>
      <c r="FYG303" s="1"/>
      <c r="FYH303" s="1"/>
      <c r="FYI303" s="1"/>
      <c r="FYJ303" s="1"/>
      <c r="FYK303" s="1"/>
      <c r="FYL303" s="1"/>
      <c r="FYM303" s="1"/>
      <c r="FYN303" s="1"/>
      <c r="FYO303" s="1"/>
      <c r="FYP303" s="1"/>
      <c r="FYQ303" s="1"/>
      <c r="FYR303" s="1"/>
      <c r="FYS303" s="1"/>
      <c r="FYT303" s="1"/>
      <c r="FYU303" s="1"/>
      <c r="FYV303" s="1"/>
      <c r="FYW303" s="1"/>
      <c r="FYX303" s="1"/>
      <c r="FYY303" s="1"/>
      <c r="FYZ303" s="1"/>
      <c r="FZA303" s="1"/>
      <c r="FZB303" s="1"/>
      <c r="FZC303" s="1"/>
      <c r="FZD303" s="1"/>
      <c r="FZE303" s="1"/>
      <c r="FZF303" s="1"/>
      <c r="FZG303" s="1"/>
      <c r="FZH303" s="1"/>
      <c r="FZI303" s="1"/>
      <c r="FZJ303" s="1"/>
      <c r="FZK303" s="1"/>
      <c r="FZL303" s="1"/>
      <c r="FZM303" s="1"/>
      <c r="FZN303" s="1"/>
      <c r="FZO303" s="1"/>
      <c r="FZP303" s="1"/>
      <c r="FZQ303" s="1"/>
      <c r="FZR303" s="1"/>
      <c r="FZS303" s="1"/>
      <c r="FZT303" s="1"/>
      <c r="FZU303" s="1"/>
      <c r="FZV303" s="1"/>
      <c r="FZW303" s="1"/>
      <c r="FZX303" s="1"/>
      <c r="FZY303" s="1"/>
      <c r="FZZ303" s="1"/>
      <c r="GAA303" s="1"/>
      <c r="GAB303" s="1"/>
      <c r="GAC303" s="1"/>
      <c r="GAD303" s="1"/>
      <c r="GAE303" s="1"/>
      <c r="GAF303" s="1"/>
      <c r="GAG303" s="1"/>
      <c r="GAH303" s="1"/>
      <c r="GAI303" s="1"/>
      <c r="GAJ303" s="1"/>
      <c r="GAK303" s="1"/>
      <c r="GAL303" s="1"/>
      <c r="GAM303" s="1"/>
      <c r="GAN303" s="1"/>
      <c r="GAO303" s="1"/>
      <c r="GAP303" s="1"/>
      <c r="GAQ303" s="1"/>
      <c r="GAR303" s="1"/>
      <c r="GAS303" s="1"/>
      <c r="GAT303" s="1"/>
      <c r="GAU303" s="1"/>
      <c r="GAV303" s="1"/>
      <c r="GAW303" s="1"/>
      <c r="GAX303" s="1"/>
      <c r="GAY303" s="1"/>
      <c r="GAZ303" s="1"/>
      <c r="GBA303" s="1"/>
      <c r="GBB303" s="1"/>
      <c r="GBC303" s="1"/>
      <c r="GBD303" s="1"/>
      <c r="GBE303" s="1"/>
      <c r="GBF303" s="1"/>
      <c r="GBG303" s="1"/>
      <c r="GBH303" s="1"/>
      <c r="GBI303" s="1"/>
      <c r="GBJ303" s="1"/>
      <c r="GBK303" s="1"/>
      <c r="GBL303" s="1"/>
      <c r="GBM303" s="1"/>
      <c r="GBN303" s="1"/>
      <c r="GBO303" s="1"/>
      <c r="GBP303" s="1"/>
      <c r="GBQ303" s="1"/>
      <c r="GBR303" s="1"/>
      <c r="GBS303" s="1"/>
      <c r="GBT303" s="1"/>
      <c r="GBU303" s="1"/>
      <c r="GBV303" s="1"/>
      <c r="GBW303" s="1"/>
      <c r="GBX303" s="1"/>
      <c r="GBY303" s="1"/>
      <c r="GBZ303" s="1"/>
      <c r="GCA303" s="1"/>
      <c r="GCB303" s="1"/>
      <c r="GCC303" s="1"/>
      <c r="GCD303" s="1"/>
      <c r="GCE303" s="1"/>
      <c r="GCF303" s="1"/>
      <c r="GCG303" s="1"/>
      <c r="GCH303" s="1"/>
      <c r="GCI303" s="1"/>
      <c r="GCJ303" s="1"/>
      <c r="GCK303" s="1"/>
      <c r="GCL303" s="1"/>
      <c r="GCM303" s="1"/>
      <c r="GCN303" s="1"/>
      <c r="GCO303" s="1"/>
      <c r="GCP303" s="1"/>
      <c r="GCQ303" s="1"/>
      <c r="GCR303" s="1"/>
      <c r="GCS303" s="1"/>
      <c r="GCT303" s="1"/>
      <c r="GCU303" s="1"/>
      <c r="GCV303" s="1"/>
      <c r="GCW303" s="1"/>
      <c r="GCX303" s="1"/>
      <c r="GCY303" s="1"/>
      <c r="GCZ303" s="1"/>
      <c r="GDA303" s="1"/>
      <c r="GDB303" s="1"/>
      <c r="GDC303" s="1"/>
      <c r="GDD303" s="1"/>
      <c r="GDE303" s="1"/>
      <c r="GDF303" s="1"/>
      <c r="GDG303" s="1"/>
      <c r="GDH303" s="1"/>
      <c r="GDI303" s="1"/>
      <c r="GDJ303" s="1"/>
      <c r="GDK303" s="1"/>
      <c r="GDL303" s="1"/>
      <c r="GDM303" s="1"/>
      <c r="GDN303" s="1"/>
      <c r="GDO303" s="1"/>
      <c r="GDP303" s="1"/>
      <c r="GDQ303" s="1"/>
      <c r="GDR303" s="1"/>
      <c r="GDS303" s="1"/>
      <c r="GDT303" s="1"/>
      <c r="GDU303" s="1"/>
      <c r="GDV303" s="1"/>
      <c r="GDW303" s="1"/>
      <c r="GDX303" s="1"/>
      <c r="GDY303" s="1"/>
      <c r="GDZ303" s="1"/>
      <c r="GEA303" s="1"/>
      <c r="GEB303" s="1"/>
      <c r="GEC303" s="1"/>
      <c r="GED303" s="1"/>
      <c r="GEE303" s="1"/>
      <c r="GEF303" s="1"/>
      <c r="GEG303" s="1"/>
      <c r="GEH303" s="1"/>
      <c r="GEI303" s="1"/>
      <c r="GEJ303" s="1"/>
      <c r="GEK303" s="1"/>
      <c r="GEL303" s="1"/>
      <c r="GEM303" s="1"/>
      <c r="GEN303" s="1"/>
      <c r="GEO303" s="1"/>
      <c r="GEP303" s="1"/>
      <c r="GEQ303" s="1"/>
      <c r="GER303" s="1"/>
      <c r="GES303" s="1"/>
      <c r="GET303" s="1"/>
      <c r="GEU303" s="1"/>
      <c r="GEV303" s="1"/>
      <c r="GEW303" s="1"/>
      <c r="GEX303" s="1"/>
      <c r="GEY303" s="1"/>
      <c r="GEZ303" s="1"/>
      <c r="GFA303" s="1"/>
      <c r="GFB303" s="1"/>
      <c r="GFC303" s="1"/>
      <c r="GFD303" s="1"/>
      <c r="GFE303" s="1"/>
      <c r="GFF303" s="1"/>
      <c r="GFG303" s="1"/>
      <c r="GFH303" s="1"/>
      <c r="GFI303" s="1"/>
      <c r="GFJ303" s="1"/>
      <c r="GFK303" s="1"/>
      <c r="GFL303" s="1"/>
      <c r="GFM303" s="1"/>
      <c r="GFN303" s="1"/>
      <c r="GFO303" s="1"/>
      <c r="GFP303" s="1"/>
      <c r="GFQ303" s="1"/>
      <c r="GFR303" s="1"/>
      <c r="GFS303" s="1"/>
      <c r="GFT303" s="1"/>
      <c r="GFU303" s="1"/>
      <c r="GFV303" s="1"/>
      <c r="GFW303" s="1"/>
      <c r="GFX303" s="1"/>
      <c r="GFY303" s="1"/>
      <c r="GFZ303" s="1"/>
      <c r="GGA303" s="1"/>
      <c r="GGB303" s="1"/>
      <c r="GGC303" s="1"/>
      <c r="GGD303" s="1"/>
      <c r="GGE303" s="1"/>
      <c r="GGF303" s="1"/>
      <c r="GGG303" s="1"/>
      <c r="GGH303" s="1"/>
      <c r="GGI303" s="1"/>
      <c r="GGJ303" s="1"/>
      <c r="GGK303" s="1"/>
      <c r="GGL303" s="1"/>
      <c r="GGM303" s="1"/>
      <c r="GGN303" s="1"/>
      <c r="GGO303" s="1"/>
      <c r="GGP303" s="1"/>
      <c r="GGQ303" s="1"/>
      <c r="GGR303" s="1"/>
      <c r="GGS303" s="1"/>
      <c r="GGT303" s="1"/>
      <c r="GGU303" s="1"/>
      <c r="GGV303" s="1"/>
      <c r="GGW303" s="1"/>
      <c r="GGX303" s="1"/>
      <c r="GGY303" s="1"/>
      <c r="GGZ303" s="1"/>
      <c r="GHA303" s="1"/>
      <c r="GHB303" s="1"/>
      <c r="GHC303" s="1"/>
      <c r="GHD303" s="1"/>
      <c r="GHE303" s="1"/>
      <c r="GHF303" s="1"/>
      <c r="GHG303" s="1"/>
      <c r="GHH303" s="1"/>
      <c r="GHI303" s="1"/>
      <c r="GHJ303" s="1"/>
      <c r="GHK303" s="1"/>
      <c r="GHL303" s="1"/>
      <c r="GHM303" s="1"/>
      <c r="GHN303" s="1"/>
      <c r="GHO303" s="1"/>
      <c r="GHP303" s="1"/>
      <c r="GHQ303" s="1"/>
      <c r="GHR303" s="1"/>
      <c r="GHS303" s="1"/>
      <c r="GHT303" s="1"/>
      <c r="GHU303" s="1"/>
      <c r="GHV303" s="1"/>
      <c r="GHW303" s="1"/>
      <c r="GHX303" s="1"/>
      <c r="GHY303" s="1"/>
      <c r="GHZ303" s="1"/>
      <c r="GIA303" s="1"/>
      <c r="GIB303" s="1"/>
      <c r="GIC303" s="1"/>
      <c r="GID303" s="1"/>
      <c r="GIE303" s="1"/>
      <c r="GIF303" s="1"/>
      <c r="GIG303" s="1"/>
      <c r="GIH303" s="1"/>
      <c r="GII303" s="1"/>
      <c r="GIJ303" s="1"/>
      <c r="GIK303" s="1"/>
      <c r="GIL303" s="1"/>
      <c r="GIM303" s="1"/>
      <c r="GIN303" s="1"/>
      <c r="GIO303" s="1"/>
      <c r="GIP303" s="1"/>
      <c r="GIQ303" s="1"/>
      <c r="GIR303" s="1"/>
      <c r="GIS303" s="1"/>
      <c r="GIT303" s="1"/>
      <c r="GIU303" s="1"/>
      <c r="GIV303" s="1"/>
      <c r="GIW303" s="1"/>
      <c r="GIX303" s="1"/>
      <c r="GIY303" s="1"/>
      <c r="GIZ303" s="1"/>
      <c r="GJA303" s="1"/>
      <c r="GJB303" s="1"/>
      <c r="GJC303" s="1"/>
      <c r="GJD303" s="1"/>
      <c r="GJE303" s="1"/>
      <c r="GJF303" s="1"/>
      <c r="GJG303" s="1"/>
      <c r="GJH303" s="1"/>
      <c r="GJI303" s="1"/>
      <c r="GJJ303" s="1"/>
      <c r="GJK303" s="1"/>
      <c r="GJL303" s="1"/>
      <c r="GJM303" s="1"/>
      <c r="GJN303" s="1"/>
      <c r="GJO303" s="1"/>
      <c r="GJP303" s="1"/>
      <c r="GJQ303" s="1"/>
      <c r="GJR303" s="1"/>
      <c r="GJS303" s="1"/>
      <c r="GJT303" s="1"/>
      <c r="GJU303" s="1"/>
      <c r="GJV303" s="1"/>
      <c r="GJW303" s="1"/>
      <c r="GJX303" s="1"/>
      <c r="GJY303" s="1"/>
      <c r="GJZ303" s="1"/>
      <c r="GKA303" s="1"/>
      <c r="GKB303" s="1"/>
      <c r="GKC303" s="1"/>
      <c r="GKD303" s="1"/>
      <c r="GKE303" s="1"/>
      <c r="GKF303" s="1"/>
      <c r="GKG303" s="1"/>
      <c r="GKH303" s="1"/>
      <c r="GKI303" s="1"/>
      <c r="GKJ303" s="1"/>
      <c r="GKK303" s="1"/>
      <c r="GKL303" s="1"/>
      <c r="GKM303" s="1"/>
      <c r="GKN303" s="1"/>
      <c r="GKO303" s="1"/>
      <c r="GKP303" s="1"/>
      <c r="GKQ303" s="1"/>
      <c r="GKR303" s="1"/>
      <c r="GKS303" s="1"/>
      <c r="GKT303" s="1"/>
      <c r="GKU303" s="1"/>
      <c r="GKV303" s="1"/>
      <c r="GKW303" s="1"/>
      <c r="GKX303" s="1"/>
      <c r="GKY303" s="1"/>
      <c r="GKZ303" s="1"/>
      <c r="GLA303" s="1"/>
      <c r="GLB303" s="1"/>
      <c r="GLC303" s="1"/>
      <c r="GLD303" s="1"/>
      <c r="GLE303" s="1"/>
      <c r="GLF303" s="1"/>
      <c r="GLG303" s="1"/>
      <c r="GLH303" s="1"/>
      <c r="GLI303" s="1"/>
      <c r="GLJ303" s="1"/>
      <c r="GLK303" s="1"/>
      <c r="GLL303" s="1"/>
      <c r="GLM303" s="1"/>
      <c r="GLN303" s="1"/>
      <c r="GLO303" s="1"/>
      <c r="GLP303" s="1"/>
      <c r="GLQ303" s="1"/>
      <c r="GLR303" s="1"/>
      <c r="GLS303" s="1"/>
      <c r="GLT303" s="1"/>
      <c r="GLU303" s="1"/>
      <c r="GLV303" s="1"/>
      <c r="GLW303" s="1"/>
      <c r="GLX303" s="1"/>
      <c r="GLY303" s="1"/>
      <c r="GLZ303" s="1"/>
      <c r="GMA303" s="1"/>
      <c r="GMB303" s="1"/>
      <c r="GMC303" s="1"/>
      <c r="GMD303" s="1"/>
      <c r="GME303" s="1"/>
      <c r="GMF303" s="1"/>
      <c r="GMG303" s="1"/>
      <c r="GMH303" s="1"/>
      <c r="GMI303" s="1"/>
      <c r="GMJ303" s="1"/>
      <c r="GMK303" s="1"/>
      <c r="GML303" s="1"/>
      <c r="GMM303" s="1"/>
      <c r="GMN303" s="1"/>
      <c r="GMO303" s="1"/>
      <c r="GMP303" s="1"/>
      <c r="GMQ303" s="1"/>
      <c r="GMR303" s="1"/>
      <c r="GMS303" s="1"/>
      <c r="GMT303" s="1"/>
      <c r="GMU303" s="1"/>
      <c r="GMV303" s="1"/>
      <c r="GMW303" s="1"/>
      <c r="GMX303" s="1"/>
      <c r="GMY303" s="1"/>
      <c r="GMZ303" s="1"/>
      <c r="GNA303" s="1"/>
      <c r="GNB303" s="1"/>
      <c r="GNC303" s="1"/>
      <c r="GND303" s="1"/>
      <c r="GNE303" s="1"/>
      <c r="GNF303" s="1"/>
      <c r="GNG303" s="1"/>
      <c r="GNH303" s="1"/>
      <c r="GNI303" s="1"/>
      <c r="GNJ303" s="1"/>
      <c r="GNK303" s="1"/>
      <c r="GNL303" s="1"/>
      <c r="GNM303" s="1"/>
      <c r="GNN303" s="1"/>
      <c r="GNO303" s="1"/>
      <c r="GNP303" s="1"/>
      <c r="GNQ303" s="1"/>
      <c r="GNR303" s="1"/>
      <c r="GNS303" s="1"/>
      <c r="GNT303" s="1"/>
      <c r="GNU303" s="1"/>
      <c r="GNV303" s="1"/>
      <c r="GNW303" s="1"/>
      <c r="GNX303" s="1"/>
      <c r="GNY303" s="1"/>
      <c r="GNZ303" s="1"/>
      <c r="GOA303" s="1"/>
      <c r="GOB303" s="1"/>
      <c r="GOC303" s="1"/>
      <c r="GOD303" s="1"/>
      <c r="GOE303" s="1"/>
      <c r="GOF303" s="1"/>
      <c r="GOG303" s="1"/>
      <c r="GOH303" s="1"/>
      <c r="GOI303" s="1"/>
      <c r="GOJ303" s="1"/>
      <c r="GOK303" s="1"/>
      <c r="GOL303" s="1"/>
      <c r="GOM303" s="1"/>
      <c r="GON303" s="1"/>
      <c r="GOO303" s="1"/>
      <c r="GOP303" s="1"/>
      <c r="GOQ303" s="1"/>
      <c r="GOR303" s="1"/>
      <c r="GOS303" s="1"/>
      <c r="GOT303" s="1"/>
      <c r="GOU303" s="1"/>
      <c r="GOV303" s="1"/>
      <c r="GOW303" s="1"/>
      <c r="GOX303" s="1"/>
      <c r="GOY303" s="1"/>
      <c r="GOZ303" s="1"/>
      <c r="GPA303" s="1"/>
      <c r="GPB303" s="1"/>
      <c r="GPC303" s="1"/>
      <c r="GPD303" s="1"/>
      <c r="GPE303" s="1"/>
      <c r="GPF303" s="1"/>
      <c r="GPG303" s="1"/>
      <c r="GPH303" s="1"/>
      <c r="GPI303" s="1"/>
      <c r="GPJ303" s="1"/>
      <c r="GPK303" s="1"/>
      <c r="GPL303" s="1"/>
      <c r="GPM303" s="1"/>
      <c r="GPN303" s="1"/>
      <c r="GPO303" s="1"/>
      <c r="GPP303" s="1"/>
      <c r="GPQ303" s="1"/>
      <c r="GPR303" s="1"/>
      <c r="GPS303" s="1"/>
      <c r="GPT303" s="1"/>
      <c r="GPU303" s="1"/>
      <c r="GPV303" s="1"/>
      <c r="GPW303" s="1"/>
      <c r="GPX303" s="1"/>
      <c r="GPY303" s="1"/>
      <c r="GPZ303" s="1"/>
      <c r="GQA303" s="1"/>
      <c r="GQB303" s="1"/>
      <c r="GQC303" s="1"/>
      <c r="GQD303" s="1"/>
      <c r="GQE303" s="1"/>
      <c r="GQF303" s="1"/>
      <c r="GQG303" s="1"/>
      <c r="GQH303" s="1"/>
      <c r="GQI303" s="1"/>
      <c r="GQJ303" s="1"/>
      <c r="GQK303" s="1"/>
      <c r="GQL303" s="1"/>
      <c r="GQM303" s="1"/>
      <c r="GQN303" s="1"/>
      <c r="GQO303" s="1"/>
      <c r="GQP303" s="1"/>
      <c r="GQQ303" s="1"/>
      <c r="GQR303" s="1"/>
      <c r="GQS303" s="1"/>
      <c r="GQT303" s="1"/>
      <c r="GQU303" s="1"/>
      <c r="GQV303" s="1"/>
      <c r="GQW303" s="1"/>
      <c r="GQX303" s="1"/>
      <c r="GQY303" s="1"/>
      <c r="GQZ303" s="1"/>
      <c r="GRA303" s="1"/>
      <c r="GRB303" s="1"/>
      <c r="GRC303" s="1"/>
      <c r="GRD303" s="1"/>
      <c r="GRE303" s="1"/>
      <c r="GRF303" s="1"/>
      <c r="GRG303" s="1"/>
      <c r="GRH303" s="1"/>
      <c r="GRI303" s="1"/>
      <c r="GRJ303" s="1"/>
      <c r="GRK303" s="1"/>
      <c r="GRL303" s="1"/>
      <c r="GRM303" s="1"/>
      <c r="GRN303" s="1"/>
      <c r="GRO303" s="1"/>
      <c r="GRP303" s="1"/>
      <c r="GRQ303" s="1"/>
      <c r="GRR303" s="1"/>
      <c r="GRS303" s="1"/>
      <c r="GRT303" s="1"/>
      <c r="GRU303" s="1"/>
      <c r="GRV303" s="1"/>
      <c r="GRW303" s="1"/>
      <c r="GRX303" s="1"/>
      <c r="GRY303" s="1"/>
      <c r="GRZ303" s="1"/>
      <c r="GSA303" s="1"/>
      <c r="GSB303" s="1"/>
      <c r="GSC303" s="1"/>
      <c r="GSD303" s="1"/>
      <c r="GSE303" s="1"/>
      <c r="GSF303" s="1"/>
      <c r="GSG303" s="1"/>
      <c r="GSH303" s="1"/>
      <c r="GSI303" s="1"/>
      <c r="GSJ303" s="1"/>
      <c r="GSK303" s="1"/>
      <c r="GSL303" s="1"/>
      <c r="GSM303" s="1"/>
      <c r="GSN303" s="1"/>
      <c r="GSO303" s="1"/>
      <c r="GSP303" s="1"/>
      <c r="GSQ303" s="1"/>
      <c r="GSR303" s="1"/>
      <c r="GSS303" s="1"/>
      <c r="GST303" s="1"/>
      <c r="GSU303" s="1"/>
      <c r="GSV303" s="1"/>
      <c r="GSW303" s="1"/>
      <c r="GSX303" s="1"/>
      <c r="GSY303" s="1"/>
      <c r="GSZ303" s="1"/>
      <c r="GTA303" s="1"/>
      <c r="GTB303" s="1"/>
      <c r="GTC303" s="1"/>
      <c r="GTD303" s="1"/>
      <c r="GTE303" s="1"/>
      <c r="GTF303" s="1"/>
      <c r="GTG303" s="1"/>
      <c r="GTH303" s="1"/>
      <c r="GTI303" s="1"/>
      <c r="GTJ303" s="1"/>
      <c r="GTK303" s="1"/>
      <c r="GTL303" s="1"/>
      <c r="GTM303" s="1"/>
      <c r="GTN303" s="1"/>
      <c r="GTO303" s="1"/>
      <c r="GTP303" s="1"/>
      <c r="GTQ303" s="1"/>
      <c r="GTR303" s="1"/>
      <c r="GTS303" s="1"/>
      <c r="GTT303" s="1"/>
      <c r="GTU303" s="1"/>
      <c r="GTV303" s="1"/>
      <c r="GTW303" s="1"/>
      <c r="GTX303" s="1"/>
      <c r="GTY303" s="1"/>
      <c r="GTZ303" s="1"/>
      <c r="GUA303" s="1"/>
      <c r="GUB303" s="1"/>
      <c r="GUC303" s="1"/>
      <c r="GUD303" s="1"/>
      <c r="GUE303" s="1"/>
      <c r="GUF303" s="1"/>
      <c r="GUG303" s="1"/>
      <c r="GUH303" s="1"/>
      <c r="GUI303" s="1"/>
      <c r="GUJ303" s="1"/>
      <c r="GUK303" s="1"/>
      <c r="GUL303" s="1"/>
      <c r="GUM303" s="1"/>
      <c r="GUN303" s="1"/>
      <c r="GUO303" s="1"/>
      <c r="GUP303" s="1"/>
      <c r="GUQ303" s="1"/>
      <c r="GUR303" s="1"/>
      <c r="GUS303" s="1"/>
      <c r="GUT303" s="1"/>
      <c r="GUU303" s="1"/>
      <c r="GUV303" s="1"/>
      <c r="GUW303" s="1"/>
      <c r="GUX303" s="1"/>
      <c r="GUY303" s="1"/>
      <c r="GUZ303" s="1"/>
      <c r="GVA303" s="1"/>
      <c r="GVB303" s="1"/>
      <c r="GVC303" s="1"/>
      <c r="GVD303" s="1"/>
      <c r="GVE303" s="1"/>
      <c r="GVF303" s="1"/>
      <c r="GVG303" s="1"/>
      <c r="GVH303" s="1"/>
      <c r="GVI303" s="1"/>
      <c r="GVJ303" s="1"/>
      <c r="GVK303" s="1"/>
      <c r="GVL303" s="1"/>
      <c r="GVM303" s="1"/>
      <c r="GVN303" s="1"/>
      <c r="GVO303" s="1"/>
      <c r="GVP303" s="1"/>
      <c r="GVQ303" s="1"/>
      <c r="GVR303" s="1"/>
      <c r="GVS303" s="1"/>
      <c r="GVT303" s="1"/>
      <c r="GVU303" s="1"/>
      <c r="GVV303" s="1"/>
      <c r="GVW303" s="1"/>
      <c r="GVX303" s="1"/>
      <c r="GVY303" s="1"/>
      <c r="GVZ303" s="1"/>
      <c r="GWA303" s="1"/>
      <c r="GWB303" s="1"/>
      <c r="GWC303" s="1"/>
      <c r="GWD303" s="1"/>
      <c r="GWE303" s="1"/>
      <c r="GWF303" s="1"/>
      <c r="GWG303" s="1"/>
      <c r="GWH303" s="1"/>
      <c r="GWI303" s="1"/>
      <c r="GWJ303" s="1"/>
      <c r="GWK303" s="1"/>
      <c r="GWL303" s="1"/>
      <c r="GWM303" s="1"/>
      <c r="GWN303" s="1"/>
      <c r="GWO303" s="1"/>
      <c r="GWP303" s="1"/>
      <c r="GWQ303" s="1"/>
      <c r="GWR303" s="1"/>
      <c r="GWS303" s="1"/>
      <c r="GWT303" s="1"/>
      <c r="GWU303" s="1"/>
      <c r="GWV303" s="1"/>
      <c r="GWW303" s="1"/>
      <c r="GWX303" s="1"/>
      <c r="GWY303" s="1"/>
      <c r="GWZ303" s="1"/>
      <c r="GXA303" s="1"/>
      <c r="GXB303" s="1"/>
      <c r="GXC303" s="1"/>
      <c r="GXD303" s="1"/>
      <c r="GXE303" s="1"/>
      <c r="GXF303" s="1"/>
      <c r="GXG303" s="1"/>
      <c r="GXH303" s="1"/>
      <c r="GXI303" s="1"/>
      <c r="GXJ303" s="1"/>
      <c r="GXK303" s="1"/>
      <c r="GXL303" s="1"/>
      <c r="GXM303" s="1"/>
      <c r="GXN303" s="1"/>
      <c r="GXO303" s="1"/>
      <c r="GXP303" s="1"/>
      <c r="GXQ303" s="1"/>
      <c r="GXR303" s="1"/>
      <c r="GXS303" s="1"/>
      <c r="GXT303" s="1"/>
      <c r="GXU303" s="1"/>
      <c r="GXV303" s="1"/>
      <c r="GXW303" s="1"/>
      <c r="GXX303" s="1"/>
      <c r="GXY303" s="1"/>
      <c r="GXZ303" s="1"/>
      <c r="GYA303" s="1"/>
      <c r="GYB303" s="1"/>
      <c r="GYC303" s="1"/>
      <c r="GYD303" s="1"/>
      <c r="GYE303" s="1"/>
      <c r="GYF303" s="1"/>
      <c r="GYG303" s="1"/>
      <c r="GYH303" s="1"/>
      <c r="GYI303" s="1"/>
      <c r="GYJ303" s="1"/>
      <c r="GYK303" s="1"/>
      <c r="GYL303" s="1"/>
      <c r="GYM303" s="1"/>
      <c r="GYN303" s="1"/>
      <c r="GYO303" s="1"/>
      <c r="GYP303" s="1"/>
      <c r="GYQ303" s="1"/>
      <c r="GYR303" s="1"/>
      <c r="GYS303" s="1"/>
      <c r="GYT303" s="1"/>
      <c r="GYU303" s="1"/>
      <c r="GYV303" s="1"/>
      <c r="GYW303" s="1"/>
      <c r="GYX303" s="1"/>
      <c r="GYY303" s="1"/>
      <c r="GYZ303" s="1"/>
      <c r="GZA303" s="1"/>
      <c r="GZB303" s="1"/>
      <c r="GZC303" s="1"/>
      <c r="GZD303" s="1"/>
      <c r="GZE303" s="1"/>
      <c r="GZF303" s="1"/>
      <c r="GZG303" s="1"/>
      <c r="GZH303" s="1"/>
      <c r="GZI303" s="1"/>
      <c r="GZJ303" s="1"/>
      <c r="GZK303" s="1"/>
      <c r="GZL303" s="1"/>
      <c r="GZM303" s="1"/>
      <c r="GZN303" s="1"/>
      <c r="GZO303" s="1"/>
      <c r="GZP303" s="1"/>
      <c r="GZQ303" s="1"/>
      <c r="GZR303" s="1"/>
      <c r="GZS303" s="1"/>
      <c r="GZT303" s="1"/>
      <c r="GZU303" s="1"/>
      <c r="GZV303" s="1"/>
      <c r="GZW303" s="1"/>
      <c r="GZX303" s="1"/>
      <c r="GZY303" s="1"/>
      <c r="GZZ303" s="1"/>
      <c r="HAA303" s="1"/>
      <c r="HAB303" s="1"/>
      <c r="HAC303" s="1"/>
      <c r="HAD303" s="1"/>
      <c r="HAE303" s="1"/>
      <c r="HAF303" s="1"/>
      <c r="HAG303" s="1"/>
      <c r="HAH303" s="1"/>
      <c r="HAI303" s="1"/>
      <c r="HAJ303" s="1"/>
      <c r="HAK303" s="1"/>
      <c r="HAL303" s="1"/>
      <c r="HAM303" s="1"/>
      <c r="HAN303" s="1"/>
      <c r="HAO303" s="1"/>
      <c r="HAP303" s="1"/>
      <c r="HAQ303" s="1"/>
      <c r="HAR303" s="1"/>
      <c r="HAS303" s="1"/>
      <c r="HAT303" s="1"/>
      <c r="HAU303" s="1"/>
      <c r="HAV303" s="1"/>
      <c r="HAW303" s="1"/>
      <c r="HAX303" s="1"/>
      <c r="HAY303" s="1"/>
      <c r="HAZ303" s="1"/>
      <c r="HBA303" s="1"/>
      <c r="HBB303" s="1"/>
      <c r="HBC303" s="1"/>
      <c r="HBD303" s="1"/>
      <c r="HBE303" s="1"/>
      <c r="HBF303" s="1"/>
      <c r="HBG303" s="1"/>
      <c r="HBH303" s="1"/>
      <c r="HBI303" s="1"/>
      <c r="HBJ303" s="1"/>
      <c r="HBK303" s="1"/>
      <c r="HBL303" s="1"/>
      <c r="HBM303" s="1"/>
      <c r="HBN303" s="1"/>
      <c r="HBO303" s="1"/>
      <c r="HBP303" s="1"/>
      <c r="HBQ303" s="1"/>
      <c r="HBR303" s="1"/>
      <c r="HBS303" s="1"/>
      <c r="HBT303" s="1"/>
      <c r="HBU303" s="1"/>
      <c r="HBV303" s="1"/>
      <c r="HBW303" s="1"/>
      <c r="HBX303" s="1"/>
      <c r="HBY303" s="1"/>
      <c r="HBZ303" s="1"/>
      <c r="HCA303" s="1"/>
      <c r="HCB303" s="1"/>
      <c r="HCC303" s="1"/>
      <c r="HCD303" s="1"/>
      <c r="HCE303" s="1"/>
      <c r="HCF303" s="1"/>
      <c r="HCG303" s="1"/>
      <c r="HCH303" s="1"/>
      <c r="HCI303" s="1"/>
      <c r="HCJ303" s="1"/>
      <c r="HCK303" s="1"/>
      <c r="HCL303" s="1"/>
      <c r="HCM303" s="1"/>
      <c r="HCN303" s="1"/>
      <c r="HCO303" s="1"/>
      <c r="HCP303" s="1"/>
      <c r="HCQ303" s="1"/>
      <c r="HCR303" s="1"/>
      <c r="HCS303" s="1"/>
      <c r="HCT303" s="1"/>
      <c r="HCU303" s="1"/>
      <c r="HCV303" s="1"/>
      <c r="HCW303" s="1"/>
      <c r="HCX303" s="1"/>
      <c r="HCY303" s="1"/>
      <c r="HCZ303" s="1"/>
      <c r="HDA303" s="1"/>
      <c r="HDB303" s="1"/>
      <c r="HDC303" s="1"/>
      <c r="HDD303" s="1"/>
      <c r="HDE303" s="1"/>
      <c r="HDF303" s="1"/>
      <c r="HDG303" s="1"/>
      <c r="HDH303" s="1"/>
      <c r="HDI303" s="1"/>
      <c r="HDJ303" s="1"/>
      <c r="HDK303" s="1"/>
      <c r="HDL303" s="1"/>
      <c r="HDM303" s="1"/>
      <c r="HDN303" s="1"/>
      <c r="HDO303" s="1"/>
      <c r="HDP303" s="1"/>
      <c r="HDQ303" s="1"/>
      <c r="HDR303" s="1"/>
      <c r="HDS303" s="1"/>
      <c r="HDT303" s="1"/>
      <c r="HDU303" s="1"/>
      <c r="HDV303" s="1"/>
      <c r="HDW303" s="1"/>
      <c r="HDX303" s="1"/>
      <c r="HDY303" s="1"/>
      <c r="HDZ303" s="1"/>
      <c r="HEA303" s="1"/>
      <c r="HEB303" s="1"/>
      <c r="HEC303" s="1"/>
      <c r="HED303" s="1"/>
      <c r="HEE303" s="1"/>
      <c r="HEF303" s="1"/>
      <c r="HEG303" s="1"/>
      <c r="HEH303" s="1"/>
      <c r="HEI303" s="1"/>
      <c r="HEJ303" s="1"/>
      <c r="HEK303" s="1"/>
      <c r="HEL303" s="1"/>
      <c r="HEM303" s="1"/>
      <c r="HEN303" s="1"/>
      <c r="HEO303" s="1"/>
      <c r="HEP303" s="1"/>
      <c r="HEQ303" s="1"/>
      <c r="HER303" s="1"/>
      <c r="HES303" s="1"/>
      <c r="HET303" s="1"/>
      <c r="HEU303" s="1"/>
      <c r="HEV303" s="1"/>
      <c r="HEW303" s="1"/>
      <c r="HEX303" s="1"/>
      <c r="HEY303" s="1"/>
      <c r="HEZ303" s="1"/>
      <c r="HFA303" s="1"/>
      <c r="HFB303" s="1"/>
      <c r="HFC303" s="1"/>
      <c r="HFD303" s="1"/>
      <c r="HFE303" s="1"/>
      <c r="HFF303" s="1"/>
      <c r="HFG303" s="1"/>
      <c r="HFH303" s="1"/>
      <c r="HFI303" s="1"/>
      <c r="HFJ303" s="1"/>
      <c r="HFK303" s="1"/>
      <c r="HFL303" s="1"/>
      <c r="HFM303" s="1"/>
      <c r="HFN303" s="1"/>
      <c r="HFO303" s="1"/>
      <c r="HFP303" s="1"/>
      <c r="HFQ303" s="1"/>
      <c r="HFR303" s="1"/>
      <c r="HFS303" s="1"/>
      <c r="HFT303" s="1"/>
      <c r="HFU303" s="1"/>
      <c r="HFV303" s="1"/>
      <c r="HFW303" s="1"/>
      <c r="HFX303" s="1"/>
      <c r="HFY303" s="1"/>
      <c r="HFZ303" s="1"/>
      <c r="HGA303" s="1"/>
      <c r="HGB303" s="1"/>
      <c r="HGC303" s="1"/>
      <c r="HGD303" s="1"/>
      <c r="HGE303" s="1"/>
      <c r="HGF303" s="1"/>
      <c r="HGG303" s="1"/>
      <c r="HGH303" s="1"/>
      <c r="HGI303" s="1"/>
      <c r="HGJ303" s="1"/>
      <c r="HGK303" s="1"/>
      <c r="HGL303" s="1"/>
      <c r="HGM303" s="1"/>
      <c r="HGN303" s="1"/>
      <c r="HGO303" s="1"/>
      <c r="HGP303" s="1"/>
      <c r="HGQ303" s="1"/>
      <c r="HGR303" s="1"/>
      <c r="HGS303" s="1"/>
      <c r="HGT303" s="1"/>
      <c r="HGU303" s="1"/>
      <c r="HGV303" s="1"/>
      <c r="HGW303" s="1"/>
      <c r="HGX303" s="1"/>
      <c r="HGY303" s="1"/>
      <c r="HGZ303" s="1"/>
      <c r="HHA303" s="1"/>
      <c r="HHB303" s="1"/>
      <c r="HHC303" s="1"/>
      <c r="HHD303" s="1"/>
      <c r="HHE303" s="1"/>
      <c r="HHF303" s="1"/>
      <c r="HHG303" s="1"/>
      <c r="HHH303" s="1"/>
      <c r="HHI303" s="1"/>
      <c r="HHJ303" s="1"/>
      <c r="HHK303" s="1"/>
      <c r="HHL303" s="1"/>
      <c r="HHM303" s="1"/>
      <c r="HHN303" s="1"/>
      <c r="HHO303" s="1"/>
      <c r="HHP303" s="1"/>
      <c r="HHQ303" s="1"/>
      <c r="HHR303" s="1"/>
      <c r="HHS303" s="1"/>
      <c r="HHT303" s="1"/>
      <c r="HHU303" s="1"/>
      <c r="HHV303" s="1"/>
      <c r="HHW303" s="1"/>
      <c r="HHX303" s="1"/>
      <c r="HHY303" s="1"/>
      <c r="HHZ303" s="1"/>
      <c r="HIA303" s="1"/>
      <c r="HIB303" s="1"/>
      <c r="HIC303" s="1"/>
      <c r="HID303" s="1"/>
      <c r="HIE303" s="1"/>
      <c r="HIF303" s="1"/>
      <c r="HIG303" s="1"/>
      <c r="HIH303" s="1"/>
      <c r="HII303" s="1"/>
      <c r="HIJ303" s="1"/>
      <c r="HIK303" s="1"/>
      <c r="HIL303" s="1"/>
      <c r="HIM303" s="1"/>
      <c r="HIN303" s="1"/>
      <c r="HIO303" s="1"/>
      <c r="HIP303" s="1"/>
      <c r="HIQ303" s="1"/>
      <c r="HIR303" s="1"/>
      <c r="HIS303" s="1"/>
      <c r="HIT303" s="1"/>
      <c r="HIU303" s="1"/>
      <c r="HIV303" s="1"/>
      <c r="HIW303" s="1"/>
      <c r="HIX303" s="1"/>
      <c r="HIY303" s="1"/>
      <c r="HIZ303" s="1"/>
      <c r="HJA303" s="1"/>
      <c r="HJB303" s="1"/>
      <c r="HJC303" s="1"/>
      <c r="HJD303" s="1"/>
      <c r="HJE303" s="1"/>
      <c r="HJF303" s="1"/>
      <c r="HJG303" s="1"/>
      <c r="HJH303" s="1"/>
      <c r="HJI303" s="1"/>
      <c r="HJJ303" s="1"/>
      <c r="HJK303" s="1"/>
      <c r="HJL303" s="1"/>
      <c r="HJM303" s="1"/>
      <c r="HJN303" s="1"/>
      <c r="HJO303" s="1"/>
      <c r="HJP303" s="1"/>
      <c r="HJQ303" s="1"/>
      <c r="HJR303" s="1"/>
      <c r="HJS303" s="1"/>
      <c r="HJT303" s="1"/>
      <c r="HJU303" s="1"/>
      <c r="HJV303" s="1"/>
      <c r="HJW303" s="1"/>
      <c r="HJX303" s="1"/>
      <c r="HJY303" s="1"/>
      <c r="HJZ303" s="1"/>
      <c r="HKA303" s="1"/>
      <c r="HKB303" s="1"/>
      <c r="HKC303" s="1"/>
      <c r="HKD303" s="1"/>
      <c r="HKE303" s="1"/>
      <c r="HKF303" s="1"/>
      <c r="HKG303" s="1"/>
      <c r="HKH303" s="1"/>
      <c r="HKI303" s="1"/>
      <c r="HKJ303" s="1"/>
      <c r="HKK303" s="1"/>
      <c r="HKL303" s="1"/>
      <c r="HKM303" s="1"/>
      <c r="HKN303" s="1"/>
      <c r="HKO303" s="1"/>
      <c r="HKP303" s="1"/>
      <c r="HKQ303" s="1"/>
      <c r="HKR303" s="1"/>
      <c r="HKS303" s="1"/>
      <c r="HKT303" s="1"/>
      <c r="HKU303" s="1"/>
      <c r="HKV303" s="1"/>
      <c r="HKW303" s="1"/>
      <c r="HKX303" s="1"/>
      <c r="HKY303" s="1"/>
      <c r="HKZ303" s="1"/>
      <c r="HLA303" s="1"/>
      <c r="HLB303" s="1"/>
      <c r="HLC303" s="1"/>
      <c r="HLD303" s="1"/>
      <c r="HLE303" s="1"/>
      <c r="HLF303" s="1"/>
      <c r="HLG303" s="1"/>
      <c r="HLH303" s="1"/>
      <c r="HLI303" s="1"/>
      <c r="HLJ303" s="1"/>
      <c r="HLK303" s="1"/>
      <c r="HLL303" s="1"/>
      <c r="HLM303" s="1"/>
      <c r="HLN303" s="1"/>
      <c r="HLO303" s="1"/>
      <c r="HLP303" s="1"/>
      <c r="HLQ303" s="1"/>
      <c r="HLR303" s="1"/>
      <c r="HLS303" s="1"/>
      <c r="HLT303" s="1"/>
      <c r="HLU303" s="1"/>
      <c r="HLV303" s="1"/>
      <c r="HLW303" s="1"/>
      <c r="HLX303" s="1"/>
      <c r="HLY303" s="1"/>
      <c r="HLZ303" s="1"/>
      <c r="HMA303" s="1"/>
      <c r="HMB303" s="1"/>
      <c r="HMC303" s="1"/>
      <c r="HMD303" s="1"/>
      <c r="HME303" s="1"/>
      <c r="HMF303" s="1"/>
      <c r="HMG303" s="1"/>
      <c r="HMH303" s="1"/>
      <c r="HMI303" s="1"/>
      <c r="HMJ303" s="1"/>
      <c r="HMK303" s="1"/>
      <c r="HML303" s="1"/>
      <c r="HMM303" s="1"/>
      <c r="HMN303" s="1"/>
      <c r="HMO303" s="1"/>
      <c r="HMP303" s="1"/>
      <c r="HMQ303" s="1"/>
      <c r="HMR303" s="1"/>
      <c r="HMS303" s="1"/>
      <c r="HMT303" s="1"/>
      <c r="HMU303" s="1"/>
      <c r="HMV303" s="1"/>
      <c r="HMW303" s="1"/>
      <c r="HMX303" s="1"/>
      <c r="HMY303" s="1"/>
      <c r="HMZ303" s="1"/>
      <c r="HNA303" s="1"/>
      <c r="HNB303" s="1"/>
      <c r="HNC303" s="1"/>
      <c r="HND303" s="1"/>
      <c r="HNE303" s="1"/>
      <c r="HNF303" s="1"/>
      <c r="HNG303" s="1"/>
      <c r="HNH303" s="1"/>
      <c r="HNI303" s="1"/>
      <c r="HNJ303" s="1"/>
      <c r="HNK303" s="1"/>
      <c r="HNL303" s="1"/>
      <c r="HNM303" s="1"/>
      <c r="HNN303" s="1"/>
      <c r="HNO303" s="1"/>
      <c r="HNP303" s="1"/>
      <c r="HNQ303" s="1"/>
      <c r="HNR303" s="1"/>
      <c r="HNS303" s="1"/>
      <c r="HNT303" s="1"/>
      <c r="HNU303" s="1"/>
      <c r="HNV303" s="1"/>
      <c r="HNW303" s="1"/>
      <c r="HNX303" s="1"/>
      <c r="HNY303" s="1"/>
      <c r="HNZ303" s="1"/>
      <c r="HOA303" s="1"/>
      <c r="HOB303" s="1"/>
      <c r="HOC303" s="1"/>
      <c r="HOD303" s="1"/>
      <c r="HOE303" s="1"/>
      <c r="HOF303" s="1"/>
      <c r="HOG303" s="1"/>
      <c r="HOH303" s="1"/>
      <c r="HOI303" s="1"/>
      <c r="HOJ303" s="1"/>
      <c r="HOK303" s="1"/>
      <c r="HOL303" s="1"/>
      <c r="HOM303" s="1"/>
      <c r="HON303" s="1"/>
      <c r="HOO303" s="1"/>
      <c r="HOP303" s="1"/>
      <c r="HOQ303" s="1"/>
      <c r="HOR303" s="1"/>
      <c r="HOS303" s="1"/>
      <c r="HOT303" s="1"/>
      <c r="HOU303" s="1"/>
      <c r="HOV303" s="1"/>
      <c r="HOW303" s="1"/>
      <c r="HOX303" s="1"/>
      <c r="HOY303" s="1"/>
      <c r="HOZ303" s="1"/>
      <c r="HPA303" s="1"/>
      <c r="HPB303" s="1"/>
      <c r="HPC303" s="1"/>
      <c r="HPD303" s="1"/>
      <c r="HPE303" s="1"/>
      <c r="HPF303" s="1"/>
      <c r="HPG303" s="1"/>
      <c r="HPH303" s="1"/>
      <c r="HPI303" s="1"/>
      <c r="HPJ303" s="1"/>
      <c r="HPK303" s="1"/>
      <c r="HPL303" s="1"/>
      <c r="HPM303" s="1"/>
      <c r="HPN303" s="1"/>
      <c r="HPO303" s="1"/>
      <c r="HPP303" s="1"/>
      <c r="HPQ303" s="1"/>
      <c r="HPR303" s="1"/>
      <c r="HPS303" s="1"/>
      <c r="HPT303" s="1"/>
      <c r="HPU303" s="1"/>
      <c r="HPV303" s="1"/>
      <c r="HPW303" s="1"/>
      <c r="HPX303" s="1"/>
      <c r="HPY303" s="1"/>
      <c r="HPZ303" s="1"/>
      <c r="HQA303" s="1"/>
      <c r="HQB303" s="1"/>
      <c r="HQC303" s="1"/>
      <c r="HQD303" s="1"/>
      <c r="HQE303" s="1"/>
      <c r="HQF303" s="1"/>
      <c r="HQG303" s="1"/>
      <c r="HQH303" s="1"/>
      <c r="HQI303" s="1"/>
      <c r="HQJ303" s="1"/>
      <c r="HQK303" s="1"/>
      <c r="HQL303" s="1"/>
      <c r="HQM303" s="1"/>
      <c r="HQN303" s="1"/>
      <c r="HQO303" s="1"/>
      <c r="HQP303" s="1"/>
      <c r="HQQ303" s="1"/>
      <c r="HQR303" s="1"/>
      <c r="HQS303" s="1"/>
      <c r="HQT303" s="1"/>
      <c r="HQU303" s="1"/>
      <c r="HQV303" s="1"/>
      <c r="HQW303" s="1"/>
      <c r="HQX303" s="1"/>
      <c r="HQY303" s="1"/>
      <c r="HQZ303" s="1"/>
      <c r="HRA303" s="1"/>
      <c r="HRB303" s="1"/>
      <c r="HRC303" s="1"/>
      <c r="HRD303" s="1"/>
      <c r="HRE303" s="1"/>
      <c r="HRF303" s="1"/>
      <c r="HRG303" s="1"/>
      <c r="HRH303" s="1"/>
      <c r="HRI303" s="1"/>
      <c r="HRJ303" s="1"/>
      <c r="HRK303" s="1"/>
      <c r="HRL303" s="1"/>
      <c r="HRM303" s="1"/>
      <c r="HRN303" s="1"/>
      <c r="HRO303" s="1"/>
      <c r="HRP303" s="1"/>
      <c r="HRQ303" s="1"/>
      <c r="HRR303" s="1"/>
      <c r="HRS303" s="1"/>
      <c r="HRT303" s="1"/>
      <c r="HRU303" s="1"/>
      <c r="HRV303" s="1"/>
      <c r="HRW303" s="1"/>
      <c r="HRX303" s="1"/>
      <c r="HRY303" s="1"/>
      <c r="HRZ303" s="1"/>
      <c r="HSA303" s="1"/>
      <c r="HSB303" s="1"/>
      <c r="HSC303" s="1"/>
      <c r="HSD303" s="1"/>
      <c r="HSE303" s="1"/>
      <c r="HSF303" s="1"/>
      <c r="HSG303" s="1"/>
      <c r="HSH303" s="1"/>
      <c r="HSI303" s="1"/>
      <c r="HSJ303" s="1"/>
      <c r="HSK303" s="1"/>
      <c r="HSL303" s="1"/>
      <c r="HSM303" s="1"/>
      <c r="HSN303" s="1"/>
      <c r="HSO303" s="1"/>
      <c r="HSP303" s="1"/>
      <c r="HSQ303" s="1"/>
      <c r="HSR303" s="1"/>
      <c r="HSS303" s="1"/>
      <c r="HST303" s="1"/>
      <c r="HSU303" s="1"/>
      <c r="HSV303" s="1"/>
      <c r="HSW303" s="1"/>
      <c r="HSX303" s="1"/>
      <c r="HSY303" s="1"/>
      <c r="HSZ303" s="1"/>
      <c r="HTA303" s="1"/>
      <c r="HTB303" s="1"/>
      <c r="HTC303" s="1"/>
      <c r="HTD303" s="1"/>
      <c r="HTE303" s="1"/>
      <c r="HTF303" s="1"/>
      <c r="HTG303" s="1"/>
      <c r="HTH303" s="1"/>
      <c r="HTI303" s="1"/>
      <c r="HTJ303" s="1"/>
      <c r="HTK303" s="1"/>
      <c r="HTL303" s="1"/>
      <c r="HTM303" s="1"/>
      <c r="HTN303" s="1"/>
      <c r="HTO303" s="1"/>
      <c r="HTP303" s="1"/>
      <c r="HTQ303" s="1"/>
      <c r="HTR303" s="1"/>
      <c r="HTS303" s="1"/>
      <c r="HTT303" s="1"/>
      <c r="HTU303" s="1"/>
      <c r="HTV303" s="1"/>
      <c r="HTW303" s="1"/>
      <c r="HTX303" s="1"/>
      <c r="HTY303" s="1"/>
      <c r="HTZ303" s="1"/>
      <c r="HUA303" s="1"/>
      <c r="HUB303" s="1"/>
      <c r="HUC303" s="1"/>
      <c r="HUD303" s="1"/>
      <c r="HUE303" s="1"/>
      <c r="HUF303" s="1"/>
      <c r="HUG303" s="1"/>
      <c r="HUH303" s="1"/>
      <c r="HUI303" s="1"/>
      <c r="HUJ303" s="1"/>
      <c r="HUK303" s="1"/>
      <c r="HUL303" s="1"/>
      <c r="HUM303" s="1"/>
      <c r="HUN303" s="1"/>
      <c r="HUO303" s="1"/>
      <c r="HUP303" s="1"/>
      <c r="HUQ303" s="1"/>
      <c r="HUR303" s="1"/>
      <c r="HUS303" s="1"/>
      <c r="HUT303" s="1"/>
      <c r="HUU303" s="1"/>
      <c r="HUV303" s="1"/>
      <c r="HUW303" s="1"/>
      <c r="HUX303" s="1"/>
      <c r="HUY303" s="1"/>
      <c r="HUZ303" s="1"/>
      <c r="HVA303" s="1"/>
      <c r="HVB303" s="1"/>
      <c r="HVC303" s="1"/>
      <c r="HVD303" s="1"/>
      <c r="HVE303" s="1"/>
      <c r="HVF303" s="1"/>
      <c r="HVG303" s="1"/>
      <c r="HVH303" s="1"/>
      <c r="HVI303" s="1"/>
      <c r="HVJ303" s="1"/>
      <c r="HVK303" s="1"/>
      <c r="HVL303" s="1"/>
      <c r="HVM303" s="1"/>
      <c r="HVN303" s="1"/>
      <c r="HVO303" s="1"/>
      <c r="HVP303" s="1"/>
      <c r="HVQ303" s="1"/>
      <c r="HVR303" s="1"/>
      <c r="HVS303" s="1"/>
      <c r="HVT303" s="1"/>
      <c r="HVU303" s="1"/>
      <c r="HVV303" s="1"/>
      <c r="HVW303" s="1"/>
      <c r="HVX303" s="1"/>
      <c r="HVY303" s="1"/>
      <c r="HVZ303" s="1"/>
      <c r="HWA303" s="1"/>
      <c r="HWB303" s="1"/>
      <c r="HWC303" s="1"/>
      <c r="HWD303" s="1"/>
      <c r="HWE303" s="1"/>
      <c r="HWF303" s="1"/>
      <c r="HWG303" s="1"/>
      <c r="HWH303" s="1"/>
      <c r="HWI303" s="1"/>
      <c r="HWJ303" s="1"/>
      <c r="HWK303" s="1"/>
      <c r="HWL303" s="1"/>
      <c r="HWM303" s="1"/>
      <c r="HWN303" s="1"/>
      <c r="HWO303" s="1"/>
      <c r="HWP303" s="1"/>
      <c r="HWQ303" s="1"/>
      <c r="HWR303" s="1"/>
      <c r="HWS303" s="1"/>
      <c r="HWT303" s="1"/>
      <c r="HWU303" s="1"/>
      <c r="HWV303" s="1"/>
      <c r="HWW303" s="1"/>
      <c r="HWX303" s="1"/>
      <c r="HWY303" s="1"/>
      <c r="HWZ303" s="1"/>
      <c r="HXA303" s="1"/>
      <c r="HXB303" s="1"/>
      <c r="HXC303" s="1"/>
      <c r="HXD303" s="1"/>
      <c r="HXE303" s="1"/>
      <c r="HXF303" s="1"/>
      <c r="HXG303" s="1"/>
      <c r="HXH303" s="1"/>
      <c r="HXI303" s="1"/>
      <c r="HXJ303" s="1"/>
      <c r="HXK303" s="1"/>
      <c r="HXL303" s="1"/>
      <c r="HXM303" s="1"/>
      <c r="HXN303" s="1"/>
      <c r="HXO303" s="1"/>
      <c r="HXP303" s="1"/>
      <c r="HXQ303" s="1"/>
      <c r="HXR303" s="1"/>
      <c r="HXS303" s="1"/>
      <c r="HXT303" s="1"/>
      <c r="HXU303" s="1"/>
      <c r="HXV303" s="1"/>
      <c r="HXW303" s="1"/>
      <c r="HXX303" s="1"/>
      <c r="HXY303" s="1"/>
      <c r="HXZ303" s="1"/>
      <c r="HYA303" s="1"/>
      <c r="HYB303" s="1"/>
      <c r="HYC303" s="1"/>
      <c r="HYD303" s="1"/>
      <c r="HYE303" s="1"/>
      <c r="HYF303" s="1"/>
      <c r="HYG303" s="1"/>
      <c r="HYH303" s="1"/>
      <c r="HYI303" s="1"/>
      <c r="HYJ303" s="1"/>
      <c r="HYK303" s="1"/>
      <c r="HYL303" s="1"/>
      <c r="HYM303" s="1"/>
      <c r="HYN303" s="1"/>
      <c r="HYO303" s="1"/>
      <c r="HYP303" s="1"/>
      <c r="HYQ303" s="1"/>
      <c r="HYR303" s="1"/>
      <c r="HYS303" s="1"/>
      <c r="HYT303" s="1"/>
      <c r="HYU303" s="1"/>
      <c r="HYV303" s="1"/>
      <c r="HYW303" s="1"/>
      <c r="HYX303" s="1"/>
      <c r="HYY303" s="1"/>
      <c r="HYZ303" s="1"/>
      <c r="HZA303" s="1"/>
      <c r="HZB303" s="1"/>
      <c r="HZC303" s="1"/>
      <c r="HZD303" s="1"/>
      <c r="HZE303" s="1"/>
      <c r="HZF303" s="1"/>
      <c r="HZG303" s="1"/>
      <c r="HZH303" s="1"/>
      <c r="HZI303" s="1"/>
      <c r="HZJ303" s="1"/>
      <c r="HZK303" s="1"/>
      <c r="HZL303" s="1"/>
      <c r="HZM303" s="1"/>
      <c r="HZN303" s="1"/>
      <c r="HZO303" s="1"/>
      <c r="HZP303" s="1"/>
      <c r="HZQ303" s="1"/>
      <c r="HZR303" s="1"/>
      <c r="HZS303" s="1"/>
      <c r="HZT303" s="1"/>
      <c r="HZU303" s="1"/>
      <c r="HZV303" s="1"/>
      <c r="HZW303" s="1"/>
      <c r="HZX303" s="1"/>
      <c r="HZY303" s="1"/>
      <c r="HZZ303" s="1"/>
      <c r="IAA303" s="1"/>
      <c r="IAB303" s="1"/>
      <c r="IAC303" s="1"/>
      <c r="IAD303" s="1"/>
      <c r="IAE303" s="1"/>
      <c r="IAF303" s="1"/>
      <c r="IAG303" s="1"/>
      <c r="IAH303" s="1"/>
      <c r="IAI303" s="1"/>
      <c r="IAJ303" s="1"/>
      <c r="IAK303" s="1"/>
      <c r="IAL303" s="1"/>
      <c r="IAM303" s="1"/>
      <c r="IAN303" s="1"/>
      <c r="IAO303" s="1"/>
      <c r="IAP303" s="1"/>
      <c r="IAQ303" s="1"/>
      <c r="IAR303" s="1"/>
      <c r="IAS303" s="1"/>
      <c r="IAT303" s="1"/>
      <c r="IAU303" s="1"/>
      <c r="IAV303" s="1"/>
      <c r="IAW303" s="1"/>
      <c r="IAX303" s="1"/>
      <c r="IAY303" s="1"/>
      <c r="IAZ303" s="1"/>
      <c r="IBA303" s="1"/>
      <c r="IBB303" s="1"/>
      <c r="IBC303" s="1"/>
      <c r="IBD303" s="1"/>
      <c r="IBE303" s="1"/>
      <c r="IBF303" s="1"/>
      <c r="IBG303" s="1"/>
      <c r="IBH303" s="1"/>
      <c r="IBI303" s="1"/>
      <c r="IBJ303" s="1"/>
      <c r="IBK303" s="1"/>
      <c r="IBL303" s="1"/>
      <c r="IBM303" s="1"/>
      <c r="IBN303" s="1"/>
      <c r="IBO303" s="1"/>
      <c r="IBP303" s="1"/>
      <c r="IBQ303" s="1"/>
      <c r="IBR303" s="1"/>
      <c r="IBS303" s="1"/>
      <c r="IBT303" s="1"/>
      <c r="IBU303" s="1"/>
      <c r="IBV303" s="1"/>
      <c r="IBW303" s="1"/>
      <c r="IBX303" s="1"/>
      <c r="IBY303" s="1"/>
      <c r="IBZ303" s="1"/>
      <c r="ICA303" s="1"/>
      <c r="ICB303" s="1"/>
      <c r="ICC303" s="1"/>
      <c r="ICD303" s="1"/>
      <c r="ICE303" s="1"/>
      <c r="ICF303" s="1"/>
      <c r="ICG303" s="1"/>
      <c r="ICH303" s="1"/>
      <c r="ICI303" s="1"/>
      <c r="ICJ303" s="1"/>
      <c r="ICK303" s="1"/>
      <c r="ICL303" s="1"/>
      <c r="ICM303" s="1"/>
      <c r="ICN303" s="1"/>
      <c r="ICO303" s="1"/>
      <c r="ICP303" s="1"/>
      <c r="ICQ303" s="1"/>
      <c r="ICR303" s="1"/>
      <c r="ICS303" s="1"/>
      <c r="ICT303" s="1"/>
      <c r="ICU303" s="1"/>
      <c r="ICV303" s="1"/>
      <c r="ICW303" s="1"/>
      <c r="ICX303" s="1"/>
      <c r="ICY303" s="1"/>
      <c r="ICZ303" s="1"/>
      <c r="IDA303" s="1"/>
      <c r="IDB303" s="1"/>
      <c r="IDC303" s="1"/>
      <c r="IDD303" s="1"/>
      <c r="IDE303" s="1"/>
      <c r="IDF303" s="1"/>
      <c r="IDG303" s="1"/>
      <c r="IDH303" s="1"/>
      <c r="IDI303" s="1"/>
      <c r="IDJ303" s="1"/>
      <c r="IDK303" s="1"/>
      <c r="IDL303" s="1"/>
      <c r="IDM303" s="1"/>
      <c r="IDN303" s="1"/>
      <c r="IDO303" s="1"/>
      <c r="IDP303" s="1"/>
      <c r="IDQ303" s="1"/>
      <c r="IDR303" s="1"/>
      <c r="IDS303" s="1"/>
      <c r="IDT303" s="1"/>
      <c r="IDU303" s="1"/>
      <c r="IDV303" s="1"/>
      <c r="IDW303" s="1"/>
      <c r="IDX303" s="1"/>
      <c r="IDY303" s="1"/>
      <c r="IDZ303" s="1"/>
      <c r="IEA303" s="1"/>
      <c r="IEB303" s="1"/>
      <c r="IEC303" s="1"/>
      <c r="IED303" s="1"/>
      <c r="IEE303" s="1"/>
      <c r="IEF303" s="1"/>
      <c r="IEG303" s="1"/>
      <c r="IEH303" s="1"/>
      <c r="IEI303" s="1"/>
      <c r="IEJ303" s="1"/>
      <c r="IEK303" s="1"/>
      <c r="IEL303" s="1"/>
      <c r="IEM303" s="1"/>
      <c r="IEN303" s="1"/>
      <c r="IEO303" s="1"/>
      <c r="IEP303" s="1"/>
      <c r="IEQ303" s="1"/>
      <c r="IER303" s="1"/>
      <c r="IES303" s="1"/>
      <c r="IET303" s="1"/>
      <c r="IEU303" s="1"/>
      <c r="IEV303" s="1"/>
      <c r="IEW303" s="1"/>
      <c r="IEX303" s="1"/>
      <c r="IEY303" s="1"/>
      <c r="IEZ303" s="1"/>
      <c r="IFA303" s="1"/>
      <c r="IFB303" s="1"/>
      <c r="IFC303" s="1"/>
      <c r="IFD303" s="1"/>
      <c r="IFE303" s="1"/>
      <c r="IFF303" s="1"/>
      <c r="IFG303" s="1"/>
      <c r="IFH303" s="1"/>
      <c r="IFI303" s="1"/>
      <c r="IFJ303" s="1"/>
      <c r="IFK303" s="1"/>
      <c r="IFL303" s="1"/>
      <c r="IFM303" s="1"/>
      <c r="IFN303" s="1"/>
      <c r="IFO303" s="1"/>
      <c r="IFP303" s="1"/>
      <c r="IFQ303" s="1"/>
      <c r="IFR303" s="1"/>
      <c r="IFS303" s="1"/>
      <c r="IFT303" s="1"/>
      <c r="IFU303" s="1"/>
      <c r="IFV303" s="1"/>
      <c r="IFW303" s="1"/>
      <c r="IFX303" s="1"/>
      <c r="IFY303" s="1"/>
      <c r="IFZ303" s="1"/>
      <c r="IGA303" s="1"/>
      <c r="IGB303" s="1"/>
      <c r="IGC303" s="1"/>
      <c r="IGD303" s="1"/>
      <c r="IGE303" s="1"/>
      <c r="IGF303" s="1"/>
      <c r="IGG303" s="1"/>
      <c r="IGH303" s="1"/>
      <c r="IGI303" s="1"/>
      <c r="IGJ303" s="1"/>
      <c r="IGK303" s="1"/>
      <c r="IGL303" s="1"/>
      <c r="IGM303" s="1"/>
      <c r="IGN303" s="1"/>
      <c r="IGO303" s="1"/>
      <c r="IGP303" s="1"/>
      <c r="IGQ303" s="1"/>
      <c r="IGR303" s="1"/>
      <c r="IGS303" s="1"/>
      <c r="IGT303" s="1"/>
      <c r="IGU303" s="1"/>
      <c r="IGV303" s="1"/>
      <c r="IGW303" s="1"/>
      <c r="IGX303" s="1"/>
      <c r="IGY303" s="1"/>
      <c r="IGZ303" s="1"/>
      <c r="IHA303" s="1"/>
      <c r="IHB303" s="1"/>
      <c r="IHC303" s="1"/>
      <c r="IHD303" s="1"/>
      <c r="IHE303" s="1"/>
      <c r="IHF303" s="1"/>
      <c r="IHG303" s="1"/>
      <c r="IHH303" s="1"/>
      <c r="IHI303" s="1"/>
      <c r="IHJ303" s="1"/>
      <c r="IHK303" s="1"/>
      <c r="IHL303" s="1"/>
      <c r="IHM303" s="1"/>
      <c r="IHN303" s="1"/>
      <c r="IHO303" s="1"/>
      <c r="IHP303" s="1"/>
      <c r="IHQ303" s="1"/>
      <c r="IHR303" s="1"/>
      <c r="IHS303" s="1"/>
      <c r="IHT303" s="1"/>
      <c r="IHU303" s="1"/>
      <c r="IHV303" s="1"/>
      <c r="IHW303" s="1"/>
      <c r="IHX303" s="1"/>
      <c r="IHY303" s="1"/>
      <c r="IHZ303" s="1"/>
      <c r="IIA303" s="1"/>
      <c r="IIB303" s="1"/>
      <c r="IIC303" s="1"/>
      <c r="IID303" s="1"/>
      <c r="IIE303" s="1"/>
      <c r="IIF303" s="1"/>
      <c r="IIG303" s="1"/>
      <c r="IIH303" s="1"/>
      <c r="III303" s="1"/>
      <c r="IIJ303" s="1"/>
      <c r="IIK303" s="1"/>
      <c r="IIL303" s="1"/>
      <c r="IIM303" s="1"/>
      <c r="IIN303" s="1"/>
      <c r="IIO303" s="1"/>
      <c r="IIP303" s="1"/>
      <c r="IIQ303" s="1"/>
      <c r="IIR303" s="1"/>
      <c r="IIS303" s="1"/>
      <c r="IIT303" s="1"/>
      <c r="IIU303" s="1"/>
      <c r="IIV303" s="1"/>
      <c r="IIW303" s="1"/>
      <c r="IIX303" s="1"/>
      <c r="IIY303" s="1"/>
      <c r="IIZ303" s="1"/>
      <c r="IJA303" s="1"/>
      <c r="IJB303" s="1"/>
      <c r="IJC303" s="1"/>
      <c r="IJD303" s="1"/>
      <c r="IJE303" s="1"/>
      <c r="IJF303" s="1"/>
      <c r="IJG303" s="1"/>
      <c r="IJH303" s="1"/>
      <c r="IJI303" s="1"/>
      <c r="IJJ303" s="1"/>
      <c r="IJK303" s="1"/>
      <c r="IJL303" s="1"/>
      <c r="IJM303" s="1"/>
      <c r="IJN303" s="1"/>
      <c r="IJO303" s="1"/>
      <c r="IJP303" s="1"/>
      <c r="IJQ303" s="1"/>
      <c r="IJR303" s="1"/>
      <c r="IJS303" s="1"/>
      <c r="IJT303" s="1"/>
      <c r="IJU303" s="1"/>
      <c r="IJV303" s="1"/>
      <c r="IJW303" s="1"/>
      <c r="IJX303" s="1"/>
      <c r="IJY303" s="1"/>
      <c r="IJZ303" s="1"/>
      <c r="IKA303" s="1"/>
      <c r="IKB303" s="1"/>
      <c r="IKC303" s="1"/>
      <c r="IKD303" s="1"/>
      <c r="IKE303" s="1"/>
      <c r="IKF303" s="1"/>
      <c r="IKG303" s="1"/>
      <c r="IKH303" s="1"/>
      <c r="IKI303" s="1"/>
      <c r="IKJ303" s="1"/>
      <c r="IKK303" s="1"/>
      <c r="IKL303" s="1"/>
      <c r="IKM303" s="1"/>
      <c r="IKN303" s="1"/>
      <c r="IKO303" s="1"/>
      <c r="IKP303" s="1"/>
      <c r="IKQ303" s="1"/>
      <c r="IKR303" s="1"/>
      <c r="IKS303" s="1"/>
      <c r="IKT303" s="1"/>
      <c r="IKU303" s="1"/>
      <c r="IKV303" s="1"/>
      <c r="IKW303" s="1"/>
      <c r="IKX303" s="1"/>
      <c r="IKY303" s="1"/>
      <c r="IKZ303" s="1"/>
      <c r="ILA303" s="1"/>
      <c r="ILB303" s="1"/>
      <c r="ILC303" s="1"/>
      <c r="ILD303" s="1"/>
      <c r="ILE303" s="1"/>
      <c r="ILF303" s="1"/>
      <c r="ILG303" s="1"/>
      <c r="ILH303" s="1"/>
      <c r="ILI303" s="1"/>
      <c r="ILJ303" s="1"/>
      <c r="ILK303" s="1"/>
      <c r="ILL303" s="1"/>
      <c r="ILM303" s="1"/>
      <c r="ILN303" s="1"/>
      <c r="ILO303" s="1"/>
      <c r="ILP303" s="1"/>
      <c r="ILQ303" s="1"/>
      <c r="ILR303" s="1"/>
      <c r="ILS303" s="1"/>
      <c r="ILT303" s="1"/>
      <c r="ILU303" s="1"/>
      <c r="ILV303" s="1"/>
      <c r="ILW303" s="1"/>
      <c r="ILX303" s="1"/>
      <c r="ILY303" s="1"/>
      <c r="ILZ303" s="1"/>
      <c r="IMA303" s="1"/>
      <c r="IMB303" s="1"/>
      <c r="IMC303" s="1"/>
      <c r="IMD303" s="1"/>
      <c r="IME303" s="1"/>
      <c r="IMF303" s="1"/>
      <c r="IMG303" s="1"/>
      <c r="IMH303" s="1"/>
      <c r="IMI303" s="1"/>
      <c r="IMJ303" s="1"/>
      <c r="IMK303" s="1"/>
      <c r="IML303" s="1"/>
      <c r="IMM303" s="1"/>
      <c r="IMN303" s="1"/>
      <c r="IMO303" s="1"/>
      <c r="IMP303" s="1"/>
      <c r="IMQ303" s="1"/>
      <c r="IMR303" s="1"/>
      <c r="IMS303" s="1"/>
      <c r="IMT303" s="1"/>
      <c r="IMU303" s="1"/>
      <c r="IMV303" s="1"/>
      <c r="IMW303" s="1"/>
      <c r="IMX303" s="1"/>
      <c r="IMY303" s="1"/>
      <c r="IMZ303" s="1"/>
      <c r="INA303" s="1"/>
      <c r="INB303" s="1"/>
      <c r="INC303" s="1"/>
      <c r="IND303" s="1"/>
      <c r="INE303" s="1"/>
      <c r="INF303" s="1"/>
      <c r="ING303" s="1"/>
      <c r="INH303" s="1"/>
      <c r="INI303" s="1"/>
      <c r="INJ303" s="1"/>
      <c r="INK303" s="1"/>
      <c r="INL303" s="1"/>
      <c r="INM303" s="1"/>
      <c r="INN303" s="1"/>
      <c r="INO303" s="1"/>
      <c r="INP303" s="1"/>
      <c r="INQ303" s="1"/>
      <c r="INR303" s="1"/>
      <c r="INS303" s="1"/>
      <c r="INT303" s="1"/>
      <c r="INU303" s="1"/>
      <c r="INV303" s="1"/>
      <c r="INW303" s="1"/>
      <c r="INX303" s="1"/>
      <c r="INY303" s="1"/>
      <c r="INZ303" s="1"/>
      <c r="IOA303" s="1"/>
      <c r="IOB303" s="1"/>
      <c r="IOC303" s="1"/>
      <c r="IOD303" s="1"/>
      <c r="IOE303" s="1"/>
      <c r="IOF303" s="1"/>
      <c r="IOG303" s="1"/>
      <c r="IOH303" s="1"/>
      <c r="IOI303" s="1"/>
      <c r="IOJ303" s="1"/>
      <c r="IOK303" s="1"/>
      <c r="IOL303" s="1"/>
      <c r="IOM303" s="1"/>
      <c r="ION303" s="1"/>
      <c r="IOO303" s="1"/>
      <c r="IOP303" s="1"/>
      <c r="IOQ303" s="1"/>
      <c r="IOR303" s="1"/>
      <c r="IOS303" s="1"/>
      <c r="IOT303" s="1"/>
      <c r="IOU303" s="1"/>
      <c r="IOV303" s="1"/>
      <c r="IOW303" s="1"/>
      <c r="IOX303" s="1"/>
      <c r="IOY303" s="1"/>
      <c r="IOZ303" s="1"/>
      <c r="IPA303" s="1"/>
      <c r="IPB303" s="1"/>
      <c r="IPC303" s="1"/>
      <c r="IPD303" s="1"/>
      <c r="IPE303" s="1"/>
      <c r="IPF303" s="1"/>
      <c r="IPG303" s="1"/>
      <c r="IPH303" s="1"/>
      <c r="IPI303" s="1"/>
      <c r="IPJ303" s="1"/>
      <c r="IPK303" s="1"/>
      <c r="IPL303" s="1"/>
      <c r="IPM303" s="1"/>
      <c r="IPN303" s="1"/>
      <c r="IPO303" s="1"/>
      <c r="IPP303" s="1"/>
      <c r="IPQ303" s="1"/>
      <c r="IPR303" s="1"/>
      <c r="IPS303" s="1"/>
      <c r="IPT303" s="1"/>
      <c r="IPU303" s="1"/>
      <c r="IPV303" s="1"/>
      <c r="IPW303" s="1"/>
      <c r="IPX303" s="1"/>
      <c r="IPY303" s="1"/>
      <c r="IPZ303" s="1"/>
      <c r="IQA303" s="1"/>
      <c r="IQB303" s="1"/>
      <c r="IQC303" s="1"/>
      <c r="IQD303" s="1"/>
      <c r="IQE303" s="1"/>
      <c r="IQF303" s="1"/>
      <c r="IQG303" s="1"/>
      <c r="IQH303" s="1"/>
      <c r="IQI303" s="1"/>
      <c r="IQJ303" s="1"/>
      <c r="IQK303" s="1"/>
      <c r="IQL303" s="1"/>
      <c r="IQM303" s="1"/>
      <c r="IQN303" s="1"/>
      <c r="IQO303" s="1"/>
      <c r="IQP303" s="1"/>
      <c r="IQQ303" s="1"/>
      <c r="IQR303" s="1"/>
      <c r="IQS303" s="1"/>
      <c r="IQT303" s="1"/>
      <c r="IQU303" s="1"/>
      <c r="IQV303" s="1"/>
      <c r="IQW303" s="1"/>
      <c r="IQX303" s="1"/>
      <c r="IQY303" s="1"/>
      <c r="IQZ303" s="1"/>
      <c r="IRA303" s="1"/>
      <c r="IRB303" s="1"/>
      <c r="IRC303" s="1"/>
      <c r="IRD303" s="1"/>
      <c r="IRE303" s="1"/>
      <c r="IRF303" s="1"/>
      <c r="IRG303" s="1"/>
      <c r="IRH303" s="1"/>
      <c r="IRI303" s="1"/>
      <c r="IRJ303" s="1"/>
      <c r="IRK303" s="1"/>
      <c r="IRL303" s="1"/>
      <c r="IRM303" s="1"/>
      <c r="IRN303" s="1"/>
      <c r="IRO303" s="1"/>
      <c r="IRP303" s="1"/>
      <c r="IRQ303" s="1"/>
      <c r="IRR303" s="1"/>
      <c r="IRS303" s="1"/>
      <c r="IRT303" s="1"/>
      <c r="IRU303" s="1"/>
      <c r="IRV303" s="1"/>
      <c r="IRW303" s="1"/>
      <c r="IRX303" s="1"/>
      <c r="IRY303" s="1"/>
      <c r="IRZ303" s="1"/>
      <c r="ISA303" s="1"/>
      <c r="ISB303" s="1"/>
      <c r="ISC303" s="1"/>
      <c r="ISD303" s="1"/>
      <c r="ISE303" s="1"/>
      <c r="ISF303" s="1"/>
      <c r="ISG303" s="1"/>
      <c r="ISH303" s="1"/>
      <c r="ISI303" s="1"/>
      <c r="ISJ303" s="1"/>
      <c r="ISK303" s="1"/>
      <c r="ISL303" s="1"/>
      <c r="ISM303" s="1"/>
      <c r="ISN303" s="1"/>
      <c r="ISO303" s="1"/>
      <c r="ISP303" s="1"/>
      <c r="ISQ303" s="1"/>
      <c r="ISR303" s="1"/>
      <c r="ISS303" s="1"/>
      <c r="IST303" s="1"/>
      <c r="ISU303" s="1"/>
      <c r="ISV303" s="1"/>
      <c r="ISW303" s="1"/>
      <c r="ISX303" s="1"/>
      <c r="ISY303" s="1"/>
      <c r="ISZ303" s="1"/>
      <c r="ITA303" s="1"/>
      <c r="ITB303" s="1"/>
      <c r="ITC303" s="1"/>
      <c r="ITD303" s="1"/>
      <c r="ITE303" s="1"/>
      <c r="ITF303" s="1"/>
      <c r="ITG303" s="1"/>
      <c r="ITH303" s="1"/>
      <c r="ITI303" s="1"/>
      <c r="ITJ303" s="1"/>
      <c r="ITK303" s="1"/>
      <c r="ITL303" s="1"/>
      <c r="ITM303" s="1"/>
      <c r="ITN303" s="1"/>
      <c r="ITO303" s="1"/>
      <c r="ITP303" s="1"/>
      <c r="ITQ303" s="1"/>
      <c r="ITR303" s="1"/>
      <c r="ITS303" s="1"/>
      <c r="ITT303" s="1"/>
      <c r="ITU303" s="1"/>
      <c r="ITV303" s="1"/>
      <c r="ITW303" s="1"/>
      <c r="ITX303" s="1"/>
      <c r="ITY303" s="1"/>
      <c r="ITZ303" s="1"/>
      <c r="IUA303" s="1"/>
      <c r="IUB303" s="1"/>
      <c r="IUC303" s="1"/>
      <c r="IUD303" s="1"/>
      <c r="IUE303" s="1"/>
      <c r="IUF303" s="1"/>
      <c r="IUG303" s="1"/>
      <c r="IUH303" s="1"/>
      <c r="IUI303" s="1"/>
      <c r="IUJ303" s="1"/>
      <c r="IUK303" s="1"/>
      <c r="IUL303" s="1"/>
      <c r="IUM303" s="1"/>
      <c r="IUN303" s="1"/>
      <c r="IUO303" s="1"/>
      <c r="IUP303" s="1"/>
      <c r="IUQ303" s="1"/>
      <c r="IUR303" s="1"/>
      <c r="IUS303" s="1"/>
      <c r="IUT303" s="1"/>
      <c r="IUU303" s="1"/>
      <c r="IUV303" s="1"/>
      <c r="IUW303" s="1"/>
      <c r="IUX303" s="1"/>
      <c r="IUY303" s="1"/>
      <c r="IUZ303" s="1"/>
      <c r="IVA303" s="1"/>
      <c r="IVB303" s="1"/>
      <c r="IVC303" s="1"/>
      <c r="IVD303" s="1"/>
      <c r="IVE303" s="1"/>
      <c r="IVF303" s="1"/>
      <c r="IVG303" s="1"/>
      <c r="IVH303" s="1"/>
      <c r="IVI303" s="1"/>
      <c r="IVJ303" s="1"/>
      <c r="IVK303" s="1"/>
      <c r="IVL303" s="1"/>
      <c r="IVM303" s="1"/>
      <c r="IVN303" s="1"/>
      <c r="IVO303" s="1"/>
      <c r="IVP303" s="1"/>
      <c r="IVQ303" s="1"/>
      <c r="IVR303" s="1"/>
      <c r="IVS303" s="1"/>
      <c r="IVT303" s="1"/>
      <c r="IVU303" s="1"/>
      <c r="IVV303" s="1"/>
      <c r="IVW303" s="1"/>
      <c r="IVX303" s="1"/>
      <c r="IVY303" s="1"/>
      <c r="IVZ303" s="1"/>
      <c r="IWA303" s="1"/>
      <c r="IWB303" s="1"/>
      <c r="IWC303" s="1"/>
      <c r="IWD303" s="1"/>
      <c r="IWE303" s="1"/>
      <c r="IWF303" s="1"/>
      <c r="IWG303" s="1"/>
      <c r="IWH303" s="1"/>
      <c r="IWI303" s="1"/>
      <c r="IWJ303" s="1"/>
      <c r="IWK303" s="1"/>
      <c r="IWL303" s="1"/>
      <c r="IWM303" s="1"/>
      <c r="IWN303" s="1"/>
      <c r="IWO303" s="1"/>
      <c r="IWP303" s="1"/>
      <c r="IWQ303" s="1"/>
      <c r="IWR303" s="1"/>
      <c r="IWS303" s="1"/>
      <c r="IWT303" s="1"/>
      <c r="IWU303" s="1"/>
      <c r="IWV303" s="1"/>
      <c r="IWW303" s="1"/>
      <c r="IWX303" s="1"/>
      <c r="IWY303" s="1"/>
      <c r="IWZ303" s="1"/>
      <c r="IXA303" s="1"/>
      <c r="IXB303" s="1"/>
      <c r="IXC303" s="1"/>
      <c r="IXD303" s="1"/>
      <c r="IXE303" s="1"/>
      <c r="IXF303" s="1"/>
      <c r="IXG303" s="1"/>
      <c r="IXH303" s="1"/>
      <c r="IXI303" s="1"/>
      <c r="IXJ303" s="1"/>
      <c r="IXK303" s="1"/>
      <c r="IXL303" s="1"/>
      <c r="IXM303" s="1"/>
      <c r="IXN303" s="1"/>
      <c r="IXO303" s="1"/>
      <c r="IXP303" s="1"/>
      <c r="IXQ303" s="1"/>
      <c r="IXR303" s="1"/>
      <c r="IXS303" s="1"/>
      <c r="IXT303" s="1"/>
      <c r="IXU303" s="1"/>
      <c r="IXV303" s="1"/>
      <c r="IXW303" s="1"/>
      <c r="IXX303" s="1"/>
      <c r="IXY303" s="1"/>
      <c r="IXZ303" s="1"/>
      <c r="IYA303" s="1"/>
      <c r="IYB303" s="1"/>
      <c r="IYC303" s="1"/>
      <c r="IYD303" s="1"/>
      <c r="IYE303" s="1"/>
      <c r="IYF303" s="1"/>
      <c r="IYG303" s="1"/>
      <c r="IYH303" s="1"/>
      <c r="IYI303" s="1"/>
      <c r="IYJ303" s="1"/>
      <c r="IYK303" s="1"/>
      <c r="IYL303" s="1"/>
      <c r="IYM303" s="1"/>
      <c r="IYN303" s="1"/>
      <c r="IYO303" s="1"/>
      <c r="IYP303" s="1"/>
      <c r="IYQ303" s="1"/>
      <c r="IYR303" s="1"/>
      <c r="IYS303" s="1"/>
      <c r="IYT303" s="1"/>
      <c r="IYU303" s="1"/>
      <c r="IYV303" s="1"/>
      <c r="IYW303" s="1"/>
      <c r="IYX303" s="1"/>
      <c r="IYY303" s="1"/>
      <c r="IYZ303" s="1"/>
      <c r="IZA303" s="1"/>
      <c r="IZB303" s="1"/>
      <c r="IZC303" s="1"/>
      <c r="IZD303" s="1"/>
      <c r="IZE303" s="1"/>
      <c r="IZF303" s="1"/>
      <c r="IZG303" s="1"/>
      <c r="IZH303" s="1"/>
      <c r="IZI303" s="1"/>
      <c r="IZJ303" s="1"/>
      <c r="IZK303" s="1"/>
      <c r="IZL303" s="1"/>
      <c r="IZM303" s="1"/>
      <c r="IZN303" s="1"/>
      <c r="IZO303" s="1"/>
      <c r="IZP303" s="1"/>
      <c r="IZQ303" s="1"/>
      <c r="IZR303" s="1"/>
      <c r="IZS303" s="1"/>
      <c r="IZT303" s="1"/>
      <c r="IZU303" s="1"/>
      <c r="IZV303" s="1"/>
      <c r="IZW303" s="1"/>
      <c r="IZX303" s="1"/>
      <c r="IZY303" s="1"/>
      <c r="IZZ303" s="1"/>
      <c r="JAA303" s="1"/>
      <c r="JAB303" s="1"/>
      <c r="JAC303" s="1"/>
      <c r="JAD303" s="1"/>
      <c r="JAE303" s="1"/>
      <c r="JAF303" s="1"/>
      <c r="JAG303" s="1"/>
      <c r="JAH303" s="1"/>
      <c r="JAI303" s="1"/>
      <c r="JAJ303" s="1"/>
      <c r="JAK303" s="1"/>
      <c r="JAL303" s="1"/>
      <c r="JAM303" s="1"/>
      <c r="JAN303" s="1"/>
      <c r="JAO303" s="1"/>
      <c r="JAP303" s="1"/>
      <c r="JAQ303" s="1"/>
      <c r="JAR303" s="1"/>
      <c r="JAS303" s="1"/>
      <c r="JAT303" s="1"/>
      <c r="JAU303" s="1"/>
      <c r="JAV303" s="1"/>
      <c r="JAW303" s="1"/>
      <c r="JAX303" s="1"/>
      <c r="JAY303" s="1"/>
      <c r="JAZ303" s="1"/>
      <c r="JBA303" s="1"/>
      <c r="JBB303" s="1"/>
      <c r="JBC303" s="1"/>
      <c r="JBD303" s="1"/>
      <c r="JBE303" s="1"/>
      <c r="JBF303" s="1"/>
      <c r="JBG303" s="1"/>
      <c r="JBH303" s="1"/>
      <c r="JBI303" s="1"/>
      <c r="JBJ303" s="1"/>
      <c r="JBK303" s="1"/>
      <c r="JBL303" s="1"/>
      <c r="JBM303" s="1"/>
      <c r="JBN303" s="1"/>
      <c r="JBO303" s="1"/>
      <c r="JBP303" s="1"/>
      <c r="JBQ303" s="1"/>
      <c r="JBR303" s="1"/>
      <c r="JBS303" s="1"/>
      <c r="JBT303" s="1"/>
      <c r="JBU303" s="1"/>
      <c r="JBV303" s="1"/>
      <c r="JBW303" s="1"/>
      <c r="JBX303" s="1"/>
      <c r="JBY303" s="1"/>
      <c r="JBZ303" s="1"/>
      <c r="JCA303" s="1"/>
      <c r="JCB303" s="1"/>
      <c r="JCC303" s="1"/>
      <c r="JCD303" s="1"/>
      <c r="JCE303" s="1"/>
      <c r="JCF303" s="1"/>
      <c r="JCG303" s="1"/>
      <c r="JCH303" s="1"/>
      <c r="JCI303" s="1"/>
      <c r="JCJ303" s="1"/>
      <c r="JCK303" s="1"/>
      <c r="JCL303" s="1"/>
      <c r="JCM303" s="1"/>
      <c r="JCN303" s="1"/>
      <c r="JCO303" s="1"/>
      <c r="JCP303" s="1"/>
      <c r="JCQ303" s="1"/>
      <c r="JCR303" s="1"/>
      <c r="JCS303" s="1"/>
      <c r="JCT303" s="1"/>
      <c r="JCU303" s="1"/>
      <c r="JCV303" s="1"/>
      <c r="JCW303" s="1"/>
      <c r="JCX303" s="1"/>
      <c r="JCY303" s="1"/>
      <c r="JCZ303" s="1"/>
      <c r="JDA303" s="1"/>
      <c r="JDB303" s="1"/>
      <c r="JDC303" s="1"/>
      <c r="JDD303" s="1"/>
      <c r="JDE303" s="1"/>
      <c r="JDF303" s="1"/>
      <c r="JDG303" s="1"/>
      <c r="JDH303" s="1"/>
      <c r="JDI303" s="1"/>
      <c r="JDJ303" s="1"/>
      <c r="JDK303" s="1"/>
      <c r="JDL303" s="1"/>
      <c r="JDM303" s="1"/>
      <c r="JDN303" s="1"/>
      <c r="JDO303" s="1"/>
      <c r="JDP303" s="1"/>
      <c r="JDQ303" s="1"/>
      <c r="JDR303" s="1"/>
      <c r="JDS303" s="1"/>
      <c r="JDT303" s="1"/>
      <c r="JDU303" s="1"/>
      <c r="JDV303" s="1"/>
      <c r="JDW303" s="1"/>
      <c r="JDX303" s="1"/>
      <c r="JDY303" s="1"/>
      <c r="JDZ303" s="1"/>
      <c r="JEA303" s="1"/>
      <c r="JEB303" s="1"/>
      <c r="JEC303" s="1"/>
      <c r="JED303" s="1"/>
      <c r="JEE303" s="1"/>
      <c r="JEF303" s="1"/>
      <c r="JEG303" s="1"/>
      <c r="JEH303" s="1"/>
      <c r="JEI303" s="1"/>
      <c r="JEJ303" s="1"/>
      <c r="JEK303" s="1"/>
      <c r="JEL303" s="1"/>
      <c r="JEM303" s="1"/>
      <c r="JEN303" s="1"/>
      <c r="JEO303" s="1"/>
      <c r="JEP303" s="1"/>
      <c r="JEQ303" s="1"/>
      <c r="JER303" s="1"/>
      <c r="JES303" s="1"/>
      <c r="JET303" s="1"/>
      <c r="JEU303" s="1"/>
      <c r="JEV303" s="1"/>
      <c r="JEW303" s="1"/>
      <c r="JEX303" s="1"/>
      <c r="JEY303" s="1"/>
      <c r="JEZ303" s="1"/>
      <c r="JFA303" s="1"/>
      <c r="JFB303" s="1"/>
      <c r="JFC303" s="1"/>
      <c r="JFD303" s="1"/>
      <c r="JFE303" s="1"/>
      <c r="JFF303" s="1"/>
      <c r="JFG303" s="1"/>
      <c r="JFH303" s="1"/>
      <c r="JFI303" s="1"/>
      <c r="JFJ303" s="1"/>
      <c r="JFK303" s="1"/>
      <c r="JFL303" s="1"/>
      <c r="JFM303" s="1"/>
      <c r="JFN303" s="1"/>
      <c r="JFO303" s="1"/>
      <c r="JFP303" s="1"/>
      <c r="JFQ303" s="1"/>
      <c r="JFR303" s="1"/>
      <c r="JFS303" s="1"/>
      <c r="JFT303" s="1"/>
      <c r="JFU303" s="1"/>
      <c r="JFV303" s="1"/>
      <c r="JFW303" s="1"/>
      <c r="JFX303" s="1"/>
      <c r="JFY303" s="1"/>
      <c r="JFZ303" s="1"/>
      <c r="JGA303" s="1"/>
      <c r="JGB303" s="1"/>
      <c r="JGC303" s="1"/>
      <c r="JGD303" s="1"/>
      <c r="JGE303" s="1"/>
      <c r="JGF303" s="1"/>
      <c r="JGG303" s="1"/>
      <c r="JGH303" s="1"/>
      <c r="JGI303" s="1"/>
      <c r="JGJ303" s="1"/>
      <c r="JGK303" s="1"/>
      <c r="JGL303" s="1"/>
      <c r="JGM303" s="1"/>
      <c r="JGN303" s="1"/>
      <c r="JGO303" s="1"/>
      <c r="JGP303" s="1"/>
      <c r="JGQ303" s="1"/>
      <c r="JGR303" s="1"/>
      <c r="JGS303" s="1"/>
      <c r="JGT303" s="1"/>
      <c r="JGU303" s="1"/>
      <c r="JGV303" s="1"/>
      <c r="JGW303" s="1"/>
      <c r="JGX303" s="1"/>
      <c r="JGY303" s="1"/>
      <c r="JGZ303" s="1"/>
      <c r="JHA303" s="1"/>
      <c r="JHB303" s="1"/>
      <c r="JHC303" s="1"/>
      <c r="JHD303" s="1"/>
      <c r="JHE303" s="1"/>
      <c r="JHF303" s="1"/>
      <c r="JHG303" s="1"/>
      <c r="JHH303" s="1"/>
      <c r="JHI303" s="1"/>
      <c r="JHJ303" s="1"/>
      <c r="JHK303" s="1"/>
      <c r="JHL303" s="1"/>
      <c r="JHM303" s="1"/>
      <c r="JHN303" s="1"/>
      <c r="JHO303" s="1"/>
      <c r="JHP303" s="1"/>
      <c r="JHQ303" s="1"/>
      <c r="JHR303" s="1"/>
      <c r="JHS303" s="1"/>
      <c r="JHT303" s="1"/>
      <c r="JHU303" s="1"/>
      <c r="JHV303" s="1"/>
      <c r="JHW303" s="1"/>
      <c r="JHX303" s="1"/>
      <c r="JHY303" s="1"/>
      <c r="JHZ303" s="1"/>
      <c r="JIA303" s="1"/>
      <c r="JIB303" s="1"/>
      <c r="JIC303" s="1"/>
      <c r="JID303" s="1"/>
      <c r="JIE303" s="1"/>
      <c r="JIF303" s="1"/>
      <c r="JIG303" s="1"/>
      <c r="JIH303" s="1"/>
      <c r="JII303" s="1"/>
      <c r="JIJ303" s="1"/>
      <c r="JIK303" s="1"/>
      <c r="JIL303" s="1"/>
      <c r="JIM303" s="1"/>
      <c r="JIN303" s="1"/>
      <c r="JIO303" s="1"/>
      <c r="JIP303" s="1"/>
      <c r="JIQ303" s="1"/>
      <c r="JIR303" s="1"/>
      <c r="JIS303" s="1"/>
      <c r="JIT303" s="1"/>
      <c r="JIU303" s="1"/>
      <c r="JIV303" s="1"/>
      <c r="JIW303" s="1"/>
      <c r="JIX303" s="1"/>
      <c r="JIY303" s="1"/>
      <c r="JIZ303" s="1"/>
      <c r="JJA303" s="1"/>
      <c r="JJB303" s="1"/>
      <c r="JJC303" s="1"/>
      <c r="JJD303" s="1"/>
      <c r="JJE303" s="1"/>
      <c r="JJF303" s="1"/>
      <c r="JJG303" s="1"/>
      <c r="JJH303" s="1"/>
      <c r="JJI303" s="1"/>
      <c r="JJJ303" s="1"/>
      <c r="JJK303" s="1"/>
      <c r="JJL303" s="1"/>
      <c r="JJM303" s="1"/>
      <c r="JJN303" s="1"/>
      <c r="JJO303" s="1"/>
      <c r="JJP303" s="1"/>
      <c r="JJQ303" s="1"/>
      <c r="JJR303" s="1"/>
      <c r="JJS303" s="1"/>
      <c r="JJT303" s="1"/>
      <c r="JJU303" s="1"/>
      <c r="JJV303" s="1"/>
      <c r="JJW303" s="1"/>
      <c r="JJX303" s="1"/>
      <c r="JJY303" s="1"/>
      <c r="JJZ303" s="1"/>
      <c r="JKA303" s="1"/>
      <c r="JKB303" s="1"/>
      <c r="JKC303" s="1"/>
      <c r="JKD303" s="1"/>
      <c r="JKE303" s="1"/>
      <c r="JKF303" s="1"/>
      <c r="JKG303" s="1"/>
      <c r="JKH303" s="1"/>
      <c r="JKI303" s="1"/>
      <c r="JKJ303" s="1"/>
      <c r="JKK303" s="1"/>
      <c r="JKL303" s="1"/>
      <c r="JKM303" s="1"/>
      <c r="JKN303" s="1"/>
      <c r="JKO303" s="1"/>
      <c r="JKP303" s="1"/>
      <c r="JKQ303" s="1"/>
      <c r="JKR303" s="1"/>
      <c r="JKS303" s="1"/>
      <c r="JKT303" s="1"/>
      <c r="JKU303" s="1"/>
      <c r="JKV303" s="1"/>
      <c r="JKW303" s="1"/>
      <c r="JKX303" s="1"/>
      <c r="JKY303" s="1"/>
      <c r="JKZ303" s="1"/>
      <c r="JLA303" s="1"/>
      <c r="JLB303" s="1"/>
      <c r="JLC303" s="1"/>
      <c r="JLD303" s="1"/>
      <c r="JLE303" s="1"/>
      <c r="JLF303" s="1"/>
      <c r="JLG303" s="1"/>
      <c r="JLH303" s="1"/>
      <c r="JLI303" s="1"/>
      <c r="JLJ303" s="1"/>
      <c r="JLK303" s="1"/>
      <c r="JLL303" s="1"/>
      <c r="JLM303" s="1"/>
      <c r="JLN303" s="1"/>
      <c r="JLO303" s="1"/>
      <c r="JLP303" s="1"/>
      <c r="JLQ303" s="1"/>
      <c r="JLR303" s="1"/>
      <c r="JLS303" s="1"/>
      <c r="JLT303" s="1"/>
      <c r="JLU303" s="1"/>
      <c r="JLV303" s="1"/>
      <c r="JLW303" s="1"/>
      <c r="JLX303" s="1"/>
      <c r="JLY303" s="1"/>
      <c r="JLZ303" s="1"/>
      <c r="JMA303" s="1"/>
      <c r="JMB303" s="1"/>
      <c r="JMC303" s="1"/>
      <c r="JMD303" s="1"/>
      <c r="JME303" s="1"/>
      <c r="JMF303" s="1"/>
      <c r="JMG303" s="1"/>
      <c r="JMH303" s="1"/>
      <c r="JMI303" s="1"/>
      <c r="JMJ303" s="1"/>
      <c r="JMK303" s="1"/>
      <c r="JML303" s="1"/>
      <c r="JMM303" s="1"/>
      <c r="JMN303" s="1"/>
      <c r="JMO303" s="1"/>
      <c r="JMP303" s="1"/>
      <c r="JMQ303" s="1"/>
      <c r="JMR303" s="1"/>
      <c r="JMS303" s="1"/>
      <c r="JMT303" s="1"/>
      <c r="JMU303" s="1"/>
      <c r="JMV303" s="1"/>
      <c r="JMW303" s="1"/>
      <c r="JMX303" s="1"/>
      <c r="JMY303" s="1"/>
      <c r="JMZ303" s="1"/>
      <c r="JNA303" s="1"/>
      <c r="JNB303" s="1"/>
      <c r="JNC303" s="1"/>
      <c r="JND303" s="1"/>
      <c r="JNE303" s="1"/>
      <c r="JNF303" s="1"/>
      <c r="JNG303" s="1"/>
      <c r="JNH303" s="1"/>
      <c r="JNI303" s="1"/>
      <c r="JNJ303" s="1"/>
      <c r="JNK303" s="1"/>
      <c r="JNL303" s="1"/>
      <c r="JNM303" s="1"/>
      <c r="JNN303" s="1"/>
      <c r="JNO303" s="1"/>
      <c r="JNP303" s="1"/>
      <c r="JNQ303" s="1"/>
      <c r="JNR303" s="1"/>
      <c r="JNS303" s="1"/>
      <c r="JNT303" s="1"/>
      <c r="JNU303" s="1"/>
      <c r="JNV303" s="1"/>
      <c r="JNW303" s="1"/>
      <c r="JNX303" s="1"/>
      <c r="JNY303" s="1"/>
      <c r="JNZ303" s="1"/>
      <c r="JOA303" s="1"/>
      <c r="JOB303" s="1"/>
      <c r="JOC303" s="1"/>
      <c r="JOD303" s="1"/>
      <c r="JOE303" s="1"/>
      <c r="JOF303" s="1"/>
      <c r="JOG303" s="1"/>
      <c r="JOH303" s="1"/>
      <c r="JOI303" s="1"/>
      <c r="JOJ303" s="1"/>
      <c r="JOK303" s="1"/>
      <c r="JOL303" s="1"/>
      <c r="JOM303" s="1"/>
      <c r="JON303" s="1"/>
      <c r="JOO303" s="1"/>
      <c r="JOP303" s="1"/>
      <c r="JOQ303" s="1"/>
      <c r="JOR303" s="1"/>
      <c r="JOS303" s="1"/>
      <c r="JOT303" s="1"/>
      <c r="JOU303" s="1"/>
      <c r="JOV303" s="1"/>
      <c r="JOW303" s="1"/>
      <c r="JOX303" s="1"/>
      <c r="JOY303" s="1"/>
      <c r="JOZ303" s="1"/>
      <c r="JPA303" s="1"/>
      <c r="JPB303" s="1"/>
      <c r="JPC303" s="1"/>
      <c r="JPD303" s="1"/>
      <c r="JPE303" s="1"/>
      <c r="JPF303" s="1"/>
      <c r="JPG303" s="1"/>
      <c r="JPH303" s="1"/>
      <c r="JPI303" s="1"/>
      <c r="JPJ303" s="1"/>
      <c r="JPK303" s="1"/>
      <c r="JPL303" s="1"/>
      <c r="JPM303" s="1"/>
      <c r="JPN303" s="1"/>
      <c r="JPO303" s="1"/>
      <c r="JPP303" s="1"/>
      <c r="JPQ303" s="1"/>
      <c r="JPR303" s="1"/>
      <c r="JPS303" s="1"/>
      <c r="JPT303" s="1"/>
      <c r="JPU303" s="1"/>
      <c r="JPV303" s="1"/>
      <c r="JPW303" s="1"/>
      <c r="JPX303" s="1"/>
      <c r="JPY303" s="1"/>
      <c r="JPZ303" s="1"/>
      <c r="JQA303" s="1"/>
      <c r="JQB303" s="1"/>
      <c r="JQC303" s="1"/>
      <c r="JQD303" s="1"/>
      <c r="JQE303" s="1"/>
      <c r="JQF303" s="1"/>
      <c r="JQG303" s="1"/>
      <c r="JQH303" s="1"/>
      <c r="JQI303" s="1"/>
      <c r="JQJ303" s="1"/>
      <c r="JQK303" s="1"/>
      <c r="JQL303" s="1"/>
      <c r="JQM303" s="1"/>
      <c r="JQN303" s="1"/>
      <c r="JQO303" s="1"/>
      <c r="JQP303" s="1"/>
      <c r="JQQ303" s="1"/>
      <c r="JQR303" s="1"/>
      <c r="JQS303" s="1"/>
      <c r="JQT303" s="1"/>
      <c r="JQU303" s="1"/>
      <c r="JQV303" s="1"/>
      <c r="JQW303" s="1"/>
      <c r="JQX303" s="1"/>
      <c r="JQY303" s="1"/>
      <c r="JQZ303" s="1"/>
      <c r="JRA303" s="1"/>
      <c r="JRB303" s="1"/>
      <c r="JRC303" s="1"/>
      <c r="JRD303" s="1"/>
      <c r="JRE303" s="1"/>
      <c r="JRF303" s="1"/>
      <c r="JRG303" s="1"/>
      <c r="JRH303" s="1"/>
      <c r="JRI303" s="1"/>
      <c r="JRJ303" s="1"/>
      <c r="JRK303" s="1"/>
      <c r="JRL303" s="1"/>
      <c r="JRM303" s="1"/>
      <c r="JRN303" s="1"/>
      <c r="JRO303" s="1"/>
      <c r="JRP303" s="1"/>
      <c r="JRQ303" s="1"/>
      <c r="JRR303" s="1"/>
      <c r="JRS303" s="1"/>
      <c r="JRT303" s="1"/>
      <c r="JRU303" s="1"/>
      <c r="JRV303" s="1"/>
      <c r="JRW303" s="1"/>
      <c r="JRX303" s="1"/>
      <c r="JRY303" s="1"/>
      <c r="JRZ303" s="1"/>
      <c r="JSA303" s="1"/>
      <c r="JSB303" s="1"/>
      <c r="JSC303" s="1"/>
      <c r="JSD303" s="1"/>
      <c r="JSE303" s="1"/>
      <c r="JSF303" s="1"/>
      <c r="JSG303" s="1"/>
      <c r="JSH303" s="1"/>
      <c r="JSI303" s="1"/>
      <c r="JSJ303" s="1"/>
      <c r="JSK303" s="1"/>
      <c r="JSL303" s="1"/>
      <c r="JSM303" s="1"/>
      <c r="JSN303" s="1"/>
      <c r="JSO303" s="1"/>
      <c r="JSP303" s="1"/>
      <c r="JSQ303" s="1"/>
      <c r="JSR303" s="1"/>
      <c r="JSS303" s="1"/>
      <c r="JST303" s="1"/>
      <c r="JSU303" s="1"/>
      <c r="JSV303" s="1"/>
      <c r="JSW303" s="1"/>
      <c r="JSX303" s="1"/>
      <c r="JSY303" s="1"/>
      <c r="JSZ303" s="1"/>
      <c r="JTA303" s="1"/>
      <c r="JTB303" s="1"/>
      <c r="JTC303" s="1"/>
      <c r="JTD303" s="1"/>
      <c r="JTE303" s="1"/>
      <c r="JTF303" s="1"/>
      <c r="JTG303" s="1"/>
      <c r="JTH303" s="1"/>
      <c r="JTI303" s="1"/>
      <c r="JTJ303" s="1"/>
      <c r="JTK303" s="1"/>
      <c r="JTL303" s="1"/>
      <c r="JTM303" s="1"/>
      <c r="JTN303" s="1"/>
      <c r="JTO303" s="1"/>
      <c r="JTP303" s="1"/>
      <c r="JTQ303" s="1"/>
      <c r="JTR303" s="1"/>
      <c r="JTS303" s="1"/>
      <c r="JTT303" s="1"/>
      <c r="JTU303" s="1"/>
      <c r="JTV303" s="1"/>
      <c r="JTW303" s="1"/>
      <c r="JTX303" s="1"/>
      <c r="JTY303" s="1"/>
      <c r="JTZ303" s="1"/>
      <c r="JUA303" s="1"/>
      <c r="JUB303" s="1"/>
      <c r="JUC303" s="1"/>
      <c r="JUD303" s="1"/>
      <c r="JUE303" s="1"/>
      <c r="JUF303" s="1"/>
      <c r="JUG303" s="1"/>
      <c r="JUH303" s="1"/>
      <c r="JUI303" s="1"/>
      <c r="JUJ303" s="1"/>
      <c r="JUK303" s="1"/>
      <c r="JUL303" s="1"/>
      <c r="JUM303" s="1"/>
      <c r="JUN303" s="1"/>
      <c r="JUO303" s="1"/>
      <c r="JUP303" s="1"/>
      <c r="JUQ303" s="1"/>
      <c r="JUR303" s="1"/>
      <c r="JUS303" s="1"/>
      <c r="JUT303" s="1"/>
      <c r="JUU303" s="1"/>
      <c r="JUV303" s="1"/>
      <c r="JUW303" s="1"/>
      <c r="JUX303" s="1"/>
      <c r="JUY303" s="1"/>
      <c r="JUZ303" s="1"/>
      <c r="JVA303" s="1"/>
      <c r="JVB303" s="1"/>
      <c r="JVC303" s="1"/>
      <c r="JVD303" s="1"/>
      <c r="JVE303" s="1"/>
      <c r="JVF303" s="1"/>
      <c r="JVG303" s="1"/>
      <c r="JVH303" s="1"/>
      <c r="JVI303" s="1"/>
      <c r="JVJ303" s="1"/>
      <c r="JVK303" s="1"/>
      <c r="JVL303" s="1"/>
      <c r="JVM303" s="1"/>
      <c r="JVN303" s="1"/>
      <c r="JVO303" s="1"/>
      <c r="JVP303" s="1"/>
      <c r="JVQ303" s="1"/>
      <c r="JVR303" s="1"/>
      <c r="JVS303" s="1"/>
      <c r="JVT303" s="1"/>
      <c r="JVU303" s="1"/>
      <c r="JVV303" s="1"/>
      <c r="JVW303" s="1"/>
      <c r="JVX303" s="1"/>
      <c r="JVY303" s="1"/>
      <c r="JVZ303" s="1"/>
      <c r="JWA303" s="1"/>
      <c r="JWB303" s="1"/>
      <c r="JWC303" s="1"/>
      <c r="JWD303" s="1"/>
      <c r="JWE303" s="1"/>
      <c r="JWF303" s="1"/>
      <c r="JWG303" s="1"/>
      <c r="JWH303" s="1"/>
      <c r="JWI303" s="1"/>
      <c r="JWJ303" s="1"/>
      <c r="JWK303" s="1"/>
      <c r="JWL303" s="1"/>
      <c r="JWM303" s="1"/>
      <c r="JWN303" s="1"/>
      <c r="JWO303" s="1"/>
      <c r="JWP303" s="1"/>
      <c r="JWQ303" s="1"/>
      <c r="JWR303" s="1"/>
      <c r="JWS303" s="1"/>
      <c r="JWT303" s="1"/>
      <c r="JWU303" s="1"/>
      <c r="JWV303" s="1"/>
      <c r="JWW303" s="1"/>
      <c r="JWX303" s="1"/>
      <c r="JWY303" s="1"/>
      <c r="JWZ303" s="1"/>
      <c r="JXA303" s="1"/>
      <c r="JXB303" s="1"/>
      <c r="JXC303" s="1"/>
      <c r="JXD303" s="1"/>
      <c r="JXE303" s="1"/>
      <c r="JXF303" s="1"/>
      <c r="JXG303" s="1"/>
      <c r="JXH303" s="1"/>
      <c r="JXI303" s="1"/>
      <c r="JXJ303" s="1"/>
      <c r="JXK303" s="1"/>
      <c r="JXL303" s="1"/>
      <c r="JXM303" s="1"/>
      <c r="JXN303" s="1"/>
      <c r="JXO303" s="1"/>
      <c r="JXP303" s="1"/>
      <c r="JXQ303" s="1"/>
      <c r="JXR303" s="1"/>
      <c r="JXS303" s="1"/>
      <c r="JXT303" s="1"/>
      <c r="JXU303" s="1"/>
      <c r="JXV303" s="1"/>
      <c r="JXW303" s="1"/>
      <c r="JXX303" s="1"/>
      <c r="JXY303" s="1"/>
      <c r="JXZ303" s="1"/>
      <c r="JYA303" s="1"/>
      <c r="JYB303" s="1"/>
      <c r="JYC303" s="1"/>
      <c r="JYD303" s="1"/>
      <c r="JYE303" s="1"/>
      <c r="JYF303" s="1"/>
      <c r="JYG303" s="1"/>
      <c r="JYH303" s="1"/>
      <c r="JYI303" s="1"/>
      <c r="JYJ303" s="1"/>
      <c r="JYK303" s="1"/>
      <c r="JYL303" s="1"/>
      <c r="JYM303" s="1"/>
      <c r="JYN303" s="1"/>
      <c r="JYO303" s="1"/>
      <c r="JYP303" s="1"/>
      <c r="JYQ303" s="1"/>
      <c r="JYR303" s="1"/>
      <c r="JYS303" s="1"/>
      <c r="JYT303" s="1"/>
      <c r="JYU303" s="1"/>
      <c r="JYV303" s="1"/>
      <c r="JYW303" s="1"/>
      <c r="JYX303" s="1"/>
      <c r="JYY303" s="1"/>
      <c r="JYZ303" s="1"/>
      <c r="JZA303" s="1"/>
      <c r="JZB303" s="1"/>
      <c r="JZC303" s="1"/>
      <c r="JZD303" s="1"/>
      <c r="JZE303" s="1"/>
      <c r="JZF303" s="1"/>
      <c r="JZG303" s="1"/>
      <c r="JZH303" s="1"/>
      <c r="JZI303" s="1"/>
      <c r="JZJ303" s="1"/>
      <c r="JZK303" s="1"/>
      <c r="JZL303" s="1"/>
      <c r="JZM303" s="1"/>
      <c r="JZN303" s="1"/>
      <c r="JZO303" s="1"/>
      <c r="JZP303" s="1"/>
      <c r="JZQ303" s="1"/>
      <c r="JZR303" s="1"/>
      <c r="JZS303" s="1"/>
      <c r="JZT303" s="1"/>
      <c r="JZU303" s="1"/>
      <c r="JZV303" s="1"/>
      <c r="JZW303" s="1"/>
      <c r="JZX303" s="1"/>
      <c r="JZY303" s="1"/>
      <c r="JZZ303" s="1"/>
      <c r="KAA303" s="1"/>
      <c r="KAB303" s="1"/>
      <c r="KAC303" s="1"/>
      <c r="KAD303" s="1"/>
      <c r="KAE303" s="1"/>
      <c r="KAF303" s="1"/>
      <c r="KAG303" s="1"/>
      <c r="KAH303" s="1"/>
      <c r="KAI303" s="1"/>
      <c r="KAJ303" s="1"/>
      <c r="KAK303" s="1"/>
      <c r="KAL303" s="1"/>
      <c r="KAM303" s="1"/>
      <c r="KAN303" s="1"/>
      <c r="KAO303" s="1"/>
      <c r="KAP303" s="1"/>
      <c r="KAQ303" s="1"/>
      <c r="KAR303" s="1"/>
      <c r="KAS303" s="1"/>
      <c r="KAT303" s="1"/>
      <c r="KAU303" s="1"/>
      <c r="KAV303" s="1"/>
      <c r="KAW303" s="1"/>
      <c r="KAX303" s="1"/>
      <c r="KAY303" s="1"/>
      <c r="KAZ303" s="1"/>
      <c r="KBA303" s="1"/>
      <c r="KBB303" s="1"/>
      <c r="KBC303" s="1"/>
      <c r="KBD303" s="1"/>
      <c r="KBE303" s="1"/>
      <c r="KBF303" s="1"/>
      <c r="KBG303" s="1"/>
      <c r="KBH303" s="1"/>
      <c r="KBI303" s="1"/>
      <c r="KBJ303" s="1"/>
      <c r="KBK303" s="1"/>
      <c r="KBL303" s="1"/>
      <c r="KBM303" s="1"/>
      <c r="KBN303" s="1"/>
      <c r="KBO303" s="1"/>
      <c r="KBP303" s="1"/>
      <c r="KBQ303" s="1"/>
      <c r="KBR303" s="1"/>
      <c r="KBS303" s="1"/>
      <c r="KBT303" s="1"/>
      <c r="KBU303" s="1"/>
      <c r="KBV303" s="1"/>
      <c r="KBW303" s="1"/>
      <c r="KBX303" s="1"/>
      <c r="KBY303" s="1"/>
      <c r="KBZ303" s="1"/>
      <c r="KCA303" s="1"/>
      <c r="KCB303" s="1"/>
      <c r="KCC303" s="1"/>
      <c r="KCD303" s="1"/>
      <c r="KCE303" s="1"/>
      <c r="KCF303" s="1"/>
      <c r="KCG303" s="1"/>
      <c r="KCH303" s="1"/>
      <c r="KCI303" s="1"/>
      <c r="KCJ303" s="1"/>
      <c r="KCK303" s="1"/>
      <c r="KCL303" s="1"/>
      <c r="KCM303" s="1"/>
      <c r="KCN303" s="1"/>
      <c r="KCO303" s="1"/>
      <c r="KCP303" s="1"/>
      <c r="KCQ303" s="1"/>
      <c r="KCR303" s="1"/>
      <c r="KCS303" s="1"/>
      <c r="KCT303" s="1"/>
      <c r="KCU303" s="1"/>
      <c r="KCV303" s="1"/>
      <c r="KCW303" s="1"/>
      <c r="KCX303" s="1"/>
      <c r="KCY303" s="1"/>
      <c r="KCZ303" s="1"/>
      <c r="KDA303" s="1"/>
      <c r="KDB303" s="1"/>
      <c r="KDC303" s="1"/>
      <c r="KDD303" s="1"/>
      <c r="KDE303" s="1"/>
      <c r="KDF303" s="1"/>
      <c r="KDG303" s="1"/>
      <c r="KDH303" s="1"/>
      <c r="KDI303" s="1"/>
      <c r="KDJ303" s="1"/>
      <c r="KDK303" s="1"/>
      <c r="KDL303" s="1"/>
      <c r="KDM303" s="1"/>
      <c r="KDN303" s="1"/>
      <c r="KDO303" s="1"/>
      <c r="KDP303" s="1"/>
      <c r="KDQ303" s="1"/>
      <c r="KDR303" s="1"/>
      <c r="KDS303" s="1"/>
      <c r="KDT303" s="1"/>
      <c r="KDU303" s="1"/>
      <c r="KDV303" s="1"/>
      <c r="KDW303" s="1"/>
      <c r="KDX303" s="1"/>
      <c r="KDY303" s="1"/>
      <c r="KDZ303" s="1"/>
      <c r="KEA303" s="1"/>
      <c r="KEB303" s="1"/>
      <c r="KEC303" s="1"/>
      <c r="KED303" s="1"/>
      <c r="KEE303" s="1"/>
      <c r="KEF303" s="1"/>
      <c r="KEG303" s="1"/>
      <c r="KEH303" s="1"/>
      <c r="KEI303" s="1"/>
      <c r="KEJ303" s="1"/>
      <c r="KEK303" s="1"/>
      <c r="KEL303" s="1"/>
      <c r="KEM303" s="1"/>
      <c r="KEN303" s="1"/>
      <c r="KEO303" s="1"/>
      <c r="KEP303" s="1"/>
      <c r="KEQ303" s="1"/>
      <c r="KER303" s="1"/>
      <c r="KES303" s="1"/>
      <c r="KET303" s="1"/>
      <c r="KEU303" s="1"/>
      <c r="KEV303" s="1"/>
      <c r="KEW303" s="1"/>
      <c r="KEX303" s="1"/>
      <c r="KEY303" s="1"/>
      <c r="KEZ303" s="1"/>
      <c r="KFA303" s="1"/>
      <c r="KFB303" s="1"/>
      <c r="KFC303" s="1"/>
      <c r="KFD303" s="1"/>
      <c r="KFE303" s="1"/>
      <c r="KFF303" s="1"/>
      <c r="KFG303" s="1"/>
      <c r="KFH303" s="1"/>
      <c r="KFI303" s="1"/>
      <c r="KFJ303" s="1"/>
      <c r="KFK303" s="1"/>
      <c r="KFL303" s="1"/>
      <c r="KFM303" s="1"/>
      <c r="KFN303" s="1"/>
      <c r="KFO303" s="1"/>
      <c r="KFP303" s="1"/>
      <c r="KFQ303" s="1"/>
      <c r="KFR303" s="1"/>
      <c r="KFS303" s="1"/>
      <c r="KFT303" s="1"/>
      <c r="KFU303" s="1"/>
      <c r="KFV303" s="1"/>
      <c r="KFW303" s="1"/>
      <c r="KFX303" s="1"/>
      <c r="KFY303" s="1"/>
      <c r="KFZ303" s="1"/>
      <c r="KGA303" s="1"/>
      <c r="KGB303" s="1"/>
      <c r="KGC303" s="1"/>
      <c r="KGD303" s="1"/>
      <c r="KGE303" s="1"/>
      <c r="KGF303" s="1"/>
      <c r="KGG303" s="1"/>
      <c r="KGH303" s="1"/>
      <c r="KGI303" s="1"/>
      <c r="KGJ303" s="1"/>
      <c r="KGK303" s="1"/>
      <c r="KGL303" s="1"/>
      <c r="KGM303" s="1"/>
      <c r="KGN303" s="1"/>
      <c r="KGO303" s="1"/>
      <c r="KGP303" s="1"/>
      <c r="KGQ303" s="1"/>
      <c r="KGR303" s="1"/>
      <c r="KGS303" s="1"/>
      <c r="KGT303" s="1"/>
      <c r="KGU303" s="1"/>
      <c r="KGV303" s="1"/>
      <c r="KGW303" s="1"/>
      <c r="KGX303" s="1"/>
      <c r="KGY303" s="1"/>
      <c r="KGZ303" s="1"/>
      <c r="KHA303" s="1"/>
      <c r="KHB303" s="1"/>
      <c r="KHC303" s="1"/>
      <c r="KHD303" s="1"/>
      <c r="KHE303" s="1"/>
      <c r="KHF303" s="1"/>
      <c r="KHG303" s="1"/>
      <c r="KHH303" s="1"/>
      <c r="KHI303" s="1"/>
      <c r="KHJ303" s="1"/>
      <c r="KHK303" s="1"/>
      <c r="KHL303" s="1"/>
      <c r="KHM303" s="1"/>
      <c r="KHN303" s="1"/>
      <c r="KHO303" s="1"/>
      <c r="KHP303" s="1"/>
      <c r="KHQ303" s="1"/>
      <c r="KHR303" s="1"/>
      <c r="KHS303" s="1"/>
      <c r="KHT303" s="1"/>
      <c r="KHU303" s="1"/>
      <c r="KHV303" s="1"/>
      <c r="KHW303" s="1"/>
      <c r="KHX303" s="1"/>
      <c r="KHY303" s="1"/>
      <c r="KHZ303" s="1"/>
      <c r="KIA303" s="1"/>
      <c r="KIB303" s="1"/>
      <c r="KIC303" s="1"/>
      <c r="KID303" s="1"/>
      <c r="KIE303" s="1"/>
      <c r="KIF303" s="1"/>
      <c r="KIG303" s="1"/>
      <c r="KIH303" s="1"/>
      <c r="KII303" s="1"/>
      <c r="KIJ303" s="1"/>
      <c r="KIK303" s="1"/>
      <c r="KIL303" s="1"/>
      <c r="KIM303" s="1"/>
      <c r="KIN303" s="1"/>
      <c r="KIO303" s="1"/>
      <c r="KIP303" s="1"/>
      <c r="KIQ303" s="1"/>
      <c r="KIR303" s="1"/>
      <c r="KIS303" s="1"/>
      <c r="KIT303" s="1"/>
      <c r="KIU303" s="1"/>
      <c r="KIV303" s="1"/>
      <c r="KIW303" s="1"/>
      <c r="KIX303" s="1"/>
      <c r="KIY303" s="1"/>
      <c r="KIZ303" s="1"/>
      <c r="KJA303" s="1"/>
      <c r="KJB303" s="1"/>
      <c r="KJC303" s="1"/>
      <c r="KJD303" s="1"/>
      <c r="KJE303" s="1"/>
      <c r="KJF303" s="1"/>
      <c r="KJG303" s="1"/>
      <c r="KJH303" s="1"/>
      <c r="KJI303" s="1"/>
      <c r="KJJ303" s="1"/>
      <c r="KJK303" s="1"/>
      <c r="KJL303" s="1"/>
      <c r="KJM303" s="1"/>
      <c r="KJN303" s="1"/>
      <c r="KJO303" s="1"/>
      <c r="KJP303" s="1"/>
      <c r="KJQ303" s="1"/>
      <c r="KJR303" s="1"/>
      <c r="KJS303" s="1"/>
      <c r="KJT303" s="1"/>
      <c r="KJU303" s="1"/>
      <c r="KJV303" s="1"/>
      <c r="KJW303" s="1"/>
      <c r="KJX303" s="1"/>
      <c r="KJY303" s="1"/>
      <c r="KJZ303" s="1"/>
      <c r="KKA303" s="1"/>
      <c r="KKB303" s="1"/>
      <c r="KKC303" s="1"/>
      <c r="KKD303" s="1"/>
      <c r="KKE303" s="1"/>
      <c r="KKF303" s="1"/>
      <c r="KKG303" s="1"/>
      <c r="KKH303" s="1"/>
      <c r="KKI303" s="1"/>
      <c r="KKJ303" s="1"/>
      <c r="KKK303" s="1"/>
      <c r="KKL303" s="1"/>
      <c r="KKM303" s="1"/>
      <c r="KKN303" s="1"/>
      <c r="KKO303" s="1"/>
      <c r="KKP303" s="1"/>
      <c r="KKQ303" s="1"/>
      <c r="KKR303" s="1"/>
      <c r="KKS303" s="1"/>
      <c r="KKT303" s="1"/>
      <c r="KKU303" s="1"/>
      <c r="KKV303" s="1"/>
      <c r="KKW303" s="1"/>
      <c r="KKX303" s="1"/>
      <c r="KKY303" s="1"/>
      <c r="KKZ303" s="1"/>
      <c r="KLA303" s="1"/>
      <c r="KLB303" s="1"/>
      <c r="KLC303" s="1"/>
      <c r="KLD303" s="1"/>
      <c r="KLE303" s="1"/>
      <c r="KLF303" s="1"/>
      <c r="KLG303" s="1"/>
      <c r="KLH303" s="1"/>
      <c r="KLI303" s="1"/>
      <c r="KLJ303" s="1"/>
      <c r="KLK303" s="1"/>
      <c r="KLL303" s="1"/>
      <c r="KLM303" s="1"/>
      <c r="KLN303" s="1"/>
      <c r="KLO303" s="1"/>
      <c r="KLP303" s="1"/>
      <c r="KLQ303" s="1"/>
      <c r="KLR303" s="1"/>
      <c r="KLS303" s="1"/>
      <c r="KLT303" s="1"/>
      <c r="KLU303" s="1"/>
      <c r="KLV303" s="1"/>
      <c r="KLW303" s="1"/>
      <c r="KLX303" s="1"/>
      <c r="KLY303" s="1"/>
      <c r="KLZ303" s="1"/>
      <c r="KMA303" s="1"/>
      <c r="KMB303" s="1"/>
      <c r="KMC303" s="1"/>
      <c r="KMD303" s="1"/>
      <c r="KME303" s="1"/>
      <c r="KMF303" s="1"/>
      <c r="KMG303" s="1"/>
      <c r="KMH303" s="1"/>
      <c r="KMI303" s="1"/>
      <c r="KMJ303" s="1"/>
      <c r="KMK303" s="1"/>
      <c r="KML303" s="1"/>
      <c r="KMM303" s="1"/>
      <c r="KMN303" s="1"/>
      <c r="KMO303" s="1"/>
      <c r="KMP303" s="1"/>
      <c r="KMQ303" s="1"/>
      <c r="KMR303" s="1"/>
      <c r="KMS303" s="1"/>
      <c r="KMT303" s="1"/>
      <c r="KMU303" s="1"/>
      <c r="KMV303" s="1"/>
      <c r="KMW303" s="1"/>
      <c r="KMX303" s="1"/>
      <c r="KMY303" s="1"/>
      <c r="KMZ303" s="1"/>
      <c r="KNA303" s="1"/>
      <c r="KNB303" s="1"/>
      <c r="KNC303" s="1"/>
      <c r="KND303" s="1"/>
      <c r="KNE303" s="1"/>
      <c r="KNF303" s="1"/>
      <c r="KNG303" s="1"/>
      <c r="KNH303" s="1"/>
      <c r="KNI303" s="1"/>
      <c r="KNJ303" s="1"/>
      <c r="KNK303" s="1"/>
      <c r="KNL303" s="1"/>
      <c r="KNM303" s="1"/>
      <c r="KNN303" s="1"/>
      <c r="KNO303" s="1"/>
      <c r="KNP303" s="1"/>
      <c r="KNQ303" s="1"/>
      <c r="KNR303" s="1"/>
      <c r="KNS303" s="1"/>
      <c r="KNT303" s="1"/>
      <c r="KNU303" s="1"/>
      <c r="KNV303" s="1"/>
      <c r="KNW303" s="1"/>
      <c r="KNX303" s="1"/>
      <c r="KNY303" s="1"/>
      <c r="KNZ303" s="1"/>
      <c r="KOA303" s="1"/>
      <c r="KOB303" s="1"/>
      <c r="KOC303" s="1"/>
      <c r="KOD303" s="1"/>
      <c r="KOE303" s="1"/>
      <c r="KOF303" s="1"/>
      <c r="KOG303" s="1"/>
      <c r="KOH303" s="1"/>
      <c r="KOI303" s="1"/>
      <c r="KOJ303" s="1"/>
      <c r="KOK303" s="1"/>
      <c r="KOL303" s="1"/>
      <c r="KOM303" s="1"/>
      <c r="KON303" s="1"/>
      <c r="KOO303" s="1"/>
      <c r="KOP303" s="1"/>
      <c r="KOQ303" s="1"/>
      <c r="KOR303" s="1"/>
      <c r="KOS303" s="1"/>
      <c r="KOT303" s="1"/>
      <c r="KOU303" s="1"/>
      <c r="KOV303" s="1"/>
      <c r="KOW303" s="1"/>
      <c r="KOX303" s="1"/>
      <c r="KOY303" s="1"/>
      <c r="KOZ303" s="1"/>
      <c r="KPA303" s="1"/>
      <c r="KPB303" s="1"/>
      <c r="KPC303" s="1"/>
      <c r="KPD303" s="1"/>
      <c r="KPE303" s="1"/>
      <c r="KPF303" s="1"/>
      <c r="KPG303" s="1"/>
      <c r="KPH303" s="1"/>
      <c r="KPI303" s="1"/>
      <c r="KPJ303" s="1"/>
      <c r="KPK303" s="1"/>
      <c r="KPL303" s="1"/>
      <c r="KPM303" s="1"/>
      <c r="KPN303" s="1"/>
      <c r="KPO303" s="1"/>
      <c r="KPP303" s="1"/>
      <c r="KPQ303" s="1"/>
      <c r="KPR303" s="1"/>
      <c r="KPS303" s="1"/>
      <c r="KPT303" s="1"/>
      <c r="KPU303" s="1"/>
      <c r="KPV303" s="1"/>
      <c r="KPW303" s="1"/>
      <c r="KPX303" s="1"/>
      <c r="KPY303" s="1"/>
      <c r="KPZ303" s="1"/>
      <c r="KQA303" s="1"/>
      <c r="KQB303" s="1"/>
      <c r="KQC303" s="1"/>
      <c r="KQD303" s="1"/>
      <c r="KQE303" s="1"/>
      <c r="KQF303" s="1"/>
      <c r="KQG303" s="1"/>
      <c r="KQH303" s="1"/>
      <c r="KQI303" s="1"/>
      <c r="KQJ303" s="1"/>
      <c r="KQK303" s="1"/>
      <c r="KQL303" s="1"/>
      <c r="KQM303" s="1"/>
      <c r="KQN303" s="1"/>
      <c r="KQO303" s="1"/>
      <c r="KQP303" s="1"/>
      <c r="KQQ303" s="1"/>
      <c r="KQR303" s="1"/>
      <c r="KQS303" s="1"/>
      <c r="KQT303" s="1"/>
      <c r="KQU303" s="1"/>
      <c r="KQV303" s="1"/>
      <c r="KQW303" s="1"/>
      <c r="KQX303" s="1"/>
      <c r="KQY303" s="1"/>
      <c r="KQZ303" s="1"/>
      <c r="KRA303" s="1"/>
      <c r="KRB303" s="1"/>
      <c r="KRC303" s="1"/>
      <c r="KRD303" s="1"/>
      <c r="KRE303" s="1"/>
      <c r="KRF303" s="1"/>
      <c r="KRG303" s="1"/>
      <c r="KRH303" s="1"/>
      <c r="KRI303" s="1"/>
      <c r="KRJ303" s="1"/>
      <c r="KRK303" s="1"/>
      <c r="KRL303" s="1"/>
      <c r="KRM303" s="1"/>
      <c r="KRN303" s="1"/>
      <c r="KRO303" s="1"/>
      <c r="KRP303" s="1"/>
      <c r="KRQ303" s="1"/>
      <c r="KRR303" s="1"/>
      <c r="KRS303" s="1"/>
      <c r="KRT303" s="1"/>
      <c r="KRU303" s="1"/>
      <c r="KRV303" s="1"/>
      <c r="KRW303" s="1"/>
      <c r="KRX303" s="1"/>
      <c r="KRY303" s="1"/>
      <c r="KRZ303" s="1"/>
      <c r="KSA303" s="1"/>
      <c r="KSB303" s="1"/>
      <c r="KSC303" s="1"/>
      <c r="KSD303" s="1"/>
      <c r="KSE303" s="1"/>
      <c r="KSF303" s="1"/>
      <c r="KSG303" s="1"/>
      <c r="KSH303" s="1"/>
      <c r="KSI303" s="1"/>
      <c r="KSJ303" s="1"/>
      <c r="KSK303" s="1"/>
      <c r="KSL303" s="1"/>
      <c r="KSM303" s="1"/>
      <c r="KSN303" s="1"/>
      <c r="KSO303" s="1"/>
      <c r="KSP303" s="1"/>
      <c r="KSQ303" s="1"/>
      <c r="KSR303" s="1"/>
      <c r="KSS303" s="1"/>
      <c r="KST303" s="1"/>
      <c r="KSU303" s="1"/>
      <c r="KSV303" s="1"/>
      <c r="KSW303" s="1"/>
      <c r="KSX303" s="1"/>
      <c r="KSY303" s="1"/>
      <c r="KSZ303" s="1"/>
      <c r="KTA303" s="1"/>
      <c r="KTB303" s="1"/>
      <c r="KTC303" s="1"/>
      <c r="KTD303" s="1"/>
      <c r="KTE303" s="1"/>
      <c r="KTF303" s="1"/>
      <c r="KTG303" s="1"/>
      <c r="KTH303" s="1"/>
      <c r="KTI303" s="1"/>
      <c r="KTJ303" s="1"/>
      <c r="KTK303" s="1"/>
      <c r="KTL303" s="1"/>
      <c r="KTM303" s="1"/>
      <c r="KTN303" s="1"/>
      <c r="KTO303" s="1"/>
      <c r="KTP303" s="1"/>
      <c r="KTQ303" s="1"/>
      <c r="KTR303" s="1"/>
      <c r="KTS303" s="1"/>
      <c r="KTT303" s="1"/>
      <c r="KTU303" s="1"/>
      <c r="KTV303" s="1"/>
      <c r="KTW303" s="1"/>
      <c r="KTX303" s="1"/>
      <c r="KTY303" s="1"/>
      <c r="KTZ303" s="1"/>
      <c r="KUA303" s="1"/>
      <c r="KUB303" s="1"/>
      <c r="KUC303" s="1"/>
      <c r="KUD303" s="1"/>
      <c r="KUE303" s="1"/>
      <c r="KUF303" s="1"/>
      <c r="KUG303" s="1"/>
      <c r="KUH303" s="1"/>
      <c r="KUI303" s="1"/>
      <c r="KUJ303" s="1"/>
      <c r="KUK303" s="1"/>
      <c r="KUL303" s="1"/>
      <c r="KUM303" s="1"/>
      <c r="KUN303" s="1"/>
      <c r="KUO303" s="1"/>
      <c r="KUP303" s="1"/>
      <c r="KUQ303" s="1"/>
      <c r="KUR303" s="1"/>
      <c r="KUS303" s="1"/>
      <c r="KUT303" s="1"/>
      <c r="KUU303" s="1"/>
      <c r="KUV303" s="1"/>
      <c r="KUW303" s="1"/>
      <c r="KUX303" s="1"/>
      <c r="KUY303" s="1"/>
      <c r="KUZ303" s="1"/>
      <c r="KVA303" s="1"/>
      <c r="KVB303" s="1"/>
      <c r="KVC303" s="1"/>
      <c r="KVD303" s="1"/>
      <c r="KVE303" s="1"/>
      <c r="KVF303" s="1"/>
      <c r="KVG303" s="1"/>
      <c r="KVH303" s="1"/>
      <c r="KVI303" s="1"/>
      <c r="KVJ303" s="1"/>
      <c r="KVK303" s="1"/>
      <c r="KVL303" s="1"/>
      <c r="KVM303" s="1"/>
      <c r="KVN303" s="1"/>
      <c r="KVO303" s="1"/>
      <c r="KVP303" s="1"/>
      <c r="KVQ303" s="1"/>
      <c r="KVR303" s="1"/>
      <c r="KVS303" s="1"/>
      <c r="KVT303" s="1"/>
      <c r="KVU303" s="1"/>
      <c r="KVV303" s="1"/>
      <c r="KVW303" s="1"/>
      <c r="KVX303" s="1"/>
      <c r="KVY303" s="1"/>
      <c r="KVZ303" s="1"/>
      <c r="KWA303" s="1"/>
      <c r="KWB303" s="1"/>
      <c r="KWC303" s="1"/>
      <c r="KWD303" s="1"/>
      <c r="KWE303" s="1"/>
      <c r="KWF303" s="1"/>
      <c r="KWG303" s="1"/>
      <c r="KWH303" s="1"/>
      <c r="KWI303" s="1"/>
      <c r="KWJ303" s="1"/>
      <c r="KWK303" s="1"/>
      <c r="KWL303" s="1"/>
      <c r="KWM303" s="1"/>
      <c r="KWN303" s="1"/>
      <c r="KWO303" s="1"/>
      <c r="KWP303" s="1"/>
      <c r="KWQ303" s="1"/>
      <c r="KWR303" s="1"/>
      <c r="KWS303" s="1"/>
      <c r="KWT303" s="1"/>
      <c r="KWU303" s="1"/>
      <c r="KWV303" s="1"/>
      <c r="KWW303" s="1"/>
      <c r="KWX303" s="1"/>
      <c r="KWY303" s="1"/>
      <c r="KWZ303" s="1"/>
      <c r="KXA303" s="1"/>
      <c r="KXB303" s="1"/>
      <c r="KXC303" s="1"/>
      <c r="KXD303" s="1"/>
      <c r="KXE303" s="1"/>
      <c r="KXF303" s="1"/>
      <c r="KXG303" s="1"/>
      <c r="KXH303" s="1"/>
      <c r="KXI303" s="1"/>
      <c r="KXJ303" s="1"/>
      <c r="KXK303" s="1"/>
      <c r="KXL303" s="1"/>
      <c r="KXM303" s="1"/>
      <c r="KXN303" s="1"/>
      <c r="KXO303" s="1"/>
      <c r="KXP303" s="1"/>
      <c r="KXQ303" s="1"/>
      <c r="KXR303" s="1"/>
      <c r="KXS303" s="1"/>
      <c r="KXT303" s="1"/>
      <c r="KXU303" s="1"/>
      <c r="KXV303" s="1"/>
      <c r="KXW303" s="1"/>
      <c r="KXX303" s="1"/>
      <c r="KXY303" s="1"/>
      <c r="KXZ303" s="1"/>
      <c r="KYA303" s="1"/>
      <c r="KYB303" s="1"/>
      <c r="KYC303" s="1"/>
      <c r="KYD303" s="1"/>
      <c r="KYE303" s="1"/>
      <c r="KYF303" s="1"/>
      <c r="KYG303" s="1"/>
      <c r="KYH303" s="1"/>
      <c r="KYI303" s="1"/>
      <c r="KYJ303" s="1"/>
      <c r="KYK303" s="1"/>
      <c r="KYL303" s="1"/>
      <c r="KYM303" s="1"/>
      <c r="KYN303" s="1"/>
      <c r="KYO303" s="1"/>
      <c r="KYP303" s="1"/>
      <c r="KYQ303" s="1"/>
      <c r="KYR303" s="1"/>
      <c r="KYS303" s="1"/>
      <c r="KYT303" s="1"/>
      <c r="KYU303" s="1"/>
      <c r="KYV303" s="1"/>
      <c r="KYW303" s="1"/>
      <c r="KYX303" s="1"/>
      <c r="KYY303" s="1"/>
      <c r="KYZ303" s="1"/>
      <c r="KZA303" s="1"/>
      <c r="KZB303" s="1"/>
      <c r="KZC303" s="1"/>
      <c r="KZD303" s="1"/>
      <c r="KZE303" s="1"/>
      <c r="KZF303" s="1"/>
      <c r="KZG303" s="1"/>
      <c r="KZH303" s="1"/>
      <c r="KZI303" s="1"/>
      <c r="KZJ303" s="1"/>
      <c r="KZK303" s="1"/>
      <c r="KZL303" s="1"/>
      <c r="KZM303" s="1"/>
      <c r="KZN303" s="1"/>
      <c r="KZO303" s="1"/>
      <c r="KZP303" s="1"/>
      <c r="KZQ303" s="1"/>
      <c r="KZR303" s="1"/>
      <c r="KZS303" s="1"/>
      <c r="KZT303" s="1"/>
      <c r="KZU303" s="1"/>
      <c r="KZV303" s="1"/>
      <c r="KZW303" s="1"/>
      <c r="KZX303" s="1"/>
      <c r="KZY303" s="1"/>
      <c r="KZZ303" s="1"/>
      <c r="LAA303" s="1"/>
      <c r="LAB303" s="1"/>
      <c r="LAC303" s="1"/>
      <c r="LAD303" s="1"/>
      <c r="LAE303" s="1"/>
      <c r="LAF303" s="1"/>
      <c r="LAG303" s="1"/>
      <c r="LAH303" s="1"/>
      <c r="LAI303" s="1"/>
      <c r="LAJ303" s="1"/>
      <c r="LAK303" s="1"/>
      <c r="LAL303" s="1"/>
      <c r="LAM303" s="1"/>
      <c r="LAN303" s="1"/>
      <c r="LAO303" s="1"/>
      <c r="LAP303" s="1"/>
      <c r="LAQ303" s="1"/>
      <c r="LAR303" s="1"/>
      <c r="LAS303" s="1"/>
      <c r="LAT303" s="1"/>
      <c r="LAU303" s="1"/>
      <c r="LAV303" s="1"/>
      <c r="LAW303" s="1"/>
      <c r="LAX303" s="1"/>
      <c r="LAY303" s="1"/>
      <c r="LAZ303" s="1"/>
      <c r="LBA303" s="1"/>
      <c r="LBB303" s="1"/>
      <c r="LBC303" s="1"/>
      <c r="LBD303" s="1"/>
      <c r="LBE303" s="1"/>
      <c r="LBF303" s="1"/>
      <c r="LBG303" s="1"/>
      <c r="LBH303" s="1"/>
      <c r="LBI303" s="1"/>
      <c r="LBJ303" s="1"/>
      <c r="LBK303" s="1"/>
      <c r="LBL303" s="1"/>
      <c r="LBM303" s="1"/>
      <c r="LBN303" s="1"/>
      <c r="LBO303" s="1"/>
      <c r="LBP303" s="1"/>
      <c r="LBQ303" s="1"/>
      <c r="LBR303" s="1"/>
      <c r="LBS303" s="1"/>
      <c r="LBT303" s="1"/>
      <c r="LBU303" s="1"/>
      <c r="LBV303" s="1"/>
      <c r="LBW303" s="1"/>
      <c r="LBX303" s="1"/>
      <c r="LBY303" s="1"/>
      <c r="LBZ303" s="1"/>
      <c r="LCA303" s="1"/>
      <c r="LCB303" s="1"/>
      <c r="LCC303" s="1"/>
      <c r="LCD303" s="1"/>
      <c r="LCE303" s="1"/>
      <c r="LCF303" s="1"/>
      <c r="LCG303" s="1"/>
      <c r="LCH303" s="1"/>
      <c r="LCI303" s="1"/>
      <c r="LCJ303" s="1"/>
      <c r="LCK303" s="1"/>
      <c r="LCL303" s="1"/>
      <c r="LCM303" s="1"/>
      <c r="LCN303" s="1"/>
      <c r="LCO303" s="1"/>
      <c r="LCP303" s="1"/>
      <c r="LCQ303" s="1"/>
      <c r="LCR303" s="1"/>
      <c r="LCS303" s="1"/>
      <c r="LCT303" s="1"/>
      <c r="LCU303" s="1"/>
      <c r="LCV303" s="1"/>
      <c r="LCW303" s="1"/>
      <c r="LCX303" s="1"/>
      <c r="LCY303" s="1"/>
      <c r="LCZ303" s="1"/>
      <c r="LDA303" s="1"/>
      <c r="LDB303" s="1"/>
      <c r="LDC303" s="1"/>
      <c r="LDD303" s="1"/>
      <c r="LDE303" s="1"/>
      <c r="LDF303" s="1"/>
      <c r="LDG303" s="1"/>
      <c r="LDH303" s="1"/>
      <c r="LDI303" s="1"/>
      <c r="LDJ303" s="1"/>
      <c r="LDK303" s="1"/>
      <c r="LDL303" s="1"/>
      <c r="LDM303" s="1"/>
      <c r="LDN303" s="1"/>
      <c r="LDO303" s="1"/>
      <c r="LDP303" s="1"/>
      <c r="LDQ303" s="1"/>
      <c r="LDR303" s="1"/>
      <c r="LDS303" s="1"/>
      <c r="LDT303" s="1"/>
      <c r="LDU303" s="1"/>
      <c r="LDV303" s="1"/>
      <c r="LDW303" s="1"/>
      <c r="LDX303" s="1"/>
      <c r="LDY303" s="1"/>
      <c r="LDZ303" s="1"/>
      <c r="LEA303" s="1"/>
      <c r="LEB303" s="1"/>
      <c r="LEC303" s="1"/>
      <c r="LED303" s="1"/>
      <c r="LEE303" s="1"/>
      <c r="LEF303" s="1"/>
      <c r="LEG303" s="1"/>
      <c r="LEH303" s="1"/>
      <c r="LEI303" s="1"/>
      <c r="LEJ303" s="1"/>
      <c r="LEK303" s="1"/>
      <c r="LEL303" s="1"/>
      <c r="LEM303" s="1"/>
      <c r="LEN303" s="1"/>
      <c r="LEO303" s="1"/>
      <c r="LEP303" s="1"/>
      <c r="LEQ303" s="1"/>
      <c r="LER303" s="1"/>
      <c r="LES303" s="1"/>
      <c r="LET303" s="1"/>
      <c r="LEU303" s="1"/>
      <c r="LEV303" s="1"/>
      <c r="LEW303" s="1"/>
      <c r="LEX303" s="1"/>
      <c r="LEY303" s="1"/>
      <c r="LEZ303" s="1"/>
      <c r="LFA303" s="1"/>
      <c r="LFB303" s="1"/>
      <c r="LFC303" s="1"/>
      <c r="LFD303" s="1"/>
      <c r="LFE303" s="1"/>
      <c r="LFF303" s="1"/>
      <c r="LFG303" s="1"/>
      <c r="LFH303" s="1"/>
      <c r="LFI303" s="1"/>
      <c r="LFJ303" s="1"/>
      <c r="LFK303" s="1"/>
      <c r="LFL303" s="1"/>
      <c r="LFM303" s="1"/>
      <c r="LFN303" s="1"/>
      <c r="LFO303" s="1"/>
      <c r="LFP303" s="1"/>
      <c r="LFQ303" s="1"/>
      <c r="LFR303" s="1"/>
      <c r="LFS303" s="1"/>
      <c r="LFT303" s="1"/>
      <c r="LFU303" s="1"/>
      <c r="LFV303" s="1"/>
      <c r="LFW303" s="1"/>
      <c r="LFX303" s="1"/>
      <c r="LFY303" s="1"/>
      <c r="LFZ303" s="1"/>
      <c r="LGA303" s="1"/>
      <c r="LGB303" s="1"/>
      <c r="LGC303" s="1"/>
      <c r="LGD303" s="1"/>
      <c r="LGE303" s="1"/>
      <c r="LGF303" s="1"/>
      <c r="LGG303" s="1"/>
      <c r="LGH303" s="1"/>
      <c r="LGI303" s="1"/>
      <c r="LGJ303" s="1"/>
      <c r="LGK303" s="1"/>
      <c r="LGL303" s="1"/>
      <c r="LGM303" s="1"/>
      <c r="LGN303" s="1"/>
      <c r="LGO303" s="1"/>
      <c r="LGP303" s="1"/>
      <c r="LGQ303" s="1"/>
      <c r="LGR303" s="1"/>
      <c r="LGS303" s="1"/>
      <c r="LGT303" s="1"/>
      <c r="LGU303" s="1"/>
      <c r="LGV303" s="1"/>
      <c r="LGW303" s="1"/>
      <c r="LGX303" s="1"/>
      <c r="LGY303" s="1"/>
      <c r="LGZ303" s="1"/>
      <c r="LHA303" s="1"/>
      <c r="LHB303" s="1"/>
      <c r="LHC303" s="1"/>
      <c r="LHD303" s="1"/>
      <c r="LHE303" s="1"/>
      <c r="LHF303" s="1"/>
      <c r="LHG303" s="1"/>
      <c r="LHH303" s="1"/>
      <c r="LHI303" s="1"/>
      <c r="LHJ303" s="1"/>
      <c r="LHK303" s="1"/>
      <c r="LHL303" s="1"/>
      <c r="LHM303" s="1"/>
      <c r="LHN303" s="1"/>
      <c r="LHO303" s="1"/>
      <c r="LHP303" s="1"/>
      <c r="LHQ303" s="1"/>
      <c r="LHR303" s="1"/>
      <c r="LHS303" s="1"/>
      <c r="LHT303" s="1"/>
      <c r="LHU303" s="1"/>
      <c r="LHV303" s="1"/>
      <c r="LHW303" s="1"/>
      <c r="LHX303" s="1"/>
      <c r="LHY303" s="1"/>
      <c r="LHZ303" s="1"/>
      <c r="LIA303" s="1"/>
      <c r="LIB303" s="1"/>
      <c r="LIC303" s="1"/>
      <c r="LID303" s="1"/>
      <c r="LIE303" s="1"/>
      <c r="LIF303" s="1"/>
      <c r="LIG303" s="1"/>
      <c r="LIH303" s="1"/>
      <c r="LII303" s="1"/>
      <c r="LIJ303" s="1"/>
      <c r="LIK303" s="1"/>
      <c r="LIL303" s="1"/>
      <c r="LIM303" s="1"/>
      <c r="LIN303" s="1"/>
      <c r="LIO303" s="1"/>
      <c r="LIP303" s="1"/>
      <c r="LIQ303" s="1"/>
      <c r="LIR303" s="1"/>
      <c r="LIS303" s="1"/>
      <c r="LIT303" s="1"/>
      <c r="LIU303" s="1"/>
      <c r="LIV303" s="1"/>
      <c r="LIW303" s="1"/>
      <c r="LIX303" s="1"/>
      <c r="LIY303" s="1"/>
      <c r="LIZ303" s="1"/>
      <c r="LJA303" s="1"/>
      <c r="LJB303" s="1"/>
      <c r="LJC303" s="1"/>
      <c r="LJD303" s="1"/>
      <c r="LJE303" s="1"/>
      <c r="LJF303" s="1"/>
      <c r="LJG303" s="1"/>
      <c r="LJH303" s="1"/>
      <c r="LJI303" s="1"/>
      <c r="LJJ303" s="1"/>
      <c r="LJK303" s="1"/>
      <c r="LJL303" s="1"/>
      <c r="LJM303" s="1"/>
      <c r="LJN303" s="1"/>
      <c r="LJO303" s="1"/>
      <c r="LJP303" s="1"/>
      <c r="LJQ303" s="1"/>
      <c r="LJR303" s="1"/>
      <c r="LJS303" s="1"/>
      <c r="LJT303" s="1"/>
      <c r="LJU303" s="1"/>
      <c r="LJV303" s="1"/>
      <c r="LJW303" s="1"/>
      <c r="LJX303" s="1"/>
      <c r="LJY303" s="1"/>
      <c r="LJZ303" s="1"/>
      <c r="LKA303" s="1"/>
      <c r="LKB303" s="1"/>
      <c r="LKC303" s="1"/>
      <c r="LKD303" s="1"/>
      <c r="LKE303" s="1"/>
      <c r="LKF303" s="1"/>
      <c r="LKG303" s="1"/>
      <c r="LKH303" s="1"/>
      <c r="LKI303" s="1"/>
      <c r="LKJ303" s="1"/>
      <c r="LKK303" s="1"/>
      <c r="LKL303" s="1"/>
      <c r="LKM303" s="1"/>
      <c r="LKN303" s="1"/>
      <c r="LKO303" s="1"/>
      <c r="LKP303" s="1"/>
      <c r="LKQ303" s="1"/>
      <c r="LKR303" s="1"/>
      <c r="LKS303" s="1"/>
      <c r="LKT303" s="1"/>
      <c r="LKU303" s="1"/>
      <c r="LKV303" s="1"/>
      <c r="LKW303" s="1"/>
      <c r="LKX303" s="1"/>
      <c r="LKY303" s="1"/>
      <c r="LKZ303" s="1"/>
      <c r="LLA303" s="1"/>
      <c r="LLB303" s="1"/>
      <c r="LLC303" s="1"/>
      <c r="LLD303" s="1"/>
      <c r="LLE303" s="1"/>
      <c r="LLF303" s="1"/>
      <c r="LLG303" s="1"/>
      <c r="LLH303" s="1"/>
      <c r="LLI303" s="1"/>
      <c r="LLJ303" s="1"/>
      <c r="LLK303" s="1"/>
      <c r="LLL303" s="1"/>
      <c r="LLM303" s="1"/>
      <c r="LLN303" s="1"/>
      <c r="LLO303" s="1"/>
      <c r="LLP303" s="1"/>
      <c r="LLQ303" s="1"/>
      <c r="LLR303" s="1"/>
      <c r="LLS303" s="1"/>
      <c r="LLT303" s="1"/>
      <c r="LLU303" s="1"/>
      <c r="LLV303" s="1"/>
      <c r="LLW303" s="1"/>
      <c r="LLX303" s="1"/>
      <c r="LLY303" s="1"/>
      <c r="LLZ303" s="1"/>
      <c r="LMA303" s="1"/>
      <c r="LMB303" s="1"/>
      <c r="LMC303" s="1"/>
      <c r="LMD303" s="1"/>
      <c r="LME303" s="1"/>
      <c r="LMF303" s="1"/>
      <c r="LMG303" s="1"/>
      <c r="LMH303" s="1"/>
      <c r="LMI303" s="1"/>
      <c r="LMJ303" s="1"/>
      <c r="LMK303" s="1"/>
      <c r="LML303" s="1"/>
      <c r="LMM303" s="1"/>
      <c r="LMN303" s="1"/>
      <c r="LMO303" s="1"/>
      <c r="LMP303" s="1"/>
      <c r="LMQ303" s="1"/>
      <c r="LMR303" s="1"/>
      <c r="LMS303" s="1"/>
      <c r="LMT303" s="1"/>
      <c r="LMU303" s="1"/>
      <c r="LMV303" s="1"/>
      <c r="LMW303" s="1"/>
      <c r="LMX303" s="1"/>
      <c r="LMY303" s="1"/>
      <c r="LMZ303" s="1"/>
      <c r="LNA303" s="1"/>
      <c r="LNB303" s="1"/>
      <c r="LNC303" s="1"/>
      <c r="LND303" s="1"/>
      <c r="LNE303" s="1"/>
      <c r="LNF303" s="1"/>
      <c r="LNG303" s="1"/>
      <c r="LNH303" s="1"/>
      <c r="LNI303" s="1"/>
      <c r="LNJ303" s="1"/>
      <c r="LNK303" s="1"/>
      <c r="LNL303" s="1"/>
      <c r="LNM303" s="1"/>
      <c r="LNN303" s="1"/>
      <c r="LNO303" s="1"/>
      <c r="LNP303" s="1"/>
      <c r="LNQ303" s="1"/>
      <c r="LNR303" s="1"/>
      <c r="LNS303" s="1"/>
      <c r="LNT303" s="1"/>
      <c r="LNU303" s="1"/>
      <c r="LNV303" s="1"/>
      <c r="LNW303" s="1"/>
      <c r="LNX303" s="1"/>
      <c r="LNY303" s="1"/>
      <c r="LNZ303" s="1"/>
      <c r="LOA303" s="1"/>
      <c r="LOB303" s="1"/>
      <c r="LOC303" s="1"/>
      <c r="LOD303" s="1"/>
      <c r="LOE303" s="1"/>
      <c r="LOF303" s="1"/>
      <c r="LOG303" s="1"/>
      <c r="LOH303" s="1"/>
      <c r="LOI303" s="1"/>
      <c r="LOJ303" s="1"/>
      <c r="LOK303" s="1"/>
      <c r="LOL303" s="1"/>
      <c r="LOM303" s="1"/>
      <c r="LON303" s="1"/>
      <c r="LOO303" s="1"/>
      <c r="LOP303" s="1"/>
      <c r="LOQ303" s="1"/>
      <c r="LOR303" s="1"/>
      <c r="LOS303" s="1"/>
      <c r="LOT303" s="1"/>
      <c r="LOU303" s="1"/>
      <c r="LOV303" s="1"/>
      <c r="LOW303" s="1"/>
      <c r="LOX303" s="1"/>
      <c r="LOY303" s="1"/>
      <c r="LOZ303" s="1"/>
      <c r="LPA303" s="1"/>
      <c r="LPB303" s="1"/>
      <c r="LPC303" s="1"/>
      <c r="LPD303" s="1"/>
      <c r="LPE303" s="1"/>
      <c r="LPF303" s="1"/>
      <c r="LPG303" s="1"/>
      <c r="LPH303" s="1"/>
      <c r="LPI303" s="1"/>
      <c r="LPJ303" s="1"/>
      <c r="LPK303" s="1"/>
      <c r="LPL303" s="1"/>
      <c r="LPM303" s="1"/>
      <c r="LPN303" s="1"/>
      <c r="LPO303" s="1"/>
      <c r="LPP303" s="1"/>
      <c r="LPQ303" s="1"/>
      <c r="LPR303" s="1"/>
      <c r="LPS303" s="1"/>
      <c r="LPT303" s="1"/>
      <c r="LPU303" s="1"/>
      <c r="LPV303" s="1"/>
      <c r="LPW303" s="1"/>
      <c r="LPX303" s="1"/>
      <c r="LPY303" s="1"/>
      <c r="LPZ303" s="1"/>
      <c r="LQA303" s="1"/>
      <c r="LQB303" s="1"/>
      <c r="LQC303" s="1"/>
      <c r="LQD303" s="1"/>
      <c r="LQE303" s="1"/>
      <c r="LQF303" s="1"/>
      <c r="LQG303" s="1"/>
      <c r="LQH303" s="1"/>
      <c r="LQI303" s="1"/>
      <c r="LQJ303" s="1"/>
      <c r="LQK303" s="1"/>
      <c r="LQL303" s="1"/>
      <c r="LQM303" s="1"/>
      <c r="LQN303" s="1"/>
      <c r="LQO303" s="1"/>
      <c r="LQP303" s="1"/>
      <c r="LQQ303" s="1"/>
      <c r="LQR303" s="1"/>
      <c r="LQS303" s="1"/>
      <c r="LQT303" s="1"/>
      <c r="LQU303" s="1"/>
      <c r="LQV303" s="1"/>
      <c r="LQW303" s="1"/>
      <c r="LQX303" s="1"/>
      <c r="LQY303" s="1"/>
      <c r="LQZ303" s="1"/>
      <c r="LRA303" s="1"/>
      <c r="LRB303" s="1"/>
      <c r="LRC303" s="1"/>
      <c r="LRD303" s="1"/>
      <c r="LRE303" s="1"/>
      <c r="LRF303" s="1"/>
      <c r="LRG303" s="1"/>
      <c r="LRH303" s="1"/>
      <c r="LRI303" s="1"/>
      <c r="LRJ303" s="1"/>
      <c r="LRK303" s="1"/>
      <c r="LRL303" s="1"/>
      <c r="LRM303" s="1"/>
      <c r="LRN303" s="1"/>
      <c r="LRO303" s="1"/>
      <c r="LRP303" s="1"/>
      <c r="LRQ303" s="1"/>
      <c r="LRR303" s="1"/>
      <c r="LRS303" s="1"/>
      <c r="LRT303" s="1"/>
      <c r="LRU303" s="1"/>
      <c r="LRV303" s="1"/>
      <c r="LRW303" s="1"/>
      <c r="LRX303" s="1"/>
      <c r="LRY303" s="1"/>
      <c r="LRZ303" s="1"/>
      <c r="LSA303" s="1"/>
      <c r="LSB303" s="1"/>
      <c r="LSC303" s="1"/>
      <c r="LSD303" s="1"/>
      <c r="LSE303" s="1"/>
      <c r="LSF303" s="1"/>
      <c r="LSG303" s="1"/>
      <c r="LSH303" s="1"/>
      <c r="LSI303" s="1"/>
      <c r="LSJ303" s="1"/>
      <c r="LSK303" s="1"/>
      <c r="LSL303" s="1"/>
      <c r="LSM303" s="1"/>
      <c r="LSN303" s="1"/>
      <c r="LSO303" s="1"/>
      <c r="LSP303" s="1"/>
      <c r="LSQ303" s="1"/>
      <c r="LSR303" s="1"/>
      <c r="LSS303" s="1"/>
      <c r="LST303" s="1"/>
      <c r="LSU303" s="1"/>
      <c r="LSV303" s="1"/>
      <c r="LSW303" s="1"/>
      <c r="LSX303" s="1"/>
      <c r="LSY303" s="1"/>
      <c r="LSZ303" s="1"/>
      <c r="LTA303" s="1"/>
      <c r="LTB303" s="1"/>
      <c r="LTC303" s="1"/>
      <c r="LTD303" s="1"/>
      <c r="LTE303" s="1"/>
      <c r="LTF303" s="1"/>
      <c r="LTG303" s="1"/>
      <c r="LTH303" s="1"/>
      <c r="LTI303" s="1"/>
      <c r="LTJ303" s="1"/>
      <c r="LTK303" s="1"/>
      <c r="LTL303" s="1"/>
      <c r="LTM303" s="1"/>
      <c r="LTN303" s="1"/>
      <c r="LTO303" s="1"/>
      <c r="LTP303" s="1"/>
      <c r="LTQ303" s="1"/>
      <c r="LTR303" s="1"/>
      <c r="LTS303" s="1"/>
      <c r="LTT303" s="1"/>
      <c r="LTU303" s="1"/>
      <c r="LTV303" s="1"/>
      <c r="LTW303" s="1"/>
      <c r="LTX303" s="1"/>
      <c r="LTY303" s="1"/>
      <c r="LTZ303" s="1"/>
      <c r="LUA303" s="1"/>
      <c r="LUB303" s="1"/>
      <c r="LUC303" s="1"/>
      <c r="LUD303" s="1"/>
      <c r="LUE303" s="1"/>
      <c r="LUF303" s="1"/>
      <c r="LUG303" s="1"/>
      <c r="LUH303" s="1"/>
      <c r="LUI303" s="1"/>
      <c r="LUJ303" s="1"/>
      <c r="LUK303" s="1"/>
      <c r="LUL303" s="1"/>
      <c r="LUM303" s="1"/>
      <c r="LUN303" s="1"/>
      <c r="LUO303" s="1"/>
      <c r="LUP303" s="1"/>
      <c r="LUQ303" s="1"/>
      <c r="LUR303" s="1"/>
      <c r="LUS303" s="1"/>
      <c r="LUT303" s="1"/>
      <c r="LUU303" s="1"/>
      <c r="LUV303" s="1"/>
      <c r="LUW303" s="1"/>
      <c r="LUX303" s="1"/>
      <c r="LUY303" s="1"/>
      <c r="LUZ303" s="1"/>
      <c r="LVA303" s="1"/>
      <c r="LVB303" s="1"/>
      <c r="LVC303" s="1"/>
      <c r="LVD303" s="1"/>
      <c r="LVE303" s="1"/>
      <c r="LVF303" s="1"/>
      <c r="LVG303" s="1"/>
      <c r="LVH303" s="1"/>
      <c r="LVI303" s="1"/>
      <c r="LVJ303" s="1"/>
      <c r="LVK303" s="1"/>
      <c r="LVL303" s="1"/>
      <c r="LVM303" s="1"/>
      <c r="LVN303" s="1"/>
      <c r="LVO303" s="1"/>
      <c r="LVP303" s="1"/>
      <c r="LVQ303" s="1"/>
      <c r="LVR303" s="1"/>
      <c r="LVS303" s="1"/>
      <c r="LVT303" s="1"/>
      <c r="LVU303" s="1"/>
      <c r="LVV303" s="1"/>
      <c r="LVW303" s="1"/>
      <c r="LVX303" s="1"/>
      <c r="LVY303" s="1"/>
      <c r="LVZ303" s="1"/>
      <c r="LWA303" s="1"/>
      <c r="LWB303" s="1"/>
      <c r="LWC303" s="1"/>
      <c r="LWD303" s="1"/>
      <c r="LWE303" s="1"/>
      <c r="LWF303" s="1"/>
      <c r="LWG303" s="1"/>
      <c r="LWH303" s="1"/>
      <c r="LWI303" s="1"/>
      <c r="LWJ303" s="1"/>
      <c r="LWK303" s="1"/>
      <c r="LWL303" s="1"/>
      <c r="LWM303" s="1"/>
      <c r="LWN303" s="1"/>
      <c r="LWO303" s="1"/>
      <c r="LWP303" s="1"/>
      <c r="LWQ303" s="1"/>
      <c r="LWR303" s="1"/>
      <c r="LWS303" s="1"/>
      <c r="LWT303" s="1"/>
      <c r="LWU303" s="1"/>
      <c r="LWV303" s="1"/>
      <c r="LWW303" s="1"/>
      <c r="LWX303" s="1"/>
      <c r="LWY303" s="1"/>
      <c r="LWZ303" s="1"/>
      <c r="LXA303" s="1"/>
      <c r="LXB303" s="1"/>
      <c r="LXC303" s="1"/>
      <c r="LXD303" s="1"/>
      <c r="LXE303" s="1"/>
      <c r="LXF303" s="1"/>
      <c r="LXG303" s="1"/>
      <c r="LXH303" s="1"/>
      <c r="LXI303" s="1"/>
      <c r="LXJ303" s="1"/>
      <c r="LXK303" s="1"/>
      <c r="LXL303" s="1"/>
      <c r="LXM303" s="1"/>
      <c r="LXN303" s="1"/>
      <c r="LXO303" s="1"/>
      <c r="LXP303" s="1"/>
      <c r="LXQ303" s="1"/>
      <c r="LXR303" s="1"/>
      <c r="LXS303" s="1"/>
      <c r="LXT303" s="1"/>
      <c r="LXU303" s="1"/>
      <c r="LXV303" s="1"/>
      <c r="LXW303" s="1"/>
      <c r="LXX303" s="1"/>
      <c r="LXY303" s="1"/>
      <c r="LXZ303" s="1"/>
      <c r="LYA303" s="1"/>
      <c r="LYB303" s="1"/>
      <c r="LYC303" s="1"/>
      <c r="LYD303" s="1"/>
      <c r="LYE303" s="1"/>
      <c r="LYF303" s="1"/>
      <c r="LYG303" s="1"/>
      <c r="LYH303" s="1"/>
      <c r="LYI303" s="1"/>
      <c r="LYJ303" s="1"/>
      <c r="LYK303" s="1"/>
      <c r="LYL303" s="1"/>
      <c r="LYM303" s="1"/>
      <c r="LYN303" s="1"/>
      <c r="LYO303" s="1"/>
      <c r="LYP303" s="1"/>
      <c r="LYQ303" s="1"/>
      <c r="LYR303" s="1"/>
      <c r="LYS303" s="1"/>
      <c r="LYT303" s="1"/>
      <c r="LYU303" s="1"/>
      <c r="LYV303" s="1"/>
      <c r="LYW303" s="1"/>
      <c r="LYX303" s="1"/>
      <c r="LYY303" s="1"/>
      <c r="LYZ303" s="1"/>
      <c r="LZA303" s="1"/>
      <c r="LZB303" s="1"/>
      <c r="LZC303" s="1"/>
      <c r="LZD303" s="1"/>
      <c r="LZE303" s="1"/>
      <c r="LZF303" s="1"/>
      <c r="LZG303" s="1"/>
      <c r="LZH303" s="1"/>
      <c r="LZI303" s="1"/>
      <c r="LZJ303" s="1"/>
      <c r="LZK303" s="1"/>
      <c r="LZL303" s="1"/>
      <c r="LZM303" s="1"/>
      <c r="LZN303" s="1"/>
      <c r="LZO303" s="1"/>
      <c r="LZP303" s="1"/>
      <c r="LZQ303" s="1"/>
      <c r="LZR303" s="1"/>
      <c r="LZS303" s="1"/>
      <c r="LZT303" s="1"/>
      <c r="LZU303" s="1"/>
      <c r="LZV303" s="1"/>
      <c r="LZW303" s="1"/>
      <c r="LZX303" s="1"/>
      <c r="LZY303" s="1"/>
      <c r="LZZ303" s="1"/>
      <c r="MAA303" s="1"/>
      <c r="MAB303" s="1"/>
      <c r="MAC303" s="1"/>
      <c r="MAD303" s="1"/>
      <c r="MAE303" s="1"/>
      <c r="MAF303" s="1"/>
      <c r="MAG303" s="1"/>
      <c r="MAH303" s="1"/>
      <c r="MAI303" s="1"/>
      <c r="MAJ303" s="1"/>
      <c r="MAK303" s="1"/>
      <c r="MAL303" s="1"/>
      <c r="MAM303" s="1"/>
      <c r="MAN303" s="1"/>
      <c r="MAO303" s="1"/>
      <c r="MAP303" s="1"/>
      <c r="MAQ303" s="1"/>
      <c r="MAR303" s="1"/>
      <c r="MAS303" s="1"/>
      <c r="MAT303" s="1"/>
      <c r="MAU303" s="1"/>
      <c r="MAV303" s="1"/>
      <c r="MAW303" s="1"/>
      <c r="MAX303" s="1"/>
      <c r="MAY303" s="1"/>
      <c r="MAZ303" s="1"/>
      <c r="MBA303" s="1"/>
      <c r="MBB303" s="1"/>
      <c r="MBC303" s="1"/>
      <c r="MBD303" s="1"/>
      <c r="MBE303" s="1"/>
      <c r="MBF303" s="1"/>
      <c r="MBG303" s="1"/>
      <c r="MBH303" s="1"/>
      <c r="MBI303" s="1"/>
      <c r="MBJ303" s="1"/>
      <c r="MBK303" s="1"/>
      <c r="MBL303" s="1"/>
      <c r="MBM303" s="1"/>
      <c r="MBN303" s="1"/>
      <c r="MBO303" s="1"/>
      <c r="MBP303" s="1"/>
      <c r="MBQ303" s="1"/>
      <c r="MBR303" s="1"/>
      <c r="MBS303" s="1"/>
      <c r="MBT303" s="1"/>
      <c r="MBU303" s="1"/>
      <c r="MBV303" s="1"/>
      <c r="MBW303" s="1"/>
      <c r="MBX303" s="1"/>
      <c r="MBY303" s="1"/>
      <c r="MBZ303" s="1"/>
      <c r="MCA303" s="1"/>
      <c r="MCB303" s="1"/>
      <c r="MCC303" s="1"/>
      <c r="MCD303" s="1"/>
      <c r="MCE303" s="1"/>
      <c r="MCF303" s="1"/>
      <c r="MCG303" s="1"/>
      <c r="MCH303" s="1"/>
      <c r="MCI303" s="1"/>
      <c r="MCJ303" s="1"/>
      <c r="MCK303" s="1"/>
      <c r="MCL303" s="1"/>
      <c r="MCM303" s="1"/>
      <c r="MCN303" s="1"/>
      <c r="MCO303" s="1"/>
      <c r="MCP303" s="1"/>
      <c r="MCQ303" s="1"/>
      <c r="MCR303" s="1"/>
      <c r="MCS303" s="1"/>
      <c r="MCT303" s="1"/>
      <c r="MCU303" s="1"/>
      <c r="MCV303" s="1"/>
      <c r="MCW303" s="1"/>
      <c r="MCX303" s="1"/>
      <c r="MCY303" s="1"/>
      <c r="MCZ303" s="1"/>
      <c r="MDA303" s="1"/>
      <c r="MDB303" s="1"/>
      <c r="MDC303" s="1"/>
      <c r="MDD303" s="1"/>
      <c r="MDE303" s="1"/>
      <c r="MDF303" s="1"/>
      <c r="MDG303" s="1"/>
      <c r="MDH303" s="1"/>
      <c r="MDI303" s="1"/>
      <c r="MDJ303" s="1"/>
      <c r="MDK303" s="1"/>
      <c r="MDL303" s="1"/>
      <c r="MDM303" s="1"/>
      <c r="MDN303" s="1"/>
      <c r="MDO303" s="1"/>
      <c r="MDP303" s="1"/>
      <c r="MDQ303" s="1"/>
      <c r="MDR303" s="1"/>
      <c r="MDS303" s="1"/>
      <c r="MDT303" s="1"/>
      <c r="MDU303" s="1"/>
      <c r="MDV303" s="1"/>
      <c r="MDW303" s="1"/>
      <c r="MDX303" s="1"/>
      <c r="MDY303" s="1"/>
      <c r="MDZ303" s="1"/>
      <c r="MEA303" s="1"/>
      <c r="MEB303" s="1"/>
      <c r="MEC303" s="1"/>
      <c r="MED303" s="1"/>
      <c r="MEE303" s="1"/>
      <c r="MEF303" s="1"/>
      <c r="MEG303" s="1"/>
      <c r="MEH303" s="1"/>
      <c r="MEI303" s="1"/>
      <c r="MEJ303" s="1"/>
      <c r="MEK303" s="1"/>
      <c r="MEL303" s="1"/>
      <c r="MEM303" s="1"/>
      <c r="MEN303" s="1"/>
      <c r="MEO303" s="1"/>
      <c r="MEP303" s="1"/>
      <c r="MEQ303" s="1"/>
      <c r="MER303" s="1"/>
      <c r="MES303" s="1"/>
      <c r="MET303" s="1"/>
      <c r="MEU303" s="1"/>
      <c r="MEV303" s="1"/>
      <c r="MEW303" s="1"/>
      <c r="MEX303" s="1"/>
      <c r="MEY303" s="1"/>
      <c r="MEZ303" s="1"/>
      <c r="MFA303" s="1"/>
      <c r="MFB303" s="1"/>
      <c r="MFC303" s="1"/>
      <c r="MFD303" s="1"/>
      <c r="MFE303" s="1"/>
      <c r="MFF303" s="1"/>
      <c r="MFG303" s="1"/>
      <c r="MFH303" s="1"/>
      <c r="MFI303" s="1"/>
      <c r="MFJ303" s="1"/>
      <c r="MFK303" s="1"/>
      <c r="MFL303" s="1"/>
      <c r="MFM303" s="1"/>
      <c r="MFN303" s="1"/>
      <c r="MFO303" s="1"/>
      <c r="MFP303" s="1"/>
      <c r="MFQ303" s="1"/>
      <c r="MFR303" s="1"/>
      <c r="MFS303" s="1"/>
      <c r="MFT303" s="1"/>
      <c r="MFU303" s="1"/>
      <c r="MFV303" s="1"/>
      <c r="MFW303" s="1"/>
      <c r="MFX303" s="1"/>
      <c r="MFY303" s="1"/>
      <c r="MFZ303" s="1"/>
      <c r="MGA303" s="1"/>
      <c r="MGB303" s="1"/>
      <c r="MGC303" s="1"/>
      <c r="MGD303" s="1"/>
      <c r="MGE303" s="1"/>
      <c r="MGF303" s="1"/>
      <c r="MGG303" s="1"/>
      <c r="MGH303" s="1"/>
      <c r="MGI303" s="1"/>
      <c r="MGJ303" s="1"/>
      <c r="MGK303" s="1"/>
      <c r="MGL303" s="1"/>
      <c r="MGM303" s="1"/>
      <c r="MGN303" s="1"/>
      <c r="MGO303" s="1"/>
      <c r="MGP303" s="1"/>
      <c r="MGQ303" s="1"/>
      <c r="MGR303" s="1"/>
      <c r="MGS303" s="1"/>
      <c r="MGT303" s="1"/>
      <c r="MGU303" s="1"/>
      <c r="MGV303" s="1"/>
      <c r="MGW303" s="1"/>
      <c r="MGX303" s="1"/>
      <c r="MGY303" s="1"/>
      <c r="MGZ303" s="1"/>
      <c r="MHA303" s="1"/>
      <c r="MHB303" s="1"/>
      <c r="MHC303" s="1"/>
      <c r="MHD303" s="1"/>
      <c r="MHE303" s="1"/>
      <c r="MHF303" s="1"/>
      <c r="MHG303" s="1"/>
      <c r="MHH303" s="1"/>
      <c r="MHI303" s="1"/>
      <c r="MHJ303" s="1"/>
      <c r="MHK303" s="1"/>
      <c r="MHL303" s="1"/>
      <c r="MHM303" s="1"/>
      <c r="MHN303" s="1"/>
      <c r="MHO303" s="1"/>
      <c r="MHP303" s="1"/>
      <c r="MHQ303" s="1"/>
      <c r="MHR303" s="1"/>
      <c r="MHS303" s="1"/>
      <c r="MHT303" s="1"/>
      <c r="MHU303" s="1"/>
      <c r="MHV303" s="1"/>
      <c r="MHW303" s="1"/>
      <c r="MHX303" s="1"/>
      <c r="MHY303" s="1"/>
      <c r="MHZ303" s="1"/>
      <c r="MIA303" s="1"/>
      <c r="MIB303" s="1"/>
      <c r="MIC303" s="1"/>
      <c r="MID303" s="1"/>
      <c r="MIE303" s="1"/>
      <c r="MIF303" s="1"/>
      <c r="MIG303" s="1"/>
      <c r="MIH303" s="1"/>
      <c r="MII303" s="1"/>
      <c r="MIJ303" s="1"/>
      <c r="MIK303" s="1"/>
      <c r="MIL303" s="1"/>
      <c r="MIM303" s="1"/>
      <c r="MIN303" s="1"/>
      <c r="MIO303" s="1"/>
      <c r="MIP303" s="1"/>
      <c r="MIQ303" s="1"/>
      <c r="MIR303" s="1"/>
      <c r="MIS303" s="1"/>
      <c r="MIT303" s="1"/>
      <c r="MIU303" s="1"/>
      <c r="MIV303" s="1"/>
      <c r="MIW303" s="1"/>
      <c r="MIX303" s="1"/>
      <c r="MIY303" s="1"/>
      <c r="MIZ303" s="1"/>
      <c r="MJA303" s="1"/>
      <c r="MJB303" s="1"/>
      <c r="MJC303" s="1"/>
      <c r="MJD303" s="1"/>
      <c r="MJE303" s="1"/>
      <c r="MJF303" s="1"/>
      <c r="MJG303" s="1"/>
      <c r="MJH303" s="1"/>
      <c r="MJI303" s="1"/>
      <c r="MJJ303" s="1"/>
      <c r="MJK303" s="1"/>
      <c r="MJL303" s="1"/>
      <c r="MJM303" s="1"/>
      <c r="MJN303" s="1"/>
      <c r="MJO303" s="1"/>
      <c r="MJP303" s="1"/>
      <c r="MJQ303" s="1"/>
      <c r="MJR303" s="1"/>
      <c r="MJS303" s="1"/>
      <c r="MJT303" s="1"/>
      <c r="MJU303" s="1"/>
      <c r="MJV303" s="1"/>
      <c r="MJW303" s="1"/>
      <c r="MJX303" s="1"/>
      <c r="MJY303" s="1"/>
      <c r="MJZ303" s="1"/>
      <c r="MKA303" s="1"/>
      <c r="MKB303" s="1"/>
      <c r="MKC303" s="1"/>
      <c r="MKD303" s="1"/>
      <c r="MKE303" s="1"/>
      <c r="MKF303" s="1"/>
      <c r="MKG303" s="1"/>
      <c r="MKH303" s="1"/>
      <c r="MKI303" s="1"/>
      <c r="MKJ303" s="1"/>
      <c r="MKK303" s="1"/>
      <c r="MKL303" s="1"/>
      <c r="MKM303" s="1"/>
      <c r="MKN303" s="1"/>
      <c r="MKO303" s="1"/>
      <c r="MKP303" s="1"/>
      <c r="MKQ303" s="1"/>
      <c r="MKR303" s="1"/>
      <c r="MKS303" s="1"/>
      <c r="MKT303" s="1"/>
      <c r="MKU303" s="1"/>
      <c r="MKV303" s="1"/>
      <c r="MKW303" s="1"/>
      <c r="MKX303" s="1"/>
      <c r="MKY303" s="1"/>
      <c r="MKZ303" s="1"/>
      <c r="MLA303" s="1"/>
      <c r="MLB303" s="1"/>
      <c r="MLC303" s="1"/>
      <c r="MLD303" s="1"/>
      <c r="MLE303" s="1"/>
      <c r="MLF303" s="1"/>
      <c r="MLG303" s="1"/>
      <c r="MLH303" s="1"/>
      <c r="MLI303" s="1"/>
      <c r="MLJ303" s="1"/>
      <c r="MLK303" s="1"/>
      <c r="MLL303" s="1"/>
      <c r="MLM303" s="1"/>
      <c r="MLN303" s="1"/>
      <c r="MLO303" s="1"/>
      <c r="MLP303" s="1"/>
      <c r="MLQ303" s="1"/>
      <c r="MLR303" s="1"/>
      <c r="MLS303" s="1"/>
      <c r="MLT303" s="1"/>
      <c r="MLU303" s="1"/>
      <c r="MLV303" s="1"/>
      <c r="MLW303" s="1"/>
      <c r="MLX303" s="1"/>
      <c r="MLY303" s="1"/>
      <c r="MLZ303" s="1"/>
      <c r="MMA303" s="1"/>
      <c r="MMB303" s="1"/>
      <c r="MMC303" s="1"/>
      <c r="MMD303" s="1"/>
      <c r="MME303" s="1"/>
      <c r="MMF303" s="1"/>
      <c r="MMG303" s="1"/>
      <c r="MMH303" s="1"/>
      <c r="MMI303" s="1"/>
      <c r="MMJ303" s="1"/>
      <c r="MMK303" s="1"/>
      <c r="MML303" s="1"/>
      <c r="MMM303" s="1"/>
      <c r="MMN303" s="1"/>
      <c r="MMO303" s="1"/>
      <c r="MMP303" s="1"/>
      <c r="MMQ303" s="1"/>
      <c r="MMR303" s="1"/>
      <c r="MMS303" s="1"/>
      <c r="MMT303" s="1"/>
      <c r="MMU303" s="1"/>
      <c r="MMV303" s="1"/>
      <c r="MMW303" s="1"/>
      <c r="MMX303" s="1"/>
      <c r="MMY303" s="1"/>
      <c r="MMZ303" s="1"/>
      <c r="MNA303" s="1"/>
      <c r="MNB303" s="1"/>
      <c r="MNC303" s="1"/>
      <c r="MND303" s="1"/>
      <c r="MNE303" s="1"/>
      <c r="MNF303" s="1"/>
      <c r="MNG303" s="1"/>
      <c r="MNH303" s="1"/>
      <c r="MNI303" s="1"/>
      <c r="MNJ303" s="1"/>
      <c r="MNK303" s="1"/>
      <c r="MNL303" s="1"/>
      <c r="MNM303" s="1"/>
      <c r="MNN303" s="1"/>
      <c r="MNO303" s="1"/>
      <c r="MNP303" s="1"/>
      <c r="MNQ303" s="1"/>
      <c r="MNR303" s="1"/>
      <c r="MNS303" s="1"/>
      <c r="MNT303" s="1"/>
      <c r="MNU303" s="1"/>
      <c r="MNV303" s="1"/>
      <c r="MNW303" s="1"/>
      <c r="MNX303" s="1"/>
      <c r="MNY303" s="1"/>
      <c r="MNZ303" s="1"/>
      <c r="MOA303" s="1"/>
      <c r="MOB303" s="1"/>
      <c r="MOC303" s="1"/>
      <c r="MOD303" s="1"/>
      <c r="MOE303" s="1"/>
      <c r="MOF303" s="1"/>
      <c r="MOG303" s="1"/>
      <c r="MOH303" s="1"/>
      <c r="MOI303" s="1"/>
      <c r="MOJ303" s="1"/>
      <c r="MOK303" s="1"/>
      <c r="MOL303" s="1"/>
      <c r="MOM303" s="1"/>
      <c r="MON303" s="1"/>
      <c r="MOO303" s="1"/>
      <c r="MOP303" s="1"/>
      <c r="MOQ303" s="1"/>
      <c r="MOR303" s="1"/>
      <c r="MOS303" s="1"/>
      <c r="MOT303" s="1"/>
      <c r="MOU303" s="1"/>
      <c r="MOV303" s="1"/>
      <c r="MOW303" s="1"/>
      <c r="MOX303" s="1"/>
      <c r="MOY303" s="1"/>
      <c r="MOZ303" s="1"/>
      <c r="MPA303" s="1"/>
      <c r="MPB303" s="1"/>
      <c r="MPC303" s="1"/>
      <c r="MPD303" s="1"/>
      <c r="MPE303" s="1"/>
      <c r="MPF303" s="1"/>
      <c r="MPG303" s="1"/>
      <c r="MPH303" s="1"/>
      <c r="MPI303" s="1"/>
      <c r="MPJ303" s="1"/>
      <c r="MPK303" s="1"/>
      <c r="MPL303" s="1"/>
      <c r="MPM303" s="1"/>
      <c r="MPN303" s="1"/>
      <c r="MPO303" s="1"/>
      <c r="MPP303" s="1"/>
      <c r="MPQ303" s="1"/>
      <c r="MPR303" s="1"/>
      <c r="MPS303" s="1"/>
      <c r="MPT303" s="1"/>
      <c r="MPU303" s="1"/>
      <c r="MPV303" s="1"/>
      <c r="MPW303" s="1"/>
      <c r="MPX303" s="1"/>
      <c r="MPY303" s="1"/>
      <c r="MPZ303" s="1"/>
      <c r="MQA303" s="1"/>
      <c r="MQB303" s="1"/>
      <c r="MQC303" s="1"/>
      <c r="MQD303" s="1"/>
      <c r="MQE303" s="1"/>
      <c r="MQF303" s="1"/>
      <c r="MQG303" s="1"/>
      <c r="MQH303" s="1"/>
      <c r="MQI303" s="1"/>
      <c r="MQJ303" s="1"/>
      <c r="MQK303" s="1"/>
      <c r="MQL303" s="1"/>
      <c r="MQM303" s="1"/>
      <c r="MQN303" s="1"/>
      <c r="MQO303" s="1"/>
      <c r="MQP303" s="1"/>
      <c r="MQQ303" s="1"/>
      <c r="MQR303" s="1"/>
      <c r="MQS303" s="1"/>
      <c r="MQT303" s="1"/>
      <c r="MQU303" s="1"/>
      <c r="MQV303" s="1"/>
      <c r="MQW303" s="1"/>
      <c r="MQX303" s="1"/>
      <c r="MQY303" s="1"/>
      <c r="MQZ303" s="1"/>
      <c r="MRA303" s="1"/>
      <c r="MRB303" s="1"/>
      <c r="MRC303" s="1"/>
      <c r="MRD303" s="1"/>
      <c r="MRE303" s="1"/>
      <c r="MRF303" s="1"/>
      <c r="MRG303" s="1"/>
      <c r="MRH303" s="1"/>
      <c r="MRI303" s="1"/>
      <c r="MRJ303" s="1"/>
      <c r="MRK303" s="1"/>
      <c r="MRL303" s="1"/>
      <c r="MRM303" s="1"/>
      <c r="MRN303" s="1"/>
      <c r="MRO303" s="1"/>
      <c r="MRP303" s="1"/>
      <c r="MRQ303" s="1"/>
      <c r="MRR303" s="1"/>
      <c r="MRS303" s="1"/>
      <c r="MRT303" s="1"/>
      <c r="MRU303" s="1"/>
      <c r="MRV303" s="1"/>
      <c r="MRW303" s="1"/>
      <c r="MRX303" s="1"/>
      <c r="MRY303" s="1"/>
      <c r="MRZ303" s="1"/>
      <c r="MSA303" s="1"/>
      <c r="MSB303" s="1"/>
      <c r="MSC303" s="1"/>
      <c r="MSD303" s="1"/>
      <c r="MSE303" s="1"/>
      <c r="MSF303" s="1"/>
      <c r="MSG303" s="1"/>
      <c r="MSH303" s="1"/>
      <c r="MSI303" s="1"/>
      <c r="MSJ303" s="1"/>
      <c r="MSK303" s="1"/>
      <c r="MSL303" s="1"/>
      <c r="MSM303" s="1"/>
      <c r="MSN303" s="1"/>
      <c r="MSO303" s="1"/>
      <c r="MSP303" s="1"/>
      <c r="MSQ303" s="1"/>
      <c r="MSR303" s="1"/>
      <c r="MSS303" s="1"/>
      <c r="MST303" s="1"/>
      <c r="MSU303" s="1"/>
      <c r="MSV303" s="1"/>
      <c r="MSW303" s="1"/>
      <c r="MSX303" s="1"/>
      <c r="MSY303" s="1"/>
      <c r="MSZ303" s="1"/>
      <c r="MTA303" s="1"/>
      <c r="MTB303" s="1"/>
      <c r="MTC303" s="1"/>
      <c r="MTD303" s="1"/>
      <c r="MTE303" s="1"/>
      <c r="MTF303" s="1"/>
      <c r="MTG303" s="1"/>
      <c r="MTH303" s="1"/>
      <c r="MTI303" s="1"/>
      <c r="MTJ303" s="1"/>
      <c r="MTK303" s="1"/>
      <c r="MTL303" s="1"/>
      <c r="MTM303" s="1"/>
      <c r="MTN303" s="1"/>
      <c r="MTO303" s="1"/>
      <c r="MTP303" s="1"/>
      <c r="MTQ303" s="1"/>
      <c r="MTR303" s="1"/>
      <c r="MTS303" s="1"/>
      <c r="MTT303" s="1"/>
      <c r="MTU303" s="1"/>
      <c r="MTV303" s="1"/>
      <c r="MTW303" s="1"/>
      <c r="MTX303" s="1"/>
      <c r="MTY303" s="1"/>
      <c r="MTZ303" s="1"/>
      <c r="MUA303" s="1"/>
      <c r="MUB303" s="1"/>
      <c r="MUC303" s="1"/>
      <c r="MUD303" s="1"/>
      <c r="MUE303" s="1"/>
      <c r="MUF303" s="1"/>
      <c r="MUG303" s="1"/>
      <c r="MUH303" s="1"/>
      <c r="MUI303" s="1"/>
      <c r="MUJ303" s="1"/>
      <c r="MUK303" s="1"/>
      <c r="MUL303" s="1"/>
      <c r="MUM303" s="1"/>
      <c r="MUN303" s="1"/>
      <c r="MUO303" s="1"/>
      <c r="MUP303" s="1"/>
      <c r="MUQ303" s="1"/>
      <c r="MUR303" s="1"/>
      <c r="MUS303" s="1"/>
      <c r="MUT303" s="1"/>
      <c r="MUU303" s="1"/>
      <c r="MUV303" s="1"/>
      <c r="MUW303" s="1"/>
      <c r="MUX303" s="1"/>
      <c r="MUY303" s="1"/>
      <c r="MUZ303" s="1"/>
      <c r="MVA303" s="1"/>
      <c r="MVB303" s="1"/>
      <c r="MVC303" s="1"/>
      <c r="MVD303" s="1"/>
      <c r="MVE303" s="1"/>
      <c r="MVF303" s="1"/>
      <c r="MVG303" s="1"/>
      <c r="MVH303" s="1"/>
      <c r="MVI303" s="1"/>
      <c r="MVJ303" s="1"/>
      <c r="MVK303" s="1"/>
      <c r="MVL303" s="1"/>
      <c r="MVM303" s="1"/>
      <c r="MVN303" s="1"/>
      <c r="MVO303" s="1"/>
      <c r="MVP303" s="1"/>
      <c r="MVQ303" s="1"/>
      <c r="MVR303" s="1"/>
      <c r="MVS303" s="1"/>
      <c r="MVT303" s="1"/>
      <c r="MVU303" s="1"/>
      <c r="MVV303" s="1"/>
      <c r="MVW303" s="1"/>
      <c r="MVX303" s="1"/>
      <c r="MVY303" s="1"/>
      <c r="MVZ303" s="1"/>
      <c r="MWA303" s="1"/>
      <c r="MWB303" s="1"/>
      <c r="MWC303" s="1"/>
      <c r="MWD303" s="1"/>
      <c r="MWE303" s="1"/>
      <c r="MWF303" s="1"/>
      <c r="MWG303" s="1"/>
      <c r="MWH303" s="1"/>
      <c r="MWI303" s="1"/>
      <c r="MWJ303" s="1"/>
      <c r="MWK303" s="1"/>
      <c r="MWL303" s="1"/>
      <c r="MWM303" s="1"/>
      <c r="MWN303" s="1"/>
      <c r="MWO303" s="1"/>
      <c r="MWP303" s="1"/>
      <c r="MWQ303" s="1"/>
      <c r="MWR303" s="1"/>
      <c r="MWS303" s="1"/>
      <c r="MWT303" s="1"/>
      <c r="MWU303" s="1"/>
      <c r="MWV303" s="1"/>
      <c r="MWW303" s="1"/>
      <c r="MWX303" s="1"/>
      <c r="MWY303" s="1"/>
      <c r="MWZ303" s="1"/>
      <c r="MXA303" s="1"/>
      <c r="MXB303" s="1"/>
      <c r="MXC303" s="1"/>
      <c r="MXD303" s="1"/>
      <c r="MXE303" s="1"/>
      <c r="MXF303" s="1"/>
      <c r="MXG303" s="1"/>
      <c r="MXH303" s="1"/>
      <c r="MXI303" s="1"/>
      <c r="MXJ303" s="1"/>
      <c r="MXK303" s="1"/>
      <c r="MXL303" s="1"/>
      <c r="MXM303" s="1"/>
      <c r="MXN303" s="1"/>
      <c r="MXO303" s="1"/>
      <c r="MXP303" s="1"/>
      <c r="MXQ303" s="1"/>
      <c r="MXR303" s="1"/>
      <c r="MXS303" s="1"/>
      <c r="MXT303" s="1"/>
      <c r="MXU303" s="1"/>
      <c r="MXV303" s="1"/>
      <c r="MXW303" s="1"/>
      <c r="MXX303" s="1"/>
      <c r="MXY303" s="1"/>
      <c r="MXZ303" s="1"/>
      <c r="MYA303" s="1"/>
      <c r="MYB303" s="1"/>
      <c r="MYC303" s="1"/>
      <c r="MYD303" s="1"/>
      <c r="MYE303" s="1"/>
      <c r="MYF303" s="1"/>
      <c r="MYG303" s="1"/>
      <c r="MYH303" s="1"/>
      <c r="MYI303" s="1"/>
      <c r="MYJ303" s="1"/>
      <c r="MYK303" s="1"/>
      <c r="MYL303" s="1"/>
      <c r="MYM303" s="1"/>
      <c r="MYN303" s="1"/>
      <c r="MYO303" s="1"/>
      <c r="MYP303" s="1"/>
      <c r="MYQ303" s="1"/>
      <c r="MYR303" s="1"/>
      <c r="MYS303" s="1"/>
      <c r="MYT303" s="1"/>
      <c r="MYU303" s="1"/>
      <c r="MYV303" s="1"/>
      <c r="MYW303" s="1"/>
      <c r="MYX303" s="1"/>
      <c r="MYY303" s="1"/>
      <c r="MYZ303" s="1"/>
      <c r="MZA303" s="1"/>
      <c r="MZB303" s="1"/>
      <c r="MZC303" s="1"/>
      <c r="MZD303" s="1"/>
      <c r="MZE303" s="1"/>
      <c r="MZF303" s="1"/>
      <c r="MZG303" s="1"/>
      <c r="MZH303" s="1"/>
      <c r="MZI303" s="1"/>
      <c r="MZJ303" s="1"/>
      <c r="MZK303" s="1"/>
      <c r="MZL303" s="1"/>
      <c r="MZM303" s="1"/>
      <c r="MZN303" s="1"/>
      <c r="MZO303" s="1"/>
      <c r="MZP303" s="1"/>
      <c r="MZQ303" s="1"/>
      <c r="MZR303" s="1"/>
      <c r="MZS303" s="1"/>
      <c r="MZT303" s="1"/>
      <c r="MZU303" s="1"/>
      <c r="MZV303" s="1"/>
      <c r="MZW303" s="1"/>
      <c r="MZX303" s="1"/>
      <c r="MZY303" s="1"/>
      <c r="MZZ303" s="1"/>
      <c r="NAA303" s="1"/>
      <c r="NAB303" s="1"/>
      <c r="NAC303" s="1"/>
      <c r="NAD303" s="1"/>
      <c r="NAE303" s="1"/>
      <c r="NAF303" s="1"/>
      <c r="NAG303" s="1"/>
      <c r="NAH303" s="1"/>
      <c r="NAI303" s="1"/>
      <c r="NAJ303" s="1"/>
      <c r="NAK303" s="1"/>
      <c r="NAL303" s="1"/>
      <c r="NAM303" s="1"/>
      <c r="NAN303" s="1"/>
      <c r="NAO303" s="1"/>
      <c r="NAP303" s="1"/>
      <c r="NAQ303" s="1"/>
      <c r="NAR303" s="1"/>
      <c r="NAS303" s="1"/>
      <c r="NAT303" s="1"/>
      <c r="NAU303" s="1"/>
      <c r="NAV303" s="1"/>
      <c r="NAW303" s="1"/>
      <c r="NAX303" s="1"/>
      <c r="NAY303" s="1"/>
      <c r="NAZ303" s="1"/>
      <c r="NBA303" s="1"/>
      <c r="NBB303" s="1"/>
      <c r="NBC303" s="1"/>
      <c r="NBD303" s="1"/>
      <c r="NBE303" s="1"/>
      <c r="NBF303" s="1"/>
      <c r="NBG303" s="1"/>
      <c r="NBH303" s="1"/>
      <c r="NBI303" s="1"/>
      <c r="NBJ303" s="1"/>
      <c r="NBK303" s="1"/>
      <c r="NBL303" s="1"/>
      <c r="NBM303" s="1"/>
      <c r="NBN303" s="1"/>
      <c r="NBO303" s="1"/>
      <c r="NBP303" s="1"/>
      <c r="NBQ303" s="1"/>
      <c r="NBR303" s="1"/>
      <c r="NBS303" s="1"/>
      <c r="NBT303" s="1"/>
      <c r="NBU303" s="1"/>
      <c r="NBV303" s="1"/>
      <c r="NBW303" s="1"/>
      <c r="NBX303" s="1"/>
      <c r="NBY303" s="1"/>
      <c r="NBZ303" s="1"/>
      <c r="NCA303" s="1"/>
      <c r="NCB303" s="1"/>
      <c r="NCC303" s="1"/>
      <c r="NCD303" s="1"/>
      <c r="NCE303" s="1"/>
      <c r="NCF303" s="1"/>
      <c r="NCG303" s="1"/>
      <c r="NCH303" s="1"/>
      <c r="NCI303" s="1"/>
      <c r="NCJ303" s="1"/>
      <c r="NCK303" s="1"/>
      <c r="NCL303" s="1"/>
      <c r="NCM303" s="1"/>
      <c r="NCN303" s="1"/>
      <c r="NCO303" s="1"/>
      <c r="NCP303" s="1"/>
      <c r="NCQ303" s="1"/>
      <c r="NCR303" s="1"/>
      <c r="NCS303" s="1"/>
      <c r="NCT303" s="1"/>
      <c r="NCU303" s="1"/>
      <c r="NCV303" s="1"/>
      <c r="NCW303" s="1"/>
      <c r="NCX303" s="1"/>
      <c r="NCY303" s="1"/>
      <c r="NCZ303" s="1"/>
      <c r="NDA303" s="1"/>
      <c r="NDB303" s="1"/>
      <c r="NDC303" s="1"/>
      <c r="NDD303" s="1"/>
      <c r="NDE303" s="1"/>
      <c r="NDF303" s="1"/>
      <c r="NDG303" s="1"/>
      <c r="NDH303" s="1"/>
      <c r="NDI303" s="1"/>
      <c r="NDJ303" s="1"/>
      <c r="NDK303" s="1"/>
      <c r="NDL303" s="1"/>
      <c r="NDM303" s="1"/>
      <c r="NDN303" s="1"/>
      <c r="NDO303" s="1"/>
      <c r="NDP303" s="1"/>
      <c r="NDQ303" s="1"/>
      <c r="NDR303" s="1"/>
      <c r="NDS303" s="1"/>
      <c r="NDT303" s="1"/>
      <c r="NDU303" s="1"/>
      <c r="NDV303" s="1"/>
      <c r="NDW303" s="1"/>
      <c r="NDX303" s="1"/>
      <c r="NDY303" s="1"/>
      <c r="NDZ303" s="1"/>
      <c r="NEA303" s="1"/>
      <c r="NEB303" s="1"/>
      <c r="NEC303" s="1"/>
      <c r="NED303" s="1"/>
      <c r="NEE303" s="1"/>
      <c r="NEF303" s="1"/>
      <c r="NEG303" s="1"/>
      <c r="NEH303" s="1"/>
      <c r="NEI303" s="1"/>
      <c r="NEJ303" s="1"/>
      <c r="NEK303" s="1"/>
      <c r="NEL303" s="1"/>
      <c r="NEM303" s="1"/>
      <c r="NEN303" s="1"/>
      <c r="NEO303" s="1"/>
      <c r="NEP303" s="1"/>
      <c r="NEQ303" s="1"/>
      <c r="NER303" s="1"/>
      <c r="NES303" s="1"/>
      <c r="NET303" s="1"/>
      <c r="NEU303" s="1"/>
      <c r="NEV303" s="1"/>
      <c r="NEW303" s="1"/>
      <c r="NEX303" s="1"/>
      <c r="NEY303" s="1"/>
      <c r="NEZ303" s="1"/>
      <c r="NFA303" s="1"/>
      <c r="NFB303" s="1"/>
      <c r="NFC303" s="1"/>
      <c r="NFD303" s="1"/>
      <c r="NFE303" s="1"/>
      <c r="NFF303" s="1"/>
      <c r="NFG303" s="1"/>
      <c r="NFH303" s="1"/>
      <c r="NFI303" s="1"/>
      <c r="NFJ303" s="1"/>
      <c r="NFK303" s="1"/>
      <c r="NFL303" s="1"/>
      <c r="NFM303" s="1"/>
      <c r="NFN303" s="1"/>
      <c r="NFO303" s="1"/>
      <c r="NFP303" s="1"/>
      <c r="NFQ303" s="1"/>
      <c r="NFR303" s="1"/>
      <c r="NFS303" s="1"/>
      <c r="NFT303" s="1"/>
      <c r="NFU303" s="1"/>
      <c r="NFV303" s="1"/>
      <c r="NFW303" s="1"/>
      <c r="NFX303" s="1"/>
      <c r="NFY303" s="1"/>
      <c r="NFZ303" s="1"/>
      <c r="NGA303" s="1"/>
      <c r="NGB303" s="1"/>
      <c r="NGC303" s="1"/>
      <c r="NGD303" s="1"/>
      <c r="NGE303" s="1"/>
      <c r="NGF303" s="1"/>
      <c r="NGG303" s="1"/>
      <c r="NGH303" s="1"/>
      <c r="NGI303" s="1"/>
      <c r="NGJ303" s="1"/>
      <c r="NGK303" s="1"/>
      <c r="NGL303" s="1"/>
      <c r="NGM303" s="1"/>
      <c r="NGN303" s="1"/>
      <c r="NGO303" s="1"/>
      <c r="NGP303" s="1"/>
      <c r="NGQ303" s="1"/>
      <c r="NGR303" s="1"/>
      <c r="NGS303" s="1"/>
      <c r="NGT303" s="1"/>
      <c r="NGU303" s="1"/>
      <c r="NGV303" s="1"/>
      <c r="NGW303" s="1"/>
      <c r="NGX303" s="1"/>
      <c r="NGY303" s="1"/>
      <c r="NGZ303" s="1"/>
      <c r="NHA303" s="1"/>
      <c r="NHB303" s="1"/>
      <c r="NHC303" s="1"/>
      <c r="NHD303" s="1"/>
      <c r="NHE303" s="1"/>
      <c r="NHF303" s="1"/>
      <c r="NHG303" s="1"/>
      <c r="NHH303" s="1"/>
      <c r="NHI303" s="1"/>
      <c r="NHJ303" s="1"/>
      <c r="NHK303" s="1"/>
      <c r="NHL303" s="1"/>
      <c r="NHM303" s="1"/>
      <c r="NHN303" s="1"/>
      <c r="NHO303" s="1"/>
      <c r="NHP303" s="1"/>
      <c r="NHQ303" s="1"/>
      <c r="NHR303" s="1"/>
      <c r="NHS303" s="1"/>
      <c r="NHT303" s="1"/>
      <c r="NHU303" s="1"/>
      <c r="NHV303" s="1"/>
      <c r="NHW303" s="1"/>
      <c r="NHX303" s="1"/>
      <c r="NHY303" s="1"/>
      <c r="NHZ303" s="1"/>
      <c r="NIA303" s="1"/>
      <c r="NIB303" s="1"/>
      <c r="NIC303" s="1"/>
      <c r="NID303" s="1"/>
      <c r="NIE303" s="1"/>
      <c r="NIF303" s="1"/>
      <c r="NIG303" s="1"/>
      <c r="NIH303" s="1"/>
      <c r="NII303" s="1"/>
      <c r="NIJ303" s="1"/>
      <c r="NIK303" s="1"/>
      <c r="NIL303" s="1"/>
      <c r="NIM303" s="1"/>
      <c r="NIN303" s="1"/>
      <c r="NIO303" s="1"/>
      <c r="NIP303" s="1"/>
      <c r="NIQ303" s="1"/>
      <c r="NIR303" s="1"/>
      <c r="NIS303" s="1"/>
      <c r="NIT303" s="1"/>
      <c r="NIU303" s="1"/>
      <c r="NIV303" s="1"/>
      <c r="NIW303" s="1"/>
      <c r="NIX303" s="1"/>
      <c r="NIY303" s="1"/>
      <c r="NIZ303" s="1"/>
      <c r="NJA303" s="1"/>
      <c r="NJB303" s="1"/>
      <c r="NJC303" s="1"/>
      <c r="NJD303" s="1"/>
      <c r="NJE303" s="1"/>
      <c r="NJF303" s="1"/>
      <c r="NJG303" s="1"/>
      <c r="NJH303" s="1"/>
      <c r="NJI303" s="1"/>
      <c r="NJJ303" s="1"/>
      <c r="NJK303" s="1"/>
      <c r="NJL303" s="1"/>
      <c r="NJM303" s="1"/>
      <c r="NJN303" s="1"/>
      <c r="NJO303" s="1"/>
      <c r="NJP303" s="1"/>
      <c r="NJQ303" s="1"/>
      <c r="NJR303" s="1"/>
      <c r="NJS303" s="1"/>
      <c r="NJT303" s="1"/>
      <c r="NJU303" s="1"/>
      <c r="NJV303" s="1"/>
      <c r="NJW303" s="1"/>
      <c r="NJX303" s="1"/>
      <c r="NJY303" s="1"/>
      <c r="NJZ303" s="1"/>
      <c r="NKA303" s="1"/>
      <c r="NKB303" s="1"/>
      <c r="NKC303" s="1"/>
      <c r="NKD303" s="1"/>
      <c r="NKE303" s="1"/>
      <c r="NKF303" s="1"/>
      <c r="NKG303" s="1"/>
      <c r="NKH303" s="1"/>
      <c r="NKI303" s="1"/>
      <c r="NKJ303" s="1"/>
      <c r="NKK303" s="1"/>
      <c r="NKL303" s="1"/>
      <c r="NKM303" s="1"/>
      <c r="NKN303" s="1"/>
      <c r="NKO303" s="1"/>
      <c r="NKP303" s="1"/>
      <c r="NKQ303" s="1"/>
      <c r="NKR303" s="1"/>
      <c r="NKS303" s="1"/>
      <c r="NKT303" s="1"/>
      <c r="NKU303" s="1"/>
      <c r="NKV303" s="1"/>
      <c r="NKW303" s="1"/>
      <c r="NKX303" s="1"/>
      <c r="NKY303" s="1"/>
      <c r="NKZ303" s="1"/>
      <c r="NLA303" s="1"/>
      <c r="NLB303" s="1"/>
      <c r="NLC303" s="1"/>
      <c r="NLD303" s="1"/>
      <c r="NLE303" s="1"/>
      <c r="NLF303" s="1"/>
      <c r="NLG303" s="1"/>
      <c r="NLH303" s="1"/>
      <c r="NLI303" s="1"/>
      <c r="NLJ303" s="1"/>
      <c r="NLK303" s="1"/>
      <c r="NLL303" s="1"/>
      <c r="NLM303" s="1"/>
      <c r="NLN303" s="1"/>
      <c r="NLO303" s="1"/>
      <c r="NLP303" s="1"/>
      <c r="NLQ303" s="1"/>
      <c r="NLR303" s="1"/>
      <c r="NLS303" s="1"/>
      <c r="NLT303" s="1"/>
      <c r="NLU303" s="1"/>
      <c r="NLV303" s="1"/>
      <c r="NLW303" s="1"/>
      <c r="NLX303" s="1"/>
      <c r="NLY303" s="1"/>
      <c r="NLZ303" s="1"/>
      <c r="NMA303" s="1"/>
      <c r="NMB303" s="1"/>
      <c r="NMC303" s="1"/>
      <c r="NMD303" s="1"/>
      <c r="NME303" s="1"/>
      <c r="NMF303" s="1"/>
      <c r="NMG303" s="1"/>
      <c r="NMH303" s="1"/>
      <c r="NMI303" s="1"/>
      <c r="NMJ303" s="1"/>
      <c r="NMK303" s="1"/>
      <c r="NML303" s="1"/>
      <c r="NMM303" s="1"/>
      <c r="NMN303" s="1"/>
      <c r="NMO303" s="1"/>
      <c r="NMP303" s="1"/>
      <c r="NMQ303" s="1"/>
      <c r="NMR303" s="1"/>
      <c r="NMS303" s="1"/>
      <c r="NMT303" s="1"/>
      <c r="NMU303" s="1"/>
      <c r="NMV303" s="1"/>
      <c r="NMW303" s="1"/>
      <c r="NMX303" s="1"/>
      <c r="NMY303" s="1"/>
      <c r="NMZ303" s="1"/>
      <c r="NNA303" s="1"/>
      <c r="NNB303" s="1"/>
      <c r="NNC303" s="1"/>
      <c r="NND303" s="1"/>
      <c r="NNE303" s="1"/>
      <c r="NNF303" s="1"/>
      <c r="NNG303" s="1"/>
      <c r="NNH303" s="1"/>
      <c r="NNI303" s="1"/>
      <c r="NNJ303" s="1"/>
      <c r="NNK303" s="1"/>
      <c r="NNL303" s="1"/>
      <c r="NNM303" s="1"/>
      <c r="NNN303" s="1"/>
      <c r="NNO303" s="1"/>
      <c r="NNP303" s="1"/>
      <c r="NNQ303" s="1"/>
      <c r="NNR303" s="1"/>
      <c r="NNS303" s="1"/>
      <c r="NNT303" s="1"/>
      <c r="NNU303" s="1"/>
      <c r="NNV303" s="1"/>
      <c r="NNW303" s="1"/>
      <c r="NNX303" s="1"/>
      <c r="NNY303" s="1"/>
      <c r="NNZ303" s="1"/>
      <c r="NOA303" s="1"/>
      <c r="NOB303" s="1"/>
      <c r="NOC303" s="1"/>
      <c r="NOD303" s="1"/>
      <c r="NOE303" s="1"/>
      <c r="NOF303" s="1"/>
      <c r="NOG303" s="1"/>
      <c r="NOH303" s="1"/>
      <c r="NOI303" s="1"/>
      <c r="NOJ303" s="1"/>
      <c r="NOK303" s="1"/>
      <c r="NOL303" s="1"/>
      <c r="NOM303" s="1"/>
      <c r="NON303" s="1"/>
      <c r="NOO303" s="1"/>
      <c r="NOP303" s="1"/>
      <c r="NOQ303" s="1"/>
      <c r="NOR303" s="1"/>
      <c r="NOS303" s="1"/>
      <c r="NOT303" s="1"/>
      <c r="NOU303" s="1"/>
      <c r="NOV303" s="1"/>
      <c r="NOW303" s="1"/>
      <c r="NOX303" s="1"/>
      <c r="NOY303" s="1"/>
      <c r="NOZ303" s="1"/>
      <c r="NPA303" s="1"/>
      <c r="NPB303" s="1"/>
      <c r="NPC303" s="1"/>
      <c r="NPD303" s="1"/>
      <c r="NPE303" s="1"/>
      <c r="NPF303" s="1"/>
      <c r="NPG303" s="1"/>
      <c r="NPH303" s="1"/>
      <c r="NPI303" s="1"/>
      <c r="NPJ303" s="1"/>
      <c r="NPK303" s="1"/>
      <c r="NPL303" s="1"/>
      <c r="NPM303" s="1"/>
      <c r="NPN303" s="1"/>
      <c r="NPO303" s="1"/>
      <c r="NPP303" s="1"/>
      <c r="NPQ303" s="1"/>
      <c r="NPR303" s="1"/>
      <c r="NPS303" s="1"/>
      <c r="NPT303" s="1"/>
      <c r="NPU303" s="1"/>
      <c r="NPV303" s="1"/>
      <c r="NPW303" s="1"/>
      <c r="NPX303" s="1"/>
      <c r="NPY303" s="1"/>
      <c r="NPZ303" s="1"/>
      <c r="NQA303" s="1"/>
      <c r="NQB303" s="1"/>
      <c r="NQC303" s="1"/>
      <c r="NQD303" s="1"/>
      <c r="NQE303" s="1"/>
      <c r="NQF303" s="1"/>
      <c r="NQG303" s="1"/>
      <c r="NQH303" s="1"/>
      <c r="NQI303" s="1"/>
      <c r="NQJ303" s="1"/>
      <c r="NQK303" s="1"/>
      <c r="NQL303" s="1"/>
      <c r="NQM303" s="1"/>
      <c r="NQN303" s="1"/>
      <c r="NQO303" s="1"/>
      <c r="NQP303" s="1"/>
      <c r="NQQ303" s="1"/>
      <c r="NQR303" s="1"/>
      <c r="NQS303" s="1"/>
      <c r="NQT303" s="1"/>
      <c r="NQU303" s="1"/>
      <c r="NQV303" s="1"/>
      <c r="NQW303" s="1"/>
      <c r="NQX303" s="1"/>
      <c r="NQY303" s="1"/>
      <c r="NQZ303" s="1"/>
      <c r="NRA303" s="1"/>
      <c r="NRB303" s="1"/>
      <c r="NRC303" s="1"/>
      <c r="NRD303" s="1"/>
      <c r="NRE303" s="1"/>
      <c r="NRF303" s="1"/>
      <c r="NRG303" s="1"/>
      <c r="NRH303" s="1"/>
      <c r="NRI303" s="1"/>
      <c r="NRJ303" s="1"/>
      <c r="NRK303" s="1"/>
      <c r="NRL303" s="1"/>
      <c r="NRM303" s="1"/>
      <c r="NRN303" s="1"/>
      <c r="NRO303" s="1"/>
      <c r="NRP303" s="1"/>
      <c r="NRQ303" s="1"/>
      <c r="NRR303" s="1"/>
      <c r="NRS303" s="1"/>
      <c r="NRT303" s="1"/>
      <c r="NRU303" s="1"/>
      <c r="NRV303" s="1"/>
      <c r="NRW303" s="1"/>
      <c r="NRX303" s="1"/>
      <c r="NRY303" s="1"/>
      <c r="NRZ303" s="1"/>
      <c r="NSA303" s="1"/>
      <c r="NSB303" s="1"/>
      <c r="NSC303" s="1"/>
      <c r="NSD303" s="1"/>
      <c r="NSE303" s="1"/>
      <c r="NSF303" s="1"/>
      <c r="NSG303" s="1"/>
      <c r="NSH303" s="1"/>
      <c r="NSI303" s="1"/>
      <c r="NSJ303" s="1"/>
      <c r="NSK303" s="1"/>
      <c r="NSL303" s="1"/>
      <c r="NSM303" s="1"/>
      <c r="NSN303" s="1"/>
      <c r="NSO303" s="1"/>
      <c r="NSP303" s="1"/>
      <c r="NSQ303" s="1"/>
      <c r="NSR303" s="1"/>
      <c r="NSS303" s="1"/>
      <c r="NST303" s="1"/>
      <c r="NSU303" s="1"/>
      <c r="NSV303" s="1"/>
      <c r="NSW303" s="1"/>
      <c r="NSX303" s="1"/>
      <c r="NSY303" s="1"/>
      <c r="NSZ303" s="1"/>
      <c r="NTA303" s="1"/>
      <c r="NTB303" s="1"/>
      <c r="NTC303" s="1"/>
      <c r="NTD303" s="1"/>
      <c r="NTE303" s="1"/>
      <c r="NTF303" s="1"/>
      <c r="NTG303" s="1"/>
      <c r="NTH303" s="1"/>
      <c r="NTI303" s="1"/>
      <c r="NTJ303" s="1"/>
      <c r="NTK303" s="1"/>
      <c r="NTL303" s="1"/>
      <c r="NTM303" s="1"/>
      <c r="NTN303" s="1"/>
      <c r="NTO303" s="1"/>
      <c r="NTP303" s="1"/>
      <c r="NTQ303" s="1"/>
      <c r="NTR303" s="1"/>
      <c r="NTS303" s="1"/>
      <c r="NTT303" s="1"/>
      <c r="NTU303" s="1"/>
      <c r="NTV303" s="1"/>
      <c r="NTW303" s="1"/>
      <c r="NTX303" s="1"/>
      <c r="NTY303" s="1"/>
      <c r="NTZ303" s="1"/>
      <c r="NUA303" s="1"/>
      <c r="NUB303" s="1"/>
      <c r="NUC303" s="1"/>
      <c r="NUD303" s="1"/>
      <c r="NUE303" s="1"/>
      <c r="NUF303" s="1"/>
      <c r="NUG303" s="1"/>
      <c r="NUH303" s="1"/>
      <c r="NUI303" s="1"/>
      <c r="NUJ303" s="1"/>
      <c r="NUK303" s="1"/>
      <c r="NUL303" s="1"/>
      <c r="NUM303" s="1"/>
      <c r="NUN303" s="1"/>
      <c r="NUO303" s="1"/>
      <c r="NUP303" s="1"/>
      <c r="NUQ303" s="1"/>
      <c r="NUR303" s="1"/>
      <c r="NUS303" s="1"/>
      <c r="NUT303" s="1"/>
      <c r="NUU303" s="1"/>
      <c r="NUV303" s="1"/>
      <c r="NUW303" s="1"/>
      <c r="NUX303" s="1"/>
      <c r="NUY303" s="1"/>
      <c r="NUZ303" s="1"/>
      <c r="NVA303" s="1"/>
      <c r="NVB303" s="1"/>
      <c r="NVC303" s="1"/>
      <c r="NVD303" s="1"/>
      <c r="NVE303" s="1"/>
      <c r="NVF303" s="1"/>
      <c r="NVG303" s="1"/>
      <c r="NVH303" s="1"/>
      <c r="NVI303" s="1"/>
      <c r="NVJ303" s="1"/>
      <c r="NVK303" s="1"/>
      <c r="NVL303" s="1"/>
      <c r="NVM303" s="1"/>
      <c r="NVN303" s="1"/>
      <c r="NVO303" s="1"/>
      <c r="NVP303" s="1"/>
      <c r="NVQ303" s="1"/>
      <c r="NVR303" s="1"/>
      <c r="NVS303" s="1"/>
      <c r="NVT303" s="1"/>
      <c r="NVU303" s="1"/>
      <c r="NVV303" s="1"/>
      <c r="NVW303" s="1"/>
      <c r="NVX303" s="1"/>
      <c r="NVY303" s="1"/>
      <c r="NVZ303" s="1"/>
      <c r="NWA303" s="1"/>
      <c r="NWB303" s="1"/>
      <c r="NWC303" s="1"/>
      <c r="NWD303" s="1"/>
      <c r="NWE303" s="1"/>
      <c r="NWF303" s="1"/>
      <c r="NWG303" s="1"/>
      <c r="NWH303" s="1"/>
      <c r="NWI303" s="1"/>
      <c r="NWJ303" s="1"/>
      <c r="NWK303" s="1"/>
      <c r="NWL303" s="1"/>
      <c r="NWM303" s="1"/>
      <c r="NWN303" s="1"/>
      <c r="NWO303" s="1"/>
      <c r="NWP303" s="1"/>
      <c r="NWQ303" s="1"/>
      <c r="NWR303" s="1"/>
      <c r="NWS303" s="1"/>
      <c r="NWT303" s="1"/>
      <c r="NWU303" s="1"/>
      <c r="NWV303" s="1"/>
      <c r="NWW303" s="1"/>
      <c r="NWX303" s="1"/>
      <c r="NWY303" s="1"/>
      <c r="NWZ303" s="1"/>
      <c r="NXA303" s="1"/>
      <c r="NXB303" s="1"/>
      <c r="NXC303" s="1"/>
      <c r="NXD303" s="1"/>
      <c r="NXE303" s="1"/>
      <c r="NXF303" s="1"/>
      <c r="NXG303" s="1"/>
      <c r="NXH303" s="1"/>
      <c r="NXI303" s="1"/>
      <c r="NXJ303" s="1"/>
      <c r="NXK303" s="1"/>
      <c r="NXL303" s="1"/>
      <c r="NXM303" s="1"/>
      <c r="NXN303" s="1"/>
      <c r="NXO303" s="1"/>
      <c r="NXP303" s="1"/>
      <c r="NXQ303" s="1"/>
      <c r="NXR303" s="1"/>
      <c r="NXS303" s="1"/>
      <c r="NXT303" s="1"/>
      <c r="NXU303" s="1"/>
      <c r="NXV303" s="1"/>
      <c r="NXW303" s="1"/>
      <c r="NXX303" s="1"/>
      <c r="NXY303" s="1"/>
      <c r="NXZ303" s="1"/>
      <c r="NYA303" s="1"/>
      <c r="NYB303" s="1"/>
      <c r="NYC303" s="1"/>
      <c r="NYD303" s="1"/>
      <c r="NYE303" s="1"/>
      <c r="NYF303" s="1"/>
      <c r="NYG303" s="1"/>
      <c r="NYH303" s="1"/>
      <c r="NYI303" s="1"/>
      <c r="NYJ303" s="1"/>
      <c r="NYK303" s="1"/>
      <c r="NYL303" s="1"/>
      <c r="NYM303" s="1"/>
      <c r="NYN303" s="1"/>
      <c r="NYO303" s="1"/>
      <c r="NYP303" s="1"/>
      <c r="NYQ303" s="1"/>
      <c r="NYR303" s="1"/>
      <c r="NYS303" s="1"/>
      <c r="NYT303" s="1"/>
      <c r="NYU303" s="1"/>
      <c r="NYV303" s="1"/>
      <c r="NYW303" s="1"/>
      <c r="NYX303" s="1"/>
      <c r="NYY303" s="1"/>
      <c r="NYZ303" s="1"/>
      <c r="NZA303" s="1"/>
      <c r="NZB303" s="1"/>
      <c r="NZC303" s="1"/>
      <c r="NZD303" s="1"/>
      <c r="NZE303" s="1"/>
      <c r="NZF303" s="1"/>
      <c r="NZG303" s="1"/>
      <c r="NZH303" s="1"/>
      <c r="NZI303" s="1"/>
      <c r="NZJ303" s="1"/>
      <c r="NZK303" s="1"/>
      <c r="NZL303" s="1"/>
      <c r="NZM303" s="1"/>
      <c r="NZN303" s="1"/>
      <c r="NZO303" s="1"/>
      <c r="NZP303" s="1"/>
      <c r="NZQ303" s="1"/>
      <c r="NZR303" s="1"/>
      <c r="NZS303" s="1"/>
      <c r="NZT303" s="1"/>
      <c r="NZU303" s="1"/>
      <c r="NZV303" s="1"/>
      <c r="NZW303" s="1"/>
      <c r="NZX303" s="1"/>
      <c r="NZY303" s="1"/>
      <c r="NZZ303" s="1"/>
      <c r="OAA303" s="1"/>
      <c r="OAB303" s="1"/>
      <c r="OAC303" s="1"/>
      <c r="OAD303" s="1"/>
      <c r="OAE303" s="1"/>
      <c r="OAF303" s="1"/>
      <c r="OAG303" s="1"/>
      <c r="OAH303" s="1"/>
      <c r="OAI303" s="1"/>
      <c r="OAJ303" s="1"/>
      <c r="OAK303" s="1"/>
      <c r="OAL303" s="1"/>
      <c r="OAM303" s="1"/>
      <c r="OAN303" s="1"/>
      <c r="OAO303" s="1"/>
      <c r="OAP303" s="1"/>
      <c r="OAQ303" s="1"/>
      <c r="OAR303" s="1"/>
      <c r="OAS303" s="1"/>
      <c r="OAT303" s="1"/>
      <c r="OAU303" s="1"/>
      <c r="OAV303" s="1"/>
      <c r="OAW303" s="1"/>
      <c r="OAX303" s="1"/>
      <c r="OAY303" s="1"/>
      <c r="OAZ303" s="1"/>
      <c r="OBA303" s="1"/>
      <c r="OBB303" s="1"/>
      <c r="OBC303" s="1"/>
      <c r="OBD303" s="1"/>
      <c r="OBE303" s="1"/>
      <c r="OBF303" s="1"/>
      <c r="OBG303" s="1"/>
      <c r="OBH303" s="1"/>
      <c r="OBI303" s="1"/>
      <c r="OBJ303" s="1"/>
      <c r="OBK303" s="1"/>
      <c r="OBL303" s="1"/>
      <c r="OBM303" s="1"/>
      <c r="OBN303" s="1"/>
      <c r="OBO303" s="1"/>
      <c r="OBP303" s="1"/>
      <c r="OBQ303" s="1"/>
      <c r="OBR303" s="1"/>
      <c r="OBS303" s="1"/>
      <c r="OBT303" s="1"/>
      <c r="OBU303" s="1"/>
      <c r="OBV303" s="1"/>
      <c r="OBW303" s="1"/>
      <c r="OBX303" s="1"/>
      <c r="OBY303" s="1"/>
      <c r="OBZ303" s="1"/>
      <c r="OCA303" s="1"/>
      <c r="OCB303" s="1"/>
      <c r="OCC303" s="1"/>
      <c r="OCD303" s="1"/>
      <c r="OCE303" s="1"/>
      <c r="OCF303" s="1"/>
      <c r="OCG303" s="1"/>
      <c r="OCH303" s="1"/>
      <c r="OCI303" s="1"/>
      <c r="OCJ303" s="1"/>
      <c r="OCK303" s="1"/>
      <c r="OCL303" s="1"/>
      <c r="OCM303" s="1"/>
      <c r="OCN303" s="1"/>
      <c r="OCO303" s="1"/>
      <c r="OCP303" s="1"/>
      <c r="OCQ303" s="1"/>
      <c r="OCR303" s="1"/>
      <c r="OCS303" s="1"/>
      <c r="OCT303" s="1"/>
      <c r="OCU303" s="1"/>
      <c r="OCV303" s="1"/>
      <c r="OCW303" s="1"/>
      <c r="OCX303" s="1"/>
      <c r="OCY303" s="1"/>
      <c r="OCZ303" s="1"/>
      <c r="ODA303" s="1"/>
      <c r="ODB303" s="1"/>
      <c r="ODC303" s="1"/>
      <c r="ODD303" s="1"/>
    </row>
    <row r="304" s="10" customFormat="true" ht="22.5" spans="1:10248">
      <c r="A304" s="12"/>
      <c r="B304" s="14"/>
      <c r="C304" s="8" t="s">
        <v>378</v>
      </c>
      <c r="D304" s="8" t="s">
        <v>27</v>
      </c>
      <c r="E304" s="7" t="s">
        <v>246</v>
      </c>
      <c r="F304" s="7" t="s">
        <v>15</v>
      </c>
      <c r="G304" s="8" t="s">
        <v>16</v>
      </c>
      <c r="H304" s="8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  <c r="ANQ304" s="1"/>
      <c r="ANR304" s="1"/>
      <c r="ANS304" s="1"/>
      <c r="ANT304" s="1"/>
      <c r="ANU304" s="1"/>
      <c r="ANV304" s="1"/>
      <c r="ANW304" s="1"/>
      <c r="ANX304" s="1"/>
      <c r="ANY304" s="1"/>
      <c r="ANZ304" s="1"/>
      <c r="AOA304" s="1"/>
      <c r="AOB304" s="1"/>
      <c r="AOC304" s="1"/>
      <c r="AOD304" s="1"/>
      <c r="AOE304" s="1"/>
      <c r="AOF304" s="1"/>
      <c r="AOG304" s="1"/>
      <c r="AOH304" s="1"/>
      <c r="AOI304" s="1"/>
      <c r="AOJ304" s="1"/>
      <c r="AOK304" s="1"/>
      <c r="AOL304" s="1"/>
      <c r="AOM304" s="1"/>
      <c r="AON304" s="1"/>
      <c r="AOO304" s="1"/>
      <c r="AOP304" s="1"/>
      <c r="AOQ304" s="1"/>
      <c r="AOR304" s="1"/>
      <c r="AOS304" s="1"/>
      <c r="AOT304" s="1"/>
      <c r="AOU304" s="1"/>
      <c r="AOV304" s="1"/>
      <c r="AOW304" s="1"/>
      <c r="AOX304" s="1"/>
      <c r="AOY304" s="1"/>
      <c r="AOZ304" s="1"/>
      <c r="APA304" s="1"/>
      <c r="APB304" s="1"/>
      <c r="APC304" s="1"/>
      <c r="APD304" s="1"/>
      <c r="APE304" s="1"/>
      <c r="APF304" s="1"/>
      <c r="APG304" s="1"/>
      <c r="APH304" s="1"/>
      <c r="API304" s="1"/>
      <c r="APJ304" s="1"/>
      <c r="APK304" s="1"/>
      <c r="APL304" s="1"/>
      <c r="APM304" s="1"/>
      <c r="APN304" s="1"/>
      <c r="APO304" s="1"/>
      <c r="APP304" s="1"/>
      <c r="APQ304" s="1"/>
      <c r="APR304" s="1"/>
      <c r="APS304" s="1"/>
      <c r="APT304" s="1"/>
      <c r="APU304" s="1"/>
      <c r="APV304" s="1"/>
      <c r="APW304" s="1"/>
      <c r="APX304" s="1"/>
      <c r="APY304" s="1"/>
      <c r="APZ304" s="1"/>
      <c r="AQA304" s="1"/>
      <c r="AQB304" s="1"/>
      <c r="AQC304" s="1"/>
      <c r="AQD304" s="1"/>
      <c r="AQE304" s="1"/>
      <c r="AQF304" s="1"/>
      <c r="AQG304" s="1"/>
      <c r="AQH304" s="1"/>
      <c r="AQI304" s="1"/>
      <c r="AQJ304" s="1"/>
      <c r="AQK304" s="1"/>
      <c r="AQL304" s="1"/>
      <c r="AQM304" s="1"/>
      <c r="AQN304" s="1"/>
      <c r="AQO304" s="1"/>
      <c r="AQP304" s="1"/>
      <c r="AQQ304" s="1"/>
      <c r="AQR304" s="1"/>
      <c r="AQS304" s="1"/>
      <c r="AQT304" s="1"/>
      <c r="AQU304" s="1"/>
      <c r="AQV304" s="1"/>
      <c r="AQW304" s="1"/>
      <c r="AQX304" s="1"/>
      <c r="AQY304" s="1"/>
      <c r="AQZ304" s="1"/>
      <c r="ARA304" s="1"/>
      <c r="ARB304" s="1"/>
      <c r="ARC304" s="1"/>
      <c r="ARD304" s="1"/>
      <c r="ARE304" s="1"/>
      <c r="ARF304" s="1"/>
      <c r="ARG304" s="1"/>
      <c r="ARH304" s="1"/>
      <c r="ARI304" s="1"/>
      <c r="ARJ304" s="1"/>
      <c r="ARK304" s="1"/>
      <c r="ARL304" s="1"/>
      <c r="ARM304" s="1"/>
      <c r="ARN304" s="1"/>
      <c r="ARO304" s="1"/>
      <c r="ARP304" s="1"/>
      <c r="ARQ304" s="1"/>
      <c r="ARR304" s="1"/>
      <c r="ARS304" s="1"/>
      <c r="ART304" s="1"/>
      <c r="ARU304" s="1"/>
      <c r="ARV304" s="1"/>
      <c r="ARW304" s="1"/>
      <c r="ARX304" s="1"/>
      <c r="ARY304" s="1"/>
      <c r="ARZ304" s="1"/>
      <c r="ASA304" s="1"/>
      <c r="ASB304" s="1"/>
      <c r="ASC304" s="1"/>
      <c r="ASD304" s="1"/>
      <c r="ASE304" s="1"/>
      <c r="ASF304" s="1"/>
      <c r="ASG304" s="1"/>
      <c r="ASH304" s="1"/>
      <c r="ASI304" s="1"/>
      <c r="ASJ304" s="1"/>
      <c r="ASK304" s="1"/>
      <c r="ASL304" s="1"/>
      <c r="ASM304" s="1"/>
      <c r="ASN304" s="1"/>
      <c r="ASO304" s="1"/>
      <c r="ASP304" s="1"/>
      <c r="ASQ304" s="1"/>
      <c r="ASR304" s="1"/>
      <c r="ASS304" s="1"/>
      <c r="AST304" s="1"/>
      <c r="ASU304" s="1"/>
      <c r="ASV304" s="1"/>
      <c r="ASW304" s="1"/>
      <c r="ASX304" s="1"/>
      <c r="ASY304" s="1"/>
      <c r="ASZ304" s="1"/>
      <c r="ATA304" s="1"/>
      <c r="ATB304" s="1"/>
      <c r="ATC304" s="1"/>
      <c r="ATD304" s="1"/>
      <c r="ATE304" s="1"/>
      <c r="ATF304" s="1"/>
      <c r="ATG304" s="1"/>
      <c r="ATH304" s="1"/>
      <c r="ATI304" s="1"/>
      <c r="ATJ304" s="1"/>
      <c r="ATK304" s="1"/>
      <c r="ATL304" s="1"/>
      <c r="ATM304" s="1"/>
      <c r="ATN304" s="1"/>
      <c r="ATO304" s="1"/>
      <c r="ATP304" s="1"/>
      <c r="ATQ304" s="1"/>
      <c r="ATR304" s="1"/>
      <c r="ATS304" s="1"/>
      <c r="ATT304" s="1"/>
      <c r="ATU304" s="1"/>
      <c r="ATV304" s="1"/>
      <c r="ATW304" s="1"/>
      <c r="ATX304" s="1"/>
      <c r="ATY304" s="1"/>
      <c r="ATZ304" s="1"/>
      <c r="AUA304" s="1"/>
      <c r="AUB304" s="1"/>
      <c r="AUC304" s="1"/>
      <c r="AUD304" s="1"/>
      <c r="AUE304" s="1"/>
      <c r="AUF304" s="1"/>
      <c r="AUG304" s="1"/>
      <c r="AUH304" s="1"/>
      <c r="AUI304" s="1"/>
      <c r="AUJ304" s="1"/>
      <c r="AUK304" s="1"/>
      <c r="AUL304" s="1"/>
      <c r="AUM304" s="1"/>
      <c r="AUN304" s="1"/>
      <c r="AUO304" s="1"/>
      <c r="AUP304" s="1"/>
      <c r="AUQ304" s="1"/>
      <c r="AUR304" s="1"/>
      <c r="AUS304" s="1"/>
      <c r="AUT304" s="1"/>
      <c r="AUU304" s="1"/>
      <c r="AUV304" s="1"/>
      <c r="AUW304" s="1"/>
      <c r="AUX304" s="1"/>
      <c r="AUY304" s="1"/>
      <c r="AUZ304" s="1"/>
      <c r="AVA304" s="1"/>
      <c r="AVB304" s="1"/>
      <c r="AVC304" s="1"/>
      <c r="AVD304" s="1"/>
      <c r="AVE304" s="1"/>
      <c r="AVF304" s="1"/>
      <c r="AVG304" s="1"/>
      <c r="AVH304" s="1"/>
      <c r="AVI304" s="1"/>
      <c r="AVJ304" s="1"/>
      <c r="AVK304" s="1"/>
      <c r="AVL304" s="1"/>
      <c r="AVM304" s="1"/>
      <c r="AVN304" s="1"/>
      <c r="AVO304" s="1"/>
      <c r="AVP304" s="1"/>
      <c r="AVQ304" s="1"/>
      <c r="AVR304" s="1"/>
      <c r="AVS304" s="1"/>
      <c r="AVT304" s="1"/>
      <c r="AVU304" s="1"/>
      <c r="AVV304" s="1"/>
      <c r="AVW304" s="1"/>
      <c r="AVX304" s="1"/>
      <c r="AVY304" s="1"/>
      <c r="AVZ304" s="1"/>
      <c r="AWA304" s="1"/>
      <c r="AWB304" s="1"/>
      <c r="AWC304" s="1"/>
      <c r="AWD304" s="1"/>
      <c r="AWE304" s="1"/>
      <c r="AWF304" s="1"/>
      <c r="AWG304" s="1"/>
      <c r="AWH304" s="1"/>
      <c r="AWI304" s="1"/>
      <c r="AWJ304" s="1"/>
      <c r="AWK304" s="1"/>
      <c r="AWL304" s="1"/>
      <c r="AWM304" s="1"/>
      <c r="AWN304" s="1"/>
      <c r="AWO304" s="1"/>
      <c r="AWP304" s="1"/>
      <c r="AWQ304" s="1"/>
      <c r="AWR304" s="1"/>
      <c r="AWS304" s="1"/>
      <c r="AWT304" s="1"/>
      <c r="AWU304" s="1"/>
      <c r="AWV304" s="1"/>
      <c r="AWW304" s="1"/>
      <c r="AWX304" s="1"/>
      <c r="AWY304" s="1"/>
      <c r="AWZ304" s="1"/>
      <c r="AXA304" s="1"/>
      <c r="AXB304" s="1"/>
      <c r="AXC304" s="1"/>
      <c r="AXD304" s="1"/>
      <c r="AXE304" s="1"/>
      <c r="AXF304" s="1"/>
      <c r="AXG304" s="1"/>
      <c r="AXH304" s="1"/>
      <c r="AXI304" s="1"/>
      <c r="AXJ304" s="1"/>
      <c r="AXK304" s="1"/>
      <c r="AXL304" s="1"/>
      <c r="AXM304" s="1"/>
      <c r="AXN304" s="1"/>
      <c r="AXO304" s="1"/>
      <c r="AXP304" s="1"/>
      <c r="AXQ304" s="1"/>
      <c r="AXR304" s="1"/>
      <c r="AXS304" s="1"/>
      <c r="AXT304" s="1"/>
      <c r="AXU304" s="1"/>
      <c r="AXV304" s="1"/>
      <c r="AXW304" s="1"/>
      <c r="AXX304" s="1"/>
      <c r="AXY304" s="1"/>
      <c r="AXZ304" s="1"/>
      <c r="AYA304" s="1"/>
      <c r="AYB304" s="1"/>
      <c r="AYC304" s="1"/>
      <c r="AYD304" s="1"/>
      <c r="AYE304" s="1"/>
      <c r="AYF304" s="1"/>
      <c r="AYG304" s="1"/>
      <c r="AYH304" s="1"/>
      <c r="AYI304" s="1"/>
      <c r="AYJ304" s="1"/>
      <c r="AYK304" s="1"/>
      <c r="AYL304" s="1"/>
      <c r="AYM304" s="1"/>
      <c r="AYN304" s="1"/>
      <c r="AYO304" s="1"/>
      <c r="AYP304" s="1"/>
      <c r="AYQ304" s="1"/>
      <c r="AYR304" s="1"/>
      <c r="AYS304" s="1"/>
      <c r="AYT304" s="1"/>
      <c r="AYU304" s="1"/>
      <c r="AYV304" s="1"/>
      <c r="AYW304" s="1"/>
      <c r="AYX304" s="1"/>
      <c r="AYY304" s="1"/>
      <c r="AYZ304" s="1"/>
      <c r="AZA304" s="1"/>
      <c r="AZB304" s="1"/>
      <c r="AZC304" s="1"/>
      <c r="AZD304" s="1"/>
      <c r="AZE304" s="1"/>
      <c r="AZF304" s="1"/>
      <c r="AZG304" s="1"/>
      <c r="AZH304" s="1"/>
      <c r="AZI304" s="1"/>
      <c r="AZJ304" s="1"/>
      <c r="AZK304" s="1"/>
      <c r="AZL304" s="1"/>
      <c r="AZM304" s="1"/>
      <c r="AZN304" s="1"/>
      <c r="AZO304" s="1"/>
      <c r="AZP304" s="1"/>
      <c r="AZQ304" s="1"/>
      <c r="AZR304" s="1"/>
      <c r="AZS304" s="1"/>
      <c r="AZT304" s="1"/>
      <c r="AZU304" s="1"/>
      <c r="AZV304" s="1"/>
      <c r="AZW304" s="1"/>
      <c r="AZX304" s="1"/>
      <c r="AZY304" s="1"/>
      <c r="AZZ304" s="1"/>
      <c r="BAA304" s="1"/>
      <c r="BAB304" s="1"/>
      <c r="BAC304" s="1"/>
      <c r="BAD304" s="1"/>
      <c r="BAE304" s="1"/>
      <c r="BAF304" s="1"/>
      <c r="BAG304" s="1"/>
      <c r="BAH304" s="1"/>
      <c r="BAI304" s="1"/>
      <c r="BAJ304" s="1"/>
      <c r="BAK304" s="1"/>
      <c r="BAL304" s="1"/>
      <c r="BAM304" s="1"/>
      <c r="BAN304" s="1"/>
      <c r="BAO304" s="1"/>
      <c r="BAP304" s="1"/>
      <c r="BAQ304" s="1"/>
      <c r="BAR304" s="1"/>
      <c r="BAS304" s="1"/>
      <c r="BAT304" s="1"/>
      <c r="BAU304" s="1"/>
      <c r="BAV304" s="1"/>
      <c r="BAW304" s="1"/>
      <c r="BAX304" s="1"/>
      <c r="BAY304" s="1"/>
      <c r="BAZ304" s="1"/>
      <c r="BBA304" s="1"/>
      <c r="BBB304" s="1"/>
      <c r="BBC304" s="1"/>
      <c r="BBD304" s="1"/>
      <c r="BBE304" s="1"/>
      <c r="BBF304" s="1"/>
      <c r="BBG304" s="1"/>
      <c r="BBH304" s="1"/>
      <c r="BBI304" s="1"/>
      <c r="BBJ304" s="1"/>
      <c r="BBK304" s="1"/>
      <c r="BBL304" s="1"/>
      <c r="BBM304" s="1"/>
      <c r="BBN304" s="1"/>
      <c r="BBO304" s="1"/>
      <c r="BBP304" s="1"/>
      <c r="BBQ304" s="1"/>
      <c r="BBR304" s="1"/>
      <c r="BBS304" s="1"/>
      <c r="BBT304" s="1"/>
      <c r="BBU304" s="1"/>
      <c r="BBV304" s="1"/>
      <c r="BBW304" s="1"/>
      <c r="BBX304" s="1"/>
      <c r="BBY304" s="1"/>
      <c r="BBZ304" s="1"/>
      <c r="BCA304" s="1"/>
      <c r="BCB304" s="1"/>
      <c r="BCC304" s="1"/>
      <c r="BCD304" s="1"/>
      <c r="BCE304" s="1"/>
      <c r="BCF304" s="1"/>
      <c r="BCG304" s="1"/>
      <c r="BCH304" s="1"/>
      <c r="BCI304" s="1"/>
      <c r="BCJ304" s="1"/>
      <c r="BCK304" s="1"/>
      <c r="BCL304" s="1"/>
      <c r="BCM304" s="1"/>
      <c r="BCN304" s="1"/>
      <c r="BCO304" s="1"/>
      <c r="BCP304" s="1"/>
      <c r="BCQ304" s="1"/>
      <c r="BCR304" s="1"/>
      <c r="BCS304" s="1"/>
      <c r="BCT304" s="1"/>
      <c r="BCU304" s="1"/>
      <c r="BCV304" s="1"/>
      <c r="BCW304" s="1"/>
      <c r="BCX304" s="1"/>
      <c r="BCY304" s="1"/>
      <c r="BCZ304" s="1"/>
      <c r="BDA304" s="1"/>
      <c r="BDB304" s="1"/>
      <c r="BDC304" s="1"/>
      <c r="BDD304" s="1"/>
      <c r="BDE304" s="1"/>
      <c r="BDF304" s="1"/>
      <c r="BDG304" s="1"/>
      <c r="BDH304" s="1"/>
      <c r="BDI304" s="1"/>
      <c r="BDJ304" s="1"/>
      <c r="BDK304" s="1"/>
      <c r="BDL304" s="1"/>
      <c r="BDM304" s="1"/>
      <c r="BDN304" s="1"/>
      <c r="BDO304" s="1"/>
      <c r="BDP304" s="1"/>
      <c r="BDQ304" s="1"/>
      <c r="BDR304" s="1"/>
      <c r="BDS304" s="1"/>
      <c r="BDT304" s="1"/>
      <c r="BDU304" s="1"/>
      <c r="BDV304" s="1"/>
      <c r="BDW304" s="1"/>
      <c r="BDX304" s="1"/>
      <c r="BDY304" s="1"/>
      <c r="BDZ304" s="1"/>
      <c r="BEA304" s="1"/>
      <c r="BEB304" s="1"/>
      <c r="BEC304" s="1"/>
      <c r="BED304" s="1"/>
      <c r="BEE304" s="1"/>
      <c r="BEF304" s="1"/>
      <c r="BEG304" s="1"/>
      <c r="BEH304" s="1"/>
      <c r="BEI304" s="1"/>
      <c r="BEJ304" s="1"/>
      <c r="BEK304" s="1"/>
      <c r="BEL304" s="1"/>
      <c r="BEM304" s="1"/>
      <c r="BEN304" s="1"/>
      <c r="BEO304" s="1"/>
      <c r="BEP304" s="1"/>
      <c r="BEQ304" s="1"/>
      <c r="BER304" s="1"/>
      <c r="BES304" s="1"/>
      <c r="BET304" s="1"/>
      <c r="BEU304" s="1"/>
      <c r="BEV304" s="1"/>
      <c r="BEW304" s="1"/>
      <c r="BEX304" s="1"/>
      <c r="BEY304" s="1"/>
      <c r="BEZ304" s="1"/>
      <c r="BFA304" s="1"/>
      <c r="BFB304" s="1"/>
      <c r="BFC304" s="1"/>
      <c r="BFD304" s="1"/>
      <c r="BFE304" s="1"/>
      <c r="BFF304" s="1"/>
      <c r="BFG304" s="1"/>
      <c r="BFH304" s="1"/>
      <c r="BFI304" s="1"/>
      <c r="BFJ304" s="1"/>
      <c r="BFK304" s="1"/>
      <c r="BFL304" s="1"/>
      <c r="BFM304" s="1"/>
      <c r="BFN304" s="1"/>
      <c r="BFO304" s="1"/>
      <c r="BFP304" s="1"/>
      <c r="BFQ304" s="1"/>
      <c r="BFR304" s="1"/>
      <c r="BFS304" s="1"/>
      <c r="BFT304" s="1"/>
      <c r="BFU304" s="1"/>
      <c r="BFV304" s="1"/>
      <c r="BFW304" s="1"/>
      <c r="BFX304" s="1"/>
      <c r="BFY304" s="1"/>
      <c r="BFZ304" s="1"/>
      <c r="BGA304" s="1"/>
      <c r="BGB304" s="1"/>
      <c r="BGC304" s="1"/>
      <c r="BGD304" s="1"/>
      <c r="BGE304" s="1"/>
      <c r="BGF304" s="1"/>
      <c r="BGG304" s="1"/>
      <c r="BGH304" s="1"/>
      <c r="BGI304" s="1"/>
      <c r="BGJ304" s="1"/>
      <c r="BGK304" s="1"/>
      <c r="BGL304" s="1"/>
      <c r="BGM304" s="1"/>
      <c r="BGN304" s="1"/>
      <c r="BGO304" s="1"/>
      <c r="BGP304" s="1"/>
      <c r="BGQ304" s="1"/>
      <c r="BGR304" s="1"/>
      <c r="BGS304" s="1"/>
      <c r="BGT304" s="1"/>
      <c r="BGU304" s="1"/>
      <c r="BGV304" s="1"/>
      <c r="BGW304" s="1"/>
      <c r="BGX304" s="1"/>
      <c r="BGY304" s="1"/>
      <c r="BGZ304" s="1"/>
      <c r="BHA304" s="1"/>
      <c r="BHB304" s="1"/>
      <c r="BHC304" s="1"/>
      <c r="BHD304" s="1"/>
      <c r="BHE304" s="1"/>
      <c r="BHF304" s="1"/>
      <c r="BHG304" s="1"/>
      <c r="BHH304" s="1"/>
      <c r="BHI304" s="1"/>
      <c r="BHJ304" s="1"/>
      <c r="BHK304" s="1"/>
      <c r="BHL304" s="1"/>
      <c r="BHM304" s="1"/>
      <c r="BHN304" s="1"/>
      <c r="BHO304" s="1"/>
      <c r="BHP304" s="1"/>
      <c r="BHQ304" s="1"/>
      <c r="BHR304" s="1"/>
      <c r="BHS304" s="1"/>
      <c r="BHT304" s="1"/>
      <c r="BHU304" s="1"/>
      <c r="BHV304" s="1"/>
      <c r="BHW304" s="1"/>
      <c r="BHX304" s="1"/>
      <c r="BHY304" s="1"/>
      <c r="BHZ304" s="1"/>
      <c r="BIA304" s="1"/>
      <c r="BIB304" s="1"/>
      <c r="BIC304" s="1"/>
      <c r="BID304" s="1"/>
      <c r="BIE304" s="1"/>
      <c r="BIF304" s="1"/>
      <c r="BIG304" s="1"/>
      <c r="BIH304" s="1"/>
      <c r="BII304" s="1"/>
      <c r="BIJ304" s="1"/>
      <c r="BIK304" s="1"/>
      <c r="BIL304" s="1"/>
      <c r="BIM304" s="1"/>
      <c r="BIN304" s="1"/>
      <c r="BIO304" s="1"/>
      <c r="BIP304" s="1"/>
      <c r="BIQ304" s="1"/>
      <c r="BIR304" s="1"/>
      <c r="BIS304" s="1"/>
      <c r="BIT304" s="1"/>
      <c r="BIU304" s="1"/>
      <c r="BIV304" s="1"/>
      <c r="BIW304" s="1"/>
      <c r="BIX304" s="1"/>
      <c r="BIY304" s="1"/>
      <c r="BIZ304" s="1"/>
      <c r="BJA304" s="1"/>
      <c r="BJB304" s="1"/>
      <c r="BJC304" s="1"/>
      <c r="BJD304" s="1"/>
      <c r="BJE304" s="1"/>
      <c r="BJF304" s="1"/>
      <c r="BJG304" s="1"/>
      <c r="BJH304" s="1"/>
      <c r="BJI304" s="1"/>
      <c r="BJJ304" s="1"/>
      <c r="BJK304" s="1"/>
      <c r="BJL304" s="1"/>
      <c r="BJM304" s="1"/>
      <c r="BJN304" s="1"/>
      <c r="BJO304" s="1"/>
      <c r="BJP304" s="1"/>
      <c r="BJQ304" s="1"/>
      <c r="BJR304" s="1"/>
      <c r="BJS304" s="1"/>
      <c r="BJT304" s="1"/>
      <c r="BJU304" s="1"/>
      <c r="BJV304" s="1"/>
      <c r="BJW304" s="1"/>
      <c r="BJX304" s="1"/>
      <c r="BJY304" s="1"/>
      <c r="BJZ304" s="1"/>
      <c r="BKA304" s="1"/>
      <c r="BKB304" s="1"/>
      <c r="BKC304" s="1"/>
      <c r="BKD304" s="1"/>
      <c r="BKE304" s="1"/>
      <c r="BKF304" s="1"/>
      <c r="BKG304" s="1"/>
      <c r="BKH304" s="1"/>
      <c r="BKI304" s="1"/>
      <c r="BKJ304" s="1"/>
      <c r="BKK304" s="1"/>
      <c r="BKL304" s="1"/>
      <c r="BKM304" s="1"/>
      <c r="BKN304" s="1"/>
      <c r="BKO304" s="1"/>
      <c r="BKP304" s="1"/>
      <c r="BKQ304" s="1"/>
      <c r="BKR304" s="1"/>
      <c r="BKS304" s="1"/>
      <c r="BKT304" s="1"/>
      <c r="BKU304" s="1"/>
      <c r="BKV304" s="1"/>
      <c r="BKW304" s="1"/>
      <c r="BKX304" s="1"/>
      <c r="BKY304" s="1"/>
      <c r="BKZ304" s="1"/>
      <c r="BLA304" s="1"/>
      <c r="BLB304" s="1"/>
      <c r="BLC304" s="1"/>
      <c r="BLD304" s="1"/>
      <c r="BLE304" s="1"/>
      <c r="BLF304" s="1"/>
      <c r="BLG304" s="1"/>
      <c r="BLH304" s="1"/>
      <c r="BLI304" s="1"/>
      <c r="BLJ304" s="1"/>
      <c r="BLK304" s="1"/>
      <c r="BLL304" s="1"/>
      <c r="BLM304" s="1"/>
      <c r="BLN304" s="1"/>
      <c r="BLO304" s="1"/>
      <c r="BLP304" s="1"/>
      <c r="BLQ304" s="1"/>
      <c r="BLR304" s="1"/>
      <c r="BLS304" s="1"/>
      <c r="BLT304" s="1"/>
      <c r="BLU304" s="1"/>
      <c r="BLV304" s="1"/>
      <c r="BLW304" s="1"/>
      <c r="BLX304" s="1"/>
      <c r="BLY304" s="1"/>
      <c r="BLZ304" s="1"/>
      <c r="BMA304" s="1"/>
      <c r="BMB304" s="1"/>
      <c r="BMC304" s="1"/>
      <c r="BMD304" s="1"/>
      <c r="BME304" s="1"/>
      <c r="BMF304" s="1"/>
      <c r="BMG304" s="1"/>
      <c r="BMH304" s="1"/>
      <c r="BMI304" s="1"/>
      <c r="BMJ304" s="1"/>
      <c r="BMK304" s="1"/>
      <c r="BML304" s="1"/>
      <c r="BMM304" s="1"/>
      <c r="BMN304" s="1"/>
      <c r="BMO304" s="1"/>
      <c r="BMP304" s="1"/>
      <c r="BMQ304" s="1"/>
      <c r="BMR304" s="1"/>
      <c r="BMS304" s="1"/>
      <c r="BMT304" s="1"/>
      <c r="BMU304" s="1"/>
      <c r="BMV304" s="1"/>
      <c r="BMW304" s="1"/>
      <c r="BMX304" s="1"/>
      <c r="BMY304" s="1"/>
      <c r="BMZ304" s="1"/>
      <c r="BNA304" s="1"/>
      <c r="BNB304" s="1"/>
      <c r="BNC304" s="1"/>
      <c r="BND304" s="1"/>
      <c r="BNE304" s="1"/>
      <c r="BNF304" s="1"/>
      <c r="BNG304" s="1"/>
      <c r="BNH304" s="1"/>
      <c r="BNI304" s="1"/>
      <c r="BNJ304" s="1"/>
      <c r="BNK304" s="1"/>
      <c r="BNL304" s="1"/>
      <c r="BNM304" s="1"/>
      <c r="BNN304" s="1"/>
      <c r="BNO304" s="1"/>
      <c r="BNP304" s="1"/>
      <c r="BNQ304" s="1"/>
      <c r="BNR304" s="1"/>
      <c r="BNS304" s="1"/>
      <c r="BNT304" s="1"/>
      <c r="BNU304" s="1"/>
      <c r="BNV304" s="1"/>
      <c r="BNW304" s="1"/>
      <c r="BNX304" s="1"/>
      <c r="BNY304" s="1"/>
      <c r="BNZ304" s="1"/>
      <c r="BOA304" s="1"/>
      <c r="BOB304" s="1"/>
      <c r="BOC304" s="1"/>
      <c r="BOD304" s="1"/>
      <c r="BOE304" s="1"/>
      <c r="BOF304" s="1"/>
      <c r="BOG304" s="1"/>
      <c r="BOH304" s="1"/>
      <c r="BOI304" s="1"/>
      <c r="BOJ304" s="1"/>
      <c r="BOK304" s="1"/>
      <c r="BOL304" s="1"/>
      <c r="BOM304" s="1"/>
      <c r="BON304" s="1"/>
      <c r="BOO304" s="1"/>
      <c r="BOP304" s="1"/>
      <c r="BOQ304" s="1"/>
      <c r="BOR304" s="1"/>
      <c r="BOS304" s="1"/>
      <c r="BOT304" s="1"/>
      <c r="BOU304" s="1"/>
      <c r="BOV304" s="1"/>
      <c r="BOW304" s="1"/>
      <c r="BOX304" s="1"/>
      <c r="BOY304" s="1"/>
      <c r="BOZ304" s="1"/>
      <c r="BPA304" s="1"/>
      <c r="BPB304" s="1"/>
      <c r="BPC304" s="1"/>
      <c r="BPD304" s="1"/>
      <c r="BPE304" s="1"/>
      <c r="BPF304" s="1"/>
      <c r="BPG304" s="1"/>
      <c r="BPH304" s="1"/>
      <c r="BPI304" s="1"/>
      <c r="BPJ304" s="1"/>
      <c r="BPK304" s="1"/>
      <c r="BPL304" s="1"/>
      <c r="BPM304" s="1"/>
      <c r="BPN304" s="1"/>
      <c r="BPO304" s="1"/>
      <c r="BPP304" s="1"/>
      <c r="BPQ304" s="1"/>
      <c r="BPR304" s="1"/>
      <c r="BPS304" s="1"/>
      <c r="BPT304" s="1"/>
      <c r="BPU304" s="1"/>
      <c r="BPV304" s="1"/>
      <c r="BPW304" s="1"/>
      <c r="BPX304" s="1"/>
      <c r="BPY304" s="1"/>
      <c r="BPZ304" s="1"/>
      <c r="BQA304" s="1"/>
      <c r="BQB304" s="1"/>
      <c r="BQC304" s="1"/>
      <c r="BQD304" s="1"/>
      <c r="BQE304" s="1"/>
      <c r="BQF304" s="1"/>
      <c r="BQG304" s="1"/>
      <c r="BQH304" s="1"/>
      <c r="BQI304" s="1"/>
      <c r="BQJ304" s="1"/>
      <c r="BQK304" s="1"/>
      <c r="BQL304" s="1"/>
      <c r="BQM304" s="1"/>
      <c r="BQN304" s="1"/>
      <c r="BQO304" s="1"/>
      <c r="BQP304" s="1"/>
      <c r="BQQ304" s="1"/>
      <c r="BQR304" s="1"/>
      <c r="BQS304" s="1"/>
      <c r="BQT304" s="1"/>
      <c r="BQU304" s="1"/>
      <c r="BQV304" s="1"/>
      <c r="BQW304" s="1"/>
      <c r="BQX304" s="1"/>
      <c r="BQY304" s="1"/>
      <c r="BQZ304" s="1"/>
      <c r="BRA304" s="1"/>
      <c r="BRB304" s="1"/>
      <c r="BRC304" s="1"/>
      <c r="BRD304" s="1"/>
      <c r="BRE304" s="1"/>
      <c r="BRF304" s="1"/>
      <c r="BRG304" s="1"/>
      <c r="BRH304" s="1"/>
      <c r="BRI304" s="1"/>
      <c r="BRJ304" s="1"/>
      <c r="BRK304" s="1"/>
      <c r="BRL304" s="1"/>
      <c r="BRM304" s="1"/>
      <c r="BRN304" s="1"/>
      <c r="BRO304" s="1"/>
      <c r="BRP304" s="1"/>
      <c r="BRQ304" s="1"/>
      <c r="BRR304" s="1"/>
      <c r="BRS304" s="1"/>
      <c r="BRT304" s="1"/>
      <c r="BRU304" s="1"/>
      <c r="BRV304" s="1"/>
      <c r="BRW304" s="1"/>
      <c r="BRX304" s="1"/>
      <c r="BRY304" s="1"/>
      <c r="BRZ304" s="1"/>
      <c r="BSA304" s="1"/>
      <c r="BSB304" s="1"/>
      <c r="BSC304" s="1"/>
      <c r="BSD304" s="1"/>
      <c r="BSE304" s="1"/>
      <c r="BSF304" s="1"/>
      <c r="BSG304" s="1"/>
      <c r="BSH304" s="1"/>
      <c r="BSI304" s="1"/>
      <c r="BSJ304" s="1"/>
      <c r="BSK304" s="1"/>
      <c r="BSL304" s="1"/>
      <c r="BSM304" s="1"/>
      <c r="BSN304" s="1"/>
      <c r="BSO304" s="1"/>
      <c r="BSP304" s="1"/>
      <c r="BSQ304" s="1"/>
      <c r="BSR304" s="1"/>
      <c r="BSS304" s="1"/>
      <c r="BST304" s="1"/>
      <c r="BSU304" s="1"/>
      <c r="BSV304" s="1"/>
      <c r="BSW304" s="1"/>
      <c r="BSX304" s="1"/>
      <c r="BSY304" s="1"/>
      <c r="BSZ304" s="1"/>
      <c r="BTA304" s="1"/>
      <c r="BTB304" s="1"/>
      <c r="BTC304" s="1"/>
      <c r="BTD304" s="1"/>
      <c r="BTE304" s="1"/>
      <c r="BTF304" s="1"/>
      <c r="BTG304" s="1"/>
      <c r="BTH304" s="1"/>
      <c r="BTI304" s="1"/>
      <c r="BTJ304" s="1"/>
      <c r="BTK304" s="1"/>
      <c r="BTL304" s="1"/>
      <c r="BTM304" s="1"/>
      <c r="BTN304" s="1"/>
      <c r="BTO304" s="1"/>
      <c r="BTP304" s="1"/>
      <c r="BTQ304" s="1"/>
      <c r="BTR304" s="1"/>
      <c r="BTS304" s="1"/>
      <c r="BTT304" s="1"/>
      <c r="BTU304" s="1"/>
      <c r="BTV304" s="1"/>
      <c r="BTW304" s="1"/>
      <c r="BTX304" s="1"/>
      <c r="BTY304" s="1"/>
      <c r="BTZ304" s="1"/>
      <c r="BUA304" s="1"/>
      <c r="BUB304" s="1"/>
      <c r="BUC304" s="1"/>
      <c r="BUD304" s="1"/>
      <c r="BUE304" s="1"/>
      <c r="BUF304" s="1"/>
      <c r="BUG304" s="1"/>
      <c r="BUH304" s="1"/>
      <c r="BUI304" s="1"/>
      <c r="BUJ304" s="1"/>
      <c r="BUK304" s="1"/>
      <c r="BUL304" s="1"/>
      <c r="BUM304" s="1"/>
      <c r="BUN304" s="1"/>
      <c r="BUO304" s="1"/>
      <c r="BUP304" s="1"/>
      <c r="BUQ304" s="1"/>
      <c r="BUR304" s="1"/>
      <c r="BUS304" s="1"/>
      <c r="BUT304" s="1"/>
      <c r="BUU304" s="1"/>
      <c r="BUV304" s="1"/>
      <c r="BUW304" s="1"/>
      <c r="BUX304" s="1"/>
      <c r="BUY304" s="1"/>
      <c r="BUZ304" s="1"/>
      <c r="BVA304" s="1"/>
      <c r="BVB304" s="1"/>
      <c r="BVC304" s="1"/>
      <c r="BVD304" s="1"/>
      <c r="BVE304" s="1"/>
      <c r="BVF304" s="1"/>
      <c r="BVG304" s="1"/>
      <c r="BVH304" s="1"/>
      <c r="BVI304" s="1"/>
      <c r="BVJ304" s="1"/>
      <c r="BVK304" s="1"/>
      <c r="BVL304" s="1"/>
      <c r="BVM304" s="1"/>
      <c r="BVN304" s="1"/>
      <c r="BVO304" s="1"/>
      <c r="BVP304" s="1"/>
      <c r="BVQ304" s="1"/>
      <c r="BVR304" s="1"/>
      <c r="BVS304" s="1"/>
      <c r="BVT304" s="1"/>
      <c r="BVU304" s="1"/>
      <c r="BVV304" s="1"/>
      <c r="BVW304" s="1"/>
      <c r="BVX304" s="1"/>
      <c r="BVY304" s="1"/>
      <c r="BVZ304" s="1"/>
      <c r="BWA304" s="1"/>
      <c r="BWB304" s="1"/>
      <c r="BWC304" s="1"/>
      <c r="BWD304" s="1"/>
      <c r="BWE304" s="1"/>
      <c r="BWF304" s="1"/>
      <c r="BWG304" s="1"/>
      <c r="BWH304" s="1"/>
      <c r="BWI304" s="1"/>
      <c r="BWJ304" s="1"/>
      <c r="BWK304" s="1"/>
      <c r="BWL304" s="1"/>
      <c r="BWM304" s="1"/>
      <c r="BWN304" s="1"/>
      <c r="BWO304" s="1"/>
      <c r="BWP304" s="1"/>
      <c r="BWQ304" s="1"/>
      <c r="BWR304" s="1"/>
      <c r="BWS304" s="1"/>
      <c r="BWT304" s="1"/>
      <c r="BWU304" s="1"/>
      <c r="BWV304" s="1"/>
      <c r="BWW304" s="1"/>
      <c r="BWX304" s="1"/>
      <c r="BWY304" s="1"/>
      <c r="BWZ304" s="1"/>
      <c r="BXA304" s="1"/>
      <c r="BXB304" s="1"/>
      <c r="BXC304" s="1"/>
      <c r="BXD304" s="1"/>
      <c r="BXE304" s="1"/>
      <c r="BXF304" s="1"/>
      <c r="BXG304" s="1"/>
      <c r="BXH304" s="1"/>
      <c r="BXI304" s="1"/>
      <c r="BXJ304" s="1"/>
      <c r="BXK304" s="1"/>
      <c r="BXL304" s="1"/>
      <c r="BXM304" s="1"/>
      <c r="BXN304" s="1"/>
      <c r="BXO304" s="1"/>
      <c r="BXP304" s="1"/>
      <c r="BXQ304" s="1"/>
      <c r="BXR304" s="1"/>
      <c r="BXS304" s="1"/>
      <c r="BXT304" s="1"/>
      <c r="BXU304" s="1"/>
      <c r="BXV304" s="1"/>
      <c r="BXW304" s="1"/>
      <c r="BXX304" s="1"/>
      <c r="BXY304" s="1"/>
      <c r="BXZ304" s="1"/>
      <c r="BYA304" s="1"/>
      <c r="BYB304" s="1"/>
      <c r="BYC304" s="1"/>
      <c r="BYD304" s="1"/>
      <c r="BYE304" s="1"/>
      <c r="BYF304" s="1"/>
      <c r="BYG304" s="1"/>
      <c r="BYH304" s="1"/>
      <c r="BYI304" s="1"/>
      <c r="BYJ304" s="1"/>
      <c r="BYK304" s="1"/>
      <c r="BYL304" s="1"/>
      <c r="BYM304" s="1"/>
      <c r="BYN304" s="1"/>
      <c r="BYO304" s="1"/>
      <c r="BYP304" s="1"/>
      <c r="BYQ304" s="1"/>
      <c r="BYR304" s="1"/>
      <c r="BYS304" s="1"/>
      <c r="BYT304" s="1"/>
      <c r="BYU304" s="1"/>
      <c r="BYV304" s="1"/>
      <c r="BYW304" s="1"/>
      <c r="BYX304" s="1"/>
      <c r="BYY304" s="1"/>
      <c r="BYZ304" s="1"/>
      <c r="BZA304" s="1"/>
      <c r="BZB304" s="1"/>
      <c r="BZC304" s="1"/>
      <c r="BZD304" s="1"/>
      <c r="BZE304" s="1"/>
      <c r="BZF304" s="1"/>
      <c r="BZG304" s="1"/>
      <c r="BZH304" s="1"/>
      <c r="BZI304" s="1"/>
      <c r="BZJ304" s="1"/>
      <c r="BZK304" s="1"/>
      <c r="BZL304" s="1"/>
      <c r="BZM304" s="1"/>
      <c r="BZN304" s="1"/>
      <c r="BZO304" s="1"/>
      <c r="BZP304" s="1"/>
      <c r="BZQ304" s="1"/>
      <c r="BZR304" s="1"/>
      <c r="BZS304" s="1"/>
      <c r="BZT304" s="1"/>
      <c r="BZU304" s="1"/>
      <c r="BZV304" s="1"/>
      <c r="BZW304" s="1"/>
      <c r="BZX304" s="1"/>
      <c r="BZY304" s="1"/>
      <c r="BZZ304" s="1"/>
      <c r="CAA304" s="1"/>
      <c r="CAB304" s="1"/>
      <c r="CAC304" s="1"/>
      <c r="CAD304" s="1"/>
      <c r="CAE304" s="1"/>
      <c r="CAF304" s="1"/>
      <c r="CAG304" s="1"/>
      <c r="CAH304" s="1"/>
      <c r="CAI304" s="1"/>
      <c r="CAJ304" s="1"/>
      <c r="CAK304" s="1"/>
      <c r="CAL304" s="1"/>
      <c r="CAM304" s="1"/>
      <c r="CAN304" s="1"/>
      <c r="CAO304" s="1"/>
      <c r="CAP304" s="1"/>
      <c r="CAQ304" s="1"/>
      <c r="CAR304" s="1"/>
      <c r="CAS304" s="1"/>
      <c r="CAT304" s="1"/>
      <c r="CAU304" s="1"/>
      <c r="CAV304" s="1"/>
      <c r="CAW304" s="1"/>
      <c r="CAX304" s="1"/>
      <c r="CAY304" s="1"/>
      <c r="CAZ304" s="1"/>
      <c r="CBA304" s="1"/>
      <c r="CBB304" s="1"/>
      <c r="CBC304" s="1"/>
      <c r="CBD304" s="1"/>
      <c r="CBE304" s="1"/>
      <c r="CBF304" s="1"/>
      <c r="CBG304" s="1"/>
      <c r="CBH304" s="1"/>
      <c r="CBI304" s="1"/>
      <c r="CBJ304" s="1"/>
      <c r="CBK304" s="1"/>
      <c r="CBL304" s="1"/>
      <c r="CBM304" s="1"/>
      <c r="CBN304" s="1"/>
      <c r="CBO304" s="1"/>
      <c r="CBP304" s="1"/>
      <c r="CBQ304" s="1"/>
      <c r="CBR304" s="1"/>
      <c r="CBS304" s="1"/>
      <c r="CBT304" s="1"/>
      <c r="CBU304" s="1"/>
      <c r="CBV304" s="1"/>
      <c r="CBW304" s="1"/>
      <c r="CBX304" s="1"/>
      <c r="CBY304" s="1"/>
      <c r="CBZ304" s="1"/>
      <c r="CCA304" s="1"/>
      <c r="CCB304" s="1"/>
      <c r="CCC304" s="1"/>
      <c r="CCD304" s="1"/>
      <c r="CCE304" s="1"/>
      <c r="CCF304" s="1"/>
      <c r="CCG304" s="1"/>
      <c r="CCH304" s="1"/>
      <c r="CCI304" s="1"/>
      <c r="CCJ304" s="1"/>
      <c r="CCK304" s="1"/>
      <c r="CCL304" s="1"/>
      <c r="CCM304" s="1"/>
      <c r="CCN304" s="1"/>
      <c r="CCO304" s="1"/>
      <c r="CCP304" s="1"/>
      <c r="CCQ304" s="1"/>
      <c r="CCR304" s="1"/>
      <c r="CCS304" s="1"/>
      <c r="CCT304" s="1"/>
      <c r="CCU304" s="1"/>
      <c r="CCV304" s="1"/>
      <c r="CCW304" s="1"/>
      <c r="CCX304" s="1"/>
      <c r="CCY304" s="1"/>
      <c r="CCZ304" s="1"/>
      <c r="CDA304" s="1"/>
      <c r="CDB304" s="1"/>
      <c r="CDC304" s="1"/>
      <c r="CDD304" s="1"/>
      <c r="CDE304" s="1"/>
      <c r="CDF304" s="1"/>
      <c r="CDG304" s="1"/>
      <c r="CDH304" s="1"/>
      <c r="CDI304" s="1"/>
      <c r="CDJ304" s="1"/>
      <c r="CDK304" s="1"/>
      <c r="CDL304" s="1"/>
      <c r="CDM304" s="1"/>
      <c r="CDN304" s="1"/>
      <c r="CDO304" s="1"/>
      <c r="CDP304" s="1"/>
      <c r="CDQ304" s="1"/>
      <c r="CDR304" s="1"/>
      <c r="CDS304" s="1"/>
      <c r="CDT304" s="1"/>
      <c r="CDU304" s="1"/>
      <c r="CDV304" s="1"/>
      <c r="CDW304" s="1"/>
      <c r="CDX304" s="1"/>
      <c r="CDY304" s="1"/>
      <c r="CDZ304" s="1"/>
      <c r="CEA304" s="1"/>
      <c r="CEB304" s="1"/>
      <c r="CEC304" s="1"/>
      <c r="CED304" s="1"/>
      <c r="CEE304" s="1"/>
      <c r="CEF304" s="1"/>
      <c r="CEG304" s="1"/>
      <c r="CEH304" s="1"/>
      <c r="CEI304" s="1"/>
      <c r="CEJ304" s="1"/>
      <c r="CEK304" s="1"/>
      <c r="CEL304" s="1"/>
      <c r="CEM304" s="1"/>
      <c r="CEN304" s="1"/>
      <c r="CEO304" s="1"/>
      <c r="CEP304" s="1"/>
      <c r="CEQ304" s="1"/>
      <c r="CER304" s="1"/>
      <c r="CES304" s="1"/>
      <c r="CET304" s="1"/>
      <c r="CEU304" s="1"/>
      <c r="CEV304" s="1"/>
      <c r="CEW304" s="1"/>
      <c r="CEX304" s="1"/>
      <c r="CEY304" s="1"/>
      <c r="CEZ304" s="1"/>
      <c r="CFA304" s="1"/>
      <c r="CFB304" s="1"/>
      <c r="CFC304" s="1"/>
      <c r="CFD304" s="1"/>
      <c r="CFE304" s="1"/>
      <c r="CFF304" s="1"/>
      <c r="CFG304" s="1"/>
      <c r="CFH304" s="1"/>
      <c r="CFI304" s="1"/>
      <c r="CFJ304" s="1"/>
      <c r="CFK304" s="1"/>
      <c r="CFL304" s="1"/>
      <c r="CFM304" s="1"/>
      <c r="CFN304" s="1"/>
      <c r="CFO304" s="1"/>
      <c r="CFP304" s="1"/>
      <c r="CFQ304" s="1"/>
      <c r="CFR304" s="1"/>
      <c r="CFS304" s="1"/>
      <c r="CFT304" s="1"/>
      <c r="CFU304" s="1"/>
      <c r="CFV304" s="1"/>
      <c r="CFW304" s="1"/>
      <c r="CFX304" s="1"/>
      <c r="CFY304" s="1"/>
      <c r="CFZ304" s="1"/>
      <c r="CGA304" s="1"/>
      <c r="CGB304" s="1"/>
      <c r="CGC304" s="1"/>
      <c r="CGD304" s="1"/>
      <c r="CGE304" s="1"/>
      <c r="CGF304" s="1"/>
      <c r="CGG304" s="1"/>
      <c r="CGH304" s="1"/>
      <c r="CGI304" s="1"/>
      <c r="CGJ304" s="1"/>
      <c r="CGK304" s="1"/>
      <c r="CGL304" s="1"/>
      <c r="CGM304" s="1"/>
      <c r="CGN304" s="1"/>
      <c r="CGO304" s="1"/>
      <c r="CGP304" s="1"/>
      <c r="CGQ304" s="1"/>
      <c r="CGR304" s="1"/>
      <c r="CGS304" s="1"/>
      <c r="CGT304" s="1"/>
      <c r="CGU304" s="1"/>
      <c r="CGV304" s="1"/>
      <c r="CGW304" s="1"/>
      <c r="CGX304" s="1"/>
      <c r="CGY304" s="1"/>
      <c r="CGZ304" s="1"/>
      <c r="CHA304" s="1"/>
      <c r="CHB304" s="1"/>
      <c r="CHC304" s="1"/>
      <c r="CHD304" s="1"/>
      <c r="CHE304" s="1"/>
      <c r="CHF304" s="1"/>
      <c r="CHG304" s="1"/>
      <c r="CHH304" s="1"/>
      <c r="CHI304" s="1"/>
      <c r="CHJ304" s="1"/>
      <c r="CHK304" s="1"/>
      <c r="CHL304" s="1"/>
      <c r="CHM304" s="1"/>
      <c r="CHN304" s="1"/>
      <c r="CHO304" s="1"/>
      <c r="CHP304" s="1"/>
      <c r="CHQ304" s="1"/>
      <c r="CHR304" s="1"/>
      <c r="CHS304" s="1"/>
      <c r="CHT304" s="1"/>
      <c r="CHU304" s="1"/>
      <c r="CHV304" s="1"/>
      <c r="CHW304" s="1"/>
      <c r="CHX304" s="1"/>
      <c r="CHY304" s="1"/>
      <c r="CHZ304" s="1"/>
      <c r="CIA304" s="1"/>
      <c r="CIB304" s="1"/>
      <c r="CIC304" s="1"/>
      <c r="CID304" s="1"/>
      <c r="CIE304" s="1"/>
      <c r="CIF304" s="1"/>
      <c r="CIG304" s="1"/>
      <c r="CIH304" s="1"/>
      <c r="CII304" s="1"/>
      <c r="CIJ304" s="1"/>
      <c r="CIK304" s="1"/>
      <c r="CIL304" s="1"/>
      <c r="CIM304" s="1"/>
      <c r="CIN304" s="1"/>
      <c r="CIO304" s="1"/>
      <c r="CIP304" s="1"/>
      <c r="CIQ304" s="1"/>
      <c r="CIR304" s="1"/>
      <c r="CIS304" s="1"/>
      <c r="CIT304" s="1"/>
      <c r="CIU304" s="1"/>
      <c r="CIV304" s="1"/>
      <c r="CIW304" s="1"/>
      <c r="CIX304" s="1"/>
      <c r="CIY304" s="1"/>
      <c r="CIZ304" s="1"/>
      <c r="CJA304" s="1"/>
      <c r="CJB304" s="1"/>
      <c r="CJC304" s="1"/>
      <c r="CJD304" s="1"/>
      <c r="CJE304" s="1"/>
      <c r="CJF304" s="1"/>
      <c r="CJG304" s="1"/>
      <c r="CJH304" s="1"/>
      <c r="CJI304" s="1"/>
      <c r="CJJ304" s="1"/>
      <c r="CJK304" s="1"/>
      <c r="CJL304" s="1"/>
      <c r="CJM304" s="1"/>
      <c r="CJN304" s="1"/>
      <c r="CJO304" s="1"/>
      <c r="CJP304" s="1"/>
      <c r="CJQ304" s="1"/>
      <c r="CJR304" s="1"/>
      <c r="CJS304" s="1"/>
      <c r="CJT304" s="1"/>
      <c r="CJU304" s="1"/>
      <c r="CJV304" s="1"/>
      <c r="CJW304" s="1"/>
      <c r="CJX304" s="1"/>
      <c r="CJY304" s="1"/>
      <c r="CJZ304" s="1"/>
      <c r="CKA304" s="1"/>
      <c r="CKB304" s="1"/>
      <c r="CKC304" s="1"/>
      <c r="CKD304" s="1"/>
      <c r="CKE304" s="1"/>
      <c r="CKF304" s="1"/>
      <c r="CKG304" s="1"/>
      <c r="CKH304" s="1"/>
      <c r="CKI304" s="1"/>
      <c r="CKJ304" s="1"/>
      <c r="CKK304" s="1"/>
      <c r="CKL304" s="1"/>
      <c r="CKM304" s="1"/>
      <c r="CKN304" s="1"/>
      <c r="CKO304" s="1"/>
      <c r="CKP304" s="1"/>
      <c r="CKQ304" s="1"/>
      <c r="CKR304" s="1"/>
      <c r="CKS304" s="1"/>
      <c r="CKT304" s="1"/>
      <c r="CKU304" s="1"/>
      <c r="CKV304" s="1"/>
      <c r="CKW304" s="1"/>
      <c r="CKX304" s="1"/>
      <c r="CKY304" s="1"/>
      <c r="CKZ304" s="1"/>
      <c r="CLA304" s="1"/>
      <c r="CLB304" s="1"/>
      <c r="CLC304" s="1"/>
      <c r="CLD304" s="1"/>
      <c r="CLE304" s="1"/>
      <c r="CLF304" s="1"/>
      <c r="CLG304" s="1"/>
      <c r="CLH304" s="1"/>
      <c r="CLI304" s="1"/>
      <c r="CLJ304" s="1"/>
      <c r="CLK304" s="1"/>
      <c r="CLL304" s="1"/>
      <c r="CLM304" s="1"/>
      <c r="CLN304" s="1"/>
      <c r="CLO304" s="1"/>
      <c r="CLP304" s="1"/>
      <c r="CLQ304" s="1"/>
      <c r="CLR304" s="1"/>
      <c r="CLS304" s="1"/>
      <c r="CLT304" s="1"/>
      <c r="CLU304" s="1"/>
      <c r="CLV304" s="1"/>
      <c r="CLW304" s="1"/>
      <c r="CLX304" s="1"/>
      <c r="CLY304" s="1"/>
      <c r="CLZ304" s="1"/>
      <c r="CMA304" s="1"/>
      <c r="CMB304" s="1"/>
      <c r="CMC304" s="1"/>
      <c r="CMD304" s="1"/>
      <c r="CME304" s="1"/>
      <c r="CMF304" s="1"/>
      <c r="CMG304" s="1"/>
      <c r="CMH304" s="1"/>
      <c r="CMI304" s="1"/>
      <c r="CMJ304" s="1"/>
      <c r="CMK304" s="1"/>
      <c r="CML304" s="1"/>
      <c r="CMM304" s="1"/>
      <c r="CMN304" s="1"/>
      <c r="CMO304" s="1"/>
      <c r="CMP304" s="1"/>
      <c r="CMQ304" s="1"/>
      <c r="CMR304" s="1"/>
      <c r="CMS304" s="1"/>
      <c r="CMT304" s="1"/>
      <c r="CMU304" s="1"/>
      <c r="CMV304" s="1"/>
      <c r="CMW304" s="1"/>
      <c r="CMX304" s="1"/>
      <c r="CMY304" s="1"/>
      <c r="CMZ304" s="1"/>
      <c r="CNA304" s="1"/>
      <c r="CNB304" s="1"/>
      <c r="CNC304" s="1"/>
      <c r="CND304" s="1"/>
      <c r="CNE304" s="1"/>
      <c r="CNF304" s="1"/>
      <c r="CNG304" s="1"/>
      <c r="CNH304" s="1"/>
      <c r="CNI304" s="1"/>
      <c r="CNJ304" s="1"/>
      <c r="CNK304" s="1"/>
      <c r="CNL304" s="1"/>
      <c r="CNM304" s="1"/>
      <c r="CNN304" s="1"/>
      <c r="CNO304" s="1"/>
      <c r="CNP304" s="1"/>
      <c r="CNQ304" s="1"/>
      <c r="CNR304" s="1"/>
      <c r="CNS304" s="1"/>
      <c r="CNT304" s="1"/>
      <c r="CNU304" s="1"/>
      <c r="CNV304" s="1"/>
      <c r="CNW304" s="1"/>
      <c r="CNX304" s="1"/>
      <c r="CNY304" s="1"/>
      <c r="CNZ304" s="1"/>
      <c r="COA304" s="1"/>
      <c r="COB304" s="1"/>
      <c r="COC304" s="1"/>
      <c r="COD304" s="1"/>
      <c r="COE304" s="1"/>
      <c r="COF304" s="1"/>
      <c r="COG304" s="1"/>
      <c r="COH304" s="1"/>
      <c r="COI304" s="1"/>
      <c r="COJ304" s="1"/>
      <c r="COK304" s="1"/>
      <c r="COL304" s="1"/>
      <c r="COM304" s="1"/>
      <c r="CON304" s="1"/>
      <c r="COO304" s="1"/>
      <c r="COP304" s="1"/>
      <c r="COQ304" s="1"/>
      <c r="COR304" s="1"/>
      <c r="COS304" s="1"/>
      <c r="COT304" s="1"/>
      <c r="COU304" s="1"/>
      <c r="COV304" s="1"/>
      <c r="COW304" s="1"/>
      <c r="COX304" s="1"/>
      <c r="COY304" s="1"/>
      <c r="COZ304" s="1"/>
      <c r="CPA304" s="1"/>
      <c r="CPB304" s="1"/>
      <c r="CPC304" s="1"/>
      <c r="CPD304" s="1"/>
      <c r="CPE304" s="1"/>
      <c r="CPF304" s="1"/>
      <c r="CPG304" s="1"/>
      <c r="CPH304" s="1"/>
      <c r="CPI304" s="1"/>
      <c r="CPJ304" s="1"/>
      <c r="CPK304" s="1"/>
      <c r="CPL304" s="1"/>
      <c r="CPM304" s="1"/>
      <c r="CPN304" s="1"/>
      <c r="CPO304" s="1"/>
      <c r="CPP304" s="1"/>
      <c r="CPQ304" s="1"/>
      <c r="CPR304" s="1"/>
      <c r="CPS304" s="1"/>
      <c r="CPT304" s="1"/>
      <c r="CPU304" s="1"/>
      <c r="CPV304" s="1"/>
      <c r="CPW304" s="1"/>
      <c r="CPX304" s="1"/>
      <c r="CPY304" s="1"/>
      <c r="CPZ304" s="1"/>
      <c r="CQA304" s="1"/>
      <c r="CQB304" s="1"/>
      <c r="CQC304" s="1"/>
      <c r="CQD304" s="1"/>
      <c r="CQE304" s="1"/>
      <c r="CQF304" s="1"/>
      <c r="CQG304" s="1"/>
      <c r="CQH304" s="1"/>
      <c r="CQI304" s="1"/>
      <c r="CQJ304" s="1"/>
      <c r="CQK304" s="1"/>
      <c r="CQL304" s="1"/>
      <c r="CQM304" s="1"/>
      <c r="CQN304" s="1"/>
      <c r="CQO304" s="1"/>
      <c r="CQP304" s="1"/>
      <c r="CQQ304" s="1"/>
      <c r="CQR304" s="1"/>
      <c r="CQS304" s="1"/>
      <c r="CQT304" s="1"/>
      <c r="CQU304" s="1"/>
      <c r="CQV304" s="1"/>
      <c r="CQW304" s="1"/>
      <c r="CQX304" s="1"/>
      <c r="CQY304" s="1"/>
      <c r="CQZ304" s="1"/>
      <c r="CRA304" s="1"/>
      <c r="CRB304" s="1"/>
      <c r="CRC304" s="1"/>
      <c r="CRD304" s="1"/>
      <c r="CRE304" s="1"/>
      <c r="CRF304" s="1"/>
      <c r="CRG304" s="1"/>
      <c r="CRH304" s="1"/>
      <c r="CRI304" s="1"/>
      <c r="CRJ304" s="1"/>
      <c r="CRK304" s="1"/>
      <c r="CRL304" s="1"/>
      <c r="CRM304" s="1"/>
      <c r="CRN304" s="1"/>
      <c r="CRO304" s="1"/>
      <c r="CRP304" s="1"/>
      <c r="CRQ304" s="1"/>
      <c r="CRR304" s="1"/>
      <c r="CRS304" s="1"/>
      <c r="CRT304" s="1"/>
      <c r="CRU304" s="1"/>
      <c r="CRV304" s="1"/>
      <c r="CRW304" s="1"/>
      <c r="CRX304" s="1"/>
      <c r="CRY304" s="1"/>
      <c r="CRZ304" s="1"/>
      <c r="CSA304" s="1"/>
      <c r="CSB304" s="1"/>
      <c r="CSC304" s="1"/>
      <c r="CSD304" s="1"/>
      <c r="CSE304" s="1"/>
      <c r="CSF304" s="1"/>
      <c r="CSG304" s="1"/>
      <c r="CSH304" s="1"/>
      <c r="CSI304" s="1"/>
      <c r="CSJ304" s="1"/>
      <c r="CSK304" s="1"/>
      <c r="CSL304" s="1"/>
      <c r="CSM304" s="1"/>
      <c r="CSN304" s="1"/>
      <c r="CSO304" s="1"/>
      <c r="CSP304" s="1"/>
      <c r="CSQ304" s="1"/>
      <c r="CSR304" s="1"/>
      <c r="CSS304" s="1"/>
      <c r="CST304" s="1"/>
      <c r="CSU304" s="1"/>
      <c r="CSV304" s="1"/>
      <c r="CSW304" s="1"/>
      <c r="CSX304" s="1"/>
      <c r="CSY304" s="1"/>
      <c r="CSZ304" s="1"/>
      <c r="CTA304" s="1"/>
      <c r="CTB304" s="1"/>
      <c r="CTC304" s="1"/>
      <c r="CTD304" s="1"/>
      <c r="CTE304" s="1"/>
      <c r="CTF304" s="1"/>
      <c r="CTG304" s="1"/>
      <c r="CTH304" s="1"/>
      <c r="CTI304" s="1"/>
      <c r="CTJ304" s="1"/>
      <c r="CTK304" s="1"/>
      <c r="CTL304" s="1"/>
      <c r="CTM304" s="1"/>
      <c r="CTN304" s="1"/>
      <c r="CTO304" s="1"/>
      <c r="CTP304" s="1"/>
      <c r="CTQ304" s="1"/>
      <c r="CTR304" s="1"/>
      <c r="CTS304" s="1"/>
      <c r="CTT304" s="1"/>
      <c r="CTU304" s="1"/>
      <c r="CTV304" s="1"/>
      <c r="CTW304" s="1"/>
      <c r="CTX304" s="1"/>
      <c r="CTY304" s="1"/>
      <c r="CTZ304" s="1"/>
      <c r="CUA304" s="1"/>
      <c r="CUB304" s="1"/>
      <c r="CUC304" s="1"/>
      <c r="CUD304" s="1"/>
      <c r="CUE304" s="1"/>
      <c r="CUF304" s="1"/>
      <c r="CUG304" s="1"/>
      <c r="CUH304" s="1"/>
      <c r="CUI304" s="1"/>
      <c r="CUJ304" s="1"/>
      <c r="CUK304" s="1"/>
      <c r="CUL304" s="1"/>
      <c r="CUM304" s="1"/>
      <c r="CUN304" s="1"/>
      <c r="CUO304" s="1"/>
      <c r="CUP304" s="1"/>
      <c r="CUQ304" s="1"/>
      <c r="CUR304" s="1"/>
      <c r="CUS304" s="1"/>
      <c r="CUT304" s="1"/>
      <c r="CUU304" s="1"/>
      <c r="CUV304" s="1"/>
      <c r="CUW304" s="1"/>
      <c r="CUX304" s="1"/>
      <c r="CUY304" s="1"/>
      <c r="CUZ304" s="1"/>
      <c r="CVA304" s="1"/>
      <c r="CVB304" s="1"/>
      <c r="CVC304" s="1"/>
      <c r="CVD304" s="1"/>
      <c r="CVE304" s="1"/>
      <c r="CVF304" s="1"/>
      <c r="CVG304" s="1"/>
      <c r="CVH304" s="1"/>
      <c r="CVI304" s="1"/>
      <c r="CVJ304" s="1"/>
      <c r="CVK304" s="1"/>
      <c r="CVL304" s="1"/>
      <c r="CVM304" s="1"/>
      <c r="CVN304" s="1"/>
      <c r="CVO304" s="1"/>
      <c r="CVP304" s="1"/>
      <c r="CVQ304" s="1"/>
      <c r="CVR304" s="1"/>
      <c r="CVS304" s="1"/>
      <c r="CVT304" s="1"/>
      <c r="CVU304" s="1"/>
      <c r="CVV304" s="1"/>
      <c r="CVW304" s="1"/>
      <c r="CVX304" s="1"/>
      <c r="CVY304" s="1"/>
      <c r="CVZ304" s="1"/>
      <c r="CWA304" s="1"/>
      <c r="CWB304" s="1"/>
      <c r="CWC304" s="1"/>
      <c r="CWD304" s="1"/>
      <c r="CWE304" s="1"/>
      <c r="CWF304" s="1"/>
      <c r="CWG304" s="1"/>
      <c r="CWH304" s="1"/>
      <c r="CWI304" s="1"/>
      <c r="CWJ304" s="1"/>
      <c r="CWK304" s="1"/>
      <c r="CWL304" s="1"/>
      <c r="CWM304" s="1"/>
      <c r="CWN304" s="1"/>
      <c r="CWO304" s="1"/>
      <c r="CWP304" s="1"/>
      <c r="CWQ304" s="1"/>
      <c r="CWR304" s="1"/>
      <c r="CWS304" s="1"/>
      <c r="CWT304" s="1"/>
      <c r="CWU304" s="1"/>
      <c r="CWV304" s="1"/>
      <c r="CWW304" s="1"/>
      <c r="CWX304" s="1"/>
      <c r="CWY304" s="1"/>
      <c r="CWZ304" s="1"/>
      <c r="CXA304" s="1"/>
      <c r="CXB304" s="1"/>
      <c r="CXC304" s="1"/>
      <c r="CXD304" s="1"/>
      <c r="CXE304" s="1"/>
      <c r="CXF304" s="1"/>
      <c r="CXG304" s="1"/>
      <c r="CXH304" s="1"/>
      <c r="CXI304" s="1"/>
      <c r="CXJ304" s="1"/>
      <c r="CXK304" s="1"/>
      <c r="CXL304" s="1"/>
      <c r="CXM304" s="1"/>
      <c r="CXN304" s="1"/>
      <c r="CXO304" s="1"/>
      <c r="CXP304" s="1"/>
      <c r="CXQ304" s="1"/>
      <c r="CXR304" s="1"/>
      <c r="CXS304" s="1"/>
      <c r="CXT304" s="1"/>
      <c r="CXU304" s="1"/>
      <c r="CXV304" s="1"/>
      <c r="CXW304" s="1"/>
      <c r="CXX304" s="1"/>
      <c r="CXY304" s="1"/>
      <c r="CXZ304" s="1"/>
      <c r="CYA304" s="1"/>
      <c r="CYB304" s="1"/>
      <c r="CYC304" s="1"/>
      <c r="CYD304" s="1"/>
      <c r="CYE304" s="1"/>
      <c r="CYF304" s="1"/>
      <c r="CYG304" s="1"/>
      <c r="CYH304" s="1"/>
      <c r="CYI304" s="1"/>
      <c r="CYJ304" s="1"/>
      <c r="CYK304" s="1"/>
      <c r="CYL304" s="1"/>
      <c r="CYM304" s="1"/>
      <c r="CYN304" s="1"/>
      <c r="CYO304" s="1"/>
      <c r="CYP304" s="1"/>
      <c r="CYQ304" s="1"/>
      <c r="CYR304" s="1"/>
      <c r="CYS304" s="1"/>
      <c r="CYT304" s="1"/>
      <c r="CYU304" s="1"/>
      <c r="CYV304" s="1"/>
      <c r="CYW304" s="1"/>
      <c r="CYX304" s="1"/>
      <c r="CYY304" s="1"/>
      <c r="CYZ304" s="1"/>
      <c r="CZA304" s="1"/>
      <c r="CZB304" s="1"/>
      <c r="CZC304" s="1"/>
      <c r="CZD304" s="1"/>
      <c r="CZE304" s="1"/>
      <c r="CZF304" s="1"/>
      <c r="CZG304" s="1"/>
      <c r="CZH304" s="1"/>
      <c r="CZI304" s="1"/>
      <c r="CZJ304" s="1"/>
      <c r="CZK304" s="1"/>
      <c r="CZL304" s="1"/>
      <c r="CZM304" s="1"/>
      <c r="CZN304" s="1"/>
      <c r="CZO304" s="1"/>
      <c r="CZP304" s="1"/>
      <c r="CZQ304" s="1"/>
      <c r="CZR304" s="1"/>
      <c r="CZS304" s="1"/>
      <c r="CZT304" s="1"/>
      <c r="CZU304" s="1"/>
      <c r="CZV304" s="1"/>
      <c r="CZW304" s="1"/>
      <c r="CZX304" s="1"/>
      <c r="CZY304" s="1"/>
      <c r="CZZ304" s="1"/>
      <c r="DAA304" s="1"/>
      <c r="DAB304" s="1"/>
      <c r="DAC304" s="1"/>
      <c r="DAD304" s="1"/>
      <c r="DAE304" s="1"/>
      <c r="DAF304" s="1"/>
      <c r="DAG304" s="1"/>
      <c r="DAH304" s="1"/>
      <c r="DAI304" s="1"/>
      <c r="DAJ304" s="1"/>
      <c r="DAK304" s="1"/>
      <c r="DAL304" s="1"/>
      <c r="DAM304" s="1"/>
      <c r="DAN304" s="1"/>
      <c r="DAO304" s="1"/>
      <c r="DAP304" s="1"/>
      <c r="DAQ304" s="1"/>
      <c r="DAR304" s="1"/>
      <c r="DAS304" s="1"/>
      <c r="DAT304" s="1"/>
      <c r="DAU304" s="1"/>
      <c r="DAV304" s="1"/>
      <c r="DAW304" s="1"/>
      <c r="DAX304" s="1"/>
      <c r="DAY304" s="1"/>
      <c r="DAZ304" s="1"/>
      <c r="DBA304" s="1"/>
      <c r="DBB304" s="1"/>
      <c r="DBC304" s="1"/>
      <c r="DBD304" s="1"/>
      <c r="DBE304" s="1"/>
      <c r="DBF304" s="1"/>
      <c r="DBG304" s="1"/>
      <c r="DBH304" s="1"/>
      <c r="DBI304" s="1"/>
      <c r="DBJ304" s="1"/>
      <c r="DBK304" s="1"/>
      <c r="DBL304" s="1"/>
      <c r="DBM304" s="1"/>
      <c r="DBN304" s="1"/>
      <c r="DBO304" s="1"/>
      <c r="DBP304" s="1"/>
      <c r="DBQ304" s="1"/>
      <c r="DBR304" s="1"/>
      <c r="DBS304" s="1"/>
      <c r="DBT304" s="1"/>
      <c r="DBU304" s="1"/>
      <c r="DBV304" s="1"/>
      <c r="DBW304" s="1"/>
      <c r="DBX304" s="1"/>
      <c r="DBY304" s="1"/>
      <c r="DBZ304" s="1"/>
      <c r="DCA304" s="1"/>
      <c r="DCB304" s="1"/>
      <c r="DCC304" s="1"/>
      <c r="DCD304" s="1"/>
      <c r="DCE304" s="1"/>
      <c r="DCF304" s="1"/>
      <c r="DCG304" s="1"/>
      <c r="DCH304" s="1"/>
      <c r="DCI304" s="1"/>
      <c r="DCJ304" s="1"/>
      <c r="DCK304" s="1"/>
      <c r="DCL304" s="1"/>
      <c r="DCM304" s="1"/>
      <c r="DCN304" s="1"/>
      <c r="DCO304" s="1"/>
      <c r="DCP304" s="1"/>
      <c r="DCQ304" s="1"/>
      <c r="DCR304" s="1"/>
      <c r="DCS304" s="1"/>
      <c r="DCT304" s="1"/>
      <c r="DCU304" s="1"/>
      <c r="DCV304" s="1"/>
      <c r="DCW304" s="1"/>
      <c r="DCX304" s="1"/>
      <c r="DCY304" s="1"/>
      <c r="DCZ304" s="1"/>
      <c r="DDA304" s="1"/>
      <c r="DDB304" s="1"/>
      <c r="DDC304" s="1"/>
      <c r="DDD304" s="1"/>
      <c r="DDE304" s="1"/>
      <c r="DDF304" s="1"/>
      <c r="DDG304" s="1"/>
      <c r="DDH304" s="1"/>
      <c r="DDI304" s="1"/>
      <c r="DDJ304" s="1"/>
      <c r="DDK304" s="1"/>
      <c r="DDL304" s="1"/>
      <c r="DDM304" s="1"/>
      <c r="DDN304" s="1"/>
      <c r="DDO304" s="1"/>
      <c r="DDP304" s="1"/>
      <c r="DDQ304" s="1"/>
      <c r="DDR304" s="1"/>
      <c r="DDS304" s="1"/>
      <c r="DDT304" s="1"/>
      <c r="DDU304" s="1"/>
      <c r="DDV304" s="1"/>
      <c r="DDW304" s="1"/>
      <c r="DDX304" s="1"/>
      <c r="DDY304" s="1"/>
      <c r="DDZ304" s="1"/>
      <c r="DEA304" s="1"/>
      <c r="DEB304" s="1"/>
      <c r="DEC304" s="1"/>
      <c r="DED304" s="1"/>
      <c r="DEE304" s="1"/>
      <c r="DEF304" s="1"/>
      <c r="DEG304" s="1"/>
      <c r="DEH304" s="1"/>
      <c r="DEI304" s="1"/>
      <c r="DEJ304" s="1"/>
      <c r="DEK304" s="1"/>
      <c r="DEL304" s="1"/>
      <c r="DEM304" s="1"/>
      <c r="DEN304" s="1"/>
      <c r="DEO304" s="1"/>
      <c r="DEP304" s="1"/>
      <c r="DEQ304" s="1"/>
      <c r="DER304" s="1"/>
      <c r="DES304" s="1"/>
      <c r="DET304" s="1"/>
      <c r="DEU304" s="1"/>
      <c r="DEV304" s="1"/>
      <c r="DEW304" s="1"/>
      <c r="DEX304" s="1"/>
      <c r="DEY304" s="1"/>
      <c r="DEZ304" s="1"/>
      <c r="DFA304" s="1"/>
      <c r="DFB304" s="1"/>
      <c r="DFC304" s="1"/>
      <c r="DFD304" s="1"/>
      <c r="DFE304" s="1"/>
      <c r="DFF304" s="1"/>
      <c r="DFG304" s="1"/>
      <c r="DFH304" s="1"/>
      <c r="DFI304" s="1"/>
      <c r="DFJ304" s="1"/>
      <c r="DFK304" s="1"/>
      <c r="DFL304" s="1"/>
      <c r="DFM304" s="1"/>
      <c r="DFN304" s="1"/>
      <c r="DFO304" s="1"/>
      <c r="DFP304" s="1"/>
      <c r="DFQ304" s="1"/>
      <c r="DFR304" s="1"/>
      <c r="DFS304" s="1"/>
      <c r="DFT304" s="1"/>
      <c r="DFU304" s="1"/>
      <c r="DFV304" s="1"/>
      <c r="DFW304" s="1"/>
      <c r="DFX304" s="1"/>
      <c r="DFY304" s="1"/>
      <c r="DFZ304" s="1"/>
      <c r="DGA304" s="1"/>
      <c r="DGB304" s="1"/>
      <c r="DGC304" s="1"/>
      <c r="DGD304" s="1"/>
      <c r="DGE304" s="1"/>
      <c r="DGF304" s="1"/>
      <c r="DGG304" s="1"/>
      <c r="DGH304" s="1"/>
      <c r="DGI304" s="1"/>
      <c r="DGJ304" s="1"/>
      <c r="DGK304" s="1"/>
      <c r="DGL304" s="1"/>
      <c r="DGM304" s="1"/>
      <c r="DGN304" s="1"/>
      <c r="DGO304" s="1"/>
      <c r="DGP304" s="1"/>
      <c r="DGQ304" s="1"/>
      <c r="DGR304" s="1"/>
      <c r="DGS304" s="1"/>
      <c r="DGT304" s="1"/>
      <c r="DGU304" s="1"/>
      <c r="DGV304" s="1"/>
      <c r="DGW304" s="1"/>
      <c r="DGX304" s="1"/>
      <c r="DGY304" s="1"/>
      <c r="DGZ304" s="1"/>
      <c r="DHA304" s="1"/>
      <c r="DHB304" s="1"/>
      <c r="DHC304" s="1"/>
      <c r="DHD304" s="1"/>
      <c r="DHE304" s="1"/>
      <c r="DHF304" s="1"/>
      <c r="DHG304" s="1"/>
      <c r="DHH304" s="1"/>
      <c r="DHI304" s="1"/>
      <c r="DHJ304" s="1"/>
      <c r="DHK304" s="1"/>
      <c r="DHL304" s="1"/>
      <c r="DHM304" s="1"/>
      <c r="DHN304" s="1"/>
      <c r="DHO304" s="1"/>
      <c r="DHP304" s="1"/>
      <c r="DHQ304" s="1"/>
      <c r="DHR304" s="1"/>
      <c r="DHS304" s="1"/>
      <c r="DHT304" s="1"/>
      <c r="DHU304" s="1"/>
      <c r="DHV304" s="1"/>
      <c r="DHW304" s="1"/>
      <c r="DHX304" s="1"/>
      <c r="DHY304" s="1"/>
      <c r="DHZ304" s="1"/>
      <c r="DIA304" s="1"/>
      <c r="DIB304" s="1"/>
      <c r="DIC304" s="1"/>
      <c r="DID304" s="1"/>
      <c r="DIE304" s="1"/>
      <c r="DIF304" s="1"/>
      <c r="DIG304" s="1"/>
      <c r="DIH304" s="1"/>
      <c r="DII304" s="1"/>
      <c r="DIJ304" s="1"/>
      <c r="DIK304" s="1"/>
      <c r="DIL304" s="1"/>
      <c r="DIM304" s="1"/>
      <c r="DIN304" s="1"/>
      <c r="DIO304" s="1"/>
      <c r="DIP304" s="1"/>
      <c r="DIQ304" s="1"/>
      <c r="DIR304" s="1"/>
      <c r="DIS304" s="1"/>
      <c r="DIT304" s="1"/>
      <c r="DIU304" s="1"/>
      <c r="DIV304" s="1"/>
      <c r="DIW304" s="1"/>
      <c r="DIX304" s="1"/>
      <c r="DIY304" s="1"/>
      <c r="DIZ304" s="1"/>
      <c r="DJA304" s="1"/>
      <c r="DJB304" s="1"/>
      <c r="DJC304" s="1"/>
      <c r="DJD304" s="1"/>
      <c r="DJE304" s="1"/>
      <c r="DJF304" s="1"/>
      <c r="DJG304" s="1"/>
      <c r="DJH304" s="1"/>
      <c r="DJI304" s="1"/>
      <c r="DJJ304" s="1"/>
      <c r="DJK304" s="1"/>
      <c r="DJL304" s="1"/>
      <c r="DJM304" s="1"/>
      <c r="DJN304" s="1"/>
      <c r="DJO304" s="1"/>
      <c r="DJP304" s="1"/>
      <c r="DJQ304" s="1"/>
      <c r="DJR304" s="1"/>
      <c r="DJS304" s="1"/>
      <c r="DJT304" s="1"/>
      <c r="DJU304" s="1"/>
      <c r="DJV304" s="1"/>
      <c r="DJW304" s="1"/>
      <c r="DJX304" s="1"/>
      <c r="DJY304" s="1"/>
      <c r="DJZ304" s="1"/>
      <c r="DKA304" s="1"/>
      <c r="DKB304" s="1"/>
      <c r="DKC304" s="1"/>
      <c r="DKD304" s="1"/>
      <c r="DKE304" s="1"/>
      <c r="DKF304" s="1"/>
      <c r="DKG304" s="1"/>
      <c r="DKH304" s="1"/>
      <c r="DKI304" s="1"/>
      <c r="DKJ304" s="1"/>
      <c r="DKK304" s="1"/>
      <c r="DKL304" s="1"/>
      <c r="DKM304" s="1"/>
      <c r="DKN304" s="1"/>
      <c r="DKO304" s="1"/>
      <c r="DKP304" s="1"/>
      <c r="DKQ304" s="1"/>
      <c r="DKR304" s="1"/>
      <c r="DKS304" s="1"/>
      <c r="DKT304" s="1"/>
      <c r="DKU304" s="1"/>
      <c r="DKV304" s="1"/>
      <c r="DKW304" s="1"/>
      <c r="DKX304" s="1"/>
      <c r="DKY304" s="1"/>
      <c r="DKZ304" s="1"/>
      <c r="DLA304" s="1"/>
      <c r="DLB304" s="1"/>
      <c r="DLC304" s="1"/>
      <c r="DLD304" s="1"/>
      <c r="DLE304" s="1"/>
      <c r="DLF304" s="1"/>
      <c r="DLG304" s="1"/>
      <c r="DLH304" s="1"/>
      <c r="DLI304" s="1"/>
      <c r="DLJ304" s="1"/>
      <c r="DLK304" s="1"/>
      <c r="DLL304" s="1"/>
      <c r="DLM304" s="1"/>
      <c r="DLN304" s="1"/>
      <c r="DLO304" s="1"/>
      <c r="DLP304" s="1"/>
      <c r="DLQ304" s="1"/>
      <c r="DLR304" s="1"/>
      <c r="DLS304" s="1"/>
      <c r="DLT304" s="1"/>
      <c r="DLU304" s="1"/>
      <c r="DLV304" s="1"/>
      <c r="DLW304" s="1"/>
      <c r="DLX304" s="1"/>
      <c r="DLY304" s="1"/>
      <c r="DLZ304" s="1"/>
      <c r="DMA304" s="1"/>
      <c r="DMB304" s="1"/>
      <c r="DMC304" s="1"/>
      <c r="DMD304" s="1"/>
      <c r="DME304" s="1"/>
      <c r="DMF304" s="1"/>
      <c r="DMG304" s="1"/>
      <c r="DMH304" s="1"/>
      <c r="DMI304" s="1"/>
      <c r="DMJ304" s="1"/>
      <c r="DMK304" s="1"/>
      <c r="DML304" s="1"/>
      <c r="DMM304" s="1"/>
      <c r="DMN304" s="1"/>
      <c r="DMO304" s="1"/>
      <c r="DMP304" s="1"/>
      <c r="DMQ304" s="1"/>
      <c r="DMR304" s="1"/>
      <c r="DMS304" s="1"/>
      <c r="DMT304" s="1"/>
      <c r="DMU304" s="1"/>
      <c r="DMV304" s="1"/>
      <c r="DMW304" s="1"/>
      <c r="DMX304" s="1"/>
      <c r="DMY304" s="1"/>
      <c r="DMZ304" s="1"/>
      <c r="DNA304" s="1"/>
      <c r="DNB304" s="1"/>
      <c r="DNC304" s="1"/>
      <c r="DND304" s="1"/>
      <c r="DNE304" s="1"/>
      <c r="DNF304" s="1"/>
      <c r="DNG304" s="1"/>
      <c r="DNH304" s="1"/>
      <c r="DNI304" s="1"/>
      <c r="DNJ304" s="1"/>
      <c r="DNK304" s="1"/>
      <c r="DNL304" s="1"/>
      <c r="DNM304" s="1"/>
      <c r="DNN304" s="1"/>
      <c r="DNO304" s="1"/>
      <c r="DNP304" s="1"/>
      <c r="DNQ304" s="1"/>
      <c r="DNR304" s="1"/>
      <c r="DNS304" s="1"/>
      <c r="DNT304" s="1"/>
      <c r="DNU304" s="1"/>
      <c r="DNV304" s="1"/>
      <c r="DNW304" s="1"/>
      <c r="DNX304" s="1"/>
      <c r="DNY304" s="1"/>
      <c r="DNZ304" s="1"/>
      <c r="DOA304" s="1"/>
      <c r="DOB304" s="1"/>
      <c r="DOC304" s="1"/>
      <c r="DOD304" s="1"/>
      <c r="DOE304" s="1"/>
      <c r="DOF304" s="1"/>
      <c r="DOG304" s="1"/>
      <c r="DOH304" s="1"/>
      <c r="DOI304" s="1"/>
      <c r="DOJ304" s="1"/>
      <c r="DOK304" s="1"/>
      <c r="DOL304" s="1"/>
      <c r="DOM304" s="1"/>
      <c r="DON304" s="1"/>
      <c r="DOO304" s="1"/>
      <c r="DOP304" s="1"/>
      <c r="DOQ304" s="1"/>
      <c r="DOR304" s="1"/>
      <c r="DOS304" s="1"/>
      <c r="DOT304" s="1"/>
      <c r="DOU304" s="1"/>
      <c r="DOV304" s="1"/>
      <c r="DOW304" s="1"/>
      <c r="DOX304" s="1"/>
      <c r="DOY304" s="1"/>
      <c r="DOZ304" s="1"/>
      <c r="DPA304" s="1"/>
      <c r="DPB304" s="1"/>
      <c r="DPC304" s="1"/>
      <c r="DPD304" s="1"/>
      <c r="DPE304" s="1"/>
      <c r="DPF304" s="1"/>
      <c r="DPG304" s="1"/>
      <c r="DPH304" s="1"/>
      <c r="DPI304" s="1"/>
      <c r="DPJ304" s="1"/>
      <c r="DPK304" s="1"/>
      <c r="DPL304" s="1"/>
      <c r="DPM304" s="1"/>
      <c r="DPN304" s="1"/>
      <c r="DPO304" s="1"/>
      <c r="DPP304" s="1"/>
      <c r="DPQ304" s="1"/>
      <c r="DPR304" s="1"/>
      <c r="DPS304" s="1"/>
      <c r="DPT304" s="1"/>
      <c r="DPU304" s="1"/>
      <c r="DPV304" s="1"/>
      <c r="DPW304" s="1"/>
      <c r="DPX304" s="1"/>
      <c r="DPY304" s="1"/>
      <c r="DPZ304" s="1"/>
      <c r="DQA304" s="1"/>
      <c r="DQB304" s="1"/>
      <c r="DQC304" s="1"/>
      <c r="DQD304" s="1"/>
      <c r="DQE304" s="1"/>
      <c r="DQF304" s="1"/>
      <c r="DQG304" s="1"/>
      <c r="DQH304" s="1"/>
      <c r="DQI304" s="1"/>
      <c r="DQJ304" s="1"/>
      <c r="DQK304" s="1"/>
      <c r="DQL304" s="1"/>
      <c r="DQM304" s="1"/>
      <c r="DQN304" s="1"/>
      <c r="DQO304" s="1"/>
      <c r="DQP304" s="1"/>
      <c r="DQQ304" s="1"/>
      <c r="DQR304" s="1"/>
      <c r="DQS304" s="1"/>
      <c r="DQT304" s="1"/>
      <c r="DQU304" s="1"/>
      <c r="DQV304" s="1"/>
      <c r="DQW304" s="1"/>
      <c r="DQX304" s="1"/>
      <c r="DQY304" s="1"/>
      <c r="DQZ304" s="1"/>
      <c r="DRA304" s="1"/>
      <c r="DRB304" s="1"/>
      <c r="DRC304" s="1"/>
      <c r="DRD304" s="1"/>
      <c r="DRE304" s="1"/>
      <c r="DRF304" s="1"/>
      <c r="DRG304" s="1"/>
      <c r="DRH304" s="1"/>
      <c r="DRI304" s="1"/>
      <c r="DRJ304" s="1"/>
      <c r="DRK304" s="1"/>
      <c r="DRL304" s="1"/>
      <c r="DRM304" s="1"/>
      <c r="DRN304" s="1"/>
      <c r="DRO304" s="1"/>
      <c r="DRP304" s="1"/>
      <c r="DRQ304" s="1"/>
      <c r="DRR304" s="1"/>
      <c r="DRS304" s="1"/>
      <c r="DRT304" s="1"/>
      <c r="DRU304" s="1"/>
      <c r="DRV304" s="1"/>
      <c r="DRW304" s="1"/>
      <c r="DRX304" s="1"/>
      <c r="DRY304" s="1"/>
      <c r="DRZ304" s="1"/>
      <c r="DSA304" s="1"/>
      <c r="DSB304" s="1"/>
      <c r="DSC304" s="1"/>
      <c r="DSD304" s="1"/>
      <c r="DSE304" s="1"/>
      <c r="DSF304" s="1"/>
      <c r="DSG304" s="1"/>
      <c r="DSH304" s="1"/>
      <c r="DSI304" s="1"/>
      <c r="DSJ304" s="1"/>
      <c r="DSK304" s="1"/>
      <c r="DSL304" s="1"/>
      <c r="DSM304" s="1"/>
      <c r="DSN304" s="1"/>
      <c r="DSO304" s="1"/>
      <c r="DSP304" s="1"/>
      <c r="DSQ304" s="1"/>
      <c r="DSR304" s="1"/>
      <c r="DSS304" s="1"/>
      <c r="DST304" s="1"/>
      <c r="DSU304" s="1"/>
      <c r="DSV304" s="1"/>
      <c r="DSW304" s="1"/>
      <c r="DSX304" s="1"/>
      <c r="DSY304" s="1"/>
      <c r="DSZ304" s="1"/>
      <c r="DTA304" s="1"/>
      <c r="DTB304" s="1"/>
      <c r="DTC304" s="1"/>
      <c r="DTD304" s="1"/>
      <c r="DTE304" s="1"/>
      <c r="DTF304" s="1"/>
      <c r="DTG304" s="1"/>
      <c r="DTH304" s="1"/>
      <c r="DTI304" s="1"/>
      <c r="DTJ304" s="1"/>
      <c r="DTK304" s="1"/>
      <c r="DTL304" s="1"/>
      <c r="DTM304" s="1"/>
      <c r="DTN304" s="1"/>
      <c r="DTO304" s="1"/>
      <c r="DTP304" s="1"/>
      <c r="DTQ304" s="1"/>
      <c r="DTR304" s="1"/>
      <c r="DTS304" s="1"/>
      <c r="DTT304" s="1"/>
      <c r="DTU304" s="1"/>
      <c r="DTV304" s="1"/>
      <c r="DTW304" s="1"/>
      <c r="DTX304" s="1"/>
      <c r="DTY304" s="1"/>
      <c r="DTZ304" s="1"/>
      <c r="DUA304" s="1"/>
      <c r="DUB304" s="1"/>
      <c r="DUC304" s="1"/>
      <c r="DUD304" s="1"/>
      <c r="DUE304" s="1"/>
      <c r="DUF304" s="1"/>
      <c r="DUG304" s="1"/>
      <c r="DUH304" s="1"/>
      <c r="DUI304" s="1"/>
      <c r="DUJ304" s="1"/>
      <c r="DUK304" s="1"/>
      <c r="DUL304" s="1"/>
      <c r="DUM304" s="1"/>
      <c r="DUN304" s="1"/>
      <c r="DUO304" s="1"/>
      <c r="DUP304" s="1"/>
      <c r="DUQ304" s="1"/>
      <c r="DUR304" s="1"/>
      <c r="DUS304" s="1"/>
      <c r="DUT304" s="1"/>
      <c r="DUU304" s="1"/>
      <c r="DUV304" s="1"/>
      <c r="DUW304" s="1"/>
      <c r="DUX304" s="1"/>
      <c r="DUY304" s="1"/>
      <c r="DUZ304" s="1"/>
      <c r="DVA304" s="1"/>
      <c r="DVB304" s="1"/>
      <c r="DVC304" s="1"/>
      <c r="DVD304" s="1"/>
      <c r="DVE304" s="1"/>
      <c r="DVF304" s="1"/>
      <c r="DVG304" s="1"/>
      <c r="DVH304" s="1"/>
      <c r="DVI304" s="1"/>
      <c r="DVJ304" s="1"/>
      <c r="DVK304" s="1"/>
      <c r="DVL304" s="1"/>
      <c r="DVM304" s="1"/>
      <c r="DVN304" s="1"/>
      <c r="DVO304" s="1"/>
      <c r="DVP304" s="1"/>
      <c r="DVQ304" s="1"/>
      <c r="DVR304" s="1"/>
      <c r="DVS304" s="1"/>
      <c r="DVT304" s="1"/>
      <c r="DVU304" s="1"/>
      <c r="DVV304" s="1"/>
      <c r="DVW304" s="1"/>
      <c r="DVX304" s="1"/>
      <c r="DVY304" s="1"/>
      <c r="DVZ304" s="1"/>
      <c r="DWA304" s="1"/>
      <c r="DWB304" s="1"/>
      <c r="DWC304" s="1"/>
      <c r="DWD304" s="1"/>
      <c r="DWE304" s="1"/>
      <c r="DWF304" s="1"/>
      <c r="DWG304" s="1"/>
      <c r="DWH304" s="1"/>
      <c r="DWI304" s="1"/>
      <c r="DWJ304" s="1"/>
      <c r="DWK304" s="1"/>
      <c r="DWL304" s="1"/>
      <c r="DWM304" s="1"/>
      <c r="DWN304" s="1"/>
      <c r="DWO304" s="1"/>
      <c r="DWP304" s="1"/>
      <c r="DWQ304" s="1"/>
      <c r="DWR304" s="1"/>
      <c r="DWS304" s="1"/>
      <c r="DWT304" s="1"/>
      <c r="DWU304" s="1"/>
      <c r="DWV304" s="1"/>
      <c r="DWW304" s="1"/>
      <c r="DWX304" s="1"/>
      <c r="DWY304" s="1"/>
      <c r="DWZ304" s="1"/>
      <c r="DXA304" s="1"/>
      <c r="DXB304" s="1"/>
      <c r="DXC304" s="1"/>
      <c r="DXD304" s="1"/>
      <c r="DXE304" s="1"/>
      <c r="DXF304" s="1"/>
      <c r="DXG304" s="1"/>
      <c r="DXH304" s="1"/>
      <c r="DXI304" s="1"/>
      <c r="DXJ304" s="1"/>
      <c r="DXK304" s="1"/>
      <c r="DXL304" s="1"/>
      <c r="DXM304" s="1"/>
      <c r="DXN304" s="1"/>
      <c r="DXO304" s="1"/>
      <c r="DXP304" s="1"/>
      <c r="DXQ304" s="1"/>
      <c r="DXR304" s="1"/>
      <c r="DXS304" s="1"/>
      <c r="DXT304" s="1"/>
      <c r="DXU304" s="1"/>
      <c r="DXV304" s="1"/>
      <c r="DXW304" s="1"/>
      <c r="DXX304" s="1"/>
      <c r="DXY304" s="1"/>
      <c r="DXZ304" s="1"/>
      <c r="DYA304" s="1"/>
      <c r="DYB304" s="1"/>
      <c r="DYC304" s="1"/>
      <c r="DYD304" s="1"/>
      <c r="DYE304" s="1"/>
      <c r="DYF304" s="1"/>
      <c r="DYG304" s="1"/>
      <c r="DYH304" s="1"/>
      <c r="DYI304" s="1"/>
      <c r="DYJ304" s="1"/>
      <c r="DYK304" s="1"/>
      <c r="DYL304" s="1"/>
      <c r="DYM304" s="1"/>
      <c r="DYN304" s="1"/>
      <c r="DYO304" s="1"/>
      <c r="DYP304" s="1"/>
      <c r="DYQ304" s="1"/>
      <c r="DYR304" s="1"/>
      <c r="DYS304" s="1"/>
      <c r="DYT304" s="1"/>
      <c r="DYU304" s="1"/>
      <c r="DYV304" s="1"/>
      <c r="DYW304" s="1"/>
      <c r="DYX304" s="1"/>
      <c r="DYY304" s="1"/>
      <c r="DYZ304" s="1"/>
      <c r="DZA304" s="1"/>
      <c r="DZB304" s="1"/>
      <c r="DZC304" s="1"/>
      <c r="DZD304" s="1"/>
      <c r="DZE304" s="1"/>
      <c r="DZF304" s="1"/>
      <c r="DZG304" s="1"/>
      <c r="DZH304" s="1"/>
      <c r="DZI304" s="1"/>
      <c r="DZJ304" s="1"/>
      <c r="DZK304" s="1"/>
      <c r="DZL304" s="1"/>
      <c r="DZM304" s="1"/>
      <c r="DZN304" s="1"/>
      <c r="DZO304" s="1"/>
      <c r="DZP304" s="1"/>
      <c r="DZQ304" s="1"/>
      <c r="DZR304" s="1"/>
      <c r="DZS304" s="1"/>
      <c r="DZT304" s="1"/>
      <c r="DZU304" s="1"/>
      <c r="DZV304" s="1"/>
      <c r="DZW304" s="1"/>
      <c r="DZX304" s="1"/>
      <c r="DZY304" s="1"/>
      <c r="DZZ304" s="1"/>
      <c r="EAA304" s="1"/>
      <c r="EAB304" s="1"/>
      <c r="EAC304" s="1"/>
      <c r="EAD304" s="1"/>
      <c r="EAE304" s="1"/>
      <c r="EAF304" s="1"/>
      <c r="EAG304" s="1"/>
      <c r="EAH304" s="1"/>
      <c r="EAI304" s="1"/>
      <c r="EAJ304" s="1"/>
      <c r="EAK304" s="1"/>
      <c r="EAL304" s="1"/>
      <c r="EAM304" s="1"/>
      <c r="EAN304" s="1"/>
      <c r="EAO304" s="1"/>
      <c r="EAP304" s="1"/>
      <c r="EAQ304" s="1"/>
      <c r="EAR304" s="1"/>
      <c r="EAS304" s="1"/>
      <c r="EAT304" s="1"/>
      <c r="EAU304" s="1"/>
      <c r="EAV304" s="1"/>
      <c r="EAW304" s="1"/>
      <c r="EAX304" s="1"/>
      <c r="EAY304" s="1"/>
      <c r="EAZ304" s="1"/>
      <c r="EBA304" s="1"/>
      <c r="EBB304" s="1"/>
      <c r="EBC304" s="1"/>
      <c r="EBD304" s="1"/>
      <c r="EBE304" s="1"/>
      <c r="EBF304" s="1"/>
      <c r="EBG304" s="1"/>
      <c r="EBH304" s="1"/>
      <c r="EBI304" s="1"/>
      <c r="EBJ304" s="1"/>
      <c r="EBK304" s="1"/>
      <c r="EBL304" s="1"/>
      <c r="EBM304" s="1"/>
      <c r="EBN304" s="1"/>
      <c r="EBO304" s="1"/>
      <c r="EBP304" s="1"/>
      <c r="EBQ304" s="1"/>
      <c r="EBR304" s="1"/>
      <c r="EBS304" s="1"/>
      <c r="EBT304" s="1"/>
      <c r="EBU304" s="1"/>
      <c r="EBV304" s="1"/>
      <c r="EBW304" s="1"/>
      <c r="EBX304" s="1"/>
      <c r="EBY304" s="1"/>
      <c r="EBZ304" s="1"/>
      <c r="ECA304" s="1"/>
      <c r="ECB304" s="1"/>
      <c r="ECC304" s="1"/>
      <c r="ECD304" s="1"/>
      <c r="ECE304" s="1"/>
      <c r="ECF304" s="1"/>
      <c r="ECG304" s="1"/>
      <c r="ECH304" s="1"/>
      <c r="ECI304" s="1"/>
      <c r="ECJ304" s="1"/>
      <c r="ECK304" s="1"/>
      <c r="ECL304" s="1"/>
      <c r="ECM304" s="1"/>
      <c r="ECN304" s="1"/>
      <c r="ECO304" s="1"/>
      <c r="ECP304" s="1"/>
      <c r="ECQ304" s="1"/>
      <c r="ECR304" s="1"/>
      <c r="ECS304" s="1"/>
      <c r="ECT304" s="1"/>
      <c r="ECU304" s="1"/>
      <c r="ECV304" s="1"/>
      <c r="ECW304" s="1"/>
      <c r="ECX304" s="1"/>
      <c r="ECY304" s="1"/>
      <c r="ECZ304" s="1"/>
      <c r="EDA304" s="1"/>
      <c r="EDB304" s="1"/>
      <c r="EDC304" s="1"/>
      <c r="EDD304" s="1"/>
      <c r="EDE304" s="1"/>
      <c r="EDF304" s="1"/>
      <c r="EDG304" s="1"/>
      <c r="EDH304" s="1"/>
      <c r="EDI304" s="1"/>
      <c r="EDJ304" s="1"/>
      <c r="EDK304" s="1"/>
      <c r="EDL304" s="1"/>
      <c r="EDM304" s="1"/>
      <c r="EDN304" s="1"/>
      <c r="EDO304" s="1"/>
      <c r="EDP304" s="1"/>
      <c r="EDQ304" s="1"/>
      <c r="EDR304" s="1"/>
      <c r="EDS304" s="1"/>
      <c r="EDT304" s="1"/>
      <c r="EDU304" s="1"/>
      <c r="EDV304" s="1"/>
      <c r="EDW304" s="1"/>
      <c r="EDX304" s="1"/>
      <c r="EDY304" s="1"/>
      <c r="EDZ304" s="1"/>
      <c r="EEA304" s="1"/>
      <c r="EEB304" s="1"/>
      <c r="EEC304" s="1"/>
      <c r="EED304" s="1"/>
      <c r="EEE304" s="1"/>
      <c r="EEF304" s="1"/>
      <c r="EEG304" s="1"/>
      <c r="EEH304" s="1"/>
      <c r="EEI304" s="1"/>
      <c r="EEJ304" s="1"/>
      <c r="EEK304" s="1"/>
      <c r="EEL304" s="1"/>
      <c r="EEM304" s="1"/>
      <c r="EEN304" s="1"/>
      <c r="EEO304" s="1"/>
      <c r="EEP304" s="1"/>
      <c r="EEQ304" s="1"/>
      <c r="EER304" s="1"/>
      <c r="EES304" s="1"/>
      <c r="EET304" s="1"/>
      <c r="EEU304" s="1"/>
      <c r="EEV304" s="1"/>
      <c r="EEW304" s="1"/>
      <c r="EEX304" s="1"/>
      <c r="EEY304" s="1"/>
      <c r="EEZ304" s="1"/>
      <c r="EFA304" s="1"/>
      <c r="EFB304" s="1"/>
      <c r="EFC304" s="1"/>
      <c r="EFD304" s="1"/>
      <c r="EFE304" s="1"/>
      <c r="EFF304" s="1"/>
      <c r="EFG304" s="1"/>
      <c r="EFH304" s="1"/>
      <c r="EFI304" s="1"/>
      <c r="EFJ304" s="1"/>
      <c r="EFK304" s="1"/>
      <c r="EFL304" s="1"/>
      <c r="EFM304" s="1"/>
      <c r="EFN304" s="1"/>
      <c r="EFO304" s="1"/>
      <c r="EFP304" s="1"/>
      <c r="EFQ304" s="1"/>
      <c r="EFR304" s="1"/>
      <c r="EFS304" s="1"/>
      <c r="EFT304" s="1"/>
      <c r="EFU304" s="1"/>
      <c r="EFV304" s="1"/>
      <c r="EFW304" s="1"/>
      <c r="EFX304" s="1"/>
      <c r="EFY304" s="1"/>
      <c r="EFZ304" s="1"/>
      <c r="EGA304" s="1"/>
      <c r="EGB304" s="1"/>
      <c r="EGC304" s="1"/>
      <c r="EGD304" s="1"/>
      <c r="EGE304" s="1"/>
      <c r="EGF304" s="1"/>
      <c r="EGG304" s="1"/>
      <c r="EGH304" s="1"/>
      <c r="EGI304" s="1"/>
      <c r="EGJ304" s="1"/>
      <c r="EGK304" s="1"/>
      <c r="EGL304" s="1"/>
      <c r="EGM304" s="1"/>
      <c r="EGN304" s="1"/>
      <c r="EGO304" s="1"/>
      <c r="EGP304" s="1"/>
      <c r="EGQ304" s="1"/>
      <c r="EGR304" s="1"/>
      <c r="EGS304" s="1"/>
      <c r="EGT304" s="1"/>
      <c r="EGU304" s="1"/>
      <c r="EGV304" s="1"/>
      <c r="EGW304" s="1"/>
      <c r="EGX304" s="1"/>
      <c r="EGY304" s="1"/>
      <c r="EGZ304" s="1"/>
      <c r="EHA304" s="1"/>
      <c r="EHB304" s="1"/>
      <c r="EHC304" s="1"/>
      <c r="EHD304" s="1"/>
      <c r="EHE304" s="1"/>
      <c r="EHF304" s="1"/>
      <c r="EHG304" s="1"/>
      <c r="EHH304" s="1"/>
      <c r="EHI304" s="1"/>
      <c r="EHJ304" s="1"/>
      <c r="EHK304" s="1"/>
      <c r="EHL304" s="1"/>
      <c r="EHM304" s="1"/>
      <c r="EHN304" s="1"/>
      <c r="EHO304" s="1"/>
      <c r="EHP304" s="1"/>
      <c r="EHQ304" s="1"/>
      <c r="EHR304" s="1"/>
      <c r="EHS304" s="1"/>
      <c r="EHT304" s="1"/>
      <c r="EHU304" s="1"/>
      <c r="EHV304" s="1"/>
      <c r="EHW304" s="1"/>
      <c r="EHX304" s="1"/>
      <c r="EHY304" s="1"/>
      <c r="EHZ304" s="1"/>
      <c r="EIA304" s="1"/>
      <c r="EIB304" s="1"/>
      <c r="EIC304" s="1"/>
      <c r="EID304" s="1"/>
      <c r="EIE304" s="1"/>
      <c r="EIF304" s="1"/>
      <c r="EIG304" s="1"/>
      <c r="EIH304" s="1"/>
      <c r="EII304" s="1"/>
      <c r="EIJ304" s="1"/>
      <c r="EIK304" s="1"/>
      <c r="EIL304" s="1"/>
      <c r="EIM304" s="1"/>
      <c r="EIN304" s="1"/>
      <c r="EIO304" s="1"/>
      <c r="EIP304" s="1"/>
      <c r="EIQ304" s="1"/>
      <c r="EIR304" s="1"/>
      <c r="EIS304" s="1"/>
      <c r="EIT304" s="1"/>
      <c r="EIU304" s="1"/>
      <c r="EIV304" s="1"/>
      <c r="EIW304" s="1"/>
      <c r="EIX304" s="1"/>
      <c r="EIY304" s="1"/>
      <c r="EIZ304" s="1"/>
      <c r="EJA304" s="1"/>
      <c r="EJB304" s="1"/>
      <c r="EJC304" s="1"/>
      <c r="EJD304" s="1"/>
      <c r="EJE304" s="1"/>
      <c r="EJF304" s="1"/>
      <c r="EJG304" s="1"/>
      <c r="EJH304" s="1"/>
      <c r="EJI304" s="1"/>
      <c r="EJJ304" s="1"/>
      <c r="EJK304" s="1"/>
      <c r="EJL304" s="1"/>
      <c r="EJM304" s="1"/>
      <c r="EJN304" s="1"/>
      <c r="EJO304" s="1"/>
      <c r="EJP304" s="1"/>
      <c r="EJQ304" s="1"/>
      <c r="EJR304" s="1"/>
      <c r="EJS304" s="1"/>
      <c r="EJT304" s="1"/>
      <c r="EJU304" s="1"/>
      <c r="EJV304" s="1"/>
      <c r="EJW304" s="1"/>
      <c r="EJX304" s="1"/>
      <c r="EJY304" s="1"/>
      <c r="EJZ304" s="1"/>
      <c r="EKA304" s="1"/>
      <c r="EKB304" s="1"/>
      <c r="EKC304" s="1"/>
      <c r="EKD304" s="1"/>
      <c r="EKE304" s="1"/>
      <c r="EKF304" s="1"/>
      <c r="EKG304" s="1"/>
      <c r="EKH304" s="1"/>
      <c r="EKI304" s="1"/>
      <c r="EKJ304" s="1"/>
      <c r="EKK304" s="1"/>
      <c r="EKL304" s="1"/>
      <c r="EKM304" s="1"/>
      <c r="EKN304" s="1"/>
      <c r="EKO304" s="1"/>
      <c r="EKP304" s="1"/>
      <c r="EKQ304" s="1"/>
      <c r="EKR304" s="1"/>
      <c r="EKS304" s="1"/>
      <c r="EKT304" s="1"/>
      <c r="EKU304" s="1"/>
      <c r="EKV304" s="1"/>
      <c r="EKW304" s="1"/>
      <c r="EKX304" s="1"/>
      <c r="EKY304" s="1"/>
      <c r="EKZ304" s="1"/>
      <c r="ELA304" s="1"/>
      <c r="ELB304" s="1"/>
      <c r="ELC304" s="1"/>
      <c r="ELD304" s="1"/>
      <c r="ELE304" s="1"/>
      <c r="ELF304" s="1"/>
      <c r="ELG304" s="1"/>
      <c r="ELH304" s="1"/>
      <c r="ELI304" s="1"/>
      <c r="ELJ304" s="1"/>
      <c r="ELK304" s="1"/>
      <c r="ELL304" s="1"/>
      <c r="ELM304" s="1"/>
      <c r="ELN304" s="1"/>
      <c r="ELO304" s="1"/>
      <c r="ELP304" s="1"/>
      <c r="ELQ304" s="1"/>
      <c r="ELR304" s="1"/>
      <c r="ELS304" s="1"/>
      <c r="ELT304" s="1"/>
      <c r="ELU304" s="1"/>
      <c r="ELV304" s="1"/>
      <c r="ELW304" s="1"/>
      <c r="ELX304" s="1"/>
      <c r="ELY304" s="1"/>
      <c r="ELZ304" s="1"/>
      <c r="EMA304" s="1"/>
      <c r="EMB304" s="1"/>
      <c r="EMC304" s="1"/>
      <c r="EMD304" s="1"/>
      <c r="EME304" s="1"/>
      <c r="EMF304" s="1"/>
      <c r="EMG304" s="1"/>
      <c r="EMH304" s="1"/>
      <c r="EMI304" s="1"/>
      <c r="EMJ304" s="1"/>
      <c r="EMK304" s="1"/>
      <c r="EML304" s="1"/>
      <c r="EMM304" s="1"/>
      <c r="EMN304" s="1"/>
      <c r="EMO304" s="1"/>
      <c r="EMP304" s="1"/>
      <c r="EMQ304" s="1"/>
      <c r="EMR304" s="1"/>
      <c r="EMS304" s="1"/>
      <c r="EMT304" s="1"/>
      <c r="EMU304" s="1"/>
      <c r="EMV304" s="1"/>
      <c r="EMW304" s="1"/>
      <c r="EMX304" s="1"/>
      <c r="EMY304" s="1"/>
      <c r="EMZ304" s="1"/>
      <c r="ENA304" s="1"/>
      <c r="ENB304" s="1"/>
      <c r="ENC304" s="1"/>
      <c r="END304" s="1"/>
      <c r="ENE304" s="1"/>
      <c r="ENF304" s="1"/>
      <c r="ENG304" s="1"/>
      <c r="ENH304" s="1"/>
      <c r="ENI304" s="1"/>
      <c r="ENJ304" s="1"/>
      <c r="ENK304" s="1"/>
      <c r="ENL304" s="1"/>
      <c r="ENM304" s="1"/>
      <c r="ENN304" s="1"/>
      <c r="ENO304" s="1"/>
      <c r="ENP304" s="1"/>
      <c r="ENQ304" s="1"/>
      <c r="ENR304" s="1"/>
      <c r="ENS304" s="1"/>
      <c r="ENT304" s="1"/>
      <c r="ENU304" s="1"/>
      <c r="ENV304" s="1"/>
      <c r="ENW304" s="1"/>
      <c r="ENX304" s="1"/>
      <c r="ENY304" s="1"/>
      <c r="ENZ304" s="1"/>
      <c r="EOA304" s="1"/>
      <c r="EOB304" s="1"/>
      <c r="EOC304" s="1"/>
      <c r="EOD304" s="1"/>
      <c r="EOE304" s="1"/>
      <c r="EOF304" s="1"/>
      <c r="EOG304" s="1"/>
      <c r="EOH304" s="1"/>
      <c r="EOI304" s="1"/>
      <c r="EOJ304" s="1"/>
      <c r="EOK304" s="1"/>
      <c r="EOL304" s="1"/>
      <c r="EOM304" s="1"/>
      <c r="EON304" s="1"/>
      <c r="EOO304" s="1"/>
      <c r="EOP304" s="1"/>
      <c r="EOQ304" s="1"/>
      <c r="EOR304" s="1"/>
      <c r="EOS304" s="1"/>
      <c r="EOT304" s="1"/>
      <c r="EOU304" s="1"/>
      <c r="EOV304" s="1"/>
      <c r="EOW304" s="1"/>
      <c r="EOX304" s="1"/>
      <c r="EOY304" s="1"/>
      <c r="EOZ304" s="1"/>
      <c r="EPA304" s="1"/>
      <c r="EPB304" s="1"/>
      <c r="EPC304" s="1"/>
      <c r="EPD304" s="1"/>
      <c r="EPE304" s="1"/>
      <c r="EPF304" s="1"/>
      <c r="EPG304" s="1"/>
      <c r="EPH304" s="1"/>
      <c r="EPI304" s="1"/>
      <c r="EPJ304" s="1"/>
      <c r="EPK304" s="1"/>
      <c r="EPL304" s="1"/>
      <c r="EPM304" s="1"/>
      <c r="EPN304" s="1"/>
      <c r="EPO304" s="1"/>
      <c r="EPP304" s="1"/>
      <c r="EPQ304" s="1"/>
      <c r="EPR304" s="1"/>
      <c r="EPS304" s="1"/>
      <c r="EPT304" s="1"/>
      <c r="EPU304" s="1"/>
      <c r="EPV304" s="1"/>
      <c r="EPW304" s="1"/>
      <c r="EPX304" s="1"/>
      <c r="EPY304" s="1"/>
      <c r="EPZ304" s="1"/>
      <c r="EQA304" s="1"/>
      <c r="EQB304" s="1"/>
      <c r="EQC304" s="1"/>
      <c r="EQD304" s="1"/>
      <c r="EQE304" s="1"/>
      <c r="EQF304" s="1"/>
      <c r="EQG304" s="1"/>
      <c r="EQH304" s="1"/>
      <c r="EQI304" s="1"/>
      <c r="EQJ304" s="1"/>
      <c r="EQK304" s="1"/>
      <c r="EQL304" s="1"/>
      <c r="EQM304" s="1"/>
      <c r="EQN304" s="1"/>
      <c r="EQO304" s="1"/>
      <c r="EQP304" s="1"/>
      <c r="EQQ304" s="1"/>
      <c r="EQR304" s="1"/>
      <c r="EQS304" s="1"/>
      <c r="EQT304" s="1"/>
      <c r="EQU304" s="1"/>
      <c r="EQV304" s="1"/>
      <c r="EQW304" s="1"/>
      <c r="EQX304" s="1"/>
      <c r="EQY304" s="1"/>
      <c r="EQZ304" s="1"/>
      <c r="ERA304" s="1"/>
      <c r="ERB304" s="1"/>
      <c r="ERC304" s="1"/>
      <c r="ERD304" s="1"/>
      <c r="ERE304" s="1"/>
      <c r="ERF304" s="1"/>
      <c r="ERG304" s="1"/>
      <c r="ERH304" s="1"/>
      <c r="ERI304" s="1"/>
      <c r="ERJ304" s="1"/>
      <c r="ERK304" s="1"/>
      <c r="ERL304" s="1"/>
      <c r="ERM304" s="1"/>
      <c r="ERN304" s="1"/>
      <c r="ERO304" s="1"/>
      <c r="ERP304" s="1"/>
      <c r="ERQ304" s="1"/>
      <c r="ERR304" s="1"/>
      <c r="ERS304" s="1"/>
      <c r="ERT304" s="1"/>
      <c r="ERU304" s="1"/>
      <c r="ERV304" s="1"/>
      <c r="ERW304" s="1"/>
      <c r="ERX304" s="1"/>
      <c r="ERY304" s="1"/>
      <c r="ERZ304" s="1"/>
      <c r="ESA304" s="1"/>
      <c r="ESB304" s="1"/>
      <c r="ESC304" s="1"/>
      <c r="ESD304" s="1"/>
      <c r="ESE304" s="1"/>
      <c r="ESF304" s="1"/>
      <c r="ESG304" s="1"/>
      <c r="ESH304" s="1"/>
      <c r="ESI304" s="1"/>
      <c r="ESJ304" s="1"/>
      <c r="ESK304" s="1"/>
      <c r="ESL304" s="1"/>
      <c r="ESM304" s="1"/>
      <c r="ESN304" s="1"/>
      <c r="ESO304" s="1"/>
      <c r="ESP304" s="1"/>
      <c r="ESQ304" s="1"/>
      <c r="ESR304" s="1"/>
      <c r="ESS304" s="1"/>
      <c r="EST304" s="1"/>
      <c r="ESU304" s="1"/>
      <c r="ESV304" s="1"/>
      <c r="ESW304" s="1"/>
      <c r="ESX304" s="1"/>
      <c r="ESY304" s="1"/>
      <c r="ESZ304" s="1"/>
      <c r="ETA304" s="1"/>
      <c r="ETB304" s="1"/>
      <c r="ETC304" s="1"/>
      <c r="ETD304" s="1"/>
      <c r="ETE304" s="1"/>
      <c r="ETF304" s="1"/>
      <c r="ETG304" s="1"/>
      <c r="ETH304" s="1"/>
      <c r="ETI304" s="1"/>
      <c r="ETJ304" s="1"/>
      <c r="ETK304" s="1"/>
      <c r="ETL304" s="1"/>
      <c r="ETM304" s="1"/>
      <c r="ETN304" s="1"/>
      <c r="ETO304" s="1"/>
      <c r="ETP304" s="1"/>
      <c r="ETQ304" s="1"/>
      <c r="ETR304" s="1"/>
      <c r="ETS304" s="1"/>
      <c r="ETT304" s="1"/>
      <c r="ETU304" s="1"/>
      <c r="ETV304" s="1"/>
      <c r="ETW304" s="1"/>
      <c r="ETX304" s="1"/>
      <c r="ETY304" s="1"/>
      <c r="ETZ304" s="1"/>
      <c r="EUA304" s="1"/>
      <c r="EUB304" s="1"/>
      <c r="EUC304" s="1"/>
      <c r="EUD304" s="1"/>
      <c r="EUE304" s="1"/>
      <c r="EUF304" s="1"/>
      <c r="EUG304" s="1"/>
      <c r="EUH304" s="1"/>
      <c r="EUI304" s="1"/>
      <c r="EUJ304" s="1"/>
      <c r="EUK304" s="1"/>
      <c r="EUL304" s="1"/>
      <c r="EUM304" s="1"/>
      <c r="EUN304" s="1"/>
      <c r="EUO304" s="1"/>
      <c r="EUP304" s="1"/>
      <c r="EUQ304" s="1"/>
      <c r="EUR304" s="1"/>
      <c r="EUS304" s="1"/>
      <c r="EUT304" s="1"/>
      <c r="EUU304" s="1"/>
      <c r="EUV304" s="1"/>
      <c r="EUW304" s="1"/>
      <c r="EUX304" s="1"/>
      <c r="EUY304" s="1"/>
      <c r="EUZ304" s="1"/>
      <c r="EVA304" s="1"/>
      <c r="EVB304" s="1"/>
      <c r="EVC304" s="1"/>
      <c r="EVD304" s="1"/>
      <c r="EVE304" s="1"/>
      <c r="EVF304" s="1"/>
      <c r="EVG304" s="1"/>
      <c r="EVH304" s="1"/>
      <c r="EVI304" s="1"/>
      <c r="EVJ304" s="1"/>
      <c r="EVK304" s="1"/>
      <c r="EVL304" s="1"/>
      <c r="EVM304" s="1"/>
      <c r="EVN304" s="1"/>
      <c r="EVO304" s="1"/>
      <c r="EVP304" s="1"/>
      <c r="EVQ304" s="1"/>
      <c r="EVR304" s="1"/>
      <c r="EVS304" s="1"/>
      <c r="EVT304" s="1"/>
      <c r="EVU304" s="1"/>
      <c r="EVV304" s="1"/>
      <c r="EVW304" s="1"/>
      <c r="EVX304" s="1"/>
      <c r="EVY304" s="1"/>
      <c r="EVZ304" s="1"/>
      <c r="EWA304" s="1"/>
      <c r="EWB304" s="1"/>
      <c r="EWC304" s="1"/>
      <c r="EWD304" s="1"/>
      <c r="EWE304" s="1"/>
      <c r="EWF304" s="1"/>
      <c r="EWG304" s="1"/>
      <c r="EWH304" s="1"/>
      <c r="EWI304" s="1"/>
      <c r="EWJ304" s="1"/>
      <c r="EWK304" s="1"/>
      <c r="EWL304" s="1"/>
      <c r="EWM304" s="1"/>
      <c r="EWN304" s="1"/>
      <c r="EWO304" s="1"/>
      <c r="EWP304" s="1"/>
      <c r="EWQ304" s="1"/>
      <c r="EWR304" s="1"/>
      <c r="EWS304" s="1"/>
      <c r="EWT304" s="1"/>
      <c r="EWU304" s="1"/>
      <c r="EWV304" s="1"/>
      <c r="EWW304" s="1"/>
      <c r="EWX304" s="1"/>
      <c r="EWY304" s="1"/>
      <c r="EWZ304" s="1"/>
      <c r="EXA304" s="1"/>
      <c r="EXB304" s="1"/>
      <c r="EXC304" s="1"/>
      <c r="EXD304" s="1"/>
      <c r="EXE304" s="1"/>
      <c r="EXF304" s="1"/>
      <c r="EXG304" s="1"/>
      <c r="EXH304" s="1"/>
      <c r="EXI304" s="1"/>
      <c r="EXJ304" s="1"/>
      <c r="EXK304" s="1"/>
      <c r="EXL304" s="1"/>
      <c r="EXM304" s="1"/>
      <c r="EXN304" s="1"/>
      <c r="EXO304" s="1"/>
      <c r="EXP304" s="1"/>
      <c r="EXQ304" s="1"/>
      <c r="EXR304" s="1"/>
      <c r="EXS304" s="1"/>
      <c r="EXT304" s="1"/>
      <c r="EXU304" s="1"/>
      <c r="EXV304" s="1"/>
      <c r="EXW304" s="1"/>
      <c r="EXX304" s="1"/>
      <c r="EXY304" s="1"/>
      <c r="EXZ304" s="1"/>
      <c r="EYA304" s="1"/>
      <c r="EYB304" s="1"/>
      <c r="EYC304" s="1"/>
      <c r="EYD304" s="1"/>
      <c r="EYE304" s="1"/>
      <c r="EYF304" s="1"/>
      <c r="EYG304" s="1"/>
      <c r="EYH304" s="1"/>
      <c r="EYI304" s="1"/>
      <c r="EYJ304" s="1"/>
      <c r="EYK304" s="1"/>
      <c r="EYL304" s="1"/>
      <c r="EYM304" s="1"/>
      <c r="EYN304" s="1"/>
      <c r="EYO304" s="1"/>
      <c r="EYP304" s="1"/>
      <c r="EYQ304" s="1"/>
      <c r="EYR304" s="1"/>
      <c r="EYS304" s="1"/>
      <c r="EYT304" s="1"/>
      <c r="EYU304" s="1"/>
      <c r="EYV304" s="1"/>
      <c r="EYW304" s="1"/>
      <c r="EYX304" s="1"/>
      <c r="EYY304" s="1"/>
      <c r="EYZ304" s="1"/>
      <c r="EZA304" s="1"/>
      <c r="EZB304" s="1"/>
      <c r="EZC304" s="1"/>
      <c r="EZD304" s="1"/>
      <c r="EZE304" s="1"/>
      <c r="EZF304" s="1"/>
      <c r="EZG304" s="1"/>
      <c r="EZH304" s="1"/>
      <c r="EZI304" s="1"/>
      <c r="EZJ304" s="1"/>
      <c r="EZK304" s="1"/>
      <c r="EZL304" s="1"/>
      <c r="EZM304" s="1"/>
      <c r="EZN304" s="1"/>
      <c r="EZO304" s="1"/>
      <c r="EZP304" s="1"/>
      <c r="EZQ304" s="1"/>
      <c r="EZR304" s="1"/>
      <c r="EZS304" s="1"/>
      <c r="EZT304" s="1"/>
      <c r="EZU304" s="1"/>
      <c r="EZV304" s="1"/>
      <c r="EZW304" s="1"/>
      <c r="EZX304" s="1"/>
      <c r="EZY304" s="1"/>
      <c r="EZZ304" s="1"/>
      <c r="FAA304" s="1"/>
      <c r="FAB304" s="1"/>
      <c r="FAC304" s="1"/>
      <c r="FAD304" s="1"/>
      <c r="FAE304" s="1"/>
      <c r="FAF304" s="1"/>
      <c r="FAG304" s="1"/>
      <c r="FAH304" s="1"/>
      <c r="FAI304" s="1"/>
      <c r="FAJ304" s="1"/>
      <c r="FAK304" s="1"/>
      <c r="FAL304" s="1"/>
      <c r="FAM304" s="1"/>
      <c r="FAN304" s="1"/>
      <c r="FAO304" s="1"/>
      <c r="FAP304" s="1"/>
      <c r="FAQ304" s="1"/>
      <c r="FAR304" s="1"/>
      <c r="FAS304" s="1"/>
      <c r="FAT304" s="1"/>
      <c r="FAU304" s="1"/>
      <c r="FAV304" s="1"/>
      <c r="FAW304" s="1"/>
      <c r="FAX304" s="1"/>
      <c r="FAY304" s="1"/>
      <c r="FAZ304" s="1"/>
      <c r="FBA304" s="1"/>
      <c r="FBB304" s="1"/>
      <c r="FBC304" s="1"/>
      <c r="FBD304" s="1"/>
      <c r="FBE304" s="1"/>
      <c r="FBF304" s="1"/>
      <c r="FBG304" s="1"/>
      <c r="FBH304" s="1"/>
      <c r="FBI304" s="1"/>
      <c r="FBJ304" s="1"/>
      <c r="FBK304" s="1"/>
      <c r="FBL304" s="1"/>
      <c r="FBM304" s="1"/>
      <c r="FBN304" s="1"/>
      <c r="FBO304" s="1"/>
      <c r="FBP304" s="1"/>
      <c r="FBQ304" s="1"/>
      <c r="FBR304" s="1"/>
      <c r="FBS304" s="1"/>
      <c r="FBT304" s="1"/>
      <c r="FBU304" s="1"/>
      <c r="FBV304" s="1"/>
      <c r="FBW304" s="1"/>
      <c r="FBX304" s="1"/>
      <c r="FBY304" s="1"/>
      <c r="FBZ304" s="1"/>
      <c r="FCA304" s="1"/>
      <c r="FCB304" s="1"/>
      <c r="FCC304" s="1"/>
      <c r="FCD304" s="1"/>
      <c r="FCE304" s="1"/>
      <c r="FCF304" s="1"/>
      <c r="FCG304" s="1"/>
      <c r="FCH304" s="1"/>
      <c r="FCI304" s="1"/>
      <c r="FCJ304" s="1"/>
      <c r="FCK304" s="1"/>
      <c r="FCL304" s="1"/>
      <c r="FCM304" s="1"/>
      <c r="FCN304" s="1"/>
      <c r="FCO304" s="1"/>
      <c r="FCP304" s="1"/>
      <c r="FCQ304" s="1"/>
      <c r="FCR304" s="1"/>
      <c r="FCS304" s="1"/>
      <c r="FCT304" s="1"/>
      <c r="FCU304" s="1"/>
      <c r="FCV304" s="1"/>
      <c r="FCW304" s="1"/>
      <c r="FCX304" s="1"/>
      <c r="FCY304" s="1"/>
      <c r="FCZ304" s="1"/>
      <c r="FDA304" s="1"/>
      <c r="FDB304" s="1"/>
      <c r="FDC304" s="1"/>
      <c r="FDD304" s="1"/>
      <c r="FDE304" s="1"/>
      <c r="FDF304" s="1"/>
      <c r="FDG304" s="1"/>
      <c r="FDH304" s="1"/>
      <c r="FDI304" s="1"/>
      <c r="FDJ304" s="1"/>
      <c r="FDK304" s="1"/>
      <c r="FDL304" s="1"/>
      <c r="FDM304" s="1"/>
      <c r="FDN304" s="1"/>
      <c r="FDO304" s="1"/>
      <c r="FDP304" s="1"/>
      <c r="FDQ304" s="1"/>
      <c r="FDR304" s="1"/>
      <c r="FDS304" s="1"/>
      <c r="FDT304" s="1"/>
      <c r="FDU304" s="1"/>
      <c r="FDV304" s="1"/>
      <c r="FDW304" s="1"/>
      <c r="FDX304" s="1"/>
      <c r="FDY304" s="1"/>
      <c r="FDZ304" s="1"/>
      <c r="FEA304" s="1"/>
      <c r="FEB304" s="1"/>
      <c r="FEC304" s="1"/>
      <c r="FED304" s="1"/>
      <c r="FEE304" s="1"/>
      <c r="FEF304" s="1"/>
      <c r="FEG304" s="1"/>
      <c r="FEH304" s="1"/>
      <c r="FEI304" s="1"/>
      <c r="FEJ304" s="1"/>
      <c r="FEK304" s="1"/>
      <c r="FEL304" s="1"/>
      <c r="FEM304" s="1"/>
      <c r="FEN304" s="1"/>
      <c r="FEO304" s="1"/>
      <c r="FEP304" s="1"/>
      <c r="FEQ304" s="1"/>
      <c r="FER304" s="1"/>
      <c r="FES304" s="1"/>
      <c r="FET304" s="1"/>
      <c r="FEU304" s="1"/>
      <c r="FEV304" s="1"/>
      <c r="FEW304" s="1"/>
      <c r="FEX304" s="1"/>
      <c r="FEY304" s="1"/>
      <c r="FEZ304" s="1"/>
      <c r="FFA304" s="1"/>
      <c r="FFB304" s="1"/>
      <c r="FFC304" s="1"/>
      <c r="FFD304" s="1"/>
      <c r="FFE304" s="1"/>
      <c r="FFF304" s="1"/>
      <c r="FFG304" s="1"/>
      <c r="FFH304" s="1"/>
      <c r="FFI304" s="1"/>
      <c r="FFJ304" s="1"/>
      <c r="FFK304" s="1"/>
      <c r="FFL304" s="1"/>
      <c r="FFM304" s="1"/>
      <c r="FFN304" s="1"/>
      <c r="FFO304" s="1"/>
      <c r="FFP304" s="1"/>
      <c r="FFQ304" s="1"/>
      <c r="FFR304" s="1"/>
      <c r="FFS304" s="1"/>
      <c r="FFT304" s="1"/>
      <c r="FFU304" s="1"/>
      <c r="FFV304" s="1"/>
      <c r="FFW304" s="1"/>
      <c r="FFX304" s="1"/>
      <c r="FFY304" s="1"/>
      <c r="FFZ304" s="1"/>
      <c r="FGA304" s="1"/>
      <c r="FGB304" s="1"/>
      <c r="FGC304" s="1"/>
      <c r="FGD304" s="1"/>
      <c r="FGE304" s="1"/>
      <c r="FGF304" s="1"/>
      <c r="FGG304" s="1"/>
      <c r="FGH304" s="1"/>
      <c r="FGI304" s="1"/>
      <c r="FGJ304" s="1"/>
      <c r="FGK304" s="1"/>
      <c r="FGL304" s="1"/>
      <c r="FGM304" s="1"/>
      <c r="FGN304" s="1"/>
      <c r="FGO304" s="1"/>
      <c r="FGP304" s="1"/>
      <c r="FGQ304" s="1"/>
      <c r="FGR304" s="1"/>
      <c r="FGS304" s="1"/>
      <c r="FGT304" s="1"/>
      <c r="FGU304" s="1"/>
      <c r="FGV304" s="1"/>
      <c r="FGW304" s="1"/>
      <c r="FGX304" s="1"/>
      <c r="FGY304" s="1"/>
      <c r="FGZ304" s="1"/>
      <c r="FHA304" s="1"/>
      <c r="FHB304" s="1"/>
      <c r="FHC304" s="1"/>
      <c r="FHD304" s="1"/>
      <c r="FHE304" s="1"/>
      <c r="FHF304" s="1"/>
      <c r="FHG304" s="1"/>
      <c r="FHH304" s="1"/>
      <c r="FHI304" s="1"/>
      <c r="FHJ304" s="1"/>
      <c r="FHK304" s="1"/>
      <c r="FHL304" s="1"/>
      <c r="FHM304" s="1"/>
      <c r="FHN304" s="1"/>
      <c r="FHO304" s="1"/>
      <c r="FHP304" s="1"/>
      <c r="FHQ304" s="1"/>
      <c r="FHR304" s="1"/>
      <c r="FHS304" s="1"/>
      <c r="FHT304" s="1"/>
      <c r="FHU304" s="1"/>
      <c r="FHV304" s="1"/>
      <c r="FHW304" s="1"/>
      <c r="FHX304" s="1"/>
      <c r="FHY304" s="1"/>
      <c r="FHZ304" s="1"/>
      <c r="FIA304" s="1"/>
      <c r="FIB304" s="1"/>
      <c r="FIC304" s="1"/>
      <c r="FID304" s="1"/>
      <c r="FIE304" s="1"/>
      <c r="FIF304" s="1"/>
      <c r="FIG304" s="1"/>
      <c r="FIH304" s="1"/>
      <c r="FII304" s="1"/>
      <c r="FIJ304" s="1"/>
      <c r="FIK304" s="1"/>
      <c r="FIL304" s="1"/>
      <c r="FIM304" s="1"/>
      <c r="FIN304" s="1"/>
      <c r="FIO304" s="1"/>
      <c r="FIP304" s="1"/>
      <c r="FIQ304" s="1"/>
      <c r="FIR304" s="1"/>
      <c r="FIS304" s="1"/>
      <c r="FIT304" s="1"/>
      <c r="FIU304" s="1"/>
      <c r="FIV304" s="1"/>
      <c r="FIW304" s="1"/>
      <c r="FIX304" s="1"/>
      <c r="FIY304" s="1"/>
      <c r="FIZ304" s="1"/>
      <c r="FJA304" s="1"/>
      <c r="FJB304" s="1"/>
      <c r="FJC304" s="1"/>
      <c r="FJD304" s="1"/>
      <c r="FJE304" s="1"/>
      <c r="FJF304" s="1"/>
      <c r="FJG304" s="1"/>
      <c r="FJH304" s="1"/>
      <c r="FJI304" s="1"/>
      <c r="FJJ304" s="1"/>
      <c r="FJK304" s="1"/>
      <c r="FJL304" s="1"/>
      <c r="FJM304" s="1"/>
      <c r="FJN304" s="1"/>
      <c r="FJO304" s="1"/>
      <c r="FJP304" s="1"/>
      <c r="FJQ304" s="1"/>
      <c r="FJR304" s="1"/>
      <c r="FJS304" s="1"/>
      <c r="FJT304" s="1"/>
      <c r="FJU304" s="1"/>
      <c r="FJV304" s="1"/>
      <c r="FJW304" s="1"/>
      <c r="FJX304" s="1"/>
      <c r="FJY304" s="1"/>
      <c r="FJZ304" s="1"/>
      <c r="FKA304" s="1"/>
      <c r="FKB304" s="1"/>
      <c r="FKC304" s="1"/>
      <c r="FKD304" s="1"/>
      <c r="FKE304" s="1"/>
      <c r="FKF304" s="1"/>
      <c r="FKG304" s="1"/>
      <c r="FKH304" s="1"/>
      <c r="FKI304" s="1"/>
      <c r="FKJ304" s="1"/>
      <c r="FKK304" s="1"/>
      <c r="FKL304" s="1"/>
      <c r="FKM304" s="1"/>
      <c r="FKN304" s="1"/>
      <c r="FKO304" s="1"/>
      <c r="FKP304" s="1"/>
      <c r="FKQ304" s="1"/>
      <c r="FKR304" s="1"/>
      <c r="FKS304" s="1"/>
      <c r="FKT304" s="1"/>
      <c r="FKU304" s="1"/>
      <c r="FKV304" s="1"/>
      <c r="FKW304" s="1"/>
      <c r="FKX304" s="1"/>
      <c r="FKY304" s="1"/>
      <c r="FKZ304" s="1"/>
      <c r="FLA304" s="1"/>
      <c r="FLB304" s="1"/>
      <c r="FLC304" s="1"/>
      <c r="FLD304" s="1"/>
      <c r="FLE304" s="1"/>
      <c r="FLF304" s="1"/>
      <c r="FLG304" s="1"/>
      <c r="FLH304" s="1"/>
      <c r="FLI304" s="1"/>
      <c r="FLJ304" s="1"/>
      <c r="FLK304" s="1"/>
      <c r="FLL304" s="1"/>
      <c r="FLM304" s="1"/>
      <c r="FLN304" s="1"/>
      <c r="FLO304" s="1"/>
      <c r="FLP304" s="1"/>
      <c r="FLQ304" s="1"/>
      <c r="FLR304" s="1"/>
      <c r="FLS304" s="1"/>
      <c r="FLT304" s="1"/>
      <c r="FLU304" s="1"/>
      <c r="FLV304" s="1"/>
      <c r="FLW304" s="1"/>
      <c r="FLX304" s="1"/>
      <c r="FLY304" s="1"/>
      <c r="FLZ304" s="1"/>
      <c r="FMA304" s="1"/>
      <c r="FMB304" s="1"/>
      <c r="FMC304" s="1"/>
      <c r="FMD304" s="1"/>
      <c r="FME304" s="1"/>
      <c r="FMF304" s="1"/>
      <c r="FMG304" s="1"/>
      <c r="FMH304" s="1"/>
      <c r="FMI304" s="1"/>
      <c r="FMJ304" s="1"/>
      <c r="FMK304" s="1"/>
      <c r="FML304" s="1"/>
      <c r="FMM304" s="1"/>
      <c r="FMN304" s="1"/>
      <c r="FMO304" s="1"/>
      <c r="FMP304" s="1"/>
      <c r="FMQ304" s="1"/>
      <c r="FMR304" s="1"/>
      <c r="FMS304" s="1"/>
      <c r="FMT304" s="1"/>
      <c r="FMU304" s="1"/>
      <c r="FMV304" s="1"/>
      <c r="FMW304" s="1"/>
      <c r="FMX304" s="1"/>
      <c r="FMY304" s="1"/>
      <c r="FMZ304" s="1"/>
      <c r="FNA304" s="1"/>
      <c r="FNB304" s="1"/>
      <c r="FNC304" s="1"/>
      <c r="FND304" s="1"/>
      <c r="FNE304" s="1"/>
      <c r="FNF304" s="1"/>
      <c r="FNG304" s="1"/>
      <c r="FNH304" s="1"/>
      <c r="FNI304" s="1"/>
      <c r="FNJ304" s="1"/>
      <c r="FNK304" s="1"/>
      <c r="FNL304" s="1"/>
      <c r="FNM304" s="1"/>
      <c r="FNN304" s="1"/>
      <c r="FNO304" s="1"/>
      <c r="FNP304" s="1"/>
      <c r="FNQ304" s="1"/>
      <c r="FNR304" s="1"/>
      <c r="FNS304" s="1"/>
      <c r="FNT304" s="1"/>
      <c r="FNU304" s="1"/>
      <c r="FNV304" s="1"/>
      <c r="FNW304" s="1"/>
      <c r="FNX304" s="1"/>
      <c r="FNY304" s="1"/>
      <c r="FNZ304" s="1"/>
      <c r="FOA304" s="1"/>
      <c r="FOB304" s="1"/>
      <c r="FOC304" s="1"/>
      <c r="FOD304" s="1"/>
      <c r="FOE304" s="1"/>
      <c r="FOF304" s="1"/>
      <c r="FOG304" s="1"/>
      <c r="FOH304" s="1"/>
      <c r="FOI304" s="1"/>
      <c r="FOJ304" s="1"/>
      <c r="FOK304" s="1"/>
      <c r="FOL304" s="1"/>
      <c r="FOM304" s="1"/>
      <c r="FON304" s="1"/>
      <c r="FOO304" s="1"/>
      <c r="FOP304" s="1"/>
      <c r="FOQ304" s="1"/>
      <c r="FOR304" s="1"/>
      <c r="FOS304" s="1"/>
      <c r="FOT304" s="1"/>
      <c r="FOU304" s="1"/>
      <c r="FOV304" s="1"/>
      <c r="FOW304" s="1"/>
      <c r="FOX304" s="1"/>
      <c r="FOY304" s="1"/>
      <c r="FOZ304" s="1"/>
      <c r="FPA304" s="1"/>
      <c r="FPB304" s="1"/>
      <c r="FPC304" s="1"/>
      <c r="FPD304" s="1"/>
      <c r="FPE304" s="1"/>
      <c r="FPF304" s="1"/>
      <c r="FPG304" s="1"/>
      <c r="FPH304" s="1"/>
      <c r="FPI304" s="1"/>
      <c r="FPJ304" s="1"/>
      <c r="FPK304" s="1"/>
      <c r="FPL304" s="1"/>
      <c r="FPM304" s="1"/>
      <c r="FPN304" s="1"/>
      <c r="FPO304" s="1"/>
      <c r="FPP304" s="1"/>
      <c r="FPQ304" s="1"/>
      <c r="FPR304" s="1"/>
      <c r="FPS304" s="1"/>
      <c r="FPT304" s="1"/>
      <c r="FPU304" s="1"/>
      <c r="FPV304" s="1"/>
      <c r="FPW304" s="1"/>
      <c r="FPX304" s="1"/>
      <c r="FPY304" s="1"/>
      <c r="FPZ304" s="1"/>
      <c r="FQA304" s="1"/>
      <c r="FQB304" s="1"/>
      <c r="FQC304" s="1"/>
      <c r="FQD304" s="1"/>
      <c r="FQE304" s="1"/>
      <c r="FQF304" s="1"/>
      <c r="FQG304" s="1"/>
      <c r="FQH304" s="1"/>
      <c r="FQI304" s="1"/>
      <c r="FQJ304" s="1"/>
      <c r="FQK304" s="1"/>
      <c r="FQL304" s="1"/>
      <c r="FQM304" s="1"/>
      <c r="FQN304" s="1"/>
      <c r="FQO304" s="1"/>
      <c r="FQP304" s="1"/>
      <c r="FQQ304" s="1"/>
      <c r="FQR304" s="1"/>
      <c r="FQS304" s="1"/>
      <c r="FQT304" s="1"/>
      <c r="FQU304" s="1"/>
      <c r="FQV304" s="1"/>
      <c r="FQW304" s="1"/>
      <c r="FQX304" s="1"/>
      <c r="FQY304" s="1"/>
      <c r="FQZ304" s="1"/>
      <c r="FRA304" s="1"/>
      <c r="FRB304" s="1"/>
      <c r="FRC304" s="1"/>
      <c r="FRD304" s="1"/>
      <c r="FRE304" s="1"/>
      <c r="FRF304" s="1"/>
      <c r="FRG304" s="1"/>
      <c r="FRH304" s="1"/>
      <c r="FRI304" s="1"/>
      <c r="FRJ304" s="1"/>
      <c r="FRK304" s="1"/>
      <c r="FRL304" s="1"/>
      <c r="FRM304" s="1"/>
      <c r="FRN304" s="1"/>
      <c r="FRO304" s="1"/>
      <c r="FRP304" s="1"/>
      <c r="FRQ304" s="1"/>
      <c r="FRR304" s="1"/>
      <c r="FRS304" s="1"/>
      <c r="FRT304" s="1"/>
      <c r="FRU304" s="1"/>
      <c r="FRV304" s="1"/>
      <c r="FRW304" s="1"/>
      <c r="FRX304" s="1"/>
      <c r="FRY304" s="1"/>
      <c r="FRZ304" s="1"/>
      <c r="FSA304" s="1"/>
      <c r="FSB304" s="1"/>
      <c r="FSC304" s="1"/>
      <c r="FSD304" s="1"/>
      <c r="FSE304" s="1"/>
      <c r="FSF304" s="1"/>
      <c r="FSG304" s="1"/>
      <c r="FSH304" s="1"/>
      <c r="FSI304" s="1"/>
      <c r="FSJ304" s="1"/>
      <c r="FSK304" s="1"/>
      <c r="FSL304" s="1"/>
      <c r="FSM304" s="1"/>
      <c r="FSN304" s="1"/>
      <c r="FSO304" s="1"/>
      <c r="FSP304" s="1"/>
      <c r="FSQ304" s="1"/>
      <c r="FSR304" s="1"/>
      <c r="FSS304" s="1"/>
      <c r="FST304" s="1"/>
      <c r="FSU304" s="1"/>
      <c r="FSV304" s="1"/>
      <c r="FSW304" s="1"/>
      <c r="FSX304" s="1"/>
      <c r="FSY304" s="1"/>
      <c r="FSZ304" s="1"/>
      <c r="FTA304" s="1"/>
      <c r="FTB304" s="1"/>
      <c r="FTC304" s="1"/>
      <c r="FTD304" s="1"/>
      <c r="FTE304" s="1"/>
      <c r="FTF304" s="1"/>
      <c r="FTG304" s="1"/>
      <c r="FTH304" s="1"/>
      <c r="FTI304" s="1"/>
      <c r="FTJ304" s="1"/>
      <c r="FTK304" s="1"/>
      <c r="FTL304" s="1"/>
      <c r="FTM304" s="1"/>
      <c r="FTN304" s="1"/>
      <c r="FTO304" s="1"/>
      <c r="FTP304" s="1"/>
      <c r="FTQ304" s="1"/>
      <c r="FTR304" s="1"/>
      <c r="FTS304" s="1"/>
      <c r="FTT304" s="1"/>
      <c r="FTU304" s="1"/>
      <c r="FTV304" s="1"/>
      <c r="FTW304" s="1"/>
      <c r="FTX304" s="1"/>
      <c r="FTY304" s="1"/>
      <c r="FTZ304" s="1"/>
      <c r="FUA304" s="1"/>
      <c r="FUB304" s="1"/>
      <c r="FUC304" s="1"/>
      <c r="FUD304" s="1"/>
      <c r="FUE304" s="1"/>
      <c r="FUF304" s="1"/>
      <c r="FUG304" s="1"/>
      <c r="FUH304" s="1"/>
      <c r="FUI304" s="1"/>
      <c r="FUJ304" s="1"/>
      <c r="FUK304" s="1"/>
      <c r="FUL304" s="1"/>
      <c r="FUM304" s="1"/>
      <c r="FUN304" s="1"/>
      <c r="FUO304" s="1"/>
      <c r="FUP304" s="1"/>
      <c r="FUQ304" s="1"/>
      <c r="FUR304" s="1"/>
      <c r="FUS304" s="1"/>
      <c r="FUT304" s="1"/>
      <c r="FUU304" s="1"/>
      <c r="FUV304" s="1"/>
      <c r="FUW304" s="1"/>
      <c r="FUX304" s="1"/>
      <c r="FUY304" s="1"/>
      <c r="FUZ304" s="1"/>
      <c r="FVA304" s="1"/>
      <c r="FVB304" s="1"/>
      <c r="FVC304" s="1"/>
      <c r="FVD304" s="1"/>
      <c r="FVE304" s="1"/>
      <c r="FVF304" s="1"/>
      <c r="FVG304" s="1"/>
      <c r="FVH304" s="1"/>
      <c r="FVI304" s="1"/>
      <c r="FVJ304" s="1"/>
      <c r="FVK304" s="1"/>
      <c r="FVL304" s="1"/>
      <c r="FVM304" s="1"/>
      <c r="FVN304" s="1"/>
      <c r="FVO304" s="1"/>
      <c r="FVP304" s="1"/>
      <c r="FVQ304" s="1"/>
      <c r="FVR304" s="1"/>
      <c r="FVS304" s="1"/>
      <c r="FVT304" s="1"/>
      <c r="FVU304" s="1"/>
      <c r="FVV304" s="1"/>
      <c r="FVW304" s="1"/>
      <c r="FVX304" s="1"/>
      <c r="FVY304" s="1"/>
      <c r="FVZ304" s="1"/>
      <c r="FWA304" s="1"/>
      <c r="FWB304" s="1"/>
      <c r="FWC304" s="1"/>
      <c r="FWD304" s="1"/>
      <c r="FWE304" s="1"/>
      <c r="FWF304" s="1"/>
      <c r="FWG304" s="1"/>
      <c r="FWH304" s="1"/>
      <c r="FWI304" s="1"/>
      <c r="FWJ304" s="1"/>
      <c r="FWK304" s="1"/>
      <c r="FWL304" s="1"/>
      <c r="FWM304" s="1"/>
      <c r="FWN304" s="1"/>
      <c r="FWO304" s="1"/>
      <c r="FWP304" s="1"/>
      <c r="FWQ304" s="1"/>
      <c r="FWR304" s="1"/>
      <c r="FWS304" s="1"/>
      <c r="FWT304" s="1"/>
      <c r="FWU304" s="1"/>
      <c r="FWV304" s="1"/>
      <c r="FWW304" s="1"/>
      <c r="FWX304" s="1"/>
      <c r="FWY304" s="1"/>
      <c r="FWZ304" s="1"/>
      <c r="FXA304" s="1"/>
      <c r="FXB304" s="1"/>
      <c r="FXC304" s="1"/>
      <c r="FXD304" s="1"/>
      <c r="FXE304" s="1"/>
      <c r="FXF304" s="1"/>
      <c r="FXG304" s="1"/>
      <c r="FXH304" s="1"/>
      <c r="FXI304" s="1"/>
      <c r="FXJ304" s="1"/>
      <c r="FXK304" s="1"/>
      <c r="FXL304" s="1"/>
      <c r="FXM304" s="1"/>
      <c r="FXN304" s="1"/>
      <c r="FXO304" s="1"/>
      <c r="FXP304" s="1"/>
      <c r="FXQ304" s="1"/>
      <c r="FXR304" s="1"/>
      <c r="FXS304" s="1"/>
      <c r="FXT304" s="1"/>
      <c r="FXU304" s="1"/>
      <c r="FXV304" s="1"/>
      <c r="FXW304" s="1"/>
      <c r="FXX304" s="1"/>
      <c r="FXY304" s="1"/>
      <c r="FXZ304" s="1"/>
      <c r="FYA304" s="1"/>
      <c r="FYB304" s="1"/>
      <c r="FYC304" s="1"/>
      <c r="FYD304" s="1"/>
      <c r="FYE304" s="1"/>
      <c r="FYF304" s="1"/>
      <c r="FYG304" s="1"/>
      <c r="FYH304" s="1"/>
      <c r="FYI304" s="1"/>
      <c r="FYJ304" s="1"/>
      <c r="FYK304" s="1"/>
      <c r="FYL304" s="1"/>
      <c r="FYM304" s="1"/>
      <c r="FYN304" s="1"/>
      <c r="FYO304" s="1"/>
      <c r="FYP304" s="1"/>
      <c r="FYQ304" s="1"/>
      <c r="FYR304" s="1"/>
      <c r="FYS304" s="1"/>
      <c r="FYT304" s="1"/>
      <c r="FYU304" s="1"/>
      <c r="FYV304" s="1"/>
      <c r="FYW304" s="1"/>
      <c r="FYX304" s="1"/>
      <c r="FYY304" s="1"/>
      <c r="FYZ304" s="1"/>
      <c r="FZA304" s="1"/>
      <c r="FZB304" s="1"/>
      <c r="FZC304" s="1"/>
      <c r="FZD304" s="1"/>
      <c r="FZE304" s="1"/>
      <c r="FZF304" s="1"/>
      <c r="FZG304" s="1"/>
      <c r="FZH304" s="1"/>
      <c r="FZI304" s="1"/>
      <c r="FZJ304" s="1"/>
      <c r="FZK304" s="1"/>
      <c r="FZL304" s="1"/>
      <c r="FZM304" s="1"/>
      <c r="FZN304" s="1"/>
      <c r="FZO304" s="1"/>
      <c r="FZP304" s="1"/>
      <c r="FZQ304" s="1"/>
      <c r="FZR304" s="1"/>
      <c r="FZS304" s="1"/>
      <c r="FZT304" s="1"/>
      <c r="FZU304" s="1"/>
      <c r="FZV304" s="1"/>
      <c r="FZW304" s="1"/>
      <c r="FZX304" s="1"/>
      <c r="FZY304" s="1"/>
      <c r="FZZ304" s="1"/>
      <c r="GAA304" s="1"/>
      <c r="GAB304" s="1"/>
      <c r="GAC304" s="1"/>
      <c r="GAD304" s="1"/>
      <c r="GAE304" s="1"/>
      <c r="GAF304" s="1"/>
      <c r="GAG304" s="1"/>
      <c r="GAH304" s="1"/>
      <c r="GAI304" s="1"/>
      <c r="GAJ304" s="1"/>
      <c r="GAK304" s="1"/>
      <c r="GAL304" s="1"/>
      <c r="GAM304" s="1"/>
      <c r="GAN304" s="1"/>
      <c r="GAO304" s="1"/>
      <c r="GAP304" s="1"/>
      <c r="GAQ304" s="1"/>
      <c r="GAR304" s="1"/>
      <c r="GAS304" s="1"/>
      <c r="GAT304" s="1"/>
      <c r="GAU304" s="1"/>
      <c r="GAV304" s="1"/>
      <c r="GAW304" s="1"/>
      <c r="GAX304" s="1"/>
      <c r="GAY304" s="1"/>
      <c r="GAZ304" s="1"/>
      <c r="GBA304" s="1"/>
      <c r="GBB304" s="1"/>
      <c r="GBC304" s="1"/>
      <c r="GBD304" s="1"/>
      <c r="GBE304" s="1"/>
      <c r="GBF304" s="1"/>
      <c r="GBG304" s="1"/>
      <c r="GBH304" s="1"/>
      <c r="GBI304" s="1"/>
      <c r="GBJ304" s="1"/>
      <c r="GBK304" s="1"/>
      <c r="GBL304" s="1"/>
      <c r="GBM304" s="1"/>
      <c r="GBN304" s="1"/>
      <c r="GBO304" s="1"/>
      <c r="GBP304" s="1"/>
      <c r="GBQ304" s="1"/>
      <c r="GBR304" s="1"/>
      <c r="GBS304" s="1"/>
      <c r="GBT304" s="1"/>
      <c r="GBU304" s="1"/>
      <c r="GBV304" s="1"/>
      <c r="GBW304" s="1"/>
      <c r="GBX304" s="1"/>
      <c r="GBY304" s="1"/>
      <c r="GBZ304" s="1"/>
      <c r="GCA304" s="1"/>
      <c r="GCB304" s="1"/>
      <c r="GCC304" s="1"/>
      <c r="GCD304" s="1"/>
      <c r="GCE304" s="1"/>
      <c r="GCF304" s="1"/>
      <c r="GCG304" s="1"/>
      <c r="GCH304" s="1"/>
      <c r="GCI304" s="1"/>
      <c r="GCJ304" s="1"/>
      <c r="GCK304" s="1"/>
      <c r="GCL304" s="1"/>
      <c r="GCM304" s="1"/>
      <c r="GCN304" s="1"/>
      <c r="GCO304" s="1"/>
      <c r="GCP304" s="1"/>
      <c r="GCQ304" s="1"/>
      <c r="GCR304" s="1"/>
      <c r="GCS304" s="1"/>
      <c r="GCT304" s="1"/>
      <c r="GCU304" s="1"/>
      <c r="GCV304" s="1"/>
      <c r="GCW304" s="1"/>
      <c r="GCX304" s="1"/>
      <c r="GCY304" s="1"/>
      <c r="GCZ304" s="1"/>
      <c r="GDA304" s="1"/>
      <c r="GDB304" s="1"/>
      <c r="GDC304" s="1"/>
      <c r="GDD304" s="1"/>
      <c r="GDE304" s="1"/>
      <c r="GDF304" s="1"/>
      <c r="GDG304" s="1"/>
      <c r="GDH304" s="1"/>
      <c r="GDI304" s="1"/>
      <c r="GDJ304" s="1"/>
      <c r="GDK304" s="1"/>
      <c r="GDL304" s="1"/>
      <c r="GDM304" s="1"/>
      <c r="GDN304" s="1"/>
      <c r="GDO304" s="1"/>
      <c r="GDP304" s="1"/>
      <c r="GDQ304" s="1"/>
      <c r="GDR304" s="1"/>
      <c r="GDS304" s="1"/>
      <c r="GDT304" s="1"/>
      <c r="GDU304" s="1"/>
      <c r="GDV304" s="1"/>
      <c r="GDW304" s="1"/>
      <c r="GDX304" s="1"/>
      <c r="GDY304" s="1"/>
      <c r="GDZ304" s="1"/>
      <c r="GEA304" s="1"/>
      <c r="GEB304" s="1"/>
      <c r="GEC304" s="1"/>
      <c r="GED304" s="1"/>
      <c r="GEE304" s="1"/>
      <c r="GEF304" s="1"/>
      <c r="GEG304" s="1"/>
      <c r="GEH304" s="1"/>
      <c r="GEI304" s="1"/>
      <c r="GEJ304" s="1"/>
      <c r="GEK304" s="1"/>
      <c r="GEL304" s="1"/>
      <c r="GEM304" s="1"/>
      <c r="GEN304" s="1"/>
      <c r="GEO304" s="1"/>
      <c r="GEP304" s="1"/>
      <c r="GEQ304" s="1"/>
      <c r="GER304" s="1"/>
      <c r="GES304" s="1"/>
      <c r="GET304" s="1"/>
      <c r="GEU304" s="1"/>
      <c r="GEV304" s="1"/>
      <c r="GEW304" s="1"/>
      <c r="GEX304" s="1"/>
      <c r="GEY304" s="1"/>
      <c r="GEZ304" s="1"/>
      <c r="GFA304" s="1"/>
      <c r="GFB304" s="1"/>
      <c r="GFC304" s="1"/>
      <c r="GFD304" s="1"/>
      <c r="GFE304" s="1"/>
      <c r="GFF304" s="1"/>
      <c r="GFG304" s="1"/>
      <c r="GFH304" s="1"/>
      <c r="GFI304" s="1"/>
      <c r="GFJ304" s="1"/>
      <c r="GFK304" s="1"/>
      <c r="GFL304" s="1"/>
      <c r="GFM304" s="1"/>
      <c r="GFN304" s="1"/>
      <c r="GFO304" s="1"/>
      <c r="GFP304" s="1"/>
      <c r="GFQ304" s="1"/>
      <c r="GFR304" s="1"/>
      <c r="GFS304" s="1"/>
      <c r="GFT304" s="1"/>
      <c r="GFU304" s="1"/>
      <c r="GFV304" s="1"/>
      <c r="GFW304" s="1"/>
      <c r="GFX304" s="1"/>
      <c r="GFY304" s="1"/>
      <c r="GFZ304" s="1"/>
      <c r="GGA304" s="1"/>
      <c r="GGB304" s="1"/>
      <c r="GGC304" s="1"/>
      <c r="GGD304" s="1"/>
      <c r="GGE304" s="1"/>
      <c r="GGF304" s="1"/>
      <c r="GGG304" s="1"/>
      <c r="GGH304" s="1"/>
      <c r="GGI304" s="1"/>
      <c r="GGJ304" s="1"/>
      <c r="GGK304" s="1"/>
      <c r="GGL304" s="1"/>
      <c r="GGM304" s="1"/>
      <c r="GGN304" s="1"/>
      <c r="GGO304" s="1"/>
      <c r="GGP304" s="1"/>
      <c r="GGQ304" s="1"/>
      <c r="GGR304" s="1"/>
      <c r="GGS304" s="1"/>
      <c r="GGT304" s="1"/>
      <c r="GGU304" s="1"/>
      <c r="GGV304" s="1"/>
      <c r="GGW304" s="1"/>
      <c r="GGX304" s="1"/>
      <c r="GGY304" s="1"/>
      <c r="GGZ304" s="1"/>
      <c r="GHA304" s="1"/>
      <c r="GHB304" s="1"/>
      <c r="GHC304" s="1"/>
      <c r="GHD304" s="1"/>
      <c r="GHE304" s="1"/>
      <c r="GHF304" s="1"/>
      <c r="GHG304" s="1"/>
      <c r="GHH304" s="1"/>
      <c r="GHI304" s="1"/>
      <c r="GHJ304" s="1"/>
      <c r="GHK304" s="1"/>
      <c r="GHL304" s="1"/>
      <c r="GHM304" s="1"/>
      <c r="GHN304" s="1"/>
      <c r="GHO304" s="1"/>
      <c r="GHP304" s="1"/>
      <c r="GHQ304" s="1"/>
      <c r="GHR304" s="1"/>
      <c r="GHS304" s="1"/>
      <c r="GHT304" s="1"/>
      <c r="GHU304" s="1"/>
      <c r="GHV304" s="1"/>
      <c r="GHW304" s="1"/>
      <c r="GHX304" s="1"/>
      <c r="GHY304" s="1"/>
      <c r="GHZ304" s="1"/>
      <c r="GIA304" s="1"/>
      <c r="GIB304" s="1"/>
      <c r="GIC304" s="1"/>
      <c r="GID304" s="1"/>
      <c r="GIE304" s="1"/>
      <c r="GIF304" s="1"/>
      <c r="GIG304" s="1"/>
      <c r="GIH304" s="1"/>
      <c r="GII304" s="1"/>
      <c r="GIJ304" s="1"/>
      <c r="GIK304" s="1"/>
      <c r="GIL304" s="1"/>
      <c r="GIM304" s="1"/>
      <c r="GIN304" s="1"/>
      <c r="GIO304" s="1"/>
      <c r="GIP304" s="1"/>
      <c r="GIQ304" s="1"/>
      <c r="GIR304" s="1"/>
      <c r="GIS304" s="1"/>
      <c r="GIT304" s="1"/>
      <c r="GIU304" s="1"/>
      <c r="GIV304" s="1"/>
      <c r="GIW304" s="1"/>
      <c r="GIX304" s="1"/>
      <c r="GIY304" s="1"/>
      <c r="GIZ304" s="1"/>
      <c r="GJA304" s="1"/>
      <c r="GJB304" s="1"/>
      <c r="GJC304" s="1"/>
      <c r="GJD304" s="1"/>
      <c r="GJE304" s="1"/>
      <c r="GJF304" s="1"/>
      <c r="GJG304" s="1"/>
      <c r="GJH304" s="1"/>
      <c r="GJI304" s="1"/>
      <c r="GJJ304" s="1"/>
      <c r="GJK304" s="1"/>
      <c r="GJL304" s="1"/>
      <c r="GJM304" s="1"/>
      <c r="GJN304" s="1"/>
      <c r="GJO304" s="1"/>
      <c r="GJP304" s="1"/>
      <c r="GJQ304" s="1"/>
      <c r="GJR304" s="1"/>
      <c r="GJS304" s="1"/>
      <c r="GJT304" s="1"/>
      <c r="GJU304" s="1"/>
      <c r="GJV304" s="1"/>
      <c r="GJW304" s="1"/>
      <c r="GJX304" s="1"/>
      <c r="GJY304" s="1"/>
      <c r="GJZ304" s="1"/>
      <c r="GKA304" s="1"/>
      <c r="GKB304" s="1"/>
      <c r="GKC304" s="1"/>
      <c r="GKD304" s="1"/>
      <c r="GKE304" s="1"/>
      <c r="GKF304" s="1"/>
      <c r="GKG304" s="1"/>
      <c r="GKH304" s="1"/>
      <c r="GKI304" s="1"/>
      <c r="GKJ304" s="1"/>
      <c r="GKK304" s="1"/>
      <c r="GKL304" s="1"/>
      <c r="GKM304" s="1"/>
      <c r="GKN304" s="1"/>
      <c r="GKO304" s="1"/>
      <c r="GKP304" s="1"/>
      <c r="GKQ304" s="1"/>
      <c r="GKR304" s="1"/>
      <c r="GKS304" s="1"/>
      <c r="GKT304" s="1"/>
      <c r="GKU304" s="1"/>
      <c r="GKV304" s="1"/>
      <c r="GKW304" s="1"/>
      <c r="GKX304" s="1"/>
      <c r="GKY304" s="1"/>
      <c r="GKZ304" s="1"/>
      <c r="GLA304" s="1"/>
      <c r="GLB304" s="1"/>
      <c r="GLC304" s="1"/>
      <c r="GLD304" s="1"/>
      <c r="GLE304" s="1"/>
      <c r="GLF304" s="1"/>
      <c r="GLG304" s="1"/>
      <c r="GLH304" s="1"/>
      <c r="GLI304" s="1"/>
      <c r="GLJ304" s="1"/>
      <c r="GLK304" s="1"/>
      <c r="GLL304" s="1"/>
      <c r="GLM304" s="1"/>
      <c r="GLN304" s="1"/>
      <c r="GLO304" s="1"/>
      <c r="GLP304" s="1"/>
      <c r="GLQ304" s="1"/>
      <c r="GLR304" s="1"/>
      <c r="GLS304" s="1"/>
      <c r="GLT304" s="1"/>
      <c r="GLU304" s="1"/>
      <c r="GLV304" s="1"/>
      <c r="GLW304" s="1"/>
      <c r="GLX304" s="1"/>
      <c r="GLY304" s="1"/>
      <c r="GLZ304" s="1"/>
      <c r="GMA304" s="1"/>
      <c r="GMB304" s="1"/>
      <c r="GMC304" s="1"/>
      <c r="GMD304" s="1"/>
      <c r="GME304" s="1"/>
      <c r="GMF304" s="1"/>
      <c r="GMG304" s="1"/>
      <c r="GMH304" s="1"/>
      <c r="GMI304" s="1"/>
      <c r="GMJ304" s="1"/>
      <c r="GMK304" s="1"/>
      <c r="GML304" s="1"/>
      <c r="GMM304" s="1"/>
      <c r="GMN304" s="1"/>
      <c r="GMO304" s="1"/>
      <c r="GMP304" s="1"/>
      <c r="GMQ304" s="1"/>
      <c r="GMR304" s="1"/>
      <c r="GMS304" s="1"/>
      <c r="GMT304" s="1"/>
      <c r="GMU304" s="1"/>
      <c r="GMV304" s="1"/>
      <c r="GMW304" s="1"/>
      <c r="GMX304" s="1"/>
      <c r="GMY304" s="1"/>
      <c r="GMZ304" s="1"/>
      <c r="GNA304" s="1"/>
      <c r="GNB304" s="1"/>
      <c r="GNC304" s="1"/>
      <c r="GND304" s="1"/>
      <c r="GNE304" s="1"/>
      <c r="GNF304" s="1"/>
      <c r="GNG304" s="1"/>
      <c r="GNH304" s="1"/>
      <c r="GNI304" s="1"/>
      <c r="GNJ304" s="1"/>
      <c r="GNK304" s="1"/>
      <c r="GNL304" s="1"/>
      <c r="GNM304" s="1"/>
      <c r="GNN304" s="1"/>
      <c r="GNO304" s="1"/>
      <c r="GNP304" s="1"/>
      <c r="GNQ304" s="1"/>
      <c r="GNR304" s="1"/>
      <c r="GNS304" s="1"/>
      <c r="GNT304" s="1"/>
      <c r="GNU304" s="1"/>
      <c r="GNV304" s="1"/>
      <c r="GNW304" s="1"/>
      <c r="GNX304" s="1"/>
      <c r="GNY304" s="1"/>
      <c r="GNZ304" s="1"/>
      <c r="GOA304" s="1"/>
      <c r="GOB304" s="1"/>
      <c r="GOC304" s="1"/>
      <c r="GOD304" s="1"/>
      <c r="GOE304" s="1"/>
      <c r="GOF304" s="1"/>
      <c r="GOG304" s="1"/>
      <c r="GOH304" s="1"/>
      <c r="GOI304" s="1"/>
      <c r="GOJ304" s="1"/>
      <c r="GOK304" s="1"/>
      <c r="GOL304" s="1"/>
      <c r="GOM304" s="1"/>
      <c r="GON304" s="1"/>
      <c r="GOO304" s="1"/>
      <c r="GOP304" s="1"/>
      <c r="GOQ304" s="1"/>
      <c r="GOR304" s="1"/>
      <c r="GOS304" s="1"/>
      <c r="GOT304" s="1"/>
      <c r="GOU304" s="1"/>
      <c r="GOV304" s="1"/>
      <c r="GOW304" s="1"/>
      <c r="GOX304" s="1"/>
      <c r="GOY304" s="1"/>
      <c r="GOZ304" s="1"/>
      <c r="GPA304" s="1"/>
      <c r="GPB304" s="1"/>
      <c r="GPC304" s="1"/>
      <c r="GPD304" s="1"/>
      <c r="GPE304" s="1"/>
      <c r="GPF304" s="1"/>
      <c r="GPG304" s="1"/>
      <c r="GPH304" s="1"/>
      <c r="GPI304" s="1"/>
      <c r="GPJ304" s="1"/>
      <c r="GPK304" s="1"/>
      <c r="GPL304" s="1"/>
      <c r="GPM304" s="1"/>
      <c r="GPN304" s="1"/>
      <c r="GPO304" s="1"/>
      <c r="GPP304" s="1"/>
      <c r="GPQ304" s="1"/>
      <c r="GPR304" s="1"/>
      <c r="GPS304" s="1"/>
      <c r="GPT304" s="1"/>
      <c r="GPU304" s="1"/>
      <c r="GPV304" s="1"/>
      <c r="GPW304" s="1"/>
      <c r="GPX304" s="1"/>
      <c r="GPY304" s="1"/>
      <c r="GPZ304" s="1"/>
      <c r="GQA304" s="1"/>
      <c r="GQB304" s="1"/>
      <c r="GQC304" s="1"/>
      <c r="GQD304" s="1"/>
      <c r="GQE304" s="1"/>
      <c r="GQF304" s="1"/>
      <c r="GQG304" s="1"/>
      <c r="GQH304" s="1"/>
      <c r="GQI304" s="1"/>
      <c r="GQJ304" s="1"/>
      <c r="GQK304" s="1"/>
      <c r="GQL304" s="1"/>
      <c r="GQM304" s="1"/>
      <c r="GQN304" s="1"/>
      <c r="GQO304" s="1"/>
      <c r="GQP304" s="1"/>
      <c r="GQQ304" s="1"/>
      <c r="GQR304" s="1"/>
      <c r="GQS304" s="1"/>
      <c r="GQT304" s="1"/>
      <c r="GQU304" s="1"/>
      <c r="GQV304" s="1"/>
      <c r="GQW304" s="1"/>
      <c r="GQX304" s="1"/>
      <c r="GQY304" s="1"/>
      <c r="GQZ304" s="1"/>
      <c r="GRA304" s="1"/>
      <c r="GRB304" s="1"/>
      <c r="GRC304" s="1"/>
      <c r="GRD304" s="1"/>
      <c r="GRE304" s="1"/>
      <c r="GRF304" s="1"/>
      <c r="GRG304" s="1"/>
      <c r="GRH304" s="1"/>
      <c r="GRI304" s="1"/>
      <c r="GRJ304" s="1"/>
      <c r="GRK304" s="1"/>
      <c r="GRL304" s="1"/>
      <c r="GRM304" s="1"/>
      <c r="GRN304" s="1"/>
      <c r="GRO304" s="1"/>
      <c r="GRP304" s="1"/>
      <c r="GRQ304" s="1"/>
      <c r="GRR304" s="1"/>
      <c r="GRS304" s="1"/>
      <c r="GRT304" s="1"/>
      <c r="GRU304" s="1"/>
      <c r="GRV304" s="1"/>
      <c r="GRW304" s="1"/>
      <c r="GRX304" s="1"/>
      <c r="GRY304" s="1"/>
      <c r="GRZ304" s="1"/>
      <c r="GSA304" s="1"/>
      <c r="GSB304" s="1"/>
      <c r="GSC304" s="1"/>
      <c r="GSD304" s="1"/>
      <c r="GSE304" s="1"/>
      <c r="GSF304" s="1"/>
      <c r="GSG304" s="1"/>
      <c r="GSH304" s="1"/>
      <c r="GSI304" s="1"/>
      <c r="GSJ304" s="1"/>
      <c r="GSK304" s="1"/>
      <c r="GSL304" s="1"/>
      <c r="GSM304" s="1"/>
      <c r="GSN304" s="1"/>
      <c r="GSO304" s="1"/>
      <c r="GSP304" s="1"/>
      <c r="GSQ304" s="1"/>
      <c r="GSR304" s="1"/>
      <c r="GSS304" s="1"/>
      <c r="GST304" s="1"/>
      <c r="GSU304" s="1"/>
      <c r="GSV304" s="1"/>
      <c r="GSW304" s="1"/>
      <c r="GSX304" s="1"/>
      <c r="GSY304" s="1"/>
      <c r="GSZ304" s="1"/>
      <c r="GTA304" s="1"/>
      <c r="GTB304" s="1"/>
      <c r="GTC304" s="1"/>
      <c r="GTD304" s="1"/>
      <c r="GTE304" s="1"/>
      <c r="GTF304" s="1"/>
      <c r="GTG304" s="1"/>
      <c r="GTH304" s="1"/>
      <c r="GTI304" s="1"/>
      <c r="GTJ304" s="1"/>
      <c r="GTK304" s="1"/>
      <c r="GTL304" s="1"/>
      <c r="GTM304" s="1"/>
      <c r="GTN304" s="1"/>
      <c r="GTO304" s="1"/>
      <c r="GTP304" s="1"/>
      <c r="GTQ304" s="1"/>
      <c r="GTR304" s="1"/>
      <c r="GTS304" s="1"/>
      <c r="GTT304" s="1"/>
      <c r="GTU304" s="1"/>
      <c r="GTV304" s="1"/>
      <c r="GTW304" s="1"/>
      <c r="GTX304" s="1"/>
      <c r="GTY304" s="1"/>
      <c r="GTZ304" s="1"/>
      <c r="GUA304" s="1"/>
      <c r="GUB304" s="1"/>
      <c r="GUC304" s="1"/>
      <c r="GUD304" s="1"/>
      <c r="GUE304" s="1"/>
      <c r="GUF304" s="1"/>
      <c r="GUG304" s="1"/>
      <c r="GUH304" s="1"/>
      <c r="GUI304" s="1"/>
      <c r="GUJ304" s="1"/>
      <c r="GUK304" s="1"/>
      <c r="GUL304" s="1"/>
      <c r="GUM304" s="1"/>
      <c r="GUN304" s="1"/>
      <c r="GUO304" s="1"/>
      <c r="GUP304" s="1"/>
      <c r="GUQ304" s="1"/>
      <c r="GUR304" s="1"/>
      <c r="GUS304" s="1"/>
      <c r="GUT304" s="1"/>
      <c r="GUU304" s="1"/>
      <c r="GUV304" s="1"/>
      <c r="GUW304" s="1"/>
      <c r="GUX304" s="1"/>
      <c r="GUY304" s="1"/>
      <c r="GUZ304" s="1"/>
      <c r="GVA304" s="1"/>
      <c r="GVB304" s="1"/>
      <c r="GVC304" s="1"/>
      <c r="GVD304" s="1"/>
      <c r="GVE304" s="1"/>
      <c r="GVF304" s="1"/>
      <c r="GVG304" s="1"/>
      <c r="GVH304" s="1"/>
      <c r="GVI304" s="1"/>
      <c r="GVJ304" s="1"/>
      <c r="GVK304" s="1"/>
      <c r="GVL304" s="1"/>
      <c r="GVM304" s="1"/>
      <c r="GVN304" s="1"/>
      <c r="GVO304" s="1"/>
      <c r="GVP304" s="1"/>
      <c r="GVQ304" s="1"/>
      <c r="GVR304" s="1"/>
      <c r="GVS304" s="1"/>
      <c r="GVT304" s="1"/>
      <c r="GVU304" s="1"/>
      <c r="GVV304" s="1"/>
      <c r="GVW304" s="1"/>
      <c r="GVX304" s="1"/>
      <c r="GVY304" s="1"/>
      <c r="GVZ304" s="1"/>
      <c r="GWA304" s="1"/>
      <c r="GWB304" s="1"/>
      <c r="GWC304" s="1"/>
      <c r="GWD304" s="1"/>
      <c r="GWE304" s="1"/>
      <c r="GWF304" s="1"/>
      <c r="GWG304" s="1"/>
      <c r="GWH304" s="1"/>
      <c r="GWI304" s="1"/>
      <c r="GWJ304" s="1"/>
      <c r="GWK304" s="1"/>
      <c r="GWL304" s="1"/>
      <c r="GWM304" s="1"/>
      <c r="GWN304" s="1"/>
      <c r="GWO304" s="1"/>
      <c r="GWP304" s="1"/>
      <c r="GWQ304" s="1"/>
      <c r="GWR304" s="1"/>
      <c r="GWS304" s="1"/>
      <c r="GWT304" s="1"/>
      <c r="GWU304" s="1"/>
      <c r="GWV304" s="1"/>
      <c r="GWW304" s="1"/>
      <c r="GWX304" s="1"/>
      <c r="GWY304" s="1"/>
      <c r="GWZ304" s="1"/>
      <c r="GXA304" s="1"/>
      <c r="GXB304" s="1"/>
      <c r="GXC304" s="1"/>
      <c r="GXD304" s="1"/>
      <c r="GXE304" s="1"/>
      <c r="GXF304" s="1"/>
      <c r="GXG304" s="1"/>
      <c r="GXH304" s="1"/>
      <c r="GXI304" s="1"/>
      <c r="GXJ304" s="1"/>
      <c r="GXK304" s="1"/>
      <c r="GXL304" s="1"/>
      <c r="GXM304" s="1"/>
      <c r="GXN304" s="1"/>
      <c r="GXO304" s="1"/>
      <c r="GXP304" s="1"/>
      <c r="GXQ304" s="1"/>
      <c r="GXR304" s="1"/>
      <c r="GXS304" s="1"/>
      <c r="GXT304" s="1"/>
      <c r="GXU304" s="1"/>
      <c r="GXV304" s="1"/>
      <c r="GXW304" s="1"/>
      <c r="GXX304" s="1"/>
      <c r="GXY304" s="1"/>
      <c r="GXZ304" s="1"/>
      <c r="GYA304" s="1"/>
      <c r="GYB304" s="1"/>
      <c r="GYC304" s="1"/>
      <c r="GYD304" s="1"/>
      <c r="GYE304" s="1"/>
      <c r="GYF304" s="1"/>
      <c r="GYG304" s="1"/>
      <c r="GYH304" s="1"/>
      <c r="GYI304" s="1"/>
      <c r="GYJ304" s="1"/>
      <c r="GYK304" s="1"/>
      <c r="GYL304" s="1"/>
      <c r="GYM304" s="1"/>
      <c r="GYN304" s="1"/>
      <c r="GYO304" s="1"/>
      <c r="GYP304" s="1"/>
      <c r="GYQ304" s="1"/>
      <c r="GYR304" s="1"/>
      <c r="GYS304" s="1"/>
      <c r="GYT304" s="1"/>
      <c r="GYU304" s="1"/>
      <c r="GYV304" s="1"/>
      <c r="GYW304" s="1"/>
      <c r="GYX304" s="1"/>
      <c r="GYY304" s="1"/>
      <c r="GYZ304" s="1"/>
      <c r="GZA304" s="1"/>
      <c r="GZB304" s="1"/>
      <c r="GZC304" s="1"/>
      <c r="GZD304" s="1"/>
      <c r="GZE304" s="1"/>
      <c r="GZF304" s="1"/>
      <c r="GZG304" s="1"/>
      <c r="GZH304" s="1"/>
      <c r="GZI304" s="1"/>
      <c r="GZJ304" s="1"/>
      <c r="GZK304" s="1"/>
      <c r="GZL304" s="1"/>
      <c r="GZM304" s="1"/>
      <c r="GZN304" s="1"/>
      <c r="GZO304" s="1"/>
      <c r="GZP304" s="1"/>
      <c r="GZQ304" s="1"/>
      <c r="GZR304" s="1"/>
      <c r="GZS304" s="1"/>
      <c r="GZT304" s="1"/>
      <c r="GZU304" s="1"/>
      <c r="GZV304" s="1"/>
      <c r="GZW304" s="1"/>
      <c r="GZX304" s="1"/>
      <c r="GZY304" s="1"/>
      <c r="GZZ304" s="1"/>
      <c r="HAA304" s="1"/>
      <c r="HAB304" s="1"/>
      <c r="HAC304" s="1"/>
      <c r="HAD304" s="1"/>
      <c r="HAE304" s="1"/>
      <c r="HAF304" s="1"/>
      <c r="HAG304" s="1"/>
      <c r="HAH304" s="1"/>
      <c r="HAI304" s="1"/>
      <c r="HAJ304" s="1"/>
      <c r="HAK304" s="1"/>
      <c r="HAL304" s="1"/>
      <c r="HAM304" s="1"/>
      <c r="HAN304" s="1"/>
      <c r="HAO304" s="1"/>
      <c r="HAP304" s="1"/>
      <c r="HAQ304" s="1"/>
      <c r="HAR304" s="1"/>
      <c r="HAS304" s="1"/>
      <c r="HAT304" s="1"/>
      <c r="HAU304" s="1"/>
      <c r="HAV304" s="1"/>
      <c r="HAW304" s="1"/>
      <c r="HAX304" s="1"/>
      <c r="HAY304" s="1"/>
      <c r="HAZ304" s="1"/>
      <c r="HBA304" s="1"/>
      <c r="HBB304" s="1"/>
      <c r="HBC304" s="1"/>
      <c r="HBD304" s="1"/>
      <c r="HBE304" s="1"/>
      <c r="HBF304" s="1"/>
      <c r="HBG304" s="1"/>
      <c r="HBH304" s="1"/>
      <c r="HBI304" s="1"/>
      <c r="HBJ304" s="1"/>
      <c r="HBK304" s="1"/>
      <c r="HBL304" s="1"/>
      <c r="HBM304" s="1"/>
      <c r="HBN304" s="1"/>
      <c r="HBO304" s="1"/>
      <c r="HBP304" s="1"/>
      <c r="HBQ304" s="1"/>
      <c r="HBR304" s="1"/>
      <c r="HBS304" s="1"/>
      <c r="HBT304" s="1"/>
      <c r="HBU304" s="1"/>
      <c r="HBV304" s="1"/>
      <c r="HBW304" s="1"/>
      <c r="HBX304" s="1"/>
      <c r="HBY304" s="1"/>
      <c r="HBZ304" s="1"/>
      <c r="HCA304" s="1"/>
      <c r="HCB304" s="1"/>
      <c r="HCC304" s="1"/>
      <c r="HCD304" s="1"/>
      <c r="HCE304" s="1"/>
      <c r="HCF304" s="1"/>
      <c r="HCG304" s="1"/>
      <c r="HCH304" s="1"/>
      <c r="HCI304" s="1"/>
      <c r="HCJ304" s="1"/>
      <c r="HCK304" s="1"/>
      <c r="HCL304" s="1"/>
      <c r="HCM304" s="1"/>
      <c r="HCN304" s="1"/>
      <c r="HCO304" s="1"/>
      <c r="HCP304" s="1"/>
      <c r="HCQ304" s="1"/>
      <c r="HCR304" s="1"/>
      <c r="HCS304" s="1"/>
      <c r="HCT304" s="1"/>
      <c r="HCU304" s="1"/>
      <c r="HCV304" s="1"/>
      <c r="HCW304" s="1"/>
      <c r="HCX304" s="1"/>
      <c r="HCY304" s="1"/>
      <c r="HCZ304" s="1"/>
      <c r="HDA304" s="1"/>
      <c r="HDB304" s="1"/>
      <c r="HDC304" s="1"/>
      <c r="HDD304" s="1"/>
      <c r="HDE304" s="1"/>
      <c r="HDF304" s="1"/>
      <c r="HDG304" s="1"/>
      <c r="HDH304" s="1"/>
      <c r="HDI304" s="1"/>
      <c r="HDJ304" s="1"/>
      <c r="HDK304" s="1"/>
      <c r="HDL304" s="1"/>
      <c r="HDM304" s="1"/>
      <c r="HDN304" s="1"/>
      <c r="HDO304" s="1"/>
      <c r="HDP304" s="1"/>
      <c r="HDQ304" s="1"/>
      <c r="HDR304" s="1"/>
      <c r="HDS304" s="1"/>
      <c r="HDT304" s="1"/>
      <c r="HDU304" s="1"/>
      <c r="HDV304" s="1"/>
      <c r="HDW304" s="1"/>
      <c r="HDX304" s="1"/>
      <c r="HDY304" s="1"/>
      <c r="HDZ304" s="1"/>
      <c r="HEA304" s="1"/>
      <c r="HEB304" s="1"/>
      <c r="HEC304" s="1"/>
      <c r="HED304" s="1"/>
      <c r="HEE304" s="1"/>
      <c r="HEF304" s="1"/>
      <c r="HEG304" s="1"/>
      <c r="HEH304" s="1"/>
      <c r="HEI304" s="1"/>
      <c r="HEJ304" s="1"/>
      <c r="HEK304" s="1"/>
      <c r="HEL304" s="1"/>
      <c r="HEM304" s="1"/>
      <c r="HEN304" s="1"/>
      <c r="HEO304" s="1"/>
      <c r="HEP304" s="1"/>
      <c r="HEQ304" s="1"/>
      <c r="HER304" s="1"/>
      <c r="HES304" s="1"/>
      <c r="HET304" s="1"/>
      <c r="HEU304" s="1"/>
      <c r="HEV304" s="1"/>
      <c r="HEW304" s="1"/>
      <c r="HEX304" s="1"/>
      <c r="HEY304" s="1"/>
      <c r="HEZ304" s="1"/>
      <c r="HFA304" s="1"/>
      <c r="HFB304" s="1"/>
      <c r="HFC304" s="1"/>
      <c r="HFD304" s="1"/>
      <c r="HFE304" s="1"/>
      <c r="HFF304" s="1"/>
      <c r="HFG304" s="1"/>
      <c r="HFH304" s="1"/>
      <c r="HFI304" s="1"/>
      <c r="HFJ304" s="1"/>
      <c r="HFK304" s="1"/>
      <c r="HFL304" s="1"/>
      <c r="HFM304" s="1"/>
      <c r="HFN304" s="1"/>
      <c r="HFO304" s="1"/>
      <c r="HFP304" s="1"/>
      <c r="HFQ304" s="1"/>
      <c r="HFR304" s="1"/>
      <c r="HFS304" s="1"/>
      <c r="HFT304" s="1"/>
      <c r="HFU304" s="1"/>
      <c r="HFV304" s="1"/>
      <c r="HFW304" s="1"/>
      <c r="HFX304" s="1"/>
      <c r="HFY304" s="1"/>
      <c r="HFZ304" s="1"/>
      <c r="HGA304" s="1"/>
      <c r="HGB304" s="1"/>
      <c r="HGC304" s="1"/>
      <c r="HGD304" s="1"/>
      <c r="HGE304" s="1"/>
      <c r="HGF304" s="1"/>
      <c r="HGG304" s="1"/>
      <c r="HGH304" s="1"/>
      <c r="HGI304" s="1"/>
      <c r="HGJ304" s="1"/>
      <c r="HGK304" s="1"/>
      <c r="HGL304" s="1"/>
      <c r="HGM304" s="1"/>
      <c r="HGN304" s="1"/>
      <c r="HGO304" s="1"/>
      <c r="HGP304" s="1"/>
      <c r="HGQ304" s="1"/>
      <c r="HGR304" s="1"/>
      <c r="HGS304" s="1"/>
      <c r="HGT304" s="1"/>
      <c r="HGU304" s="1"/>
      <c r="HGV304" s="1"/>
      <c r="HGW304" s="1"/>
      <c r="HGX304" s="1"/>
      <c r="HGY304" s="1"/>
      <c r="HGZ304" s="1"/>
      <c r="HHA304" s="1"/>
      <c r="HHB304" s="1"/>
      <c r="HHC304" s="1"/>
      <c r="HHD304" s="1"/>
      <c r="HHE304" s="1"/>
      <c r="HHF304" s="1"/>
      <c r="HHG304" s="1"/>
      <c r="HHH304" s="1"/>
      <c r="HHI304" s="1"/>
      <c r="HHJ304" s="1"/>
      <c r="HHK304" s="1"/>
      <c r="HHL304" s="1"/>
      <c r="HHM304" s="1"/>
      <c r="HHN304" s="1"/>
      <c r="HHO304" s="1"/>
      <c r="HHP304" s="1"/>
      <c r="HHQ304" s="1"/>
      <c r="HHR304" s="1"/>
      <c r="HHS304" s="1"/>
      <c r="HHT304" s="1"/>
      <c r="HHU304" s="1"/>
      <c r="HHV304" s="1"/>
      <c r="HHW304" s="1"/>
      <c r="HHX304" s="1"/>
      <c r="HHY304" s="1"/>
      <c r="HHZ304" s="1"/>
      <c r="HIA304" s="1"/>
      <c r="HIB304" s="1"/>
      <c r="HIC304" s="1"/>
      <c r="HID304" s="1"/>
      <c r="HIE304" s="1"/>
      <c r="HIF304" s="1"/>
      <c r="HIG304" s="1"/>
      <c r="HIH304" s="1"/>
      <c r="HII304" s="1"/>
      <c r="HIJ304" s="1"/>
      <c r="HIK304" s="1"/>
      <c r="HIL304" s="1"/>
      <c r="HIM304" s="1"/>
      <c r="HIN304" s="1"/>
      <c r="HIO304" s="1"/>
      <c r="HIP304" s="1"/>
      <c r="HIQ304" s="1"/>
      <c r="HIR304" s="1"/>
      <c r="HIS304" s="1"/>
      <c r="HIT304" s="1"/>
      <c r="HIU304" s="1"/>
      <c r="HIV304" s="1"/>
      <c r="HIW304" s="1"/>
      <c r="HIX304" s="1"/>
      <c r="HIY304" s="1"/>
      <c r="HIZ304" s="1"/>
      <c r="HJA304" s="1"/>
      <c r="HJB304" s="1"/>
      <c r="HJC304" s="1"/>
      <c r="HJD304" s="1"/>
      <c r="HJE304" s="1"/>
      <c r="HJF304" s="1"/>
      <c r="HJG304" s="1"/>
      <c r="HJH304" s="1"/>
      <c r="HJI304" s="1"/>
      <c r="HJJ304" s="1"/>
      <c r="HJK304" s="1"/>
      <c r="HJL304" s="1"/>
      <c r="HJM304" s="1"/>
      <c r="HJN304" s="1"/>
      <c r="HJO304" s="1"/>
      <c r="HJP304" s="1"/>
      <c r="HJQ304" s="1"/>
      <c r="HJR304" s="1"/>
      <c r="HJS304" s="1"/>
      <c r="HJT304" s="1"/>
      <c r="HJU304" s="1"/>
      <c r="HJV304" s="1"/>
      <c r="HJW304" s="1"/>
      <c r="HJX304" s="1"/>
      <c r="HJY304" s="1"/>
      <c r="HJZ304" s="1"/>
      <c r="HKA304" s="1"/>
      <c r="HKB304" s="1"/>
      <c r="HKC304" s="1"/>
      <c r="HKD304" s="1"/>
      <c r="HKE304" s="1"/>
      <c r="HKF304" s="1"/>
      <c r="HKG304" s="1"/>
      <c r="HKH304" s="1"/>
      <c r="HKI304" s="1"/>
      <c r="HKJ304" s="1"/>
      <c r="HKK304" s="1"/>
      <c r="HKL304" s="1"/>
      <c r="HKM304" s="1"/>
      <c r="HKN304" s="1"/>
      <c r="HKO304" s="1"/>
      <c r="HKP304" s="1"/>
      <c r="HKQ304" s="1"/>
      <c r="HKR304" s="1"/>
      <c r="HKS304" s="1"/>
      <c r="HKT304" s="1"/>
      <c r="HKU304" s="1"/>
      <c r="HKV304" s="1"/>
      <c r="HKW304" s="1"/>
      <c r="HKX304" s="1"/>
      <c r="HKY304" s="1"/>
      <c r="HKZ304" s="1"/>
      <c r="HLA304" s="1"/>
      <c r="HLB304" s="1"/>
      <c r="HLC304" s="1"/>
      <c r="HLD304" s="1"/>
      <c r="HLE304" s="1"/>
      <c r="HLF304" s="1"/>
      <c r="HLG304" s="1"/>
      <c r="HLH304" s="1"/>
      <c r="HLI304" s="1"/>
      <c r="HLJ304" s="1"/>
      <c r="HLK304" s="1"/>
      <c r="HLL304" s="1"/>
      <c r="HLM304" s="1"/>
      <c r="HLN304" s="1"/>
      <c r="HLO304" s="1"/>
      <c r="HLP304" s="1"/>
      <c r="HLQ304" s="1"/>
      <c r="HLR304" s="1"/>
      <c r="HLS304" s="1"/>
      <c r="HLT304" s="1"/>
      <c r="HLU304" s="1"/>
      <c r="HLV304" s="1"/>
      <c r="HLW304" s="1"/>
      <c r="HLX304" s="1"/>
      <c r="HLY304" s="1"/>
      <c r="HLZ304" s="1"/>
      <c r="HMA304" s="1"/>
      <c r="HMB304" s="1"/>
      <c r="HMC304" s="1"/>
      <c r="HMD304" s="1"/>
      <c r="HME304" s="1"/>
      <c r="HMF304" s="1"/>
      <c r="HMG304" s="1"/>
      <c r="HMH304" s="1"/>
      <c r="HMI304" s="1"/>
      <c r="HMJ304" s="1"/>
      <c r="HMK304" s="1"/>
      <c r="HML304" s="1"/>
      <c r="HMM304" s="1"/>
      <c r="HMN304" s="1"/>
      <c r="HMO304" s="1"/>
      <c r="HMP304" s="1"/>
      <c r="HMQ304" s="1"/>
      <c r="HMR304" s="1"/>
      <c r="HMS304" s="1"/>
      <c r="HMT304" s="1"/>
      <c r="HMU304" s="1"/>
      <c r="HMV304" s="1"/>
      <c r="HMW304" s="1"/>
      <c r="HMX304" s="1"/>
      <c r="HMY304" s="1"/>
      <c r="HMZ304" s="1"/>
      <c r="HNA304" s="1"/>
      <c r="HNB304" s="1"/>
      <c r="HNC304" s="1"/>
      <c r="HND304" s="1"/>
      <c r="HNE304" s="1"/>
      <c r="HNF304" s="1"/>
      <c r="HNG304" s="1"/>
      <c r="HNH304" s="1"/>
      <c r="HNI304" s="1"/>
      <c r="HNJ304" s="1"/>
      <c r="HNK304" s="1"/>
      <c r="HNL304" s="1"/>
      <c r="HNM304" s="1"/>
      <c r="HNN304" s="1"/>
      <c r="HNO304" s="1"/>
      <c r="HNP304" s="1"/>
      <c r="HNQ304" s="1"/>
      <c r="HNR304" s="1"/>
      <c r="HNS304" s="1"/>
      <c r="HNT304" s="1"/>
      <c r="HNU304" s="1"/>
      <c r="HNV304" s="1"/>
      <c r="HNW304" s="1"/>
      <c r="HNX304" s="1"/>
      <c r="HNY304" s="1"/>
      <c r="HNZ304" s="1"/>
      <c r="HOA304" s="1"/>
      <c r="HOB304" s="1"/>
      <c r="HOC304" s="1"/>
      <c r="HOD304" s="1"/>
      <c r="HOE304" s="1"/>
      <c r="HOF304" s="1"/>
      <c r="HOG304" s="1"/>
      <c r="HOH304" s="1"/>
      <c r="HOI304" s="1"/>
      <c r="HOJ304" s="1"/>
      <c r="HOK304" s="1"/>
      <c r="HOL304" s="1"/>
      <c r="HOM304" s="1"/>
      <c r="HON304" s="1"/>
      <c r="HOO304" s="1"/>
      <c r="HOP304" s="1"/>
      <c r="HOQ304" s="1"/>
      <c r="HOR304" s="1"/>
      <c r="HOS304" s="1"/>
      <c r="HOT304" s="1"/>
      <c r="HOU304" s="1"/>
      <c r="HOV304" s="1"/>
      <c r="HOW304" s="1"/>
      <c r="HOX304" s="1"/>
      <c r="HOY304" s="1"/>
      <c r="HOZ304" s="1"/>
      <c r="HPA304" s="1"/>
      <c r="HPB304" s="1"/>
      <c r="HPC304" s="1"/>
      <c r="HPD304" s="1"/>
      <c r="HPE304" s="1"/>
      <c r="HPF304" s="1"/>
      <c r="HPG304" s="1"/>
      <c r="HPH304" s="1"/>
      <c r="HPI304" s="1"/>
      <c r="HPJ304" s="1"/>
      <c r="HPK304" s="1"/>
      <c r="HPL304" s="1"/>
      <c r="HPM304" s="1"/>
      <c r="HPN304" s="1"/>
      <c r="HPO304" s="1"/>
      <c r="HPP304" s="1"/>
      <c r="HPQ304" s="1"/>
      <c r="HPR304" s="1"/>
      <c r="HPS304" s="1"/>
      <c r="HPT304" s="1"/>
      <c r="HPU304" s="1"/>
      <c r="HPV304" s="1"/>
      <c r="HPW304" s="1"/>
      <c r="HPX304" s="1"/>
      <c r="HPY304" s="1"/>
      <c r="HPZ304" s="1"/>
      <c r="HQA304" s="1"/>
      <c r="HQB304" s="1"/>
      <c r="HQC304" s="1"/>
      <c r="HQD304" s="1"/>
      <c r="HQE304" s="1"/>
      <c r="HQF304" s="1"/>
      <c r="HQG304" s="1"/>
      <c r="HQH304" s="1"/>
      <c r="HQI304" s="1"/>
      <c r="HQJ304" s="1"/>
      <c r="HQK304" s="1"/>
      <c r="HQL304" s="1"/>
      <c r="HQM304" s="1"/>
      <c r="HQN304" s="1"/>
      <c r="HQO304" s="1"/>
      <c r="HQP304" s="1"/>
      <c r="HQQ304" s="1"/>
      <c r="HQR304" s="1"/>
      <c r="HQS304" s="1"/>
      <c r="HQT304" s="1"/>
      <c r="HQU304" s="1"/>
      <c r="HQV304" s="1"/>
      <c r="HQW304" s="1"/>
      <c r="HQX304" s="1"/>
      <c r="HQY304" s="1"/>
      <c r="HQZ304" s="1"/>
      <c r="HRA304" s="1"/>
      <c r="HRB304" s="1"/>
      <c r="HRC304" s="1"/>
      <c r="HRD304" s="1"/>
      <c r="HRE304" s="1"/>
      <c r="HRF304" s="1"/>
      <c r="HRG304" s="1"/>
      <c r="HRH304" s="1"/>
      <c r="HRI304" s="1"/>
      <c r="HRJ304" s="1"/>
      <c r="HRK304" s="1"/>
      <c r="HRL304" s="1"/>
      <c r="HRM304" s="1"/>
      <c r="HRN304" s="1"/>
      <c r="HRO304" s="1"/>
      <c r="HRP304" s="1"/>
      <c r="HRQ304" s="1"/>
      <c r="HRR304" s="1"/>
      <c r="HRS304" s="1"/>
      <c r="HRT304" s="1"/>
      <c r="HRU304" s="1"/>
      <c r="HRV304" s="1"/>
      <c r="HRW304" s="1"/>
      <c r="HRX304" s="1"/>
      <c r="HRY304" s="1"/>
      <c r="HRZ304" s="1"/>
      <c r="HSA304" s="1"/>
      <c r="HSB304" s="1"/>
      <c r="HSC304" s="1"/>
      <c r="HSD304" s="1"/>
      <c r="HSE304" s="1"/>
      <c r="HSF304" s="1"/>
      <c r="HSG304" s="1"/>
      <c r="HSH304" s="1"/>
      <c r="HSI304" s="1"/>
      <c r="HSJ304" s="1"/>
      <c r="HSK304" s="1"/>
      <c r="HSL304" s="1"/>
      <c r="HSM304" s="1"/>
      <c r="HSN304" s="1"/>
      <c r="HSO304" s="1"/>
      <c r="HSP304" s="1"/>
      <c r="HSQ304" s="1"/>
      <c r="HSR304" s="1"/>
      <c r="HSS304" s="1"/>
      <c r="HST304" s="1"/>
      <c r="HSU304" s="1"/>
      <c r="HSV304" s="1"/>
      <c r="HSW304" s="1"/>
      <c r="HSX304" s="1"/>
      <c r="HSY304" s="1"/>
      <c r="HSZ304" s="1"/>
      <c r="HTA304" s="1"/>
      <c r="HTB304" s="1"/>
      <c r="HTC304" s="1"/>
      <c r="HTD304" s="1"/>
      <c r="HTE304" s="1"/>
      <c r="HTF304" s="1"/>
      <c r="HTG304" s="1"/>
      <c r="HTH304" s="1"/>
      <c r="HTI304" s="1"/>
      <c r="HTJ304" s="1"/>
      <c r="HTK304" s="1"/>
      <c r="HTL304" s="1"/>
      <c r="HTM304" s="1"/>
      <c r="HTN304" s="1"/>
      <c r="HTO304" s="1"/>
      <c r="HTP304" s="1"/>
      <c r="HTQ304" s="1"/>
      <c r="HTR304" s="1"/>
      <c r="HTS304" s="1"/>
      <c r="HTT304" s="1"/>
      <c r="HTU304" s="1"/>
      <c r="HTV304" s="1"/>
      <c r="HTW304" s="1"/>
      <c r="HTX304" s="1"/>
      <c r="HTY304" s="1"/>
      <c r="HTZ304" s="1"/>
      <c r="HUA304" s="1"/>
      <c r="HUB304" s="1"/>
      <c r="HUC304" s="1"/>
      <c r="HUD304" s="1"/>
      <c r="HUE304" s="1"/>
      <c r="HUF304" s="1"/>
      <c r="HUG304" s="1"/>
      <c r="HUH304" s="1"/>
      <c r="HUI304" s="1"/>
      <c r="HUJ304" s="1"/>
      <c r="HUK304" s="1"/>
      <c r="HUL304" s="1"/>
      <c r="HUM304" s="1"/>
      <c r="HUN304" s="1"/>
      <c r="HUO304" s="1"/>
      <c r="HUP304" s="1"/>
      <c r="HUQ304" s="1"/>
      <c r="HUR304" s="1"/>
      <c r="HUS304" s="1"/>
      <c r="HUT304" s="1"/>
      <c r="HUU304" s="1"/>
      <c r="HUV304" s="1"/>
      <c r="HUW304" s="1"/>
      <c r="HUX304" s="1"/>
      <c r="HUY304" s="1"/>
      <c r="HUZ304" s="1"/>
      <c r="HVA304" s="1"/>
      <c r="HVB304" s="1"/>
      <c r="HVC304" s="1"/>
      <c r="HVD304" s="1"/>
      <c r="HVE304" s="1"/>
      <c r="HVF304" s="1"/>
      <c r="HVG304" s="1"/>
      <c r="HVH304" s="1"/>
      <c r="HVI304" s="1"/>
      <c r="HVJ304" s="1"/>
      <c r="HVK304" s="1"/>
      <c r="HVL304" s="1"/>
      <c r="HVM304" s="1"/>
      <c r="HVN304" s="1"/>
      <c r="HVO304" s="1"/>
      <c r="HVP304" s="1"/>
      <c r="HVQ304" s="1"/>
      <c r="HVR304" s="1"/>
      <c r="HVS304" s="1"/>
      <c r="HVT304" s="1"/>
      <c r="HVU304" s="1"/>
      <c r="HVV304" s="1"/>
      <c r="HVW304" s="1"/>
      <c r="HVX304" s="1"/>
      <c r="HVY304" s="1"/>
      <c r="HVZ304" s="1"/>
      <c r="HWA304" s="1"/>
      <c r="HWB304" s="1"/>
      <c r="HWC304" s="1"/>
      <c r="HWD304" s="1"/>
      <c r="HWE304" s="1"/>
      <c r="HWF304" s="1"/>
      <c r="HWG304" s="1"/>
      <c r="HWH304" s="1"/>
      <c r="HWI304" s="1"/>
      <c r="HWJ304" s="1"/>
      <c r="HWK304" s="1"/>
      <c r="HWL304" s="1"/>
      <c r="HWM304" s="1"/>
      <c r="HWN304" s="1"/>
      <c r="HWO304" s="1"/>
      <c r="HWP304" s="1"/>
      <c r="HWQ304" s="1"/>
      <c r="HWR304" s="1"/>
      <c r="HWS304" s="1"/>
      <c r="HWT304" s="1"/>
      <c r="HWU304" s="1"/>
      <c r="HWV304" s="1"/>
      <c r="HWW304" s="1"/>
      <c r="HWX304" s="1"/>
      <c r="HWY304" s="1"/>
      <c r="HWZ304" s="1"/>
      <c r="HXA304" s="1"/>
      <c r="HXB304" s="1"/>
      <c r="HXC304" s="1"/>
      <c r="HXD304" s="1"/>
      <c r="HXE304" s="1"/>
      <c r="HXF304" s="1"/>
      <c r="HXG304" s="1"/>
      <c r="HXH304" s="1"/>
      <c r="HXI304" s="1"/>
      <c r="HXJ304" s="1"/>
      <c r="HXK304" s="1"/>
      <c r="HXL304" s="1"/>
      <c r="HXM304" s="1"/>
      <c r="HXN304" s="1"/>
      <c r="HXO304" s="1"/>
      <c r="HXP304" s="1"/>
      <c r="HXQ304" s="1"/>
      <c r="HXR304" s="1"/>
      <c r="HXS304" s="1"/>
      <c r="HXT304" s="1"/>
      <c r="HXU304" s="1"/>
      <c r="HXV304" s="1"/>
      <c r="HXW304" s="1"/>
      <c r="HXX304" s="1"/>
      <c r="HXY304" s="1"/>
      <c r="HXZ304" s="1"/>
      <c r="HYA304" s="1"/>
      <c r="HYB304" s="1"/>
      <c r="HYC304" s="1"/>
      <c r="HYD304" s="1"/>
      <c r="HYE304" s="1"/>
      <c r="HYF304" s="1"/>
      <c r="HYG304" s="1"/>
      <c r="HYH304" s="1"/>
      <c r="HYI304" s="1"/>
      <c r="HYJ304" s="1"/>
      <c r="HYK304" s="1"/>
      <c r="HYL304" s="1"/>
      <c r="HYM304" s="1"/>
      <c r="HYN304" s="1"/>
      <c r="HYO304" s="1"/>
      <c r="HYP304" s="1"/>
      <c r="HYQ304" s="1"/>
      <c r="HYR304" s="1"/>
      <c r="HYS304" s="1"/>
      <c r="HYT304" s="1"/>
      <c r="HYU304" s="1"/>
      <c r="HYV304" s="1"/>
      <c r="HYW304" s="1"/>
      <c r="HYX304" s="1"/>
      <c r="HYY304" s="1"/>
      <c r="HYZ304" s="1"/>
      <c r="HZA304" s="1"/>
      <c r="HZB304" s="1"/>
      <c r="HZC304" s="1"/>
      <c r="HZD304" s="1"/>
      <c r="HZE304" s="1"/>
      <c r="HZF304" s="1"/>
      <c r="HZG304" s="1"/>
      <c r="HZH304" s="1"/>
      <c r="HZI304" s="1"/>
      <c r="HZJ304" s="1"/>
      <c r="HZK304" s="1"/>
      <c r="HZL304" s="1"/>
      <c r="HZM304" s="1"/>
      <c r="HZN304" s="1"/>
      <c r="HZO304" s="1"/>
      <c r="HZP304" s="1"/>
      <c r="HZQ304" s="1"/>
      <c r="HZR304" s="1"/>
      <c r="HZS304" s="1"/>
      <c r="HZT304" s="1"/>
      <c r="HZU304" s="1"/>
      <c r="HZV304" s="1"/>
      <c r="HZW304" s="1"/>
      <c r="HZX304" s="1"/>
      <c r="HZY304" s="1"/>
      <c r="HZZ304" s="1"/>
      <c r="IAA304" s="1"/>
      <c r="IAB304" s="1"/>
      <c r="IAC304" s="1"/>
      <c r="IAD304" s="1"/>
      <c r="IAE304" s="1"/>
      <c r="IAF304" s="1"/>
      <c r="IAG304" s="1"/>
      <c r="IAH304" s="1"/>
      <c r="IAI304" s="1"/>
      <c r="IAJ304" s="1"/>
      <c r="IAK304" s="1"/>
      <c r="IAL304" s="1"/>
      <c r="IAM304" s="1"/>
      <c r="IAN304" s="1"/>
      <c r="IAO304" s="1"/>
      <c r="IAP304" s="1"/>
      <c r="IAQ304" s="1"/>
      <c r="IAR304" s="1"/>
      <c r="IAS304" s="1"/>
      <c r="IAT304" s="1"/>
      <c r="IAU304" s="1"/>
      <c r="IAV304" s="1"/>
      <c r="IAW304" s="1"/>
      <c r="IAX304" s="1"/>
      <c r="IAY304" s="1"/>
      <c r="IAZ304" s="1"/>
      <c r="IBA304" s="1"/>
      <c r="IBB304" s="1"/>
      <c r="IBC304" s="1"/>
      <c r="IBD304" s="1"/>
      <c r="IBE304" s="1"/>
      <c r="IBF304" s="1"/>
      <c r="IBG304" s="1"/>
      <c r="IBH304" s="1"/>
      <c r="IBI304" s="1"/>
      <c r="IBJ304" s="1"/>
      <c r="IBK304" s="1"/>
      <c r="IBL304" s="1"/>
      <c r="IBM304" s="1"/>
      <c r="IBN304" s="1"/>
      <c r="IBO304" s="1"/>
      <c r="IBP304" s="1"/>
      <c r="IBQ304" s="1"/>
      <c r="IBR304" s="1"/>
      <c r="IBS304" s="1"/>
      <c r="IBT304" s="1"/>
      <c r="IBU304" s="1"/>
      <c r="IBV304" s="1"/>
      <c r="IBW304" s="1"/>
      <c r="IBX304" s="1"/>
      <c r="IBY304" s="1"/>
      <c r="IBZ304" s="1"/>
      <c r="ICA304" s="1"/>
      <c r="ICB304" s="1"/>
      <c r="ICC304" s="1"/>
      <c r="ICD304" s="1"/>
      <c r="ICE304" s="1"/>
      <c r="ICF304" s="1"/>
      <c r="ICG304" s="1"/>
      <c r="ICH304" s="1"/>
      <c r="ICI304" s="1"/>
      <c r="ICJ304" s="1"/>
      <c r="ICK304" s="1"/>
      <c r="ICL304" s="1"/>
      <c r="ICM304" s="1"/>
      <c r="ICN304" s="1"/>
      <c r="ICO304" s="1"/>
      <c r="ICP304" s="1"/>
      <c r="ICQ304" s="1"/>
      <c r="ICR304" s="1"/>
      <c r="ICS304" s="1"/>
      <c r="ICT304" s="1"/>
      <c r="ICU304" s="1"/>
      <c r="ICV304" s="1"/>
      <c r="ICW304" s="1"/>
      <c r="ICX304" s="1"/>
      <c r="ICY304" s="1"/>
      <c r="ICZ304" s="1"/>
      <c r="IDA304" s="1"/>
      <c r="IDB304" s="1"/>
      <c r="IDC304" s="1"/>
      <c r="IDD304" s="1"/>
      <c r="IDE304" s="1"/>
      <c r="IDF304" s="1"/>
      <c r="IDG304" s="1"/>
      <c r="IDH304" s="1"/>
      <c r="IDI304" s="1"/>
      <c r="IDJ304" s="1"/>
      <c r="IDK304" s="1"/>
      <c r="IDL304" s="1"/>
      <c r="IDM304" s="1"/>
      <c r="IDN304" s="1"/>
      <c r="IDO304" s="1"/>
      <c r="IDP304" s="1"/>
      <c r="IDQ304" s="1"/>
      <c r="IDR304" s="1"/>
      <c r="IDS304" s="1"/>
      <c r="IDT304" s="1"/>
      <c r="IDU304" s="1"/>
      <c r="IDV304" s="1"/>
      <c r="IDW304" s="1"/>
      <c r="IDX304" s="1"/>
      <c r="IDY304" s="1"/>
      <c r="IDZ304" s="1"/>
      <c r="IEA304" s="1"/>
      <c r="IEB304" s="1"/>
      <c r="IEC304" s="1"/>
      <c r="IED304" s="1"/>
      <c r="IEE304" s="1"/>
      <c r="IEF304" s="1"/>
      <c r="IEG304" s="1"/>
      <c r="IEH304" s="1"/>
      <c r="IEI304" s="1"/>
      <c r="IEJ304" s="1"/>
      <c r="IEK304" s="1"/>
      <c r="IEL304" s="1"/>
      <c r="IEM304" s="1"/>
      <c r="IEN304" s="1"/>
      <c r="IEO304" s="1"/>
      <c r="IEP304" s="1"/>
      <c r="IEQ304" s="1"/>
      <c r="IER304" s="1"/>
      <c r="IES304" s="1"/>
      <c r="IET304" s="1"/>
      <c r="IEU304" s="1"/>
      <c r="IEV304" s="1"/>
      <c r="IEW304" s="1"/>
      <c r="IEX304" s="1"/>
      <c r="IEY304" s="1"/>
      <c r="IEZ304" s="1"/>
      <c r="IFA304" s="1"/>
      <c r="IFB304" s="1"/>
      <c r="IFC304" s="1"/>
      <c r="IFD304" s="1"/>
      <c r="IFE304" s="1"/>
      <c r="IFF304" s="1"/>
      <c r="IFG304" s="1"/>
      <c r="IFH304" s="1"/>
      <c r="IFI304" s="1"/>
      <c r="IFJ304" s="1"/>
      <c r="IFK304" s="1"/>
      <c r="IFL304" s="1"/>
      <c r="IFM304" s="1"/>
      <c r="IFN304" s="1"/>
      <c r="IFO304" s="1"/>
      <c r="IFP304" s="1"/>
      <c r="IFQ304" s="1"/>
      <c r="IFR304" s="1"/>
      <c r="IFS304" s="1"/>
      <c r="IFT304" s="1"/>
      <c r="IFU304" s="1"/>
      <c r="IFV304" s="1"/>
      <c r="IFW304" s="1"/>
      <c r="IFX304" s="1"/>
      <c r="IFY304" s="1"/>
      <c r="IFZ304" s="1"/>
      <c r="IGA304" s="1"/>
      <c r="IGB304" s="1"/>
      <c r="IGC304" s="1"/>
      <c r="IGD304" s="1"/>
      <c r="IGE304" s="1"/>
      <c r="IGF304" s="1"/>
      <c r="IGG304" s="1"/>
      <c r="IGH304" s="1"/>
      <c r="IGI304" s="1"/>
      <c r="IGJ304" s="1"/>
      <c r="IGK304" s="1"/>
      <c r="IGL304" s="1"/>
      <c r="IGM304" s="1"/>
      <c r="IGN304" s="1"/>
      <c r="IGO304" s="1"/>
      <c r="IGP304" s="1"/>
      <c r="IGQ304" s="1"/>
      <c r="IGR304" s="1"/>
      <c r="IGS304" s="1"/>
      <c r="IGT304" s="1"/>
      <c r="IGU304" s="1"/>
      <c r="IGV304" s="1"/>
      <c r="IGW304" s="1"/>
      <c r="IGX304" s="1"/>
      <c r="IGY304" s="1"/>
      <c r="IGZ304" s="1"/>
      <c r="IHA304" s="1"/>
      <c r="IHB304" s="1"/>
      <c r="IHC304" s="1"/>
      <c r="IHD304" s="1"/>
      <c r="IHE304" s="1"/>
      <c r="IHF304" s="1"/>
      <c r="IHG304" s="1"/>
      <c r="IHH304" s="1"/>
      <c r="IHI304" s="1"/>
      <c r="IHJ304" s="1"/>
      <c r="IHK304" s="1"/>
      <c r="IHL304" s="1"/>
      <c r="IHM304" s="1"/>
      <c r="IHN304" s="1"/>
      <c r="IHO304" s="1"/>
      <c r="IHP304" s="1"/>
      <c r="IHQ304" s="1"/>
      <c r="IHR304" s="1"/>
      <c r="IHS304" s="1"/>
      <c r="IHT304" s="1"/>
      <c r="IHU304" s="1"/>
      <c r="IHV304" s="1"/>
      <c r="IHW304" s="1"/>
      <c r="IHX304" s="1"/>
      <c r="IHY304" s="1"/>
      <c r="IHZ304" s="1"/>
      <c r="IIA304" s="1"/>
      <c r="IIB304" s="1"/>
      <c r="IIC304" s="1"/>
      <c r="IID304" s="1"/>
      <c r="IIE304" s="1"/>
      <c r="IIF304" s="1"/>
      <c r="IIG304" s="1"/>
      <c r="IIH304" s="1"/>
      <c r="III304" s="1"/>
      <c r="IIJ304" s="1"/>
      <c r="IIK304" s="1"/>
      <c r="IIL304" s="1"/>
      <c r="IIM304" s="1"/>
      <c r="IIN304" s="1"/>
      <c r="IIO304" s="1"/>
      <c r="IIP304" s="1"/>
      <c r="IIQ304" s="1"/>
      <c r="IIR304" s="1"/>
      <c r="IIS304" s="1"/>
      <c r="IIT304" s="1"/>
      <c r="IIU304" s="1"/>
      <c r="IIV304" s="1"/>
      <c r="IIW304" s="1"/>
      <c r="IIX304" s="1"/>
      <c r="IIY304" s="1"/>
      <c r="IIZ304" s="1"/>
      <c r="IJA304" s="1"/>
      <c r="IJB304" s="1"/>
      <c r="IJC304" s="1"/>
      <c r="IJD304" s="1"/>
      <c r="IJE304" s="1"/>
      <c r="IJF304" s="1"/>
      <c r="IJG304" s="1"/>
      <c r="IJH304" s="1"/>
      <c r="IJI304" s="1"/>
      <c r="IJJ304" s="1"/>
      <c r="IJK304" s="1"/>
      <c r="IJL304" s="1"/>
      <c r="IJM304" s="1"/>
      <c r="IJN304" s="1"/>
      <c r="IJO304" s="1"/>
      <c r="IJP304" s="1"/>
      <c r="IJQ304" s="1"/>
      <c r="IJR304" s="1"/>
      <c r="IJS304" s="1"/>
      <c r="IJT304" s="1"/>
      <c r="IJU304" s="1"/>
      <c r="IJV304" s="1"/>
      <c r="IJW304" s="1"/>
      <c r="IJX304" s="1"/>
      <c r="IJY304" s="1"/>
      <c r="IJZ304" s="1"/>
      <c r="IKA304" s="1"/>
      <c r="IKB304" s="1"/>
      <c r="IKC304" s="1"/>
      <c r="IKD304" s="1"/>
      <c r="IKE304" s="1"/>
      <c r="IKF304" s="1"/>
      <c r="IKG304" s="1"/>
      <c r="IKH304" s="1"/>
      <c r="IKI304" s="1"/>
      <c r="IKJ304" s="1"/>
      <c r="IKK304" s="1"/>
      <c r="IKL304" s="1"/>
      <c r="IKM304" s="1"/>
      <c r="IKN304" s="1"/>
      <c r="IKO304" s="1"/>
      <c r="IKP304" s="1"/>
      <c r="IKQ304" s="1"/>
      <c r="IKR304" s="1"/>
      <c r="IKS304" s="1"/>
      <c r="IKT304" s="1"/>
      <c r="IKU304" s="1"/>
      <c r="IKV304" s="1"/>
      <c r="IKW304" s="1"/>
      <c r="IKX304" s="1"/>
      <c r="IKY304" s="1"/>
      <c r="IKZ304" s="1"/>
      <c r="ILA304" s="1"/>
      <c r="ILB304" s="1"/>
      <c r="ILC304" s="1"/>
      <c r="ILD304" s="1"/>
      <c r="ILE304" s="1"/>
      <c r="ILF304" s="1"/>
      <c r="ILG304" s="1"/>
      <c r="ILH304" s="1"/>
      <c r="ILI304" s="1"/>
      <c r="ILJ304" s="1"/>
      <c r="ILK304" s="1"/>
      <c r="ILL304" s="1"/>
      <c r="ILM304" s="1"/>
      <c r="ILN304" s="1"/>
      <c r="ILO304" s="1"/>
      <c r="ILP304" s="1"/>
      <c r="ILQ304" s="1"/>
      <c r="ILR304" s="1"/>
      <c r="ILS304" s="1"/>
      <c r="ILT304" s="1"/>
      <c r="ILU304" s="1"/>
      <c r="ILV304" s="1"/>
      <c r="ILW304" s="1"/>
      <c r="ILX304" s="1"/>
      <c r="ILY304" s="1"/>
      <c r="ILZ304" s="1"/>
      <c r="IMA304" s="1"/>
      <c r="IMB304" s="1"/>
      <c r="IMC304" s="1"/>
      <c r="IMD304" s="1"/>
      <c r="IME304" s="1"/>
      <c r="IMF304" s="1"/>
      <c r="IMG304" s="1"/>
      <c r="IMH304" s="1"/>
      <c r="IMI304" s="1"/>
      <c r="IMJ304" s="1"/>
      <c r="IMK304" s="1"/>
      <c r="IML304" s="1"/>
      <c r="IMM304" s="1"/>
      <c r="IMN304" s="1"/>
      <c r="IMO304" s="1"/>
      <c r="IMP304" s="1"/>
      <c r="IMQ304" s="1"/>
      <c r="IMR304" s="1"/>
      <c r="IMS304" s="1"/>
      <c r="IMT304" s="1"/>
      <c r="IMU304" s="1"/>
      <c r="IMV304" s="1"/>
      <c r="IMW304" s="1"/>
      <c r="IMX304" s="1"/>
      <c r="IMY304" s="1"/>
      <c r="IMZ304" s="1"/>
      <c r="INA304" s="1"/>
      <c r="INB304" s="1"/>
      <c r="INC304" s="1"/>
      <c r="IND304" s="1"/>
      <c r="INE304" s="1"/>
      <c r="INF304" s="1"/>
      <c r="ING304" s="1"/>
      <c r="INH304" s="1"/>
      <c r="INI304" s="1"/>
      <c r="INJ304" s="1"/>
      <c r="INK304" s="1"/>
      <c r="INL304" s="1"/>
      <c r="INM304" s="1"/>
      <c r="INN304" s="1"/>
      <c r="INO304" s="1"/>
      <c r="INP304" s="1"/>
      <c r="INQ304" s="1"/>
      <c r="INR304" s="1"/>
      <c r="INS304" s="1"/>
      <c r="INT304" s="1"/>
      <c r="INU304" s="1"/>
      <c r="INV304" s="1"/>
      <c r="INW304" s="1"/>
      <c r="INX304" s="1"/>
      <c r="INY304" s="1"/>
      <c r="INZ304" s="1"/>
      <c r="IOA304" s="1"/>
      <c r="IOB304" s="1"/>
      <c r="IOC304" s="1"/>
      <c r="IOD304" s="1"/>
      <c r="IOE304" s="1"/>
      <c r="IOF304" s="1"/>
      <c r="IOG304" s="1"/>
      <c r="IOH304" s="1"/>
      <c r="IOI304" s="1"/>
      <c r="IOJ304" s="1"/>
      <c r="IOK304" s="1"/>
      <c r="IOL304" s="1"/>
      <c r="IOM304" s="1"/>
      <c r="ION304" s="1"/>
      <c r="IOO304" s="1"/>
      <c r="IOP304" s="1"/>
      <c r="IOQ304" s="1"/>
      <c r="IOR304" s="1"/>
      <c r="IOS304" s="1"/>
      <c r="IOT304" s="1"/>
      <c r="IOU304" s="1"/>
      <c r="IOV304" s="1"/>
      <c r="IOW304" s="1"/>
      <c r="IOX304" s="1"/>
      <c r="IOY304" s="1"/>
      <c r="IOZ304" s="1"/>
      <c r="IPA304" s="1"/>
      <c r="IPB304" s="1"/>
      <c r="IPC304" s="1"/>
      <c r="IPD304" s="1"/>
      <c r="IPE304" s="1"/>
      <c r="IPF304" s="1"/>
      <c r="IPG304" s="1"/>
      <c r="IPH304" s="1"/>
      <c r="IPI304" s="1"/>
      <c r="IPJ304" s="1"/>
      <c r="IPK304" s="1"/>
      <c r="IPL304" s="1"/>
      <c r="IPM304" s="1"/>
      <c r="IPN304" s="1"/>
      <c r="IPO304" s="1"/>
      <c r="IPP304" s="1"/>
      <c r="IPQ304" s="1"/>
      <c r="IPR304" s="1"/>
      <c r="IPS304" s="1"/>
      <c r="IPT304" s="1"/>
      <c r="IPU304" s="1"/>
      <c r="IPV304" s="1"/>
      <c r="IPW304" s="1"/>
      <c r="IPX304" s="1"/>
      <c r="IPY304" s="1"/>
      <c r="IPZ304" s="1"/>
      <c r="IQA304" s="1"/>
      <c r="IQB304" s="1"/>
      <c r="IQC304" s="1"/>
      <c r="IQD304" s="1"/>
      <c r="IQE304" s="1"/>
      <c r="IQF304" s="1"/>
      <c r="IQG304" s="1"/>
      <c r="IQH304" s="1"/>
      <c r="IQI304" s="1"/>
      <c r="IQJ304" s="1"/>
      <c r="IQK304" s="1"/>
      <c r="IQL304" s="1"/>
      <c r="IQM304" s="1"/>
      <c r="IQN304" s="1"/>
      <c r="IQO304" s="1"/>
      <c r="IQP304" s="1"/>
      <c r="IQQ304" s="1"/>
      <c r="IQR304" s="1"/>
      <c r="IQS304" s="1"/>
      <c r="IQT304" s="1"/>
      <c r="IQU304" s="1"/>
      <c r="IQV304" s="1"/>
      <c r="IQW304" s="1"/>
      <c r="IQX304" s="1"/>
      <c r="IQY304" s="1"/>
      <c r="IQZ304" s="1"/>
      <c r="IRA304" s="1"/>
      <c r="IRB304" s="1"/>
      <c r="IRC304" s="1"/>
      <c r="IRD304" s="1"/>
      <c r="IRE304" s="1"/>
      <c r="IRF304" s="1"/>
      <c r="IRG304" s="1"/>
      <c r="IRH304" s="1"/>
      <c r="IRI304" s="1"/>
      <c r="IRJ304" s="1"/>
      <c r="IRK304" s="1"/>
      <c r="IRL304" s="1"/>
      <c r="IRM304" s="1"/>
      <c r="IRN304" s="1"/>
      <c r="IRO304" s="1"/>
      <c r="IRP304" s="1"/>
      <c r="IRQ304" s="1"/>
      <c r="IRR304" s="1"/>
      <c r="IRS304" s="1"/>
      <c r="IRT304" s="1"/>
      <c r="IRU304" s="1"/>
      <c r="IRV304" s="1"/>
      <c r="IRW304" s="1"/>
      <c r="IRX304" s="1"/>
      <c r="IRY304" s="1"/>
      <c r="IRZ304" s="1"/>
      <c r="ISA304" s="1"/>
      <c r="ISB304" s="1"/>
      <c r="ISC304" s="1"/>
      <c r="ISD304" s="1"/>
      <c r="ISE304" s="1"/>
      <c r="ISF304" s="1"/>
      <c r="ISG304" s="1"/>
      <c r="ISH304" s="1"/>
      <c r="ISI304" s="1"/>
      <c r="ISJ304" s="1"/>
      <c r="ISK304" s="1"/>
      <c r="ISL304" s="1"/>
      <c r="ISM304" s="1"/>
      <c r="ISN304" s="1"/>
      <c r="ISO304" s="1"/>
      <c r="ISP304" s="1"/>
      <c r="ISQ304" s="1"/>
      <c r="ISR304" s="1"/>
      <c r="ISS304" s="1"/>
      <c r="IST304" s="1"/>
      <c r="ISU304" s="1"/>
      <c r="ISV304" s="1"/>
      <c r="ISW304" s="1"/>
      <c r="ISX304" s="1"/>
      <c r="ISY304" s="1"/>
      <c r="ISZ304" s="1"/>
      <c r="ITA304" s="1"/>
      <c r="ITB304" s="1"/>
      <c r="ITC304" s="1"/>
      <c r="ITD304" s="1"/>
      <c r="ITE304" s="1"/>
      <c r="ITF304" s="1"/>
      <c r="ITG304" s="1"/>
      <c r="ITH304" s="1"/>
      <c r="ITI304" s="1"/>
      <c r="ITJ304" s="1"/>
      <c r="ITK304" s="1"/>
      <c r="ITL304" s="1"/>
      <c r="ITM304" s="1"/>
      <c r="ITN304" s="1"/>
      <c r="ITO304" s="1"/>
      <c r="ITP304" s="1"/>
      <c r="ITQ304" s="1"/>
      <c r="ITR304" s="1"/>
      <c r="ITS304" s="1"/>
      <c r="ITT304" s="1"/>
      <c r="ITU304" s="1"/>
      <c r="ITV304" s="1"/>
      <c r="ITW304" s="1"/>
      <c r="ITX304" s="1"/>
      <c r="ITY304" s="1"/>
      <c r="ITZ304" s="1"/>
      <c r="IUA304" s="1"/>
      <c r="IUB304" s="1"/>
      <c r="IUC304" s="1"/>
      <c r="IUD304" s="1"/>
      <c r="IUE304" s="1"/>
      <c r="IUF304" s="1"/>
      <c r="IUG304" s="1"/>
      <c r="IUH304" s="1"/>
      <c r="IUI304" s="1"/>
      <c r="IUJ304" s="1"/>
      <c r="IUK304" s="1"/>
      <c r="IUL304" s="1"/>
      <c r="IUM304" s="1"/>
      <c r="IUN304" s="1"/>
      <c r="IUO304" s="1"/>
      <c r="IUP304" s="1"/>
      <c r="IUQ304" s="1"/>
      <c r="IUR304" s="1"/>
      <c r="IUS304" s="1"/>
      <c r="IUT304" s="1"/>
      <c r="IUU304" s="1"/>
      <c r="IUV304" s="1"/>
      <c r="IUW304" s="1"/>
      <c r="IUX304" s="1"/>
      <c r="IUY304" s="1"/>
      <c r="IUZ304" s="1"/>
      <c r="IVA304" s="1"/>
      <c r="IVB304" s="1"/>
      <c r="IVC304" s="1"/>
      <c r="IVD304" s="1"/>
      <c r="IVE304" s="1"/>
      <c r="IVF304" s="1"/>
      <c r="IVG304" s="1"/>
      <c r="IVH304" s="1"/>
      <c r="IVI304" s="1"/>
      <c r="IVJ304" s="1"/>
      <c r="IVK304" s="1"/>
      <c r="IVL304" s="1"/>
      <c r="IVM304" s="1"/>
      <c r="IVN304" s="1"/>
      <c r="IVO304" s="1"/>
      <c r="IVP304" s="1"/>
      <c r="IVQ304" s="1"/>
      <c r="IVR304" s="1"/>
      <c r="IVS304" s="1"/>
      <c r="IVT304" s="1"/>
      <c r="IVU304" s="1"/>
      <c r="IVV304" s="1"/>
      <c r="IVW304" s="1"/>
      <c r="IVX304" s="1"/>
      <c r="IVY304" s="1"/>
      <c r="IVZ304" s="1"/>
      <c r="IWA304" s="1"/>
      <c r="IWB304" s="1"/>
      <c r="IWC304" s="1"/>
      <c r="IWD304" s="1"/>
      <c r="IWE304" s="1"/>
      <c r="IWF304" s="1"/>
      <c r="IWG304" s="1"/>
      <c r="IWH304" s="1"/>
      <c r="IWI304" s="1"/>
      <c r="IWJ304" s="1"/>
      <c r="IWK304" s="1"/>
      <c r="IWL304" s="1"/>
      <c r="IWM304" s="1"/>
      <c r="IWN304" s="1"/>
      <c r="IWO304" s="1"/>
      <c r="IWP304" s="1"/>
      <c r="IWQ304" s="1"/>
      <c r="IWR304" s="1"/>
      <c r="IWS304" s="1"/>
      <c r="IWT304" s="1"/>
      <c r="IWU304" s="1"/>
      <c r="IWV304" s="1"/>
      <c r="IWW304" s="1"/>
      <c r="IWX304" s="1"/>
      <c r="IWY304" s="1"/>
      <c r="IWZ304" s="1"/>
      <c r="IXA304" s="1"/>
      <c r="IXB304" s="1"/>
      <c r="IXC304" s="1"/>
      <c r="IXD304" s="1"/>
      <c r="IXE304" s="1"/>
      <c r="IXF304" s="1"/>
      <c r="IXG304" s="1"/>
      <c r="IXH304" s="1"/>
      <c r="IXI304" s="1"/>
      <c r="IXJ304" s="1"/>
      <c r="IXK304" s="1"/>
      <c r="IXL304" s="1"/>
      <c r="IXM304" s="1"/>
      <c r="IXN304" s="1"/>
      <c r="IXO304" s="1"/>
      <c r="IXP304" s="1"/>
      <c r="IXQ304" s="1"/>
      <c r="IXR304" s="1"/>
      <c r="IXS304" s="1"/>
      <c r="IXT304" s="1"/>
      <c r="IXU304" s="1"/>
      <c r="IXV304" s="1"/>
      <c r="IXW304" s="1"/>
      <c r="IXX304" s="1"/>
      <c r="IXY304" s="1"/>
      <c r="IXZ304" s="1"/>
      <c r="IYA304" s="1"/>
      <c r="IYB304" s="1"/>
      <c r="IYC304" s="1"/>
      <c r="IYD304" s="1"/>
      <c r="IYE304" s="1"/>
      <c r="IYF304" s="1"/>
      <c r="IYG304" s="1"/>
      <c r="IYH304" s="1"/>
      <c r="IYI304" s="1"/>
      <c r="IYJ304" s="1"/>
      <c r="IYK304" s="1"/>
      <c r="IYL304" s="1"/>
      <c r="IYM304" s="1"/>
      <c r="IYN304" s="1"/>
      <c r="IYO304" s="1"/>
      <c r="IYP304" s="1"/>
      <c r="IYQ304" s="1"/>
      <c r="IYR304" s="1"/>
      <c r="IYS304" s="1"/>
      <c r="IYT304" s="1"/>
      <c r="IYU304" s="1"/>
      <c r="IYV304" s="1"/>
      <c r="IYW304" s="1"/>
      <c r="IYX304" s="1"/>
      <c r="IYY304" s="1"/>
      <c r="IYZ304" s="1"/>
      <c r="IZA304" s="1"/>
      <c r="IZB304" s="1"/>
      <c r="IZC304" s="1"/>
      <c r="IZD304" s="1"/>
      <c r="IZE304" s="1"/>
      <c r="IZF304" s="1"/>
      <c r="IZG304" s="1"/>
      <c r="IZH304" s="1"/>
      <c r="IZI304" s="1"/>
      <c r="IZJ304" s="1"/>
      <c r="IZK304" s="1"/>
      <c r="IZL304" s="1"/>
      <c r="IZM304" s="1"/>
      <c r="IZN304" s="1"/>
      <c r="IZO304" s="1"/>
      <c r="IZP304" s="1"/>
      <c r="IZQ304" s="1"/>
      <c r="IZR304" s="1"/>
      <c r="IZS304" s="1"/>
      <c r="IZT304" s="1"/>
      <c r="IZU304" s="1"/>
      <c r="IZV304" s="1"/>
      <c r="IZW304" s="1"/>
      <c r="IZX304" s="1"/>
      <c r="IZY304" s="1"/>
      <c r="IZZ304" s="1"/>
      <c r="JAA304" s="1"/>
      <c r="JAB304" s="1"/>
      <c r="JAC304" s="1"/>
      <c r="JAD304" s="1"/>
      <c r="JAE304" s="1"/>
      <c r="JAF304" s="1"/>
      <c r="JAG304" s="1"/>
      <c r="JAH304" s="1"/>
      <c r="JAI304" s="1"/>
      <c r="JAJ304" s="1"/>
      <c r="JAK304" s="1"/>
      <c r="JAL304" s="1"/>
      <c r="JAM304" s="1"/>
      <c r="JAN304" s="1"/>
      <c r="JAO304" s="1"/>
      <c r="JAP304" s="1"/>
      <c r="JAQ304" s="1"/>
      <c r="JAR304" s="1"/>
      <c r="JAS304" s="1"/>
      <c r="JAT304" s="1"/>
      <c r="JAU304" s="1"/>
      <c r="JAV304" s="1"/>
      <c r="JAW304" s="1"/>
      <c r="JAX304" s="1"/>
      <c r="JAY304" s="1"/>
      <c r="JAZ304" s="1"/>
      <c r="JBA304" s="1"/>
      <c r="JBB304" s="1"/>
      <c r="JBC304" s="1"/>
      <c r="JBD304" s="1"/>
      <c r="JBE304" s="1"/>
      <c r="JBF304" s="1"/>
      <c r="JBG304" s="1"/>
      <c r="JBH304" s="1"/>
      <c r="JBI304" s="1"/>
      <c r="JBJ304" s="1"/>
      <c r="JBK304" s="1"/>
      <c r="JBL304" s="1"/>
      <c r="JBM304" s="1"/>
      <c r="JBN304" s="1"/>
      <c r="JBO304" s="1"/>
      <c r="JBP304" s="1"/>
      <c r="JBQ304" s="1"/>
      <c r="JBR304" s="1"/>
      <c r="JBS304" s="1"/>
      <c r="JBT304" s="1"/>
      <c r="JBU304" s="1"/>
      <c r="JBV304" s="1"/>
      <c r="JBW304" s="1"/>
      <c r="JBX304" s="1"/>
      <c r="JBY304" s="1"/>
      <c r="JBZ304" s="1"/>
      <c r="JCA304" s="1"/>
      <c r="JCB304" s="1"/>
      <c r="JCC304" s="1"/>
      <c r="JCD304" s="1"/>
      <c r="JCE304" s="1"/>
      <c r="JCF304" s="1"/>
      <c r="JCG304" s="1"/>
      <c r="JCH304" s="1"/>
      <c r="JCI304" s="1"/>
      <c r="JCJ304" s="1"/>
      <c r="JCK304" s="1"/>
      <c r="JCL304" s="1"/>
      <c r="JCM304" s="1"/>
      <c r="JCN304" s="1"/>
      <c r="JCO304" s="1"/>
      <c r="JCP304" s="1"/>
      <c r="JCQ304" s="1"/>
      <c r="JCR304" s="1"/>
      <c r="JCS304" s="1"/>
      <c r="JCT304" s="1"/>
      <c r="JCU304" s="1"/>
      <c r="JCV304" s="1"/>
      <c r="JCW304" s="1"/>
      <c r="JCX304" s="1"/>
      <c r="JCY304" s="1"/>
      <c r="JCZ304" s="1"/>
      <c r="JDA304" s="1"/>
      <c r="JDB304" s="1"/>
      <c r="JDC304" s="1"/>
      <c r="JDD304" s="1"/>
      <c r="JDE304" s="1"/>
      <c r="JDF304" s="1"/>
      <c r="JDG304" s="1"/>
      <c r="JDH304" s="1"/>
      <c r="JDI304" s="1"/>
      <c r="JDJ304" s="1"/>
      <c r="JDK304" s="1"/>
      <c r="JDL304" s="1"/>
      <c r="JDM304" s="1"/>
      <c r="JDN304" s="1"/>
      <c r="JDO304" s="1"/>
      <c r="JDP304" s="1"/>
      <c r="JDQ304" s="1"/>
      <c r="JDR304" s="1"/>
      <c r="JDS304" s="1"/>
      <c r="JDT304" s="1"/>
      <c r="JDU304" s="1"/>
      <c r="JDV304" s="1"/>
      <c r="JDW304" s="1"/>
      <c r="JDX304" s="1"/>
      <c r="JDY304" s="1"/>
      <c r="JDZ304" s="1"/>
      <c r="JEA304" s="1"/>
      <c r="JEB304" s="1"/>
      <c r="JEC304" s="1"/>
      <c r="JED304" s="1"/>
      <c r="JEE304" s="1"/>
      <c r="JEF304" s="1"/>
      <c r="JEG304" s="1"/>
      <c r="JEH304" s="1"/>
      <c r="JEI304" s="1"/>
      <c r="JEJ304" s="1"/>
      <c r="JEK304" s="1"/>
      <c r="JEL304" s="1"/>
      <c r="JEM304" s="1"/>
      <c r="JEN304" s="1"/>
      <c r="JEO304" s="1"/>
      <c r="JEP304" s="1"/>
      <c r="JEQ304" s="1"/>
      <c r="JER304" s="1"/>
      <c r="JES304" s="1"/>
      <c r="JET304" s="1"/>
      <c r="JEU304" s="1"/>
      <c r="JEV304" s="1"/>
      <c r="JEW304" s="1"/>
      <c r="JEX304" s="1"/>
      <c r="JEY304" s="1"/>
      <c r="JEZ304" s="1"/>
      <c r="JFA304" s="1"/>
      <c r="JFB304" s="1"/>
      <c r="JFC304" s="1"/>
      <c r="JFD304" s="1"/>
      <c r="JFE304" s="1"/>
      <c r="JFF304" s="1"/>
      <c r="JFG304" s="1"/>
      <c r="JFH304" s="1"/>
      <c r="JFI304" s="1"/>
      <c r="JFJ304" s="1"/>
      <c r="JFK304" s="1"/>
      <c r="JFL304" s="1"/>
      <c r="JFM304" s="1"/>
      <c r="JFN304" s="1"/>
      <c r="JFO304" s="1"/>
      <c r="JFP304" s="1"/>
      <c r="JFQ304" s="1"/>
      <c r="JFR304" s="1"/>
      <c r="JFS304" s="1"/>
      <c r="JFT304" s="1"/>
      <c r="JFU304" s="1"/>
      <c r="JFV304" s="1"/>
      <c r="JFW304" s="1"/>
      <c r="JFX304" s="1"/>
      <c r="JFY304" s="1"/>
      <c r="JFZ304" s="1"/>
      <c r="JGA304" s="1"/>
      <c r="JGB304" s="1"/>
      <c r="JGC304" s="1"/>
      <c r="JGD304" s="1"/>
      <c r="JGE304" s="1"/>
      <c r="JGF304" s="1"/>
      <c r="JGG304" s="1"/>
      <c r="JGH304" s="1"/>
      <c r="JGI304" s="1"/>
      <c r="JGJ304" s="1"/>
      <c r="JGK304" s="1"/>
      <c r="JGL304" s="1"/>
      <c r="JGM304" s="1"/>
      <c r="JGN304" s="1"/>
      <c r="JGO304" s="1"/>
      <c r="JGP304" s="1"/>
      <c r="JGQ304" s="1"/>
      <c r="JGR304" s="1"/>
      <c r="JGS304" s="1"/>
      <c r="JGT304" s="1"/>
      <c r="JGU304" s="1"/>
      <c r="JGV304" s="1"/>
      <c r="JGW304" s="1"/>
      <c r="JGX304" s="1"/>
      <c r="JGY304" s="1"/>
      <c r="JGZ304" s="1"/>
      <c r="JHA304" s="1"/>
      <c r="JHB304" s="1"/>
      <c r="JHC304" s="1"/>
      <c r="JHD304" s="1"/>
      <c r="JHE304" s="1"/>
      <c r="JHF304" s="1"/>
      <c r="JHG304" s="1"/>
      <c r="JHH304" s="1"/>
      <c r="JHI304" s="1"/>
      <c r="JHJ304" s="1"/>
      <c r="JHK304" s="1"/>
      <c r="JHL304" s="1"/>
      <c r="JHM304" s="1"/>
      <c r="JHN304" s="1"/>
      <c r="JHO304" s="1"/>
      <c r="JHP304" s="1"/>
      <c r="JHQ304" s="1"/>
      <c r="JHR304" s="1"/>
      <c r="JHS304" s="1"/>
      <c r="JHT304" s="1"/>
      <c r="JHU304" s="1"/>
      <c r="JHV304" s="1"/>
      <c r="JHW304" s="1"/>
      <c r="JHX304" s="1"/>
      <c r="JHY304" s="1"/>
      <c r="JHZ304" s="1"/>
      <c r="JIA304" s="1"/>
      <c r="JIB304" s="1"/>
      <c r="JIC304" s="1"/>
      <c r="JID304" s="1"/>
      <c r="JIE304" s="1"/>
      <c r="JIF304" s="1"/>
      <c r="JIG304" s="1"/>
      <c r="JIH304" s="1"/>
      <c r="JII304" s="1"/>
      <c r="JIJ304" s="1"/>
      <c r="JIK304" s="1"/>
      <c r="JIL304" s="1"/>
      <c r="JIM304" s="1"/>
      <c r="JIN304" s="1"/>
      <c r="JIO304" s="1"/>
      <c r="JIP304" s="1"/>
      <c r="JIQ304" s="1"/>
      <c r="JIR304" s="1"/>
      <c r="JIS304" s="1"/>
      <c r="JIT304" s="1"/>
      <c r="JIU304" s="1"/>
      <c r="JIV304" s="1"/>
      <c r="JIW304" s="1"/>
      <c r="JIX304" s="1"/>
      <c r="JIY304" s="1"/>
      <c r="JIZ304" s="1"/>
      <c r="JJA304" s="1"/>
      <c r="JJB304" s="1"/>
      <c r="JJC304" s="1"/>
      <c r="JJD304" s="1"/>
      <c r="JJE304" s="1"/>
      <c r="JJF304" s="1"/>
      <c r="JJG304" s="1"/>
      <c r="JJH304" s="1"/>
      <c r="JJI304" s="1"/>
      <c r="JJJ304" s="1"/>
      <c r="JJK304" s="1"/>
      <c r="JJL304" s="1"/>
      <c r="JJM304" s="1"/>
      <c r="JJN304" s="1"/>
      <c r="JJO304" s="1"/>
      <c r="JJP304" s="1"/>
      <c r="JJQ304" s="1"/>
      <c r="JJR304" s="1"/>
      <c r="JJS304" s="1"/>
      <c r="JJT304" s="1"/>
      <c r="JJU304" s="1"/>
      <c r="JJV304" s="1"/>
      <c r="JJW304" s="1"/>
      <c r="JJX304" s="1"/>
      <c r="JJY304" s="1"/>
      <c r="JJZ304" s="1"/>
      <c r="JKA304" s="1"/>
      <c r="JKB304" s="1"/>
      <c r="JKC304" s="1"/>
      <c r="JKD304" s="1"/>
      <c r="JKE304" s="1"/>
      <c r="JKF304" s="1"/>
      <c r="JKG304" s="1"/>
      <c r="JKH304" s="1"/>
      <c r="JKI304" s="1"/>
      <c r="JKJ304" s="1"/>
      <c r="JKK304" s="1"/>
      <c r="JKL304" s="1"/>
      <c r="JKM304" s="1"/>
      <c r="JKN304" s="1"/>
      <c r="JKO304" s="1"/>
      <c r="JKP304" s="1"/>
      <c r="JKQ304" s="1"/>
      <c r="JKR304" s="1"/>
      <c r="JKS304" s="1"/>
      <c r="JKT304" s="1"/>
      <c r="JKU304" s="1"/>
      <c r="JKV304" s="1"/>
      <c r="JKW304" s="1"/>
      <c r="JKX304" s="1"/>
      <c r="JKY304" s="1"/>
      <c r="JKZ304" s="1"/>
      <c r="JLA304" s="1"/>
      <c r="JLB304" s="1"/>
      <c r="JLC304" s="1"/>
      <c r="JLD304" s="1"/>
      <c r="JLE304" s="1"/>
      <c r="JLF304" s="1"/>
      <c r="JLG304" s="1"/>
      <c r="JLH304" s="1"/>
      <c r="JLI304" s="1"/>
      <c r="JLJ304" s="1"/>
      <c r="JLK304" s="1"/>
      <c r="JLL304" s="1"/>
      <c r="JLM304" s="1"/>
      <c r="JLN304" s="1"/>
      <c r="JLO304" s="1"/>
      <c r="JLP304" s="1"/>
      <c r="JLQ304" s="1"/>
      <c r="JLR304" s="1"/>
      <c r="JLS304" s="1"/>
      <c r="JLT304" s="1"/>
      <c r="JLU304" s="1"/>
      <c r="JLV304" s="1"/>
      <c r="JLW304" s="1"/>
      <c r="JLX304" s="1"/>
      <c r="JLY304" s="1"/>
      <c r="JLZ304" s="1"/>
      <c r="JMA304" s="1"/>
      <c r="JMB304" s="1"/>
      <c r="JMC304" s="1"/>
      <c r="JMD304" s="1"/>
      <c r="JME304" s="1"/>
      <c r="JMF304" s="1"/>
      <c r="JMG304" s="1"/>
      <c r="JMH304" s="1"/>
      <c r="JMI304" s="1"/>
      <c r="JMJ304" s="1"/>
      <c r="JMK304" s="1"/>
      <c r="JML304" s="1"/>
      <c r="JMM304" s="1"/>
      <c r="JMN304" s="1"/>
      <c r="JMO304" s="1"/>
      <c r="JMP304" s="1"/>
      <c r="JMQ304" s="1"/>
      <c r="JMR304" s="1"/>
      <c r="JMS304" s="1"/>
      <c r="JMT304" s="1"/>
      <c r="JMU304" s="1"/>
      <c r="JMV304" s="1"/>
      <c r="JMW304" s="1"/>
      <c r="JMX304" s="1"/>
      <c r="JMY304" s="1"/>
      <c r="JMZ304" s="1"/>
      <c r="JNA304" s="1"/>
      <c r="JNB304" s="1"/>
      <c r="JNC304" s="1"/>
      <c r="JND304" s="1"/>
      <c r="JNE304" s="1"/>
      <c r="JNF304" s="1"/>
      <c r="JNG304" s="1"/>
      <c r="JNH304" s="1"/>
      <c r="JNI304" s="1"/>
      <c r="JNJ304" s="1"/>
      <c r="JNK304" s="1"/>
      <c r="JNL304" s="1"/>
      <c r="JNM304" s="1"/>
      <c r="JNN304" s="1"/>
      <c r="JNO304" s="1"/>
      <c r="JNP304" s="1"/>
      <c r="JNQ304" s="1"/>
      <c r="JNR304" s="1"/>
      <c r="JNS304" s="1"/>
      <c r="JNT304" s="1"/>
      <c r="JNU304" s="1"/>
      <c r="JNV304" s="1"/>
      <c r="JNW304" s="1"/>
      <c r="JNX304" s="1"/>
      <c r="JNY304" s="1"/>
      <c r="JNZ304" s="1"/>
      <c r="JOA304" s="1"/>
      <c r="JOB304" s="1"/>
      <c r="JOC304" s="1"/>
      <c r="JOD304" s="1"/>
      <c r="JOE304" s="1"/>
      <c r="JOF304" s="1"/>
      <c r="JOG304" s="1"/>
      <c r="JOH304" s="1"/>
      <c r="JOI304" s="1"/>
      <c r="JOJ304" s="1"/>
      <c r="JOK304" s="1"/>
      <c r="JOL304" s="1"/>
      <c r="JOM304" s="1"/>
      <c r="JON304" s="1"/>
      <c r="JOO304" s="1"/>
      <c r="JOP304" s="1"/>
      <c r="JOQ304" s="1"/>
      <c r="JOR304" s="1"/>
      <c r="JOS304" s="1"/>
      <c r="JOT304" s="1"/>
      <c r="JOU304" s="1"/>
      <c r="JOV304" s="1"/>
      <c r="JOW304" s="1"/>
      <c r="JOX304" s="1"/>
      <c r="JOY304" s="1"/>
      <c r="JOZ304" s="1"/>
      <c r="JPA304" s="1"/>
      <c r="JPB304" s="1"/>
      <c r="JPC304" s="1"/>
      <c r="JPD304" s="1"/>
      <c r="JPE304" s="1"/>
      <c r="JPF304" s="1"/>
      <c r="JPG304" s="1"/>
      <c r="JPH304" s="1"/>
      <c r="JPI304" s="1"/>
      <c r="JPJ304" s="1"/>
      <c r="JPK304" s="1"/>
      <c r="JPL304" s="1"/>
      <c r="JPM304" s="1"/>
      <c r="JPN304" s="1"/>
      <c r="JPO304" s="1"/>
      <c r="JPP304" s="1"/>
      <c r="JPQ304" s="1"/>
      <c r="JPR304" s="1"/>
      <c r="JPS304" s="1"/>
      <c r="JPT304" s="1"/>
      <c r="JPU304" s="1"/>
      <c r="JPV304" s="1"/>
      <c r="JPW304" s="1"/>
      <c r="JPX304" s="1"/>
      <c r="JPY304" s="1"/>
      <c r="JPZ304" s="1"/>
      <c r="JQA304" s="1"/>
      <c r="JQB304" s="1"/>
      <c r="JQC304" s="1"/>
      <c r="JQD304" s="1"/>
      <c r="JQE304" s="1"/>
      <c r="JQF304" s="1"/>
      <c r="JQG304" s="1"/>
      <c r="JQH304" s="1"/>
      <c r="JQI304" s="1"/>
      <c r="JQJ304" s="1"/>
      <c r="JQK304" s="1"/>
      <c r="JQL304" s="1"/>
      <c r="JQM304" s="1"/>
      <c r="JQN304" s="1"/>
      <c r="JQO304" s="1"/>
      <c r="JQP304" s="1"/>
      <c r="JQQ304" s="1"/>
      <c r="JQR304" s="1"/>
      <c r="JQS304" s="1"/>
      <c r="JQT304" s="1"/>
      <c r="JQU304" s="1"/>
      <c r="JQV304" s="1"/>
      <c r="JQW304" s="1"/>
      <c r="JQX304" s="1"/>
      <c r="JQY304" s="1"/>
      <c r="JQZ304" s="1"/>
      <c r="JRA304" s="1"/>
      <c r="JRB304" s="1"/>
      <c r="JRC304" s="1"/>
      <c r="JRD304" s="1"/>
      <c r="JRE304" s="1"/>
      <c r="JRF304" s="1"/>
      <c r="JRG304" s="1"/>
      <c r="JRH304" s="1"/>
      <c r="JRI304" s="1"/>
      <c r="JRJ304" s="1"/>
      <c r="JRK304" s="1"/>
      <c r="JRL304" s="1"/>
      <c r="JRM304" s="1"/>
      <c r="JRN304" s="1"/>
      <c r="JRO304" s="1"/>
      <c r="JRP304" s="1"/>
      <c r="JRQ304" s="1"/>
      <c r="JRR304" s="1"/>
      <c r="JRS304" s="1"/>
      <c r="JRT304" s="1"/>
      <c r="JRU304" s="1"/>
      <c r="JRV304" s="1"/>
      <c r="JRW304" s="1"/>
      <c r="JRX304" s="1"/>
      <c r="JRY304" s="1"/>
      <c r="JRZ304" s="1"/>
      <c r="JSA304" s="1"/>
      <c r="JSB304" s="1"/>
      <c r="JSC304" s="1"/>
      <c r="JSD304" s="1"/>
      <c r="JSE304" s="1"/>
      <c r="JSF304" s="1"/>
      <c r="JSG304" s="1"/>
      <c r="JSH304" s="1"/>
      <c r="JSI304" s="1"/>
      <c r="JSJ304" s="1"/>
      <c r="JSK304" s="1"/>
      <c r="JSL304" s="1"/>
      <c r="JSM304" s="1"/>
      <c r="JSN304" s="1"/>
      <c r="JSO304" s="1"/>
      <c r="JSP304" s="1"/>
      <c r="JSQ304" s="1"/>
      <c r="JSR304" s="1"/>
      <c r="JSS304" s="1"/>
      <c r="JST304" s="1"/>
      <c r="JSU304" s="1"/>
      <c r="JSV304" s="1"/>
      <c r="JSW304" s="1"/>
      <c r="JSX304" s="1"/>
      <c r="JSY304" s="1"/>
      <c r="JSZ304" s="1"/>
      <c r="JTA304" s="1"/>
      <c r="JTB304" s="1"/>
      <c r="JTC304" s="1"/>
      <c r="JTD304" s="1"/>
      <c r="JTE304" s="1"/>
      <c r="JTF304" s="1"/>
      <c r="JTG304" s="1"/>
      <c r="JTH304" s="1"/>
      <c r="JTI304" s="1"/>
      <c r="JTJ304" s="1"/>
      <c r="JTK304" s="1"/>
      <c r="JTL304" s="1"/>
      <c r="JTM304" s="1"/>
      <c r="JTN304" s="1"/>
      <c r="JTO304" s="1"/>
      <c r="JTP304" s="1"/>
      <c r="JTQ304" s="1"/>
      <c r="JTR304" s="1"/>
      <c r="JTS304" s="1"/>
      <c r="JTT304" s="1"/>
      <c r="JTU304" s="1"/>
      <c r="JTV304" s="1"/>
      <c r="JTW304" s="1"/>
      <c r="JTX304" s="1"/>
      <c r="JTY304" s="1"/>
      <c r="JTZ304" s="1"/>
      <c r="JUA304" s="1"/>
      <c r="JUB304" s="1"/>
      <c r="JUC304" s="1"/>
      <c r="JUD304" s="1"/>
      <c r="JUE304" s="1"/>
      <c r="JUF304" s="1"/>
      <c r="JUG304" s="1"/>
      <c r="JUH304" s="1"/>
      <c r="JUI304" s="1"/>
      <c r="JUJ304" s="1"/>
      <c r="JUK304" s="1"/>
      <c r="JUL304" s="1"/>
      <c r="JUM304" s="1"/>
      <c r="JUN304" s="1"/>
      <c r="JUO304" s="1"/>
      <c r="JUP304" s="1"/>
      <c r="JUQ304" s="1"/>
      <c r="JUR304" s="1"/>
      <c r="JUS304" s="1"/>
      <c r="JUT304" s="1"/>
      <c r="JUU304" s="1"/>
      <c r="JUV304" s="1"/>
      <c r="JUW304" s="1"/>
      <c r="JUX304" s="1"/>
      <c r="JUY304" s="1"/>
      <c r="JUZ304" s="1"/>
      <c r="JVA304" s="1"/>
      <c r="JVB304" s="1"/>
      <c r="JVC304" s="1"/>
      <c r="JVD304" s="1"/>
      <c r="JVE304" s="1"/>
      <c r="JVF304" s="1"/>
      <c r="JVG304" s="1"/>
      <c r="JVH304" s="1"/>
      <c r="JVI304" s="1"/>
      <c r="JVJ304" s="1"/>
      <c r="JVK304" s="1"/>
      <c r="JVL304" s="1"/>
      <c r="JVM304" s="1"/>
      <c r="JVN304" s="1"/>
      <c r="JVO304" s="1"/>
      <c r="JVP304" s="1"/>
      <c r="JVQ304" s="1"/>
      <c r="JVR304" s="1"/>
      <c r="JVS304" s="1"/>
      <c r="JVT304" s="1"/>
      <c r="JVU304" s="1"/>
      <c r="JVV304" s="1"/>
      <c r="JVW304" s="1"/>
      <c r="JVX304" s="1"/>
      <c r="JVY304" s="1"/>
      <c r="JVZ304" s="1"/>
      <c r="JWA304" s="1"/>
      <c r="JWB304" s="1"/>
      <c r="JWC304" s="1"/>
      <c r="JWD304" s="1"/>
      <c r="JWE304" s="1"/>
      <c r="JWF304" s="1"/>
      <c r="JWG304" s="1"/>
      <c r="JWH304" s="1"/>
      <c r="JWI304" s="1"/>
      <c r="JWJ304" s="1"/>
      <c r="JWK304" s="1"/>
      <c r="JWL304" s="1"/>
      <c r="JWM304" s="1"/>
      <c r="JWN304" s="1"/>
      <c r="JWO304" s="1"/>
      <c r="JWP304" s="1"/>
      <c r="JWQ304" s="1"/>
      <c r="JWR304" s="1"/>
      <c r="JWS304" s="1"/>
      <c r="JWT304" s="1"/>
      <c r="JWU304" s="1"/>
      <c r="JWV304" s="1"/>
      <c r="JWW304" s="1"/>
      <c r="JWX304" s="1"/>
      <c r="JWY304" s="1"/>
      <c r="JWZ304" s="1"/>
      <c r="JXA304" s="1"/>
      <c r="JXB304" s="1"/>
      <c r="JXC304" s="1"/>
      <c r="JXD304" s="1"/>
      <c r="JXE304" s="1"/>
      <c r="JXF304" s="1"/>
      <c r="JXG304" s="1"/>
      <c r="JXH304" s="1"/>
      <c r="JXI304" s="1"/>
      <c r="JXJ304" s="1"/>
      <c r="JXK304" s="1"/>
      <c r="JXL304" s="1"/>
      <c r="JXM304" s="1"/>
      <c r="JXN304" s="1"/>
      <c r="JXO304" s="1"/>
      <c r="JXP304" s="1"/>
      <c r="JXQ304" s="1"/>
      <c r="JXR304" s="1"/>
      <c r="JXS304" s="1"/>
      <c r="JXT304" s="1"/>
      <c r="JXU304" s="1"/>
      <c r="JXV304" s="1"/>
      <c r="JXW304" s="1"/>
      <c r="JXX304" s="1"/>
      <c r="JXY304" s="1"/>
      <c r="JXZ304" s="1"/>
      <c r="JYA304" s="1"/>
      <c r="JYB304" s="1"/>
      <c r="JYC304" s="1"/>
      <c r="JYD304" s="1"/>
      <c r="JYE304" s="1"/>
      <c r="JYF304" s="1"/>
      <c r="JYG304" s="1"/>
      <c r="JYH304" s="1"/>
      <c r="JYI304" s="1"/>
      <c r="JYJ304" s="1"/>
      <c r="JYK304" s="1"/>
      <c r="JYL304" s="1"/>
      <c r="JYM304" s="1"/>
      <c r="JYN304" s="1"/>
      <c r="JYO304" s="1"/>
      <c r="JYP304" s="1"/>
      <c r="JYQ304" s="1"/>
      <c r="JYR304" s="1"/>
      <c r="JYS304" s="1"/>
      <c r="JYT304" s="1"/>
      <c r="JYU304" s="1"/>
      <c r="JYV304" s="1"/>
      <c r="JYW304" s="1"/>
      <c r="JYX304" s="1"/>
      <c r="JYY304" s="1"/>
      <c r="JYZ304" s="1"/>
      <c r="JZA304" s="1"/>
      <c r="JZB304" s="1"/>
      <c r="JZC304" s="1"/>
      <c r="JZD304" s="1"/>
      <c r="JZE304" s="1"/>
      <c r="JZF304" s="1"/>
      <c r="JZG304" s="1"/>
      <c r="JZH304" s="1"/>
      <c r="JZI304" s="1"/>
      <c r="JZJ304" s="1"/>
      <c r="JZK304" s="1"/>
      <c r="JZL304" s="1"/>
      <c r="JZM304" s="1"/>
      <c r="JZN304" s="1"/>
      <c r="JZO304" s="1"/>
      <c r="JZP304" s="1"/>
      <c r="JZQ304" s="1"/>
      <c r="JZR304" s="1"/>
      <c r="JZS304" s="1"/>
      <c r="JZT304" s="1"/>
      <c r="JZU304" s="1"/>
      <c r="JZV304" s="1"/>
      <c r="JZW304" s="1"/>
      <c r="JZX304" s="1"/>
      <c r="JZY304" s="1"/>
      <c r="JZZ304" s="1"/>
      <c r="KAA304" s="1"/>
      <c r="KAB304" s="1"/>
      <c r="KAC304" s="1"/>
      <c r="KAD304" s="1"/>
      <c r="KAE304" s="1"/>
      <c r="KAF304" s="1"/>
      <c r="KAG304" s="1"/>
      <c r="KAH304" s="1"/>
      <c r="KAI304" s="1"/>
      <c r="KAJ304" s="1"/>
      <c r="KAK304" s="1"/>
      <c r="KAL304" s="1"/>
      <c r="KAM304" s="1"/>
      <c r="KAN304" s="1"/>
      <c r="KAO304" s="1"/>
      <c r="KAP304" s="1"/>
      <c r="KAQ304" s="1"/>
      <c r="KAR304" s="1"/>
      <c r="KAS304" s="1"/>
      <c r="KAT304" s="1"/>
      <c r="KAU304" s="1"/>
      <c r="KAV304" s="1"/>
      <c r="KAW304" s="1"/>
      <c r="KAX304" s="1"/>
      <c r="KAY304" s="1"/>
      <c r="KAZ304" s="1"/>
      <c r="KBA304" s="1"/>
      <c r="KBB304" s="1"/>
      <c r="KBC304" s="1"/>
      <c r="KBD304" s="1"/>
      <c r="KBE304" s="1"/>
      <c r="KBF304" s="1"/>
      <c r="KBG304" s="1"/>
      <c r="KBH304" s="1"/>
      <c r="KBI304" s="1"/>
      <c r="KBJ304" s="1"/>
      <c r="KBK304" s="1"/>
      <c r="KBL304" s="1"/>
      <c r="KBM304" s="1"/>
      <c r="KBN304" s="1"/>
      <c r="KBO304" s="1"/>
      <c r="KBP304" s="1"/>
      <c r="KBQ304" s="1"/>
      <c r="KBR304" s="1"/>
      <c r="KBS304" s="1"/>
      <c r="KBT304" s="1"/>
      <c r="KBU304" s="1"/>
      <c r="KBV304" s="1"/>
      <c r="KBW304" s="1"/>
      <c r="KBX304" s="1"/>
      <c r="KBY304" s="1"/>
      <c r="KBZ304" s="1"/>
      <c r="KCA304" s="1"/>
      <c r="KCB304" s="1"/>
      <c r="KCC304" s="1"/>
      <c r="KCD304" s="1"/>
      <c r="KCE304" s="1"/>
      <c r="KCF304" s="1"/>
      <c r="KCG304" s="1"/>
      <c r="KCH304" s="1"/>
      <c r="KCI304" s="1"/>
      <c r="KCJ304" s="1"/>
      <c r="KCK304" s="1"/>
      <c r="KCL304" s="1"/>
      <c r="KCM304" s="1"/>
      <c r="KCN304" s="1"/>
      <c r="KCO304" s="1"/>
      <c r="KCP304" s="1"/>
      <c r="KCQ304" s="1"/>
      <c r="KCR304" s="1"/>
      <c r="KCS304" s="1"/>
      <c r="KCT304" s="1"/>
      <c r="KCU304" s="1"/>
      <c r="KCV304" s="1"/>
      <c r="KCW304" s="1"/>
      <c r="KCX304" s="1"/>
      <c r="KCY304" s="1"/>
      <c r="KCZ304" s="1"/>
      <c r="KDA304" s="1"/>
      <c r="KDB304" s="1"/>
      <c r="KDC304" s="1"/>
      <c r="KDD304" s="1"/>
      <c r="KDE304" s="1"/>
      <c r="KDF304" s="1"/>
      <c r="KDG304" s="1"/>
      <c r="KDH304" s="1"/>
      <c r="KDI304" s="1"/>
      <c r="KDJ304" s="1"/>
      <c r="KDK304" s="1"/>
      <c r="KDL304" s="1"/>
      <c r="KDM304" s="1"/>
      <c r="KDN304" s="1"/>
      <c r="KDO304" s="1"/>
      <c r="KDP304" s="1"/>
      <c r="KDQ304" s="1"/>
      <c r="KDR304" s="1"/>
      <c r="KDS304" s="1"/>
      <c r="KDT304" s="1"/>
      <c r="KDU304" s="1"/>
      <c r="KDV304" s="1"/>
      <c r="KDW304" s="1"/>
      <c r="KDX304" s="1"/>
      <c r="KDY304" s="1"/>
      <c r="KDZ304" s="1"/>
      <c r="KEA304" s="1"/>
      <c r="KEB304" s="1"/>
      <c r="KEC304" s="1"/>
      <c r="KED304" s="1"/>
      <c r="KEE304" s="1"/>
      <c r="KEF304" s="1"/>
      <c r="KEG304" s="1"/>
      <c r="KEH304" s="1"/>
      <c r="KEI304" s="1"/>
      <c r="KEJ304" s="1"/>
      <c r="KEK304" s="1"/>
      <c r="KEL304" s="1"/>
      <c r="KEM304" s="1"/>
      <c r="KEN304" s="1"/>
      <c r="KEO304" s="1"/>
      <c r="KEP304" s="1"/>
      <c r="KEQ304" s="1"/>
      <c r="KER304" s="1"/>
      <c r="KES304" s="1"/>
      <c r="KET304" s="1"/>
      <c r="KEU304" s="1"/>
      <c r="KEV304" s="1"/>
      <c r="KEW304" s="1"/>
      <c r="KEX304" s="1"/>
      <c r="KEY304" s="1"/>
      <c r="KEZ304" s="1"/>
      <c r="KFA304" s="1"/>
      <c r="KFB304" s="1"/>
      <c r="KFC304" s="1"/>
      <c r="KFD304" s="1"/>
      <c r="KFE304" s="1"/>
      <c r="KFF304" s="1"/>
      <c r="KFG304" s="1"/>
      <c r="KFH304" s="1"/>
      <c r="KFI304" s="1"/>
      <c r="KFJ304" s="1"/>
      <c r="KFK304" s="1"/>
      <c r="KFL304" s="1"/>
      <c r="KFM304" s="1"/>
      <c r="KFN304" s="1"/>
      <c r="KFO304" s="1"/>
      <c r="KFP304" s="1"/>
      <c r="KFQ304" s="1"/>
      <c r="KFR304" s="1"/>
      <c r="KFS304" s="1"/>
      <c r="KFT304" s="1"/>
      <c r="KFU304" s="1"/>
      <c r="KFV304" s="1"/>
      <c r="KFW304" s="1"/>
      <c r="KFX304" s="1"/>
      <c r="KFY304" s="1"/>
      <c r="KFZ304" s="1"/>
      <c r="KGA304" s="1"/>
      <c r="KGB304" s="1"/>
      <c r="KGC304" s="1"/>
      <c r="KGD304" s="1"/>
      <c r="KGE304" s="1"/>
      <c r="KGF304" s="1"/>
      <c r="KGG304" s="1"/>
      <c r="KGH304" s="1"/>
      <c r="KGI304" s="1"/>
      <c r="KGJ304" s="1"/>
      <c r="KGK304" s="1"/>
      <c r="KGL304" s="1"/>
      <c r="KGM304" s="1"/>
      <c r="KGN304" s="1"/>
      <c r="KGO304" s="1"/>
      <c r="KGP304" s="1"/>
      <c r="KGQ304" s="1"/>
      <c r="KGR304" s="1"/>
      <c r="KGS304" s="1"/>
      <c r="KGT304" s="1"/>
      <c r="KGU304" s="1"/>
      <c r="KGV304" s="1"/>
      <c r="KGW304" s="1"/>
      <c r="KGX304" s="1"/>
      <c r="KGY304" s="1"/>
      <c r="KGZ304" s="1"/>
      <c r="KHA304" s="1"/>
      <c r="KHB304" s="1"/>
      <c r="KHC304" s="1"/>
      <c r="KHD304" s="1"/>
      <c r="KHE304" s="1"/>
      <c r="KHF304" s="1"/>
      <c r="KHG304" s="1"/>
      <c r="KHH304" s="1"/>
      <c r="KHI304" s="1"/>
      <c r="KHJ304" s="1"/>
      <c r="KHK304" s="1"/>
      <c r="KHL304" s="1"/>
      <c r="KHM304" s="1"/>
      <c r="KHN304" s="1"/>
      <c r="KHO304" s="1"/>
      <c r="KHP304" s="1"/>
      <c r="KHQ304" s="1"/>
      <c r="KHR304" s="1"/>
      <c r="KHS304" s="1"/>
      <c r="KHT304" s="1"/>
      <c r="KHU304" s="1"/>
      <c r="KHV304" s="1"/>
      <c r="KHW304" s="1"/>
      <c r="KHX304" s="1"/>
      <c r="KHY304" s="1"/>
      <c r="KHZ304" s="1"/>
      <c r="KIA304" s="1"/>
      <c r="KIB304" s="1"/>
      <c r="KIC304" s="1"/>
      <c r="KID304" s="1"/>
      <c r="KIE304" s="1"/>
      <c r="KIF304" s="1"/>
      <c r="KIG304" s="1"/>
      <c r="KIH304" s="1"/>
      <c r="KII304" s="1"/>
      <c r="KIJ304" s="1"/>
      <c r="KIK304" s="1"/>
      <c r="KIL304" s="1"/>
      <c r="KIM304" s="1"/>
      <c r="KIN304" s="1"/>
      <c r="KIO304" s="1"/>
      <c r="KIP304" s="1"/>
      <c r="KIQ304" s="1"/>
      <c r="KIR304" s="1"/>
      <c r="KIS304" s="1"/>
      <c r="KIT304" s="1"/>
      <c r="KIU304" s="1"/>
      <c r="KIV304" s="1"/>
      <c r="KIW304" s="1"/>
      <c r="KIX304" s="1"/>
      <c r="KIY304" s="1"/>
      <c r="KIZ304" s="1"/>
      <c r="KJA304" s="1"/>
      <c r="KJB304" s="1"/>
      <c r="KJC304" s="1"/>
      <c r="KJD304" s="1"/>
      <c r="KJE304" s="1"/>
      <c r="KJF304" s="1"/>
      <c r="KJG304" s="1"/>
      <c r="KJH304" s="1"/>
      <c r="KJI304" s="1"/>
      <c r="KJJ304" s="1"/>
      <c r="KJK304" s="1"/>
      <c r="KJL304" s="1"/>
      <c r="KJM304" s="1"/>
      <c r="KJN304" s="1"/>
      <c r="KJO304" s="1"/>
      <c r="KJP304" s="1"/>
      <c r="KJQ304" s="1"/>
      <c r="KJR304" s="1"/>
      <c r="KJS304" s="1"/>
      <c r="KJT304" s="1"/>
      <c r="KJU304" s="1"/>
      <c r="KJV304" s="1"/>
      <c r="KJW304" s="1"/>
      <c r="KJX304" s="1"/>
      <c r="KJY304" s="1"/>
      <c r="KJZ304" s="1"/>
      <c r="KKA304" s="1"/>
      <c r="KKB304" s="1"/>
      <c r="KKC304" s="1"/>
      <c r="KKD304" s="1"/>
      <c r="KKE304" s="1"/>
      <c r="KKF304" s="1"/>
      <c r="KKG304" s="1"/>
      <c r="KKH304" s="1"/>
      <c r="KKI304" s="1"/>
      <c r="KKJ304" s="1"/>
      <c r="KKK304" s="1"/>
      <c r="KKL304" s="1"/>
      <c r="KKM304" s="1"/>
      <c r="KKN304" s="1"/>
      <c r="KKO304" s="1"/>
      <c r="KKP304" s="1"/>
      <c r="KKQ304" s="1"/>
      <c r="KKR304" s="1"/>
      <c r="KKS304" s="1"/>
      <c r="KKT304" s="1"/>
      <c r="KKU304" s="1"/>
      <c r="KKV304" s="1"/>
      <c r="KKW304" s="1"/>
      <c r="KKX304" s="1"/>
      <c r="KKY304" s="1"/>
      <c r="KKZ304" s="1"/>
      <c r="KLA304" s="1"/>
      <c r="KLB304" s="1"/>
      <c r="KLC304" s="1"/>
      <c r="KLD304" s="1"/>
      <c r="KLE304" s="1"/>
      <c r="KLF304" s="1"/>
      <c r="KLG304" s="1"/>
      <c r="KLH304" s="1"/>
      <c r="KLI304" s="1"/>
      <c r="KLJ304" s="1"/>
      <c r="KLK304" s="1"/>
      <c r="KLL304" s="1"/>
      <c r="KLM304" s="1"/>
      <c r="KLN304" s="1"/>
      <c r="KLO304" s="1"/>
      <c r="KLP304" s="1"/>
      <c r="KLQ304" s="1"/>
      <c r="KLR304" s="1"/>
      <c r="KLS304" s="1"/>
      <c r="KLT304" s="1"/>
      <c r="KLU304" s="1"/>
      <c r="KLV304" s="1"/>
      <c r="KLW304" s="1"/>
      <c r="KLX304" s="1"/>
      <c r="KLY304" s="1"/>
      <c r="KLZ304" s="1"/>
      <c r="KMA304" s="1"/>
      <c r="KMB304" s="1"/>
      <c r="KMC304" s="1"/>
      <c r="KMD304" s="1"/>
      <c r="KME304" s="1"/>
      <c r="KMF304" s="1"/>
      <c r="KMG304" s="1"/>
      <c r="KMH304" s="1"/>
      <c r="KMI304" s="1"/>
      <c r="KMJ304" s="1"/>
      <c r="KMK304" s="1"/>
      <c r="KML304" s="1"/>
      <c r="KMM304" s="1"/>
      <c r="KMN304" s="1"/>
      <c r="KMO304" s="1"/>
      <c r="KMP304" s="1"/>
      <c r="KMQ304" s="1"/>
      <c r="KMR304" s="1"/>
      <c r="KMS304" s="1"/>
      <c r="KMT304" s="1"/>
      <c r="KMU304" s="1"/>
      <c r="KMV304" s="1"/>
      <c r="KMW304" s="1"/>
      <c r="KMX304" s="1"/>
      <c r="KMY304" s="1"/>
      <c r="KMZ304" s="1"/>
      <c r="KNA304" s="1"/>
      <c r="KNB304" s="1"/>
      <c r="KNC304" s="1"/>
      <c r="KND304" s="1"/>
      <c r="KNE304" s="1"/>
      <c r="KNF304" s="1"/>
      <c r="KNG304" s="1"/>
      <c r="KNH304" s="1"/>
      <c r="KNI304" s="1"/>
      <c r="KNJ304" s="1"/>
      <c r="KNK304" s="1"/>
      <c r="KNL304" s="1"/>
      <c r="KNM304" s="1"/>
      <c r="KNN304" s="1"/>
      <c r="KNO304" s="1"/>
      <c r="KNP304" s="1"/>
      <c r="KNQ304" s="1"/>
      <c r="KNR304" s="1"/>
      <c r="KNS304" s="1"/>
      <c r="KNT304" s="1"/>
      <c r="KNU304" s="1"/>
      <c r="KNV304" s="1"/>
      <c r="KNW304" s="1"/>
      <c r="KNX304" s="1"/>
      <c r="KNY304" s="1"/>
      <c r="KNZ304" s="1"/>
      <c r="KOA304" s="1"/>
      <c r="KOB304" s="1"/>
      <c r="KOC304" s="1"/>
      <c r="KOD304" s="1"/>
      <c r="KOE304" s="1"/>
      <c r="KOF304" s="1"/>
      <c r="KOG304" s="1"/>
      <c r="KOH304" s="1"/>
      <c r="KOI304" s="1"/>
      <c r="KOJ304" s="1"/>
      <c r="KOK304" s="1"/>
      <c r="KOL304" s="1"/>
      <c r="KOM304" s="1"/>
      <c r="KON304" s="1"/>
      <c r="KOO304" s="1"/>
      <c r="KOP304" s="1"/>
      <c r="KOQ304" s="1"/>
      <c r="KOR304" s="1"/>
      <c r="KOS304" s="1"/>
      <c r="KOT304" s="1"/>
      <c r="KOU304" s="1"/>
      <c r="KOV304" s="1"/>
      <c r="KOW304" s="1"/>
      <c r="KOX304" s="1"/>
      <c r="KOY304" s="1"/>
      <c r="KOZ304" s="1"/>
      <c r="KPA304" s="1"/>
      <c r="KPB304" s="1"/>
      <c r="KPC304" s="1"/>
      <c r="KPD304" s="1"/>
      <c r="KPE304" s="1"/>
      <c r="KPF304" s="1"/>
      <c r="KPG304" s="1"/>
      <c r="KPH304" s="1"/>
      <c r="KPI304" s="1"/>
      <c r="KPJ304" s="1"/>
      <c r="KPK304" s="1"/>
      <c r="KPL304" s="1"/>
      <c r="KPM304" s="1"/>
      <c r="KPN304" s="1"/>
      <c r="KPO304" s="1"/>
      <c r="KPP304" s="1"/>
      <c r="KPQ304" s="1"/>
      <c r="KPR304" s="1"/>
      <c r="KPS304" s="1"/>
      <c r="KPT304" s="1"/>
      <c r="KPU304" s="1"/>
      <c r="KPV304" s="1"/>
      <c r="KPW304" s="1"/>
      <c r="KPX304" s="1"/>
      <c r="KPY304" s="1"/>
      <c r="KPZ304" s="1"/>
      <c r="KQA304" s="1"/>
      <c r="KQB304" s="1"/>
      <c r="KQC304" s="1"/>
      <c r="KQD304" s="1"/>
      <c r="KQE304" s="1"/>
      <c r="KQF304" s="1"/>
      <c r="KQG304" s="1"/>
      <c r="KQH304" s="1"/>
      <c r="KQI304" s="1"/>
      <c r="KQJ304" s="1"/>
      <c r="KQK304" s="1"/>
      <c r="KQL304" s="1"/>
      <c r="KQM304" s="1"/>
      <c r="KQN304" s="1"/>
      <c r="KQO304" s="1"/>
      <c r="KQP304" s="1"/>
      <c r="KQQ304" s="1"/>
      <c r="KQR304" s="1"/>
      <c r="KQS304" s="1"/>
      <c r="KQT304" s="1"/>
      <c r="KQU304" s="1"/>
      <c r="KQV304" s="1"/>
      <c r="KQW304" s="1"/>
      <c r="KQX304" s="1"/>
      <c r="KQY304" s="1"/>
      <c r="KQZ304" s="1"/>
      <c r="KRA304" s="1"/>
      <c r="KRB304" s="1"/>
      <c r="KRC304" s="1"/>
      <c r="KRD304" s="1"/>
      <c r="KRE304" s="1"/>
      <c r="KRF304" s="1"/>
      <c r="KRG304" s="1"/>
      <c r="KRH304" s="1"/>
      <c r="KRI304" s="1"/>
      <c r="KRJ304" s="1"/>
      <c r="KRK304" s="1"/>
      <c r="KRL304" s="1"/>
      <c r="KRM304" s="1"/>
      <c r="KRN304" s="1"/>
      <c r="KRO304" s="1"/>
      <c r="KRP304" s="1"/>
      <c r="KRQ304" s="1"/>
      <c r="KRR304" s="1"/>
      <c r="KRS304" s="1"/>
      <c r="KRT304" s="1"/>
      <c r="KRU304" s="1"/>
      <c r="KRV304" s="1"/>
      <c r="KRW304" s="1"/>
      <c r="KRX304" s="1"/>
      <c r="KRY304" s="1"/>
      <c r="KRZ304" s="1"/>
      <c r="KSA304" s="1"/>
      <c r="KSB304" s="1"/>
      <c r="KSC304" s="1"/>
      <c r="KSD304" s="1"/>
      <c r="KSE304" s="1"/>
      <c r="KSF304" s="1"/>
      <c r="KSG304" s="1"/>
      <c r="KSH304" s="1"/>
      <c r="KSI304" s="1"/>
      <c r="KSJ304" s="1"/>
      <c r="KSK304" s="1"/>
      <c r="KSL304" s="1"/>
      <c r="KSM304" s="1"/>
      <c r="KSN304" s="1"/>
      <c r="KSO304" s="1"/>
      <c r="KSP304" s="1"/>
      <c r="KSQ304" s="1"/>
      <c r="KSR304" s="1"/>
      <c r="KSS304" s="1"/>
      <c r="KST304" s="1"/>
      <c r="KSU304" s="1"/>
      <c r="KSV304" s="1"/>
      <c r="KSW304" s="1"/>
      <c r="KSX304" s="1"/>
      <c r="KSY304" s="1"/>
      <c r="KSZ304" s="1"/>
      <c r="KTA304" s="1"/>
      <c r="KTB304" s="1"/>
      <c r="KTC304" s="1"/>
      <c r="KTD304" s="1"/>
      <c r="KTE304" s="1"/>
      <c r="KTF304" s="1"/>
      <c r="KTG304" s="1"/>
      <c r="KTH304" s="1"/>
      <c r="KTI304" s="1"/>
      <c r="KTJ304" s="1"/>
      <c r="KTK304" s="1"/>
      <c r="KTL304" s="1"/>
      <c r="KTM304" s="1"/>
      <c r="KTN304" s="1"/>
      <c r="KTO304" s="1"/>
      <c r="KTP304" s="1"/>
      <c r="KTQ304" s="1"/>
      <c r="KTR304" s="1"/>
      <c r="KTS304" s="1"/>
      <c r="KTT304" s="1"/>
      <c r="KTU304" s="1"/>
      <c r="KTV304" s="1"/>
      <c r="KTW304" s="1"/>
      <c r="KTX304" s="1"/>
      <c r="KTY304" s="1"/>
      <c r="KTZ304" s="1"/>
      <c r="KUA304" s="1"/>
      <c r="KUB304" s="1"/>
      <c r="KUC304" s="1"/>
      <c r="KUD304" s="1"/>
      <c r="KUE304" s="1"/>
      <c r="KUF304" s="1"/>
      <c r="KUG304" s="1"/>
      <c r="KUH304" s="1"/>
      <c r="KUI304" s="1"/>
      <c r="KUJ304" s="1"/>
      <c r="KUK304" s="1"/>
      <c r="KUL304" s="1"/>
      <c r="KUM304" s="1"/>
      <c r="KUN304" s="1"/>
      <c r="KUO304" s="1"/>
      <c r="KUP304" s="1"/>
      <c r="KUQ304" s="1"/>
      <c r="KUR304" s="1"/>
      <c r="KUS304" s="1"/>
      <c r="KUT304" s="1"/>
      <c r="KUU304" s="1"/>
      <c r="KUV304" s="1"/>
      <c r="KUW304" s="1"/>
      <c r="KUX304" s="1"/>
      <c r="KUY304" s="1"/>
      <c r="KUZ304" s="1"/>
      <c r="KVA304" s="1"/>
      <c r="KVB304" s="1"/>
      <c r="KVC304" s="1"/>
      <c r="KVD304" s="1"/>
      <c r="KVE304" s="1"/>
      <c r="KVF304" s="1"/>
      <c r="KVG304" s="1"/>
      <c r="KVH304" s="1"/>
      <c r="KVI304" s="1"/>
      <c r="KVJ304" s="1"/>
      <c r="KVK304" s="1"/>
      <c r="KVL304" s="1"/>
      <c r="KVM304" s="1"/>
      <c r="KVN304" s="1"/>
      <c r="KVO304" s="1"/>
      <c r="KVP304" s="1"/>
      <c r="KVQ304" s="1"/>
      <c r="KVR304" s="1"/>
      <c r="KVS304" s="1"/>
      <c r="KVT304" s="1"/>
      <c r="KVU304" s="1"/>
      <c r="KVV304" s="1"/>
      <c r="KVW304" s="1"/>
      <c r="KVX304" s="1"/>
      <c r="KVY304" s="1"/>
      <c r="KVZ304" s="1"/>
      <c r="KWA304" s="1"/>
      <c r="KWB304" s="1"/>
      <c r="KWC304" s="1"/>
      <c r="KWD304" s="1"/>
      <c r="KWE304" s="1"/>
      <c r="KWF304" s="1"/>
      <c r="KWG304" s="1"/>
      <c r="KWH304" s="1"/>
      <c r="KWI304" s="1"/>
      <c r="KWJ304" s="1"/>
      <c r="KWK304" s="1"/>
      <c r="KWL304" s="1"/>
      <c r="KWM304" s="1"/>
      <c r="KWN304" s="1"/>
      <c r="KWO304" s="1"/>
      <c r="KWP304" s="1"/>
      <c r="KWQ304" s="1"/>
      <c r="KWR304" s="1"/>
      <c r="KWS304" s="1"/>
      <c r="KWT304" s="1"/>
      <c r="KWU304" s="1"/>
      <c r="KWV304" s="1"/>
      <c r="KWW304" s="1"/>
      <c r="KWX304" s="1"/>
      <c r="KWY304" s="1"/>
      <c r="KWZ304" s="1"/>
      <c r="KXA304" s="1"/>
      <c r="KXB304" s="1"/>
      <c r="KXC304" s="1"/>
      <c r="KXD304" s="1"/>
      <c r="KXE304" s="1"/>
      <c r="KXF304" s="1"/>
      <c r="KXG304" s="1"/>
      <c r="KXH304" s="1"/>
      <c r="KXI304" s="1"/>
      <c r="KXJ304" s="1"/>
      <c r="KXK304" s="1"/>
      <c r="KXL304" s="1"/>
      <c r="KXM304" s="1"/>
      <c r="KXN304" s="1"/>
      <c r="KXO304" s="1"/>
      <c r="KXP304" s="1"/>
      <c r="KXQ304" s="1"/>
      <c r="KXR304" s="1"/>
      <c r="KXS304" s="1"/>
      <c r="KXT304" s="1"/>
      <c r="KXU304" s="1"/>
      <c r="KXV304" s="1"/>
      <c r="KXW304" s="1"/>
      <c r="KXX304" s="1"/>
      <c r="KXY304" s="1"/>
      <c r="KXZ304" s="1"/>
      <c r="KYA304" s="1"/>
      <c r="KYB304" s="1"/>
      <c r="KYC304" s="1"/>
      <c r="KYD304" s="1"/>
      <c r="KYE304" s="1"/>
      <c r="KYF304" s="1"/>
      <c r="KYG304" s="1"/>
      <c r="KYH304" s="1"/>
      <c r="KYI304" s="1"/>
      <c r="KYJ304" s="1"/>
      <c r="KYK304" s="1"/>
      <c r="KYL304" s="1"/>
      <c r="KYM304" s="1"/>
      <c r="KYN304" s="1"/>
      <c r="KYO304" s="1"/>
      <c r="KYP304" s="1"/>
      <c r="KYQ304" s="1"/>
      <c r="KYR304" s="1"/>
      <c r="KYS304" s="1"/>
      <c r="KYT304" s="1"/>
      <c r="KYU304" s="1"/>
      <c r="KYV304" s="1"/>
      <c r="KYW304" s="1"/>
      <c r="KYX304" s="1"/>
      <c r="KYY304" s="1"/>
      <c r="KYZ304" s="1"/>
      <c r="KZA304" s="1"/>
      <c r="KZB304" s="1"/>
      <c r="KZC304" s="1"/>
      <c r="KZD304" s="1"/>
      <c r="KZE304" s="1"/>
      <c r="KZF304" s="1"/>
      <c r="KZG304" s="1"/>
      <c r="KZH304" s="1"/>
      <c r="KZI304" s="1"/>
      <c r="KZJ304" s="1"/>
      <c r="KZK304" s="1"/>
      <c r="KZL304" s="1"/>
      <c r="KZM304" s="1"/>
      <c r="KZN304" s="1"/>
      <c r="KZO304" s="1"/>
      <c r="KZP304" s="1"/>
      <c r="KZQ304" s="1"/>
      <c r="KZR304" s="1"/>
      <c r="KZS304" s="1"/>
      <c r="KZT304" s="1"/>
      <c r="KZU304" s="1"/>
      <c r="KZV304" s="1"/>
      <c r="KZW304" s="1"/>
      <c r="KZX304" s="1"/>
      <c r="KZY304" s="1"/>
      <c r="KZZ304" s="1"/>
      <c r="LAA304" s="1"/>
      <c r="LAB304" s="1"/>
      <c r="LAC304" s="1"/>
      <c r="LAD304" s="1"/>
      <c r="LAE304" s="1"/>
      <c r="LAF304" s="1"/>
      <c r="LAG304" s="1"/>
      <c r="LAH304" s="1"/>
      <c r="LAI304" s="1"/>
      <c r="LAJ304" s="1"/>
      <c r="LAK304" s="1"/>
      <c r="LAL304" s="1"/>
      <c r="LAM304" s="1"/>
      <c r="LAN304" s="1"/>
      <c r="LAO304" s="1"/>
      <c r="LAP304" s="1"/>
      <c r="LAQ304" s="1"/>
      <c r="LAR304" s="1"/>
      <c r="LAS304" s="1"/>
      <c r="LAT304" s="1"/>
      <c r="LAU304" s="1"/>
      <c r="LAV304" s="1"/>
      <c r="LAW304" s="1"/>
      <c r="LAX304" s="1"/>
      <c r="LAY304" s="1"/>
      <c r="LAZ304" s="1"/>
      <c r="LBA304" s="1"/>
      <c r="LBB304" s="1"/>
      <c r="LBC304" s="1"/>
      <c r="LBD304" s="1"/>
      <c r="LBE304" s="1"/>
      <c r="LBF304" s="1"/>
      <c r="LBG304" s="1"/>
      <c r="LBH304" s="1"/>
      <c r="LBI304" s="1"/>
      <c r="LBJ304" s="1"/>
      <c r="LBK304" s="1"/>
      <c r="LBL304" s="1"/>
      <c r="LBM304" s="1"/>
      <c r="LBN304" s="1"/>
      <c r="LBO304" s="1"/>
      <c r="LBP304" s="1"/>
      <c r="LBQ304" s="1"/>
      <c r="LBR304" s="1"/>
      <c r="LBS304" s="1"/>
      <c r="LBT304" s="1"/>
      <c r="LBU304" s="1"/>
      <c r="LBV304" s="1"/>
      <c r="LBW304" s="1"/>
      <c r="LBX304" s="1"/>
      <c r="LBY304" s="1"/>
      <c r="LBZ304" s="1"/>
      <c r="LCA304" s="1"/>
      <c r="LCB304" s="1"/>
      <c r="LCC304" s="1"/>
      <c r="LCD304" s="1"/>
      <c r="LCE304" s="1"/>
      <c r="LCF304" s="1"/>
      <c r="LCG304" s="1"/>
      <c r="LCH304" s="1"/>
      <c r="LCI304" s="1"/>
      <c r="LCJ304" s="1"/>
      <c r="LCK304" s="1"/>
      <c r="LCL304" s="1"/>
      <c r="LCM304" s="1"/>
      <c r="LCN304" s="1"/>
      <c r="LCO304" s="1"/>
      <c r="LCP304" s="1"/>
      <c r="LCQ304" s="1"/>
      <c r="LCR304" s="1"/>
      <c r="LCS304" s="1"/>
      <c r="LCT304" s="1"/>
      <c r="LCU304" s="1"/>
      <c r="LCV304" s="1"/>
      <c r="LCW304" s="1"/>
      <c r="LCX304" s="1"/>
      <c r="LCY304" s="1"/>
      <c r="LCZ304" s="1"/>
      <c r="LDA304" s="1"/>
      <c r="LDB304" s="1"/>
      <c r="LDC304" s="1"/>
      <c r="LDD304" s="1"/>
      <c r="LDE304" s="1"/>
      <c r="LDF304" s="1"/>
      <c r="LDG304" s="1"/>
      <c r="LDH304" s="1"/>
      <c r="LDI304" s="1"/>
      <c r="LDJ304" s="1"/>
      <c r="LDK304" s="1"/>
      <c r="LDL304" s="1"/>
      <c r="LDM304" s="1"/>
      <c r="LDN304" s="1"/>
      <c r="LDO304" s="1"/>
      <c r="LDP304" s="1"/>
      <c r="LDQ304" s="1"/>
      <c r="LDR304" s="1"/>
      <c r="LDS304" s="1"/>
      <c r="LDT304" s="1"/>
      <c r="LDU304" s="1"/>
      <c r="LDV304" s="1"/>
      <c r="LDW304" s="1"/>
      <c r="LDX304" s="1"/>
      <c r="LDY304" s="1"/>
      <c r="LDZ304" s="1"/>
      <c r="LEA304" s="1"/>
      <c r="LEB304" s="1"/>
      <c r="LEC304" s="1"/>
      <c r="LED304" s="1"/>
      <c r="LEE304" s="1"/>
      <c r="LEF304" s="1"/>
      <c r="LEG304" s="1"/>
      <c r="LEH304" s="1"/>
      <c r="LEI304" s="1"/>
      <c r="LEJ304" s="1"/>
      <c r="LEK304" s="1"/>
      <c r="LEL304" s="1"/>
      <c r="LEM304" s="1"/>
      <c r="LEN304" s="1"/>
      <c r="LEO304" s="1"/>
      <c r="LEP304" s="1"/>
      <c r="LEQ304" s="1"/>
      <c r="LER304" s="1"/>
      <c r="LES304" s="1"/>
      <c r="LET304" s="1"/>
      <c r="LEU304" s="1"/>
      <c r="LEV304" s="1"/>
      <c r="LEW304" s="1"/>
      <c r="LEX304" s="1"/>
      <c r="LEY304" s="1"/>
      <c r="LEZ304" s="1"/>
      <c r="LFA304" s="1"/>
      <c r="LFB304" s="1"/>
      <c r="LFC304" s="1"/>
      <c r="LFD304" s="1"/>
      <c r="LFE304" s="1"/>
      <c r="LFF304" s="1"/>
      <c r="LFG304" s="1"/>
      <c r="LFH304" s="1"/>
      <c r="LFI304" s="1"/>
      <c r="LFJ304" s="1"/>
      <c r="LFK304" s="1"/>
      <c r="LFL304" s="1"/>
      <c r="LFM304" s="1"/>
      <c r="LFN304" s="1"/>
      <c r="LFO304" s="1"/>
      <c r="LFP304" s="1"/>
      <c r="LFQ304" s="1"/>
      <c r="LFR304" s="1"/>
      <c r="LFS304" s="1"/>
      <c r="LFT304" s="1"/>
      <c r="LFU304" s="1"/>
      <c r="LFV304" s="1"/>
      <c r="LFW304" s="1"/>
      <c r="LFX304" s="1"/>
      <c r="LFY304" s="1"/>
      <c r="LFZ304" s="1"/>
      <c r="LGA304" s="1"/>
      <c r="LGB304" s="1"/>
      <c r="LGC304" s="1"/>
      <c r="LGD304" s="1"/>
      <c r="LGE304" s="1"/>
      <c r="LGF304" s="1"/>
      <c r="LGG304" s="1"/>
      <c r="LGH304" s="1"/>
      <c r="LGI304" s="1"/>
      <c r="LGJ304" s="1"/>
      <c r="LGK304" s="1"/>
      <c r="LGL304" s="1"/>
      <c r="LGM304" s="1"/>
      <c r="LGN304" s="1"/>
      <c r="LGO304" s="1"/>
      <c r="LGP304" s="1"/>
      <c r="LGQ304" s="1"/>
      <c r="LGR304" s="1"/>
      <c r="LGS304" s="1"/>
      <c r="LGT304" s="1"/>
      <c r="LGU304" s="1"/>
      <c r="LGV304" s="1"/>
      <c r="LGW304" s="1"/>
      <c r="LGX304" s="1"/>
      <c r="LGY304" s="1"/>
      <c r="LGZ304" s="1"/>
      <c r="LHA304" s="1"/>
      <c r="LHB304" s="1"/>
      <c r="LHC304" s="1"/>
      <c r="LHD304" s="1"/>
      <c r="LHE304" s="1"/>
      <c r="LHF304" s="1"/>
      <c r="LHG304" s="1"/>
      <c r="LHH304" s="1"/>
      <c r="LHI304" s="1"/>
      <c r="LHJ304" s="1"/>
      <c r="LHK304" s="1"/>
      <c r="LHL304" s="1"/>
      <c r="LHM304" s="1"/>
      <c r="LHN304" s="1"/>
      <c r="LHO304" s="1"/>
      <c r="LHP304" s="1"/>
      <c r="LHQ304" s="1"/>
      <c r="LHR304" s="1"/>
      <c r="LHS304" s="1"/>
      <c r="LHT304" s="1"/>
      <c r="LHU304" s="1"/>
      <c r="LHV304" s="1"/>
      <c r="LHW304" s="1"/>
      <c r="LHX304" s="1"/>
      <c r="LHY304" s="1"/>
      <c r="LHZ304" s="1"/>
      <c r="LIA304" s="1"/>
      <c r="LIB304" s="1"/>
      <c r="LIC304" s="1"/>
      <c r="LID304" s="1"/>
      <c r="LIE304" s="1"/>
      <c r="LIF304" s="1"/>
      <c r="LIG304" s="1"/>
      <c r="LIH304" s="1"/>
      <c r="LII304" s="1"/>
      <c r="LIJ304" s="1"/>
      <c r="LIK304" s="1"/>
      <c r="LIL304" s="1"/>
      <c r="LIM304" s="1"/>
      <c r="LIN304" s="1"/>
      <c r="LIO304" s="1"/>
      <c r="LIP304" s="1"/>
      <c r="LIQ304" s="1"/>
      <c r="LIR304" s="1"/>
      <c r="LIS304" s="1"/>
      <c r="LIT304" s="1"/>
      <c r="LIU304" s="1"/>
      <c r="LIV304" s="1"/>
      <c r="LIW304" s="1"/>
      <c r="LIX304" s="1"/>
      <c r="LIY304" s="1"/>
      <c r="LIZ304" s="1"/>
      <c r="LJA304" s="1"/>
      <c r="LJB304" s="1"/>
      <c r="LJC304" s="1"/>
      <c r="LJD304" s="1"/>
      <c r="LJE304" s="1"/>
      <c r="LJF304" s="1"/>
      <c r="LJG304" s="1"/>
      <c r="LJH304" s="1"/>
      <c r="LJI304" s="1"/>
      <c r="LJJ304" s="1"/>
      <c r="LJK304" s="1"/>
      <c r="LJL304" s="1"/>
      <c r="LJM304" s="1"/>
      <c r="LJN304" s="1"/>
      <c r="LJO304" s="1"/>
      <c r="LJP304" s="1"/>
      <c r="LJQ304" s="1"/>
      <c r="LJR304" s="1"/>
      <c r="LJS304" s="1"/>
      <c r="LJT304" s="1"/>
      <c r="LJU304" s="1"/>
      <c r="LJV304" s="1"/>
      <c r="LJW304" s="1"/>
      <c r="LJX304" s="1"/>
      <c r="LJY304" s="1"/>
      <c r="LJZ304" s="1"/>
      <c r="LKA304" s="1"/>
      <c r="LKB304" s="1"/>
      <c r="LKC304" s="1"/>
      <c r="LKD304" s="1"/>
      <c r="LKE304" s="1"/>
      <c r="LKF304" s="1"/>
      <c r="LKG304" s="1"/>
      <c r="LKH304" s="1"/>
      <c r="LKI304" s="1"/>
      <c r="LKJ304" s="1"/>
      <c r="LKK304" s="1"/>
      <c r="LKL304" s="1"/>
      <c r="LKM304" s="1"/>
      <c r="LKN304" s="1"/>
      <c r="LKO304" s="1"/>
      <c r="LKP304" s="1"/>
      <c r="LKQ304" s="1"/>
      <c r="LKR304" s="1"/>
      <c r="LKS304" s="1"/>
      <c r="LKT304" s="1"/>
      <c r="LKU304" s="1"/>
      <c r="LKV304" s="1"/>
      <c r="LKW304" s="1"/>
      <c r="LKX304" s="1"/>
      <c r="LKY304" s="1"/>
      <c r="LKZ304" s="1"/>
      <c r="LLA304" s="1"/>
      <c r="LLB304" s="1"/>
      <c r="LLC304" s="1"/>
      <c r="LLD304" s="1"/>
      <c r="LLE304" s="1"/>
      <c r="LLF304" s="1"/>
      <c r="LLG304" s="1"/>
      <c r="LLH304" s="1"/>
      <c r="LLI304" s="1"/>
      <c r="LLJ304" s="1"/>
      <c r="LLK304" s="1"/>
      <c r="LLL304" s="1"/>
      <c r="LLM304" s="1"/>
      <c r="LLN304" s="1"/>
      <c r="LLO304" s="1"/>
      <c r="LLP304" s="1"/>
      <c r="LLQ304" s="1"/>
      <c r="LLR304" s="1"/>
      <c r="LLS304" s="1"/>
      <c r="LLT304" s="1"/>
      <c r="LLU304" s="1"/>
      <c r="LLV304" s="1"/>
      <c r="LLW304" s="1"/>
      <c r="LLX304" s="1"/>
      <c r="LLY304" s="1"/>
      <c r="LLZ304" s="1"/>
      <c r="LMA304" s="1"/>
      <c r="LMB304" s="1"/>
      <c r="LMC304" s="1"/>
      <c r="LMD304" s="1"/>
      <c r="LME304" s="1"/>
      <c r="LMF304" s="1"/>
      <c r="LMG304" s="1"/>
      <c r="LMH304" s="1"/>
      <c r="LMI304" s="1"/>
      <c r="LMJ304" s="1"/>
      <c r="LMK304" s="1"/>
      <c r="LML304" s="1"/>
      <c r="LMM304" s="1"/>
      <c r="LMN304" s="1"/>
      <c r="LMO304" s="1"/>
      <c r="LMP304" s="1"/>
      <c r="LMQ304" s="1"/>
      <c r="LMR304" s="1"/>
      <c r="LMS304" s="1"/>
      <c r="LMT304" s="1"/>
      <c r="LMU304" s="1"/>
      <c r="LMV304" s="1"/>
      <c r="LMW304" s="1"/>
      <c r="LMX304" s="1"/>
      <c r="LMY304" s="1"/>
      <c r="LMZ304" s="1"/>
      <c r="LNA304" s="1"/>
      <c r="LNB304" s="1"/>
      <c r="LNC304" s="1"/>
      <c r="LND304" s="1"/>
      <c r="LNE304" s="1"/>
      <c r="LNF304" s="1"/>
      <c r="LNG304" s="1"/>
      <c r="LNH304" s="1"/>
      <c r="LNI304" s="1"/>
      <c r="LNJ304" s="1"/>
      <c r="LNK304" s="1"/>
      <c r="LNL304" s="1"/>
      <c r="LNM304" s="1"/>
      <c r="LNN304" s="1"/>
      <c r="LNO304" s="1"/>
      <c r="LNP304" s="1"/>
      <c r="LNQ304" s="1"/>
      <c r="LNR304" s="1"/>
      <c r="LNS304" s="1"/>
      <c r="LNT304" s="1"/>
      <c r="LNU304" s="1"/>
      <c r="LNV304" s="1"/>
      <c r="LNW304" s="1"/>
      <c r="LNX304" s="1"/>
      <c r="LNY304" s="1"/>
      <c r="LNZ304" s="1"/>
      <c r="LOA304" s="1"/>
      <c r="LOB304" s="1"/>
      <c r="LOC304" s="1"/>
      <c r="LOD304" s="1"/>
      <c r="LOE304" s="1"/>
      <c r="LOF304" s="1"/>
      <c r="LOG304" s="1"/>
      <c r="LOH304" s="1"/>
      <c r="LOI304" s="1"/>
      <c r="LOJ304" s="1"/>
      <c r="LOK304" s="1"/>
      <c r="LOL304" s="1"/>
      <c r="LOM304" s="1"/>
      <c r="LON304" s="1"/>
      <c r="LOO304" s="1"/>
      <c r="LOP304" s="1"/>
      <c r="LOQ304" s="1"/>
      <c r="LOR304" s="1"/>
      <c r="LOS304" s="1"/>
      <c r="LOT304" s="1"/>
      <c r="LOU304" s="1"/>
      <c r="LOV304" s="1"/>
      <c r="LOW304" s="1"/>
      <c r="LOX304" s="1"/>
      <c r="LOY304" s="1"/>
      <c r="LOZ304" s="1"/>
      <c r="LPA304" s="1"/>
      <c r="LPB304" s="1"/>
      <c r="LPC304" s="1"/>
      <c r="LPD304" s="1"/>
      <c r="LPE304" s="1"/>
      <c r="LPF304" s="1"/>
      <c r="LPG304" s="1"/>
      <c r="LPH304" s="1"/>
      <c r="LPI304" s="1"/>
      <c r="LPJ304" s="1"/>
      <c r="LPK304" s="1"/>
      <c r="LPL304" s="1"/>
      <c r="LPM304" s="1"/>
      <c r="LPN304" s="1"/>
      <c r="LPO304" s="1"/>
      <c r="LPP304" s="1"/>
      <c r="LPQ304" s="1"/>
      <c r="LPR304" s="1"/>
      <c r="LPS304" s="1"/>
      <c r="LPT304" s="1"/>
      <c r="LPU304" s="1"/>
      <c r="LPV304" s="1"/>
      <c r="LPW304" s="1"/>
      <c r="LPX304" s="1"/>
      <c r="LPY304" s="1"/>
      <c r="LPZ304" s="1"/>
      <c r="LQA304" s="1"/>
      <c r="LQB304" s="1"/>
      <c r="LQC304" s="1"/>
      <c r="LQD304" s="1"/>
      <c r="LQE304" s="1"/>
      <c r="LQF304" s="1"/>
      <c r="LQG304" s="1"/>
      <c r="LQH304" s="1"/>
      <c r="LQI304" s="1"/>
      <c r="LQJ304" s="1"/>
      <c r="LQK304" s="1"/>
      <c r="LQL304" s="1"/>
      <c r="LQM304" s="1"/>
      <c r="LQN304" s="1"/>
      <c r="LQO304" s="1"/>
      <c r="LQP304" s="1"/>
      <c r="LQQ304" s="1"/>
      <c r="LQR304" s="1"/>
      <c r="LQS304" s="1"/>
      <c r="LQT304" s="1"/>
      <c r="LQU304" s="1"/>
      <c r="LQV304" s="1"/>
      <c r="LQW304" s="1"/>
      <c r="LQX304" s="1"/>
      <c r="LQY304" s="1"/>
      <c r="LQZ304" s="1"/>
      <c r="LRA304" s="1"/>
      <c r="LRB304" s="1"/>
      <c r="LRC304" s="1"/>
      <c r="LRD304" s="1"/>
      <c r="LRE304" s="1"/>
      <c r="LRF304" s="1"/>
      <c r="LRG304" s="1"/>
      <c r="LRH304" s="1"/>
      <c r="LRI304" s="1"/>
      <c r="LRJ304" s="1"/>
      <c r="LRK304" s="1"/>
      <c r="LRL304" s="1"/>
      <c r="LRM304" s="1"/>
      <c r="LRN304" s="1"/>
      <c r="LRO304" s="1"/>
      <c r="LRP304" s="1"/>
      <c r="LRQ304" s="1"/>
      <c r="LRR304" s="1"/>
      <c r="LRS304" s="1"/>
      <c r="LRT304" s="1"/>
      <c r="LRU304" s="1"/>
      <c r="LRV304" s="1"/>
      <c r="LRW304" s="1"/>
      <c r="LRX304" s="1"/>
      <c r="LRY304" s="1"/>
      <c r="LRZ304" s="1"/>
      <c r="LSA304" s="1"/>
      <c r="LSB304" s="1"/>
      <c r="LSC304" s="1"/>
      <c r="LSD304" s="1"/>
      <c r="LSE304" s="1"/>
      <c r="LSF304" s="1"/>
      <c r="LSG304" s="1"/>
      <c r="LSH304" s="1"/>
      <c r="LSI304" s="1"/>
      <c r="LSJ304" s="1"/>
      <c r="LSK304" s="1"/>
      <c r="LSL304" s="1"/>
      <c r="LSM304" s="1"/>
      <c r="LSN304" s="1"/>
      <c r="LSO304" s="1"/>
      <c r="LSP304" s="1"/>
      <c r="LSQ304" s="1"/>
      <c r="LSR304" s="1"/>
      <c r="LSS304" s="1"/>
      <c r="LST304" s="1"/>
      <c r="LSU304" s="1"/>
      <c r="LSV304" s="1"/>
      <c r="LSW304" s="1"/>
      <c r="LSX304" s="1"/>
      <c r="LSY304" s="1"/>
      <c r="LSZ304" s="1"/>
      <c r="LTA304" s="1"/>
      <c r="LTB304" s="1"/>
      <c r="LTC304" s="1"/>
      <c r="LTD304" s="1"/>
      <c r="LTE304" s="1"/>
      <c r="LTF304" s="1"/>
      <c r="LTG304" s="1"/>
      <c r="LTH304" s="1"/>
      <c r="LTI304" s="1"/>
      <c r="LTJ304" s="1"/>
      <c r="LTK304" s="1"/>
      <c r="LTL304" s="1"/>
      <c r="LTM304" s="1"/>
      <c r="LTN304" s="1"/>
      <c r="LTO304" s="1"/>
      <c r="LTP304" s="1"/>
      <c r="LTQ304" s="1"/>
      <c r="LTR304" s="1"/>
      <c r="LTS304" s="1"/>
      <c r="LTT304" s="1"/>
      <c r="LTU304" s="1"/>
      <c r="LTV304" s="1"/>
      <c r="LTW304" s="1"/>
      <c r="LTX304" s="1"/>
      <c r="LTY304" s="1"/>
      <c r="LTZ304" s="1"/>
      <c r="LUA304" s="1"/>
      <c r="LUB304" s="1"/>
      <c r="LUC304" s="1"/>
      <c r="LUD304" s="1"/>
      <c r="LUE304" s="1"/>
      <c r="LUF304" s="1"/>
      <c r="LUG304" s="1"/>
      <c r="LUH304" s="1"/>
      <c r="LUI304" s="1"/>
      <c r="LUJ304" s="1"/>
      <c r="LUK304" s="1"/>
      <c r="LUL304" s="1"/>
      <c r="LUM304" s="1"/>
      <c r="LUN304" s="1"/>
      <c r="LUO304" s="1"/>
      <c r="LUP304" s="1"/>
      <c r="LUQ304" s="1"/>
      <c r="LUR304" s="1"/>
      <c r="LUS304" s="1"/>
      <c r="LUT304" s="1"/>
      <c r="LUU304" s="1"/>
      <c r="LUV304" s="1"/>
      <c r="LUW304" s="1"/>
      <c r="LUX304" s="1"/>
      <c r="LUY304" s="1"/>
      <c r="LUZ304" s="1"/>
      <c r="LVA304" s="1"/>
      <c r="LVB304" s="1"/>
      <c r="LVC304" s="1"/>
      <c r="LVD304" s="1"/>
      <c r="LVE304" s="1"/>
      <c r="LVF304" s="1"/>
      <c r="LVG304" s="1"/>
      <c r="LVH304" s="1"/>
      <c r="LVI304" s="1"/>
      <c r="LVJ304" s="1"/>
      <c r="LVK304" s="1"/>
      <c r="LVL304" s="1"/>
      <c r="LVM304" s="1"/>
      <c r="LVN304" s="1"/>
      <c r="LVO304" s="1"/>
      <c r="LVP304" s="1"/>
      <c r="LVQ304" s="1"/>
      <c r="LVR304" s="1"/>
      <c r="LVS304" s="1"/>
      <c r="LVT304" s="1"/>
      <c r="LVU304" s="1"/>
      <c r="LVV304" s="1"/>
      <c r="LVW304" s="1"/>
      <c r="LVX304" s="1"/>
      <c r="LVY304" s="1"/>
      <c r="LVZ304" s="1"/>
      <c r="LWA304" s="1"/>
      <c r="LWB304" s="1"/>
      <c r="LWC304" s="1"/>
      <c r="LWD304" s="1"/>
      <c r="LWE304" s="1"/>
      <c r="LWF304" s="1"/>
      <c r="LWG304" s="1"/>
      <c r="LWH304" s="1"/>
      <c r="LWI304" s="1"/>
      <c r="LWJ304" s="1"/>
      <c r="LWK304" s="1"/>
      <c r="LWL304" s="1"/>
      <c r="LWM304" s="1"/>
      <c r="LWN304" s="1"/>
      <c r="LWO304" s="1"/>
      <c r="LWP304" s="1"/>
      <c r="LWQ304" s="1"/>
      <c r="LWR304" s="1"/>
      <c r="LWS304" s="1"/>
      <c r="LWT304" s="1"/>
      <c r="LWU304" s="1"/>
      <c r="LWV304" s="1"/>
      <c r="LWW304" s="1"/>
      <c r="LWX304" s="1"/>
      <c r="LWY304" s="1"/>
      <c r="LWZ304" s="1"/>
      <c r="LXA304" s="1"/>
      <c r="LXB304" s="1"/>
      <c r="LXC304" s="1"/>
      <c r="LXD304" s="1"/>
      <c r="LXE304" s="1"/>
      <c r="LXF304" s="1"/>
      <c r="LXG304" s="1"/>
      <c r="LXH304" s="1"/>
      <c r="LXI304" s="1"/>
      <c r="LXJ304" s="1"/>
      <c r="LXK304" s="1"/>
      <c r="LXL304" s="1"/>
      <c r="LXM304" s="1"/>
      <c r="LXN304" s="1"/>
      <c r="LXO304" s="1"/>
      <c r="LXP304" s="1"/>
      <c r="LXQ304" s="1"/>
      <c r="LXR304" s="1"/>
      <c r="LXS304" s="1"/>
      <c r="LXT304" s="1"/>
      <c r="LXU304" s="1"/>
      <c r="LXV304" s="1"/>
      <c r="LXW304" s="1"/>
      <c r="LXX304" s="1"/>
      <c r="LXY304" s="1"/>
      <c r="LXZ304" s="1"/>
      <c r="LYA304" s="1"/>
      <c r="LYB304" s="1"/>
      <c r="LYC304" s="1"/>
      <c r="LYD304" s="1"/>
      <c r="LYE304" s="1"/>
      <c r="LYF304" s="1"/>
      <c r="LYG304" s="1"/>
      <c r="LYH304" s="1"/>
      <c r="LYI304" s="1"/>
      <c r="LYJ304" s="1"/>
      <c r="LYK304" s="1"/>
      <c r="LYL304" s="1"/>
      <c r="LYM304" s="1"/>
      <c r="LYN304" s="1"/>
      <c r="LYO304" s="1"/>
      <c r="LYP304" s="1"/>
      <c r="LYQ304" s="1"/>
      <c r="LYR304" s="1"/>
      <c r="LYS304" s="1"/>
      <c r="LYT304" s="1"/>
      <c r="LYU304" s="1"/>
      <c r="LYV304" s="1"/>
      <c r="LYW304" s="1"/>
      <c r="LYX304" s="1"/>
      <c r="LYY304" s="1"/>
      <c r="LYZ304" s="1"/>
      <c r="LZA304" s="1"/>
      <c r="LZB304" s="1"/>
      <c r="LZC304" s="1"/>
      <c r="LZD304" s="1"/>
      <c r="LZE304" s="1"/>
      <c r="LZF304" s="1"/>
      <c r="LZG304" s="1"/>
      <c r="LZH304" s="1"/>
      <c r="LZI304" s="1"/>
      <c r="LZJ304" s="1"/>
      <c r="LZK304" s="1"/>
      <c r="LZL304" s="1"/>
      <c r="LZM304" s="1"/>
      <c r="LZN304" s="1"/>
      <c r="LZO304" s="1"/>
      <c r="LZP304" s="1"/>
      <c r="LZQ304" s="1"/>
      <c r="LZR304" s="1"/>
      <c r="LZS304" s="1"/>
      <c r="LZT304" s="1"/>
      <c r="LZU304" s="1"/>
      <c r="LZV304" s="1"/>
      <c r="LZW304" s="1"/>
      <c r="LZX304" s="1"/>
      <c r="LZY304" s="1"/>
      <c r="LZZ304" s="1"/>
      <c r="MAA304" s="1"/>
      <c r="MAB304" s="1"/>
      <c r="MAC304" s="1"/>
      <c r="MAD304" s="1"/>
      <c r="MAE304" s="1"/>
      <c r="MAF304" s="1"/>
      <c r="MAG304" s="1"/>
      <c r="MAH304" s="1"/>
      <c r="MAI304" s="1"/>
      <c r="MAJ304" s="1"/>
      <c r="MAK304" s="1"/>
      <c r="MAL304" s="1"/>
      <c r="MAM304" s="1"/>
      <c r="MAN304" s="1"/>
      <c r="MAO304" s="1"/>
      <c r="MAP304" s="1"/>
      <c r="MAQ304" s="1"/>
      <c r="MAR304" s="1"/>
      <c r="MAS304" s="1"/>
      <c r="MAT304" s="1"/>
      <c r="MAU304" s="1"/>
      <c r="MAV304" s="1"/>
      <c r="MAW304" s="1"/>
      <c r="MAX304" s="1"/>
      <c r="MAY304" s="1"/>
      <c r="MAZ304" s="1"/>
      <c r="MBA304" s="1"/>
      <c r="MBB304" s="1"/>
      <c r="MBC304" s="1"/>
      <c r="MBD304" s="1"/>
      <c r="MBE304" s="1"/>
      <c r="MBF304" s="1"/>
      <c r="MBG304" s="1"/>
      <c r="MBH304" s="1"/>
      <c r="MBI304" s="1"/>
      <c r="MBJ304" s="1"/>
      <c r="MBK304" s="1"/>
      <c r="MBL304" s="1"/>
      <c r="MBM304" s="1"/>
      <c r="MBN304" s="1"/>
      <c r="MBO304" s="1"/>
      <c r="MBP304" s="1"/>
      <c r="MBQ304" s="1"/>
      <c r="MBR304" s="1"/>
      <c r="MBS304" s="1"/>
      <c r="MBT304" s="1"/>
      <c r="MBU304" s="1"/>
      <c r="MBV304" s="1"/>
      <c r="MBW304" s="1"/>
      <c r="MBX304" s="1"/>
      <c r="MBY304" s="1"/>
      <c r="MBZ304" s="1"/>
      <c r="MCA304" s="1"/>
      <c r="MCB304" s="1"/>
      <c r="MCC304" s="1"/>
      <c r="MCD304" s="1"/>
      <c r="MCE304" s="1"/>
      <c r="MCF304" s="1"/>
      <c r="MCG304" s="1"/>
      <c r="MCH304" s="1"/>
      <c r="MCI304" s="1"/>
      <c r="MCJ304" s="1"/>
      <c r="MCK304" s="1"/>
      <c r="MCL304" s="1"/>
      <c r="MCM304" s="1"/>
      <c r="MCN304" s="1"/>
      <c r="MCO304" s="1"/>
      <c r="MCP304" s="1"/>
      <c r="MCQ304" s="1"/>
      <c r="MCR304" s="1"/>
      <c r="MCS304" s="1"/>
      <c r="MCT304" s="1"/>
      <c r="MCU304" s="1"/>
      <c r="MCV304" s="1"/>
      <c r="MCW304" s="1"/>
      <c r="MCX304" s="1"/>
      <c r="MCY304" s="1"/>
      <c r="MCZ304" s="1"/>
      <c r="MDA304" s="1"/>
      <c r="MDB304" s="1"/>
      <c r="MDC304" s="1"/>
      <c r="MDD304" s="1"/>
      <c r="MDE304" s="1"/>
      <c r="MDF304" s="1"/>
      <c r="MDG304" s="1"/>
      <c r="MDH304" s="1"/>
      <c r="MDI304" s="1"/>
      <c r="MDJ304" s="1"/>
      <c r="MDK304" s="1"/>
      <c r="MDL304" s="1"/>
      <c r="MDM304" s="1"/>
      <c r="MDN304" s="1"/>
      <c r="MDO304" s="1"/>
      <c r="MDP304" s="1"/>
      <c r="MDQ304" s="1"/>
      <c r="MDR304" s="1"/>
      <c r="MDS304" s="1"/>
      <c r="MDT304" s="1"/>
      <c r="MDU304" s="1"/>
      <c r="MDV304" s="1"/>
      <c r="MDW304" s="1"/>
      <c r="MDX304" s="1"/>
      <c r="MDY304" s="1"/>
      <c r="MDZ304" s="1"/>
      <c r="MEA304" s="1"/>
      <c r="MEB304" s="1"/>
      <c r="MEC304" s="1"/>
      <c r="MED304" s="1"/>
      <c r="MEE304" s="1"/>
      <c r="MEF304" s="1"/>
      <c r="MEG304" s="1"/>
      <c r="MEH304" s="1"/>
      <c r="MEI304" s="1"/>
      <c r="MEJ304" s="1"/>
      <c r="MEK304" s="1"/>
      <c r="MEL304" s="1"/>
      <c r="MEM304" s="1"/>
      <c r="MEN304" s="1"/>
      <c r="MEO304" s="1"/>
      <c r="MEP304" s="1"/>
      <c r="MEQ304" s="1"/>
      <c r="MER304" s="1"/>
      <c r="MES304" s="1"/>
      <c r="MET304" s="1"/>
      <c r="MEU304" s="1"/>
      <c r="MEV304" s="1"/>
      <c r="MEW304" s="1"/>
      <c r="MEX304" s="1"/>
      <c r="MEY304" s="1"/>
      <c r="MEZ304" s="1"/>
      <c r="MFA304" s="1"/>
      <c r="MFB304" s="1"/>
      <c r="MFC304" s="1"/>
      <c r="MFD304" s="1"/>
      <c r="MFE304" s="1"/>
      <c r="MFF304" s="1"/>
      <c r="MFG304" s="1"/>
      <c r="MFH304" s="1"/>
      <c r="MFI304" s="1"/>
      <c r="MFJ304" s="1"/>
      <c r="MFK304" s="1"/>
      <c r="MFL304" s="1"/>
      <c r="MFM304" s="1"/>
      <c r="MFN304" s="1"/>
      <c r="MFO304" s="1"/>
      <c r="MFP304" s="1"/>
      <c r="MFQ304" s="1"/>
      <c r="MFR304" s="1"/>
      <c r="MFS304" s="1"/>
      <c r="MFT304" s="1"/>
      <c r="MFU304" s="1"/>
      <c r="MFV304" s="1"/>
      <c r="MFW304" s="1"/>
      <c r="MFX304" s="1"/>
      <c r="MFY304" s="1"/>
      <c r="MFZ304" s="1"/>
      <c r="MGA304" s="1"/>
      <c r="MGB304" s="1"/>
      <c r="MGC304" s="1"/>
      <c r="MGD304" s="1"/>
      <c r="MGE304" s="1"/>
      <c r="MGF304" s="1"/>
      <c r="MGG304" s="1"/>
      <c r="MGH304" s="1"/>
      <c r="MGI304" s="1"/>
      <c r="MGJ304" s="1"/>
      <c r="MGK304" s="1"/>
      <c r="MGL304" s="1"/>
      <c r="MGM304" s="1"/>
      <c r="MGN304" s="1"/>
      <c r="MGO304" s="1"/>
      <c r="MGP304" s="1"/>
      <c r="MGQ304" s="1"/>
      <c r="MGR304" s="1"/>
      <c r="MGS304" s="1"/>
      <c r="MGT304" s="1"/>
      <c r="MGU304" s="1"/>
      <c r="MGV304" s="1"/>
      <c r="MGW304" s="1"/>
      <c r="MGX304" s="1"/>
      <c r="MGY304" s="1"/>
      <c r="MGZ304" s="1"/>
      <c r="MHA304" s="1"/>
      <c r="MHB304" s="1"/>
      <c r="MHC304" s="1"/>
      <c r="MHD304" s="1"/>
      <c r="MHE304" s="1"/>
      <c r="MHF304" s="1"/>
      <c r="MHG304" s="1"/>
      <c r="MHH304" s="1"/>
      <c r="MHI304" s="1"/>
      <c r="MHJ304" s="1"/>
      <c r="MHK304" s="1"/>
      <c r="MHL304" s="1"/>
      <c r="MHM304" s="1"/>
      <c r="MHN304" s="1"/>
      <c r="MHO304" s="1"/>
      <c r="MHP304" s="1"/>
      <c r="MHQ304" s="1"/>
      <c r="MHR304" s="1"/>
      <c r="MHS304" s="1"/>
      <c r="MHT304" s="1"/>
      <c r="MHU304" s="1"/>
      <c r="MHV304" s="1"/>
      <c r="MHW304" s="1"/>
      <c r="MHX304" s="1"/>
      <c r="MHY304" s="1"/>
      <c r="MHZ304" s="1"/>
      <c r="MIA304" s="1"/>
      <c r="MIB304" s="1"/>
      <c r="MIC304" s="1"/>
      <c r="MID304" s="1"/>
      <c r="MIE304" s="1"/>
      <c r="MIF304" s="1"/>
      <c r="MIG304" s="1"/>
      <c r="MIH304" s="1"/>
      <c r="MII304" s="1"/>
      <c r="MIJ304" s="1"/>
      <c r="MIK304" s="1"/>
      <c r="MIL304" s="1"/>
      <c r="MIM304" s="1"/>
      <c r="MIN304" s="1"/>
      <c r="MIO304" s="1"/>
      <c r="MIP304" s="1"/>
      <c r="MIQ304" s="1"/>
      <c r="MIR304" s="1"/>
      <c r="MIS304" s="1"/>
      <c r="MIT304" s="1"/>
      <c r="MIU304" s="1"/>
      <c r="MIV304" s="1"/>
      <c r="MIW304" s="1"/>
      <c r="MIX304" s="1"/>
      <c r="MIY304" s="1"/>
      <c r="MIZ304" s="1"/>
      <c r="MJA304" s="1"/>
      <c r="MJB304" s="1"/>
      <c r="MJC304" s="1"/>
      <c r="MJD304" s="1"/>
      <c r="MJE304" s="1"/>
      <c r="MJF304" s="1"/>
      <c r="MJG304" s="1"/>
      <c r="MJH304" s="1"/>
      <c r="MJI304" s="1"/>
      <c r="MJJ304" s="1"/>
      <c r="MJK304" s="1"/>
      <c r="MJL304" s="1"/>
      <c r="MJM304" s="1"/>
      <c r="MJN304" s="1"/>
      <c r="MJO304" s="1"/>
      <c r="MJP304" s="1"/>
      <c r="MJQ304" s="1"/>
      <c r="MJR304" s="1"/>
      <c r="MJS304" s="1"/>
      <c r="MJT304" s="1"/>
      <c r="MJU304" s="1"/>
      <c r="MJV304" s="1"/>
      <c r="MJW304" s="1"/>
      <c r="MJX304" s="1"/>
      <c r="MJY304" s="1"/>
      <c r="MJZ304" s="1"/>
      <c r="MKA304" s="1"/>
      <c r="MKB304" s="1"/>
      <c r="MKC304" s="1"/>
      <c r="MKD304" s="1"/>
      <c r="MKE304" s="1"/>
      <c r="MKF304" s="1"/>
      <c r="MKG304" s="1"/>
      <c r="MKH304" s="1"/>
      <c r="MKI304" s="1"/>
      <c r="MKJ304" s="1"/>
      <c r="MKK304" s="1"/>
      <c r="MKL304" s="1"/>
      <c r="MKM304" s="1"/>
      <c r="MKN304" s="1"/>
      <c r="MKO304" s="1"/>
      <c r="MKP304" s="1"/>
      <c r="MKQ304" s="1"/>
      <c r="MKR304" s="1"/>
      <c r="MKS304" s="1"/>
      <c r="MKT304" s="1"/>
      <c r="MKU304" s="1"/>
      <c r="MKV304" s="1"/>
      <c r="MKW304" s="1"/>
      <c r="MKX304" s="1"/>
      <c r="MKY304" s="1"/>
      <c r="MKZ304" s="1"/>
      <c r="MLA304" s="1"/>
      <c r="MLB304" s="1"/>
      <c r="MLC304" s="1"/>
      <c r="MLD304" s="1"/>
      <c r="MLE304" s="1"/>
      <c r="MLF304" s="1"/>
      <c r="MLG304" s="1"/>
      <c r="MLH304" s="1"/>
      <c r="MLI304" s="1"/>
      <c r="MLJ304" s="1"/>
      <c r="MLK304" s="1"/>
      <c r="MLL304" s="1"/>
      <c r="MLM304" s="1"/>
      <c r="MLN304" s="1"/>
      <c r="MLO304" s="1"/>
      <c r="MLP304" s="1"/>
      <c r="MLQ304" s="1"/>
      <c r="MLR304" s="1"/>
      <c r="MLS304" s="1"/>
      <c r="MLT304" s="1"/>
      <c r="MLU304" s="1"/>
      <c r="MLV304" s="1"/>
      <c r="MLW304" s="1"/>
      <c r="MLX304" s="1"/>
      <c r="MLY304" s="1"/>
      <c r="MLZ304" s="1"/>
      <c r="MMA304" s="1"/>
      <c r="MMB304" s="1"/>
      <c r="MMC304" s="1"/>
      <c r="MMD304" s="1"/>
      <c r="MME304" s="1"/>
      <c r="MMF304" s="1"/>
      <c r="MMG304" s="1"/>
      <c r="MMH304" s="1"/>
      <c r="MMI304" s="1"/>
      <c r="MMJ304" s="1"/>
      <c r="MMK304" s="1"/>
      <c r="MML304" s="1"/>
      <c r="MMM304" s="1"/>
      <c r="MMN304" s="1"/>
      <c r="MMO304" s="1"/>
      <c r="MMP304" s="1"/>
      <c r="MMQ304" s="1"/>
      <c r="MMR304" s="1"/>
      <c r="MMS304" s="1"/>
      <c r="MMT304" s="1"/>
      <c r="MMU304" s="1"/>
      <c r="MMV304" s="1"/>
      <c r="MMW304" s="1"/>
      <c r="MMX304" s="1"/>
      <c r="MMY304" s="1"/>
      <c r="MMZ304" s="1"/>
      <c r="MNA304" s="1"/>
      <c r="MNB304" s="1"/>
      <c r="MNC304" s="1"/>
      <c r="MND304" s="1"/>
      <c r="MNE304" s="1"/>
      <c r="MNF304" s="1"/>
      <c r="MNG304" s="1"/>
      <c r="MNH304" s="1"/>
      <c r="MNI304" s="1"/>
      <c r="MNJ304" s="1"/>
      <c r="MNK304" s="1"/>
      <c r="MNL304" s="1"/>
      <c r="MNM304" s="1"/>
      <c r="MNN304" s="1"/>
      <c r="MNO304" s="1"/>
      <c r="MNP304" s="1"/>
      <c r="MNQ304" s="1"/>
      <c r="MNR304" s="1"/>
      <c r="MNS304" s="1"/>
      <c r="MNT304" s="1"/>
      <c r="MNU304" s="1"/>
      <c r="MNV304" s="1"/>
      <c r="MNW304" s="1"/>
      <c r="MNX304" s="1"/>
      <c r="MNY304" s="1"/>
      <c r="MNZ304" s="1"/>
      <c r="MOA304" s="1"/>
      <c r="MOB304" s="1"/>
      <c r="MOC304" s="1"/>
      <c r="MOD304" s="1"/>
      <c r="MOE304" s="1"/>
      <c r="MOF304" s="1"/>
      <c r="MOG304" s="1"/>
      <c r="MOH304" s="1"/>
      <c r="MOI304" s="1"/>
      <c r="MOJ304" s="1"/>
      <c r="MOK304" s="1"/>
      <c r="MOL304" s="1"/>
      <c r="MOM304" s="1"/>
      <c r="MON304" s="1"/>
      <c r="MOO304" s="1"/>
      <c r="MOP304" s="1"/>
      <c r="MOQ304" s="1"/>
      <c r="MOR304" s="1"/>
      <c r="MOS304" s="1"/>
      <c r="MOT304" s="1"/>
      <c r="MOU304" s="1"/>
      <c r="MOV304" s="1"/>
      <c r="MOW304" s="1"/>
      <c r="MOX304" s="1"/>
      <c r="MOY304" s="1"/>
      <c r="MOZ304" s="1"/>
      <c r="MPA304" s="1"/>
      <c r="MPB304" s="1"/>
      <c r="MPC304" s="1"/>
      <c r="MPD304" s="1"/>
      <c r="MPE304" s="1"/>
      <c r="MPF304" s="1"/>
      <c r="MPG304" s="1"/>
      <c r="MPH304" s="1"/>
      <c r="MPI304" s="1"/>
      <c r="MPJ304" s="1"/>
      <c r="MPK304" s="1"/>
      <c r="MPL304" s="1"/>
      <c r="MPM304" s="1"/>
      <c r="MPN304" s="1"/>
      <c r="MPO304" s="1"/>
      <c r="MPP304" s="1"/>
      <c r="MPQ304" s="1"/>
      <c r="MPR304" s="1"/>
      <c r="MPS304" s="1"/>
      <c r="MPT304" s="1"/>
      <c r="MPU304" s="1"/>
      <c r="MPV304" s="1"/>
      <c r="MPW304" s="1"/>
      <c r="MPX304" s="1"/>
      <c r="MPY304" s="1"/>
      <c r="MPZ304" s="1"/>
      <c r="MQA304" s="1"/>
      <c r="MQB304" s="1"/>
      <c r="MQC304" s="1"/>
      <c r="MQD304" s="1"/>
      <c r="MQE304" s="1"/>
      <c r="MQF304" s="1"/>
      <c r="MQG304" s="1"/>
      <c r="MQH304" s="1"/>
      <c r="MQI304" s="1"/>
      <c r="MQJ304" s="1"/>
      <c r="MQK304" s="1"/>
      <c r="MQL304" s="1"/>
      <c r="MQM304" s="1"/>
      <c r="MQN304" s="1"/>
      <c r="MQO304" s="1"/>
      <c r="MQP304" s="1"/>
      <c r="MQQ304" s="1"/>
      <c r="MQR304" s="1"/>
      <c r="MQS304" s="1"/>
      <c r="MQT304" s="1"/>
      <c r="MQU304" s="1"/>
      <c r="MQV304" s="1"/>
      <c r="MQW304" s="1"/>
      <c r="MQX304" s="1"/>
      <c r="MQY304" s="1"/>
      <c r="MQZ304" s="1"/>
      <c r="MRA304" s="1"/>
      <c r="MRB304" s="1"/>
      <c r="MRC304" s="1"/>
      <c r="MRD304" s="1"/>
      <c r="MRE304" s="1"/>
      <c r="MRF304" s="1"/>
      <c r="MRG304" s="1"/>
      <c r="MRH304" s="1"/>
      <c r="MRI304" s="1"/>
      <c r="MRJ304" s="1"/>
      <c r="MRK304" s="1"/>
      <c r="MRL304" s="1"/>
      <c r="MRM304" s="1"/>
      <c r="MRN304" s="1"/>
      <c r="MRO304" s="1"/>
      <c r="MRP304" s="1"/>
      <c r="MRQ304" s="1"/>
      <c r="MRR304" s="1"/>
      <c r="MRS304" s="1"/>
      <c r="MRT304" s="1"/>
      <c r="MRU304" s="1"/>
      <c r="MRV304" s="1"/>
      <c r="MRW304" s="1"/>
      <c r="MRX304" s="1"/>
      <c r="MRY304" s="1"/>
      <c r="MRZ304" s="1"/>
      <c r="MSA304" s="1"/>
      <c r="MSB304" s="1"/>
      <c r="MSC304" s="1"/>
      <c r="MSD304" s="1"/>
      <c r="MSE304" s="1"/>
      <c r="MSF304" s="1"/>
      <c r="MSG304" s="1"/>
      <c r="MSH304" s="1"/>
      <c r="MSI304" s="1"/>
      <c r="MSJ304" s="1"/>
      <c r="MSK304" s="1"/>
      <c r="MSL304" s="1"/>
      <c r="MSM304" s="1"/>
      <c r="MSN304" s="1"/>
      <c r="MSO304" s="1"/>
      <c r="MSP304" s="1"/>
      <c r="MSQ304" s="1"/>
      <c r="MSR304" s="1"/>
      <c r="MSS304" s="1"/>
      <c r="MST304" s="1"/>
      <c r="MSU304" s="1"/>
      <c r="MSV304" s="1"/>
      <c r="MSW304" s="1"/>
      <c r="MSX304" s="1"/>
      <c r="MSY304" s="1"/>
      <c r="MSZ304" s="1"/>
      <c r="MTA304" s="1"/>
      <c r="MTB304" s="1"/>
      <c r="MTC304" s="1"/>
      <c r="MTD304" s="1"/>
      <c r="MTE304" s="1"/>
      <c r="MTF304" s="1"/>
      <c r="MTG304" s="1"/>
      <c r="MTH304" s="1"/>
      <c r="MTI304" s="1"/>
      <c r="MTJ304" s="1"/>
      <c r="MTK304" s="1"/>
      <c r="MTL304" s="1"/>
      <c r="MTM304" s="1"/>
      <c r="MTN304" s="1"/>
      <c r="MTO304" s="1"/>
      <c r="MTP304" s="1"/>
      <c r="MTQ304" s="1"/>
      <c r="MTR304" s="1"/>
      <c r="MTS304" s="1"/>
      <c r="MTT304" s="1"/>
      <c r="MTU304" s="1"/>
      <c r="MTV304" s="1"/>
      <c r="MTW304" s="1"/>
      <c r="MTX304" s="1"/>
      <c r="MTY304" s="1"/>
      <c r="MTZ304" s="1"/>
      <c r="MUA304" s="1"/>
      <c r="MUB304" s="1"/>
      <c r="MUC304" s="1"/>
      <c r="MUD304" s="1"/>
      <c r="MUE304" s="1"/>
      <c r="MUF304" s="1"/>
      <c r="MUG304" s="1"/>
      <c r="MUH304" s="1"/>
      <c r="MUI304" s="1"/>
      <c r="MUJ304" s="1"/>
      <c r="MUK304" s="1"/>
      <c r="MUL304" s="1"/>
      <c r="MUM304" s="1"/>
      <c r="MUN304" s="1"/>
      <c r="MUO304" s="1"/>
      <c r="MUP304" s="1"/>
      <c r="MUQ304" s="1"/>
      <c r="MUR304" s="1"/>
      <c r="MUS304" s="1"/>
      <c r="MUT304" s="1"/>
      <c r="MUU304" s="1"/>
      <c r="MUV304" s="1"/>
      <c r="MUW304" s="1"/>
      <c r="MUX304" s="1"/>
      <c r="MUY304" s="1"/>
      <c r="MUZ304" s="1"/>
      <c r="MVA304" s="1"/>
      <c r="MVB304" s="1"/>
      <c r="MVC304" s="1"/>
      <c r="MVD304" s="1"/>
      <c r="MVE304" s="1"/>
      <c r="MVF304" s="1"/>
      <c r="MVG304" s="1"/>
      <c r="MVH304" s="1"/>
      <c r="MVI304" s="1"/>
      <c r="MVJ304" s="1"/>
      <c r="MVK304" s="1"/>
      <c r="MVL304" s="1"/>
      <c r="MVM304" s="1"/>
      <c r="MVN304" s="1"/>
      <c r="MVO304" s="1"/>
      <c r="MVP304" s="1"/>
      <c r="MVQ304" s="1"/>
      <c r="MVR304" s="1"/>
      <c r="MVS304" s="1"/>
      <c r="MVT304" s="1"/>
      <c r="MVU304" s="1"/>
      <c r="MVV304" s="1"/>
      <c r="MVW304" s="1"/>
      <c r="MVX304" s="1"/>
      <c r="MVY304" s="1"/>
      <c r="MVZ304" s="1"/>
      <c r="MWA304" s="1"/>
      <c r="MWB304" s="1"/>
      <c r="MWC304" s="1"/>
      <c r="MWD304" s="1"/>
      <c r="MWE304" s="1"/>
      <c r="MWF304" s="1"/>
      <c r="MWG304" s="1"/>
      <c r="MWH304" s="1"/>
      <c r="MWI304" s="1"/>
      <c r="MWJ304" s="1"/>
      <c r="MWK304" s="1"/>
      <c r="MWL304" s="1"/>
      <c r="MWM304" s="1"/>
      <c r="MWN304" s="1"/>
      <c r="MWO304" s="1"/>
      <c r="MWP304" s="1"/>
      <c r="MWQ304" s="1"/>
      <c r="MWR304" s="1"/>
      <c r="MWS304" s="1"/>
      <c r="MWT304" s="1"/>
      <c r="MWU304" s="1"/>
      <c r="MWV304" s="1"/>
      <c r="MWW304" s="1"/>
      <c r="MWX304" s="1"/>
      <c r="MWY304" s="1"/>
      <c r="MWZ304" s="1"/>
      <c r="MXA304" s="1"/>
      <c r="MXB304" s="1"/>
      <c r="MXC304" s="1"/>
      <c r="MXD304" s="1"/>
      <c r="MXE304" s="1"/>
      <c r="MXF304" s="1"/>
      <c r="MXG304" s="1"/>
      <c r="MXH304" s="1"/>
      <c r="MXI304" s="1"/>
      <c r="MXJ304" s="1"/>
      <c r="MXK304" s="1"/>
      <c r="MXL304" s="1"/>
      <c r="MXM304" s="1"/>
      <c r="MXN304" s="1"/>
      <c r="MXO304" s="1"/>
      <c r="MXP304" s="1"/>
      <c r="MXQ304" s="1"/>
      <c r="MXR304" s="1"/>
      <c r="MXS304" s="1"/>
      <c r="MXT304" s="1"/>
      <c r="MXU304" s="1"/>
      <c r="MXV304" s="1"/>
      <c r="MXW304" s="1"/>
      <c r="MXX304" s="1"/>
      <c r="MXY304" s="1"/>
      <c r="MXZ304" s="1"/>
      <c r="MYA304" s="1"/>
      <c r="MYB304" s="1"/>
      <c r="MYC304" s="1"/>
      <c r="MYD304" s="1"/>
      <c r="MYE304" s="1"/>
      <c r="MYF304" s="1"/>
      <c r="MYG304" s="1"/>
      <c r="MYH304" s="1"/>
      <c r="MYI304" s="1"/>
      <c r="MYJ304" s="1"/>
      <c r="MYK304" s="1"/>
      <c r="MYL304" s="1"/>
      <c r="MYM304" s="1"/>
      <c r="MYN304" s="1"/>
      <c r="MYO304" s="1"/>
      <c r="MYP304" s="1"/>
      <c r="MYQ304" s="1"/>
      <c r="MYR304" s="1"/>
      <c r="MYS304" s="1"/>
      <c r="MYT304" s="1"/>
      <c r="MYU304" s="1"/>
      <c r="MYV304" s="1"/>
      <c r="MYW304" s="1"/>
      <c r="MYX304" s="1"/>
      <c r="MYY304" s="1"/>
      <c r="MYZ304" s="1"/>
      <c r="MZA304" s="1"/>
      <c r="MZB304" s="1"/>
      <c r="MZC304" s="1"/>
      <c r="MZD304" s="1"/>
      <c r="MZE304" s="1"/>
      <c r="MZF304" s="1"/>
      <c r="MZG304" s="1"/>
      <c r="MZH304" s="1"/>
      <c r="MZI304" s="1"/>
      <c r="MZJ304" s="1"/>
      <c r="MZK304" s="1"/>
      <c r="MZL304" s="1"/>
      <c r="MZM304" s="1"/>
      <c r="MZN304" s="1"/>
      <c r="MZO304" s="1"/>
      <c r="MZP304" s="1"/>
      <c r="MZQ304" s="1"/>
      <c r="MZR304" s="1"/>
      <c r="MZS304" s="1"/>
      <c r="MZT304" s="1"/>
      <c r="MZU304" s="1"/>
      <c r="MZV304" s="1"/>
      <c r="MZW304" s="1"/>
      <c r="MZX304" s="1"/>
      <c r="MZY304" s="1"/>
      <c r="MZZ304" s="1"/>
      <c r="NAA304" s="1"/>
      <c r="NAB304" s="1"/>
      <c r="NAC304" s="1"/>
      <c r="NAD304" s="1"/>
      <c r="NAE304" s="1"/>
      <c r="NAF304" s="1"/>
      <c r="NAG304" s="1"/>
      <c r="NAH304" s="1"/>
      <c r="NAI304" s="1"/>
      <c r="NAJ304" s="1"/>
      <c r="NAK304" s="1"/>
      <c r="NAL304" s="1"/>
      <c r="NAM304" s="1"/>
      <c r="NAN304" s="1"/>
      <c r="NAO304" s="1"/>
      <c r="NAP304" s="1"/>
      <c r="NAQ304" s="1"/>
      <c r="NAR304" s="1"/>
      <c r="NAS304" s="1"/>
      <c r="NAT304" s="1"/>
      <c r="NAU304" s="1"/>
      <c r="NAV304" s="1"/>
      <c r="NAW304" s="1"/>
      <c r="NAX304" s="1"/>
      <c r="NAY304" s="1"/>
      <c r="NAZ304" s="1"/>
      <c r="NBA304" s="1"/>
      <c r="NBB304" s="1"/>
      <c r="NBC304" s="1"/>
      <c r="NBD304" s="1"/>
      <c r="NBE304" s="1"/>
      <c r="NBF304" s="1"/>
      <c r="NBG304" s="1"/>
      <c r="NBH304" s="1"/>
      <c r="NBI304" s="1"/>
      <c r="NBJ304" s="1"/>
      <c r="NBK304" s="1"/>
      <c r="NBL304" s="1"/>
      <c r="NBM304" s="1"/>
      <c r="NBN304" s="1"/>
      <c r="NBO304" s="1"/>
      <c r="NBP304" s="1"/>
      <c r="NBQ304" s="1"/>
      <c r="NBR304" s="1"/>
      <c r="NBS304" s="1"/>
      <c r="NBT304" s="1"/>
      <c r="NBU304" s="1"/>
      <c r="NBV304" s="1"/>
      <c r="NBW304" s="1"/>
      <c r="NBX304" s="1"/>
      <c r="NBY304" s="1"/>
      <c r="NBZ304" s="1"/>
      <c r="NCA304" s="1"/>
      <c r="NCB304" s="1"/>
      <c r="NCC304" s="1"/>
      <c r="NCD304" s="1"/>
      <c r="NCE304" s="1"/>
      <c r="NCF304" s="1"/>
      <c r="NCG304" s="1"/>
      <c r="NCH304" s="1"/>
      <c r="NCI304" s="1"/>
      <c r="NCJ304" s="1"/>
      <c r="NCK304" s="1"/>
      <c r="NCL304" s="1"/>
      <c r="NCM304" s="1"/>
      <c r="NCN304" s="1"/>
      <c r="NCO304" s="1"/>
      <c r="NCP304" s="1"/>
      <c r="NCQ304" s="1"/>
      <c r="NCR304" s="1"/>
      <c r="NCS304" s="1"/>
      <c r="NCT304" s="1"/>
      <c r="NCU304" s="1"/>
      <c r="NCV304" s="1"/>
      <c r="NCW304" s="1"/>
      <c r="NCX304" s="1"/>
      <c r="NCY304" s="1"/>
      <c r="NCZ304" s="1"/>
      <c r="NDA304" s="1"/>
      <c r="NDB304" s="1"/>
      <c r="NDC304" s="1"/>
      <c r="NDD304" s="1"/>
      <c r="NDE304" s="1"/>
      <c r="NDF304" s="1"/>
      <c r="NDG304" s="1"/>
      <c r="NDH304" s="1"/>
      <c r="NDI304" s="1"/>
      <c r="NDJ304" s="1"/>
      <c r="NDK304" s="1"/>
      <c r="NDL304" s="1"/>
      <c r="NDM304" s="1"/>
      <c r="NDN304" s="1"/>
      <c r="NDO304" s="1"/>
      <c r="NDP304" s="1"/>
      <c r="NDQ304" s="1"/>
      <c r="NDR304" s="1"/>
      <c r="NDS304" s="1"/>
      <c r="NDT304" s="1"/>
      <c r="NDU304" s="1"/>
      <c r="NDV304" s="1"/>
      <c r="NDW304" s="1"/>
      <c r="NDX304" s="1"/>
      <c r="NDY304" s="1"/>
      <c r="NDZ304" s="1"/>
      <c r="NEA304" s="1"/>
      <c r="NEB304" s="1"/>
      <c r="NEC304" s="1"/>
      <c r="NED304" s="1"/>
      <c r="NEE304" s="1"/>
      <c r="NEF304" s="1"/>
      <c r="NEG304" s="1"/>
      <c r="NEH304" s="1"/>
      <c r="NEI304" s="1"/>
      <c r="NEJ304" s="1"/>
      <c r="NEK304" s="1"/>
      <c r="NEL304" s="1"/>
      <c r="NEM304" s="1"/>
      <c r="NEN304" s="1"/>
      <c r="NEO304" s="1"/>
      <c r="NEP304" s="1"/>
      <c r="NEQ304" s="1"/>
      <c r="NER304" s="1"/>
      <c r="NES304" s="1"/>
      <c r="NET304" s="1"/>
      <c r="NEU304" s="1"/>
      <c r="NEV304" s="1"/>
      <c r="NEW304" s="1"/>
      <c r="NEX304" s="1"/>
      <c r="NEY304" s="1"/>
      <c r="NEZ304" s="1"/>
      <c r="NFA304" s="1"/>
      <c r="NFB304" s="1"/>
      <c r="NFC304" s="1"/>
      <c r="NFD304" s="1"/>
      <c r="NFE304" s="1"/>
      <c r="NFF304" s="1"/>
      <c r="NFG304" s="1"/>
      <c r="NFH304" s="1"/>
      <c r="NFI304" s="1"/>
      <c r="NFJ304" s="1"/>
      <c r="NFK304" s="1"/>
      <c r="NFL304" s="1"/>
      <c r="NFM304" s="1"/>
      <c r="NFN304" s="1"/>
      <c r="NFO304" s="1"/>
      <c r="NFP304" s="1"/>
      <c r="NFQ304" s="1"/>
      <c r="NFR304" s="1"/>
      <c r="NFS304" s="1"/>
      <c r="NFT304" s="1"/>
      <c r="NFU304" s="1"/>
      <c r="NFV304" s="1"/>
      <c r="NFW304" s="1"/>
      <c r="NFX304" s="1"/>
      <c r="NFY304" s="1"/>
      <c r="NFZ304" s="1"/>
      <c r="NGA304" s="1"/>
      <c r="NGB304" s="1"/>
      <c r="NGC304" s="1"/>
      <c r="NGD304" s="1"/>
      <c r="NGE304" s="1"/>
      <c r="NGF304" s="1"/>
      <c r="NGG304" s="1"/>
      <c r="NGH304" s="1"/>
      <c r="NGI304" s="1"/>
      <c r="NGJ304" s="1"/>
      <c r="NGK304" s="1"/>
      <c r="NGL304" s="1"/>
      <c r="NGM304" s="1"/>
      <c r="NGN304" s="1"/>
      <c r="NGO304" s="1"/>
      <c r="NGP304" s="1"/>
      <c r="NGQ304" s="1"/>
      <c r="NGR304" s="1"/>
      <c r="NGS304" s="1"/>
      <c r="NGT304" s="1"/>
      <c r="NGU304" s="1"/>
      <c r="NGV304" s="1"/>
      <c r="NGW304" s="1"/>
      <c r="NGX304" s="1"/>
      <c r="NGY304" s="1"/>
      <c r="NGZ304" s="1"/>
      <c r="NHA304" s="1"/>
      <c r="NHB304" s="1"/>
      <c r="NHC304" s="1"/>
      <c r="NHD304" s="1"/>
      <c r="NHE304" s="1"/>
      <c r="NHF304" s="1"/>
      <c r="NHG304" s="1"/>
      <c r="NHH304" s="1"/>
      <c r="NHI304" s="1"/>
      <c r="NHJ304" s="1"/>
      <c r="NHK304" s="1"/>
      <c r="NHL304" s="1"/>
      <c r="NHM304" s="1"/>
      <c r="NHN304" s="1"/>
      <c r="NHO304" s="1"/>
      <c r="NHP304" s="1"/>
      <c r="NHQ304" s="1"/>
      <c r="NHR304" s="1"/>
      <c r="NHS304" s="1"/>
      <c r="NHT304" s="1"/>
      <c r="NHU304" s="1"/>
      <c r="NHV304" s="1"/>
      <c r="NHW304" s="1"/>
      <c r="NHX304" s="1"/>
      <c r="NHY304" s="1"/>
      <c r="NHZ304" s="1"/>
      <c r="NIA304" s="1"/>
      <c r="NIB304" s="1"/>
      <c r="NIC304" s="1"/>
      <c r="NID304" s="1"/>
      <c r="NIE304" s="1"/>
      <c r="NIF304" s="1"/>
      <c r="NIG304" s="1"/>
      <c r="NIH304" s="1"/>
      <c r="NII304" s="1"/>
      <c r="NIJ304" s="1"/>
      <c r="NIK304" s="1"/>
      <c r="NIL304" s="1"/>
      <c r="NIM304" s="1"/>
      <c r="NIN304" s="1"/>
      <c r="NIO304" s="1"/>
      <c r="NIP304" s="1"/>
      <c r="NIQ304" s="1"/>
      <c r="NIR304" s="1"/>
      <c r="NIS304" s="1"/>
      <c r="NIT304" s="1"/>
      <c r="NIU304" s="1"/>
      <c r="NIV304" s="1"/>
      <c r="NIW304" s="1"/>
      <c r="NIX304" s="1"/>
      <c r="NIY304" s="1"/>
      <c r="NIZ304" s="1"/>
      <c r="NJA304" s="1"/>
      <c r="NJB304" s="1"/>
      <c r="NJC304" s="1"/>
      <c r="NJD304" s="1"/>
      <c r="NJE304" s="1"/>
      <c r="NJF304" s="1"/>
      <c r="NJG304" s="1"/>
      <c r="NJH304" s="1"/>
      <c r="NJI304" s="1"/>
      <c r="NJJ304" s="1"/>
      <c r="NJK304" s="1"/>
      <c r="NJL304" s="1"/>
      <c r="NJM304" s="1"/>
      <c r="NJN304" s="1"/>
      <c r="NJO304" s="1"/>
      <c r="NJP304" s="1"/>
      <c r="NJQ304" s="1"/>
      <c r="NJR304" s="1"/>
      <c r="NJS304" s="1"/>
      <c r="NJT304" s="1"/>
      <c r="NJU304" s="1"/>
      <c r="NJV304" s="1"/>
      <c r="NJW304" s="1"/>
      <c r="NJX304" s="1"/>
      <c r="NJY304" s="1"/>
      <c r="NJZ304" s="1"/>
      <c r="NKA304" s="1"/>
      <c r="NKB304" s="1"/>
      <c r="NKC304" s="1"/>
      <c r="NKD304" s="1"/>
      <c r="NKE304" s="1"/>
      <c r="NKF304" s="1"/>
      <c r="NKG304" s="1"/>
      <c r="NKH304" s="1"/>
      <c r="NKI304" s="1"/>
      <c r="NKJ304" s="1"/>
      <c r="NKK304" s="1"/>
      <c r="NKL304" s="1"/>
      <c r="NKM304" s="1"/>
      <c r="NKN304" s="1"/>
      <c r="NKO304" s="1"/>
      <c r="NKP304" s="1"/>
      <c r="NKQ304" s="1"/>
      <c r="NKR304" s="1"/>
      <c r="NKS304" s="1"/>
      <c r="NKT304" s="1"/>
      <c r="NKU304" s="1"/>
      <c r="NKV304" s="1"/>
      <c r="NKW304" s="1"/>
      <c r="NKX304" s="1"/>
      <c r="NKY304" s="1"/>
      <c r="NKZ304" s="1"/>
      <c r="NLA304" s="1"/>
      <c r="NLB304" s="1"/>
      <c r="NLC304" s="1"/>
      <c r="NLD304" s="1"/>
      <c r="NLE304" s="1"/>
      <c r="NLF304" s="1"/>
      <c r="NLG304" s="1"/>
      <c r="NLH304" s="1"/>
      <c r="NLI304" s="1"/>
      <c r="NLJ304" s="1"/>
      <c r="NLK304" s="1"/>
      <c r="NLL304" s="1"/>
      <c r="NLM304" s="1"/>
      <c r="NLN304" s="1"/>
      <c r="NLO304" s="1"/>
      <c r="NLP304" s="1"/>
      <c r="NLQ304" s="1"/>
      <c r="NLR304" s="1"/>
      <c r="NLS304" s="1"/>
      <c r="NLT304" s="1"/>
      <c r="NLU304" s="1"/>
      <c r="NLV304" s="1"/>
      <c r="NLW304" s="1"/>
      <c r="NLX304" s="1"/>
      <c r="NLY304" s="1"/>
      <c r="NLZ304" s="1"/>
      <c r="NMA304" s="1"/>
      <c r="NMB304" s="1"/>
      <c r="NMC304" s="1"/>
      <c r="NMD304" s="1"/>
      <c r="NME304" s="1"/>
      <c r="NMF304" s="1"/>
      <c r="NMG304" s="1"/>
      <c r="NMH304" s="1"/>
      <c r="NMI304" s="1"/>
      <c r="NMJ304" s="1"/>
      <c r="NMK304" s="1"/>
      <c r="NML304" s="1"/>
      <c r="NMM304" s="1"/>
      <c r="NMN304" s="1"/>
      <c r="NMO304" s="1"/>
      <c r="NMP304" s="1"/>
      <c r="NMQ304" s="1"/>
      <c r="NMR304" s="1"/>
      <c r="NMS304" s="1"/>
      <c r="NMT304" s="1"/>
      <c r="NMU304" s="1"/>
      <c r="NMV304" s="1"/>
      <c r="NMW304" s="1"/>
      <c r="NMX304" s="1"/>
      <c r="NMY304" s="1"/>
      <c r="NMZ304" s="1"/>
      <c r="NNA304" s="1"/>
      <c r="NNB304" s="1"/>
      <c r="NNC304" s="1"/>
      <c r="NND304" s="1"/>
      <c r="NNE304" s="1"/>
      <c r="NNF304" s="1"/>
      <c r="NNG304" s="1"/>
      <c r="NNH304" s="1"/>
      <c r="NNI304" s="1"/>
      <c r="NNJ304" s="1"/>
      <c r="NNK304" s="1"/>
      <c r="NNL304" s="1"/>
      <c r="NNM304" s="1"/>
      <c r="NNN304" s="1"/>
      <c r="NNO304" s="1"/>
      <c r="NNP304" s="1"/>
      <c r="NNQ304" s="1"/>
      <c r="NNR304" s="1"/>
      <c r="NNS304" s="1"/>
      <c r="NNT304" s="1"/>
      <c r="NNU304" s="1"/>
      <c r="NNV304" s="1"/>
      <c r="NNW304" s="1"/>
      <c r="NNX304" s="1"/>
      <c r="NNY304" s="1"/>
      <c r="NNZ304" s="1"/>
      <c r="NOA304" s="1"/>
      <c r="NOB304" s="1"/>
      <c r="NOC304" s="1"/>
      <c r="NOD304" s="1"/>
      <c r="NOE304" s="1"/>
      <c r="NOF304" s="1"/>
      <c r="NOG304" s="1"/>
      <c r="NOH304" s="1"/>
      <c r="NOI304" s="1"/>
      <c r="NOJ304" s="1"/>
      <c r="NOK304" s="1"/>
      <c r="NOL304" s="1"/>
      <c r="NOM304" s="1"/>
      <c r="NON304" s="1"/>
      <c r="NOO304" s="1"/>
      <c r="NOP304" s="1"/>
      <c r="NOQ304" s="1"/>
      <c r="NOR304" s="1"/>
      <c r="NOS304" s="1"/>
      <c r="NOT304" s="1"/>
      <c r="NOU304" s="1"/>
      <c r="NOV304" s="1"/>
      <c r="NOW304" s="1"/>
      <c r="NOX304" s="1"/>
      <c r="NOY304" s="1"/>
      <c r="NOZ304" s="1"/>
      <c r="NPA304" s="1"/>
      <c r="NPB304" s="1"/>
      <c r="NPC304" s="1"/>
      <c r="NPD304" s="1"/>
      <c r="NPE304" s="1"/>
      <c r="NPF304" s="1"/>
      <c r="NPG304" s="1"/>
      <c r="NPH304" s="1"/>
      <c r="NPI304" s="1"/>
      <c r="NPJ304" s="1"/>
      <c r="NPK304" s="1"/>
      <c r="NPL304" s="1"/>
      <c r="NPM304" s="1"/>
      <c r="NPN304" s="1"/>
      <c r="NPO304" s="1"/>
      <c r="NPP304" s="1"/>
      <c r="NPQ304" s="1"/>
      <c r="NPR304" s="1"/>
      <c r="NPS304" s="1"/>
      <c r="NPT304" s="1"/>
      <c r="NPU304" s="1"/>
      <c r="NPV304" s="1"/>
      <c r="NPW304" s="1"/>
      <c r="NPX304" s="1"/>
      <c r="NPY304" s="1"/>
      <c r="NPZ304" s="1"/>
      <c r="NQA304" s="1"/>
      <c r="NQB304" s="1"/>
      <c r="NQC304" s="1"/>
      <c r="NQD304" s="1"/>
      <c r="NQE304" s="1"/>
      <c r="NQF304" s="1"/>
      <c r="NQG304" s="1"/>
      <c r="NQH304" s="1"/>
      <c r="NQI304" s="1"/>
      <c r="NQJ304" s="1"/>
      <c r="NQK304" s="1"/>
      <c r="NQL304" s="1"/>
      <c r="NQM304" s="1"/>
      <c r="NQN304" s="1"/>
      <c r="NQO304" s="1"/>
      <c r="NQP304" s="1"/>
      <c r="NQQ304" s="1"/>
      <c r="NQR304" s="1"/>
      <c r="NQS304" s="1"/>
      <c r="NQT304" s="1"/>
      <c r="NQU304" s="1"/>
      <c r="NQV304" s="1"/>
      <c r="NQW304" s="1"/>
      <c r="NQX304" s="1"/>
      <c r="NQY304" s="1"/>
      <c r="NQZ304" s="1"/>
      <c r="NRA304" s="1"/>
      <c r="NRB304" s="1"/>
      <c r="NRC304" s="1"/>
      <c r="NRD304" s="1"/>
      <c r="NRE304" s="1"/>
      <c r="NRF304" s="1"/>
      <c r="NRG304" s="1"/>
      <c r="NRH304" s="1"/>
      <c r="NRI304" s="1"/>
      <c r="NRJ304" s="1"/>
      <c r="NRK304" s="1"/>
      <c r="NRL304" s="1"/>
      <c r="NRM304" s="1"/>
      <c r="NRN304" s="1"/>
      <c r="NRO304" s="1"/>
      <c r="NRP304" s="1"/>
      <c r="NRQ304" s="1"/>
      <c r="NRR304" s="1"/>
      <c r="NRS304" s="1"/>
      <c r="NRT304" s="1"/>
      <c r="NRU304" s="1"/>
      <c r="NRV304" s="1"/>
      <c r="NRW304" s="1"/>
      <c r="NRX304" s="1"/>
      <c r="NRY304" s="1"/>
      <c r="NRZ304" s="1"/>
      <c r="NSA304" s="1"/>
      <c r="NSB304" s="1"/>
      <c r="NSC304" s="1"/>
      <c r="NSD304" s="1"/>
      <c r="NSE304" s="1"/>
      <c r="NSF304" s="1"/>
      <c r="NSG304" s="1"/>
      <c r="NSH304" s="1"/>
      <c r="NSI304" s="1"/>
      <c r="NSJ304" s="1"/>
      <c r="NSK304" s="1"/>
      <c r="NSL304" s="1"/>
      <c r="NSM304" s="1"/>
      <c r="NSN304" s="1"/>
      <c r="NSO304" s="1"/>
      <c r="NSP304" s="1"/>
      <c r="NSQ304" s="1"/>
      <c r="NSR304" s="1"/>
      <c r="NSS304" s="1"/>
      <c r="NST304" s="1"/>
      <c r="NSU304" s="1"/>
      <c r="NSV304" s="1"/>
      <c r="NSW304" s="1"/>
      <c r="NSX304" s="1"/>
      <c r="NSY304" s="1"/>
      <c r="NSZ304" s="1"/>
      <c r="NTA304" s="1"/>
      <c r="NTB304" s="1"/>
      <c r="NTC304" s="1"/>
      <c r="NTD304" s="1"/>
      <c r="NTE304" s="1"/>
      <c r="NTF304" s="1"/>
      <c r="NTG304" s="1"/>
      <c r="NTH304" s="1"/>
      <c r="NTI304" s="1"/>
      <c r="NTJ304" s="1"/>
      <c r="NTK304" s="1"/>
      <c r="NTL304" s="1"/>
      <c r="NTM304" s="1"/>
      <c r="NTN304" s="1"/>
      <c r="NTO304" s="1"/>
      <c r="NTP304" s="1"/>
      <c r="NTQ304" s="1"/>
      <c r="NTR304" s="1"/>
      <c r="NTS304" s="1"/>
      <c r="NTT304" s="1"/>
      <c r="NTU304" s="1"/>
      <c r="NTV304" s="1"/>
      <c r="NTW304" s="1"/>
      <c r="NTX304" s="1"/>
      <c r="NTY304" s="1"/>
      <c r="NTZ304" s="1"/>
      <c r="NUA304" s="1"/>
      <c r="NUB304" s="1"/>
      <c r="NUC304" s="1"/>
      <c r="NUD304" s="1"/>
      <c r="NUE304" s="1"/>
      <c r="NUF304" s="1"/>
      <c r="NUG304" s="1"/>
      <c r="NUH304" s="1"/>
      <c r="NUI304" s="1"/>
      <c r="NUJ304" s="1"/>
      <c r="NUK304" s="1"/>
      <c r="NUL304" s="1"/>
      <c r="NUM304" s="1"/>
      <c r="NUN304" s="1"/>
      <c r="NUO304" s="1"/>
      <c r="NUP304" s="1"/>
      <c r="NUQ304" s="1"/>
      <c r="NUR304" s="1"/>
      <c r="NUS304" s="1"/>
      <c r="NUT304" s="1"/>
      <c r="NUU304" s="1"/>
      <c r="NUV304" s="1"/>
      <c r="NUW304" s="1"/>
      <c r="NUX304" s="1"/>
      <c r="NUY304" s="1"/>
      <c r="NUZ304" s="1"/>
      <c r="NVA304" s="1"/>
      <c r="NVB304" s="1"/>
      <c r="NVC304" s="1"/>
      <c r="NVD304" s="1"/>
      <c r="NVE304" s="1"/>
      <c r="NVF304" s="1"/>
      <c r="NVG304" s="1"/>
      <c r="NVH304" s="1"/>
      <c r="NVI304" s="1"/>
      <c r="NVJ304" s="1"/>
      <c r="NVK304" s="1"/>
      <c r="NVL304" s="1"/>
      <c r="NVM304" s="1"/>
      <c r="NVN304" s="1"/>
      <c r="NVO304" s="1"/>
      <c r="NVP304" s="1"/>
      <c r="NVQ304" s="1"/>
      <c r="NVR304" s="1"/>
      <c r="NVS304" s="1"/>
      <c r="NVT304" s="1"/>
      <c r="NVU304" s="1"/>
      <c r="NVV304" s="1"/>
      <c r="NVW304" s="1"/>
      <c r="NVX304" s="1"/>
      <c r="NVY304" s="1"/>
      <c r="NVZ304" s="1"/>
      <c r="NWA304" s="1"/>
      <c r="NWB304" s="1"/>
      <c r="NWC304" s="1"/>
      <c r="NWD304" s="1"/>
      <c r="NWE304" s="1"/>
      <c r="NWF304" s="1"/>
      <c r="NWG304" s="1"/>
      <c r="NWH304" s="1"/>
      <c r="NWI304" s="1"/>
      <c r="NWJ304" s="1"/>
      <c r="NWK304" s="1"/>
      <c r="NWL304" s="1"/>
      <c r="NWM304" s="1"/>
      <c r="NWN304" s="1"/>
      <c r="NWO304" s="1"/>
      <c r="NWP304" s="1"/>
      <c r="NWQ304" s="1"/>
      <c r="NWR304" s="1"/>
      <c r="NWS304" s="1"/>
      <c r="NWT304" s="1"/>
      <c r="NWU304" s="1"/>
      <c r="NWV304" s="1"/>
      <c r="NWW304" s="1"/>
      <c r="NWX304" s="1"/>
      <c r="NWY304" s="1"/>
      <c r="NWZ304" s="1"/>
      <c r="NXA304" s="1"/>
      <c r="NXB304" s="1"/>
      <c r="NXC304" s="1"/>
      <c r="NXD304" s="1"/>
      <c r="NXE304" s="1"/>
      <c r="NXF304" s="1"/>
      <c r="NXG304" s="1"/>
      <c r="NXH304" s="1"/>
      <c r="NXI304" s="1"/>
      <c r="NXJ304" s="1"/>
      <c r="NXK304" s="1"/>
      <c r="NXL304" s="1"/>
      <c r="NXM304" s="1"/>
      <c r="NXN304" s="1"/>
      <c r="NXO304" s="1"/>
      <c r="NXP304" s="1"/>
      <c r="NXQ304" s="1"/>
      <c r="NXR304" s="1"/>
      <c r="NXS304" s="1"/>
      <c r="NXT304" s="1"/>
      <c r="NXU304" s="1"/>
      <c r="NXV304" s="1"/>
      <c r="NXW304" s="1"/>
      <c r="NXX304" s="1"/>
      <c r="NXY304" s="1"/>
      <c r="NXZ304" s="1"/>
      <c r="NYA304" s="1"/>
      <c r="NYB304" s="1"/>
      <c r="NYC304" s="1"/>
      <c r="NYD304" s="1"/>
      <c r="NYE304" s="1"/>
      <c r="NYF304" s="1"/>
      <c r="NYG304" s="1"/>
      <c r="NYH304" s="1"/>
      <c r="NYI304" s="1"/>
      <c r="NYJ304" s="1"/>
      <c r="NYK304" s="1"/>
      <c r="NYL304" s="1"/>
      <c r="NYM304" s="1"/>
      <c r="NYN304" s="1"/>
      <c r="NYO304" s="1"/>
      <c r="NYP304" s="1"/>
      <c r="NYQ304" s="1"/>
      <c r="NYR304" s="1"/>
      <c r="NYS304" s="1"/>
      <c r="NYT304" s="1"/>
      <c r="NYU304" s="1"/>
      <c r="NYV304" s="1"/>
      <c r="NYW304" s="1"/>
      <c r="NYX304" s="1"/>
      <c r="NYY304" s="1"/>
      <c r="NYZ304" s="1"/>
      <c r="NZA304" s="1"/>
      <c r="NZB304" s="1"/>
      <c r="NZC304" s="1"/>
      <c r="NZD304" s="1"/>
      <c r="NZE304" s="1"/>
      <c r="NZF304" s="1"/>
      <c r="NZG304" s="1"/>
      <c r="NZH304" s="1"/>
      <c r="NZI304" s="1"/>
      <c r="NZJ304" s="1"/>
      <c r="NZK304" s="1"/>
      <c r="NZL304" s="1"/>
      <c r="NZM304" s="1"/>
      <c r="NZN304" s="1"/>
      <c r="NZO304" s="1"/>
      <c r="NZP304" s="1"/>
      <c r="NZQ304" s="1"/>
      <c r="NZR304" s="1"/>
      <c r="NZS304" s="1"/>
      <c r="NZT304" s="1"/>
      <c r="NZU304" s="1"/>
      <c r="NZV304" s="1"/>
      <c r="NZW304" s="1"/>
      <c r="NZX304" s="1"/>
      <c r="NZY304" s="1"/>
      <c r="NZZ304" s="1"/>
      <c r="OAA304" s="1"/>
      <c r="OAB304" s="1"/>
      <c r="OAC304" s="1"/>
      <c r="OAD304" s="1"/>
      <c r="OAE304" s="1"/>
      <c r="OAF304" s="1"/>
      <c r="OAG304" s="1"/>
      <c r="OAH304" s="1"/>
      <c r="OAI304" s="1"/>
      <c r="OAJ304" s="1"/>
      <c r="OAK304" s="1"/>
      <c r="OAL304" s="1"/>
      <c r="OAM304" s="1"/>
      <c r="OAN304" s="1"/>
      <c r="OAO304" s="1"/>
      <c r="OAP304" s="1"/>
      <c r="OAQ304" s="1"/>
      <c r="OAR304" s="1"/>
      <c r="OAS304" s="1"/>
      <c r="OAT304" s="1"/>
      <c r="OAU304" s="1"/>
      <c r="OAV304" s="1"/>
      <c r="OAW304" s="1"/>
      <c r="OAX304" s="1"/>
      <c r="OAY304" s="1"/>
      <c r="OAZ304" s="1"/>
      <c r="OBA304" s="1"/>
      <c r="OBB304" s="1"/>
      <c r="OBC304" s="1"/>
      <c r="OBD304" s="1"/>
      <c r="OBE304" s="1"/>
      <c r="OBF304" s="1"/>
      <c r="OBG304" s="1"/>
      <c r="OBH304" s="1"/>
      <c r="OBI304" s="1"/>
      <c r="OBJ304" s="1"/>
      <c r="OBK304" s="1"/>
      <c r="OBL304" s="1"/>
      <c r="OBM304" s="1"/>
      <c r="OBN304" s="1"/>
      <c r="OBO304" s="1"/>
      <c r="OBP304" s="1"/>
      <c r="OBQ304" s="1"/>
      <c r="OBR304" s="1"/>
      <c r="OBS304" s="1"/>
      <c r="OBT304" s="1"/>
      <c r="OBU304" s="1"/>
      <c r="OBV304" s="1"/>
      <c r="OBW304" s="1"/>
      <c r="OBX304" s="1"/>
      <c r="OBY304" s="1"/>
      <c r="OBZ304" s="1"/>
      <c r="OCA304" s="1"/>
      <c r="OCB304" s="1"/>
      <c r="OCC304" s="1"/>
      <c r="OCD304" s="1"/>
      <c r="OCE304" s="1"/>
      <c r="OCF304" s="1"/>
      <c r="OCG304" s="1"/>
      <c r="OCH304" s="1"/>
      <c r="OCI304" s="1"/>
      <c r="OCJ304" s="1"/>
      <c r="OCK304" s="1"/>
      <c r="OCL304" s="1"/>
      <c r="OCM304" s="1"/>
      <c r="OCN304" s="1"/>
      <c r="OCO304" s="1"/>
      <c r="OCP304" s="1"/>
      <c r="OCQ304" s="1"/>
      <c r="OCR304" s="1"/>
      <c r="OCS304" s="1"/>
      <c r="OCT304" s="1"/>
      <c r="OCU304" s="1"/>
      <c r="OCV304" s="1"/>
      <c r="OCW304" s="1"/>
      <c r="OCX304" s="1"/>
      <c r="OCY304" s="1"/>
      <c r="OCZ304" s="1"/>
      <c r="ODA304" s="1"/>
      <c r="ODB304" s="1"/>
      <c r="ODC304" s="1"/>
      <c r="ODD304" s="1"/>
    </row>
    <row r="305" s="10" customFormat="true" ht="22.5" spans="1:10248">
      <c r="A305" s="12"/>
      <c r="B305" s="11" t="s">
        <v>379</v>
      </c>
      <c r="C305" s="8" t="s">
        <v>380</v>
      </c>
      <c r="D305" s="8" t="s">
        <v>13</v>
      </c>
      <c r="E305" s="7" t="s">
        <v>381</v>
      </c>
      <c r="F305" s="7" t="s">
        <v>15</v>
      </c>
      <c r="G305" s="8" t="s">
        <v>16</v>
      </c>
      <c r="H305" s="8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  <c r="AF305" s="1"/>
      <c r="AG305" s="1"/>
      <c r="AH305" s="1"/>
      <c r="AI305" s="1"/>
      <c r="AJ305" s="1"/>
      <c r="AK305" s="1"/>
      <c r="AL305" s="1"/>
      <c r="AM305" s="1"/>
      <c r="AN305" s="1"/>
      <c r="AO305" s="1"/>
      <c r="AP305" s="1"/>
      <c r="AQ305" s="1"/>
      <c r="AR305" s="1"/>
      <c r="AS305" s="1"/>
      <c r="AT305" s="1"/>
      <c r="AU305" s="1"/>
      <c r="AV305" s="1"/>
      <c r="AW305" s="1"/>
      <c r="AX305" s="1"/>
      <c r="AY305" s="1"/>
      <c r="AZ305" s="1"/>
      <c r="BA305" s="1"/>
      <c r="BB305" s="1"/>
      <c r="BC305" s="1"/>
      <c r="BD305" s="1"/>
      <c r="BE305" s="1"/>
      <c r="BF305" s="1"/>
      <c r="BG305" s="1"/>
      <c r="BH305" s="1"/>
      <c r="BI305" s="1"/>
      <c r="BJ305" s="1"/>
      <c r="BK305" s="1"/>
      <c r="BL305" s="1"/>
      <c r="BM305" s="1"/>
      <c r="BN305" s="1"/>
      <c r="BO305" s="1"/>
      <c r="BP305" s="1"/>
      <c r="BQ305" s="1"/>
      <c r="BR305" s="1"/>
      <c r="BS305" s="1"/>
      <c r="BT305" s="1"/>
      <c r="BU305" s="1"/>
      <c r="BV305" s="1"/>
      <c r="BW305" s="1"/>
      <c r="BX305" s="1"/>
      <c r="BY305" s="1"/>
      <c r="BZ305" s="1"/>
      <c r="CA305" s="1"/>
      <c r="CB305" s="1"/>
      <c r="CC305" s="1"/>
      <c r="CD305" s="1"/>
      <c r="CE305" s="1"/>
      <c r="CF305" s="1"/>
      <c r="CG305" s="1"/>
      <c r="CH305" s="1"/>
      <c r="CI305" s="1"/>
      <c r="CJ305" s="1"/>
      <c r="CK305" s="1"/>
      <c r="CL305" s="1"/>
      <c r="CM305" s="1"/>
      <c r="CN305" s="1"/>
      <c r="CO305" s="1"/>
      <c r="CP305" s="1"/>
      <c r="CQ305" s="1"/>
      <c r="CR305" s="1"/>
      <c r="CS305" s="1"/>
      <c r="CT305" s="1"/>
      <c r="CU305" s="1"/>
      <c r="CV305" s="1"/>
      <c r="CW305" s="1"/>
      <c r="CX305" s="1"/>
      <c r="CY305" s="1"/>
      <c r="CZ305" s="1"/>
      <c r="DA305" s="1"/>
      <c r="DB305" s="1"/>
      <c r="DC305" s="1"/>
      <c r="DD305" s="1"/>
      <c r="DE305" s="1"/>
      <c r="DF305" s="1"/>
      <c r="DG305" s="1"/>
      <c r="DH305" s="1"/>
      <c r="DI305" s="1"/>
      <c r="DJ305" s="1"/>
      <c r="DK305" s="1"/>
      <c r="DL305" s="1"/>
      <c r="DM305" s="1"/>
      <c r="DN305" s="1"/>
      <c r="DO305" s="1"/>
      <c r="DP305" s="1"/>
      <c r="DQ305" s="1"/>
      <c r="DR305" s="1"/>
      <c r="DS305" s="1"/>
      <c r="DT305" s="1"/>
      <c r="DU305" s="1"/>
      <c r="DV305" s="1"/>
      <c r="DW305" s="1"/>
      <c r="DX305" s="1"/>
      <c r="DY305" s="1"/>
      <c r="DZ305" s="1"/>
      <c r="EA305" s="1"/>
      <c r="EB305" s="1"/>
      <c r="EC305" s="1"/>
      <c r="ED305" s="1"/>
      <c r="EE305" s="1"/>
      <c r="EF305" s="1"/>
      <c r="EG305" s="1"/>
      <c r="EH305" s="1"/>
      <c r="EI305" s="1"/>
      <c r="EJ305" s="1"/>
      <c r="EK305" s="1"/>
      <c r="EL305" s="1"/>
      <c r="EM305" s="1"/>
      <c r="EN305" s="1"/>
      <c r="EO305" s="1"/>
      <c r="EP305" s="1"/>
      <c r="EQ305" s="1"/>
      <c r="ER305" s="1"/>
      <c r="ES305" s="1"/>
      <c r="ET305" s="1"/>
      <c r="EU305" s="1"/>
      <c r="EV305" s="1"/>
      <c r="EW305" s="1"/>
      <c r="EX305" s="1"/>
      <c r="EY305" s="1"/>
      <c r="EZ305" s="1"/>
      <c r="FA305" s="1"/>
      <c r="FB305" s="1"/>
      <c r="FC305" s="1"/>
      <c r="FD305" s="1"/>
      <c r="FE305" s="1"/>
      <c r="FF305" s="1"/>
      <c r="FG305" s="1"/>
      <c r="FH305" s="1"/>
      <c r="FI305" s="1"/>
      <c r="FJ305" s="1"/>
      <c r="FK305" s="1"/>
      <c r="FL305" s="1"/>
      <c r="FM305" s="1"/>
      <c r="FN305" s="1"/>
      <c r="FO305" s="1"/>
      <c r="FP305" s="1"/>
      <c r="FQ305" s="1"/>
      <c r="FR305" s="1"/>
      <c r="FS305" s="1"/>
      <c r="FT305" s="1"/>
      <c r="FU305" s="1"/>
      <c r="FV305" s="1"/>
      <c r="FW305" s="1"/>
      <c r="FX305" s="1"/>
      <c r="FY305" s="1"/>
      <c r="FZ305" s="1"/>
      <c r="GA305" s="1"/>
      <c r="GB305" s="1"/>
      <c r="GC305" s="1"/>
      <c r="GD305" s="1"/>
      <c r="GE305" s="1"/>
      <c r="GF305" s="1"/>
      <c r="GG305" s="1"/>
      <c r="GH305" s="1"/>
      <c r="GI305" s="1"/>
      <c r="GJ305" s="1"/>
      <c r="GK305" s="1"/>
      <c r="GL305" s="1"/>
      <c r="GM305" s="1"/>
      <c r="GN305" s="1"/>
      <c r="GO305" s="1"/>
      <c r="GP305" s="1"/>
      <c r="GQ305" s="1"/>
      <c r="GR305" s="1"/>
      <c r="GS305" s="1"/>
      <c r="GT305" s="1"/>
      <c r="GU305" s="1"/>
      <c r="GV305" s="1"/>
      <c r="GW305" s="1"/>
      <c r="GX305" s="1"/>
      <c r="GY305" s="1"/>
      <c r="GZ305" s="1"/>
      <c r="HA305" s="1"/>
      <c r="HB305" s="1"/>
      <c r="HC305" s="1"/>
      <c r="HD305" s="1"/>
      <c r="HE305" s="1"/>
      <c r="HF305" s="1"/>
      <c r="HG305" s="1"/>
      <c r="HH305" s="1"/>
      <c r="HI305" s="1"/>
      <c r="HJ305" s="1"/>
      <c r="HK305" s="1"/>
      <c r="HL305" s="1"/>
      <c r="HM305" s="1"/>
      <c r="HN305" s="1"/>
      <c r="HO305" s="1"/>
      <c r="HP305" s="1"/>
      <c r="HQ305" s="1"/>
      <c r="HR305" s="1"/>
      <c r="HS305" s="1"/>
      <c r="HT305" s="1"/>
      <c r="HU305" s="1"/>
      <c r="HV305" s="1"/>
      <c r="HW305" s="1"/>
      <c r="HX305" s="1"/>
      <c r="HY305" s="1"/>
      <c r="HZ305" s="1"/>
      <c r="IA305" s="1"/>
      <c r="IB305" s="1"/>
      <c r="IC305" s="1"/>
      <c r="ID305" s="1"/>
      <c r="IE305" s="1"/>
      <c r="IF305" s="1"/>
      <c r="IG305" s="1"/>
      <c r="IH305" s="1"/>
      <c r="II305" s="1"/>
      <c r="IJ305" s="1"/>
      <c r="IK305" s="1"/>
      <c r="IL305" s="1"/>
      <c r="IM305" s="1"/>
      <c r="IN305" s="1"/>
      <c r="IO305" s="1"/>
      <c r="IP305" s="1"/>
      <c r="IQ305" s="1"/>
      <c r="IR305" s="1"/>
      <c r="IS305" s="1"/>
      <c r="IT305" s="1"/>
      <c r="IU305" s="1"/>
      <c r="IV305" s="1"/>
      <c r="IW305" s="1"/>
      <c r="IX305" s="1"/>
      <c r="IY305" s="1"/>
      <c r="IZ305" s="1"/>
      <c r="JA305" s="1"/>
      <c r="JB305" s="1"/>
      <c r="JC305" s="1"/>
      <c r="JD305" s="1"/>
      <c r="JE305" s="1"/>
      <c r="JF305" s="1"/>
      <c r="JG305" s="1"/>
      <c r="JH305" s="1"/>
      <c r="JI305" s="1"/>
      <c r="JJ305" s="1"/>
      <c r="JK305" s="1"/>
      <c r="JL305" s="1"/>
      <c r="JM305" s="1"/>
      <c r="JN305" s="1"/>
      <c r="JO305" s="1"/>
      <c r="JP305" s="1"/>
      <c r="JQ305" s="1"/>
      <c r="JR305" s="1"/>
      <c r="JS305" s="1"/>
      <c r="JT305" s="1"/>
      <c r="JU305" s="1"/>
      <c r="JV305" s="1"/>
      <c r="JW305" s="1"/>
      <c r="JX305" s="1"/>
      <c r="JY305" s="1"/>
      <c r="JZ305" s="1"/>
      <c r="KA305" s="1"/>
      <c r="KB305" s="1"/>
      <c r="KC305" s="1"/>
      <c r="KD305" s="1"/>
      <c r="KE305" s="1"/>
      <c r="KF305" s="1"/>
      <c r="KG305" s="1"/>
      <c r="KH305" s="1"/>
      <c r="KI305" s="1"/>
      <c r="KJ305" s="1"/>
      <c r="KK305" s="1"/>
      <c r="KL305" s="1"/>
      <c r="KM305" s="1"/>
      <c r="KN305" s="1"/>
      <c r="KO305" s="1"/>
      <c r="KP305" s="1"/>
      <c r="KQ305" s="1"/>
      <c r="KR305" s="1"/>
      <c r="KS305" s="1"/>
      <c r="KT305" s="1"/>
      <c r="KU305" s="1"/>
      <c r="KV305" s="1"/>
      <c r="KW305" s="1"/>
      <c r="KX305" s="1"/>
      <c r="KY305" s="1"/>
      <c r="KZ305" s="1"/>
      <c r="LA305" s="1"/>
      <c r="LB305" s="1"/>
      <c r="LC305" s="1"/>
      <c r="LD305" s="1"/>
      <c r="LE305" s="1"/>
      <c r="LF305" s="1"/>
      <c r="LG305" s="1"/>
      <c r="LH305" s="1"/>
      <c r="LI305" s="1"/>
      <c r="LJ305" s="1"/>
      <c r="LK305" s="1"/>
      <c r="LL305" s="1"/>
      <c r="LM305" s="1"/>
      <c r="LN305" s="1"/>
      <c r="LO305" s="1"/>
      <c r="LP305" s="1"/>
      <c r="LQ305" s="1"/>
      <c r="LR305" s="1"/>
      <c r="LS305" s="1"/>
      <c r="LT305" s="1"/>
      <c r="LU305" s="1"/>
      <c r="LV305" s="1"/>
      <c r="LW305" s="1"/>
      <c r="LX305" s="1"/>
      <c r="LY305" s="1"/>
      <c r="LZ305" s="1"/>
      <c r="MA305" s="1"/>
      <c r="MB305" s="1"/>
      <c r="MC305" s="1"/>
      <c r="MD305" s="1"/>
      <c r="ME305" s="1"/>
      <c r="MF305" s="1"/>
      <c r="MG305" s="1"/>
      <c r="MH305" s="1"/>
      <c r="MI305" s="1"/>
      <c r="MJ305" s="1"/>
      <c r="MK305" s="1"/>
      <c r="ML305" s="1"/>
      <c r="MM305" s="1"/>
      <c r="MN305" s="1"/>
      <c r="MO305" s="1"/>
      <c r="MP305" s="1"/>
      <c r="MQ305" s="1"/>
      <c r="MR305" s="1"/>
      <c r="MS305" s="1"/>
      <c r="MT305" s="1"/>
      <c r="MU305" s="1"/>
      <c r="MV305" s="1"/>
      <c r="MW305" s="1"/>
      <c r="MX305" s="1"/>
      <c r="MY305" s="1"/>
      <c r="MZ305" s="1"/>
      <c r="NA305" s="1"/>
      <c r="NB305" s="1"/>
      <c r="NC305" s="1"/>
      <c r="ND305" s="1"/>
      <c r="NE305" s="1"/>
      <c r="NF305" s="1"/>
      <c r="NG305" s="1"/>
      <c r="NH305" s="1"/>
      <c r="NI305" s="1"/>
      <c r="NJ305" s="1"/>
      <c r="NK305" s="1"/>
      <c r="NL305" s="1"/>
      <c r="NM305" s="1"/>
      <c r="NN305" s="1"/>
      <c r="NO305" s="1"/>
      <c r="NP305" s="1"/>
      <c r="NQ305" s="1"/>
      <c r="NR305" s="1"/>
      <c r="NS305" s="1"/>
      <c r="NT305" s="1"/>
      <c r="NU305" s="1"/>
      <c r="NV305" s="1"/>
      <c r="NW305" s="1"/>
      <c r="NX305" s="1"/>
      <c r="NY305" s="1"/>
      <c r="NZ305" s="1"/>
      <c r="OA305" s="1"/>
      <c r="OB305" s="1"/>
      <c r="OC305" s="1"/>
      <c r="OD305" s="1"/>
      <c r="OE305" s="1"/>
      <c r="OF305" s="1"/>
      <c r="OG305" s="1"/>
      <c r="OH305" s="1"/>
      <c r="OI305" s="1"/>
      <c r="OJ305" s="1"/>
      <c r="OK305" s="1"/>
      <c r="OL305" s="1"/>
      <c r="OM305" s="1"/>
      <c r="ON305" s="1"/>
      <c r="OO305" s="1"/>
      <c r="OP305" s="1"/>
      <c r="OQ305" s="1"/>
      <c r="OR305" s="1"/>
      <c r="OS305" s="1"/>
      <c r="OT305" s="1"/>
      <c r="OU305" s="1"/>
      <c r="OV305" s="1"/>
      <c r="OW305" s="1"/>
      <c r="OX305" s="1"/>
      <c r="OY305" s="1"/>
      <c r="OZ305" s="1"/>
      <c r="PA305" s="1"/>
      <c r="PB305" s="1"/>
      <c r="PC305" s="1"/>
      <c r="PD305" s="1"/>
      <c r="PE305" s="1"/>
      <c r="PF305" s="1"/>
      <c r="PG305" s="1"/>
      <c r="PH305" s="1"/>
      <c r="PI305" s="1"/>
      <c r="PJ305" s="1"/>
      <c r="PK305" s="1"/>
      <c r="PL305" s="1"/>
      <c r="PM305" s="1"/>
      <c r="PN305" s="1"/>
      <c r="PO305" s="1"/>
      <c r="PP305" s="1"/>
      <c r="PQ305" s="1"/>
      <c r="PR305" s="1"/>
      <c r="PS305" s="1"/>
      <c r="PT305" s="1"/>
      <c r="PU305" s="1"/>
      <c r="PV305" s="1"/>
      <c r="PW305" s="1"/>
      <c r="PX305" s="1"/>
      <c r="PY305" s="1"/>
      <c r="PZ305" s="1"/>
      <c r="QA305" s="1"/>
      <c r="QB305" s="1"/>
      <c r="QC305" s="1"/>
      <c r="QD305" s="1"/>
      <c r="QE305" s="1"/>
      <c r="QF305" s="1"/>
      <c r="QG305" s="1"/>
      <c r="QH305" s="1"/>
      <c r="QI305" s="1"/>
      <c r="QJ305" s="1"/>
      <c r="QK305" s="1"/>
      <c r="QL305" s="1"/>
      <c r="QM305" s="1"/>
      <c r="QN305" s="1"/>
      <c r="QO305" s="1"/>
      <c r="QP305" s="1"/>
      <c r="QQ305" s="1"/>
      <c r="QR305" s="1"/>
      <c r="QS305" s="1"/>
      <c r="QT305" s="1"/>
      <c r="QU305" s="1"/>
      <c r="QV305" s="1"/>
      <c r="QW305" s="1"/>
      <c r="QX305" s="1"/>
      <c r="QY305" s="1"/>
      <c r="QZ305" s="1"/>
      <c r="RA305" s="1"/>
      <c r="RB305" s="1"/>
      <c r="RC305" s="1"/>
      <c r="RD305" s="1"/>
      <c r="RE305" s="1"/>
      <c r="RF305" s="1"/>
      <c r="RG305" s="1"/>
      <c r="RH305" s="1"/>
      <c r="RI305" s="1"/>
      <c r="RJ305" s="1"/>
      <c r="RK305" s="1"/>
      <c r="RL305" s="1"/>
      <c r="RM305" s="1"/>
      <c r="RN305" s="1"/>
      <c r="RO305" s="1"/>
      <c r="RP305" s="1"/>
      <c r="RQ305" s="1"/>
      <c r="RR305" s="1"/>
      <c r="RS305" s="1"/>
      <c r="RT305" s="1"/>
      <c r="RU305" s="1"/>
      <c r="RV305" s="1"/>
      <c r="RW305" s="1"/>
      <c r="RX305" s="1"/>
      <c r="RY305" s="1"/>
      <c r="RZ305" s="1"/>
      <c r="SA305" s="1"/>
      <c r="SB305" s="1"/>
      <c r="SC305" s="1"/>
      <c r="SD305" s="1"/>
      <c r="SE305" s="1"/>
      <c r="SF305" s="1"/>
      <c r="SG305" s="1"/>
      <c r="SH305" s="1"/>
      <c r="SI305" s="1"/>
      <c r="SJ305" s="1"/>
      <c r="SK305" s="1"/>
      <c r="SL305" s="1"/>
      <c r="SM305" s="1"/>
      <c r="SN305" s="1"/>
      <c r="SO305" s="1"/>
      <c r="SP305" s="1"/>
      <c r="SQ305" s="1"/>
      <c r="SR305" s="1"/>
      <c r="SS305" s="1"/>
      <c r="ST305" s="1"/>
      <c r="SU305" s="1"/>
      <c r="SV305" s="1"/>
      <c r="SW305" s="1"/>
      <c r="SX305" s="1"/>
      <c r="SY305" s="1"/>
      <c r="SZ305" s="1"/>
      <c r="TA305" s="1"/>
      <c r="TB305" s="1"/>
      <c r="TC305" s="1"/>
      <c r="TD305" s="1"/>
      <c r="TE305" s="1"/>
      <c r="TF305" s="1"/>
      <c r="TG305" s="1"/>
      <c r="TH305" s="1"/>
      <c r="TI305" s="1"/>
      <c r="TJ305" s="1"/>
      <c r="TK305" s="1"/>
      <c r="TL305" s="1"/>
      <c r="TM305" s="1"/>
      <c r="TN305" s="1"/>
      <c r="TO305" s="1"/>
      <c r="TP305" s="1"/>
      <c r="TQ305" s="1"/>
      <c r="TR305" s="1"/>
      <c r="TS305" s="1"/>
      <c r="TT305" s="1"/>
      <c r="TU305" s="1"/>
      <c r="TV305" s="1"/>
      <c r="TW305" s="1"/>
      <c r="TX305" s="1"/>
      <c r="TY305" s="1"/>
      <c r="TZ305" s="1"/>
      <c r="UA305" s="1"/>
      <c r="UB305" s="1"/>
      <c r="UC305" s="1"/>
      <c r="UD305" s="1"/>
      <c r="UE305" s="1"/>
      <c r="UF305" s="1"/>
      <c r="UG305" s="1"/>
      <c r="UH305" s="1"/>
      <c r="UI305" s="1"/>
      <c r="UJ305" s="1"/>
      <c r="UK305" s="1"/>
      <c r="UL305" s="1"/>
      <c r="UM305" s="1"/>
      <c r="UN305" s="1"/>
      <c r="UO305" s="1"/>
      <c r="UP305" s="1"/>
      <c r="UQ305" s="1"/>
      <c r="UR305" s="1"/>
      <c r="US305" s="1"/>
      <c r="UT305" s="1"/>
      <c r="UU305" s="1"/>
      <c r="UV305" s="1"/>
      <c r="UW305" s="1"/>
      <c r="UX305" s="1"/>
      <c r="UY305" s="1"/>
      <c r="UZ305" s="1"/>
      <c r="VA305" s="1"/>
      <c r="VB305" s="1"/>
      <c r="VC305" s="1"/>
      <c r="VD305" s="1"/>
      <c r="VE305" s="1"/>
      <c r="VF305" s="1"/>
      <c r="VG305" s="1"/>
      <c r="VH305" s="1"/>
      <c r="VI305" s="1"/>
      <c r="VJ305" s="1"/>
      <c r="VK305" s="1"/>
      <c r="VL305" s="1"/>
      <c r="VM305" s="1"/>
      <c r="VN305" s="1"/>
      <c r="VO305" s="1"/>
      <c r="VP305" s="1"/>
      <c r="VQ305" s="1"/>
      <c r="VR305" s="1"/>
      <c r="VS305" s="1"/>
      <c r="VT305" s="1"/>
      <c r="VU305" s="1"/>
      <c r="VV305" s="1"/>
      <c r="VW305" s="1"/>
      <c r="VX305" s="1"/>
      <c r="VY305" s="1"/>
      <c r="VZ305" s="1"/>
      <c r="WA305" s="1"/>
      <c r="WB305" s="1"/>
      <c r="WC305" s="1"/>
      <c r="WD305" s="1"/>
      <c r="WE305" s="1"/>
      <c r="WF305" s="1"/>
      <c r="WG305" s="1"/>
      <c r="WH305" s="1"/>
      <c r="WI305" s="1"/>
      <c r="WJ305" s="1"/>
      <c r="WK305" s="1"/>
      <c r="WL305" s="1"/>
      <c r="WM305" s="1"/>
      <c r="WN305" s="1"/>
      <c r="WO305" s="1"/>
      <c r="WP305" s="1"/>
      <c r="WQ305" s="1"/>
      <c r="WR305" s="1"/>
      <c r="WS305" s="1"/>
      <c r="WT305" s="1"/>
      <c r="WU305" s="1"/>
      <c r="WV305" s="1"/>
      <c r="WW305" s="1"/>
      <c r="WX305" s="1"/>
      <c r="WY305" s="1"/>
      <c r="WZ305" s="1"/>
      <c r="XA305" s="1"/>
      <c r="XB305" s="1"/>
      <c r="XC305" s="1"/>
      <c r="XD305" s="1"/>
      <c r="XE305" s="1"/>
      <c r="XF305" s="1"/>
      <c r="XG305" s="1"/>
      <c r="XH305" s="1"/>
      <c r="XI305" s="1"/>
      <c r="XJ305" s="1"/>
      <c r="XK305" s="1"/>
      <c r="XL305" s="1"/>
      <c r="XM305" s="1"/>
      <c r="XN305" s="1"/>
      <c r="XO305" s="1"/>
      <c r="XP305" s="1"/>
      <c r="XQ305" s="1"/>
      <c r="XR305" s="1"/>
      <c r="XS305" s="1"/>
      <c r="XT305" s="1"/>
      <c r="XU305" s="1"/>
      <c r="XV305" s="1"/>
      <c r="XW305" s="1"/>
      <c r="XX305" s="1"/>
      <c r="XY305" s="1"/>
      <c r="XZ305" s="1"/>
      <c r="YA305" s="1"/>
      <c r="YB305" s="1"/>
      <c r="YC305" s="1"/>
      <c r="YD305" s="1"/>
      <c r="YE305" s="1"/>
      <c r="YF305" s="1"/>
      <c r="YG305" s="1"/>
      <c r="YH305" s="1"/>
      <c r="YI305" s="1"/>
      <c r="YJ305" s="1"/>
      <c r="YK305" s="1"/>
      <c r="YL305" s="1"/>
      <c r="YM305" s="1"/>
      <c r="YN305" s="1"/>
      <c r="YO305" s="1"/>
      <c r="YP305" s="1"/>
      <c r="YQ305" s="1"/>
      <c r="YR305" s="1"/>
      <c r="YS305" s="1"/>
      <c r="YT305" s="1"/>
      <c r="YU305" s="1"/>
      <c r="YV305" s="1"/>
      <c r="YW305" s="1"/>
      <c r="YX305" s="1"/>
      <c r="YY305" s="1"/>
      <c r="YZ305" s="1"/>
      <c r="ZA305" s="1"/>
      <c r="ZB305" s="1"/>
      <c r="ZC305" s="1"/>
      <c r="ZD305" s="1"/>
      <c r="ZE305" s="1"/>
      <c r="ZF305" s="1"/>
      <c r="ZG305" s="1"/>
      <c r="ZH305" s="1"/>
      <c r="ZI305" s="1"/>
      <c r="ZJ305" s="1"/>
      <c r="ZK305" s="1"/>
      <c r="ZL305" s="1"/>
      <c r="ZM305" s="1"/>
      <c r="ZN305" s="1"/>
      <c r="ZO305" s="1"/>
      <c r="ZP305" s="1"/>
      <c r="ZQ305" s="1"/>
      <c r="ZR305" s="1"/>
      <c r="ZS305" s="1"/>
      <c r="ZT305" s="1"/>
      <c r="ZU305" s="1"/>
      <c r="ZV305" s="1"/>
      <c r="ZW305" s="1"/>
      <c r="ZX305" s="1"/>
      <c r="ZY305" s="1"/>
      <c r="ZZ305" s="1"/>
      <c r="AAA305" s="1"/>
      <c r="AAB305" s="1"/>
      <c r="AAC305" s="1"/>
      <c r="AAD305" s="1"/>
      <c r="AAE305" s="1"/>
      <c r="AAF305" s="1"/>
      <c r="AAG305" s="1"/>
      <c r="AAH305" s="1"/>
      <c r="AAI305" s="1"/>
      <c r="AAJ305" s="1"/>
      <c r="AAK305" s="1"/>
      <c r="AAL305" s="1"/>
      <c r="AAM305" s="1"/>
      <c r="AAN305" s="1"/>
      <c r="AAO305" s="1"/>
      <c r="AAP305" s="1"/>
      <c r="AAQ305" s="1"/>
      <c r="AAR305" s="1"/>
      <c r="AAS305" s="1"/>
      <c r="AAT305" s="1"/>
      <c r="AAU305" s="1"/>
      <c r="AAV305" s="1"/>
      <c r="AAW305" s="1"/>
      <c r="AAX305" s="1"/>
      <c r="AAY305" s="1"/>
      <c r="AAZ305" s="1"/>
      <c r="ABA305" s="1"/>
      <c r="ABB305" s="1"/>
      <c r="ABC305" s="1"/>
      <c r="ABD305" s="1"/>
      <c r="ABE305" s="1"/>
      <c r="ABF305" s="1"/>
      <c r="ABG305" s="1"/>
      <c r="ABH305" s="1"/>
      <c r="ABI305" s="1"/>
      <c r="ABJ305" s="1"/>
      <c r="ABK305" s="1"/>
      <c r="ABL305" s="1"/>
      <c r="ABM305" s="1"/>
      <c r="ABN305" s="1"/>
      <c r="ABO305" s="1"/>
      <c r="ABP305" s="1"/>
      <c r="ABQ305" s="1"/>
      <c r="ABR305" s="1"/>
      <c r="ABS305" s="1"/>
      <c r="ABT305" s="1"/>
      <c r="ABU305" s="1"/>
      <c r="ABV305" s="1"/>
      <c r="ABW305" s="1"/>
      <c r="ABX305" s="1"/>
      <c r="ABY305" s="1"/>
      <c r="ABZ305" s="1"/>
      <c r="ACA305" s="1"/>
      <c r="ACB305" s="1"/>
      <c r="ACC305" s="1"/>
      <c r="ACD305" s="1"/>
      <c r="ACE305" s="1"/>
      <c r="ACF305" s="1"/>
      <c r="ACG305" s="1"/>
      <c r="ACH305" s="1"/>
      <c r="ACI305" s="1"/>
      <c r="ACJ305" s="1"/>
      <c r="ACK305" s="1"/>
      <c r="ACL305" s="1"/>
      <c r="ACM305" s="1"/>
      <c r="ACN305" s="1"/>
      <c r="ACO305" s="1"/>
      <c r="ACP305" s="1"/>
      <c r="ACQ305" s="1"/>
      <c r="ACR305" s="1"/>
      <c r="ACS305" s="1"/>
      <c r="ACT305" s="1"/>
      <c r="ACU305" s="1"/>
      <c r="ACV305" s="1"/>
      <c r="ACW305" s="1"/>
      <c r="ACX305" s="1"/>
      <c r="ACY305" s="1"/>
      <c r="ACZ305" s="1"/>
      <c r="ADA305" s="1"/>
      <c r="ADB305" s="1"/>
      <c r="ADC305" s="1"/>
      <c r="ADD305" s="1"/>
      <c r="ADE305" s="1"/>
      <c r="ADF305" s="1"/>
      <c r="ADG305" s="1"/>
      <c r="ADH305" s="1"/>
      <c r="ADI305" s="1"/>
      <c r="ADJ305" s="1"/>
      <c r="ADK305" s="1"/>
      <c r="ADL305" s="1"/>
      <c r="ADM305" s="1"/>
      <c r="ADN305" s="1"/>
      <c r="ADO305" s="1"/>
      <c r="ADP305" s="1"/>
      <c r="ADQ305" s="1"/>
      <c r="ADR305" s="1"/>
      <c r="ADS305" s="1"/>
      <c r="ADT305" s="1"/>
      <c r="ADU305" s="1"/>
      <c r="ADV305" s="1"/>
      <c r="ADW305" s="1"/>
      <c r="ADX305" s="1"/>
      <c r="ADY305" s="1"/>
      <c r="ADZ305" s="1"/>
      <c r="AEA305" s="1"/>
      <c r="AEB305" s="1"/>
      <c r="AEC305" s="1"/>
      <c r="AED305" s="1"/>
      <c r="AEE305" s="1"/>
      <c r="AEF305" s="1"/>
      <c r="AEG305" s="1"/>
      <c r="AEH305" s="1"/>
      <c r="AEI305" s="1"/>
      <c r="AEJ305" s="1"/>
      <c r="AEK305" s="1"/>
      <c r="AEL305" s="1"/>
      <c r="AEM305" s="1"/>
      <c r="AEN305" s="1"/>
      <c r="AEO305" s="1"/>
      <c r="AEP305" s="1"/>
      <c r="AEQ305" s="1"/>
      <c r="AER305" s="1"/>
      <c r="AES305" s="1"/>
      <c r="AET305" s="1"/>
      <c r="AEU305" s="1"/>
      <c r="AEV305" s="1"/>
      <c r="AEW305" s="1"/>
      <c r="AEX305" s="1"/>
      <c r="AEY305" s="1"/>
      <c r="AEZ305" s="1"/>
      <c r="AFA305" s="1"/>
      <c r="AFB305" s="1"/>
      <c r="AFC305" s="1"/>
      <c r="AFD305" s="1"/>
      <c r="AFE305" s="1"/>
      <c r="AFF305" s="1"/>
      <c r="AFG305" s="1"/>
      <c r="AFH305" s="1"/>
      <c r="AFI305" s="1"/>
      <c r="AFJ305" s="1"/>
      <c r="AFK305" s="1"/>
      <c r="AFL305" s="1"/>
      <c r="AFM305" s="1"/>
      <c r="AFN305" s="1"/>
      <c r="AFO305" s="1"/>
      <c r="AFP305" s="1"/>
      <c r="AFQ305" s="1"/>
      <c r="AFR305" s="1"/>
      <c r="AFS305" s="1"/>
      <c r="AFT305" s="1"/>
      <c r="AFU305" s="1"/>
      <c r="AFV305" s="1"/>
      <c r="AFW305" s="1"/>
      <c r="AFX305" s="1"/>
      <c r="AFY305" s="1"/>
      <c r="AFZ305" s="1"/>
      <c r="AGA305" s="1"/>
      <c r="AGB305" s="1"/>
      <c r="AGC305" s="1"/>
      <c r="AGD305" s="1"/>
      <c r="AGE305" s="1"/>
      <c r="AGF305" s="1"/>
      <c r="AGG305" s="1"/>
      <c r="AGH305" s="1"/>
      <c r="AGI305" s="1"/>
      <c r="AGJ305" s="1"/>
      <c r="AGK305" s="1"/>
      <c r="AGL305" s="1"/>
      <c r="AGM305" s="1"/>
      <c r="AGN305" s="1"/>
      <c r="AGO305" s="1"/>
      <c r="AGP305" s="1"/>
      <c r="AGQ305" s="1"/>
      <c r="AGR305" s="1"/>
      <c r="AGS305" s="1"/>
      <c r="AGT305" s="1"/>
      <c r="AGU305" s="1"/>
      <c r="AGV305" s="1"/>
      <c r="AGW305" s="1"/>
      <c r="AGX305" s="1"/>
      <c r="AGY305" s="1"/>
      <c r="AGZ305" s="1"/>
      <c r="AHA305" s="1"/>
      <c r="AHB305" s="1"/>
      <c r="AHC305" s="1"/>
      <c r="AHD305" s="1"/>
      <c r="AHE305" s="1"/>
      <c r="AHF305" s="1"/>
      <c r="AHG305" s="1"/>
      <c r="AHH305" s="1"/>
      <c r="AHI305" s="1"/>
      <c r="AHJ305" s="1"/>
      <c r="AHK305" s="1"/>
      <c r="AHL305" s="1"/>
      <c r="AHM305" s="1"/>
      <c r="AHN305" s="1"/>
      <c r="AHO305" s="1"/>
      <c r="AHP305" s="1"/>
      <c r="AHQ305" s="1"/>
      <c r="AHR305" s="1"/>
      <c r="AHS305" s="1"/>
      <c r="AHT305" s="1"/>
      <c r="AHU305" s="1"/>
      <c r="AHV305" s="1"/>
      <c r="AHW305" s="1"/>
      <c r="AHX305" s="1"/>
      <c r="AHY305" s="1"/>
      <c r="AHZ305" s="1"/>
      <c r="AIA305" s="1"/>
      <c r="AIB305" s="1"/>
      <c r="AIC305" s="1"/>
      <c r="AID305" s="1"/>
      <c r="AIE305" s="1"/>
      <c r="AIF305" s="1"/>
      <c r="AIG305" s="1"/>
      <c r="AIH305" s="1"/>
      <c r="AII305" s="1"/>
      <c r="AIJ305" s="1"/>
      <c r="AIK305" s="1"/>
      <c r="AIL305" s="1"/>
      <c r="AIM305" s="1"/>
      <c r="AIN305" s="1"/>
      <c r="AIO305" s="1"/>
      <c r="AIP305" s="1"/>
      <c r="AIQ305" s="1"/>
      <c r="AIR305" s="1"/>
      <c r="AIS305" s="1"/>
      <c r="AIT305" s="1"/>
      <c r="AIU305" s="1"/>
      <c r="AIV305" s="1"/>
      <c r="AIW305" s="1"/>
      <c r="AIX305" s="1"/>
      <c r="AIY305" s="1"/>
      <c r="AIZ305" s="1"/>
      <c r="AJA305" s="1"/>
      <c r="AJB305" s="1"/>
      <c r="AJC305" s="1"/>
      <c r="AJD305" s="1"/>
      <c r="AJE305" s="1"/>
      <c r="AJF305" s="1"/>
      <c r="AJG305" s="1"/>
      <c r="AJH305" s="1"/>
      <c r="AJI305" s="1"/>
      <c r="AJJ305" s="1"/>
      <c r="AJK305" s="1"/>
      <c r="AJL305" s="1"/>
      <c r="AJM305" s="1"/>
      <c r="AJN305" s="1"/>
      <c r="AJO305" s="1"/>
      <c r="AJP305" s="1"/>
      <c r="AJQ305" s="1"/>
      <c r="AJR305" s="1"/>
      <c r="AJS305" s="1"/>
      <c r="AJT305" s="1"/>
      <c r="AJU305" s="1"/>
      <c r="AJV305" s="1"/>
      <c r="AJW305" s="1"/>
      <c r="AJX305" s="1"/>
      <c r="AJY305" s="1"/>
      <c r="AJZ305" s="1"/>
      <c r="AKA305" s="1"/>
      <c r="AKB305" s="1"/>
      <c r="AKC305" s="1"/>
      <c r="AKD305" s="1"/>
      <c r="AKE305" s="1"/>
      <c r="AKF305" s="1"/>
      <c r="AKG305" s="1"/>
      <c r="AKH305" s="1"/>
      <c r="AKI305" s="1"/>
      <c r="AKJ305" s="1"/>
      <c r="AKK305" s="1"/>
      <c r="AKL305" s="1"/>
      <c r="AKM305" s="1"/>
      <c r="AKN305" s="1"/>
      <c r="AKO305" s="1"/>
      <c r="AKP305" s="1"/>
      <c r="AKQ305" s="1"/>
      <c r="AKR305" s="1"/>
      <c r="AKS305" s="1"/>
      <c r="AKT305" s="1"/>
      <c r="AKU305" s="1"/>
      <c r="AKV305" s="1"/>
      <c r="AKW305" s="1"/>
      <c r="AKX305" s="1"/>
      <c r="AKY305" s="1"/>
      <c r="AKZ305" s="1"/>
      <c r="ALA305" s="1"/>
      <c r="ALB305" s="1"/>
      <c r="ALC305" s="1"/>
      <c r="ALD305" s="1"/>
      <c r="ALE305" s="1"/>
      <c r="ALF305" s="1"/>
      <c r="ALG305" s="1"/>
      <c r="ALH305" s="1"/>
      <c r="ALI305" s="1"/>
      <c r="ALJ305" s="1"/>
      <c r="ALK305" s="1"/>
      <c r="ALL305" s="1"/>
      <c r="ALM305" s="1"/>
      <c r="ALN305" s="1"/>
      <c r="ALO305" s="1"/>
      <c r="ALP305" s="1"/>
      <c r="ALQ305" s="1"/>
      <c r="ALR305" s="1"/>
      <c r="ALS305" s="1"/>
      <c r="ALT305" s="1"/>
      <c r="ALU305" s="1"/>
      <c r="ALV305" s="1"/>
      <c r="ALW305" s="1"/>
      <c r="ALX305" s="1"/>
      <c r="ALY305" s="1"/>
      <c r="ALZ305" s="1"/>
      <c r="AMA305" s="1"/>
      <c r="AMB305" s="1"/>
      <c r="AMC305" s="1"/>
      <c r="AMD305" s="1"/>
      <c r="AME305" s="1"/>
      <c r="AMF305" s="1"/>
      <c r="AMG305" s="1"/>
      <c r="AMH305" s="1"/>
      <c r="AMI305" s="1"/>
      <c r="AMJ305" s="1"/>
      <c r="AMK305" s="1"/>
      <c r="AML305" s="1"/>
      <c r="AMM305" s="1"/>
      <c r="AMN305" s="1"/>
      <c r="AMO305" s="1"/>
      <c r="AMP305" s="1"/>
      <c r="AMQ305" s="1"/>
      <c r="AMR305" s="1"/>
      <c r="AMS305" s="1"/>
      <c r="AMT305" s="1"/>
      <c r="AMU305" s="1"/>
      <c r="AMV305" s="1"/>
      <c r="AMW305" s="1"/>
      <c r="AMX305" s="1"/>
      <c r="AMY305" s="1"/>
      <c r="AMZ305" s="1"/>
      <c r="ANA305" s="1"/>
      <c r="ANB305" s="1"/>
      <c r="ANC305" s="1"/>
      <c r="AND305" s="1"/>
      <c r="ANE305" s="1"/>
      <c r="ANF305" s="1"/>
      <c r="ANG305" s="1"/>
      <c r="ANH305" s="1"/>
      <c r="ANI305" s="1"/>
      <c r="ANJ305" s="1"/>
      <c r="ANK305" s="1"/>
      <c r="ANL305" s="1"/>
      <c r="ANM305" s="1"/>
      <c r="ANN305" s="1"/>
      <c r="ANO305" s="1"/>
      <c r="ANP305" s="1"/>
      <c r="ANQ305" s="1"/>
      <c r="ANR305" s="1"/>
      <c r="ANS305" s="1"/>
      <c r="ANT305" s="1"/>
      <c r="ANU305" s="1"/>
      <c r="ANV305" s="1"/>
      <c r="ANW305" s="1"/>
      <c r="ANX305" s="1"/>
      <c r="ANY305" s="1"/>
      <c r="ANZ305" s="1"/>
      <c r="AOA305" s="1"/>
      <c r="AOB305" s="1"/>
      <c r="AOC305" s="1"/>
      <c r="AOD305" s="1"/>
      <c r="AOE305" s="1"/>
      <c r="AOF305" s="1"/>
      <c r="AOG305" s="1"/>
      <c r="AOH305" s="1"/>
      <c r="AOI305" s="1"/>
      <c r="AOJ305" s="1"/>
      <c r="AOK305" s="1"/>
      <c r="AOL305" s="1"/>
      <c r="AOM305" s="1"/>
      <c r="AON305" s="1"/>
      <c r="AOO305" s="1"/>
      <c r="AOP305" s="1"/>
      <c r="AOQ305" s="1"/>
      <c r="AOR305" s="1"/>
      <c r="AOS305" s="1"/>
      <c r="AOT305" s="1"/>
      <c r="AOU305" s="1"/>
      <c r="AOV305" s="1"/>
      <c r="AOW305" s="1"/>
      <c r="AOX305" s="1"/>
      <c r="AOY305" s="1"/>
      <c r="AOZ305" s="1"/>
      <c r="APA305" s="1"/>
      <c r="APB305" s="1"/>
      <c r="APC305" s="1"/>
      <c r="APD305" s="1"/>
      <c r="APE305" s="1"/>
      <c r="APF305" s="1"/>
      <c r="APG305" s="1"/>
      <c r="APH305" s="1"/>
      <c r="API305" s="1"/>
      <c r="APJ305" s="1"/>
      <c r="APK305" s="1"/>
      <c r="APL305" s="1"/>
      <c r="APM305" s="1"/>
      <c r="APN305" s="1"/>
      <c r="APO305" s="1"/>
      <c r="APP305" s="1"/>
      <c r="APQ305" s="1"/>
      <c r="APR305" s="1"/>
      <c r="APS305" s="1"/>
      <c r="APT305" s="1"/>
      <c r="APU305" s="1"/>
      <c r="APV305" s="1"/>
      <c r="APW305" s="1"/>
      <c r="APX305" s="1"/>
      <c r="APY305" s="1"/>
      <c r="APZ305" s="1"/>
      <c r="AQA305" s="1"/>
      <c r="AQB305" s="1"/>
      <c r="AQC305" s="1"/>
      <c r="AQD305" s="1"/>
      <c r="AQE305" s="1"/>
      <c r="AQF305" s="1"/>
      <c r="AQG305" s="1"/>
      <c r="AQH305" s="1"/>
      <c r="AQI305" s="1"/>
      <c r="AQJ305" s="1"/>
      <c r="AQK305" s="1"/>
      <c r="AQL305" s="1"/>
      <c r="AQM305" s="1"/>
      <c r="AQN305" s="1"/>
      <c r="AQO305" s="1"/>
      <c r="AQP305" s="1"/>
      <c r="AQQ305" s="1"/>
      <c r="AQR305" s="1"/>
      <c r="AQS305" s="1"/>
      <c r="AQT305" s="1"/>
      <c r="AQU305" s="1"/>
      <c r="AQV305" s="1"/>
      <c r="AQW305" s="1"/>
      <c r="AQX305" s="1"/>
      <c r="AQY305" s="1"/>
      <c r="AQZ305" s="1"/>
      <c r="ARA305" s="1"/>
      <c r="ARB305" s="1"/>
      <c r="ARC305" s="1"/>
      <c r="ARD305" s="1"/>
      <c r="ARE305" s="1"/>
      <c r="ARF305" s="1"/>
      <c r="ARG305" s="1"/>
      <c r="ARH305" s="1"/>
      <c r="ARI305" s="1"/>
      <c r="ARJ305" s="1"/>
      <c r="ARK305" s="1"/>
      <c r="ARL305" s="1"/>
      <c r="ARM305" s="1"/>
      <c r="ARN305" s="1"/>
      <c r="ARO305" s="1"/>
      <c r="ARP305" s="1"/>
      <c r="ARQ305" s="1"/>
      <c r="ARR305" s="1"/>
      <c r="ARS305" s="1"/>
      <c r="ART305" s="1"/>
      <c r="ARU305" s="1"/>
      <c r="ARV305" s="1"/>
      <c r="ARW305" s="1"/>
      <c r="ARX305" s="1"/>
      <c r="ARY305" s="1"/>
      <c r="ARZ305" s="1"/>
      <c r="ASA305" s="1"/>
      <c r="ASB305" s="1"/>
      <c r="ASC305" s="1"/>
      <c r="ASD305" s="1"/>
      <c r="ASE305" s="1"/>
      <c r="ASF305" s="1"/>
      <c r="ASG305" s="1"/>
      <c r="ASH305" s="1"/>
      <c r="ASI305" s="1"/>
      <c r="ASJ305" s="1"/>
      <c r="ASK305" s="1"/>
      <c r="ASL305" s="1"/>
      <c r="ASM305" s="1"/>
      <c r="ASN305" s="1"/>
      <c r="ASO305" s="1"/>
      <c r="ASP305" s="1"/>
      <c r="ASQ305" s="1"/>
      <c r="ASR305" s="1"/>
      <c r="ASS305" s="1"/>
      <c r="AST305" s="1"/>
      <c r="ASU305" s="1"/>
      <c r="ASV305" s="1"/>
      <c r="ASW305" s="1"/>
      <c r="ASX305" s="1"/>
      <c r="ASY305" s="1"/>
      <c r="ASZ305" s="1"/>
      <c r="ATA305" s="1"/>
      <c r="ATB305" s="1"/>
      <c r="ATC305" s="1"/>
      <c r="ATD305" s="1"/>
      <c r="ATE305" s="1"/>
      <c r="ATF305" s="1"/>
      <c r="ATG305" s="1"/>
      <c r="ATH305" s="1"/>
      <c r="ATI305" s="1"/>
      <c r="ATJ305" s="1"/>
      <c r="ATK305" s="1"/>
      <c r="ATL305" s="1"/>
      <c r="ATM305" s="1"/>
      <c r="ATN305" s="1"/>
      <c r="ATO305" s="1"/>
      <c r="ATP305" s="1"/>
      <c r="ATQ305" s="1"/>
      <c r="ATR305" s="1"/>
      <c r="ATS305" s="1"/>
      <c r="ATT305" s="1"/>
      <c r="ATU305" s="1"/>
      <c r="ATV305" s="1"/>
      <c r="ATW305" s="1"/>
      <c r="ATX305" s="1"/>
      <c r="ATY305" s="1"/>
      <c r="ATZ305" s="1"/>
      <c r="AUA305" s="1"/>
      <c r="AUB305" s="1"/>
      <c r="AUC305" s="1"/>
      <c r="AUD305" s="1"/>
      <c r="AUE305" s="1"/>
      <c r="AUF305" s="1"/>
      <c r="AUG305" s="1"/>
      <c r="AUH305" s="1"/>
      <c r="AUI305" s="1"/>
      <c r="AUJ305" s="1"/>
      <c r="AUK305" s="1"/>
      <c r="AUL305" s="1"/>
      <c r="AUM305" s="1"/>
      <c r="AUN305" s="1"/>
      <c r="AUO305" s="1"/>
      <c r="AUP305" s="1"/>
      <c r="AUQ305" s="1"/>
      <c r="AUR305" s="1"/>
      <c r="AUS305" s="1"/>
      <c r="AUT305" s="1"/>
      <c r="AUU305" s="1"/>
      <c r="AUV305" s="1"/>
      <c r="AUW305" s="1"/>
      <c r="AUX305" s="1"/>
      <c r="AUY305" s="1"/>
      <c r="AUZ305" s="1"/>
      <c r="AVA305" s="1"/>
      <c r="AVB305" s="1"/>
      <c r="AVC305" s="1"/>
      <c r="AVD305" s="1"/>
      <c r="AVE305" s="1"/>
      <c r="AVF305" s="1"/>
      <c r="AVG305" s="1"/>
      <c r="AVH305" s="1"/>
      <c r="AVI305" s="1"/>
      <c r="AVJ305" s="1"/>
      <c r="AVK305" s="1"/>
      <c r="AVL305" s="1"/>
      <c r="AVM305" s="1"/>
      <c r="AVN305" s="1"/>
      <c r="AVO305" s="1"/>
      <c r="AVP305" s="1"/>
      <c r="AVQ305" s="1"/>
      <c r="AVR305" s="1"/>
      <c r="AVS305" s="1"/>
      <c r="AVT305" s="1"/>
      <c r="AVU305" s="1"/>
      <c r="AVV305" s="1"/>
      <c r="AVW305" s="1"/>
      <c r="AVX305" s="1"/>
      <c r="AVY305" s="1"/>
      <c r="AVZ305" s="1"/>
      <c r="AWA305" s="1"/>
      <c r="AWB305" s="1"/>
      <c r="AWC305" s="1"/>
      <c r="AWD305" s="1"/>
      <c r="AWE305" s="1"/>
      <c r="AWF305" s="1"/>
      <c r="AWG305" s="1"/>
      <c r="AWH305" s="1"/>
      <c r="AWI305" s="1"/>
      <c r="AWJ305" s="1"/>
      <c r="AWK305" s="1"/>
      <c r="AWL305" s="1"/>
      <c r="AWM305" s="1"/>
      <c r="AWN305" s="1"/>
      <c r="AWO305" s="1"/>
      <c r="AWP305" s="1"/>
      <c r="AWQ305" s="1"/>
      <c r="AWR305" s="1"/>
      <c r="AWS305" s="1"/>
      <c r="AWT305" s="1"/>
      <c r="AWU305" s="1"/>
      <c r="AWV305" s="1"/>
      <c r="AWW305" s="1"/>
      <c r="AWX305" s="1"/>
      <c r="AWY305" s="1"/>
      <c r="AWZ305" s="1"/>
      <c r="AXA305" s="1"/>
      <c r="AXB305" s="1"/>
      <c r="AXC305" s="1"/>
      <c r="AXD305" s="1"/>
      <c r="AXE305" s="1"/>
      <c r="AXF305" s="1"/>
      <c r="AXG305" s="1"/>
      <c r="AXH305" s="1"/>
      <c r="AXI305" s="1"/>
      <c r="AXJ305" s="1"/>
      <c r="AXK305" s="1"/>
      <c r="AXL305" s="1"/>
      <c r="AXM305" s="1"/>
      <c r="AXN305" s="1"/>
      <c r="AXO305" s="1"/>
      <c r="AXP305" s="1"/>
      <c r="AXQ305" s="1"/>
      <c r="AXR305" s="1"/>
      <c r="AXS305" s="1"/>
      <c r="AXT305" s="1"/>
      <c r="AXU305" s="1"/>
      <c r="AXV305" s="1"/>
      <c r="AXW305" s="1"/>
      <c r="AXX305" s="1"/>
      <c r="AXY305" s="1"/>
      <c r="AXZ305" s="1"/>
      <c r="AYA305" s="1"/>
      <c r="AYB305" s="1"/>
      <c r="AYC305" s="1"/>
      <c r="AYD305" s="1"/>
      <c r="AYE305" s="1"/>
      <c r="AYF305" s="1"/>
      <c r="AYG305" s="1"/>
      <c r="AYH305" s="1"/>
      <c r="AYI305" s="1"/>
      <c r="AYJ305" s="1"/>
      <c r="AYK305" s="1"/>
      <c r="AYL305" s="1"/>
      <c r="AYM305" s="1"/>
      <c r="AYN305" s="1"/>
      <c r="AYO305" s="1"/>
      <c r="AYP305" s="1"/>
      <c r="AYQ305" s="1"/>
      <c r="AYR305" s="1"/>
      <c r="AYS305" s="1"/>
      <c r="AYT305" s="1"/>
      <c r="AYU305" s="1"/>
      <c r="AYV305" s="1"/>
      <c r="AYW305" s="1"/>
      <c r="AYX305" s="1"/>
      <c r="AYY305" s="1"/>
      <c r="AYZ305" s="1"/>
      <c r="AZA305" s="1"/>
      <c r="AZB305" s="1"/>
      <c r="AZC305" s="1"/>
      <c r="AZD305" s="1"/>
      <c r="AZE305" s="1"/>
      <c r="AZF305" s="1"/>
      <c r="AZG305" s="1"/>
      <c r="AZH305" s="1"/>
      <c r="AZI305" s="1"/>
      <c r="AZJ305" s="1"/>
      <c r="AZK305" s="1"/>
      <c r="AZL305" s="1"/>
      <c r="AZM305" s="1"/>
      <c r="AZN305" s="1"/>
      <c r="AZO305" s="1"/>
      <c r="AZP305" s="1"/>
      <c r="AZQ305" s="1"/>
      <c r="AZR305" s="1"/>
      <c r="AZS305" s="1"/>
      <c r="AZT305" s="1"/>
      <c r="AZU305" s="1"/>
      <c r="AZV305" s="1"/>
      <c r="AZW305" s="1"/>
      <c r="AZX305" s="1"/>
      <c r="AZY305" s="1"/>
      <c r="AZZ305" s="1"/>
      <c r="BAA305" s="1"/>
      <c r="BAB305" s="1"/>
      <c r="BAC305" s="1"/>
      <c r="BAD305" s="1"/>
      <c r="BAE305" s="1"/>
      <c r="BAF305" s="1"/>
      <c r="BAG305" s="1"/>
      <c r="BAH305" s="1"/>
      <c r="BAI305" s="1"/>
      <c r="BAJ305" s="1"/>
      <c r="BAK305" s="1"/>
      <c r="BAL305" s="1"/>
      <c r="BAM305" s="1"/>
      <c r="BAN305" s="1"/>
      <c r="BAO305" s="1"/>
      <c r="BAP305" s="1"/>
      <c r="BAQ305" s="1"/>
      <c r="BAR305" s="1"/>
      <c r="BAS305" s="1"/>
      <c r="BAT305" s="1"/>
      <c r="BAU305" s="1"/>
      <c r="BAV305" s="1"/>
      <c r="BAW305" s="1"/>
      <c r="BAX305" s="1"/>
      <c r="BAY305" s="1"/>
      <c r="BAZ305" s="1"/>
      <c r="BBA305" s="1"/>
      <c r="BBB305" s="1"/>
      <c r="BBC305" s="1"/>
      <c r="BBD305" s="1"/>
      <c r="BBE305" s="1"/>
      <c r="BBF305" s="1"/>
      <c r="BBG305" s="1"/>
      <c r="BBH305" s="1"/>
      <c r="BBI305" s="1"/>
      <c r="BBJ305" s="1"/>
      <c r="BBK305" s="1"/>
      <c r="BBL305" s="1"/>
      <c r="BBM305" s="1"/>
      <c r="BBN305" s="1"/>
      <c r="BBO305" s="1"/>
      <c r="BBP305" s="1"/>
      <c r="BBQ305" s="1"/>
      <c r="BBR305" s="1"/>
      <c r="BBS305" s="1"/>
      <c r="BBT305" s="1"/>
      <c r="BBU305" s="1"/>
      <c r="BBV305" s="1"/>
      <c r="BBW305" s="1"/>
      <c r="BBX305" s="1"/>
      <c r="BBY305" s="1"/>
      <c r="BBZ305" s="1"/>
      <c r="BCA305" s="1"/>
      <c r="BCB305" s="1"/>
      <c r="BCC305" s="1"/>
      <c r="BCD305" s="1"/>
      <c r="BCE305" s="1"/>
      <c r="BCF305" s="1"/>
      <c r="BCG305" s="1"/>
      <c r="BCH305" s="1"/>
      <c r="BCI305" s="1"/>
      <c r="BCJ305" s="1"/>
      <c r="BCK305" s="1"/>
      <c r="BCL305" s="1"/>
      <c r="BCM305" s="1"/>
      <c r="BCN305" s="1"/>
      <c r="BCO305" s="1"/>
      <c r="BCP305" s="1"/>
      <c r="BCQ305" s="1"/>
      <c r="BCR305" s="1"/>
      <c r="BCS305" s="1"/>
      <c r="BCT305" s="1"/>
      <c r="BCU305" s="1"/>
      <c r="BCV305" s="1"/>
      <c r="BCW305" s="1"/>
      <c r="BCX305" s="1"/>
      <c r="BCY305" s="1"/>
      <c r="BCZ305" s="1"/>
      <c r="BDA305" s="1"/>
      <c r="BDB305" s="1"/>
      <c r="BDC305" s="1"/>
      <c r="BDD305" s="1"/>
      <c r="BDE305" s="1"/>
      <c r="BDF305" s="1"/>
      <c r="BDG305" s="1"/>
      <c r="BDH305" s="1"/>
      <c r="BDI305" s="1"/>
      <c r="BDJ305" s="1"/>
      <c r="BDK305" s="1"/>
      <c r="BDL305" s="1"/>
      <c r="BDM305" s="1"/>
      <c r="BDN305" s="1"/>
      <c r="BDO305" s="1"/>
      <c r="BDP305" s="1"/>
      <c r="BDQ305" s="1"/>
      <c r="BDR305" s="1"/>
      <c r="BDS305" s="1"/>
      <c r="BDT305" s="1"/>
      <c r="BDU305" s="1"/>
      <c r="BDV305" s="1"/>
      <c r="BDW305" s="1"/>
      <c r="BDX305" s="1"/>
      <c r="BDY305" s="1"/>
      <c r="BDZ305" s="1"/>
      <c r="BEA305" s="1"/>
      <c r="BEB305" s="1"/>
      <c r="BEC305" s="1"/>
      <c r="BED305" s="1"/>
      <c r="BEE305" s="1"/>
      <c r="BEF305" s="1"/>
      <c r="BEG305" s="1"/>
      <c r="BEH305" s="1"/>
      <c r="BEI305" s="1"/>
      <c r="BEJ305" s="1"/>
      <c r="BEK305" s="1"/>
      <c r="BEL305" s="1"/>
      <c r="BEM305" s="1"/>
      <c r="BEN305" s="1"/>
      <c r="BEO305" s="1"/>
      <c r="BEP305" s="1"/>
      <c r="BEQ305" s="1"/>
      <c r="BER305" s="1"/>
      <c r="BES305" s="1"/>
      <c r="BET305" s="1"/>
      <c r="BEU305" s="1"/>
      <c r="BEV305" s="1"/>
      <c r="BEW305" s="1"/>
      <c r="BEX305" s="1"/>
      <c r="BEY305" s="1"/>
      <c r="BEZ305" s="1"/>
      <c r="BFA305" s="1"/>
      <c r="BFB305" s="1"/>
      <c r="BFC305" s="1"/>
      <c r="BFD305" s="1"/>
      <c r="BFE305" s="1"/>
      <c r="BFF305" s="1"/>
      <c r="BFG305" s="1"/>
      <c r="BFH305" s="1"/>
      <c r="BFI305" s="1"/>
      <c r="BFJ305" s="1"/>
      <c r="BFK305" s="1"/>
      <c r="BFL305" s="1"/>
      <c r="BFM305" s="1"/>
      <c r="BFN305" s="1"/>
      <c r="BFO305" s="1"/>
      <c r="BFP305" s="1"/>
      <c r="BFQ305" s="1"/>
      <c r="BFR305" s="1"/>
      <c r="BFS305" s="1"/>
      <c r="BFT305" s="1"/>
      <c r="BFU305" s="1"/>
      <c r="BFV305" s="1"/>
      <c r="BFW305" s="1"/>
      <c r="BFX305" s="1"/>
      <c r="BFY305" s="1"/>
      <c r="BFZ305" s="1"/>
      <c r="BGA305" s="1"/>
      <c r="BGB305" s="1"/>
      <c r="BGC305" s="1"/>
      <c r="BGD305" s="1"/>
      <c r="BGE305" s="1"/>
      <c r="BGF305" s="1"/>
      <c r="BGG305" s="1"/>
      <c r="BGH305" s="1"/>
      <c r="BGI305" s="1"/>
      <c r="BGJ305" s="1"/>
      <c r="BGK305" s="1"/>
      <c r="BGL305" s="1"/>
      <c r="BGM305" s="1"/>
      <c r="BGN305" s="1"/>
      <c r="BGO305" s="1"/>
      <c r="BGP305" s="1"/>
      <c r="BGQ305" s="1"/>
      <c r="BGR305" s="1"/>
      <c r="BGS305" s="1"/>
      <c r="BGT305" s="1"/>
      <c r="BGU305" s="1"/>
      <c r="BGV305" s="1"/>
      <c r="BGW305" s="1"/>
      <c r="BGX305" s="1"/>
      <c r="BGY305" s="1"/>
      <c r="BGZ305" s="1"/>
      <c r="BHA305" s="1"/>
      <c r="BHB305" s="1"/>
      <c r="BHC305" s="1"/>
      <c r="BHD305" s="1"/>
      <c r="BHE305" s="1"/>
      <c r="BHF305" s="1"/>
      <c r="BHG305" s="1"/>
      <c r="BHH305" s="1"/>
      <c r="BHI305" s="1"/>
      <c r="BHJ305" s="1"/>
      <c r="BHK305" s="1"/>
      <c r="BHL305" s="1"/>
      <c r="BHM305" s="1"/>
      <c r="BHN305" s="1"/>
      <c r="BHO305" s="1"/>
      <c r="BHP305" s="1"/>
      <c r="BHQ305" s="1"/>
      <c r="BHR305" s="1"/>
      <c r="BHS305" s="1"/>
      <c r="BHT305" s="1"/>
      <c r="BHU305" s="1"/>
      <c r="BHV305" s="1"/>
      <c r="BHW305" s="1"/>
      <c r="BHX305" s="1"/>
      <c r="BHY305" s="1"/>
      <c r="BHZ305" s="1"/>
      <c r="BIA305" s="1"/>
      <c r="BIB305" s="1"/>
      <c r="BIC305" s="1"/>
      <c r="BID305" s="1"/>
      <c r="BIE305" s="1"/>
      <c r="BIF305" s="1"/>
      <c r="BIG305" s="1"/>
      <c r="BIH305" s="1"/>
      <c r="BII305" s="1"/>
      <c r="BIJ305" s="1"/>
      <c r="BIK305" s="1"/>
      <c r="BIL305" s="1"/>
      <c r="BIM305" s="1"/>
      <c r="BIN305" s="1"/>
      <c r="BIO305" s="1"/>
      <c r="BIP305" s="1"/>
      <c r="BIQ305" s="1"/>
      <c r="BIR305" s="1"/>
      <c r="BIS305" s="1"/>
      <c r="BIT305" s="1"/>
      <c r="BIU305" s="1"/>
      <c r="BIV305" s="1"/>
      <c r="BIW305" s="1"/>
      <c r="BIX305" s="1"/>
      <c r="BIY305" s="1"/>
      <c r="BIZ305" s="1"/>
      <c r="BJA305" s="1"/>
      <c r="BJB305" s="1"/>
      <c r="BJC305" s="1"/>
      <c r="BJD305" s="1"/>
      <c r="BJE305" s="1"/>
      <c r="BJF305" s="1"/>
      <c r="BJG305" s="1"/>
      <c r="BJH305" s="1"/>
      <c r="BJI305" s="1"/>
      <c r="BJJ305" s="1"/>
      <c r="BJK305" s="1"/>
      <c r="BJL305" s="1"/>
      <c r="BJM305" s="1"/>
      <c r="BJN305" s="1"/>
      <c r="BJO305" s="1"/>
      <c r="BJP305" s="1"/>
      <c r="BJQ305" s="1"/>
      <c r="BJR305" s="1"/>
      <c r="BJS305" s="1"/>
      <c r="BJT305" s="1"/>
      <c r="BJU305" s="1"/>
      <c r="BJV305" s="1"/>
      <c r="BJW305" s="1"/>
      <c r="BJX305" s="1"/>
      <c r="BJY305" s="1"/>
      <c r="BJZ305" s="1"/>
      <c r="BKA305" s="1"/>
      <c r="BKB305" s="1"/>
      <c r="BKC305" s="1"/>
      <c r="BKD305" s="1"/>
      <c r="BKE305" s="1"/>
      <c r="BKF305" s="1"/>
      <c r="BKG305" s="1"/>
      <c r="BKH305" s="1"/>
      <c r="BKI305" s="1"/>
      <c r="BKJ305" s="1"/>
      <c r="BKK305" s="1"/>
      <c r="BKL305" s="1"/>
      <c r="BKM305" s="1"/>
      <c r="BKN305" s="1"/>
      <c r="BKO305" s="1"/>
      <c r="BKP305" s="1"/>
      <c r="BKQ305" s="1"/>
      <c r="BKR305" s="1"/>
      <c r="BKS305" s="1"/>
      <c r="BKT305" s="1"/>
      <c r="BKU305" s="1"/>
      <c r="BKV305" s="1"/>
      <c r="BKW305" s="1"/>
      <c r="BKX305" s="1"/>
      <c r="BKY305" s="1"/>
      <c r="BKZ305" s="1"/>
      <c r="BLA305" s="1"/>
      <c r="BLB305" s="1"/>
      <c r="BLC305" s="1"/>
      <c r="BLD305" s="1"/>
      <c r="BLE305" s="1"/>
      <c r="BLF305" s="1"/>
      <c r="BLG305" s="1"/>
      <c r="BLH305" s="1"/>
      <c r="BLI305" s="1"/>
      <c r="BLJ305" s="1"/>
      <c r="BLK305" s="1"/>
      <c r="BLL305" s="1"/>
      <c r="BLM305" s="1"/>
      <c r="BLN305" s="1"/>
      <c r="BLO305" s="1"/>
      <c r="BLP305" s="1"/>
      <c r="BLQ305" s="1"/>
      <c r="BLR305" s="1"/>
      <c r="BLS305" s="1"/>
      <c r="BLT305" s="1"/>
      <c r="BLU305" s="1"/>
      <c r="BLV305" s="1"/>
      <c r="BLW305" s="1"/>
      <c r="BLX305" s="1"/>
      <c r="BLY305" s="1"/>
      <c r="BLZ305" s="1"/>
      <c r="BMA305" s="1"/>
      <c r="BMB305" s="1"/>
      <c r="BMC305" s="1"/>
      <c r="BMD305" s="1"/>
      <c r="BME305" s="1"/>
      <c r="BMF305" s="1"/>
      <c r="BMG305" s="1"/>
      <c r="BMH305" s="1"/>
      <c r="BMI305" s="1"/>
      <c r="BMJ305" s="1"/>
      <c r="BMK305" s="1"/>
      <c r="BML305" s="1"/>
      <c r="BMM305" s="1"/>
      <c r="BMN305" s="1"/>
      <c r="BMO305" s="1"/>
      <c r="BMP305" s="1"/>
      <c r="BMQ305" s="1"/>
      <c r="BMR305" s="1"/>
      <c r="BMS305" s="1"/>
      <c r="BMT305" s="1"/>
      <c r="BMU305" s="1"/>
      <c r="BMV305" s="1"/>
      <c r="BMW305" s="1"/>
      <c r="BMX305" s="1"/>
      <c r="BMY305" s="1"/>
      <c r="BMZ305" s="1"/>
      <c r="BNA305" s="1"/>
      <c r="BNB305" s="1"/>
      <c r="BNC305" s="1"/>
      <c r="BND305" s="1"/>
      <c r="BNE305" s="1"/>
      <c r="BNF305" s="1"/>
      <c r="BNG305" s="1"/>
      <c r="BNH305" s="1"/>
      <c r="BNI305" s="1"/>
      <c r="BNJ305" s="1"/>
      <c r="BNK305" s="1"/>
      <c r="BNL305" s="1"/>
      <c r="BNM305" s="1"/>
      <c r="BNN305" s="1"/>
      <c r="BNO305" s="1"/>
      <c r="BNP305" s="1"/>
      <c r="BNQ305" s="1"/>
      <c r="BNR305" s="1"/>
      <c r="BNS305" s="1"/>
      <c r="BNT305" s="1"/>
      <c r="BNU305" s="1"/>
      <c r="BNV305" s="1"/>
      <c r="BNW305" s="1"/>
      <c r="BNX305" s="1"/>
      <c r="BNY305" s="1"/>
      <c r="BNZ305" s="1"/>
      <c r="BOA305" s="1"/>
      <c r="BOB305" s="1"/>
      <c r="BOC305" s="1"/>
      <c r="BOD305" s="1"/>
      <c r="BOE305" s="1"/>
      <c r="BOF305" s="1"/>
      <c r="BOG305" s="1"/>
      <c r="BOH305" s="1"/>
      <c r="BOI305" s="1"/>
      <c r="BOJ305" s="1"/>
      <c r="BOK305" s="1"/>
      <c r="BOL305" s="1"/>
      <c r="BOM305" s="1"/>
      <c r="BON305" s="1"/>
      <c r="BOO305" s="1"/>
      <c r="BOP305" s="1"/>
      <c r="BOQ305" s="1"/>
      <c r="BOR305" s="1"/>
      <c r="BOS305" s="1"/>
      <c r="BOT305" s="1"/>
      <c r="BOU305" s="1"/>
      <c r="BOV305" s="1"/>
      <c r="BOW305" s="1"/>
      <c r="BOX305" s="1"/>
      <c r="BOY305" s="1"/>
      <c r="BOZ305" s="1"/>
      <c r="BPA305" s="1"/>
      <c r="BPB305" s="1"/>
      <c r="BPC305" s="1"/>
      <c r="BPD305" s="1"/>
      <c r="BPE305" s="1"/>
      <c r="BPF305" s="1"/>
      <c r="BPG305" s="1"/>
      <c r="BPH305" s="1"/>
      <c r="BPI305" s="1"/>
      <c r="BPJ305" s="1"/>
      <c r="BPK305" s="1"/>
      <c r="BPL305" s="1"/>
      <c r="BPM305" s="1"/>
      <c r="BPN305" s="1"/>
      <c r="BPO305" s="1"/>
      <c r="BPP305" s="1"/>
      <c r="BPQ305" s="1"/>
      <c r="BPR305" s="1"/>
      <c r="BPS305" s="1"/>
      <c r="BPT305" s="1"/>
      <c r="BPU305" s="1"/>
      <c r="BPV305" s="1"/>
      <c r="BPW305" s="1"/>
      <c r="BPX305" s="1"/>
      <c r="BPY305" s="1"/>
      <c r="BPZ305" s="1"/>
      <c r="BQA305" s="1"/>
      <c r="BQB305" s="1"/>
      <c r="BQC305" s="1"/>
      <c r="BQD305" s="1"/>
      <c r="BQE305" s="1"/>
      <c r="BQF305" s="1"/>
      <c r="BQG305" s="1"/>
      <c r="BQH305" s="1"/>
      <c r="BQI305" s="1"/>
      <c r="BQJ305" s="1"/>
      <c r="BQK305" s="1"/>
      <c r="BQL305" s="1"/>
      <c r="BQM305" s="1"/>
      <c r="BQN305" s="1"/>
      <c r="BQO305" s="1"/>
      <c r="BQP305" s="1"/>
      <c r="BQQ305" s="1"/>
      <c r="BQR305" s="1"/>
      <c r="BQS305" s="1"/>
      <c r="BQT305" s="1"/>
      <c r="BQU305" s="1"/>
      <c r="BQV305" s="1"/>
      <c r="BQW305" s="1"/>
      <c r="BQX305" s="1"/>
      <c r="BQY305" s="1"/>
      <c r="BQZ305" s="1"/>
      <c r="BRA305" s="1"/>
      <c r="BRB305" s="1"/>
      <c r="BRC305" s="1"/>
      <c r="BRD305" s="1"/>
      <c r="BRE305" s="1"/>
      <c r="BRF305" s="1"/>
      <c r="BRG305" s="1"/>
      <c r="BRH305" s="1"/>
      <c r="BRI305" s="1"/>
      <c r="BRJ305" s="1"/>
      <c r="BRK305" s="1"/>
      <c r="BRL305" s="1"/>
      <c r="BRM305" s="1"/>
      <c r="BRN305" s="1"/>
      <c r="BRO305" s="1"/>
      <c r="BRP305" s="1"/>
      <c r="BRQ305" s="1"/>
      <c r="BRR305" s="1"/>
      <c r="BRS305" s="1"/>
      <c r="BRT305" s="1"/>
      <c r="BRU305" s="1"/>
      <c r="BRV305" s="1"/>
      <c r="BRW305" s="1"/>
      <c r="BRX305" s="1"/>
      <c r="BRY305" s="1"/>
      <c r="BRZ305" s="1"/>
      <c r="BSA305" s="1"/>
      <c r="BSB305" s="1"/>
      <c r="BSC305" s="1"/>
      <c r="BSD305" s="1"/>
      <c r="BSE305" s="1"/>
      <c r="BSF305" s="1"/>
      <c r="BSG305" s="1"/>
      <c r="BSH305" s="1"/>
      <c r="BSI305" s="1"/>
      <c r="BSJ305" s="1"/>
      <c r="BSK305" s="1"/>
      <c r="BSL305" s="1"/>
      <c r="BSM305" s="1"/>
      <c r="BSN305" s="1"/>
      <c r="BSO305" s="1"/>
      <c r="BSP305" s="1"/>
      <c r="BSQ305" s="1"/>
      <c r="BSR305" s="1"/>
      <c r="BSS305" s="1"/>
      <c r="BST305" s="1"/>
      <c r="BSU305" s="1"/>
      <c r="BSV305" s="1"/>
      <c r="BSW305" s="1"/>
      <c r="BSX305" s="1"/>
      <c r="BSY305" s="1"/>
      <c r="BSZ305" s="1"/>
      <c r="BTA305" s="1"/>
      <c r="BTB305" s="1"/>
      <c r="BTC305" s="1"/>
      <c r="BTD305" s="1"/>
      <c r="BTE305" s="1"/>
      <c r="BTF305" s="1"/>
      <c r="BTG305" s="1"/>
      <c r="BTH305" s="1"/>
      <c r="BTI305" s="1"/>
      <c r="BTJ305" s="1"/>
      <c r="BTK305" s="1"/>
      <c r="BTL305" s="1"/>
      <c r="BTM305" s="1"/>
      <c r="BTN305" s="1"/>
      <c r="BTO305" s="1"/>
      <c r="BTP305" s="1"/>
      <c r="BTQ305" s="1"/>
      <c r="BTR305" s="1"/>
      <c r="BTS305" s="1"/>
      <c r="BTT305" s="1"/>
      <c r="BTU305" s="1"/>
      <c r="BTV305" s="1"/>
      <c r="BTW305" s="1"/>
      <c r="BTX305" s="1"/>
      <c r="BTY305" s="1"/>
      <c r="BTZ305" s="1"/>
      <c r="BUA305" s="1"/>
      <c r="BUB305" s="1"/>
      <c r="BUC305" s="1"/>
      <c r="BUD305" s="1"/>
      <c r="BUE305" s="1"/>
      <c r="BUF305" s="1"/>
      <c r="BUG305" s="1"/>
      <c r="BUH305" s="1"/>
      <c r="BUI305" s="1"/>
      <c r="BUJ305" s="1"/>
      <c r="BUK305" s="1"/>
      <c r="BUL305" s="1"/>
      <c r="BUM305" s="1"/>
      <c r="BUN305" s="1"/>
      <c r="BUO305" s="1"/>
      <c r="BUP305" s="1"/>
      <c r="BUQ305" s="1"/>
      <c r="BUR305" s="1"/>
      <c r="BUS305" s="1"/>
      <c r="BUT305" s="1"/>
      <c r="BUU305" s="1"/>
      <c r="BUV305" s="1"/>
      <c r="BUW305" s="1"/>
      <c r="BUX305" s="1"/>
      <c r="BUY305" s="1"/>
      <c r="BUZ305" s="1"/>
      <c r="BVA305" s="1"/>
      <c r="BVB305" s="1"/>
      <c r="BVC305" s="1"/>
      <c r="BVD305" s="1"/>
      <c r="BVE305" s="1"/>
      <c r="BVF305" s="1"/>
      <c r="BVG305" s="1"/>
      <c r="BVH305" s="1"/>
      <c r="BVI305" s="1"/>
      <c r="BVJ305" s="1"/>
      <c r="BVK305" s="1"/>
      <c r="BVL305" s="1"/>
      <c r="BVM305" s="1"/>
      <c r="BVN305" s="1"/>
      <c r="BVO305" s="1"/>
      <c r="BVP305" s="1"/>
      <c r="BVQ305" s="1"/>
      <c r="BVR305" s="1"/>
      <c r="BVS305" s="1"/>
      <c r="BVT305" s="1"/>
      <c r="BVU305" s="1"/>
      <c r="BVV305" s="1"/>
      <c r="BVW305" s="1"/>
      <c r="BVX305" s="1"/>
      <c r="BVY305" s="1"/>
      <c r="BVZ305" s="1"/>
      <c r="BWA305" s="1"/>
      <c r="BWB305" s="1"/>
      <c r="BWC305" s="1"/>
      <c r="BWD305" s="1"/>
      <c r="BWE305" s="1"/>
      <c r="BWF305" s="1"/>
      <c r="BWG305" s="1"/>
      <c r="BWH305" s="1"/>
      <c r="BWI305" s="1"/>
      <c r="BWJ305" s="1"/>
      <c r="BWK305" s="1"/>
      <c r="BWL305" s="1"/>
      <c r="BWM305" s="1"/>
      <c r="BWN305" s="1"/>
      <c r="BWO305" s="1"/>
      <c r="BWP305" s="1"/>
      <c r="BWQ305" s="1"/>
      <c r="BWR305" s="1"/>
      <c r="BWS305" s="1"/>
      <c r="BWT305" s="1"/>
      <c r="BWU305" s="1"/>
      <c r="BWV305" s="1"/>
      <c r="BWW305" s="1"/>
      <c r="BWX305" s="1"/>
      <c r="BWY305" s="1"/>
      <c r="BWZ305" s="1"/>
      <c r="BXA305" s="1"/>
      <c r="BXB305" s="1"/>
      <c r="BXC305" s="1"/>
      <c r="BXD305" s="1"/>
      <c r="BXE305" s="1"/>
      <c r="BXF305" s="1"/>
      <c r="BXG305" s="1"/>
      <c r="BXH305" s="1"/>
      <c r="BXI305" s="1"/>
      <c r="BXJ305" s="1"/>
      <c r="BXK305" s="1"/>
      <c r="BXL305" s="1"/>
      <c r="BXM305" s="1"/>
      <c r="BXN305" s="1"/>
      <c r="BXO305" s="1"/>
      <c r="BXP305" s="1"/>
      <c r="BXQ305" s="1"/>
      <c r="BXR305" s="1"/>
      <c r="BXS305" s="1"/>
      <c r="BXT305" s="1"/>
      <c r="BXU305" s="1"/>
      <c r="BXV305" s="1"/>
      <c r="BXW305" s="1"/>
      <c r="BXX305" s="1"/>
      <c r="BXY305" s="1"/>
      <c r="BXZ305" s="1"/>
      <c r="BYA305" s="1"/>
      <c r="BYB305" s="1"/>
      <c r="BYC305" s="1"/>
      <c r="BYD305" s="1"/>
      <c r="BYE305" s="1"/>
      <c r="BYF305" s="1"/>
      <c r="BYG305" s="1"/>
      <c r="BYH305" s="1"/>
      <c r="BYI305" s="1"/>
      <c r="BYJ305" s="1"/>
      <c r="BYK305" s="1"/>
      <c r="BYL305" s="1"/>
      <c r="BYM305" s="1"/>
      <c r="BYN305" s="1"/>
      <c r="BYO305" s="1"/>
      <c r="BYP305" s="1"/>
      <c r="BYQ305" s="1"/>
      <c r="BYR305" s="1"/>
      <c r="BYS305" s="1"/>
      <c r="BYT305" s="1"/>
      <c r="BYU305" s="1"/>
      <c r="BYV305" s="1"/>
      <c r="BYW305" s="1"/>
      <c r="BYX305" s="1"/>
      <c r="BYY305" s="1"/>
      <c r="BYZ305" s="1"/>
      <c r="BZA305" s="1"/>
      <c r="BZB305" s="1"/>
      <c r="BZC305" s="1"/>
      <c r="BZD305" s="1"/>
      <c r="BZE305" s="1"/>
      <c r="BZF305" s="1"/>
      <c r="BZG305" s="1"/>
      <c r="BZH305" s="1"/>
      <c r="BZI305" s="1"/>
      <c r="BZJ305" s="1"/>
      <c r="BZK305" s="1"/>
      <c r="BZL305" s="1"/>
      <c r="BZM305" s="1"/>
      <c r="BZN305" s="1"/>
      <c r="BZO305" s="1"/>
      <c r="BZP305" s="1"/>
      <c r="BZQ305" s="1"/>
      <c r="BZR305" s="1"/>
      <c r="BZS305" s="1"/>
      <c r="BZT305" s="1"/>
      <c r="BZU305" s="1"/>
      <c r="BZV305" s="1"/>
      <c r="BZW305" s="1"/>
      <c r="BZX305" s="1"/>
      <c r="BZY305" s="1"/>
      <c r="BZZ305" s="1"/>
      <c r="CAA305" s="1"/>
      <c r="CAB305" s="1"/>
      <c r="CAC305" s="1"/>
      <c r="CAD305" s="1"/>
      <c r="CAE305" s="1"/>
      <c r="CAF305" s="1"/>
      <c r="CAG305" s="1"/>
      <c r="CAH305" s="1"/>
      <c r="CAI305" s="1"/>
      <c r="CAJ305" s="1"/>
      <c r="CAK305" s="1"/>
      <c r="CAL305" s="1"/>
      <c r="CAM305" s="1"/>
      <c r="CAN305" s="1"/>
      <c r="CAO305" s="1"/>
      <c r="CAP305" s="1"/>
      <c r="CAQ305" s="1"/>
      <c r="CAR305" s="1"/>
      <c r="CAS305" s="1"/>
      <c r="CAT305" s="1"/>
      <c r="CAU305" s="1"/>
      <c r="CAV305" s="1"/>
      <c r="CAW305" s="1"/>
      <c r="CAX305" s="1"/>
      <c r="CAY305" s="1"/>
      <c r="CAZ305" s="1"/>
      <c r="CBA305" s="1"/>
      <c r="CBB305" s="1"/>
      <c r="CBC305" s="1"/>
      <c r="CBD305" s="1"/>
      <c r="CBE305" s="1"/>
      <c r="CBF305" s="1"/>
      <c r="CBG305" s="1"/>
      <c r="CBH305" s="1"/>
      <c r="CBI305" s="1"/>
      <c r="CBJ305" s="1"/>
      <c r="CBK305" s="1"/>
      <c r="CBL305" s="1"/>
      <c r="CBM305" s="1"/>
      <c r="CBN305" s="1"/>
      <c r="CBO305" s="1"/>
      <c r="CBP305" s="1"/>
      <c r="CBQ305" s="1"/>
      <c r="CBR305" s="1"/>
      <c r="CBS305" s="1"/>
      <c r="CBT305" s="1"/>
      <c r="CBU305" s="1"/>
      <c r="CBV305" s="1"/>
      <c r="CBW305" s="1"/>
      <c r="CBX305" s="1"/>
      <c r="CBY305" s="1"/>
      <c r="CBZ305" s="1"/>
      <c r="CCA305" s="1"/>
      <c r="CCB305" s="1"/>
      <c r="CCC305" s="1"/>
      <c r="CCD305" s="1"/>
      <c r="CCE305" s="1"/>
      <c r="CCF305" s="1"/>
      <c r="CCG305" s="1"/>
      <c r="CCH305" s="1"/>
      <c r="CCI305" s="1"/>
      <c r="CCJ305" s="1"/>
      <c r="CCK305" s="1"/>
      <c r="CCL305" s="1"/>
      <c r="CCM305" s="1"/>
      <c r="CCN305" s="1"/>
      <c r="CCO305" s="1"/>
      <c r="CCP305" s="1"/>
      <c r="CCQ305" s="1"/>
      <c r="CCR305" s="1"/>
      <c r="CCS305" s="1"/>
      <c r="CCT305" s="1"/>
      <c r="CCU305" s="1"/>
      <c r="CCV305" s="1"/>
      <c r="CCW305" s="1"/>
      <c r="CCX305" s="1"/>
      <c r="CCY305" s="1"/>
      <c r="CCZ305" s="1"/>
      <c r="CDA305" s="1"/>
      <c r="CDB305" s="1"/>
      <c r="CDC305" s="1"/>
      <c r="CDD305" s="1"/>
      <c r="CDE305" s="1"/>
      <c r="CDF305" s="1"/>
      <c r="CDG305" s="1"/>
      <c r="CDH305" s="1"/>
      <c r="CDI305" s="1"/>
      <c r="CDJ305" s="1"/>
      <c r="CDK305" s="1"/>
      <c r="CDL305" s="1"/>
      <c r="CDM305" s="1"/>
      <c r="CDN305" s="1"/>
      <c r="CDO305" s="1"/>
      <c r="CDP305" s="1"/>
      <c r="CDQ305" s="1"/>
      <c r="CDR305" s="1"/>
      <c r="CDS305" s="1"/>
      <c r="CDT305" s="1"/>
      <c r="CDU305" s="1"/>
      <c r="CDV305" s="1"/>
      <c r="CDW305" s="1"/>
      <c r="CDX305" s="1"/>
      <c r="CDY305" s="1"/>
      <c r="CDZ305" s="1"/>
      <c r="CEA305" s="1"/>
      <c r="CEB305" s="1"/>
      <c r="CEC305" s="1"/>
      <c r="CED305" s="1"/>
      <c r="CEE305" s="1"/>
      <c r="CEF305" s="1"/>
      <c r="CEG305" s="1"/>
      <c r="CEH305" s="1"/>
      <c r="CEI305" s="1"/>
      <c r="CEJ305" s="1"/>
      <c r="CEK305" s="1"/>
      <c r="CEL305" s="1"/>
      <c r="CEM305" s="1"/>
      <c r="CEN305" s="1"/>
      <c r="CEO305" s="1"/>
      <c r="CEP305" s="1"/>
      <c r="CEQ305" s="1"/>
      <c r="CER305" s="1"/>
      <c r="CES305" s="1"/>
      <c r="CET305" s="1"/>
      <c r="CEU305" s="1"/>
      <c r="CEV305" s="1"/>
      <c r="CEW305" s="1"/>
      <c r="CEX305" s="1"/>
      <c r="CEY305" s="1"/>
      <c r="CEZ305" s="1"/>
      <c r="CFA305" s="1"/>
      <c r="CFB305" s="1"/>
      <c r="CFC305" s="1"/>
      <c r="CFD305" s="1"/>
      <c r="CFE305" s="1"/>
      <c r="CFF305" s="1"/>
      <c r="CFG305" s="1"/>
      <c r="CFH305" s="1"/>
      <c r="CFI305" s="1"/>
      <c r="CFJ305" s="1"/>
      <c r="CFK305" s="1"/>
      <c r="CFL305" s="1"/>
      <c r="CFM305" s="1"/>
      <c r="CFN305" s="1"/>
      <c r="CFO305" s="1"/>
      <c r="CFP305" s="1"/>
      <c r="CFQ305" s="1"/>
      <c r="CFR305" s="1"/>
      <c r="CFS305" s="1"/>
      <c r="CFT305" s="1"/>
      <c r="CFU305" s="1"/>
      <c r="CFV305" s="1"/>
      <c r="CFW305" s="1"/>
      <c r="CFX305" s="1"/>
      <c r="CFY305" s="1"/>
      <c r="CFZ305" s="1"/>
      <c r="CGA305" s="1"/>
      <c r="CGB305" s="1"/>
      <c r="CGC305" s="1"/>
      <c r="CGD305" s="1"/>
      <c r="CGE305" s="1"/>
      <c r="CGF305" s="1"/>
      <c r="CGG305" s="1"/>
      <c r="CGH305" s="1"/>
      <c r="CGI305" s="1"/>
      <c r="CGJ305" s="1"/>
      <c r="CGK305" s="1"/>
      <c r="CGL305" s="1"/>
      <c r="CGM305" s="1"/>
      <c r="CGN305" s="1"/>
      <c r="CGO305" s="1"/>
      <c r="CGP305" s="1"/>
      <c r="CGQ305" s="1"/>
      <c r="CGR305" s="1"/>
      <c r="CGS305" s="1"/>
      <c r="CGT305" s="1"/>
      <c r="CGU305" s="1"/>
      <c r="CGV305" s="1"/>
      <c r="CGW305" s="1"/>
      <c r="CGX305" s="1"/>
      <c r="CGY305" s="1"/>
      <c r="CGZ305" s="1"/>
      <c r="CHA305" s="1"/>
      <c r="CHB305" s="1"/>
      <c r="CHC305" s="1"/>
      <c r="CHD305" s="1"/>
      <c r="CHE305" s="1"/>
      <c r="CHF305" s="1"/>
      <c r="CHG305" s="1"/>
      <c r="CHH305" s="1"/>
      <c r="CHI305" s="1"/>
      <c r="CHJ305" s="1"/>
      <c r="CHK305" s="1"/>
      <c r="CHL305" s="1"/>
      <c r="CHM305" s="1"/>
      <c r="CHN305" s="1"/>
      <c r="CHO305" s="1"/>
      <c r="CHP305" s="1"/>
      <c r="CHQ305" s="1"/>
      <c r="CHR305" s="1"/>
      <c r="CHS305" s="1"/>
      <c r="CHT305" s="1"/>
      <c r="CHU305" s="1"/>
      <c r="CHV305" s="1"/>
      <c r="CHW305" s="1"/>
      <c r="CHX305" s="1"/>
      <c r="CHY305" s="1"/>
      <c r="CHZ305" s="1"/>
      <c r="CIA305" s="1"/>
      <c r="CIB305" s="1"/>
      <c r="CIC305" s="1"/>
      <c r="CID305" s="1"/>
      <c r="CIE305" s="1"/>
      <c r="CIF305" s="1"/>
      <c r="CIG305" s="1"/>
      <c r="CIH305" s="1"/>
      <c r="CII305" s="1"/>
      <c r="CIJ305" s="1"/>
      <c r="CIK305" s="1"/>
      <c r="CIL305" s="1"/>
      <c r="CIM305" s="1"/>
      <c r="CIN305" s="1"/>
      <c r="CIO305" s="1"/>
      <c r="CIP305" s="1"/>
      <c r="CIQ305" s="1"/>
      <c r="CIR305" s="1"/>
      <c r="CIS305" s="1"/>
      <c r="CIT305" s="1"/>
      <c r="CIU305" s="1"/>
      <c r="CIV305" s="1"/>
      <c r="CIW305" s="1"/>
      <c r="CIX305" s="1"/>
      <c r="CIY305" s="1"/>
      <c r="CIZ305" s="1"/>
      <c r="CJA305" s="1"/>
      <c r="CJB305" s="1"/>
      <c r="CJC305" s="1"/>
      <c r="CJD305" s="1"/>
      <c r="CJE305" s="1"/>
      <c r="CJF305" s="1"/>
      <c r="CJG305" s="1"/>
      <c r="CJH305" s="1"/>
      <c r="CJI305" s="1"/>
      <c r="CJJ305" s="1"/>
      <c r="CJK305" s="1"/>
      <c r="CJL305" s="1"/>
      <c r="CJM305" s="1"/>
      <c r="CJN305" s="1"/>
      <c r="CJO305" s="1"/>
      <c r="CJP305" s="1"/>
      <c r="CJQ305" s="1"/>
      <c r="CJR305" s="1"/>
      <c r="CJS305" s="1"/>
      <c r="CJT305" s="1"/>
      <c r="CJU305" s="1"/>
      <c r="CJV305" s="1"/>
      <c r="CJW305" s="1"/>
      <c r="CJX305" s="1"/>
      <c r="CJY305" s="1"/>
      <c r="CJZ305" s="1"/>
      <c r="CKA305" s="1"/>
      <c r="CKB305" s="1"/>
      <c r="CKC305" s="1"/>
      <c r="CKD305" s="1"/>
      <c r="CKE305" s="1"/>
      <c r="CKF305" s="1"/>
      <c r="CKG305" s="1"/>
      <c r="CKH305" s="1"/>
      <c r="CKI305" s="1"/>
      <c r="CKJ305" s="1"/>
      <c r="CKK305" s="1"/>
      <c r="CKL305" s="1"/>
      <c r="CKM305" s="1"/>
      <c r="CKN305" s="1"/>
      <c r="CKO305" s="1"/>
      <c r="CKP305" s="1"/>
      <c r="CKQ305" s="1"/>
      <c r="CKR305" s="1"/>
      <c r="CKS305" s="1"/>
      <c r="CKT305" s="1"/>
      <c r="CKU305" s="1"/>
      <c r="CKV305" s="1"/>
      <c r="CKW305" s="1"/>
      <c r="CKX305" s="1"/>
      <c r="CKY305" s="1"/>
      <c r="CKZ305" s="1"/>
      <c r="CLA305" s="1"/>
      <c r="CLB305" s="1"/>
      <c r="CLC305" s="1"/>
      <c r="CLD305" s="1"/>
      <c r="CLE305" s="1"/>
      <c r="CLF305" s="1"/>
      <c r="CLG305" s="1"/>
      <c r="CLH305" s="1"/>
      <c r="CLI305" s="1"/>
      <c r="CLJ305" s="1"/>
      <c r="CLK305" s="1"/>
      <c r="CLL305" s="1"/>
      <c r="CLM305" s="1"/>
      <c r="CLN305" s="1"/>
      <c r="CLO305" s="1"/>
      <c r="CLP305" s="1"/>
      <c r="CLQ305" s="1"/>
      <c r="CLR305" s="1"/>
      <c r="CLS305" s="1"/>
      <c r="CLT305" s="1"/>
      <c r="CLU305" s="1"/>
      <c r="CLV305" s="1"/>
      <c r="CLW305" s="1"/>
      <c r="CLX305" s="1"/>
      <c r="CLY305" s="1"/>
      <c r="CLZ305" s="1"/>
      <c r="CMA305" s="1"/>
      <c r="CMB305" s="1"/>
      <c r="CMC305" s="1"/>
      <c r="CMD305" s="1"/>
      <c r="CME305" s="1"/>
      <c r="CMF305" s="1"/>
      <c r="CMG305" s="1"/>
      <c r="CMH305" s="1"/>
      <c r="CMI305" s="1"/>
      <c r="CMJ305" s="1"/>
      <c r="CMK305" s="1"/>
      <c r="CML305" s="1"/>
      <c r="CMM305" s="1"/>
      <c r="CMN305" s="1"/>
      <c r="CMO305" s="1"/>
      <c r="CMP305" s="1"/>
      <c r="CMQ305" s="1"/>
      <c r="CMR305" s="1"/>
      <c r="CMS305" s="1"/>
      <c r="CMT305" s="1"/>
      <c r="CMU305" s="1"/>
      <c r="CMV305" s="1"/>
      <c r="CMW305" s="1"/>
      <c r="CMX305" s="1"/>
      <c r="CMY305" s="1"/>
      <c r="CMZ305" s="1"/>
      <c r="CNA305" s="1"/>
      <c r="CNB305" s="1"/>
      <c r="CNC305" s="1"/>
      <c r="CND305" s="1"/>
      <c r="CNE305" s="1"/>
      <c r="CNF305" s="1"/>
      <c r="CNG305" s="1"/>
      <c r="CNH305" s="1"/>
      <c r="CNI305" s="1"/>
      <c r="CNJ305" s="1"/>
      <c r="CNK305" s="1"/>
      <c r="CNL305" s="1"/>
      <c r="CNM305" s="1"/>
      <c r="CNN305" s="1"/>
      <c r="CNO305" s="1"/>
      <c r="CNP305" s="1"/>
      <c r="CNQ305" s="1"/>
      <c r="CNR305" s="1"/>
      <c r="CNS305" s="1"/>
      <c r="CNT305" s="1"/>
      <c r="CNU305" s="1"/>
      <c r="CNV305" s="1"/>
      <c r="CNW305" s="1"/>
      <c r="CNX305" s="1"/>
      <c r="CNY305" s="1"/>
      <c r="CNZ305" s="1"/>
      <c r="COA305" s="1"/>
      <c r="COB305" s="1"/>
      <c r="COC305" s="1"/>
      <c r="COD305" s="1"/>
      <c r="COE305" s="1"/>
      <c r="COF305" s="1"/>
      <c r="COG305" s="1"/>
      <c r="COH305" s="1"/>
      <c r="COI305" s="1"/>
      <c r="COJ305" s="1"/>
      <c r="COK305" s="1"/>
      <c r="COL305" s="1"/>
      <c r="COM305" s="1"/>
      <c r="CON305" s="1"/>
      <c r="COO305" s="1"/>
      <c r="COP305" s="1"/>
      <c r="COQ305" s="1"/>
      <c r="COR305" s="1"/>
      <c r="COS305" s="1"/>
      <c r="COT305" s="1"/>
      <c r="COU305" s="1"/>
      <c r="COV305" s="1"/>
      <c r="COW305" s="1"/>
      <c r="COX305" s="1"/>
      <c r="COY305" s="1"/>
      <c r="COZ305" s="1"/>
      <c r="CPA305" s="1"/>
      <c r="CPB305" s="1"/>
      <c r="CPC305" s="1"/>
      <c r="CPD305" s="1"/>
      <c r="CPE305" s="1"/>
      <c r="CPF305" s="1"/>
      <c r="CPG305" s="1"/>
      <c r="CPH305" s="1"/>
      <c r="CPI305" s="1"/>
      <c r="CPJ305" s="1"/>
      <c r="CPK305" s="1"/>
      <c r="CPL305" s="1"/>
      <c r="CPM305" s="1"/>
      <c r="CPN305" s="1"/>
      <c r="CPO305" s="1"/>
      <c r="CPP305" s="1"/>
      <c r="CPQ305" s="1"/>
      <c r="CPR305" s="1"/>
      <c r="CPS305" s="1"/>
      <c r="CPT305" s="1"/>
      <c r="CPU305" s="1"/>
      <c r="CPV305" s="1"/>
      <c r="CPW305" s="1"/>
      <c r="CPX305" s="1"/>
      <c r="CPY305" s="1"/>
      <c r="CPZ305" s="1"/>
      <c r="CQA305" s="1"/>
      <c r="CQB305" s="1"/>
      <c r="CQC305" s="1"/>
      <c r="CQD305" s="1"/>
      <c r="CQE305" s="1"/>
      <c r="CQF305" s="1"/>
      <c r="CQG305" s="1"/>
      <c r="CQH305" s="1"/>
      <c r="CQI305" s="1"/>
      <c r="CQJ305" s="1"/>
      <c r="CQK305" s="1"/>
      <c r="CQL305" s="1"/>
      <c r="CQM305" s="1"/>
      <c r="CQN305" s="1"/>
      <c r="CQO305" s="1"/>
      <c r="CQP305" s="1"/>
      <c r="CQQ305" s="1"/>
      <c r="CQR305" s="1"/>
      <c r="CQS305" s="1"/>
      <c r="CQT305" s="1"/>
      <c r="CQU305" s="1"/>
      <c r="CQV305" s="1"/>
      <c r="CQW305" s="1"/>
      <c r="CQX305" s="1"/>
      <c r="CQY305" s="1"/>
      <c r="CQZ305" s="1"/>
      <c r="CRA305" s="1"/>
      <c r="CRB305" s="1"/>
      <c r="CRC305" s="1"/>
      <c r="CRD305" s="1"/>
      <c r="CRE305" s="1"/>
      <c r="CRF305" s="1"/>
      <c r="CRG305" s="1"/>
      <c r="CRH305" s="1"/>
      <c r="CRI305" s="1"/>
      <c r="CRJ305" s="1"/>
      <c r="CRK305" s="1"/>
      <c r="CRL305" s="1"/>
      <c r="CRM305" s="1"/>
      <c r="CRN305" s="1"/>
      <c r="CRO305" s="1"/>
      <c r="CRP305" s="1"/>
      <c r="CRQ305" s="1"/>
      <c r="CRR305" s="1"/>
      <c r="CRS305" s="1"/>
      <c r="CRT305" s="1"/>
      <c r="CRU305" s="1"/>
      <c r="CRV305" s="1"/>
      <c r="CRW305" s="1"/>
      <c r="CRX305" s="1"/>
      <c r="CRY305" s="1"/>
      <c r="CRZ305" s="1"/>
      <c r="CSA305" s="1"/>
      <c r="CSB305" s="1"/>
      <c r="CSC305" s="1"/>
      <c r="CSD305" s="1"/>
      <c r="CSE305" s="1"/>
      <c r="CSF305" s="1"/>
      <c r="CSG305" s="1"/>
      <c r="CSH305" s="1"/>
      <c r="CSI305" s="1"/>
      <c r="CSJ305" s="1"/>
      <c r="CSK305" s="1"/>
      <c r="CSL305" s="1"/>
      <c r="CSM305" s="1"/>
      <c r="CSN305" s="1"/>
      <c r="CSO305" s="1"/>
      <c r="CSP305" s="1"/>
      <c r="CSQ305" s="1"/>
      <c r="CSR305" s="1"/>
      <c r="CSS305" s="1"/>
      <c r="CST305" s="1"/>
      <c r="CSU305" s="1"/>
      <c r="CSV305" s="1"/>
      <c r="CSW305" s="1"/>
      <c r="CSX305" s="1"/>
      <c r="CSY305" s="1"/>
      <c r="CSZ305" s="1"/>
      <c r="CTA305" s="1"/>
      <c r="CTB305" s="1"/>
      <c r="CTC305" s="1"/>
      <c r="CTD305" s="1"/>
      <c r="CTE305" s="1"/>
      <c r="CTF305" s="1"/>
      <c r="CTG305" s="1"/>
      <c r="CTH305" s="1"/>
      <c r="CTI305" s="1"/>
      <c r="CTJ305" s="1"/>
      <c r="CTK305" s="1"/>
      <c r="CTL305" s="1"/>
      <c r="CTM305" s="1"/>
      <c r="CTN305" s="1"/>
      <c r="CTO305" s="1"/>
      <c r="CTP305" s="1"/>
      <c r="CTQ305" s="1"/>
      <c r="CTR305" s="1"/>
      <c r="CTS305" s="1"/>
      <c r="CTT305" s="1"/>
      <c r="CTU305" s="1"/>
      <c r="CTV305" s="1"/>
      <c r="CTW305" s="1"/>
      <c r="CTX305" s="1"/>
      <c r="CTY305" s="1"/>
      <c r="CTZ305" s="1"/>
      <c r="CUA305" s="1"/>
      <c r="CUB305" s="1"/>
      <c r="CUC305" s="1"/>
      <c r="CUD305" s="1"/>
      <c r="CUE305" s="1"/>
      <c r="CUF305" s="1"/>
      <c r="CUG305" s="1"/>
      <c r="CUH305" s="1"/>
      <c r="CUI305" s="1"/>
      <c r="CUJ305" s="1"/>
      <c r="CUK305" s="1"/>
      <c r="CUL305" s="1"/>
      <c r="CUM305" s="1"/>
      <c r="CUN305" s="1"/>
      <c r="CUO305" s="1"/>
      <c r="CUP305" s="1"/>
      <c r="CUQ305" s="1"/>
      <c r="CUR305" s="1"/>
      <c r="CUS305" s="1"/>
      <c r="CUT305" s="1"/>
      <c r="CUU305" s="1"/>
      <c r="CUV305" s="1"/>
      <c r="CUW305" s="1"/>
      <c r="CUX305" s="1"/>
      <c r="CUY305" s="1"/>
      <c r="CUZ305" s="1"/>
      <c r="CVA305" s="1"/>
      <c r="CVB305" s="1"/>
      <c r="CVC305" s="1"/>
      <c r="CVD305" s="1"/>
      <c r="CVE305" s="1"/>
      <c r="CVF305" s="1"/>
      <c r="CVG305" s="1"/>
      <c r="CVH305" s="1"/>
      <c r="CVI305" s="1"/>
      <c r="CVJ305" s="1"/>
      <c r="CVK305" s="1"/>
      <c r="CVL305" s="1"/>
      <c r="CVM305" s="1"/>
      <c r="CVN305" s="1"/>
      <c r="CVO305" s="1"/>
      <c r="CVP305" s="1"/>
      <c r="CVQ305" s="1"/>
      <c r="CVR305" s="1"/>
      <c r="CVS305" s="1"/>
      <c r="CVT305" s="1"/>
      <c r="CVU305" s="1"/>
      <c r="CVV305" s="1"/>
      <c r="CVW305" s="1"/>
      <c r="CVX305" s="1"/>
      <c r="CVY305" s="1"/>
      <c r="CVZ305" s="1"/>
      <c r="CWA305" s="1"/>
      <c r="CWB305" s="1"/>
      <c r="CWC305" s="1"/>
      <c r="CWD305" s="1"/>
      <c r="CWE305" s="1"/>
      <c r="CWF305" s="1"/>
      <c r="CWG305" s="1"/>
      <c r="CWH305" s="1"/>
      <c r="CWI305" s="1"/>
      <c r="CWJ305" s="1"/>
      <c r="CWK305" s="1"/>
      <c r="CWL305" s="1"/>
      <c r="CWM305" s="1"/>
      <c r="CWN305" s="1"/>
      <c r="CWO305" s="1"/>
      <c r="CWP305" s="1"/>
      <c r="CWQ305" s="1"/>
      <c r="CWR305" s="1"/>
      <c r="CWS305" s="1"/>
      <c r="CWT305" s="1"/>
      <c r="CWU305" s="1"/>
      <c r="CWV305" s="1"/>
      <c r="CWW305" s="1"/>
      <c r="CWX305" s="1"/>
      <c r="CWY305" s="1"/>
      <c r="CWZ305" s="1"/>
      <c r="CXA305" s="1"/>
      <c r="CXB305" s="1"/>
      <c r="CXC305" s="1"/>
      <c r="CXD305" s="1"/>
      <c r="CXE305" s="1"/>
      <c r="CXF305" s="1"/>
      <c r="CXG305" s="1"/>
      <c r="CXH305" s="1"/>
      <c r="CXI305" s="1"/>
      <c r="CXJ305" s="1"/>
      <c r="CXK305" s="1"/>
      <c r="CXL305" s="1"/>
      <c r="CXM305" s="1"/>
      <c r="CXN305" s="1"/>
      <c r="CXO305" s="1"/>
      <c r="CXP305" s="1"/>
      <c r="CXQ305" s="1"/>
      <c r="CXR305" s="1"/>
      <c r="CXS305" s="1"/>
      <c r="CXT305" s="1"/>
      <c r="CXU305" s="1"/>
      <c r="CXV305" s="1"/>
      <c r="CXW305" s="1"/>
      <c r="CXX305" s="1"/>
      <c r="CXY305" s="1"/>
      <c r="CXZ305" s="1"/>
      <c r="CYA305" s="1"/>
      <c r="CYB305" s="1"/>
      <c r="CYC305" s="1"/>
      <c r="CYD305" s="1"/>
      <c r="CYE305" s="1"/>
      <c r="CYF305" s="1"/>
      <c r="CYG305" s="1"/>
      <c r="CYH305" s="1"/>
      <c r="CYI305" s="1"/>
      <c r="CYJ305" s="1"/>
      <c r="CYK305" s="1"/>
      <c r="CYL305" s="1"/>
      <c r="CYM305" s="1"/>
      <c r="CYN305" s="1"/>
      <c r="CYO305" s="1"/>
      <c r="CYP305" s="1"/>
      <c r="CYQ305" s="1"/>
      <c r="CYR305" s="1"/>
      <c r="CYS305" s="1"/>
      <c r="CYT305" s="1"/>
      <c r="CYU305" s="1"/>
      <c r="CYV305" s="1"/>
      <c r="CYW305" s="1"/>
      <c r="CYX305" s="1"/>
      <c r="CYY305" s="1"/>
      <c r="CYZ305" s="1"/>
      <c r="CZA305" s="1"/>
      <c r="CZB305" s="1"/>
      <c r="CZC305" s="1"/>
      <c r="CZD305" s="1"/>
      <c r="CZE305" s="1"/>
      <c r="CZF305" s="1"/>
      <c r="CZG305" s="1"/>
      <c r="CZH305" s="1"/>
      <c r="CZI305" s="1"/>
      <c r="CZJ305" s="1"/>
      <c r="CZK305" s="1"/>
      <c r="CZL305" s="1"/>
      <c r="CZM305" s="1"/>
      <c r="CZN305" s="1"/>
      <c r="CZO305" s="1"/>
      <c r="CZP305" s="1"/>
      <c r="CZQ305" s="1"/>
      <c r="CZR305" s="1"/>
      <c r="CZS305" s="1"/>
      <c r="CZT305" s="1"/>
      <c r="CZU305" s="1"/>
      <c r="CZV305" s="1"/>
      <c r="CZW305" s="1"/>
      <c r="CZX305" s="1"/>
      <c r="CZY305" s="1"/>
      <c r="CZZ305" s="1"/>
      <c r="DAA305" s="1"/>
      <c r="DAB305" s="1"/>
      <c r="DAC305" s="1"/>
      <c r="DAD305" s="1"/>
      <c r="DAE305" s="1"/>
      <c r="DAF305" s="1"/>
      <c r="DAG305" s="1"/>
      <c r="DAH305" s="1"/>
      <c r="DAI305" s="1"/>
      <c r="DAJ305" s="1"/>
      <c r="DAK305" s="1"/>
      <c r="DAL305" s="1"/>
      <c r="DAM305" s="1"/>
      <c r="DAN305" s="1"/>
      <c r="DAO305" s="1"/>
      <c r="DAP305" s="1"/>
      <c r="DAQ305" s="1"/>
      <c r="DAR305" s="1"/>
      <c r="DAS305" s="1"/>
      <c r="DAT305" s="1"/>
      <c r="DAU305" s="1"/>
      <c r="DAV305" s="1"/>
      <c r="DAW305" s="1"/>
      <c r="DAX305" s="1"/>
      <c r="DAY305" s="1"/>
      <c r="DAZ305" s="1"/>
      <c r="DBA305" s="1"/>
      <c r="DBB305" s="1"/>
      <c r="DBC305" s="1"/>
      <c r="DBD305" s="1"/>
      <c r="DBE305" s="1"/>
      <c r="DBF305" s="1"/>
      <c r="DBG305" s="1"/>
      <c r="DBH305" s="1"/>
      <c r="DBI305" s="1"/>
      <c r="DBJ305" s="1"/>
      <c r="DBK305" s="1"/>
      <c r="DBL305" s="1"/>
      <c r="DBM305" s="1"/>
      <c r="DBN305" s="1"/>
      <c r="DBO305" s="1"/>
      <c r="DBP305" s="1"/>
      <c r="DBQ305" s="1"/>
      <c r="DBR305" s="1"/>
      <c r="DBS305" s="1"/>
      <c r="DBT305" s="1"/>
      <c r="DBU305" s="1"/>
      <c r="DBV305" s="1"/>
      <c r="DBW305" s="1"/>
      <c r="DBX305" s="1"/>
      <c r="DBY305" s="1"/>
      <c r="DBZ305" s="1"/>
      <c r="DCA305" s="1"/>
      <c r="DCB305" s="1"/>
      <c r="DCC305" s="1"/>
      <c r="DCD305" s="1"/>
      <c r="DCE305" s="1"/>
      <c r="DCF305" s="1"/>
      <c r="DCG305" s="1"/>
      <c r="DCH305" s="1"/>
      <c r="DCI305" s="1"/>
      <c r="DCJ305" s="1"/>
      <c r="DCK305" s="1"/>
      <c r="DCL305" s="1"/>
      <c r="DCM305" s="1"/>
      <c r="DCN305" s="1"/>
      <c r="DCO305" s="1"/>
      <c r="DCP305" s="1"/>
      <c r="DCQ305" s="1"/>
      <c r="DCR305" s="1"/>
      <c r="DCS305" s="1"/>
      <c r="DCT305" s="1"/>
      <c r="DCU305" s="1"/>
      <c r="DCV305" s="1"/>
      <c r="DCW305" s="1"/>
      <c r="DCX305" s="1"/>
      <c r="DCY305" s="1"/>
      <c r="DCZ305" s="1"/>
      <c r="DDA305" s="1"/>
      <c r="DDB305" s="1"/>
      <c r="DDC305" s="1"/>
      <c r="DDD305" s="1"/>
      <c r="DDE305" s="1"/>
      <c r="DDF305" s="1"/>
      <c r="DDG305" s="1"/>
      <c r="DDH305" s="1"/>
      <c r="DDI305" s="1"/>
      <c r="DDJ305" s="1"/>
      <c r="DDK305" s="1"/>
      <c r="DDL305" s="1"/>
      <c r="DDM305" s="1"/>
      <c r="DDN305" s="1"/>
      <c r="DDO305" s="1"/>
      <c r="DDP305" s="1"/>
      <c r="DDQ305" s="1"/>
      <c r="DDR305" s="1"/>
      <c r="DDS305" s="1"/>
      <c r="DDT305" s="1"/>
      <c r="DDU305" s="1"/>
      <c r="DDV305" s="1"/>
      <c r="DDW305" s="1"/>
      <c r="DDX305" s="1"/>
      <c r="DDY305" s="1"/>
      <c r="DDZ305" s="1"/>
      <c r="DEA305" s="1"/>
      <c r="DEB305" s="1"/>
      <c r="DEC305" s="1"/>
      <c r="DED305" s="1"/>
      <c r="DEE305" s="1"/>
      <c r="DEF305" s="1"/>
      <c r="DEG305" s="1"/>
      <c r="DEH305" s="1"/>
      <c r="DEI305" s="1"/>
      <c r="DEJ305" s="1"/>
      <c r="DEK305" s="1"/>
      <c r="DEL305" s="1"/>
      <c r="DEM305" s="1"/>
      <c r="DEN305" s="1"/>
      <c r="DEO305" s="1"/>
      <c r="DEP305" s="1"/>
      <c r="DEQ305" s="1"/>
      <c r="DER305" s="1"/>
      <c r="DES305" s="1"/>
      <c r="DET305" s="1"/>
      <c r="DEU305" s="1"/>
      <c r="DEV305" s="1"/>
      <c r="DEW305" s="1"/>
      <c r="DEX305" s="1"/>
      <c r="DEY305" s="1"/>
      <c r="DEZ305" s="1"/>
      <c r="DFA305" s="1"/>
      <c r="DFB305" s="1"/>
      <c r="DFC305" s="1"/>
      <c r="DFD305" s="1"/>
      <c r="DFE305" s="1"/>
      <c r="DFF305" s="1"/>
      <c r="DFG305" s="1"/>
      <c r="DFH305" s="1"/>
      <c r="DFI305" s="1"/>
      <c r="DFJ305" s="1"/>
      <c r="DFK305" s="1"/>
      <c r="DFL305" s="1"/>
      <c r="DFM305" s="1"/>
      <c r="DFN305" s="1"/>
      <c r="DFO305" s="1"/>
      <c r="DFP305" s="1"/>
      <c r="DFQ305" s="1"/>
      <c r="DFR305" s="1"/>
      <c r="DFS305" s="1"/>
      <c r="DFT305" s="1"/>
      <c r="DFU305" s="1"/>
      <c r="DFV305" s="1"/>
      <c r="DFW305" s="1"/>
      <c r="DFX305" s="1"/>
      <c r="DFY305" s="1"/>
      <c r="DFZ305" s="1"/>
      <c r="DGA305" s="1"/>
      <c r="DGB305" s="1"/>
      <c r="DGC305" s="1"/>
      <c r="DGD305" s="1"/>
      <c r="DGE305" s="1"/>
      <c r="DGF305" s="1"/>
      <c r="DGG305" s="1"/>
      <c r="DGH305" s="1"/>
      <c r="DGI305" s="1"/>
      <c r="DGJ305" s="1"/>
      <c r="DGK305" s="1"/>
      <c r="DGL305" s="1"/>
      <c r="DGM305" s="1"/>
      <c r="DGN305" s="1"/>
      <c r="DGO305" s="1"/>
      <c r="DGP305" s="1"/>
      <c r="DGQ305" s="1"/>
      <c r="DGR305" s="1"/>
      <c r="DGS305" s="1"/>
      <c r="DGT305" s="1"/>
      <c r="DGU305" s="1"/>
      <c r="DGV305" s="1"/>
      <c r="DGW305" s="1"/>
      <c r="DGX305" s="1"/>
      <c r="DGY305" s="1"/>
      <c r="DGZ305" s="1"/>
      <c r="DHA305" s="1"/>
      <c r="DHB305" s="1"/>
      <c r="DHC305" s="1"/>
      <c r="DHD305" s="1"/>
      <c r="DHE305" s="1"/>
      <c r="DHF305" s="1"/>
      <c r="DHG305" s="1"/>
      <c r="DHH305" s="1"/>
      <c r="DHI305" s="1"/>
      <c r="DHJ305" s="1"/>
      <c r="DHK305" s="1"/>
      <c r="DHL305" s="1"/>
      <c r="DHM305" s="1"/>
      <c r="DHN305" s="1"/>
      <c r="DHO305" s="1"/>
      <c r="DHP305" s="1"/>
      <c r="DHQ305" s="1"/>
      <c r="DHR305" s="1"/>
      <c r="DHS305" s="1"/>
      <c r="DHT305" s="1"/>
      <c r="DHU305" s="1"/>
      <c r="DHV305" s="1"/>
      <c r="DHW305" s="1"/>
      <c r="DHX305" s="1"/>
      <c r="DHY305" s="1"/>
      <c r="DHZ305" s="1"/>
      <c r="DIA305" s="1"/>
      <c r="DIB305" s="1"/>
      <c r="DIC305" s="1"/>
      <c r="DID305" s="1"/>
      <c r="DIE305" s="1"/>
      <c r="DIF305" s="1"/>
      <c r="DIG305" s="1"/>
      <c r="DIH305" s="1"/>
      <c r="DII305" s="1"/>
      <c r="DIJ305" s="1"/>
      <c r="DIK305" s="1"/>
      <c r="DIL305" s="1"/>
      <c r="DIM305" s="1"/>
      <c r="DIN305" s="1"/>
      <c r="DIO305" s="1"/>
      <c r="DIP305" s="1"/>
      <c r="DIQ305" s="1"/>
      <c r="DIR305" s="1"/>
      <c r="DIS305" s="1"/>
      <c r="DIT305" s="1"/>
      <c r="DIU305" s="1"/>
      <c r="DIV305" s="1"/>
      <c r="DIW305" s="1"/>
      <c r="DIX305" s="1"/>
      <c r="DIY305" s="1"/>
      <c r="DIZ305" s="1"/>
      <c r="DJA305" s="1"/>
      <c r="DJB305" s="1"/>
      <c r="DJC305" s="1"/>
      <c r="DJD305" s="1"/>
      <c r="DJE305" s="1"/>
      <c r="DJF305" s="1"/>
      <c r="DJG305" s="1"/>
      <c r="DJH305" s="1"/>
      <c r="DJI305" s="1"/>
      <c r="DJJ305" s="1"/>
      <c r="DJK305" s="1"/>
      <c r="DJL305" s="1"/>
      <c r="DJM305" s="1"/>
      <c r="DJN305" s="1"/>
      <c r="DJO305" s="1"/>
      <c r="DJP305" s="1"/>
      <c r="DJQ305" s="1"/>
      <c r="DJR305" s="1"/>
      <c r="DJS305" s="1"/>
      <c r="DJT305" s="1"/>
      <c r="DJU305" s="1"/>
      <c r="DJV305" s="1"/>
      <c r="DJW305" s="1"/>
      <c r="DJX305" s="1"/>
      <c r="DJY305" s="1"/>
      <c r="DJZ305" s="1"/>
      <c r="DKA305" s="1"/>
      <c r="DKB305" s="1"/>
      <c r="DKC305" s="1"/>
      <c r="DKD305" s="1"/>
      <c r="DKE305" s="1"/>
      <c r="DKF305" s="1"/>
      <c r="DKG305" s="1"/>
      <c r="DKH305" s="1"/>
      <c r="DKI305" s="1"/>
      <c r="DKJ305" s="1"/>
      <c r="DKK305" s="1"/>
      <c r="DKL305" s="1"/>
      <c r="DKM305" s="1"/>
      <c r="DKN305" s="1"/>
      <c r="DKO305" s="1"/>
      <c r="DKP305" s="1"/>
      <c r="DKQ305" s="1"/>
      <c r="DKR305" s="1"/>
      <c r="DKS305" s="1"/>
      <c r="DKT305" s="1"/>
      <c r="DKU305" s="1"/>
      <c r="DKV305" s="1"/>
      <c r="DKW305" s="1"/>
      <c r="DKX305" s="1"/>
      <c r="DKY305" s="1"/>
      <c r="DKZ305" s="1"/>
      <c r="DLA305" s="1"/>
      <c r="DLB305" s="1"/>
      <c r="DLC305" s="1"/>
      <c r="DLD305" s="1"/>
      <c r="DLE305" s="1"/>
      <c r="DLF305" s="1"/>
      <c r="DLG305" s="1"/>
      <c r="DLH305" s="1"/>
      <c r="DLI305" s="1"/>
      <c r="DLJ305" s="1"/>
      <c r="DLK305" s="1"/>
      <c r="DLL305" s="1"/>
      <c r="DLM305" s="1"/>
      <c r="DLN305" s="1"/>
      <c r="DLO305" s="1"/>
      <c r="DLP305" s="1"/>
      <c r="DLQ305" s="1"/>
      <c r="DLR305" s="1"/>
      <c r="DLS305" s="1"/>
      <c r="DLT305" s="1"/>
      <c r="DLU305" s="1"/>
      <c r="DLV305" s="1"/>
      <c r="DLW305" s="1"/>
      <c r="DLX305" s="1"/>
      <c r="DLY305" s="1"/>
      <c r="DLZ305" s="1"/>
      <c r="DMA305" s="1"/>
      <c r="DMB305" s="1"/>
      <c r="DMC305" s="1"/>
      <c r="DMD305" s="1"/>
      <c r="DME305" s="1"/>
      <c r="DMF305" s="1"/>
      <c r="DMG305" s="1"/>
      <c r="DMH305" s="1"/>
      <c r="DMI305" s="1"/>
      <c r="DMJ305" s="1"/>
      <c r="DMK305" s="1"/>
      <c r="DML305" s="1"/>
      <c r="DMM305" s="1"/>
      <c r="DMN305" s="1"/>
      <c r="DMO305" s="1"/>
      <c r="DMP305" s="1"/>
      <c r="DMQ305" s="1"/>
      <c r="DMR305" s="1"/>
      <c r="DMS305" s="1"/>
      <c r="DMT305" s="1"/>
      <c r="DMU305" s="1"/>
      <c r="DMV305" s="1"/>
      <c r="DMW305" s="1"/>
      <c r="DMX305" s="1"/>
      <c r="DMY305" s="1"/>
      <c r="DMZ305" s="1"/>
      <c r="DNA305" s="1"/>
      <c r="DNB305" s="1"/>
      <c r="DNC305" s="1"/>
      <c r="DND305" s="1"/>
      <c r="DNE305" s="1"/>
      <c r="DNF305" s="1"/>
      <c r="DNG305" s="1"/>
      <c r="DNH305" s="1"/>
      <c r="DNI305" s="1"/>
      <c r="DNJ305" s="1"/>
      <c r="DNK305" s="1"/>
      <c r="DNL305" s="1"/>
      <c r="DNM305" s="1"/>
      <c r="DNN305" s="1"/>
      <c r="DNO305" s="1"/>
      <c r="DNP305" s="1"/>
      <c r="DNQ305" s="1"/>
      <c r="DNR305" s="1"/>
      <c r="DNS305" s="1"/>
      <c r="DNT305" s="1"/>
      <c r="DNU305" s="1"/>
      <c r="DNV305" s="1"/>
      <c r="DNW305" s="1"/>
      <c r="DNX305" s="1"/>
      <c r="DNY305" s="1"/>
      <c r="DNZ305" s="1"/>
      <c r="DOA305" s="1"/>
      <c r="DOB305" s="1"/>
      <c r="DOC305" s="1"/>
      <c r="DOD305" s="1"/>
      <c r="DOE305" s="1"/>
      <c r="DOF305" s="1"/>
      <c r="DOG305" s="1"/>
      <c r="DOH305" s="1"/>
      <c r="DOI305" s="1"/>
      <c r="DOJ305" s="1"/>
      <c r="DOK305" s="1"/>
      <c r="DOL305" s="1"/>
      <c r="DOM305" s="1"/>
      <c r="DON305" s="1"/>
      <c r="DOO305" s="1"/>
      <c r="DOP305" s="1"/>
      <c r="DOQ305" s="1"/>
      <c r="DOR305" s="1"/>
      <c r="DOS305" s="1"/>
      <c r="DOT305" s="1"/>
      <c r="DOU305" s="1"/>
      <c r="DOV305" s="1"/>
      <c r="DOW305" s="1"/>
      <c r="DOX305" s="1"/>
      <c r="DOY305" s="1"/>
      <c r="DOZ305" s="1"/>
      <c r="DPA305" s="1"/>
      <c r="DPB305" s="1"/>
      <c r="DPC305" s="1"/>
      <c r="DPD305" s="1"/>
      <c r="DPE305" s="1"/>
      <c r="DPF305" s="1"/>
      <c r="DPG305" s="1"/>
      <c r="DPH305" s="1"/>
      <c r="DPI305" s="1"/>
      <c r="DPJ305" s="1"/>
      <c r="DPK305" s="1"/>
      <c r="DPL305" s="1"/>
      <c r="DPM305" s="1"/>
      <c r="DPN305" s="1"/>
      <c r="DPO305" s="1"/>
      <c r="DPP305" s="1"/>
      <c r="DPQ305" s="1"/>
      <c r="DPR305" s="1"/>
      <c r="DPS305" s="1"/>
      <c r="DPT305" s="1"/>
      <c r="DPU305" s="1"/>
      <c r="DPV305" s="1"/>
      <c r="DPW305" s="1"/>
      <c r="DPX305" s="1"/>
      <c r="DPY305" s="1"/>
      <c r="DPZ305" s="1"/>
      <c r="DQA305" s="1"/>
      <c r="DQB305" s="1"/>
      <c r="DQC305" s="1"/>
      <c r="DQD305" s="1"/>
      <c r="DQE305" s="1"/>
      <c r="DQF305" s="1"/>
      <c r="DQG305" s="1"/>
      <c r="DQH305" s="1"/>
      <c r="DQI305" s="1"/>
      <c r="DQJ305" s="1"/>
      <c r="DQK305" s="1"/>
      <c r="DQL305" s="1"/>
      <c r="DQM305" s="1"/>
      <c r="DQN305" s="1"/>
      <c r="DQO305" s="1"/>
      <c r="DQP305" s="1"/>
      <c r="DQQ305" s="1"/>
      <c r="DQR305" s="1"/>
      <c r="DQS305" s="1"/>
      <c r="DQT305" s="1"/>
      <c r="DQU305" s="1"/>
      <c r="DQV305" s="1"/>
      <c r="DQW305" s="1"/>
      <c r="DQX305" s="1"/>
      <c r="DQY305" s="1"/>
      <c r="DQZ305" s="1"/>
      <c r="DRA305" s="1"/>
      <c r="DRB305" s="1"/>
      <c r="DRC305" s="1"/>
      <c r="DRD305" s="1"/>
      <c r="DRE305" s="1"/>
      <c r="DRF305" s="1"/>
      <c r="DRG305" s="1"/>
      <c r="DRH305" s="1"/>
      <c r="DRI305" s="1"/>
      <c r="DRJ305" s="1"/>
      <c r="DRK305" s="1"/>
      <c r="DRL305" s="1"/>
      <c r="DRM305" s="1"/>
      <c r="DRN305" s="1"/>
      <c r="DRO305" s="1"/>
      <c r="DRP305" s="1"/>
      <c r="DRQ305" s="1"/>
      <c r="DRR305" s="1"/>
      <c r="DRS305" s="1"/>
      <c r="DRT305" s="1"/>
      <c r="DRU305" s="1"/>
      <c r="DRV305" s="1"/>
      <c r="DRW305" s="1"/>
      <c r="DRX305" s="1"/>
      <c r="DRY305" s="1"/>
      <c r="DRZ305" s="1"/>
      <c r="DSA305" s="1"/>
      <c r="DSB305" s="1"/>
      <c r="DSC305" s="1"/>
      <c r="DSD305" s="1"/>
      <c r="DSE305" s="1"/>
      <c r="DSF305" s="1"/>
      <c r="DSG305" s="1"/>
      <c r="DSH305" s="1"/>
      <c r="DSI305" s="1"/>
      <c r="DSJ305" s="1"/>
      <c r="DSK305" s="1"/>
      <c r="DSL305" s="1"/>
      <c r="DSM305" s="1"/>
      <c r="DSN305" s="1"/>
      <c r="DSO305" s="1"/>
      <c r="DSP305" s="1"/>
      <c r="DSQ305" s="1"/>
      <c r="DSR305" s="1"/>
      <c r="DSS305" s="1"/>
      <c r="DST305" s="1"/>
      <c r="DSU305" s="1"/>
      <c r="DSV305" s="1"/>
      <c r="DSW305" s="1"/>
      <c r="DSX305" s="1"/>
      <c r="DSY305" s="1"/>
      <c r="DSZ305" s="1"/>
      <c r="DTA305" s="1"/>
      <c r="DTB305" s="1"/>
      <c r="DTC305" s="1"/>
      <c r="DTD305" s="1"/>
      <c r="DTE305" s="1"/>
      <c r="DTF305" s="1"/>
      <c r="DTG305" s="1"/>
      <c r="DTH305" s="1"/>
      <c r="DTI305" s="1"/>
      <c r="DTJ305" s="1"/>
      <c r="DTK305" s="1"/>
      <c r="DTL305" s="1"/>
      <c r="DTM305" s="1"/>
      <c r="DTN305" s="1"/>
      <c r="DTO305" s="1"/>
      <c r="DTP305" s="1"/>
      <c r="DTQ305" s="1"/>
      <c r="DTR305" s="1"/>
      <c r="DTS305" s="1"/>
      <c r="DTT305" s="1"/>
      <c r="DTU305" s="1"/>
      <c r="DTV305" s="1"/>
      <c r="DTW305" s="1"/>
      <c r="DTX305" s="1"/>
      <c r="DTY305" s="1"/>
      <c r="DTZ305" s="1"/>
      <c r="DUA305" s="1"/>
      <c r="DUB305" s="1"/>
      <c r="DUC305" s="1"/>
      <c r="DUD305" s="1"/>
      <c r="DUE305" s="1"/>
      <c r="DUF305" s="1"/>
      <c r="DUG305" s="1"/>
      <c r="DUH305" s="1"/>
      <c r="DUI305" s="1"/>
      <c r="DUJ305" s="1"/>
      <c r="DUK305" s="1"/>
      <c r="DUL305" s="1"/>
      <c r="DUM305" s="1"/>
      <c r="DUN305" s="1"/>
      <c r="DUO305" s="1"/>
      <c r="DUP305" s="1"/>
      <c r="DUQ305" s="1"/>
      <c r="DUR305" s="1"/>
      <c r="DUS305" s="1"/>
      <c r="DUT305" s="1"/>
      <c r="DUU305" s="1"/>
      <c r="DUV305" s="1"/>
      <c r="DUW305" s="1"/>
      <c r="DUX305" s="1"/>
      <c r="DUY305" s="1"/>
      <c r="DUZ305" s="1"/>
      <c r="DVA305" s="1"/>
      <c r="DVB305" s="1"/>
      <c r="DVC305" s="1"/>
      <c r="DVD305" s="1"/>
      <c r="DVE305" s="1"/>
      <c r="DVF305" s="1"/>
      <c r="DVG305" s="1"/>
      <c r="DVH305" s="1"/>
      <c r="DVI305" s="1"/>
      <c r="DVJ305" s="1"/>
      <c r="DVK305" s="1"/>
      <c r="DVL305" s="1"/>
      <c r="DVM305" s="1"/>
      <c r="DVN305" s="1"/>
      <c r="DVO305" s="1"/>
      <c r="DVP305" s="1"/>
      <c r="DVQ305" s="1"/>
      <c r="DVR305" s="1"/>
      <c r="DVS305" s="1"/>
      <c r="DVT305" s="1"/>
      <c r="DVU305" s="1"/>
      <c r="DVV305" s="1"/>
      <c r="DVW305" s="1"/>
      <c r="DVX305" s="1"/>
      <c r="DVY305" s="1"/>
      <c r="DVZ305" s="1"/>
      <c r="DWA305" s="1"/>
      <c r="DWB305" s="1"/>
      <c r="DWC305" s="1"/>
      <c r="DWD305" s="1"/>
      <c r="DWE305" s="1"/>
      <c r="DWF305" s="1"/>
      <c r="DWG305" s="1"/>
      <c r="DWH305" s="1"/>
      <c r="DWI305" s="1"/>
      <c r="DWJ305" s="1"/>
      <c r="DWK305" s="1"/>
      <c r="DWL305" s="1"/>
      <c r="DWM305" s="1"/>
      <c r="DWN305" s="1"/>
      <c r="DWO305" s="1"/>
      <c r="DWP305" s="1"/>
      <c r="DWQ305" s="1"/>
      <c r="DWR305" s="1"/>
      <c r="DWS305" s="1"/>
      <c r="DWT305" s="1"/>
      <c r="DWU305" s="1"/>
      <c r="DWV305" s="1"/>
      <c r="DWW305" s="1"/>
      <c r="DWX305" s="1"/>
      <c r="DWY305" s="1"/>
      <c r="DWZ305" s="1"/>
      <c r="DXA305" s="1"/>
      <c r="DXB305" s="1"/>
      <c r="DXC305" s="1"/>
      <c r="DXD305" s="1"/>
      <c r="DXE305" s="1"/>
      <c r="DXF305" s="1"/>
      <c r="DXG305" s="1"/>
      <c r="DXH305" s="1"/>
      <c r="DXI305" s="1"/>
      <c r="DXJ305" s="1"/>
      <c r="DXK305" s="1"/>
      <c r="DXL305" s="1"/>
      <c r="DXM305" s="1"/>
      <c r="DXN305" s="1"/>
      <c r="DXO305" s="1"/>
      <c r="DXP305" s="1"/>
      <c r="DXQ305" s="1"/>
      <c r="DXR305" s="1"/>
      <c r="DXS305" s="1"/>
      <c r="DXT305" s="1"/>
      <c r="DXU305" s="1"/>
      <c r="DXV305" s="1"/>
      <c r="DXW305" s="1"/>
      <c r="DXX305" s="1"/>
      <c r="DXY305" s="1"/>
      <c r="DXZ305" s="1"/>
      <c r="DYA305" s="1"/>
      <c r="DYB305" s="1"/>
      <c r="DYC305" s="1"/>
      <c r="DYD305" s="1"/>
      <c r="DYE305" s="1"/>
      <c r="DYF305" s="1"/>
      <c r="DYG305" s="1"/>
      <c r="DYH305" s="1"/>
      <c r="DYI305" s="1"/>
      <c r="DYJ305" s="1"/>
      <c r="DYK305" s="1"/>
      <c r="DYL305" s="1"/>
      <c r="DYM305" s="1"/>
      <c r="DYN305" s="1"/>
      <c r="DYO305" s="1"/>
      <c r="DYP305" s="1"/>
      <c r="DYQ305" s="1"/>
      <c r="DYR305" s="1"/>
      <c r="DYS305" s="1"/>
      <c r="DYT305" s="1"/>
      <c r="DYU305" s="1"/>
      <c r="DYV305" s="1"/>
      <c r="DYW305" s="1"/>
      <c r="DYX305" s="1"/>
      <c r="DYY305" s="1"/>
      <c r="DYZ305" s="1"/>
      <c r="DZA305" s="1"/>
      <c r="DZB305" s="1"/>
      <c r="DZC305" s="1"/>
      <c r="DZD305" s="1"/>
      <c r="DZE305" s="1"/>
      <c r="DZF305" s="1"/>
      <c r="DZG305" s="1"/>
      <c r="DZH305" s="1"/>
      <c r="DZI305" s="1"/>
      <c r="DZJ305" s="1"/>
      <c r="DZK305" s="1"/>
      <c r="DZL305" s="1"/>
      <c r="DZM305" s="1"/>
      <c r="DZN305" s="1"/>
      <c r="DZO305" s="1"/>
      <c r="DZP305" s="1"/>
      <c r="DZQ305" s="1"/>
      <c r="DZR305" s="1"/>
      <c r="DZS305" s="1"/>
      <c r="DZT305" s="1"/>
      <c r="DZU305" s="1"/>
      <c r="DZV305" s="1"/>
      <c r="DZW305" s="1"/>
      <c r="DZX305" s="1"/>
      <c r="DZY305" s="1"/>
      <c r="DZZ305" s="1"/>
      <c r="EAA305" s="1"/>
      <c r="EAB305" s="1"/>
      <c r="EAC305" s="1"/>
      <c r="EAD305" s="1"/>
      <c r="EAE305" s="1"/>
      <c r="EAF305" s="1"/>
      <c r="EAG305" s="1"/>
      <c r="EAH305" s="1"/>
      <c r="EAI305" s="1"/>
      <c r="EAJ305" s="1"/>
      <c r="EAK305" s="1"/>
      <c r="EAL305" s="1"/>
      <c r="EAM305" s="1"/>
      <c r="EAN305" s="1"/>
      <c r="EAO305" s="1"/>
      <c r="EAP305" s="1"/>
      <c r="EAQ305" s="1"/>
      <c r="EAR305" s="1"/>
      <c r="EAS305" s="1"/>
      <c r="EAT305" s="1"/>
      <c r="EAU305" s="1"/>
      <c r="EAV305" s="1"/>
      <c r="EAW305" s="1"/>
      <c r="EAX305" s="1"/>
      <c r="EAY305" s="1"/>
      <c r="EAZ305" s="1"/>
      <c r="EBA305" s="1"/>
      <c r="EBB305" s="1"/>
      <c r="EBC305" s="1"/>
      <c r="EBD305" s="1"/>
      <c r="EBE305" s="1"/>
      <c r="EBF305" s="1"/>
      <c r="EBG305" s="1"/>
      <c r="EBH305" s="1"/>
      <c r="EBI305" s="1"/>
      <c r="EBJ305" s="1"/>
      <c r="EBK305" s="1"/>
      <c r="EBL305" s="1"/>
      <c r="EBM305" s="1"/>
      <c r="EBN305" s="1"/>
      <c r="EBO305" s="1"/>
      <c r="EBP305" s="1"/>
      <c r="EBQ305" s="1"/>
      <c r="EBR305" s="1"/>
      <c r="EBS305" s="1"/>
      <c r="EBT305" s="1"/>
      <c r="EBU305" s="1"/>
      <c r="EBV305" s="1"/>
      <c r="EBW305" s="1"/>
      <c r="EBX305" s="1"/>
      <c r="EBY305" s="1"/>
      <c r="EBZ305" s="1"/>
      <c r="ECA305" s="1"/>
      <c r="ECB305" s="1"/>
      <c r="ECC305" s="1"/>
      <c r="ECD305" s="1"/>
      <c r="ECE305" s="1"/>
      <c r="ECF305" s="1"/>
      <c r="ECG305" s="1"/>
      <c r="ECH305" s="1"/>
      <c r="ECI305" s="1"/>
      <c r="ECJ305" s="1"/>
      <c r="ECK305" s="1"/>
      <c r="ECL305" s="1"/>
      <c r="ECM305" s="1"/>
      <c r="ECN305" s="1"/>
      <c r="ECO305" s="1"/>
      <c r="ECP305" s="1"/>
      <c r="ECQ305" s="1"/>
      <c r="ECR305" s="1"/>
      <c r="ECS305" s="1"/>
      <c r="ECT305" s="1"/>
      <c r="ECU305" s="1"/>
      <c r="ECV305" s="1"/>
      <c r="ECW305" s="1"/>
      <c r="ECX305" s="1"/>
      <c r="ECY305" s="1"/>
      <c r="ECZ305" s="1"/>
      <c r="EDA305" s="1"/>
      <c r="EDB305" s="1"/>
      <c r="EDC305" s="1"/>
      <c r="EDD305" s="1"/>
      <c r="EDE305" s="1"/>
      <c r="EDF305" s="1"/>
      <c r="EDG305" s="1"/>
      <c r="EDH305" s="1"/>
      <c r="EDI305" s="1"/>
      <c r="EDJ305" s="1"/>
      <c r="EDK305" s="1"/>
      <c r="EDL305" s="1"/>
      <c r="EDM305" s="1"/>
      <c r="EDN305" s="1"/>
      <c r="EDO305" s="1"/>
      <c r="EDP305" s="1"/>
      <c r="EDQ305" s="1"/>
      <c r="EDR305" s="1"/>
      <c r="EDS305" s="1"/>
      <c r="EDT305" s="1"/>
      <c r="EDU305" s="1"/>
      <c r="EDV305" s="1"/>
      <c r="EDW305" s="1"/>
      <c r="EDX305" s="1"/>
      <c r="EDY305" s="1"/>
      <c r="EDZ305" s="1"/>
      <c r="EEA305" s="1"/>
      <c r="EEB305" s="1"/>
      <c r="EEC305" s="1"/>
      <c r="EED305" s="1"/>
      <c r="EEE305" s="1"/>
      <c r="EEF305" s="1"/>
      <c r="EEG305" s="1"/>
      <c r="EEH305" s="1"/>
      <c r="EEI305" s="1"/>
      <c r="EEJ305" s="1"/>
      <c r="EEK305" s="1"/>
      <c r="EEL305" s="1"/>
      <c r="EEM305" s="1"/>
      <c r="EEN305" s="1"/>
      <c r="EEO305" s="1"/>
      <c r="EEP305" s="1"/>
      <c r="EEQ305" s="1"/>
      <c r="EER305" s="1"/>
      <c r="EES305" s="1"/>
      <c r="EET305" s="1"/>
      <c r="EEU305" s="1"/>
      <c r="EEV305" s="1"/>
      <c r="EEW305" s="1"/>
      <c r="EEX305" s="1"/>
      <c r="EEY305" s="1"/>
      <c r="EEZ305" s="1"/>
      <c r="EFA305" s="1"/>
      <c r="EFB305" s="1"/>
      <c r="EFC305" s="1"/>
      <c r="EFD305" s="1"/>
      <c r="EFE305" s="1"/>
      <c r="EFF305" s="1"/>
      <c r="EFG305" s="1"/>
      <c r="EFH305" s="1"/>
      <c r="EFI305" s="1"/>
      <c r="EFJ305" s="1"/>
      <c r="EFK305" s="1"/>
      <c r="EFL305" s="1"/>
      <c r="EFM305" s="1"/>
      <c r="EFN305" s="1"/>
      <c r="EFO305" s="1"/>
      <c r="EFP305" s="1"/>
      <c r="EFQ305" s="1"/>
      <c r="EFR305" s="1"/>
      <c r="EFS305" s="1"/>
      <c r="EFT305" s="1"/>
      <c r="EFU305" s="1"/>
      <c r="EFV305" s="1"/>
      <c r="EFW305" s="1"/>
      <c r="EFX305" s="1"/>
      <c r="EFY305" s="1"/>
      <c r="EFZ305" s="1"/>
      <c r="EGA305" s="1"/>
      <c r="EGB305" s="1"/>
      <c r="EGC305" s="1"/>
      <c r="EGD305" s="1"/>
      <c r="EGE305" s="1"/>
      <c r="EGF305" s="1"/>
      <c r="EGG305" s="1"/>
      <c r="EGH305" s="1"/>
      <c r="EGI305" s="1"/>
      <c r="EGJ305" s="1"/>
      <c r="EGK305" s="1"/>
      <c r="EGL305" s="1"/>
      <c r="EGM305" s="1"/>
      <c r="EGN305" s="1"/>
      <c r="EGO305" s="1"/>
      <c r="EGP305" s="1"/>
      <c r="EGQ305" s="1"/>
      <c r="EGR305" s="1"/>
      <c r="EGS305" s="1"/>
      <c r="EGT305" s="1"/>
      <c r="EGU305" s="1"/>
      <c r="EGV305" s="1"/>
      <c r="EGW305" s="1"/>
      <c r="EGX305" s="1"/>
      <c r="EGY305" s="1"/>
      <c r="EGZ305" s="1"/>
      <c r="EHA305" s="1"/>
      <c r="EHB305" s="1"/>
      <c r="EHC305" s="1"/>
      <c r="EHD305" s="1"/>
      <c r="EHE305" s="1"/>
      <c r="EHF305" s="1"/>
      <c r="EHG305" s="1"/>
      <c r="EHH305" s="1"/>
      <c r="EHI305" s="1"/>
      <c r="EHJ305" s="1"/>
      <c r="EHK305" s="1"/>
      <c r="EHL305" s="1"/>
      <c r="EHM305" s="1"/>
      <c r="EHN305" s="1"/>
      <c r="EHO305" s="1"/>
      <c r="EHP305" s="1"/>
      <c r="EHQ305" s="1"/>
      <c r="EHR305" s="1"/>
      <c r="EHS305" s="1"/>
      <c r="EHT305" s="1"/>
      <c r="EHU305" s="1"/>
      <c r="EHV305" s="1"/>
      <c r="EHW305" s="1"/>
      <c r="EHX305" s="1"/>
      <c r="EHY305" s="1"/>
      <c r="EHZ305" s="1"/>
      <c r="EIA305" s="1"/>
      <c r="EIB305" s="1"/>
      <c r="EIC305" s="1"/>
      <c r="EID305" s="1"/>
      <c r="EIE305" s="1"/>
      <c r="EIF305" s="1"/>
      <c r="EIG305" s="1"/>
      <c r="EIH305" s="1"/>
      <c r="EII305" s="1"/>
      <c r="EIJ305" s="1"/>
      <c r="EIK305" s="1"/>
      <c r="EIL305" s="1"/>
      <c r="EIM305" s="1"/>
      <c r="EIN305" s="1"/>
      <c r="EIO305" s="1"/>
      <c r="EIP305" s="1"/>
      <c r="EIQ305" s="1"/>
      <c r="EIR305" s="1"/>
      <c r="EIS305" s="1"/>
      <c r="EIT305" s="1"/>
      <c r="EIU305" s="1"/>
      <c r="EIV305" s="1"/>
      <c r="EIW305" s="1"/>
      <c r="EIX305" s="1"/>
      <c r="EIY305" s="1"/>
      <c r="EIZ305" s="1"/>
      <c r="EJA305" s="1"/>
      <c r="EJB305" s="1"/>
      <c r="EJC305" s="1"/>
      <c r="EJD305" s="1"/>
      <c r="EJE305" s="1"/>
      <c r="EJF305" s="1"/>
      <c r="EJG305" s="1"/>
      <c r="EJH305" s="1"/>
      <c r="EJI305" s="1"/>
      <c r="EJJ305" s="1"/>
      <c r="EJK305" s="1"/>
      <c r="EJL305" s="1"/>
      <c r="EJM305" s="1"/>
      <c r="EJN305" s="1"/>
      <c r="EJO305" s="1"/>
      <c r="EJP305" s="1"/>
      <c r="EJQ305" s="1"/>
      <c r="EJR305" s="1"/>
      <c r="EJS305" s="1"/>
      <c r="EJT305" s="1"/>
      <c r="EJU305" s="1"/>
      <c r="EJV305" s="1"/>
      <c r="EJW305" s="1"/>
      <c r="EJX305" s="1"/>
      <c r="EJY305" s="1"/>
      <c r="EJZ305" s="1"/>
      <c r="EKA305" s="1"/>
      <c r="EKB305" s="1"/>
      <c r="EKC305" s="1"/>
      <c r="EKD305" s="1"/>
      <c r="EKE305" s="1"/>
      <c r="EKF305" s="1"/>
      <c r="EKG305" s="1"/>
      <c r="EKH305" s="1"/>
      <c r="EKI305" s="1"/>
      <c r="EKJ305" s="1"/>
      <c r="EKK305" s="1"/>
      <c r="EKL305" s="1"/>
      <c r="EKM305" s="1"/>
      <c r="EKN305" s="1"/>
      <c r="EKO305" s="1"/>
      <c r="EKP305" s="1"/>
      <c r="EKQ305" s="1"/>
      <c r="EKR305" s="1"/>
      <c r="EKS305" s="1"/>
      <c r="EKT305" s="1"/>
      <c r="EKU305" s="1"/>
      <c r="EKV305" s="1"/>
      <c r="EKW305" s="1"/>
      <c r="EKX305" s="1"/>
      <c r="EKY305" s="1"/>
      <c r="EKZ305" s="1"/>
      <c r="ELA305" s="1"/>
      <c r="ELB305" s="1"/>
      <c r="ELC305" s="1"/>
      <c r="ELD305" s="1"/>
      <c r="ELE305" s="1"/>
      <c r="ELF305" s="1"/>
      <c r="ELG305" s="1"/>
      <c r="ELH305" s="1"/>
      <c r="ELI305" s="1"/>
      <c r="ELJ305" s="1"/>
      <c r="ELK305" s="1"/>
      <c r="ELL305" s="1"/>
      <c r="ELM305" s="1"/>
      <c r="ELN305" s="1"/>
      <c r="ELO305" s="1"/>
      <c r="ELP305" s="1"/>
      <c r="ELQ305" s="1"/>
      <c r="ELR305" s="1"/>
      <c r="ELS305" s="1"/>
      <c r="ELT305" s="1"/>
      <c r="ELU305" s="1"/>
      <c r="ELV305" s="1"/>
      <c r="ELW305" s="1"/>
      <c r="ELX305" s="1"/>
      <c r="ELY305" s="1"/>
      <c r="ELZ305" s="1"/>
      <c r="EMA305" s="1"/>
      <c r="EMB305" s="1"/>
      <c r="EMC305" s="1"/>
      <c r="EMD305" s="1"/>
      <c r="EME305" s="1"/>
      <c r="EMF305" s="1"/>
      <c r="EMG305" s="1"/>
      <c r="EMH305" s="1"/>
      <c r="EMI305" s="1"/>
      <c r="EMJ305" s="1"/>
      <c r="EMK305" s="1"/>
      <c r="EML305" s="1"/>
      <c r="EMM305" s="1"/>
      <c r="EMN305" s="1"/>
      <c r="EMO305" s="1"/>
      <c r="EMP305" s="1"/>
      <c r="EMQ305" s="1"/>
      <c r="EMR305" s="1"/>
      <c r="EMS305" s="1"/>
      <c r="EMT305" s="1"/>
      <c r="EMU305" s="1"/>
      <c r="EMV305" s="1"/>
      <c r="EMW305" s="1"/>
      <c r="EMX305" s="1"/>
      <c r="EMY305" s="1"/>
      <c r="EMZ305" s="1"/>
      <c r="ENA305" s="1"/>
      <c r="ENB305" s="1"/>
      <c r="ENC305" s="1"/>
      <c r="END305" s="1"/>
      <c r="ENE305" s="1"/>
      <c r="ENF305" s="1"/>
      <c r="ENG305" s="1"/>
      <c r="ENH305" s="1"/>
      <c r="ENI305" s="1"/>
      <c r="ENJ305" s="1"/>
      <c r="ENK305" s="1"/>
      <c r="ENL305" s="1"/>
      <c r="ENM305" s="1"/>
      <c r="ENN305" s="1"/>
      <c r="ENO305" s="1"/>
      <c r="ENP305" s="1"/>
      <c r="ENQ305" s="1"/>
      <c r="ENR305" s="1"/>
      <c r="ENS305" s="1"/>
      <c r="ENT305" s="1"/>
      <c r="ENU305" s="1"/>
      <c r="ENV305" s="1"/>
      <c r="ENW305" s="1"/>
      <c r="ENX305" s="1"/>
      <c r="ENY305" s="1"/>
      <c r="ENZ305" s="1"/>
      <c r="EOA305" s="1"/>
      <c r="EOB305" s="1"/>
      <c r="EOC305" s="1"/>
      <c r="EOD305" s="1"/>
      <c r="EOE305" s="1"/>
      <c r="EOF305" s="1"/>
      <c r="EOG305" s="1"/>
      <c r="EOH305" s="1"/>
      <c r="EOI305" s="1"/>
      <c r="EOJ305" s="1"/>
      <c r="EOK305" s="1"/>
      <c r="EOL305" s="1"/>
      <c r="EOM305" s="1"/>
      <c r="EON305" s="1"/>
      <c r="EOO305" s="1"/>
      <c r="EOP305" s="1"/>
      <c r="EOQ305" s="1"/>
      <c r="EOR305" s="1"/>
      <c r="EOS305" s="1"/>
      <c r="EOT305" s="1"/>
      <c r="EOU305" s="1"/>
      <c r="EOV305" s="1"/>
      <c r="EOW305" s="1"/>
      <c r="EOX305" s="1"/>
      <c r="EOY305" s="1"/>
      <c r="EOZ305" s="1"/>
      <c r="EPA305" s="1"/>
      <c r="EPB305" s="1"/>
      <c r="EPC305" s="1"/>
      <c r="EPD305" s="1"/>
      <c r="EPE305" s="1"/>
      <c r="EPF305" s="1"/>
      <c r="EPG305" s="1"/>
      <c r="EPH305" s="1"/>
      <c r="EPI305" s="1"/>
      <c r="EPJ305" s="1"/>
      <c r="EPK305" s="1"/>
      <c r="EPL305" s="1"/>
      <c r="EPM305" s="1"/>
      <c r="EPN305" s="1"/>
      <c r="EPO305" s="1"/>
      <c r="EPP305" s="1"/>
      <c r="EPQ305" s="1"/>
      <c r="EPR305" s="1"/>
      <c r="EPS305" s="1"/>
      <c r="EPT305" s="1"/>
      <c r="EPU305" s="1"/>
      <c r="EPV305" s="1"/>
      <c r="EPW305" s="1"/>
      <c r="EPX305" s="1"/>
      <c r="EPY305" s="1"/>
      <c r="EPZ305" s="1"/>
      <c r="EQA305" s="1"/>
      <c r="EQB305" s="1"/>
      <c r="EQC305" s="1"/>
      <c r="EQD305" s="1"/>
      <c r="EQE305" s="1"/>
      <c r="EQF305" s="1"/>
      <c r="EQG305" s="1"/>
      <c r="EQH305" s="1"/>
      <c r="EQI305" s="1"/>
      <c r="EQJ305" s="1"/>
      <c r="EQK305" s="1"/>
      <c r="EQL305" s="1"/>
      <c r="EQM305" s="1"/>
      <c r="EQN305" s="1"/>
      <c r="EQO305" s="1"/>
      <c r="EQP305" s="1"/>
      <c r="EQQ305" s="1"/>
      <c r="EQR305" s="1"/>
      <c r="EQS305" s="1"/>
      <c r="EQT305" s="1"/>
      <c r="EQU305" s="1"/>
      <c r="EQV305" s="1"/>
      <c r="EQW305" s="1"/>
      <c r="EQX305" s="1"/>
      <c r="EQY305" s="1"/>
      <c r="EQZ305" s="1"/>
      <c r="ERA305" s="1"/>
      <c r="ERB305" s="1"/>
      <c r="ERC305" s="1"/>
      <c r="ERD305" s="1"/>
      <c r="ERE305" s="1"/>
      <c r="ERF305" s="1"/>
      <c r="ERG305" s="1"/>
      <c r="ERH305" s="1"/>
      <c r="ERI305" s="1"/>
      <c r="ERJ305" s="1"/>
      <c r="ERK305" s="1"/>
      <c r="ERL305" s="1"/>
      <c r="ERM305" s="1"/>
      <c r="ERN305" s="1"/>
      <c r="ERO305" s="1"/>
      <c r="ERP305" s="1"/>
      <c r="ERQ305" s="1"/>
      <c r="ERR305" s="1"/>
      <c r="ERS305" s="1"/>
      <c r="ERT305" s="1"/>
      <c r="ERU305" s="1"/>
      <c r="ERV305" s="1"/>
      <c r="ERW305" s="1"/>
      <c r="ERX305" s="1"/>
      <c r="ERY305" s="1"/>
      <c r="ERZ305" s="1"/>
      <c r="ESA305" s="1"/>
      <c r="ESB305" s="1"/>
      <c r="ESC305" s="1"/>
      <c r="ESD305" s="1"/>
      <c r="ESE305" s="1"/>
      <c r="ESF305" s="1"/>
      <c r="ESG305" s="1"/>
      <c r="ESH305" s="1"/>
      <c r="ESI305" s="1"/>
      <c r="ESJ305" s="1"/>
      <c r="ESK305" s="1"/>
      <c r="ESL305" s="1"/>
      <c r="ESM305" s="1"/>
      <c r="ESN305" s="1"/>
      <c r="ESO305" s="1"/>
      <c r="ESP305" s="1"/>
      <c r="ESQ305" s="1"/>
      <c r="ESR305" s="1"/>
      <c r="ESS305" s="1"/>
      <c r="EST305" s="1"/>
      <c r="ESU305" s="1"/>
      <c r="ESV305" s="1"/>
      <c r="ESW305" s="1"/>
      <c r="ESX305" s="1"/>
      <c r="ESY305" s="1"/>
      <c r="ESZ305" s="1"/>
      <c r="ETA305" s="1"/>
      <c r="ETB305" s="1"/>
      <c r="ETC305" s="1"/>
      <c r="ETD305" s="1"/>
      <c r="ETE305" s="1"/>
      <c r="ETF305" s="1"/>
      <c r="ETG305" s="1"/>
      <c r="ETH305" s="1"/>
      <c r="ETI305" s="1"/>
      <c r="ETJ305" s="1"/>
      <c r="ETK305" s="1"/>
      <c r="ETL305" s="1"/>
      <c r="ETM305" s="1"/>
      <c r="ETN305" s="1"/>
      <c r="ETO305" s="1"/>
      <c r="ETP305" s="1"/>
      <c r="ETQ305" s="1"/>
      <c r="ETR305" s="1"/>
      <c r="ETS305" s="1"/>
      <c r="ETT305" s="1"/>
      <c r="ETU305" s="1"/>
      <c r="ETV305" s="1"/>
      <c r="ETW305" s="1"/>
      <c r="ETX305" s="1"/>
      <c r="ETY305" s="1"/>
      <c r="ETZ305" s="1"/>
      <c r="EUA305" s="1"/>
      <c r="EUB305" s="1"/>
      <c r="EUC305" s="1"/>
      <c r="EUD305" s="1"/>
      <c r="EUE305" s="1"/>
      <c r="EUF305" s="1"/>
      <c r="EUG305" s="1"/>
      <c r="EUH305" s="1"/>
      <c r="EUI305" s="1"/>
      <c r="EUJ305" s="1"/>
      <c r="EUK305" s="1"/>
      <c r="EUL305" s="1"/>
      <c r="EUM305" s="1"/>
      <c r="EUN305" s="1"/>
      <c r="EUO305" s="1"/>
      <c r="EUP305" s="1"/>
      <c r="EUQ305" s="1"/>
      <c r="EUR305" s="1"/>
      <c r="EUS305" s="1"/>
      <c r="EUT305" s="1"/>
      <c r="EUU305" s="1"/>
      <c r="EUV305" s="1"/>
      <c r="EUW305" s="1"/>
      <c r="EUX305" s="1"/>
      <c r="EUY305" s="1"/>
      <c r="EUZ305" s="1"/>
      <c r="EVA305" s="1"/>
      <c r="EVB305" s="1"/>
      <c r="EVC305" s="1"/>
      <c r="EVD305" s="1"/>
      <c r="EVE305" s="1"/>
      <c r="EVF305" s="1"/>
      <c r="EVG305" s="1"/>
      <c r="EVH305" s="1"/>
      <c r="EVI305" s="1"/>
      <c r="EVJ305" s="1"/>
      <c r="EVK305" s="1"/>
      <c r="EVL305" s="1"/>
      <c r="EVM305" s="1"/>
      <c r="EVN305" s="1"/>
      <c r="EVO305" s="1"/>
      <c r="EVP305" s="1"/>
      <c r="EVQ305" s="1"/>
      <c r="EVR305" s="1"/>
      <c r="EVS305" s="1"/>
      <c r="EVT305" s="1"/>
      <c r="EVU305" s="1"/>
      <c r="EVV305" s="1"/>
      <c r="EVW305" s="1"/>
      <c r="EVX305" s="1"/>
      <c r="EVY305" s="1"/>
      <c r="EVZ305" s="1"/>
      <c r="EWA305" s="1"/>
      <c r="EWB305" s="1"/>
      <c r="EWC305" s="1"/>
      <c r="EWD305" s="1"/>
      <c r="EWE305" s="1"/>
      <c r="EWF305" s="1"/>
      <c r="EWG305" s="1"/>
      <c r="EWH305" s="1"/>
      <c r="EWI305" s="1"/>
      <c r="EWJ305" s="1"/>
      <c r="EWK305" s="1"/>
      <c r="EWL305" s="1"/>
      <c r="EWM305" s="1"/>
      <c r="EWN305" s="1"/>
      <c r="EWO305" s="1"/>
      <c r="EWP305" s="1"/>
      <c r="EWQ305" s="1"/>
      <c r="EWR305" s="1"/>
      <c r="EWS305" s="1"/>
      <c r="EWT305" s="1"/>
      <c r="EWU305" s="1"/>
      <c r="EWV305" s="1"/>
      <c r="EWW305" s="1"/>
      <c r="EWX305" s="1"/>
      <c r="EWY305" s="1"/>
      <c r="EWZ305" s="1"/>
      <c r="EXA305" s="1"/>
      <c r="EXB305" s="1"/>
      <c r="EXC305" s="1"/>
      <c r="EXD305" s="1"/>
      <c r="EXE305" s="1"/>
      <c r="EXF305" s="1"/>
      <c r="EXG305" s="1"/>
      <c r="EXH305" s="1"/>
      <c r="EXI305" s="1"/>
      <c r="EXJ305" s="1"/>
      <c r="EXK305" s="1"/>
      <c r="EXL305" s="1"/>
      <c r="EXM305" s="1"/>
      <c r="EXN305" s="1"/>
      <c r="EXO305" s="1"/>
      <c r="EXP305" s="1"/>
      <c r="EXQ305" s="1"/>
      <c r="EXR305" s="1"/>
      <c r="EXS305" s="1"/>
      <c r="EXT305" s="1"/>
      <c r="EXU305" s="1"/>
      <c r="EXV305" s="1"/>
      <c r="EXW305" s="1"/>
      <c r="EXX305" s="1"/>
      <c r="EXY305" s="1"/>
      <c r="EXZ305" s="1"/>
      <c r="EYA305" s="1"/>
      <c r="EYB305" s="1"/>
      <c r="EYC305" s="1"/>
      <c r="EYD305" s="1"/>
      <c r="EYE305" s="1"/>
      <c r="EYF305" s="1"/>
      <c r="EYG305" s="1"/>
      <c r="EYH305" s="1"/>
      <c r="EYI305" s="1"/>
      <c r="EYJ305" s="1"/>
      <c r="EYK305" s="1"/>
      <c r="EYL305" s="1"/>
      <c r="EYM305" s="1"/>
      <c r="EYN305" s="1"/>
      <c r="EYO305" s="1"/>
      <c r="EYP305" s="1"/>
      <c r="EYQ305" s="1"/>
      <c r="EYR305" s="1"/>
      <c r="EYS305" s="1"/>
      <c r="EYT305" s="1"/>
      <c r="EYU305" s="1"/>
      <c r="EYV305" s="1"/>
      <c r="EYW305" s="1"/>
      <c r="EYX305" s="1"/>
      <c r="EYY305" s="1"/>
      <c r="EYZ305" s="1"/>
      <c r="EZA305" s="1"/>
      <c r="EZB305" s="1"/>
      <c r="EZC305" s="1"/>
      <c r="EZD305" s="1"/>
      <c r="EZE305" s="1"/>
      <c r="EZF305" s="1"/>
      <c r="EZG305" s="1"/>
      <c r="EZH305" s="1"/>
      <c r="EZI305" s="1"/>
      <c r="EZJ305" s="1"/>
      <c r="EZK305" s="1"/>
      <c r="EZL305" s="1"/>
      <c r="EZM305" s="1"/>
      <c r="EZN305" s="1"/>
      <c r="EZO305" s="1"/>
      <c r="EZP305" s="1"/>
      <c r="EZQ305" s="1"/>
      <c r="EZR305" s="1"/>
      <c r="EZS305" s="1"/>
      <c r="EZT305" s="1"/>
      <c r="EZU305" s="1"/>
      <c r="EZV305" s="1"/>
      <c r="EZW305" s="1"/>
      <c r="EZX305" s="1"/>
      <c r="EZY305" s="1"/>
      <c r="EZZ305" s="1"/>
      <c r="FAA305" s="1"/>
      <c r="FAB305" s="1"/>
      <c r="FAC305" s="1"/>
      <c r="FAD305" s="1"/>
      <c r="FAE305" s="1"/>
      <c r="FAF305" s="1"/>
      <c r="FAG305" s="1"/>
      <c r="FAH305" s="1"/>
      <c r="FAI305" s="1"/>
      <c r="FAJ305" s="1"/>
      <c r="FAK305" s="1"/>
      <c r="FAL305" s="1"/>
      <c r="FAM305" s="1"/>
      <c r="FAN305" s="1"/>
      <c r="FAO305" s="1"/>
      <c r="FAP305" s="1"/>
      <c r="FAQ305" s="1"/>
      <c r="FAR305" s="1"/>
      <c r="FAS305" s="1"/>
      <c r="FAT305" s="1"/>
      <c r="FAU305" s="1"/>
      <c r="FAV305" s="1"/>
      <c r="FAW305" s="1"/>
      <c r="FAX305" s="1"/>
      <c r="FAY305" s="1"/>
      <c r="FAZ305" s="1"/>
      <c r="FBA305" s="1"/>
      <c r="FBB305" s="1"/>
      <c r="FBC305" s="1"/>
      <c r="FBD305" s="1"/>
      <c r="FBE305" s="1"/>
      <c r="FBF305" s="1"/>
      <c r="FBG305" s="1"/>
      <c r="FBH305" s="1"/>
      <c r="FBI305" s="1"/>
      <c r="FBJ305" s="1"/>
      <c r="FBK305" s="1"/>
      <c r="FBL305" s="1"/>
      <c r="FBM305" s="1"/>
      <c r="FBN305" s="1"/>
      <c r="FBO305" s="1"/>
      <c r="FBP305" s="1"/>
      <c r="FBQ305" s="1"/>
      <c r="FBR305" s="1"/>
      <c r="FBS305" s="1"/>
      <c r="FBT305" s="1"/>
      <c r="FBU305" s="1"/>
      <c r="FBV305" s="1"/>
      <c r="FBW305" s="1"/>
      <c r="FBX305" s="1"/>
      <c r="FBY305" s="1"/>
      <c r="FBZ305" s="1"/>
      <c r="FCA305" s="1"/>
      <c r="FCB305" s="1"/>
      <c r="FCC305" s="1"/>
      <c r="FCD305" s="1"/>
      <c r="FCE305" s="1"/>
      <c r="FCF305" s="1"/>
      <c r="FCG305" s="1"/>
      <c r="FCH305" s="1"/>
      <c r="FCI305" s="1"/>
      <c r="FCJ305" s="1"/>
      <c r="FCK305" s="1"/>
      <c r="FCL305" s="1"/>
      <c r="FCM305" s="1"/>
      <c r="FCN305" s="1"/>
      <c r="FCO305" s="1"/>
      <c r="FCP305" s="1"/>
      <c r="FCQ305" s="1"/>
      <c r="FCR305" s="1"/>
      <c r="FCS305" s="1"/>
      <c r="FCT305" s="1"/>
      <c r="FCU305" s="1"/>
      <c r="FCV305" s="1"/>
      <c r="FCW305" s="1"/>
      <c r="FCX305" s="1"/>
      <c r="FCY305" s="1"/>
      <c r="FCZ305" s="1"/>
      <c r="FDA305" s="1"/>
      <c r="FDB305" s="1"/>
      <c r="FDC305" s="1"/>
      <c r="FDD305" s="1"/>
      <c r="FDE305" s="1"/>
      <c r="FDF305" s="1"/>
      <c r="FDG305" s="1"/>
      <c r="FDH305" s="1"/>
      <c r="FDI305" s="1"/>
      <c r="FDJ305" s="1"/>
      <c r="FDK305" s="1"/>
      <c r="FDL305" s="1"/>
      <c r="FDM305" s="1"/>
      <c r="FDN305" s="1"/>
      <c r="FDO305" s="1"/>
      <c r="FDP305" s="1"/>
      <c r="FDQ305" s="1"/>
      <c r="FDR305" s="1"/>
      <c r="FDS305" s="1"/>
      <c r="FDT305" s="1"/>
      <c r="FDU305" s="1"/>
      <c r="FDV305" s="1"/>
      <c r="FDW305" s="1"/>
      <c r="FDX305" s="1"/>
      <c r="FDY305" s="1"/>
      <c r="FDZ305" s="1"/>
      <c r="FEA305" s="1"/>
      <c r="FEB305" s="1"/>
      <c r="FEC305" s="1"/>
      <c r="FED305" s="1"/>
      <c r="FEE305" s="1"/>
      <c r="FEF305" s="1"/>
      <c r="FEG305" s="1"/>
      <c r="FEH305" s="1"/>
      <c r="FEI305" s="1"/>
      <c r="FEJ305" s="1"/>
      <c r="FEK305" s="1"/>
      <c r="FEL305" s="1"/>
      <c r="FEM305" s="1"/>
      <c r="FEN305" s="1"/>
      <c r="FEO305" s="1"/>
      <c r="FEP305" s="1"/>
      <c r="FEQ305" s="1"/>
      <c r="FER305" s="1"/>
      <c r="FES305" s="1"/>
      <c r="FET305" s="1"/>
      <c r="FEU305" s="1"/>
      <c r="FEV305" s="1"/>
      <c r="FEW305" s="1"/>
      <c r="FEX305" s="1"/>
      <c r="FEY305" s="1"/>
      <c r="FEZ305" s="1"/>
      <c r="FFA305" s="1"/>
      <c r="FFB305" s="1"/>
      <c r="FFC305" s="1"/>
      <c r="FFD305" s="1"/>
      <c r="FFE305" s="1"/>
      <c r="FFF305" s="1"/>
      <c r="FFG305" s="1"/>
      <c r="FFH305" s="1"/>
      <c r="FFI305" s="1"/>
      <c r="FFJ305" s="1"/>
      <c r="FFK305" s="1"/>
      <c r="FFL305" s="1"/>
      <c r="FFM305" s="1"/>
      <c r="FFN305" s="1"/>
      <c r="FFO305" s="1"/>
      <c r="FFP305" s="1"/>
      <c r="FFQ305" s="1"/>
      <c r="FFR305" s="1"/>
      <c r="FFS305" s="1"/>
      <c r="FFT305" s="1"/>
      <c r="FFU305" s="1"/>
      <c r="FFV305" s="1"/>
      <c r="FFW305" s="1"/>
      <c r="FFX305" s="1"/>
      <c r="FFY305" s="1"/>
      <c r="FFZ305" s="1"/>
      <c r="FGA305" s="1"/>
      <c r="FGB305" s="1"/>
      <c r="FGC305" s="1"/>
      <c r="FGD305" s="1"/>
      <c r="FGE305" s="1"/>
      <c r="FGF305" s="1"/>
      <c r="FGG305" s="1"/>
      <c r="FGH305" s="1"/>
      <c r="FGI305" s="1"/>
      <c r="FGJ305" s="1"/>
      <c r="FGK305" s="1"/>
      <c r="FGL305" s="1"/>
      <c r="FGM305" s="1"/>
      <c r="FGN305" s="1"/>
      <c r="FGO305" s="1"/>
      <c r="FGP305" s="1"/>
      <c r="FGQ305" s="1"/>
      <c r="FGR305" s="1"/>
      <c r="FGS305" s="1"/>
      <c r="FGT305" s="1"/>
      <c r="FGU305" s="1"/>
      <c r="FGV305" s="1"/>
      <c r="FGW305" s="1"/>
      <c r="FGX305" s="1"/>
      <c r="FGY305" s="1"/>
      <c r="FGZ305" s="1"/>
      <c r="FHA305" s="1"/>
      <c r="FHB305" s="1"/>
      <c r="FHC305" s="1"/>
      <c r="FHD305" s="1"/>
      <c r="FHE305" s="1"/>
      <c r="FHF305" s="1"/>
      <c r="FHG305" s="1"/>
      <c r="FHH305" s="1"/>
      <c r="FHI305" s="1"/>
      <c r="FHJ305" s="1"/>
      <c r="FHK305" s="1"/>
      <c r="FHL305" s="1"/>
      <c r="FHM305" s="1"/>
      <c r="FHN305" s="1"/>
      <c r="FHO305" s="1"/>
      <c r="FHP305" s="1"/>
      <c r="FHQ305" s="1"/>
      <c r="FHR305" s="1"/>
      <c r="FHS305" s="1"/>
      <c r="FHT305" s="1"/>
      <c r="FHU305" s="1"/>
      <c r="FHV305" s="1"/>
      <c r="FHW305" s="1"/>
      <c r="FHX305" s="1"/>
      <c r="FHY305" s="1"/>
      <c r="FHZ305" s="1"/>
      <c r="FIA305" s="1"/>
      <c r="FIB305" s="1"/>
      <c r="FIC305" s="1"/>
      <c r="FID305" s="1"/>
      <c r="FIE305" s="1"/>
      <c r="FIF305" s="1"/>
      <c r="FIG305" s="1"/>
      <c r="FIH305" s="1"/>
      <c r="FII305" s="1"/>
      <c r="FIJ305" s="1"/>
      <c r="FIK305" s="1"/>
      <c r="FIL305" s="1"/>
      <c r="FIM305" s="1"/>
      <c r="FIN305" s="1"/>
      <c r="FIO305" s="1"/>
      <c r="FIP305" s="1"/>
      <c r="FIQ305" s="1"/>
      <c r="FIR305" s="1"/>
      <c r="FIS305" s="1"/>
      <c r="FIT305" s="1"/>
      <c r="FIU305" s="1"/>
      <c r="FIV305" s="1"/>
      <c r="FIW305" s="1"/>
      <c r="FIX305" s="1"/>
      <c r="FIY305" s="1"/>
      <c r="FIZ305" s="1"/>
      <c r="FJA305" s="1"/>
      <c r="FJB305" s="1"/>
      <c r="FJC305" s="1"/>
      <c r="FJD305" s="1"/>
      <c r="FJE305" s="1"/>
      <c r="FJF305" s="1"/>
      <c r="FJG305" s="1"/>
      <c r="FJH305" s="1"/>
      <c r="FJI305" s="1"/>
      <c r="FJJ305" s="1"/>
      <c r="FJK305" s="1"/>
      <c r="FJL305" s="1"/>
      <c r="FJM305" s="1"/>
      <c r="FJN305" s="1"/>
      <c r="FJO305" s="1"/>
      <c r="FJP305" s="1"/>
      <c r="FJQ305" s="1"/>
      <c r="FJR305" s="1"/>
      <c r="FJS305" s="1"/>
      <c r="FJT305" s="1"/>
      <c r="FJU305" s="1"/>
      <c r="FJV305" s="1"/>
      <c r="FJW305" s="1"/>
      <c r="FJX305" s="1"/>
      <c r="FJY305" s="1"/>
      <c r="FJZ305" s="1"/>
      <c r="FKA305" s="1"/>
      <c r="FKB305" s="1"/>
      <c r="FKC305" s="1"/>
      <c r="FKD305" s="1"/>
      <c r="FKE305" s="1"/>
      <c r="FKF305" s="1"/>
      <c r="FKG305" s="1"/>
      <c r="FKH305" s="1"/>
      <c r="FKI305" s="1"/>
      <c r="FKJ305" s="1"/>
      <c r="FKK305" s="1"/>
      <c r="FKL305" s="1"/>
      <c r="FKM305" s="1"/>
      <c r="FKN305" s="1"/>
      <c r="FKO305" s="1"/>
      <c r="FKP305" s="1"/>
      <c r="FKQ305" s="1"/>
      <c r="FKR305" s="1"/>
      <c r="FKS305" s="1"/>
      <c r="FKT305" s="1"/>
      <c r="FKU305" s="1"/>
      <c r="FKV305" s="1"/>
      <c r="FKW305" s="1"/>
      <c r="FKX305" s="1"/>
      <c r="FKY305" s="1"/>
      <c r="FKZ305" s="1"/>
      <c r="FLA305" s="1"/>
      <c r="FLB305" s="1"/>
      <c r="FLC305" s="1"/>
      <c r="FLD305" s="1"/>
      <c r="FLE305" s="1"/>
      <c r="FLF305" s="1"/>
      <c r="FLG305" s="1"/>
      <c r="FLH305" s="1"/>
      <c r="FLI305" s="1"/>
      <c r="FLJ305" s="1"/>
      <c r="FLK305" s="1"/>
      <c r="FLL305" s="1"/>
      <c r="FLM305" s="1"/>
      <c r="FLN305" s="1"/>
      <c r="FLO305" s="1"/>
      <c r="FLP305" s="1"/>
      <c r="FLQ305" s="1"/>
      <c r="FLR305" s="1"/>
      <c r="FLS305" s="1"/>
      <c r="FLT305" s="1"/>
      <c r="FLU305" s="1"/>
      <c r="FLV305" s="1"/>
      <c r="FLW305" s="1"/>
      <c r="FLX305" s="1"/>
      <c r="FLY305" s="1"/>
      <c r="FLZ305" s="1"/>
      <c r="FMA305" s="1"/>
      <c r="FMB305" s="1"/>
      <c r="FMC305" s="1"/>
      <c r="FMD305" s="1"/>
      <c r="FME305" s="1"/>
      <c r="FMF305" s="1"/>
      <c r="FMG305" s="1"/>
      <c r="FMH305" s="1"/>
      <c r="FMI305" s="1"/>
      <c r="FMJ305" s="1"/>
      <c r="FMK305" s="1"/>
      <c r="FML305" s="1"/>
      <c r="FMM305" s="1"/>
      <c r="FMN305" s="1"/>
      <c r="FMO305" s="1"/>
      <c r="FMP305" s="1"/>
      <c r="FMQ305" s="1"/>
      <c r="FMR305" s="1"/>
      <c r="FMS305" s="1"/>
      <c r="FMT305" s="1"/>
      <c r="FMU305" s="1"/>
      <c r="FMV305" s="1"/>
      <c r="FMW305" s="1"/>
      <c r="FMX305" s="1"/>
      <c r="FMY305" s="1"/>
      <c r="FMZ305" s="1"/>
      <c r="FNA305" s="1"/>
      <c r="FNB305" s="1"/>
      <c r="FNC305" s="1"/>
      <c r="FND305" s="1"/>
      <c r="FNE305" s="1"/>
      <c r="FNF305" s="1"/>
      <c r="FNG305" s="1"/>
      <c r="FNH305" s="1"/>
      <c r="FNI305" s="1"/>
      <c r="FNJ305" s="1"/>
      <c r="FNK305" s="1"/>
      <c r="FNL305" s="1"/>
      <c r="FNM305" s="1"/>
      <c r="FNN305" s="1"/>
      <c r="FNO305" s="1"/>
      <c r="FNP305" s="1"/>
      <c r="FNQ305" s="1"/>
      <c r="FNR305" s="1"/>
      <c r="FNS305" s="1"/>
      <c r="FNT305" s="1"/>
      <c r="FNU305" s="1"/>
      <c r="FNV305" s="1"/>
      <c r="FNW305" s="1"/>
      <c r="FNX305" s="1"/>
      <c r="FNY305" s="1"/>
      <c r="FNZ305" s="1"/>
      <c r="FOA305" s="1"/>
      <c r="FOB305" s="1"/>
      <c r="FOC305" s="1"/>
      <c r="FOD305" s="1"/>
      <c r="FOE305" s="1"/>
      <c r="FOF305" s="1"/>
      <c r="FOG305" s="1"/>
      <c r="FOH305" s="1"/>
      <c r="FOI305" s="1"/>
      <c r="FOJ305" s="1"/>
      <c r="FOK305" s="1"/>
      <c r="FOL305" s="1"/>
      <c r="FOM305" s="1"/>
      <c r="FON305" s="1"/>
      <c r="FOO305" s="1"/>
      <c r="FOP305" s="1"/>
      <c r="FOQ305" s="1"/>
      <c r="FOR305" s="1"/>
      <c r="FOS305" s="1"/>
      <c r="FOT305" s="1"/>
      <c r="FOU305" s="1"/>
      <c r="FOV305" s="1"/>
      <c r="FOW305" s="1"/>
      <c r="FOX305" s="1"/>
      <c r="FOY305" s="1"/>
      <c r="FOZ305" s="1"/>
      <c r="FPA305" s="1"/>
      <c r="FPB305" s="1"/>
      <c r="FPC305" s="1"/>
      <c r="FPD305" s="1"/>
      <c r="FPE305" s="1"/>
      <c r="FPF305" s="1"/>
      <c r="FPG305" s="1"/>
      <c r="FPH305" s="1"/>
      <c r="FPI305" s="1"/>
      <c r="FPJ305" s="1"/>
      <c r="FPK305" s="1"/>
      <c r="FPL305" s="1"/>
      <c r="FPM305" s="1"/>
      <c r="FPN305" s="1"/>
      <c r="FPO305" s="1"/>
      <c r="FPP305" s="1"/>
      <c r="FPQ305" s="1"/>
      <c r="FPR305" s="1"/>
      <c r="FPS305" s="1"/>
      <c r="FPT305" s="1"/>
      <c r="FPU305" s="1"/>
      <c r="FPV305" s="1"/>
      <c r="FPW305" s="1"/>
      <c r="FPX305" s="1"/>
      <c r="FPY305" s="1"/>
      <c r="FPZ305" s="1"/>
      <c r="FQA305" s="1"/>
      <c r="FQB305" s="1"/>
      <c r="FQC305" s="1"/>
      <c r="FQD305" s="1"/>
      <c r="FQE305" s="1"/>
      <c r="FQF305" s="1"/>
      <c r="FQG305" s="1"/>
      <c r="FQH305" s="1"/>
      <c r="FQI305" s="1"/>
      <c r="FQJ305" s="1"/>
      <c r="FQK305" s="1"/>
      <c r="FQL305" s="1"/>
      <c r="FQM305" s="1"/>
      <c r="FQN305" s="1"/>
      <c r="FQO305" s="1"/>
      <c r="FQP305" s="1"/>
      <c r="FQQ305" s="1"/>
      <c r="FQR305" s="1"/>
      <c r="FQS305" s="1"/>
      <c r="FQT305" s="1"/>
      <c r="FQU305" s="1"/>
      <c r="FQV305" s="1"/>
      <c r="FQW305" s="1"/>
      <c r="FQX305" s="1"/>
      <c r="FQY305" s="1"/>
      <c r="FQZ305" s="1"/>
      <c r="FRA305" s="1"/>
      <c r="FRB305" s="1"/>
      <c r="FRC305" s="1"/>
      <c r="FRD305" s="1"/>
      <c r="FRE305" s="1"/>
      <c r="FRF305" s="1"/>
      <c r="FRG305" s="1"/>
      <c r="FRH305" s="1"/>
      <c r="FRI305" s="1"/>
      <c r="FRJ305" s="1"/>
      <c r="FRK305" s="1"/>
      <c r="FRL305" s="1"/>
      <c r="FRM305" s="1"/>
      <c r="FRN305" s="1"/>
      <c r="FRO305" s="1"/>
      <c r="FRP305" s="1"/>
      <c r="FRQ305" s="1"/>
      <c r="FRR305" s="1"/>
      <c r="FRS305" s="1"/>
      <c r="FRT305" s="1"/>
      <c r="FRU305" s="1"/>
      <c r="FRV305" s="1"/>
      <c r="FRW305" s="1"/>
      <c r="FRX305" s="1"/>
      <c r="FRY305" s="1"/>
      <c r="FRZ305" s="1"/>
      <c r="FSA305" s="1"/>
      <c r="FSB305" s="1"/>
      <c r="FSC305" s="1"/>
      <c r="FSD305" s="1"/>
      <c r="FSE305" s="1"/>
      <c r="FSF305" s="1"/>
      <c r="FSG305" s="1"/>
      <c r="FSH305" s="1"/>
      <c r="FSI305" s="1"/>
      <c r="FSJ305" s="1"/>
      <c r="FSK305" s="1"/>
      <c r="FSL305" s="1"/>
      <c r="FSM305" s="1"/>
      <c r="FSN305" s="1"/>
      <c r="FSO305" s="1"/>
      <c r="FSP305" s="1"/>
      <c r="FSQ305" s="1"/>
      <c r="FSR305" s="1"/>
      <c r="FSS305" s="1"/>
      <c r="FST305" s="1"/>
      <c r="FSU305" s="1"/>
      <c r="FSV305" s="1"/>
      <c r="FSW305" s="1"/>
      <c r="FSX305" s="1"/>
      <c r="FSY305" s="1"/>
      <c r="FSZ305" s="1"/>
      <c r="FTA305" s="1"/>
      <c r="FTB305" s="1"/>
      <c r="FTC305" s="1"/>
      <c r="FTD305" s="1"/>
      <c r="FTE305" s="1"/>
      <c r="FTF305" s="1"/>
      <c r="FTG305" s="1"/>
      <c r="FTH305" s="1"/>
      <c r="FTI305" s="1"/>
      <c r="FTJ305" s="1"/>
      <c r="FTK305" s="1"/>
      <c r="FTL305" s="1"/>
      <c r="FTM305" s="1"/>
      <c r="FTN305" s="1"/>
      <c r="FTO305" s="1"/>
      <c r="FTP305" s="1"/>
      <c r="FTQ305" s="1"/>
      <c r="FTR305" s="1"/>
      <c r="FTS305" s="1"/>
      <c r="FTT305" s="1"/>
      <c r="FTU305" s="1"/>
      <c r="FTV305" s="1"/>
      <c r="FTW305" s="1"/>
      <c r="FTX305" s="1"/>
      <c r="FTY305" s="1"/>
      <c r="FTZ305" s="1"/>
      <c r="FUA305" s="1"/>
      <c r="FUB305" s="1"/>
      <c r="FUC305" s="1"/>
      <c r="FUD305" s="1"/>
      <c r="FUE305" s="1"/>
      <c r="FUF305" s="1"/>
      <c r="FUG305" s="1"/>
      <c r="FUH305" s="1"/>
      <c r="FUI305" s="1"/>
      <c r="FUJ305" s="1"/>
      <c r="FUK305" s="1"/>
      <c r="FUL305" s="1"/>
      <c r="FUM305" s="1"/>
      <c r="FUN305" s="1"/>
      <c r="FUO305" s="1"/>
      <c r="FUP305" s="1"/>
      <c r="FUQ305" s="1"/>
      <c r="FUR305" s="1"/>
      <c r="FUS305" s="1"/>
      <c r="FUT305" s="1"/>
      <c r="FUU305" s="1"/>
      <c r="FUV305" s="1"/>
      <c r="FUW305" s="1"/>
      <c r="FUX305" s="1"/>
      <c r="FUY305" s="1"/>
      <c r="FUZ305" s="1"/>
      <c r="FVA305" s="1"/>
      <c r="FVB305" s="1"/>
      <c r="FVC305" s="1"/>
      <c r="FVD305" s="1"/>
      <c r="FVE305" s="1"/>
      <c r="FVF305" s="1"/>
      <c r="FVG305" s="1"/>
      <c r="FVH305" s="1"/>
      <c r="FVI305" s="1"/>
      <c r="FVJ305" s="1"/>
      <c r="FVK305" s="1"/>
      <c r="FVL305" s="1"/>
      <c r="FVM305" s="1"/>
      <c r="FVN305" s="1"/>
      <c r="FVO305" s="1"/>
      <c r="FVP305" s="1"/>
      <c r="FVQ305" s="1"/>
      <c r="FVR305" s="1"/>
      <c r="FVS305" s="1"/>
      <c r="FVT305" s="1"/>
      <c r="FVU305" s="1"/>
      <c r="FVV305" s="1"/>
      <c r="FVW305" s="1"/>
      <c r="FVX305" s="1"/>
      <c r="FVY305" s="1"/>
      <c r="FVZ305" s="1"/>
      <c r="FWA305" s="1"/>
      <c r="FWB305" s="1"/>
      <c r="FWC305" s="1"/>
      <c r="FWD305" s="1"/>
      <c r="FWE305" s="1"/>
      <c r="FWF305" s="1"/>
      <c r="FWG305" s="1"/>
      <c r="FWH305" s="1"/>
      <c r="FWI305" s="1"/>
      <c r="FWJ305" s="1"/>
      <c r="FWK305" s="1"/>
      <c r="FWL305" s="1"/>
      <c r="FWM305" s="1"/>
      <c r="FWN305" s="1"/>
      <c r="FWO305" s="1"/>
      <c r="FWP305" s="1"/>
      <c r="FWQ305" s="1"/>
      <c r="FWR305" s="1"/>
      <c r="FWS305" s="1"/>
      <c r="FWT305" s="1"/>
      <c r="FWU305" s="1"/>
      <c r="FWV305" s="1"/>
      <c r="FWW305" s="1"/>
      <c r="FWX305" s="1"/>
      <c r="FWY305" s="1"/>
      <c r="FWZ305" s="1"/>
      <c r="FXA305" s="1"/>
      <c r="FXB305" s="1"/>
      <c r="FXC305" s="1"/>
      <c r="FXD305" s="1"/>
      <c r="FXE305" s="1"/>
      <c r="FXF305" s="1"/>
      <c r="FXG305" s="1"/>
      <c r="FXH305" s="1"/>
      <c r="FXI305" s="1"/>
      <c r="FXJ305" s="1"/>
      <c r="FXK305" s="1"/>
      <c r="FXL305" s="1"/>
      <c r="FXM305" s="1"/>
      <c r="FXN305" s="1"/>
      <c r="FXO305" s="1"/>
      <c r="FXP305" s="1"/>
      <c r="FXQ305" s="1"/>
      <c r="FXR305" s="1"/>
      <c r="FXS305" s="1"/>
      <c r="FXT305" s="1"/>
      <c r="FXU305" s="1"/>
      <c r="FXV305" s="1"/>
      <c r="FXW305" s="1"/>
      <c r="FXX305" s="1"/>
      <c r="FXY305" s="1"/>
      <c r="FXZ305" s="1"/>
      <c r="FYA305" s="1"/>
      <c r="FYB305" s="1"/>
      <c r="FYC305" s="1"/>
      <c r="FYD305" s="1"/>
      <c r="FYE305" s="1"/>
      <c r="FYF305" s="1"/>
      <c r="FYG305" s="1"/>
      <c r="FYH305" s="1"/>
      <c r="FYI305" s="1"/>
      <c r="FYJ305" s="1"/>
      <c r="FYK305" s="1"/>
      <c r="FYL305" s="1"/>
      <c r="FYM305" s="1"/>
      <c r="FYN305" s="1"/>
      <c r="FYO305" s="1"/>
      <c r="FYP305" s="1"/>
      <c r="FYQ305" s="1"/>
      <c r="FYR305" s="1"/>
      <c r="FYS305" s="1"/>
      <c r="FYT305" s="1"/>
      <c r="FYU305" s="1"/>
      <c r="FYV305" s="1"/>
      <c r="FYW305" s="1"/>
      <c r="FYX305" s="1"/>
      <c r="FYY305" s="1"/>
      <c r="FYZ305" s="1"/>
      <c r="FZA305" s="1"/>
      <c r="FZB305" s="1"/>
      <c r="FZC305" s="1"/>
      <c r="FZD305" s="1"/>
      <c r="FZE305" s="1"/>
      <c r="FZF305" s="1"/>
      <c r="FZG305" s="1"/>
      <c r="FZH305" s="1"/>
      <c r="FZI305" s="1"/>
      <c r="FZJ305" s="1"/>
      <c r="FZK305" s="1"/>
      <c r="FZL305" s="1"/>
      <c r="FZM305" s="1"/>
      <c r="FZN305" s="1"/>
      <c r="FZO305" s="1"/>
      <c r="FZP305" s="1"/>
      <c r="FZQ305" s="1"/>
      <c r="FZR305" s="1"/>
      <c r="FZS305" s="1"/>
      <c r="FZT305" s="1"/>
      <c r="FZU305" s="1"/>
      <c r="FZV305" s="1"/>
      <c r="FZW305" s="1"/>
      <c r="FZX305" s="1"/>
      <c r="FZY305" s="1"/>
      <c r="FZZ305" s="1"/>
      <c r="GAA305" s="1"/>
      <c r="GAB305" s="1"/>
      <c r="GAC305" s="1"/>
      <c r="GAD305" s="1"/>
      <c r="GAE305" s="1"/>
      <c r="GAF305" s="1"/>
      <c r="GAG305" s="1"/>
      <c r="GAH305" s="1"/>
      <c r="GAI305" s="1"/>
      <c r="GAJ305" s="1"/>
      <c r="GAK305" s="1"/>
      <c r="GAL305" s="1"/>
      <c r="GAM305" s="1"/>
      <c r="GAN305" s="1"/>
      <c r="GAO305" s="1"/>
      <c r="GAP305" s="1"/>
      <c r="GAQ305" s="1"/>
      <c r="GAR305" s="1"/>
      <c r="GAS305" s="1"/>
      <c r="GAT305" s="1"/>
      <c r="GAU305" s="1"/>
      <c r="GAV305" s="1"/>
      <c r="GAW305" s="1"/>
      <c r="GAX305" s="1"/>
      <c r="GAY305" s="1"/>
      <c r="GAZ305" s="1"/>
      <c r="GBA305" s="1"/>
      <c r="GBB305" s="1"/>
      <c r="GBC305" s="1"/>
      <c r="GBD305" s="1"/>
      <c r="GBE305" s="1"/>
      <c r="GBF305" s="1"/>
      <c r="GBG305" s="1"/>
      <c r="GBH305" s="1"/>
      <c r="GBI305" s="1"/>
      <c r="GBJ305" s="1"/>
      <c r="GBK305" s="1"/>
      <c r="GBL305" s="1"/>
      <c r="GBM305" s="1"/>
      <c r="GBN305" s="1"/>
      <c r="GBO305" s="1"/>
      <c r="GBP305" s="1"/>
      <c r="GBQ305" s="1"/>
      <c r="GBR305" s="1"/>
      <c r="GBS305" s="1"/>
      <c r="GBT305" s="1"/>
      <c r="GBU305" s="1"/>
      <c r="GBV305" s="1"/>
      <c r="GBW305" s="1"/>
      <c r="GBX305" s="1"/>
      <c r="GBY305" s="1"/>
      <c r="GBZ305" s="1"/>
      <c r="GCA305" s="1"/>
      <c r="GCB305" s="1"/>
      <c r="GCC305" s="1"/>
      <c r="GCD305" s="1"/>
      <c r="GCE305" s="1"/>
      <c r="GCF305" s="1"/>
      <c r="GCG305" s="1"/>
      <c r="GCH305" s="1"/>
      <c r="GCI305" s="1"/>
      <c r="GCJ305" s="1"/>
      <c r="GCK305" s="1"/>
      <c r="GCL305" s="1"/>
      <c r="GCM305" s="1"/>
      <c r="GCN305" s="1"/>
      <c r="GCO305" s="1"/>
      <c r="GCP305" s="1"/>
      <c r="GCQ305" s="1"/>
      <c r="GCR305" s="1"/>
      <c r="GCS305" s="1"/>
      <c r="GCT305" s="1"/>
      <c r="GCU305" s="1"/>
      <c r="GCV305" s="1"/>
      <c r="GCW305" s="1"/>
      <c r="GCX305" s="1"/>
      <c r="GCY305" s="1"/>
      <c r="GCZ305" s="1"/>
      <c r="GDA305" s="1"/>
      <c r="GDB305" s="1"/>
      <c r="GDC305" s="1"/>
      <c r="GDD305" s="1"/>
      <c r="GDE305" s="1"/>
      <c r="GDF305" s="1"/>
      <c r="GDG305" s="1"/>
      <c r="GDH305" s="1"/>
      <c r="GDI305" s="1"/>
      <c r="GDJ305" s="1"/>
      <c r="GDK305" s="1"/>
      <c r="GDL305" s="1"/>
      <c r="GDM305" s="1"/>
      <c r="GDN305" s="1"/>
      <c r="GDO305" s="1"/>
      <c r="GDP305" s="1"/>
      <c r="GDQ305" s="1"/>
      <c r="GDR305" s="1"/>
      <c r="GDS305" s="1"/>
      <c r="GDT305" s="1"/>
      <c r="GDU305" s="1"/>
      <c r="GDV305" s="1"/>
      <c r="GDW305" s="1"/>
      <c r="GDX305" s="1"/>
      <c r="GDY305" s="1"/>
      <c r="GDZ305" s="1"/>
      <c r="GEA305" s="1"/>
      <c r="GEB305" s="1"/>
      <c r="GEC305" s="1"/>
      <c r="GED305" s="1"/>
      <c r="GEE305" s="1"/>
      <c r="GEF305" s="1"/>
      <c r="GEG305" s="1"/>
      <c r="GEH305" s="1"/>
      <c r="GEI305" s="1"/>
      <c r="GEJ305" s="1"/>
      <c r="GEK305" s="1"/>
      <c r="GEL305" s="1"/>
      <c r="GEM305" s="1"/>
      <c r="GEN305" s="1"/>
      <c r="GEO305" s="1"/>
      <c r="GEP305" s="1"/>
      <c r="GEQ305" s="1"/>
      <c r="GER305" s="1"/>
      <c r="GES305" s="1"/>
      <c r="GET305" s="1"/>
      <c r="GEU305" s="1"/>
      <c r="GEV305" s="1"/>
      <c r="GEW305" s="1"/>
      <c r="GEX305" s="1"/>
      <c r="GEY305" s="1"/>
      <c r="GEZ305" s="1"/>
      <c r="GFA305" s="1"/>
      <c r="GFB305" s="1"/>
      <c r="GFC305" s="1"/>
      <c r="GFD305" s="1"/>
      <c r="GFE305" s="1"/>
      <c r="GFF305" s="1"/>
      <c r="GFG305" s="1"/>
      <c r="GFH305" s="1"/>
      <c r="GFI305" s="1"/>
      <c r="GFJ305" s="1"/>
      <c r="GFK305" s="1"/>
      <c r="GFL305" s="1"/>
      <c r="GFM305" s="1"/>
      <c r="GFN305" s="1"/>
      <c r="GFO305" s="1"/>
      <c r="GFP305" s="1"/>
      <c r="GFQ305" s="1"/>
      <c r="GFR305" s="1"/>
      <c r="GFS305" s="1"/>
      <c r="GFT305" s="1"/>
      <c r="GFU305" s="1"/>
      <c r="GFV305" s="1"/>
      <c r="GFW305" s="1"/>
      <c r="GFX305" s="1"/>
      <c r="GFY305" s="1"/>
      <c r="GFZ305" s="1"/>
      <c r="GGA305" s="1"/>
      <c r="GGB305" s="1"/>
      <c r="GGC305" s="1"/>
      <c r="GGD305" s="1"/>
      <c r="GGE305" s="1"/>
      <c r="GGF305" s="1"/>
      <c r="GGG305" s="1"/>
      <c r="GGH305" s="1"/>
      <c r="GGI305" s="1"/>
      <c r="GGJ305" s="1"/>
      <c r="GGK305" s="1"/>
      <c r="GGL305" s="1"/>
      <c r="GGM305" s="1"/>
      <c r="GGN305" s="1"/>
      <c r="GGO305" s="1"/>
      <c r="GGP305" s="1"/>
      <c r="GGQ305" s="1"/>
      <c r="GGR305" s="1"/>
      <c r="GGS305" s="1"/>
      <c r="GGT305" s="1"/>
      <c r="GGU305" s="1"/>
      <c r="GGV305" s="1"/>
      <c r="GGW305" s="1"/>
      <c r="GGX305" s="1"/>
      <c r="GGY305" s="1"/>
      <c r="GGZ305" s="1"/>
      <c r="GHA305" s="1"/>
      <c r="GHB305" s="1"/>
      <c r="GHC305" s="1"/>
      <c r="GHD305" s="1"/>
      <c r="GHE305" s="1"/>
      <c r="GHF305" s="1"/>
      <c r="GHG305" s="1"/>
      <c r="GHH305" s="1"/>
      <c r="GHI305" s="1"/>
      <c r="GHJ305" s="1"/>
      <c r="GHK305" s="1"/>
      <c r="GHL305" s="1"/>
      <c r="GHM305" s="1"/>
      <c r="GHN305" s="1"/>
      <c r="GHO305" s="1"/>
      <c r="GHP305" s="1"/>
      <c r="GHQ305" s="1"/>
      <c r="GHR305" s="1"/>
      <c r="GHS305" s="1"/>
      <c r="GHT305" s="1"/>
      <c r="GHU305" s="1"/>
      <c r="GHV305" s="1"/>
      <c r="GHW305" s="1"/>
      <c r="GHX305" s="1"/>
      <c r="GHY305" s="1"/>
      <c r="GHZ305" s="1"/>
      <c r="GIA305" s="1"/>
      <c r="GIB305" s="1"/>
      <c r="GIC305" s="1"/>
      <c r="GID305" s="1"/>
      <c r="GIE305" s="1"/>
      <c r="GIF305" s="1"/>
      <c r="GIG305" s="1"/>
      <c r="GIH305" s="1"/>
      <c r="GII305" s="1"/>
      <c r="GIJ305" s="1"/>
      <c r="GIK305" s="1"/>
      <c r="GIL305" s="1"/>
      <c r="GIM305" s="1"/>
      <c r="GIN305" s="1"/>
      <c r="GIO305" s="1"/>
      <c r="GIP305" s="1"/>
      <c r="GIQ305" s="1"/>
      <c r="GIR305" s="1"/>
      <c r="GIS305" s="1"/>
      <c r="GIT305" s="1"/>
      <c r="GIU305" s="1"/>
      <c r="GIV305" s="1"/>
      <c r="GIW305" s="1"/>
      <c r="GIX305" s="1"/>
      <c r="GIY305" s="1"/>
      <c r="GIZ305" s="1"/>
      <c r="GJA305" s="1"/>
      <c r="GJB305" s="1"/>
      <c r="GJC305" s="1"/>
      <c r="GJD305" s="1"/>
      <c r="GJE305" s="1"/>
      <c r="GJF305" s="1"/>
      <c r="GJG305" s="1"/>
      <c r="GJH305" s="1"/>
      <c r="GJI305" s="1"/>
      <c r="GJJ305" s="1"/>
      <c r="GJK305" s="1"/>
      <c r="GJL305" s="1"/>
      <c r="GJM305" s="1"/>
      <c r="GJN305" s="1"/>
      <c r="GJO305" s="1"/>
      <c r="GJP305" s="1"/>
      <c r="GJQ305" s="1"/>
      <c r="GJR305" s="1"/>
      <c r="GJS305" s="1"/>
      <c r="GJT305" s="1"/>
      <c r="GJU305" s="1"/>
      <c r="GJV305" s="1"/>
      <c r="GJW305" s="1"/>
      <c r="GJX305" s="1"/>
      <c r="GJY305" s="1"/>
      <c r="GJZ305" s="1"/>
      <c r="GKA305" s="1"/>
      <c r="GKB305" s="1"/>
      <c r="GKC305" s="1"/>
      <c r="GKD305" s="1"/>
      <c r="GKE305" s="1"/>
      <c r="GKF305" s="1"/>
      <c r="GKG305" s="1"/>
      <c r="GKH305" s="1"/>
      <c r="GKI305" s="1"/>
      <c r="GKJ305" s="1"/>
      <c r="GKK305" s="1"/>
      <c r="GKL305" s="1"/>
      <c r="GKM305" s="1"/>
      <c r="GKN305" s="1"/>
      <c r="GKO305" s="1"/>
      <c r="GKP305" s="1"/>
      <c r="GKQ305" s="1"/>
      <c r="GKR305" s="1"/>
      <c r="GKS305" s="1"/>
      <c r="GKT305" s="1"/>
      <c r="GKU305" s="1"/>
      <c r="GKV305" s="1"/>
      <c r="GKW305" s="1"/>
      <c r="GKX305" s="1"/>
      <c r="GKY305" s="1"/>
      <c r="GKZ305" s="1"/>
      <c r="GLA305" s="1"/>
      <c r="GLB305" s="1"/>
      <c r="GLC305" s="1"/>
      <c r="GLD305" s="1"/>
      <c r="GLE305" s="1"/>
      <c r="GLF305" s="1"/>
      <c r="GLG305" s="1"/>
      <c r="GLH305" s="1"/>
      <c r="GLI305" s="1"/>
      <c r="GLJ305" s="1"/>
      <c r="GLK305" s="1"/>
      <c r="GLL305" s="1"/>
      <c r="GLM305" s="1"/>
      <c r="GLN305" s="1"/>
      <c r="GLO305" s="1"/>
      <c r="GLP305" s="1"/>
      <c r="GLQ305" s="1"/>
      <c r="GLR305" s="1"/>
      <c r="GLS305" s="1"/>
      <c r="GLT305" s="1"/>
      <c r="GLU305" s="1"/>
      <c r="GLV305" s="1"/>
      <c r="GLW305" s="1"/>
      <c r="GLX305" s="1"/>
      <c r="GLY305" s="1"/>
      <c r="GLZ305" s="1"/>
      <c r="GMA305" s="1"/>
      <c r="GMB305" s="1"/>
      <c r="GMC305" s="1"/>
      <c r="GMD305" s="1"/>
      <c r="GME305" s="1"/>
      <c r="GMF305" s="1"/>
      <c r="GMG305" s="1"/>
      <c r="GMH305" s="1"/>
      <c r="GMI305" s="1"/>
      <c r="GMJ305" s="1"/>
      <c r="GMK305" s="1"/>
      <c r="GML305" s="1"/>
      <c r="GMM305" s="1"/>
      <c r="GMN305" s="1"/>
      <c r="GMO305" s="1"/>
      <c r="GMP305" s="1"/>
      <c r="GMQ305" s="1"/>
      <c r="GMR305" s="1"/>
      <c r="GMS305" s="1"/>
      <c r="GMT305" s="1"/>
      <c r="GMU305" s="1"/>
      <c r="GMV305" s="1"/>
      <c r="GMW305" s="1"/>
      <c r="GMX305" s="1"/>
      <c r="GMY305" s="1"/>
      <c r="GMZ305" s="1"/>
      <c r="GNA305" s="1"/>
      <c r="GNB305" s="1"/>
      <c r="GNC305" s="1"/>
      <c r="GND305" s="1"/>
      <c r="GNE305" s="1"/>
      <c r="GNF305" s="1"/>
      <c r="GNG305" s="1"/>
      <c r="GNH305" s="1"/>
      <c r="GNI305" s="1"/>
      <c r="GNJ305" s="1"/>
      <c r="GNK305" s="1"/>
      <c r="GNL305" s="1"/>
      <c r="GNM305" s="1"/>
      <c r="GNN305" s="1"/>
      <c r="GNO305" s="1"/>
      <c r="GNP305" s="1"/>
      <c r="GNQ305" s="1"/>
      <c r="GNR305" s="1"/>
      <c r="GNS305" s="1"/>
      <c r="GNT305" s="1"/>
      <c r="GNU305" s="1"/>
      <c r="GNV305" s="1"/>
      <c r="GNW305" s="1"/>
      <c r="GNX305" s="1"/>
      <c r="GNY305" s="1"/>
      <c r="GNZ305" s="1"/>
      <c r="GOA305" s="1"/>
      <c r="GOB305" s="1"/>
      <c r="GOC305" s="1"/>
      <c r="GOD305" s="1"/>
      <c r="GOE305" s="1"/>
      <c r="GOF305" s="1"/>
      <c r="GOG305" s="1"/>
      <c r="GOH305" s="1"/>
      <c r="GOI305" s="1"/>
      <c r="GOJ305" s="1"/>
      <c r="GOK305" s="1"/>
      <c r="GOL305" s="1"/>
      <c r="GOM305" s="1"/>
      <c r="GON305" s="1"/>
      <c r="GOO305" s="1"/>
      <c r="GOP305" s="1"/>
      <c r="GOQ305" s="1"/>
      <c r="GOR305" s="1"/>
      <c r="GOS305" s="1"/>
      <c r="GOT305" s="1"/>
      <c r="GOU305" s="1"/>
      <c r="GOV305" s="1"/>
      <c r="GOW305" s="1"/>
      <c r="GOX305" s="1"/>
      <c r="GOY305" s="1"/>
      <c r="GOZ305" s="1"/>
      <c r="GPA305" s="1"/>
      <c r="GPB305" s="1"/>
      <c r="GPC305" s="1"/>
      <c r="GPD305" s="1"/>
      <c r="GPE305" s="1"/>
      <c r="GPF305" s="1"/>
      <c r="GPG305" s="1"/>
      <c r="GPH305" s="1"/>
      <c r="GPI305" s="1"/>
      <c r="GPJ305" s="1"/>
      <c r="GPK305" s="1"/>
      <c r="GPL305" s="1"/>
      <c r="GPM305" s="1"/>
      <c r="GPN305" s="1"/>
      <c r="GPO305" s="1"/>
      <c r="GPP305" s="1"/>
      <c r="GPQ305" s="1"/>
      <c r="GPR305" s="1"/>
      <c r="GPS305" s="1"/>
      <c r="GPT305" s="1"/>
      <c r="GPU305" s="1"/>
      <c r="GPV305" s="1"/>
      <c r="GPW305" s="1"/>
      <c r="GPX305" s="1"/>
      <c r="GPY305" s="1"/>
      <c r="GPZ305" s="1"/>
      <c r="GQA305" s="1"/>
      <c r="GQB305" s="1"/>
      <c r="GQC305" s="1"/>
      <c r="GQD305" s="1"/>
      <c r="GQE305" s="1"/>
      <c r="GQF305" s="1"/>
      <c r="GQG305" s="1"/>
      <c r="GQH305" s="1"/>
      <c r="GQI305" s="1"/>
      <c r="GQJ305" s="1"/>
      <c r="GQK305" s="1"/>
      <c r="GQL305" s="1"/>
      <c r="GQM305" s="1"/>
      <c r="GQN305" s="1"/>
      <c r="GQO305" s="1"/>
      <c r="GQP305" s="1"/>
      <c r="GQQ305" s="1"/>
      <c r="GQR305" s="1"/>
      <c r="GQS305" s="1"/>
      <c r="GQT305" s="1"/>
      <c r="GQU305" s="1"/>
      <c r="GQV305" s="1"/>
      <c r="GQW305" s="1"/>
      <c r="GQX305" s="1"/>
      <c r="GQY305" s="1"/>
      <c r="GQZ305" s="1"/>
      <c r="GRA305" s="1"/>
      <c r="GRB305" s="1"/>
      <c r="GRC305" s="1"/>
      <c r="GRD305" s="1"/>
      <c r="GRE305" s="1"/>
      <c r="GRF305" s="1"/>
      <c r="GRG305" s="1"/>
      <c r="GRH305" s="1"/>
      <c r="GRI305" s="1"/>
      <c r="GRJ305" s="1"/>
      <c r="GRK305" s="1"/>
      <c r="GRL305" s="1"/>
      <c r="GRM305" s="1"/>
      <c r="GRN305" s="1"/>
      <c r="GRO305" s="1"/>
      <c r="GRP305" s="1"/>
      <c r="GRQ305" s="1"/>
      <c r="GRR305" s="1"/>
      <c r="GRS305" s="1"/>
      <c r="GRT305" s="1"/>
      <c r="GRU305" s="1"/>
      <c r="GRV305" s="1"/>
      <c r="GRW305" s="1"/>
      <c r="GRX305" s="1"/>
      <c r="GRY305" s="1"/>
      <c r="GRZ305" s="1"/>
      <c r="GSA305" s="1"/>
      <c r="GSB305" s="1"/>
      <c r="GSC305" s="1"/>
      <c r="GSD305" s="1"/>
      <c r="GSE305" s="1"/>
      <c r="GSF305" s="1"/>
      <c r="GSG305" s="1"/>
      <c r="GSH305" s="1"/>
      <c r="GSI305" s="1"/>
      <c r="GSJ305" s="1"/>
      <c r="GSK305" s="1"/>
      <c r="GSL305" s="1"/>
      <c r="GSM305" s="1"/>
      <c r="GSN305" s="1"/>
      <c r="GSO305" s="1"/>
      <c r="GSP305" s="1"/>
      <c r="GSQ305" s="1"/>
      <c r="GSR305" s="1"/>
      <c r="GSS305" s="1"/>
      <c r="GST305" s="1"/>
      <c r="GSU305" s="1"/>
      <c r="GSV305" s="1"/>
      <c r="GSW305" s="1"/>
      <c r="GSX305" s="1"/>
      <c r="GSY305" s="1"/>
      <c r="GSZ305" s="1"/>
      <c r="GTA305" s="1"/>
      <c r="GTB305" s="1"/>
      <c r="GTC305" s="1"/>
      <c r="GTD305" s="1"/>
      <c r="GTE305" s="1"/>
      <c r="GTF305" s="1"/>
      <c r="GTG305" s="1"/>
      <c r="GTH305" s="1"/>
      <c r="GTI305" s="1"/>
      <c r="GTJ305" s="1"/>
      <c r="GTK305" s="1"/>
      <c r="GTL305" s="1"/>
      <c r="GTM305" s="1"/>
      <c r="GTN305" s="1"/>
      <c r="GTO305" s="1"/>
      <c r="GTP305" s="1"/>
      <c r="GTQ305" s="1"/>
      <c r="GTR305" s="1"/>
      <c r="GTS305" s="1"/>
      <c r="GTT305" s="1"/>
      <c r="GTU305" s="1"/>
      <c r="GTV305" s="1"/>
      <c r="GTW305" s="1"/>
      <c r="GTX305" s="1"/>
      <c r="GTY305" s="1"/>
      <c r="GTZ305" s="1"/>
      <c r="GUA305" s="1"/>
      <c r="GUB305" s="1"/>
      <c r="GUC305" s="1"/>
      <c r="GUD305" s="1"/>
      <c r="GUE305" s="1"/>
      <c r="GUF305" s="1"/>
      <c r="GUG305" s="1"/>
      <c r="GUH305" s="1"/>
      <c r="GUI305" s="1"/>
      <c r="GUJ305" s="1"/>
      <c r="GUK305" s="1"/>
      <c r="GUL305" s="1"/>
      <c r="GUM305" s="1"/>
      <c r="GUN305" s="1"/>
      <c r="GUO305" s="1"/>
      <c r="GUP305" s="1"/>
      <c r="GUQ305" s="1"/>
      <c r="GUR305" s="1"/>
      <c r="GUS305" s="1"/>
      <c r="GUT305" s="1"/>
      <c r="GUU305" s="1"/>
      <c r="GUV305" s="1"/>
      <c r="GUW305" s="1"/>
      <c r="GUX305" s="1"/>
      <c r="GUY305" s="1"/>
      <c r="GUZ305" s="1"/>
      <c r="GVA305" s="1"/>
      <c r="GVB305" s="1"/>
      <c r="GVC305" s="1"/>
      <c r="GVD305" s="1"/>
      <c r="GVE305" s="1"/>
      <c r="GVF305" s="1"/>
      <c r="GVG305" s="1"/>
      <c r="GVH305" s="1"/>
      <c r="GVI305" s="1"/>
      <c r="GVJ305" s="1"/>
      <c r="GVK305" s="1"/>
      <c r="GVL305" s="1"/>
      <c r="GVM305" s="1"/>
      <c r="GVN305" s="1"/>
      <c r="GVO305" s="1"/>
      <c r="GVP305" s="1"/>
      <c r="GVQ305" s="1"/>
      <c r="GVR305" s="1"/>
      <c r="GVS305" s="1"/>
      <c r="GVT305" s="1"/>
      <c r="GVU305" s="1"/>
      <c r="GVV305" s="1"/>
      <c r="GVW305" s="1"/>
      <c r="GVX305" s="1"/>
      <c r="GVY305" s="1"/>
      <c r="GVZ305" s="1"/>
      <c r="GWA305" s="1"/>
      <c r="GWB305" s="1"/>
      <c r="GWC305" s="1"/>
      <c r="GWD305" s="1"/>
      <c r="GWE305" s="1"/>
      <c r="GWF305" s="1"/>
      <c r="GWG305" s="1"/>
      <c r="GWH305" s="1"/>
      <c r="GWI305" s="1"/>
      <c r="GWJ305" s="1"/>
      <c r="GWK305" s="1"/>
      <c r="GWL305" s="1"/>
      <c r="GWM305" s="1"/>
      <c r="GWN305" s="1"/>
      <c r="GWO305" s="1"/>
      <c r="GWP305" s="1"/>
      <c r="GWQ305" s="1"/>
      <c r="GWR305" s="1"/>
      <c r="GWS305" s="1"/>
      <c r="GWT305" s="1"/>
      <c r="GWU305" s="1"/>
      <c r="GWV305" s="1"/>
      <c r="GWW305" s="1"/>
      <c r="GWX305" s="1"/>
      <c r="GWY305" s="1"/>
      <c r="GWZ305" s="1"/>
      <c r="GXA305" s="1"/>
      <c r="GXB305" s="1"/>
      <c r="GXC305" s="1"/>
      <c r="GXD305" s="1"/>
      <c r="GXE305" s="1"/>
      <c r="GXF305" s="1"/>
      <c r="GXG305" s="1"/>
      <c r="GXH305" s="1"/>
      <c r="GXI305" s="1"/>
      <c r="GXJ305" s="1"/>
      <c r="GXK305" s="1"/>
      <c r="GXL305" s="1"/>
      <c r="GXM305" s="1"/>
      <c r="GXN305" s="1"/>
      <c r="GXO305" s="1"/>
      <c r="GXP305" s="1"/>
      <c r="GXQ305" s="1"/>
      <c r="GXR305" s="1"/>
      <c r="GXS305" s="1"/>
      <c r="GXT305" s="1"/>
      <c r="GXU305" s="1"/>
      <c r="GXV305" s="1"/>
      <c r="GXW305" s="1"/>
      <c r="GXX305" s="1"/>
      <c r="GXY305" s="1"/>
      <c r="GXZ305" s="1"/>
      <c r="GYA305" s="1"/>
      <c r="GYB305" s="1"/>
      <c r="GYC305" s="1"/>
      <c r="GYD305" s="1"/>
      <c r="GYE305" s="1"/>
      <c r="GYF305" s="1"/>
      <c r="GYG305" s="1"/>
      <c r="GYH305" s="1"/>
      <c r="GYI305" s="1"/>
      <c r="GYJ305" s="1"/>
      <c r="GYK305" s="1"/>
      <c r="GYL305" s="1"/>
      <c r="GYM305" s="1"/>
      <c r="GYN305" s="1"/>
      <c r="GYO305" s="1"/>
      <c r="GYP305" s="1"/>
      <c r="GYQ305" s="1"/>
      <c r="GYR305" s="1"/>
      <c r="GYS305" s="1"/>
      <c r="GYT305" s="1"/>
      <c r="GYU305" s="1"/>
      <c r="GYV305" s="1"/>
      <c r="GYW305" s="1"/>
      <c r="GYX305" s="1"/>
      <c r="GYY305" s="1"/>
      <c r="GYZ305" s="1"/>
      <c r="GZA305" s="1"/>
      <c r="GZB305" s="1"/>
      <c r="GZC305" s="1"/>
      <c r="GZD305" s="1"/>
      <c r="GZE305" s="1"/>
      <c r="GZF305" s="1"/>
      <c r="GZG305" s="1"/>
      <c r="GZH305" s="1"/>
      <c r="GZI305" s="1"/>
      <c r="GZJ305" s="1"/>
      <c r="GZK305" s="1"/>
      <c r="GZL305" s="1"/>
      <c r="GZM305" s="1"/>
      <c r="GZN305" s="1"/>
      <c r="GZO305" s="1"/>
      <c r="GZP305" s="1"/>
      <c r="GZQ305" s="1"/>
      <c r="GZR305" s="1"/>
      <c r="GZS305" s="1"/>
      <c r="GZT305" s="1"/>
      <c r="GZU305" s="1"/>
      <c r="GZV305" s="1"/>
      <c r="GZW305" s="1"/>
      <c r="GZX305" s="1"/>
      <c r="GZY305" s="1"/>
      <c r="GZZ305" s="1"/>
      <c r="HAA305" s="1"/>
      <c r="HAB305" s="1"/>
      <c r="HAC305" s="1"/>
      <c r="HAD305" s="1"/>
      <c r="HAE305" s="1"/>
      <c r="HAF305" s="1"/>
      <c r="HAG305" s="1"/>
      <c r="HAH305" s="1"/>
      <c r="HAI305" s="1"/>
      <c r="HAJ305" s="1"/>
      <c r="HAK305" s="1"/>
      <c r="HAL305" s="1"/>
      <c r="HAM305" s="1"/>
      <c r="HAN305" s="1"/>
      <c r="HAO305" s="1"/>
      <c r="HAP305" s="1"/>
      <c r="HAQ305" s="1"/>
      <c r="HAR305" s="1"/>
      <c r="HAS305" s="1"/>
      <c r="HAT305" s="1"/>
      <c r="HAU305" s="1"/>
      <c r="HAV305" s="1"/>
      <c r="HAW305" s="1"/>
      <c r="HAX305" s="1"/>
      <c r="HAY305" s="1"/>
      <c r="HAZ305" s="1"/>
      <c r="HBA305" s="1"/>
      <c r="HBB305" s="1"/>
      <c r="HBC305" s="1"/>
      <c r="HBD305" s="1"/>
      <c r="HBE305" s="1"/>
      <c r="HBF305" s="1"/>
      <c r="HBG305" s="1"/>
      <c r="HBH305" s="1"/>
      <c r="HBI305" s="1"/>
      <c r="HBJ305" s="1"/>
      <c r="HBK305" s="1"/>
      <c r="HBL305" s="1"/>
      <c r="HBM305" s="1"/>
      <c r="HBN305" s="1"/>
      <c r="HBO305" s="1"/>
      <c r="HBP305" s="1"/>
      <c r="HBQ305" s="1"/>
      <c r="HBR305" s="1"/>
      <c r="HBS305" s="1"/>
      <c r="HBT305" s="1"/>
      <c r="HBU305" s="1"/>
      <c r="HBV305" s="1"/>
      <c r="HBW305" s="1"/>
      <c r="HBX305" s="1"/>
      <c r="HBY305" s="1"/>
      <c r="HBZ305" s="1"/>
      <c r="HCA305" s="1"/>
      <c r="HCB305" s="1"/>
      <c r="HCC305" s="1"/>
      <c r="HCD305" s="1"/>
      <c r="HCE305" s="1"/>
      <c r="HCF305" s="1"/>
      <c r="HCG305" s="1"/>
      <c r="HCH305" s="1"/>
      <c r="HCI305" s="1"/>
      <c r="HCJ305" s="1"/>
      <c r="HCK305" s="1"/>
      <c r="HCL305" s="1"/>
      <c r="HCM305" s="1"/>
      <c r="HCN305" s="1"/>
      <c r="HCO305" s="1"/>
      <c r="HCP305" s="1"/>
      <c r="HCQ305" s="1"/>
      <c r="HCR305" s="1"/>
      <c r="HCS305" s="1"/>
      <c r="HCT305" s="1"/>
      <c r="HCU305" s="1"/>
      <c r="HCV305" s="1"/>
      <c r="HCW305" s="1"/>
      <c r="HCX305" s="1"/>
      <c r="HCY305" s="1"/>
      <c r="HCZ305" s="1"/>
      <c r="HDA305" s="1"/>
      <c r="HDB305" s="1"/>
      <c r="HDC305" s="1"/>
      <c r="HDD305" s="1"/>
      <c r="HDE305" s="1"/>
      <c r="HDF305" s="1"/>
      <c r="HDG305" s="1"/>
      <c r="HDH305" s="1"/>
      <c r="HDI305" s="1"/>
      <c r="HDJ305" s="1"/>
      <c r="HDK305" s="1"/>
      <c r="HDL305" s="1"/>
      <c r="HDM305" s="1"/>
      <c r="HDN305" s="1"/>
      <c r="HDO305" s="1"/>
      <c r="HDP305" s="1"/>
      <c r="HDQ305" s="1"/>
      <c r="HDR305" s="1"/>
      <c r="HDS305" s="1"/>
      <c r="HDT305" s="1"/>
      <c r="HDU305" s="1"/>
      <c r="HDV305" s="1"/>
      <c r="HDW305" s="1"/>
      <c r="HDX305" s="1"/>
      <c r="HDY305" s="1"/>
      <c r="HDZ305" s="1"/>
      <c r="HEA305" s="1"/>
      <c r="HEB305" s="1"/>
      <c r="HEC305" s="1"/>
      <c r="HED305" s="1"/>
      <c r="HEE305" s="1"/>
      <c r="HEF305" s="1"/>
      <c r="HEG305" s="1"/>
      <c r="HEH305" s="1"/>
      <c r="HEI305" s="1"/>
      <c r="HEJ305" s="1"/>
      <c r="HEK305" s="1"/>
      <c r="HEL305" s="1"/>
      <c r="HEM305" s="1"/>
      <c r="HEN305" s="1"/>
      <c r="HEO305" s="1"/>
      <c r="HEP305" s="1"/>
      <c r="HEQ305" s="1"/>
      <c r="HER305" s="1"/>
      <c r="HES305" s="1"/>
      <c r="HET305" s="1"/>
      <c r="HEU305" s="1"/>
      <c r="HEV305" s="1"/>
      <c r="HEW305" s="1"/>
      <c r="HEX305" s="1"/>
      <c r="HEY305" s="1"/>
      <c r="HEZ305" s="1"/>
      <c r="HFA305" s="1"/>
      <c r="HFB305" s="1"/>
      <c r="HFC305" s="1"/>
      <c r="HFD305" s="1"/>
      <c r="HFE305" s="1"/>
      <c r="HFF305" s="1"/>
      <c r="HFG305" s="1"/>
      <c r="HFH305" s="1"/>
      <c r="HFI305" s="1"/>
      <c r="HFJ305" s="1"/>
      <c r="HFK305" s="1"/>
      <c r="HFL305" s="1"/>
      <c r="HFM305" s="1"/>
      <c r="HFN305" s="1"/>
      <c r="HFO305" s="1"/>
      <c r="HFP305" s="1"/>
      <c r="HFQ305" s="1"/>
      <c r="HFR305" s="1"/>
      <c r="HFS305" s="1"/>
      <c r="HFT305" s="1"/>
      <c r="HFU305" s="1"/>
      <c r="HFV305" s="1"/>
      <c r="HFW305" s="1"/>
      <c r="HFX305" s="1"/>
      <c r="HFY305" s="1"/>
      <c r="HFZ305" s="1"/>
      <c r="HGA305" s="1"/>
      <c r="HGB305" s="1"/>
      <c r="HGC305" s="1"/>
      <c r="HGD305" s="1"/>
      <c r="HGE305" s="1"/>
      <c r="HGF305" s="1"/>
      <c r="HGG305" s="1"/>
      <c r="HGH305" s="1"/>
      <c r="HGI305" s="1"/>
      <c r="HGJ305" s="1"/>
      <c r="HGK305" s="1"/>
      <c r="HGL305" s="1"/>
      <c r="HGM305" s="1"/>
      <c r="HGN305" s="1"/>
      <c r="HGO305" s="1"/>
      <c r="HGP305" s="1"/>
      <c r="HGQ305" s="1"/>
      <c r="HGR305" s="1"/>
      <c r="HGS305" s="1"/>
      <c r="HGT305" s="1"/>
      <c r="HGU305" s="1"/>
      <c r="HGV305" s="1"/>
      <c r="HGW305" s="1"/>
      <c r="HGX305" s="1"/>
      <c r="HGY305" s="1"/>
      <c r="HGZ305" s="1"/>
      <c r="HHA305" s="1"/>
      <c r="HHB305" s="1"/>
      <c r="HHC305" s="1"/>
      <c r="HHD305" s="1"/>
      <c r="HHE305" s="1"/>
      <c r="HHF305" s="1"/>
      <c r="HHG305" s="1"/>
      <c r="HHH305" s="1"/>
      <c r="HHI305" s="1"/>
      <c r="HHJ305" s="1"/>
      <c r="HHK305" s="1"/>
      <c r="HHL305" s="1"/>
      <c r="HHM305" s="1"/>
      <c r="HHN305" s="1"/>
      <c r="HHO305" s="1"/>
      <c r="HHP305" s="1"/>
      <c r="HHQ305" s="1"/>
      <c r="HHR305" s="1"/>
      <c r="HHS305" s="1"/>
      <c r="HHT305" s="1"/>
      <c r="HHU305" s="1"/>
      <c r="HHV305" s="1"/>
      <c r="HHW305" s="1"/>
      <c r="HHX305" s="1"/>
      <c r="HHY305" s="1"/>
      <c r="HHZ305" s="1"/>
      <c r="HIA305" s="1"/>
      <c r="HIB305" s="1"/>
      <c r="HIC305" s="1"/>
      <c r="HID305" s="1"/>
      <c r="HIE305" s="1"/>
      <c r="HIF305" s="1"/>
      <c r="HIG305" s="1"/>
      <c r="HIH305" s="1"/>
      <c r="HII305" s="1"/>
      <c r="HIJ305" s="1"/>
      <c r="HIK305" s="1"/>
      <c r="HIL305" s="1"/>
      <c r="HIM305" s="1"/>
      <c r="HIN305" s="1"/>
      <c r="HIO305" s="1"/>
      <c r="HIP305" s="1"/>
      <c r="HIQ305" s="1"/>
      <c r="HIR305" s="1"/>
      <c r="HIS305" s="1"/>
      <c r="HIT305" s="1"/>
      <c r="HIU305" s="1"/>
      <c r="HIV305" s="1"/>
      <c r="HIW305" s="1"/>
      <c r="HIX305" s="1"/>
      <c r="HIY305" s="1"/>
      <c r="HIZ305" s="1"/>
      <c r="HJA305" s="1"/>
      <c r="HJB305" s="1"/>
      <c r="HJC305" s="1"/>
      <c r="HJD305" s="1"/>
      <c r="HJE305" s="1"/>
      <c r="HJF305" s="1"/>
      <c r="HJG305" s="1"/>
      <c r="HJH305" s="1"/>
      <c r="HJI305" s="1"/>
      <c r="HJJ305" s="1"/>
      <c r="HJK305" s="1"/>
      <c r="HJL305" s="1"/>
      <c r="HJM305" s="1"/>
      <c r="HJN305" s="1"/>
      <c r="HJO305" s="1"/>
      <c r="HJP305" s="1"/>
      <c r="HJQ305" s="1"/>
      <c r="HJR305" s="1"/>
      <c r="HJS305" s="1"/>
      <c r="HJT305" s="1"/>
      <c r="HJU305" s="1"/>
      <c r="HJV305" s="1"/>
      <c r="HJW305" s="1"/>
      <c r="HJX305" s="1"/>
      <c r="HJY305" s="1"/>
      <c r="HJZ305" s="1"/>
      <c r="HKA305" s="1"/>
      <c r="HKB305" s="1"/>
      <c r="HKC305" s="1"/>
      <c r="HKD305" s="1"/>
      <c r="HKE305" s="1"/>
      <c r="HKF305" s="1"/>
      <c r="HKG305" s="1"/>
      <c r="HKH305" s="1"/>
      <c r="HKI305" s="1"/>
      <c r="HKJ305" s="1"/>
      <c r="HKK305" s="1"/>
      <c r="HKL305" s="1"/>
      <c r="HKM305" s="1"/>
      <c r="HKN305" s="1"/>
      <c r="HKO305" s="1"/>
      <c r="HKP305" s="1"/>
      <c r="HKQ305" s="1"/>
      <c r="HKR305" s="1"/>
      <c r="HKS305" s="1"/>
      <c r="HKT305" s="1"/>
      <c r="HKU305" s="1"/>
      <c r="HKV305" s="1"/>
      <c r="HKW305" s="1"/>
      <c r="HKX305" s="1"/>
      <c r="HKY305" s="1"/>
      <c r="HKZ305" s="1"/>
      <c r="HLA305" s="1"/>
      <c r="HLB305" s="1"/>
      <c r="HLC305" s="1"/>
      <c r="HLD305" s="1"/>
      <c r="HLE305" s="1"/>
      <c r="HLF305" s="1"/>
      <c r="HLG305" s="1"/>
      <c r="HLH305" s="1"/>
      <c r="HLI305" s="1"/>
      <c r="HLJ305" s="1"/>
      <c r="HLK305" s="1"/>
      <c r="HLL305" s="1"/>
      <c r="HLM305" s="1"/>
      <c r="HLN305" s="1"/>
      <c r="HLO305" s="1"/>
      <c r="HLP305" s="1"/>
      <c r="HLQ305" s="1"/>
      <c r="HLR305" s="1"/>
      <c r="HLS305" s="1"/>
      <c r="HLT305" s="1"/>
      <c r="HLU305" s="1"/>
      <c r="HLV305" s="1"/>
      <c r="HLW305" s="1"/>
      <c r="HLX305" s="1"/>
      <c r="HLY305" s="1"/>
      <c r="HLZ305" s="1"/>
      <c r="HMA305" s="1"/>
      <c r="HMB305" s="1"/>
      <c r="HMC305" s="1"/>
      <c r="HMD305" s="1"/>
      <c r="HME305" s="1"/>
      <c r="HMF305" s="1"/>
      <c r="HMG305" s="1"/>
      <c r="HMH305" s="1"/>
      <c r="HMI305" s="1"/>
      <c r="HMJ305" s="1"/>
      <c r="HMK305" s="1"/>
      <c r="HML305" s="1"/>
      <c r="HMM305" s="1"/>
      <c r="HMN305" s="1"/>
      <c r="HMO305" s="1"/>
      <c r="HMP305" s="1"/>
      <c r="HMQ305" s="1"/>
      <c r="HMR305" s="1"/>
      <c r="HMS305" s="1"/>
      <c r="HMT305" s="1"/>
      <c r="HMU305" s="1"/>
      <c r="HMV305" s="1"/>
      <c r="HMW305" s="1"/>
      <c r="HMX305" s="1"/>
      <c r="HMY305" s="1"/>
      <c r="HMZ305" s="1"/>
      <c r="HNA305" s="1"/>
      <c r="HNB305" s="1"/>
      <c r="HNC305" s="1"/>
      <c r="HND305" s="1"/>
      <c r="HNE305" s="1"/>
      <c r="HNF305" s="1"/>
      <c r="HNG305" s="1"/>
      <c r="HNH305" s="1"/>
      <c r="HNI305" s="1"/>
      <c r="HNJ305" s="1"/>
      <c r="HNK305" s="1"/>
      <c r="HNL305" s="1"/>
      <c r="HNM305" s="1"/>
      <c r="HNN305" s="1"/>
      <c r="HNO305" s="1"/>
      <c r="HNP305" s="1"/>
      <c r="HNQ305" s="1"/>
      <c r="HNR305" s="1"/>
      <c r="HNS305" s="1"/>
      <c r="HNT305" s="1"/>
      <c r="HNU305" s="1"/>
      <c r="HNV305" s="1"/>
      <c r="HNW305" s="1"/>
      <c r="HNX305" s="1"/>
      <c r="HNY305" s="1"/>
      <c r="HNZ305" s="1"/>
      <c r="HOA305" s="1"/>
      <c r="HOB305" s="1"/>
      <c r="HOC305" s="1"/>
      <c r="HOD305" s="1"/>
      <c r="HOE305" s="1"/>
      <c r="HOF305" s="1"/>
      <c r="HOG305" s="1"/>
      <c r="HOH305" s="1"/>
      <c r="HOI305" s="1"/>
      <c r="HOJ305" s="1"/>
      <c r="HOK305" s="1"/>
      <c r="HOL305" s="1"/>
      <c r="HOM305" s="1"/>
      <c r="HON305" s="1"/>
      <c r="HOO305" s="1"/>
      <c r="HOP305" s="1"/>
      <c r="HOQ305" s="1"/>
      <c r="HOR305" s="1"/>
      <c r="HOS305" s="1"/>
      <c r="HOT305" s="1"/>
      <c r="HOU305" s="1"/>
      <c r="HOV305" s="1"/>
      <c r="HOW305" s="1"/>
      <c r="HOX305" s="1"/>
      <c r="HOY305" s="1"/>
      <c r="HOZ305" s="1"/>
      <c r="HPA305" s="1"/>
      <c r="HPB305" s="1"/>
      <c r="HPC305" s="1"/>
      <c r="HPD305" s="1"/>
      <c r="HPE305" s="1"/>
      <c r="HPF305" s="1"/>
      <c r="HPG305" s="1"/>
      <c r="HPH305" s="1"/>
      <c r="HPI305" s="1"/>
      <c r="HPJ305" s="1"/>
      <c r="HPK305" s="1"/>
      <c r="HPL305" s="1"/>
      <c r="HPM305" s="1"/>
      <c r="HPN305" s="1"/>
      <c r="HPO305" s="1"/>
      <c r="HPP305" s="1"/>
      <c r="HPQ305" s="1"/>
      <c r="HPR305" s="1"/>
      <c r="HPS305" s="1"/>
      <c r="HPT305" s="1"/>
      <c r="HPU305" s="1"/>
      <c r="HPV305" s="1"/>
      <c r="HPW305" s="1"/>
      <c r="HPX305" s="1"/>
      <c r="HPY305" s="1"/>
      <c r="HPZ305" s="1"/>
      <c r="HQA305" s="1"/>
      <c r="HQB305" s="1"/>
      <c r="HQC305" s="1"/>
      <c r="HQD305" s="1"/>
      <c r="HQE305" s="1"/>
      <c r="HQF305" s="1"/>
      <c r="HQG305" s="1"/>
      <c r="HQH305" s="1"/>
      <c r="HQI305" s="1"/>
      <c r="HQJ305" s="1"/>
      <c r="HQK305" s="1"/>
      <c r="HQL305" s="1"/>
      <c r="HQM305" s="1"/>
      <c r="HQN305" s="1"/>
      <c r="HQO305" s="1"/>
      <c r="HQP305" s="1"/>
      <c r="HQQ305" s="1"/>
      <c r="HQR305" s="1"/>
      <c r="HQS305" s="1"/>
      <c r="HQT305" s="1"/>
      <c r="HQU305" s="1"/>
      <c r="HQV305" s="1"/>
      <c r="HQW305" s="1"/>
      <c r="HQX305" s="1"/>
      <c r="HQY305" s="1"/>
      <c r="HQZ305" s="1"/>
      <c r="HRA305" s="1"/>
      <c r="HRB305" s="1"/>
      <c r="HRC305" s="1"/>
      <c r="HRD305" s="1"/>
      <c r="HRE305" s="1"/>
      <c r="HRF305" s="1"/>
      <c r="HRG305" s="1"/>
      <c r="HRH305" s="1"/>
      <c r="HRI305" s="1"/>
      <c r="HRJ305" s="1"/>
      <c r="HRK305" s="1"/>
      <c r="HRL305" s="1"/>
      <c r="HRM305" s="1"/>
      <c r="HRN305" s="1"/>
      <c r="HRO305" s="1"/>
      <c r="HRP305" s="1"/>
      <c r="HRQ305" s="1"/>
      <c r="HRR305" s="1"/>
      <c r="HRS305" s="1"/>
      <c r="HRT305" s="1"/>
      <c r="HRU305" s="1"/>
      <c r="HRV305" s="1"/>
      <c r="HRW305" s="1"/>
      <c r="HRX305" s="1"/>
      <c r="HRY305" s="1"/>
      <c r="HRZ305" s="1"/>
      <c r="HSA305" s="1"/>
      <c r="HSB305" s="1"/>
      <c r="HSC305" s="1"/>
      <c r="HSD305" s="1"/>
      <c r="HSE305" s="1"/>
      <c r="HSF305" s="1"/>
      <c r="HSG305" s="1"/>
      <c r="HSH305" s="1"/>
      <c r="HSI305" s="1"/>
      <c r="HSJ305" s="1"/>
      <c r="HSK305" s="1"/>
      <c r="HSL305" s="1"/>
      <c r="HSM305" s="1"/>
      <c r="HSN305" s="1"/>
      <c r="HSO305" s="1"/>
      <c r="HSP305" s="1"/>
      <c r="HSQ305" s="1"/>
      <c r="HSR305" s="1"/>
      <c r="HSS305" s="1"/>
      <c r="HST305" s="1"/>
      <c r="HSU305" s="1"/>
      <c r="HSV305" s="1"/>
      <c r="HSW305" s="1"/>
      <c r="HSX305" s="1"/>
      <c r="HSY305" s="1"/>
      <c r="HSZ305" s="1"/>
      <c r="HTA305" s="1"/>
      <c r="HTB305" s="1"/>
      <c r="HTC305" s="1"/>
      <c r="HTD305" s="1"/>
      <c r="HTE305" s="1"/>
      <c r="HTF305" s="1"/>
      <c r="HTG305" s="1"/>
      <c r="HTH305" s="1"/>
      <c r="HTI305" s="1"/>
      <c r="HTJ305" s="1"/>
      <c r="HTK305" s="1"/>
      <c r="HTL305" s="1"/>
      <c r="HTM305" s="1"/>
      <c r="HTN305" s="1"/>
      <c r="HTO305" s="1"/>
      <c r="HTP305" s="1"/>
      <c r="HTQ305" s="1"/>
      <c r="HTR305" s="1"/>
      <c r="HTS305" s="1"/>
      <c r="HTT305" s="1"/>
      <c r="HTU305" s="1"/>
      <c r="HTV305" s="1"/>
      <c r="HTW305" s="1"/>
      <c r="HTX305" s="1"/>
      <c r="HTY305" s="1"/>
      <c r="HTZ305" s="1"/>
      <c r="HUA305" s="1"/>
      <c r="HUB305" s="1"/>
      <c r="HUC305" s="1"/>
      <c r="HUD305" s="1"/>
      <c r="HUE305" s="1"/>
      <c r="HUF305" s="1"/>
      <c r="HUG305" s="1"/>
      <c r="HUH305" s="1"/>
      <c r="HUI305" s="1"/>
      <c r="HUJ305" s="1"/>
      <c r="HUK305" s="1"/>
      <c r="HUL305" s="1"/>
      <c r="HUM305" s="1"/>
      <c r="HUN305" s="1"/>
      <c r="HUO305" s="1"/>
      <c r="HUP305" s="1"/>
      <c r="HUQ305" s="1"/>
      <c r="HUR305" s="1"/>
      <c r="HUS305" s="1"/>
      <c r="HUT305" s="1"/>
      <c r="HUU305" s="1"/>
      <c r="HUV305" s="1"/>
      <c r="HUW305" s="1"/>
      <c r="HUX305" s="1"/>
      <c r="HUY305" s="1"/>
      <c r="HUZ305" s="1"/>
      <c r="HVA305" s="1"/>
      <c r="HVB305" s="1"/>
      <c r="HVC305" s="1"/>
      <c r="HVD305" s="1"/>
      <c r="HVE305" s="1"/>
      <c r="HVF305" s="1"/>
      <c r="HVG305" s="1"/>
      <c r="HVH305" s="1"/>
      <c r="HVI305" s="1"/>
      <c r="HVJ305" s="1"/>
      <c r="HVK305" s="1"/>
      <c r="HVL305" s="1"/>
      <c r="HVM305" s="1"/>
      <c r="HVN305" s="1"/>
      <c r="HVO305" s="1"/>
      <c r="HVP305" s="1"/>
      <c r="HVQ305" s="1"/>
      <c r="HVR305" s="1"/>
      <c r="HVS305" s="1"/>
      <c r="HVT305" s="1"/>
      <c r="HVU305" s="1"/>
      <c r="HVV305" s="1"/>
      <c r="HVW305" s="1"/>
      <c r="HVX305" s="1"/>
      <c r="HVY305" s="1"/>
      <c r="HVZ305" s="1"/>
      <c r="HWA305" s="1"/>
      <c r="HWB305" s="1"/>
      <c r="HWC305" s="1"/>
      <c r="HWD305" s="1"/>
      <c r="HWE305" s="1"/>
      <c r="HWF305" s="1"/>
      <c r="HWG305" s="1"/>
      <c r="HWH305" s="1"/>
      <c r="HWI305" s="1"/>
      <c r="HWJ305" s="1"/>
      <c r="HWK305" s="1"/>
      <c r="HWL305" s="1"/>
      <c r="HWM305" s="1"/>
      <c r="HWN305" s="1"/>
      <c r="HWO305" s="1"/>
      <c r="HWP305" s="1"/>
      <c r="HWQ305" s="1"/>
      <c r="HWR305" s="1"/>
      <c r="HWS305" s="1"/>
      <c r="HWT305" s="1"/>
      <c r="HWU305" s="1"/>
      <c r="HWV305" s="1"/>
      <c r="HWW305" s="1"/>
      <c r="HWX305" s="1"/>
      <c r="HWY305" s="1"/>
      <c r="HWZ305" s="1"/>
      <c r="HXA305" s="1"/>
      <c r="HXB305" s="1"/>
      <c r="HXC305" s="1"/>
      <c r="HXD305" s="1"/>
      <c r="HXE305" s="1"/>
      <c r="HXF305" s="1"/>
      <c r="HXG305" s="1"/>
      <c r="HXH305" s="1"/>
      <c r="HXI305" s="1"/>
      <c r="HXJ305" s="1"/>
      <c r="HXK305" s="1"/>
      <c r="HXL305" s="1"/>
      <c r="HXM305" s="1"/>
      <c r="HXN305" s="1"/>
      <c r="HXO305" s="1"/>
      <c r="HXP305" s="1"/>
      <c r="HXQ305" s="1"/>
      <c r="HXR305" s="1"/>
      <c r="HXS305" s="1"/>
      <c r="HXT305" s="1"/>
      <c r="HXU305" s="1"/>
      <c r="HXV305" s="1"/>
      <c r="HXW305" s="1"/>
      <c r="HXX305" s="1"/>
      <c r="HXY305" s="1"/>
      <c r="HXZ305" s="1"/>
      <c r="HYA305" s="1"/>
      <c r="HYB305" s="1"/>
      <c r="HYC305" s="1"/>
      <c r="HYD305" s="1"/>
      <c r="HYE305" s="1"/>
      <c r="HYF305" s="1"/>
      <c r="HYG305" s="1"/>
      <c r="HYH305" s="1"/>
      <c r="HYI305" s="1"/>
      <c r="HYJ305" s="1"/>
      <c r="HYK305" s="1"/>
      <c r="HYL305" s="1"/>
      <c r="HYM305" s="1"/>
      <c r="HYN305" s="1"/>
      <c r="HYO305" s="1"/>
      <c r="HYP305" s="1"/>
      <c r="HYQ305" s="1"/>
      <c r="HYR305" s="1"/>
      <c r="HYS305" s="1"/>
      <c r="HYT305" s="1"/>
      <c r="HYU305" s="1"/>
      <c r="HYV305" s="1"/>
      <c r="HYW305" s="1"/>
      <c r="HYX305" s="1"/>
      <c r="HYY305" s="1"/>
      <c r="HYZ305" s="1"/>
      <c r="HZA305" s="1"/>
      <c r="HZB305" s="1"/>
      <c r="HZC305" s="1"/>
      <c r="HZD305" s="1"/>
      <c r="HZE305" s="1"/>
      <c r="HZF305" s="1"/>
      <c r="HZG305" s="1"/>
      <c r="HZH305" s="1"/>
      <c r="HZI305" s="1"/>
      <c r="HZJ305" s="1"/>
      <c r="HZK305" s="1"/>
      <c r="HZL305" s="1"/>
      <c r="HZM305" s="1"/>
      <c r="HZN305" s="1"/>
      <c r="HZO305" s="1"/>
      <c r="HZP305" s="1"/>
      <c r="HZQ305" s="1"/>
      <c r="HZR305" s="1"/>
      <c r="HZS305" s="1"/>
      <c r="HZT305" s="1"/>
      <c r="HZU305" s="1"/>
      <c r="HZV305" s="1"/>
      <c r="HZW305" s="1"/>
      <c r="HZX305" s="1"/>
      <c r="HZY305" s="1"/>
      <c r="HZZ305" s="1"/>
      <c r="IAA305" s="1"/>
      <c r="IAB305" s="1"/>
      <c r="IAC305" s="1"/>
      <c r="IAD305" s="1"/>
      <c r="IAE305" s="1"/>
      <c r="IAF305" s="1"/>
      <c r="IAG305" s="1"/>
      <c r="IAH305" s="1"/>
      <c r="IAI305" s="1"/>
      <c r="IAJ305" s="1"/>
      <c r="IAK305" s="1"/>
      <c r="IAL305" s="1"/>
      <c r="IAM305" s="1"/>
      <c r="IAN305" s="1"/>
      <c r="IAO305" s="1"/>
      <c r="IAP305" s="1"/>
      <c r="IAQ305" s="1"/>
      <c r="IAR305" s="1"/>
      <c r="IAS305" s="1"/>
      <c r="IAT305" s="1"/>
      <c r="IAU305" s="1"/>
      <c r="IAV305" s="1"/>
      <c r="IAW305" s="1"/>
      <c r="IAX305" s="1"/>
      <c r="IAY305" s="1"/>
      <c r="IAZ305" s="1"/>
      <c r="IBA305" s="1"/>
      <c r="IBB305" s="1"/>
      <c r="IBC305" s="1"/>
      <c r="IBD305" s="1"/>
      <c r="IBE305" s="1"/>
      <c r="IBF305" s="1"/>
      <c r="IBG305" s="1"/>
      <c r="IBH305" s="1"/>
      <c r="IBI305" s="1"/>
      <c r="IBJ305" s="1"/>
      <c r="IBK305" s="1"/>
      <c r="IBL305" s="1"/>
      <c r="IBM305" s="1"/>
      <c r="IBN305" s="1"/>
      <c r="IBO305" s="1"/>
      <c r="IBP305" s="1"/>
      <c r="IBQ305" s="1"/>
      <c r="IBR305" s="1"/>
      <c r="IBS305" s="1"/>
      <c r="IBT305" s="1"/>
      <c r="IBU305" s="1"/>
      <c r="IBV305" s="1"/>
      <c r="IBW305" s="1"/>
      <c r="IBX305" s="1"/>
      <c r="IBY305" s="1"/>
      <c r="IBZ305" s="1"/>
      <c r="ICA305" s="1"/>
      <c r="ICB305" s="1"/>
      <c r="ICC305" s="1"/>
      <c r="ICD305" s="1"/>
      <c r="ICE305" s="1"/>
      <c r="ICF305" s="1"/>
      <c r="ICG305" s="1"/>
      <c r="ICH305" s="1"/>
      <c r="ICI305" s="1"/>
      <c r="ICJ305" s="1"/>
      <c r="ICK305" s="1"/>
      <c r="ICL305" s="1"/>
      <c r="ICM305" s="1"/>
      <c r="ICN305" s="1"/>
      <c r="ICO305" s="1"/>
      <c r="ICP305" s="1"/>
      <c r="ICQ305" s="1"/>
      <c r="ICR305" s="1"/>
      <c r="ICS305" s="1"/>
      <c r="ICT305" s="1"/>
      <c r="ICU305" s="1"/>
      <c r="ICV305" s="1"/>
      <c r="ICW305" s="1"/>
      <c r="ICX305" s="1"/>
      <c r="ICY305" s="1"/>
      <c r="ICZ305" s="1"/>
      <c r="IDA305" s="1"/>
      <c r="IDB305" s="1"/>
      <c r="IDC305" s="1"/>
      <c r="IDD305" s="1"/>
      <c r="IDE305" s="1"/>
      <c r="IDF305" s="1"/>
      <c r="IDG305" s="1"/>
      <c r="IDH305" s="1"/>
      <c r="IDI305" s="1"/>
      <c r="IDJ305" s="1"/>
      <c r="IDK305" s="1"/>
      <c r="IDL305" s="1"/>
      <c r="IDM305" s="1"/>
      <c r="IDN305" s="1"/>
      <c r="IDO305" s="1"/>
      <c r="IDP305" s="1"/>
      <c r="IDQ305" s="1"/>
      <c r="IDR305" s="1"/>
      <c r="IDS305" s="1"/>
      <c r="IDT305" s="1"/>
      <c r="IDU305" s="1"/>
      <c r="IDV305" s="1"/>
      <c r="IDW305" s="1"/>
      <c r="IDX305" s="1"/>
      <c r="IDY305" s="1"/>
      <c r="IDZ305" s="1"/>
      <c r="IEA305" s="1"/>
      <c r="IEB305" s="1"/>
      <c r="IEC305" s="1"/>
      <c r="IED305" s="1"/>
      <c r="IEE305" s="1"/>
      <c r="IEF305" s="1"/>
      <c r="IEG305" s="1"/>
      <c r="IEH305" s="1"/>
      <c r="IEI305" s="1"/>
      <c r="IEJ305" s="1"/>
      <c r="IEK305" s="1"/>
      <c r="IEL305" s="1"/>
      <c r="IEM305" s="1"/>
      <c r="IEN305" s="1"/>
      <c r="IEO305" s="1"/>
      <c r="IEP305" s="1"/>
      <c r="IEQ305" s="1"/>
      <c r="IER305" s="1"/>
      <c r="IES305" s="1"/>
      <c r="IET305" s="1"/>
      <c r="IEU305" s="1"/>
      <c r="IEV305" s="1"/>
      <c r="IEW305" s="1"/>
      <c r="IEX305" s="1"/>
      <c r="IEY305" s="1"/>
      <c r="IEZ305" s="1"/>
      <c r="IFA305" s="1"/>
      <c r="IFB305" s="1"/>
      <c r="IFC305" s="1"/>
      <c r="IFD305" s="1"/>
      <c r="IFE305" s="1"/>
      <c r="IFF305" s="1"/>
      <c r="IFG305" s="1"/>
      <c r="IFH305" s="1"/>
      <c r="IFI305" s="1"/>
      <c r="IFJ305" s="1"/>
      <c r="IFK305" s="1"/>
      <c r="IFL305" s="1"/>
      <c r="IFM305" s="1"/>
      <c r="IFN305" s="1"/>
      <c r="IFO305" s="1"/>
      <c r="IFP305" s="1"/>
      <c r="IFQ305" s="1"/>
      <c r="IFR305" s="1"/>
      <c r="IFS305" s="1"/>
      <c r="IFT305" s="1"/>
      <c r="IFU305" s="1"/>
      <c r="IFV305" s="1"/>
      <c r="IFW305" s="1"/>
      <c r="IFX305" s="1"/>
      <c r="IFY305" s="1"/>
      <c r="IFZ305" s="1"/>
      <c r="IGA305" s="1"/>
      <c r="IGB305" s="1"/>
      <c r="IGC305" s="1"/>
      <c r="IGD305" s="1"/>
      <c r="IGE305" s="1"/>
      <c r="IGF305" s="1"/>
      <c r="IGG305" s="1"/>
      <c r="IGH305" s="1"/>
      <c r="IGI305" s="1"/>
      <c r="IGJ305" s="1"/>
      <c r="IGK305" s="1"/>
      <c r="IGL305" s="1"/>
      <c r="IGM305" s="1"/>
      <c r="IGN305" s="1"/>
      <c r="IGO305" s="1"/>
      <c r="IGP305" s="1"/>
      <c r="IGQ305" s="1"/>
      <c r="IGR305" s="1"/>
      <c r="IGS305" s="1"/>
      <c r="IGT305" s="1"/>
      <c r="IGU305" s="1"/>
      <c r="IGV305" s="1"/>
      <c r="IGW305" s="1"/>
      <c r="IGX305" s="1"/>
      <c r="IGY305" s="1"/>
      <c r="IGZ305" s="1"/>
      <c r="IHA305" s="1"/>
      <c r="IHB305" s="1"/>
      <c r="IHC305" s="1"/>
      <c r="IHD305" s="1"/>
      <c r="IHE305" s="1"/>
      <c r="IHF305" s="1"/>
      <c r="IHG305" s="1"/>
      <c r="IHH305" s="1"/>
      <c r="IHI305" s="1"/>
      <c r="IHJ305" s="1"/>
      <c r="IHK305" s="1"/>
      <c r="IHL305" s="1"/>
      <c r="IHM305" s="1"/>
      <c r="IHN305" s="1"/>
      <c r="IHO305" s="1"/>
      <c r="IHP305" s="1"/>
      <c r="IHQ305" s="1"/>
      <c r="IHR305" s="1"/>
      <c r="IHS305" s="1"/>
      <c r="IHT305" s="1"/>
      <c r="IHU305" s="1"/>
      <c r="IHV305" s="1"/>
      <c r="IHW305" s="1"/>
      <c r="IHX305" s="1"/>
      <c r="IHY305" s="1"/>
      <c r="IHZ305" s="1"/>
      <c r="IIA305" s="1"/>
      <c r="IIB305" s="1"/>
      <c r="IIC305" s="1"/>
      <c r="IID305" s="1"/>
      <c r="IIE305" s="1"/>
      <c r="IIF305" s="1"/>
      <c r="IIG305" s="1"/>
      <c r="IIH305" s="1"/>
      <c r="III305" s="1"/>
      <c r="IIJ305" s="1"/>
      <c r="IIK305" s="1"/>
      <c r="IIL305" s="1"/>
      <c r="IIM305" s="1"/>
      <c r="IIN305" s="1"/>
      <c r="IIO305" s="1"/>
      <c r="IIP305" s="1"/>
      <c r="IIQ305" s="1"/>
      <c r="IIR305" s="1"/>
      <c r="IIS305" s="1"/>
      <c r="IIT305" s="1"/>
      <c r="IIU305" s="1"/>
      <c r="IIV305" s="1"/>
      <c r="IIW305" s="1"/>
      <c r="IIX305" s="1"/>
      <c r="IIY305" s="1"/>
      <c r="IIZ305" s="1"/>
      <c r="IJA305" s="1"/>
      <c r="IJB305" s="1"/>
      <c r="IJC305" s="1"/>
      <c r="IJD305" s="1"/>
      <c r="IJE305" s="1"/>
      <c r="IJF305" s="1"/>
      <c r="IJG305" s="1"/>
      <c r="IJH305" s="1"/>
      <c r="IJI305" s="1"/>
      <c r="IJJ305" s="1"/>
      <c r="IJK305" s="1"/>
      <c r="IJL305" s="1"/>
      <c r="IJM305" s="1"/>
      <c r="IJN305" s="1"/>
      <c r="IJO305" s="1"/>
      <c r="IJP305" s="1"/>
      <c r="IJQ305" s="1"/>
      <c r="IJR305" s="1"/>
      <c r="IJS305" s="1"/>
      <c r="IJT305" s="1"/>
      <c r="IJU305" s="1"/>
      <c r="IJV305" s="1"/>
      <c r="IJW305" s="1"/>
      <c r="IJX305" s="1"/>
      <c r="IJY305" s="1"/>
      <c r="IJZ305" s="1"/>
      <c r="IKA305" s="1"/>
      <c r="IKB305" s="1"/>
      <c r="IKC305" s="1"/>
      <c r="IKD305" s="1"/>
      <c r="IKE305" s="1"/>
      <c r="IKF305" s="1"/>
      <c r="IKG305" s="1"/>
      <c r="IKH305" s="1"/>
      <c r="IKI305" s="1"/>
      <c r="IKJ305" s="1"/>
      <c r="IKK305" s="1"/>
      <c r="IKL305" s="1"/>
      <c r="IKM305" s="1"/>
      <c r="IKN305" s="1"/>
      <c r="IKO305" s="1"/>
      <c r="IKP305" s="1"/>
      <c r="IKQ305" s="1"/>
      <c r="IKR305" s="1"/>
      <c r="IKS305" s="1"/>
      <c r="IKT305" s="1"/>
      <c r="IKU305" s="1"/>
      <c r="IKV305" s="1"/>
      <c r="IKW305" s="1"/>
      <c r="IKX305" s="1"/>
      <c r="IKY305" s="1"/>
      <c r="IKZ305" s="1"/>
      <c r="ILA305" s="1"/>
      <c r="ILB305" s="1"/>
      <c r="ILC305" s="1"/>
      <c r="ILD305" s="1"/>
      <c r="ILE305" s="1"/>
      <c r="ILF305" s="1"/>
      <c r="ILG305" s="1"/>
      <c r="ILH305" s="1"/>
      <c r="ILI305" s="1"/>
      <c r="ILJ305" s="1"/>
      <c r="ILK305" s="1"/>
      <c r="ILL305" s="1"/>
      <c r="ILM305" s="1"/>
      <c r="ILN305" s="1"/>
      <c r="ILO305" s="1"/>
      <c r="ILP305" s="1"/>
      <c r="ILQ305" s="1"/>
      <c r="ILR305" s="1"/>
      <c r="ILS305" s="1"/>
      <c r="ILT305" s="1"/>
      <c r="ILU305" s="1"/>
      <c r="ILV305" s="1"/>
      <c r="ILW305" s="1"/>
      <c r="ILX305" s="1"/>
      <c r="ILY305" s="1"/>
      <c r="ILZ305" s="1"/>
      <c r="IMA305" s="1"/>
      <c r="IMB305" s="1"/>
      <c r="IMC305" s="1"/>
      <c r="IMD305" s="1"/>
      <c r="IME305" s="1"/>
      <c r="IMF305" s="1"/>
      <c r="IMG305" s="1"/>
      <c r="IMH305" s="1"/>
      <c r="IMI305" s="1"/>
      <c r="IMJ305" s="1"/>
      <c r="IMK305" s="1"/>
      <c r="IML305" s="1"/>
      <c r="IMM305" s="1"/>
      <c r="IMN305" s="1"/>
      <c r="IMO305" s="1"/>
      <c r="IMP305" s="1"/>
      <c r="IMQ305" s="1"/>
      <c r="IMR305" s="1"/>
      <c r="IMS305" s="1"/>
      <c r="IMT305" s="1"/>
      <c r="IMU305" s="1"/>
      <c r="IMV305" s="1"/>
      <c r="IMW305" s="1"/>
      <c r="IMX305" s="1"/>
      <c r="IMY305" s="1"/>
      <c r="IMZ305" s="1"/>
      <c r="INA305" s="1"/>
      <c r="INB305" s="1"/>
      <c r="INC305" s="1"/>
      <c r="IND305" s="1"/>
      <c r="INE305" s="1"/>
      <c r="INF305" s="1"/>
      <c r="ING305" s="1"/>
      <c r="INH305" s="1"/>
      <c r="INI305" s="1"/>
      <c r="INJ305" s="1"/>
      <c r="INK305" s="1"/>
      <c r="INL305" s="1"/>
      <c r="INM305" s="1"/>
      <c r="INN305" s="1"/>
      <c r="INO305" s="1"/>
      <c r="INP305" s="1"/>
      <c r="INQ305" s="1"/>
      <c r="INR305" s="1"/>
      <c r="INS305" s="1"/>
      <c r="INT305" s="1"/>
      <c r="INU305" s="1"/>
      <c r="INV305" s="1"/>
      <c r="INW305" s="1"/>
      <c r="INX305" s="1"/>
      <c r="INY305" s="1"/>
      <c r="INZ305" s="1"/>
      <c r="IOA305" s="1"/>
      <c r="IOB305" s="1"/>
      <c r="IOC305" s="1"/>
      <c r="IOD305" s="1"/>
      <c r="IOE305" s="1"/>
      <c r="IOF305" s="1"/>
      <c r="IOG305" s="1"/>
      <c r="IOH305" s="1"/>
      <c r="IOI305" s="1"/>
      <c r="IOJ305" s="1"/>
      <c r="IOK305" s="1"/>
      <c r="IOL305" s="1"/>
      <c r="IOM305" s="1"/>
      <c r="ION305" s="1"/>
      <c r="IOO305" s="1"/>
      <c r="IOP305" s="1"/>
      <c r="IOQ305" s="1"/>
      <c r="IOR305" s="1"/>
      <c r="IOS305" s="1"/>
      <c r="IOT305" s="1"/>
      <c r="IOU305" s="1"/>
      <c r="IOV305" s="1"/>
      <c r="IOW305" s="1"/>
      <c r="IOX305" s="1"/>
      <c r="IOY305" s="1"/>
      <c r="IOZ305" s="1"/>
      <c r="IPA305" s="1"/>
      <c r="IPB305" s="1"/>
      <c r="IPC305" s="1"/>
      <c r="IPD305" s="1"/>
      <c r="IPE305" s="1"/>
      <c r="IPF305" s="1"/>
      <c r="IPG305" s="1"/>
      <c r="IPH305" s="1"/>
      <c r="IPI305" s="1"/>
      <c r="IPJ305" s="1"/>
      <c r="IPK305" s="1"/>
      <c r="IPL305" s="1"/>
      <c r="IPM305" s="1"/>
      <c r="IPN305" s="1"/>
      <c r="IPO305" s="1"/>
      <c r="IPP305" s="1"/>
      <c r="IPQ305" s="1"/>
      <c r="IPR305" s="1"/>
      <c r="IPS305" s="1"/>
      <c r="IPT305" s="1"/>
      <c r="IPU305" s="1"/>
      <c r="IPV305" s="1"/>
      <c r="IPW305" s="1"/>
      <c r="IPX305" s="1"/>
      <c r="IPY305" s="1"/>
      <c r="IPZ305" s="1"/>
      <c r="IQA305" s="1"/>
      <c r="IQB305" s="1"/>
      <c r="IQC305" s="1"/>
      <c r="IQD305" s="1"/>
      <c r="IQE305" s="1"/>
      <c r="IQF305" s="1"/>
      <c r="IQG305" s="1"/>
      <c r="IQH305" s="1"/>
      <c r="IQI305" s="1"/>
      <c r="IQJ305" s="1"/>
      <c r="IQK305" s="1"/>
      <c r="IQL305" s="1"/>
      <c r="IQM305" s="1"/>
      <c r="IQN305" s="1"/>
      <c r="IQO305" s="1"/>
      <c r="IQP305" s="1"/>
      <c r="IQQ305" s="1"/>
      <c r="IQR305" s="1"/>
      <c r="IQS305" s="1"/>
      <c r="IQT305" s="1"/>
      <c r="IQU305" s="1"/>
      <c r="IQV305" s="1"/>
      <c r="IQW305" s="1"/>
      <c r="IQX305" s="1"/>
      <c r="IQY305" s="1"/>
      <c r="IQZ305" s="1"/>
      <c r="IRA305" s="1"/>
      <c r="IRB305" s="1"/>
      <c r="IRC305" s="1"/>
      <c r="IRD305" s="1"/>
      <c r="IRE305" s="1"/>
      <c r="IRF305" s="1"/>
      <c r="IRG305" s="1"/>
      <c r="IRH305" s="1"/>
      <c r="IRI305" s="1"/>
      <c r="IRJ305" s="1"/>
      <c r="IRK305" s="1"/>
      <c r="IRL305" s="1"/>
      <c r="IRM305" s="1"/>
      <c r="IRN305" s="1"/>
      <c r="IRO305" s="1"/>
      <c r="IRP305" s="1"/>
      <c r="IRQ305" s="1"/>
      <c r="IRR305" s="1"/>
      <c r="IRS305" s="1"/>
      <c r="IRT305" s="1"/>
      <c r="IRU305" s="1"/>
      <c r="IRV305" s="1"/>
      <c r="IRW305" s="1"/>
      <c r="IRX305" s="1"/>
      <c r="IRY305" s="1"/>
      <c r="IRZ305" s="1"/>
      <c r="ISA305" s="1"/>
      <c r="ISB305" s="1"/>
      <c r="ISC305" s="1"/>
      <c r="ISD305" s="1"/>
      <c r="ISE305" s="1"/>
      <c r="ISF305" s="1"/>
      <c r="ISG305" s="1"/>
      <c r="ISH305" s="1"/>
      <c r="ISI305" s="1"/>
      <c r="ISJ305" s="1"/>
      <c r="ISK305" s="1"/>
      <c r="ISL305" s="1"/>
      <c r="ISM305" s="1"/>
      <c r="ISN305" s="1"/>
      <c r="ISO305" s="1"/>
      <c r="ISP305" s="1"/>
      <c r="ISQ305" s="1"/>
      <c r="ISR305" s="1"/>
      <c r="ISS305" s="1"/>
      <c r="IST305" s="1"/>
      <c r="ISU305" s="1"/>
      <c r="ISV305" s="1"/>
      <c r="ISW305" s="1"/>
      <c r="ISX305" s="1"/>
      <c r="ISY305" s="1"/>
      <c r="ISZ305" s="1"/>
      <c r="ITA305" s="1"/>
      <c r="ITB305" s="1"/>
      <c r="ITC305" s="1"/>
      <c r="ITD305" s="1"/>
      <c r="ITE305" s="1"/>
      <c r="ITF305" s="1"/>
      <c r="ITG305" s="1"/>
      <c r="ITH305" s="1"/>
      <c r="ITI305" s="1"/>
      <c r="ITJ305" s="1"/>
      <c r="ITK305" s="1"/>
      <c r="ITL305" s="1"/>
      <c r="ITM305" s="1"/>
      <c r="ITN305" s="1"/>
      <c r="ITO305" s="1"/>
      <c r="ITP305" s="1"/>
      <c r="ITQ305" s="1"/>
      <c r="ITR305" s="1"/>
      <c r="ITS305" s="1"/>
      <c r="ITT305" s="1"/>
      <c r="ITU305" s="1"/>
      <c r="ITV305" s="1"/>
      <c r="ITW305" s="1"/>
      <c r="ITX305" s="1"/>
      <c r="ITY305" s="1"/>
      <c r="ITZ305" s="1"/>
      <c r="IUA305" s="1"/>
      <c r="IUB305" s="1"/>
      <c r="IUC305" s="1"/>
      <c r="IUD305" s="1"/>
      <c r="IUE305" s="1"/>
      <c r="IUF305" s="1"/>
      <c r="IUG305" s="1"/>
      <c r="IUH305" s="1"/>
      <c r="IUI305" s="1"/>
      <c r="IUJ305" s="1"/>
      <c r="IUK305" s="1"/>
      <c r="IUL305" s="1"/>
      <c r="IUM305" s="1"/>
      <c r="IUN305" s="1"/>
      <c r="IUO305" s="1"/>
      <c r="IUP305" s="1"/>
      <c r="IUQ305" s="1"/>
      <c r="IUR305" s="1"/>
      <c r="IUS305" s="1"/>
      <c r="IUT305" s="1"/>
      <c r="IUU305" s="1"/>
      <c r="IUV305" s="1"/>
      <c r="IUW305" s="1"/>
      <c r="IUX305" s="1"/>
      <c r="IUY305" s="1"/>
      <c r="IUZ305" s="1"/>
      <c r="IVA305" s="1"/>
      <c r="IVB305" s="1"/>
      <c r="IVC305" s="1"/>
      <c r="IVD305" s="1"/>
      <c r="IVE305" s="1"/>
      <c r="IVF305" s="1"/>
      <c r="IVG305" s="1"/>
      <c r="IVH305" s="1"/>
      <c r="IVI305" s="1"/>
      <c r="IVJ305" s="1"/>
      <c r="IVK305" s="1"/>
      <c r="IVL305" s="1"/>
      <c r="IVM305" s="1"/>
      <c r="IVN305" s="1"/>
      <c r="IVO305" s="1"/>
      <c r="IVP305" s="1"/>
      <c r="IVQ305" s="1"/>
      <c r="IVR305" s="1"/>
      <c r="IVS305" s="1"/>
      <c r="IVT305" s="1"/>
      <c r="IVU305" s="1"/>
      <c r="IVV305" s="1"/>
      <c r="IVW305" s="1"/>
      <c r="IVX305" s="1"/>
      <c r="IVY305" s="1"/>
      <c r="IVZ305" s="1"/>
      <c r="IWA305" s="1"/>
      <c r="IWB305" s="1"/>
      <c r="IWC305" s="1"/>
      <c r="IWD305" s="1"/>
      <c r="IWE305" s="1"/>
      <c r="IWF305" s="1"/>
      <c r="IWG305" s="1"/>
      <c r="IWH305" s="1"/>
      <c r="IWI305" s="1"/>
      <c r="IWJ305" s="1"/>
      <c r="IWK305" s="1"/>
      <c r="IWL305" s="1"/>
      <c r="IWM305" s="1"/>
      <c r="IWN305" s="1"/>
      <c r="IWO305" s="1"/>
      <c r="IWP305" s="1"/>
      <c r="IWQ305" s="1"/>
      <c r="IWR305" s="1"/>
      <c r="IWS305" s="1"/>
      <c r="IWT305" s="1"/>
      <c r="IWU305" s="1"/>
      <c r="IWV305" s="1"/>
      <c r="IWW305" s="1"/>
      <c r="IWX305" s="1"/>
      <c r="IWY305" s="1"/>
      <c r="IWZ305" s="1"/>
      <c r="IXA305" s="1"/>
      <c r="IXB305" s="1"/>
      <c r="IXC305" s="1"/>
      <c r="IXD305" s="1"/>
      <c r="IXE305" s="1"/>
      <c r="IXF305" s="1"/>
      <c r="IXG305" s="1"/>
      <c r="IXH305" s="1"/>
      <c r="IXI305" s="1"/>
      <c r="IXJ305" s="1"/>
      <c r="IXK305" s="1"/>
      <c r="IXL305" s="1"/>
      <c r="IXM305" s="1"/>
      <c r="IXN305" s="1"/>
      <c r="IXO305" s="1"/>
      <c r="IXP305" s="1"/>
      <c r="IXQ305" s="1"/>
      <c r="IXR305" s="1"/>
      <c r="IXS305" s="1"/>
      <c r="IXT305" s="1"/>
      <c r="IXU305" s="1"/>
      <c r="IXV305" s="1"/>
      <c r="IXW305" s="1"/>
      <c r="IXX305" s="1"/>
      <c r="IXY305" s="1"/>
      <c r="IXZ305" s="1"/>
      <c r="IYA305" s="1"/>
      <c r="IYB305" s="1"/>
      <c r="IYC305" s="1"/>
      <c r="IYD305" s="1"/>
      <c r="IYE305" s="1"/>
      <c r="IYF305" s="1"/>
      <c r="IYG305" s="1"/>
      <c r="IYH305" s="1"/>
      <c r="IYI305" s="1"/>
      <c r="IYJ305" s="1"/>
      <c r="IYK305" s="1"/>
      <c r="IYL305" s="1"/>
      <c r="IYM305" s="1"/>
      <c r="IYN305" s="1"/>
      <c r="IYO305" s="1"/>
      <c r="IYP305" s="1"/>
      <c r="IYQ305" s="1"/>
      <c r="IYR305" s="1"/>
      <c r="IYS305" s="1"/>
      <c r="IYT305" s="1"/>
      <c r="IYU305" s="1"/>
      <c r="IYV305" s="1"/>
      <c r="IYW305" s="1"/>
      <c r="IYX305" s="1"/>
      <c r="IYY305" s="1"/>
      <c r="IYZ305" s="1"/>
      <c r="IZA305" s="1"/>
      <c r="IZB305" s="1"/>
      <c r="IZC305" s="1"/>
      <c r="IZD305" s="1"/>
      <c r="IZE305" s="1"/>
      <c r="IZF305" s="1"/>
      <c r="IZG305" s="1"/>
      <c r="IZH305" s="1"/>
      <c r="IZI305" s="1"/>
      <c r="IZJ305" s="1"/>
      <c r="IZK305" s="1"/>
      <c r="IZL305" s="1"/>
      <c r="IZM305" s="1"/>
      <c r="IZN305" s="1"/>
      <c r="IZO305" s="1"/>
      <c r="IZP305" s="1"/>
      <c r="IZQ305" s="1"/>
      <c r="IZR305" s="1"/>
      <c r="IZS305" s="1"/>
      <c r="IZT305" s="1"/>
      <c r="IZU305" s="1"/>
      <c r="IZV305" s="1"/>
      <c r="IZW305" s="1"/>
      <c r="IZX305" s="1"/>
      <c r="IZY305" s="1"/>
      <c r="IZZ305" s="1"/>
      <c r="JAA305" s="1"/>
      <c r="JAB305" s="1"/>
      <c r="JAC305" s="1"/>
      <c r="JAD305" s="1"/>
      <c r="JAE305" s="1"/>
      <c r="JAF305" s="1"/>
      <c r="JAG305" s="1"/>
      <c r="JAH305" s="1"/>
      <c r="JAI305" s="1"/>
      <c r="JAJ305" s="1"/>
      <c r="JAK305" s="1"/>
      <c r="JAL305" s="1"/>
      <c r="JAM305" s="1"/>
      <c r="JAN305" s="1"/>
      <c r="JAO305" s="1"/>
      <c r="JAP305" s="1"/>
      <c r="JAQ305" s="1"/>
      <c r="JAR305" s="1"/>
      <c r="JAS305" s="1"/>
      <c r="JAT305" s="1"/>
      <c r="JAU305" s="1"/>
      <c r="JAV305" s="1"/>
      <c r="JAW305" s="1"/>
      <c r="JAX305" s="1"/>
      <c r="JAY305" s="1"/>
      <c r="JAZ305" s="1"/>
      <c r="JBA305" s="1"/>
      <c r="JBB305" s="1"/>
      <c r="JBC305" s="1"/>
      <c r="JBD305" s="1"/>
      <c r="JBE305" s="1"/>
      <c r="JBF305" s="1"/>
      <c r="JBG305" s="1"/>
      <c r="JBH305" s="1"/>
      <c r="JBI305" s="1"/>
      <c r="JBJ305" s="1"/>
      <c r="JBK305" s="1"/>
      <c r="JBL305" s="1"/>
      <c r="JBM305" s="1"/>
      <c r="JBN305" s="1"/>
      <c r="JBO305" s="1"/>
      <c r="JBP305" s="1"/>
      <c r="JBQ305" s="1"/>
      <c r="JBR305" s="1"/>
      <c r="JBS305" s="1"/>
      <c r="JBT305" s="1"/>
      <c r="JBU305" s="1"/>
      <c r="JBV305" s="1"/>
      <c r="JBW305" s="1"/>
      <c r="JBX305" s="1"/>
      <c r="JBY305" s="1"/>
      <c r="JBZ305" s="1"/>
      <c r="JCA305" s="1"/>
      <c r="JCB305" s="1"/>
      <c r="JCC305" s="1"/>
      <c r="JCD305" s="1"/>
      <c r="JCE305" s="1"/>
      <c r="JCF305" s="1"/>
      <c r="JCG305" s="1"/>
      <c r="JCH305" s="1"/>
      <c r="JCI305" s="1"/>
      <c r="JCJ305" s="1"/>
      <c r="JCK305" s="1"/>
      <c r="JCL305" s="1"/>
      <c r="JCM305" s="1"/>
      <c r="JCN305" s="1"/>
      <c r="JCO305" s="1"/>
      <c r="JCP305" s="1"/>
      <c r="JCQ305" s="1"/>
      <c r="JCR305" s="1"/>
      <c r="JCS305" s="1"/>
      <c r="JCT305" s="1"/>
      <c r="JCU305" s="1"/>
      <c r="JCV305" s="1"/>
      <c r="JCW305" s="1"/>
      <c r="JCX305" s="1"/>
      <c r="JCY305" s="1"/>
      <c r="JCZ305" s="1"/>
      <c r="JDA305" s="1"/>
      <c r="JDB305" s="1"/>
      <c r="JDC305" s="1"/>
      <c r="JDD305" s="1"/>
      <c r="JDE305" s="1"/>
      <c r="JDF305" s="1"/>
      <c r="JDG305" s="1"/>
      <c r="JDH305" s="1"/>
      <c r="JDI305" s="1"/>
      <c r="JDJ305" s="1"/>
      <c r="JDK305" s="1"/>
      <c r="JDL305" s="1"/>
      <c r="JDM305" s="1"/>
      <c r="JDN305" s="1"/>
      <c r="JDO305" s="1"/>
      <c r="JDP305" s="1"/>
      <c r="JDQ305" s="1"/>
      <c r="JDR305" s="1"/>
      <c r="JDS305" s="1"/>
      <c r="JDT305" s="1"/>
      <c r="JDU305" s="1"/>
      <c r="JDV305" s="1"/>
      <c r="JDW305" s="1"/>
      <c r="JDX305" s="1"/>
      <c r="JDY305" s="1"/>
      <c r="JDZ305" s="1"/>
      <c r="JEA305" s="1"/>
      <c r="JEB305" s="1"/>
      <c r="JEC305" s="1"/>
      <c r="JED305" s="1"/>
      <c r="JEE305" s="1"/>
      <c r="JEF305" s="1"/>
      <c r="JEG305" s="1"/>
      <c r="JEH305" s="1"/>
      <c r="JEI305" s="1"/>
      <c r="JEJ305" s="1"/>
      <c r="JEK305" s="1"/>
      <c r="JEL305" s="1"/>
      <c r="JEM305" s="1"/>
      <c r="JEN305" s="1"/>
      <c r="JEO305" s="1"/>
      <c r="JEP305" s="1"/>
      <c r="JEQ305" s="1"/>
      <c r="JER305" s="1"/>
      <c r="JES305" s="1"/>
      <c r="JET305" s="1"/>
      <c r="JEU305" s="1"/>
      <c r="JEV305" s="1"/>
      <c r="JEW305" s="1"/>
      <c r="JEX305" s="1"/>
      <c r="JEY305" s="1"/>
      <c r="JEZ305" s="1"/>
      <c r="JFA305" s="1"/>
      <c r="JFB305" s="1"/>
      <c r="JFC305" s="1"/>
      <c r="JFD305" s="1"/>
      <c r="JFE305" s="1"/>
      <c r="JFF305" s="1"/>
      <c r="JFG305" s="1"/>
      <c r="JFH305" s="1"/>
      <c r="JFI305" s="1"/>
      <c r="JFJ305" s="1"/>
      <c r="JFK305" s="1"/>
      <c r="JFL305" s="1"/>
      <c r="JFM305" s="1"/>
      <c r="JFN305" s="1"/>
      <c r="JFO305" s="1"/>
      <c r="JFP305" s="1"/>
      <c r="JFQ305" s="1"/>
      <c r="JFR305" s="1"/>
      <c r="JFS305" s="1"/>
      <c r="JFT305" s="1"/>
      <c r="JFU305" s="1"/>
      <c r="JFV305" s="1"/>
      <c r="JFW305" s="1"/>
      <c r="JFX305" s="1"/>
      <c r="JFY305" s="1"/>
      <c r="JFZ305" s="1"/>
      <c r="JGA305" s="1"/>
      <c r="JGB305" s="1"/>
      <c r="JGC305" s="1"/>
      <c r="JGD305" s="1"/>
      <c r="JGE305" s="1"/>
      <c r="JGF305" s="1"/>
      <c r="JGG305" s="1"/>
      <c r="JGH305" s="1"/>
      <c r="JGI305" s="1"/>
      <c r="JGJ305" s="1"/>
      <c r="JGK305" s="1"/>
      <c r="JGL305" s="1"/>
      <c r="JGM305" s="1"/>
      <c r="JGN305" s="1"/>
      <c r="JGO305" s="1"/>
      <c r="JGP305" s="1"/>
      <c r="JGQ305" s="1"/>
      <c r="JGR305" s="1"/>
      <c r="JGS305" s="1"/>
      <c r="JGT305" s="1"/>
      <c r="JGU305" s="1"/>
      <c r="JGV305" s="1"/>
      <c r="JGW305" s="1"/>
      <c r="JGX305" s="1"/>
      <c r="JGY305" s="1"/>
      <c r="JGZ305" s="1"/>
      <c r="JHA305" s="1"/>
      <c r="JHB305" s="1"/>
      <c r="JHC305" s="1"/>
      <c r="JHD305" s="1"/>
      <c r="JHE305" s="1"/>
      <c r="JHF305" s="1"/>
      <c r="JHG305" s="1"/>
      <c r="JHH305" s="1"/>
      <c r="JHI305" s="1"/>
      <c r="JHJ305" s="1"/>
      <c r="JHK305" s="1"/>
      <c r="JHL305" s="1"/>
      <c r="JHM305" s="1"/>
      <c r="JHN305" s="1"/>
      <c r="JHO305" s="1"/>
      <c r="JHP305" s="1"/>
      <c r="JHQ305" s="1"/>
      <c r="JHR305" s="1"/>
      <c r="JHS305" s="1"/>
      <c r="JHT305" s="1"/>
      <c r="JHU305" s="1"/>
      <c r="JHV305" s="1"/>
      <c r="JHW305" s="1"/>
      <c r="JHX305" s="1"/>
      <c r="JHY305" s="1"/>
      <c r="JHZ305" s="1"/>
      <c r="JIA305" s="1"/>
      <c r="JIB305" s="1"/>
      <c r="JIC305" s="1"/>
      <c r="JID305" s="1"/>
      <c r="JIE305" s="1"/>
      <c r="JIF305" s="1"/>
      <c r="JIG305" s="1"/>
      <c r="JIH305" s="1"/>
      <c r="JII305" s="1"/>
      <c r="JIJ305" s="1"/>
      <c r="JIK305" s="1"/>
      <c r="JIL305" s="1"/>
      <c r="JIM305" s="1"/>
      <c r="JIN305" s="1"/>
      <c r="JIO305" s="1"/>
      <c r="JIP305" s="1"/>
      <c r="JIQ305" s="1"/>
      <c r="JIR305" s="1"/>
      <c r="JIS305" s="1"/>
      <c r="JIT305" s="1"/>
      <c r="JIU305" s="1"/>
      <c r="JIV305" s="1"/>
      <c r="JIW305" s="1"/>
      <c r="JIX305" s="1"/>
      <c r="JIY305" s="1"/>
      <c r="JIZ305" s="1"/>
      <c r="JJA305" s="1"/>
      <c r="JJB305" s="1"/>
      <c r="JJC305" s="1"/>
      <c r="JJD305" s="1"/>
      <c r="JJE305" s="1"/>
      <c r="JJF305" s="1"/>
      <c r="JJG305" s="1"/>
      <c r="JJH305" s="1"/>
      <c r="JJI305" s="1"/>
      <c r="JJJ305" s="1"/>
      <c r="JJK305" s="1"/>
      <c r="JJL305" s="1"/>
      <c r="JJM305" s="1"/>
      <c r="JJN305" s="1"/>
      <c r="JJO305" s="1"/>
      <c r="JJP305" s="1"/>
      <c r="JJQ305" s="1"/>
      <c r="JJR305" s="1"/>
      <c r="JJS305" s="1"/>
      <c r="JJT305" s="1"/>
      <c r="JJU305" s="1"/>
      <c r="JJV305" s="1"/>
      <c r="JJW305" s="1"/>
      <c r="JJX305" s="1"/>
      <c r="JJY305" s="1"/>
      <c r="JJZ305" s="1"/>
      <c r="JKA305" s="1"/>
      <c r="JKB305" s="1"/>
      <c r="JKC305" s="1"/>
      <c r="JKD305" s="1"/>
      <c r="JKE305" s="1"/>
      <c r="JKF305" s="1"/>
      <c r="JKG305" s="1"/>
      <c r="JKH305" s="1"/>
      <c r="JKI305" s="1"/>
      <c r="JKJ305" s="1"/>
      <c r="JKK305" s="1"/>
      <c r="JKL305" s="1"/>
      <c r="JKM305" s="1"/>
      <c r="JKN305" s="1"/>
      <c r="JKO305" s="1"/>
      <c r="JKP305" s="1"/>
      <c r="JKQ305" s="1"/>
      <c r="JKR305" s="1"/>
      <c r="JKS305" s="1"/>
      <c r="JKT305" s="1"/>
      <c r="JKU305" s="1"/>
      <c r="JKV305" s="1"/>
      <c r="JKW305" s="1"/>
      <c r="JKX305" s="1"/>
      <c r="JKY305" s="1"/>
      <c r="JKZ305" s="1"/>
      <c r="JLA305" s="1"/>
      <c r="JLB305" s="1"/>
      <c r="JLC305" s="1"/>
      <c r="JLD305" s="1"/>
      <c r="JLE305" s="1"/>
      <c r="JLF305" s="1"/>
      <c r="JLG305" s="1"/>
      <c r="JLH305" s="1"/>
      <c r="JLI305" s="1"/>
      <c r="JLJ305" s="1"/>
      <c r="JLK305" s="1"/>
      <c r="JLL305" s="1"/>
      <c r="JLM305" s="1"/>
      <c r="JLN305" s="1"/>
      <c r="JLO305" s="1"/>
      <c r="JLP305" s="1"/>
      <c r="JLQ305" s="1"/>
      <c r="JLR305" s="1"/>
      <c r="JLS305" s="1"/>
      <c r="JLT305" s="1"/>
      <c r="JLU305" s="1"/>
      <c r="JLV305" s="1"/>
      <c r="JLW305" s="1"/>
      <c r="JLX305" s="1"/>
      <c r="JLY305" s="1"/>
      <c r="JLZ305" s="1"/>
      <c r="JMA305" s="1"/>
      <c r="JMB305" s="1"/>
      <c r="JMC305" s="1"/>
      <c r="JMD305" s="1"/>
      <c r="JME305" s="1"/>
      <c r="JMF305" s="1"/>
      <c r="JMG305" s="1"/>
      <c r="JMH305" s="1"/>
      <c r="JMI305" s="1"/>
      <c r="JMJ305" s="1"/>
      <c r="JMK305" s="1"/>
      <c r="JML305" s="1"/>
      <c r="JMM305" s="1"/>
      <c r="JMN305" s="1"/>
      <c r="JMO305" s="1"/>
      <c r="JMP305" s="1"/>
      <c r="JMQ305" s="1"/>
      <c r="JMR305" s="1"/>
      <c r="JMS305" s="1"/>
      <c r="JMT305" s="1"/>
      <c r="JMU305" s="1"/>
      <c r="JMV305" s="1"/>
      <c r="JMW305" s="1"/>
      <c r="JMX305" s="1"/>
      <c r="JMY305" s="1"/>
      <c r="JMZ305" s="1"/>
      <c r="JNA305" s="1"/>
      <c r="JNB305" s="1"/>
      <c r="JNC305" s="1"/>
      <c r="JND305" s="1"/>
      <c r="JNE305" s="1"/>
      <c r="JNF305" s="1"/>
      <c r="JNG305" s="1"/>
      <c r="JNH305" s="1"/>
      <c r="JNI305" s="1"/>
      <c r="JNJ305" s="1"/>
      <c r="JNK305" s="1"/>
      <c r="JNL305" s="1"/>
      <c r="JNM305" s="1"/>
      <c r="JNN305" s="1"/>
      <c r="JNO305" s="1"/>
      <c r="JNP305" s="1"/>
      <c r="JNQ305" s="1"/>
      <c r="JNR305" s="1"/>
      <c r="JNS305" s="1"/>
      <c r="JNT305" s="1"/>
      <c r="JNU305" s="1"/>
      <c r="JNV305" s="1"/>
      <c r="JNW305" s="1"/>
      <c r="JNX305" s="1"/>
      <c r="JNY305" s="1"/>
      <c r="JNZ305" s="1"/>
      <c r="JOA305" s="1"/>
      <c r="JOB305" s="1"/>
      <c r="JOC305" s="1"/>
      <c r="JOD305" s="1"/>
      <c r="JOE305" s="1"/>
      <c r="JOF305" s="1"/>
      <c r="JOG305" s="1"/>
      <c r="JOH305" s="1"/>
      <c r="JOI305" s="1"/>
      <c r="JOJ305" s="1"/>
      <c r="JOK305" s="1"/>
      <c r="JOL305" s="1"/>
      <c r="JOM305" s="1"/>
      <c r="JON305" s="1"/>
      <c r="JOO305" s="1"/>
      <c r="JOP305" s="1"/>
      <c r="JOQ305" s="1"/>
      <c r="JOR305" s="1"/>
      <c r="JOS305" s="1"/>
      <c r="JOT305" s="1"/>
      <c r="JOU305" s="1"/>
      <c r="JOV305" s="1"/>
      <c r="JOW305" s="1"/>
      <c r="JOX305" s="1"/>
      <c r="JOY305" s="1"/>
      <c r="JOZ305" s="1"/>
      <c r="JPA305" s="1"/>
      <c r="JPB305" s="1"/>
      <c r="JPC305" s="1"/>
      <c r="JPD305" s="1"/>
      <c r="JPE305" s="1"/>
      <c r="JPF305" s="1"/>
      <c r="JPG305" s="1"/>
      <c r="JPH305" s="1"/>
      <c r="JPI305" s="1"/>
      <c r="JPJ305" s="1"/>
      <c r="JPK305" s="1"/>
      <c r="JPL305" s="1"/>
      <c r="JPM305" s="1"/>
      <c r="JPN305" s="1"/>
      <c r="JPO305" s="1"/>
      <c r="JPP305" s="1"/>
      <c r="JPQ305" s="1"/>
      <c r="JPR305" s="1"/>
      <c r="JPS305" s="1"/>
      <c r="JPT305" s="1"/>
      <c r="JPU305" s="1"/>
      <c r="JPV305" s="1"/>
      <c r="JPW305" s="1"/>
      <c r="JPX305" s="1"/>
      <c r="JPY305" s="1"/>
      <c r="JPZ305" s="1"/>
      <c r="JQA305" s="1"/>
      <c r="JQB305" s="1"/>
      <c r="JQC305" s="1"/>
      <c r="JQD305" s="1"/>
      <c r="JQE305" s="1"/>
      <c r="JQF305" s="1"/>
      <c r="JQG305" s="1"/>
      <c r="JQH305" s="1"/>
      <c r="JQI305" s="1"/>
      <c r="JQJ305" s="1"/>
      <c r="JQK305" s="1"/>
      <c r="JQL305" s="1"/>
      <c r="JQM305" s="1"/>
      <c r="JQN305" s="1"/>
      <c r="JQO305" s="1"/>
      <c r="JQP305" s="1"/>
      <c r="JQQ305" s="1"/>
      <c r="JQR305" s="1"/>
      <c r="JQS305" s="1"/>
      <c r="JQT305" s="1"/>
      <c r="JQU305" s="1"/>
      <c r="JQV305" s="1"/>
      <c r="JQW305" s="1"/>
      <c r="JQX305" s="1"/>
      <c r="JQY305" s="1"/>
      <c r="JQZ305" s="1"/>
      <c r="JRA305" s="1"/>
      <c r="JRB305" s="1"/>
      <c r="JRC305" s="1"/>
      <c r="JRD305" s="1"/>
      <c r="JRE305" s="1"/>
      <c r="JRF305" s="1"/>
      <c r="JRG305" s="1"/>
      <c r="JRH305" s="1"/>
      <c r="JRI305" s="1"/>
      <c r="JRJ305" s="1"/>
      <c r="JRK305" s="1"/>
      <c r="JRL305" s="1"/>
      <c r="JRM305" s="1"/>
      <c r="JRN305" s="1"/>
      <c r="JRO305" s="1"/>
      <c r="JRP305" s="1"/>
      <c r="JRQ305" s="1"/>
      <c r="JRR305" s="1"/>
      <c r="JRS305" s="1"/>
      <c r="JRT305" s="1"/>
      <c r="JRU305" s="1"/>
      <c r="JRV305" s="1"/>
      <c r="JRW305" s="1"/>
      <c r="JRX305" s="1"/>
      <c r="JRY305" s="1"/>
      <c r="JRZ305" s="1"/>
      <c r="JSA305" s="1"/>
      <c r="JSB305" s="1"/>
      <c r="JSC305" s="1"/>
      <c r="JSD305" s="1"/>
      <c r="JSE305" s="1"/>
      <c r="JSF305" s="1"/>
      <c r="JSG305" s="1"/>
      <c r="JSH305" s="1"/>
      <c r="JSI305" s="1"/>
      <c r="JSJ305" s="1"/>
      <c r="JSK305" s="1"/>
      <c r="JSL305" s="1"/>
      <c r="JSM305" s="1"/>
      <c r="JSN305" s="1"/>
      <c r="JSO305" s="1"/>
      <c r="JSP305" s="1"/>
      <c r="JSQ305" s="1"/>
      <c r="JSR305" s="1"/>
      <c r="JSS305" s="1"/>
      <c r="JST305" s="1"/>
      <c r="JSU305" s="1"/>
      <c r="JSV305" s="1"/>
      <c r="JSW305" s="1"/>
      <c r="JSX305" s="1"/>
      <c r="JSY305" s="1"/>
      <c r="JSZ305" s="1"/>
      <c r="JTA305" s="1"/>
      <c r="JTB305" s="1"/>
      <c r="JTC305" s="1"/>
      <c r="JTD305" s="1"/>
      <c r="JTE305" s="1"/>
      <c r="JTF305" s="1"/>
      <c r="JTG305" s="1"/>
      <c r="JTH305" s="1"/>
      <c r="JTI305" s="1"/>
      <c r="JTJ305" s="1"/>
      <c r="JTK305" s="1"/>
      <c r="JTL305" s="1"/>
      <c r="JTM305" s="1"/>
      <c r="JTN305" s="1"/>
      <c r="JTO305" s="1"/>
      <c r="JTP305" s="1"/>
      <c r="JTQ305" s="1"/>
      <c r="JTR305" s="1"/>
      <c r="JTS305" s="1"/>
      <c r="JTT305" s="1"/>
      <c r="JTU305" s="1"/>
      <c r="JTV305" s="1"/>
      <c r="JTW305" s="1"/>
      <c r="JTX305" s="1"/>
      <c r="JTY305" s="1"/>
      <c r="JTZ305" s="1"/>
      <c r="JUA305" s="1"/>
      <c r="JUB305" s="1"/>
      <c r="JUC305" s="1"/>
      <c r="JUD305" s="1"/>
      <c r="JUE305" s="1"/>
      <c r="JUF305" s="1"/>
      <c r="JUG305" s="1"/>
      <c r="JUH305" s="1"/>
      <c r="JUI305" s="1"/>
      <c r="JUJ305" s="1"/>
      <c r="JUK305" s="1"/>
      <c r="JUL305" s="1"/>
      <c r="JUM305" s="1"/>
      <c r="JUN305" s="1"/>
      <c r="JUO305" s="1"/>
      <c r="JUP305" s="1"/>
      <c r="JUQ305" s="1"/>
      <c r="JUR305" s="1"/>
      <c r="JUS305" s="1"/>
      <c r="JUT305" s="1"/>
      <c r="JUU305" s="1"/>
      <c r="JUV305" s="1"/>
      <c r="JUW305" s="1"/>
      <c r="JUX305" s="1"/>
      <c r="JUY305" s="1"/>
      <c r="JUZ305" s="1"/>
      <c r="JVA305" s="1"/>
      <c r="JVB305" s="1"/>
      <c r="JVC305" s="1"/>
      <c r="JVD305" s="1"/>
      <c r="JVE305" s="1"/>
      <c r="JVF305" s="1"/>
      <c r="JVG305" s="1"/>
      <c r="JVH305" s="1"/>
      <c r="JVI305" s="1"/>
      <c r="JVJ305" s="1"/>
      <c r="JVK305" s="1"/>
      <c r="JVL305" s="1"/>
      <c r="JVM305" s="1"/>
      <c r="JVN305" s="1"/>
      <c r="JVO305" s="1"/>
      <c r="JVP305" s="1"/>
      <c r="JVQ305" s="1"/>
      <c r="JVR305" s="1"/>
      <c r="JVS305" s="1"/>
      <c r="JVT305" s="1"/>
      <c r="JVU305" s="1"/>
      <c r="JVV305" s="1"/>
      <c r="JVW305" s="1"/>
      <c r="JVX305" s="1"/>
      <c r="JVY305" s="1"/>
      <c r="JVZ305" s="1"/>
      <c r="JWA305" s="1"/>
      <c r="JWB305" s="1"/>
      <c r="JWC305" s="1"/>
      <c r="JWD305" s="1"/>
      <c r="JWE305" s="1"/>
      <c r="JWF305" s="1"/>
      <c r="JWG305" s="1"/>
      <c r="JWH305" s="1"/>
      <c r="JWI305" s="1"/>
      <c r="JWJ305" s="1"/>
      <c r="JWK305" s="1"/>
      <c r="JWL305" s="1"/>
      <c r="JWM305" s="1"/>
      <c r="JWN305" s="1"/>
      <c r="JWO305" s="1"/>
      <c r="JWP305" s="1"/>
      <c r="JWQ305" s="1"/>
      <c r="JWR305" s="1"/>
      <c r="JWS305" s="1"/>
      <c r="JWT305" s="1"/>
      <c r="JWU305" s="1"/>
      <c r="JWV305" s="1"/>
      <c r="JWW305" s="1"/>
      <c r="JWX305" s="1"/>
      <c r="JWY305" s="1"/>
      <c r="JWZ305" s="1"/>
      <c r="JXA305" s="1"/>
      <c r="JXB305" s="1"/>
      <c r="JXC305" s="1"/>
      <c r="JXD305" s="1"/>
      <c r="JXE305" s="1"/>
      <c r="JXF305" s="1"/>
      <c r="JXG305" s="1"/>
      <c r="JXH305" s="1"/>
      <c r="JXI305" s="1"/>
      <c r="JXJ305" s="1"/>
      <c r="JXK305" s="1"/>
      <c r="JXL305" s="1"/>
      <c r="JXM305" s="1"/>
      <c r="JXN305" s="1"/>
      <c r="JXO305" s="1"/>
      <c r="JXP305" s="1"/>
      <c r="JXQ305" s="1"/>
      <c r="JXR305" s="1"/>
      <c r="JXS305" s="1"/>
      <c r="JXT305" s="1"/>
      <c r="JXU305" s="1"/>
      <c r="JXV305" s="1"/>
      <c r="JXW305" s="1"/>
      <c r="JXX305" s="1"/>
      <c r="JXY305" s="1"/>
      <c r="JXZ305" s="1"/>
      <c r="JYA305" s="1"/>
      <c r="JYB305" s="1"/>
      <c r="JYC305" s="1"/>
      <c r="JYD305" s="1"/>
      <c r="JYE305" s="1"/>
      <c r="JYF305" s="1"/>
      <c r="JYG305" s="1"/>
      <c r="JYH305" s="1"/>
      <c r="JYI305" s="1"/>
      <c r="JYJ305" s="1"/>
      <c r="JYK305" s="1"/>
      <c r="JYL305" s="1"/>
      <c r="JYM305" s="1"/>
      <c r="JYN305" s="1"/>
      <c r="JYO305" s="1"/>
      <c r="JYP305" s="1"/>
      <c r="JYQ305" s="1"/>
      <c r="JYR305" s="1"/>
      <c r="JYS305" s="1"/>
      <c r="JYT305" s="1"/>
      <c r="JYU305" s="1"/>
      <c r="JYV305" s="1"/>
      <c r="JYW305" s="1"/>
      <c r="JYX305" s="1"/>
      <c r="JYY305" s="1"/>
      <c r="JYZ305" s="1"/>
      <c r="JZA305" s="1"/>
      <c r="JZB305" s="1"/>
      <c r="JZC305" s="1"/>
      <c r="JZD305" s="1"/>
      <c r="JZE305" s="1"/>
      <c r="JZF305" s="1"/>
      <c r="JZG305" s="1"/>
      <c r="JZH305" s="1"/>
      <c r="JZI305" s="1"/>
      <c r="JZJ305" s="1"/>
      <c r="JZK305" s="1"/>
      <c r="JZL305" s="1"/>
      <c r="JZM305" s="1"/>
      <c r="JZN305" s="1"/>
      <c r="JZO305" s="1"/>
      <c r="JZP305" s="1"/>
      <c r="JZQ305" s="1"/>
      <c r="JZR305" s="1"/>
      <c r="JZS305" s="1"/>
      <c r="JZT305" s="1"/>
      <c r="JZU305" s="1"/>
      <c r="JZV305" s="1"/>
      <c r="JZW305" s="1"/>
      <c r="JZX305" s="1"/>
      <c r="JZY305" s="1"/>
      <c r="JZZ305" s="1"/>
      <c r="KAA305" s="1"/>
      <c r="KAB305" s="1"/>
      <c r="KAC305" s="1"/>
      <c r="KAD305" s="1"/>
      <c r="KAE305" s="1"/>
      <c r="KAF305" s="1"/>
      <c r="KAG305" s="1"/>
      <c r="KAH305" s="1"/>
      <c r="KAI305" s="1"/>
      <c r="KAJ305" s="1"/>
      <c r="KAK305" s="1"/>
      <c r="KAL305" s="1"/>
      <c r="KAM305" s="1"/>
      <c r="KAN305" s="1"/>
      <c r="KAO305" s="1"/>
      <c r="KAP305" s="1"/>
      <c r="KAQ305" s="1"/>
      <c r="KAR305" s="1"/>
      <c r="KAS305" s="1"/>
      <c r="KAT305" s="1"/>
      <c r="KAU305" s="1"/>
      <c r="KAV305" s="1"/>
      <c r="KAW305" s="1"/>
      <c r="KAX305" s="1"/>
      <c r="KAY305" s="1"/>
      <c r="KAZ305" s="1"/>
      <c r="KBA305" s="1"/>
      <c r="KBB305" s="1"/>
      <c r="KBC305" s="1"/>
      <c r="KBD305" s="1"/>
      <c r="KBE305" s="1"/>
      <c r="KBF305" s="1"/>
      <c r="KBG305" s="1"/>
      <c r="KBH305" s="1"/>
      <c r="KBI305" s="1"/>
      <c r="KBJ305" s="1"/>
      <c r="KBK305" s="1"/>
      <c r="KBL305" s="1"/>
      <c r="KBM305" s="1"/>
      <c r="KBN305" s="1"/>
      <c r="KBO305" s="1"/>
      <c r="KBP305" s="1"/>
      <c r="KBQ305" s="1"/>
      <c r="KBR305" s="1"/>
      <c r="KBS305" s="1"/>
      <c r="KBT305" s="1"/>
      <c r="KBU305" s="1"/>
      <c r="KBV305" s="1"/>
      <c r="KBW305" s="1"/>
      <c r="KBX305" s="1"/>
      <c r="KBY305" s="1"/>
      <c r="KBZ305" s="1"/>
      <c r="KCA305" s="1"/>
      <c r="KCB305" s="1"/>
      <c r="KCC305" s="1"/>
      <c r="KCD305" s="1"/>
      <c r="KCE305" s="1"/>
      <c r="KCF305" s="1"/>
      <c r="KCG305" s="1"/>
      <c r="KCH305" s="1"/>
      <c r="KCI305" s="1"/>
      <c r="KCJ305" s="1"/>
      <c r="KCK305" s="1"/>
      <c r="KCL305" s="1"/>
      <c r="KCM305" s="1"/>
      <c r="KCN305" s="1"/>
      <c r="KCO305" s="1"/>
      <c r="KCP305" s="1"/>
      <c r="KCQ305" s="1"/>
      <c r="KCR305" s="1"/>
      <c r="KCS305" s="1"/>
      <c r="KCT305" s="1"/>
      <c r="KCU305" s="1"/>
      <c r="KCV305" s="1"/>
      <c r="KCW305" s="1"/>
      <c r="KCX305" s="1"/>
      <c r="KCY305" s="1"/>
      <c r="KCZ305" s="1"/>
      <c r="KDA305" s="1"/>
      <c r="KDB305" s="1"/>
      <c r="KDC305" s="1"/>
      <c r="KDD305" s="1"/>
      <c r="KDE305" s="1"/>
      <c r="KDF305" s="1"/>
      <c r="KDG305" s="1"/>
      <c r="KDH305" s="1"/>
      <c r="KDI305" s="1"/>
      <c r="KDJ305" s="1"/>
      <c r="KDK305" s="1"/>
      <c r="KDL305" s="1"/>
      <c r="KDM305" s="1"/>
      <c r="KDN305" s="1"/>
      <c r="KDO305" s="1"/>
      <c r="KDP305" s="1"/>
      <c r="KDQ305" s="1"/>
      <c r="KDR305" s="1"/>
      <c r="KDS305" s="1"/>
      <c r="KDT305" s="1"/>
      <c r="KDU305" s="1"/>
      <c r="KDV305" s="1"/>
      <c r="KDW305" s="1"/>
      <c r="KDX305" s="1"/>
      <c r="KDY305" s="1"/>
      <c r="KDZ305" s="1"/>
      <c r="KEA305" s="1"/>
      <c r="KEB305" s="1"/>
      <c r="KEC305" s="1"/>
      <c r="KED305" s="1"/>
      <c r="KEE305" s="1"/>
      <c r="KEF305" s="1"/>
      <c r="KEG305" s="1"/>
      <c r="KEH305" s="1"/>
      <c r="KEI305" s="1"/>
      <c r="KEJ305" s="1"/>
      <c r="KEK305" s="1"/>
      <c r="KEL305" s="1"/>
      <c r="KEM305" s="1"/>
      <c r="KEN305" s="1"/>
      <c r="KEO305" s="1"/>
      <c r="KEP305" s="1"/>
      <c r="KEQ305" s="1"/>
      <c r="KER305" s="1"/>
      <c r="KES305" s="1"/>
      <c r="KET305" s="1"/>
      <c r="KEU305" s="1"/>
      <c r="KEV305" s="1"/>
      <c r="KEW305" s="1"/>
      <c r="KEX305" s="1"/>
      <c r="KEY305" s="1"/>
      <c r="KEZ305" s="1"/>
      <c r="KFA305" s="1"/>
      <c r="KFB305" s="1"/>
      <c r="KFC305" s="1"/>
      <c r="KFD305" s="1"/>
      <c r="KFE305" s="1"/>
      <c r="KFF305" s="1"/>
      <c r="KFG305" s="1"/>
      <c r="KFH305" s="1"/>
      <c r="KFI305" s="1"/>
      <c r="KFJ305" s="1"/>
      <c r="KFK305" s="1"/>
      <c r="KFL305" s="1"/>
      <c r="KFM305" s="1"/>
      <c r="KFN305" s="1"/>
      <c r="KFO305" s="1"/>
      <c r="KFP305" s="1"/>
      <c r="KFQ305" s="1"/>
      <c r="KFR305" s="1"/>
      <c r="KFS305" s="1"/>
      <c r="KFT305" s="1"/>
      <c r="KFU305" s="1"/>
      <c r="KFV305" s="1"/>
      <c r="KFW305" s="1"/>
      <c r="KFX305" s="1"/>
      <c r="KFY305" s="1"/>
      <c r="KFZ305" s="1"/>
      <c r="KGA305" s="1"/>
      <c r="KGB305" s="1"/>
      <c r="KGC305" s="1"/>
      <c r="KGD305" s="1"/>
      <c r="KGE305" s="1"/>
      <c r="KGF305" s="1"/>
      <c r="KGG305" s="1"/>
      <c r="KGH305" s="1"/>
      <c r="KGI305" s="1"/>
      <c r="KGJ305" s="1"/>
      <c r="KGK305" s="1"/>
      <c r="KGL305" s="1"/>
      <c r="KGM305" s="1"/>
      <c r="KGN305" s="1"/>
      <c r="KGO305" s="1"/>
      <c r="KGP305" s="1"/>
      <c r="KGQ305" s="1"/>
      <c r="KGR305" s="1"/>
      <c r="KGS305" s="1"/>
      <c r="KGT305" s="1"/>
      <c r="KGU305" s="1"/>
      <c r="KGV305" s="1"/>
      <c r="KGW305" s="1"/>
      <c r="KGX305" s="1"/>
      <c r="KGY305" s="1"/>
      <c r="KGZ305" s="1"/>
      <c r="KHA305" s="1"/>
      <c r="KHB305" s="1"/>
      <c r="KHC305" s="1"/>
      <c r="KHD305" s="1"/>
      <c r="KHE305" s="1"/>
      <c r="KHF305" s="1"/>
      <c r="KHG305" s="1"/>
      <c r="KHH305" s="1"/>
      <c r="KHI305" s="1"/>
      <c r="KHJ305" s="1"/>
      <c r="KHK305" s="1"/>
      <c r="KHL305" s="1"/>
      <c r="KHM305" s="1"/>
      <c r="KHN305" s="1"/>
      <c r="KHO305" s="1"/>
      <c r="KHP305" s="1"/>
      <c r="KHQ305" s="1"/>
      <c r="KHR305" s="1"/>
      <c r="KHS305" s="1"/>
      <c r="KHT305" s="1"/>
      <c r="KHU305" s="1"/>
      <c r="KHV305" s="1"/>
      <c r="KHW305" s="1"/>
      <c r="KHX305" s="1"/>
      <c r="KHY305" s="1"/>
      <c r="KHZ305" s="1"/>
      <c r="KIA305" s="1"/>
      <c r="KIB305" s="1"/>
      <c r="KIC305" s="1"/>
      <c r="KID305" s="1"/>
      <c r="KIE305" s="1"/>
      <c r="KIF305" s="1"/>
      <c r="KIG305" s="1"/>
      <c r="KIH305" s="1"/>
      <c r="KII305" s="1"/>
      <c r="KIJ305" s="1"/>
      <c r="KIK305" s="1"/>
      <c r="KIL305" s="1"/>
      <c r="KIM305" s="1"/>
      <c r="KIN305" s="1"/>
      <c r="KIO305" s="1"/>
      <c r="KIP305" s="1"/>
      <c r="KIQ305" s="1"/>
      <c r="KIR305" s="1"/>
      <c r="KIS305" s="1"/>
      <c r="KIT305" s="1"/>
      <c r="KIU305" s="1"/>
      <c r="KIV305" s="1"/>
      <c r="KIW305" s="1"/>
      <c r="KIX305" s="1"/>
      <c r="KIY305" s="1"/>
      <c r="KIZ305" s="1"/>
      <c r="KJA305" s="1"/>
      <c r="KJB305" s="1"/>
      <c r="KJC305" s="1"/>
      <c r="KJD305" s="1"/>
      <c r="KJE305" s="1"/>
      <c r="KJF305" s="1"/>
      <c r="KJG305" s="1"/>
      <c r="KJH305" s="1"/>
      <c r="KJI305" s="1"/>
      <c r="KJJ305" s="1"/>
      <c r="KJK305" s="1"/>
      <c r="KJL305" s="1"/>
      <c r="KJM305" s="1"/>
      <c r="KJN305" s="1"/>
      <c r="KJO305" s="1"/>
      <c r="KJP305" s="1"/>
      <c r="KJQ305" s="1"/>
      <c r="KJR305" s="1"/>
      <c r="KJS305" s="1"/>
      <c r="KJT305" s="1"/>
      <c r="KJU305" s="1"/>
      <c r="KJV305" s="1"/>
      <c r="KJW305" s="1"/>
      <c r="KJX305" s="1"/>
      <c r="KJY305" s="1"/>
      <c r="KJZ305" s="1"/>
      <c r="KKA305" s="1"/>
      <c r="KKB305" s="1"/>
      <c r="KKC305" s="1"/>
      <c r="KKD305" s="1"/>
      <c r="KKE305" s="1"/>
      <c r="KKF305" s="1"/>
      <c r="KKG305" s="1"/>
      <c r="KKH305" s="1"/>
      <c r="KKI305" s="1"/>
      <c r="KKJ305" s="1"/>
      <c r="KKK305" s="1"/>
      <c r="KKL305" s="1"/>
      <c r="KKM305" s="1"/>
      <c r="KKN305" s="1"/>
      <c r="KKO305" s="1"/>
      <c r="KKP305" s="1"/>
      <c r="KKQ305" s="1"/>
      <c r="KKR305" s="1"/>
      <c r="KKS305" s="1"/>
      <c r="KKT305" s="1"/>
      <c r="KKU305" s="1"/>
      <c r="KKV305" s="1"/>
      <c r="KKW305" s="1"/>
      <c r="KKX305" s="1"/>
      <c r="KKY305" s="1"/>
      <c r="KKZ305" s="1"/>
      <c r="KLA305" s="1"/>
      <c r="KLB305" s="1"/>
      <c r="KLC305" s="1"/>
      <c r="KLD305" s="1"/>
      <c r="KLE305" s="1"/>
      <c r="KLF305" s="1"/>
      <c r="KLG305" s="1"/>
      <c r="KLH305" s="1"/>
      <c r="KLI305" s="1"/>
      <c r="KLJ305" s="1"/>
      <c r="KLK305" s="1"/>
      <c r="KLL305" s="1"/>
      <c r="KLM305" s="1"/>
      <c r="KLN305" s="1"/>
      <c r="KLO305" s="1"/>
      <c r="KLP305" s="1"/>
      <c r="KLQ305" s="1"/>
      <c r="KLR305" s="1"/>
      <c r="KLS305" s="1"/>
      <c r="KLT305" s="1"/>
      <c r="KLU305" s="1"/>
      <c r="KLV305" s="1"/>
      <c r="KLW305" s="1"/>
      <c r="KLX305" s="1"/>
      <c r="KLY305" s="1"/>
      <c r="KLZ305" s="1"/>
      <c r="KMA305" s="1"/>
      <c r="KMB305" s="1"/>
      <c r="KMC305" s="1"/>
      <c r="KMD305" s="1"/>
      <c r="KME305" s="1"/>
      <c r="KMF305" s="1"/>
      <c r="KMG305" s="1"/>
      <c r="KMH305" s="1"/>
      <c r="KMI305" s="1"/>
      <c r="KMJ305" s="1"/>
      <c r="KMK305" s="1"/>
      <c r="KML305" s="1"/>
      <c r="KMM305" s="1"/>
      <c r="KMN305" s="1"/>
      <c r="KMO305" s="1"/>
      <c r="KMP305" s="1"/>
      <c r="KMQ305" s="1"/>
      <c r="KMR305" s="1"/>
      <c r="KMS305" s="1"/>
      <c r="KMT305" s="1"/>
      <c r="KMU305" s="1"/>
      <c r="KMV305" s="1"/>
      <c r="KMW305" s="1"/>
      <c r="KMX305" s="1"/>
      <c r="KMY305" s="1"/>
      <c r="KMZ305" s="1"/>
      <c r="KNA305" s="1"/>
      <c r="KNB305" s="1"/>
      <c r="KNC305" s="1"/>
      <c r="KND305" s="1"/>
      <c r="KNE305" s="1"/>
      <c r="KNF305" s="1"/>
      <c r="KNG305" s="1"/>
      <c r="KNH305" s="1"/>
      <c r="KNI305" s="1"/>
      <c r="KNJ305" s="1"/>
      <c r="KNK305" s="1"/>
      <c r="KNL305" s="1"/>
      <c r="KNM305" s="1"/>
      <c r="KNN305" s="1"/>
      <c r="KNO305" s="1"/>
      <c r="KNP305" s="1"/>
      <c r="KNQ305" s="1"/>
      <c r="KNR305" s="1"/>
      <c r="KNS305" s="1"/>
      <c r="KNT305" s="1"/>
      <c r="KNU305" s="1"/>
      <c r="KNV305" s="1"/>
      <c r="KNW305" s="1"/>
      <c r="KNX305" s="1"/>
      <c r="KNY305" s="1"/>
      <c r="KNZ305" s="1"/>
      <c r="KOA305" s="1"/>
      <c r="KOB305" s="1"/>
      <c r="KOC305" s="1"/>
      <c r="KOD305" s="1"/>
      <c r="KOE305" s="1"/>
      <c r="KOF305" s="1"/>
      <c r="KOG305" s="1"/>
      <c r="KOH305" s="1"/>
      <c r="KOI305" s="1"/>
      <c r="KOJ305" s="1"/>
      <c r="KOK305" s="1"/>
      <c r="KOL305" s="1"/>
      <c r="KOM305" s="1"/>
      <c r="KON305" s="1"/>
      <c r="KOO305" s="1"/>
      <c r="KOP305" s="1"/>
      <c r="KOQ305" s="1"/>
      <c r="KOR305" s="1"/>
      <c r="KOS305" s="1"/>
      <c r="KOT305" s="1"/>
      <c r="KOU305" s="1"/>
      <c r="KOV305" s="1"/>
      <c r="KOW305" s="1"/>
      <c r="KOX305" s="1"/>
      <c r="KOY305" s="1"/>
      <c r="KOZ305" s="1"/>
      <c r="KPA305" s="1"/>
      <c r="KPB305" s="1"/>
      <c r="KPC305" s="1"/>
      <c r="KPD305" s="1"/>
      <c r="KPE305" s="1"/>
      <c r="KPF305" s="1"/>
      <c r="KPG305" s="1"/>
      <c r="KPH305" s="1"/>
      <c r="KPI305" s="1"/>
      <c r="KPJ305" s="1"/>
      <c r="KPK305" s="1"/>
      <c r="KPL305" s="1"/>
      <c r="KPM305" s="1"/>
      <c r="KPN305" s="1"/>
      <c r="KPO305" s="1"/>
      <c r="KPP305" s="1"/>
      <c r="KPQ305" s="1"/>
      <c r="KPR305" s="1"/>
      <c r="KPS305" s="1"/>
      <c r="KPT305" s="1"/>
      <c r="KPU305" s="1"/>
      <c r="KPV305" s="1"/>
      <c r="KPW305" s="1"/>
      <c r="KPX305" s="1"/>
      <c r="KPY305" s="1"/>
      <c r="KPZ305" s="1"/>
      <c r="KQA305" s="1"/>
      <c r="KQB305" s="1"/>
      <c r="KQC305" s="1"/>
      <c r="KQD305" s="1"/>
      <c r="KQE305" s="1"/>
      <c r="KQF305" s="1"/>
      <c r="KQG305" s="1"/>
      <c r="KQH305" s="1"/>
      <c r="KQI305" s="1"/>
      <c r="KQJ305" s="1"/>
      <c r="KQK305" s="1"/>
      <c r="KQL305" s="1"/>
      <c r="KQM305" s="1"/>
      <c r="KQN305" s="1"/>
      <c r="KQO305" s="1"/>
      <c r="KQP305" s="1"/>
      <c r="KQQ305" s="1"/>
      <c r="KQR305" s="1"/>
      <c r="KQS305" s="1"/>
      <c r="KQT305" s="1"/>
      <c r="KQU305" s="1"/>
      <c r="KQV305" s="1"/>
      <c r="KQW305" s="1"/>
      <c r="KQX305" s="1"/>
      <c r="KQY305" s="1"/>
      <c r="KQZ305" s="1"/>
      <c r="KRA305" s="1"/>
      <c r="KRB305" s="1"/>
      <c r="KRC305" s="1"/>
      <c r="KRD305" s="1"/>
      <c r="KRE305" s="1"/>
      <c r="KRF305" s="1"/>
      <c r="KRG305" s="1"/>
      <c r="KRH305" s="1"/>
      <c r="KRI305" s="1"/>
      <c r="KRJ305" s="1"/>
      <c r="KRK305" s="1"/>
      <c r="KRL305" s="1"/>
      <c r="KRM305" s="1"/>
      <c r="KRN305" s="1"/>
      <c r="KRO305" s="1"/>
      <c r="KRP305" s="1"/>
      <c r="KRQ305" s="1"/>
      <c r="KRR305" s="1"/>
      <c r="KRS305" s="1"/>
      <c r="KRT305" s="1"/>
      <c r="KRU305" s="1"/>
      <c r="KRV305" s="1"/>
      <c r="KRW305" s="1"/>
      <c r="KRX305" s="1"/>
      <c r="KRY305" s="1"/>
      <c r="KRZ305" s="1"/>
      <c r="KSA305" s="1"/>
      <c r="KSB305" s="1"/>
      <c r="KSC305" s="1"/>
      <c r="KSD305" s="1"/>
      <c r="KSE305" s="1"/>
      <c r="KSF305" s="1"/>
      <c r="KSG305" s="1"/>
      <c r="KSH305" s="1"/>
      <c r="KSI305" s="1"/>
      <c r="KSJ305" s="1"/>
      <c r="KSK305" s="1"/>
      <c r="KSL305" s="1"/>
      <c r="KSM305" s="1"/>
      <c r="KSN305" s="1"/>
      <c r="KSO305" s="1"/>
      <c r="KSP305" s="1"/>
      <c r="KSQ305" s="1"/>
      <c r="KSR305" s="1"/>
      <c r="KSS305" s="1"/>
      <c r="KST305" s="1"/>
      <c r="KSU305" s="1"/>
      <c r="KSV305" s="1"/>
      <c r="KSW305" s="1"/>
      <c r="KSX305" s="1"/>
      <c r="KSY305" s="1"/>
      <c r="KSZ305" s="1"/>
      <c r="KTA305" s="1"/>
      <c r="KTB305" s="1"/>
      <c r="KTC305" s="1"/>
      <c r="KTD305" s="1"/>
      <c r="KTE305" s="1"/>
      <c r="KTF305" s="1"/>
      <c r="KTG305" s="1"/>
      <c r="KTH305" s="1"/>
      <c r="KTI305" s="1"/>
      <c r="KTJ305" s="1"/>
      <c r="KTK305" s="1"/>
      <c r="KTL305" s="1"/>
      <c r="KTM305" s="1"/>
      <c r="KTN305" s="1"/>
      <c r="KTO305" s="1"/>
      <c r="KTP305" s="1"/>
      <c r="KTQ305" s="1"/>
      <c r="KTR305" s="1"/>
      <c r="KTS305" s="1"/>
      <c r="KTT305" s="1"/>
      <c r="KTU305" s="1"/>
      <c r="KTV305" s="1"/>
      <c r="KTW305" s="1"/>
      <c r="KTX305" s="1"/>
      <c r="KTY305" s="1"/>
      <c r="KTZ305" s="1"/>
      <c r="KUA305" s="1"/>
      <c r="KUB305" s="1"/>
      <c r="KUC305" s="1"/>
      <c r="KUD305" s="1"/>
      <c r="KUE305" s="1"/>
      <c r="KUF305" s="1"/>
      <c r="KUG305" s="1"/>
      <c r="KUH305" s="1"/>
      <c r="KUI305" s="1"/>
      <c r="KUJ305" s="1"/>
      <c r="KUK305" s="1"/>
      <c r="KUL305" s="1"/>
      <c r="KUM305" s="1"/>
      <c r="KUN305" s="1"/>
      <c r="KUO305" s="1"/>
      <c r="KUP305" s="1"/>
      <c r="KUQ305" s="1"/>
      <c r="KUR305" s="1"/>
      <c r="KUS305" s="1"/>
      <c r="KUT305" s="1"/>
      <c r="KUU305" s="1"/>
      <c r="KUV305" s="1"/>
      <c r="KUW305" s="1"/>
      <c r="KUX305" s="1"/>
      <c r="KUY305" s="1"/>
      <c r="KUZ305" s="1"/>
      <c r="KVA305" s="1"/>
      <c r="KVB305" s="1"/>
      <c r="KVC305" s="1"/>
      <c r="KVD305" s="1"/>
      <c r="KVE305" s="1"/>
      <c r="KVF305" s="1"/>
      <c r="KVG305" s="1"/>
      <c r="KVH305" s="1"/>
      <c r="KVI305" s="1"/>
      <c r="KVJ305" s="1"/>
      <c r="KVK305" s="1"/>
      <c r="KVL305" s="1"/>
      <c r="KVM305" s="1"/>
      <c r="KVN305" s="1"/>
      <c r="KVO305" s="1"/>
      <c r="KVP305" s="1"/>
      <c r="KVQ305" s="1"/>
      <c r="KVR305" s="1"/>
      <c r="KVS305" s="1"/>
      <c r="KVT305" s="1"/>
      <c r="KVU305" s="1"/>
      <c r="KVV305" s="1"/>
      <c r="KVW305" s="1"/>
      <c r="KVX305" s="1"/>
      <c r="KVY305" s="1"/>
      <c r="KVZ305" s="1"/>
      <c r="KWA305" s="1"/>
      <c r="KWB305" s="1"/>
      <c r="KWC305" s="1"/>
      <c r="KWD305" s="1"/>
      <c r="KWE305" s="1"/>
      <c r="KWF305" s="1"/>
      <c r="KWG305" s="1"/>
      <c r="KWH305" s="1"/>
      <c r="KWI305" s="1"/>
      <c r="KWJ305" s="1"/>
      <c r="KWK305" s="1"/>
      <c r="KWL305" s="1"/>
      <c r="KWM305" s="1"/>
      <c r="KWN305" s="1"/>
      <c r="KWO305" s="1"/>
      <c r="KWP305" s="1"/>
      <c r="KWQ305" s="1"/>
      <c r="KWR305" s="1"/>
      <c r="KWS305" s="1"/>
      <c r="KWT305" s="1"/>
      <c r="KWU305" s="1"/>
      <c r="KWV305" s="1"/>
      <c r="KWW305" s="1"/>
      <c r="KWX305" s="1"/>
      <c r="KWY305" s="1"/>
      <c r="KWZ305" s="1"/>
      <c r="KXA305" s="1"/>
      <c r="KXB305" s="1"/>
      <c r="KXC305" s="1"/>
      <c r="KXD305" s="1"/>
      <c r="KXE305" s="1"/>
      <c r="KXF305" s="1"/>
      <c r="KXG305" s="1"/>
      <c r="KXH305" s="1"/>
      <c r="KXI305" s="1"/>
      <c r="KXJ305" s="1"/>
      <c r="KXK305" s="1"/>
      <c r="KXL305" s="1"/>
      <c r="KXM305" s="1"/>
      <c r="KXN305" s="1"/>
      <c r="KXO305" s="1"/>
      <c r="KXP305" s="1"/>
      <c r="KXQ305" s="1"/>
      <c r="KXR305" s="1"/>
      <c r="KXS305" s="1"/>
      <c r="KXT305" s="1"/>
      <c r="KXU305" s="1"/>
      <c r="KXV305" s="1"/>
      <c r="KXW305" s="1"/>
      <c r="KXX305" s="1"/>
      <c r="KXY305" s="1"/>
      <c r="KXZ305" s="1"/>
      <c r="KYA305" s="1"/>
      <c r="KYB305" s="1"/>
      <c r="KYC305" s="1"/>
      <c r="KYD305" s="1"/>
      <c r="KYE305" s="1"/>
      <c r="KYF305" s="1"/>
      <c r="KYG305" s="1"/>
      <c r="KYH305" s="1"/>
      <c r="KYI305" s="1"/>
      <c r="KYJ305" s="1"/>
      <c r="KYK305" s="1"/>
      <c r="KYL305" s="1"/>
      <c r="KYM305" s="1"/>
      <c r="KYN305" s="1"/>
      <c r="KYO305" s="1"/>
      <c r="KYP305" s="1"/>
      <c r="KYQ305" s="1"/>
      <c r="KYR305" s="1"/>
      <c r="KYS305" s="1"/>
      <c r="KYT305" s="1"/>
      <c r="KYU305" s="1"/>
      <c r="KYV305" s="1"/>
      <c r="KYW305" s="1"/>
      <c r="KYX305" s="1"/>
      <c r="KYY305" s="1"/>
      <c r="KYZ305" s="1"/>
      <c r="KZA305" s="1"/>
      <c r="KZB305" s="1"/>
      <c r="KZC305" s="1"/>
      <c r="KZD305" s="1"/>
      <c r="KZE305" s="1"/>
      <c r="KZF305" s="1"/>
      <c r="KZG305" s="1"/>
      <c r="KZH305" s="1"/>
      <c r="KZI305" s="1"/>
      <c r="KZJ305" s="1"/>
      <c r="KZK305" s="1"/>
      <c r="KZL305" s="1"/>
      <c r="KZM305" s="1"/>
      <c r="KZN305" s="1"/>
      <c r="KZO305" s="1"/>
      <c r="KZP305" s="1"/>
      <c r="KZQ305" s="1"/>
      <c r="KZR305" s="1"/>
      <c r="KZS305" s="1"/>
      <c r="KZT305" s="1"/>
      <c r="KZU305" s="1"/>
      <c r="KZV305" s="1"/>
      <c r="KZW305" s="1"/>
      <c r="KZX305" s="1"/>
      <c r="KZY305" s="1"/>
      <c r="KZZ305" s="1"/>
      <c r="LAA305" s="1"/>
      <c r="LAB305" s="1"/>
      <c r="LAC305" s="1"/>
      <c r="LAD305" s="1"/>
      <c r="LAE305" s="1"/>
      <c r="LAF305" s="1"/>
      <c r="LAG305" s="1"/>
      <c r="LAH305" s="1"/>
      <c r="LAI305" s="1"/>
      <c r="LAJ305" s="1"/>
      <c r="LAK305" s="1"/>
      <c r="LAL305" s="1"/>
      <c r="LAM305" s="1"/>
      <c r="LAN305" s="1"/>
      <c r="LAO305" s="1"/>
      <c r="LAP305" s="1"/>
      <c r="LAQ305" s="1"/>
      <c r="LAR305" s="1"/>
      <c r="LAS305" s="1"/>
      <c r="LAT305" s="1"/>
      <c r="LAU305" s="1"/>
      <c r="LAV305" s="1"/>
      <c r="LAW305" s="1"/>
      <c r="LAX305" s="1"/>
      <c r="LAY305" s="1"/>
      <c r="LAZ305" s="1"/>
      <c r="LBA305" s="1"/>
      <c r="LBB305" s="1"/>
      <c r="LBC305" s="1"/>
      <c r="LBD305" s="1"/>
      <c r="LBE305" s="1"/>
      <c r="LBF305" s="1"/>
      <c r="LBG305" s="1"/>
      <c r="LBH305" s="1"/>
      <c r="LBI305" s="1"/>
      <c r="LBJ305" s="1"/>
      <c r="LBK305" s="1"/>
      <c r="LBL305" s="1"/>
      <c r="LBM305" s="1"/>
      <c r="LBN305" s="1"/>
      <c r="LBO305" s="1"/>
      <c r="LBP305" s="1"/>
      <c r="LBQ305" s="1"/>
      <c r="LBR305" s="1"/>
      <c r="LBS305" s="1"/>
      <c r="LBT305" s="1"/>
      <c r="LBU305" s="1"/>
      <c r="LBV305" s="1"/>
      <c r="LBW305" s="1"/>
      <c r="LBX305" s="1"/>
      <c r="LBY305" s="1"/>
      <c r="LBZ305" s="1"/>
      <c r="LCA305" s="1"/>
      <c r="LCB305" s="1"/>
      <c r="LCC305" s="1"/>
      <c r="LCD305" s="1"/>
      <c r="LCE305" s="1"/>
      <c r="LCF305" s="1"/>
      <c r="LCG305" s="1"/>
      <c r="LCH305" s="1"/>
      <c r="LCI305" s="1"/>
      <c r="LCJ305" s="1"/>
      <c r="LCK305" s="1"/>
      <c r="LCL305" s="1"/>
      <c r="LCM305" s="1"/>
      <c r="LCN305" s="1"/>
      <c r="LCO305" s="1"/>
      <c r="LCP305" s="1"/>
      <c r="LCQ305" s="1"/>
      <c r="LCR305" s="1"/>
      <c r="LCS305" s="1"/>
      <c r="LCT305" s="1"/>
      <c r="LCU305" s="1"/>
      <c r="LCV305" s="1"/>
      <c r="LCW305" s="1"/>
      <c r="LCX305" s="1"/>
      <c r="LCY305" s="1"/>
      <c r="LCZ305" s="1"/>
      <c r="LDA305" s="1"/>
      <c r="LDB305" s="1"/>
      <c r="LDC305" s="1"/>
      <c r="LDD305" s="1"/>
      <c r="LDE305" s="1"/>
      <c r="LDF305" s="1"/>
      <c r="LDG305" s="1"/>
      <c r="LDH305" s="1"/>
      <c r="LDI305" s="1"/>
      <c r="LDJ305" s="1"/>
      <c r="LDK305" s="1"/>
      <c r="LDL305" s="1"/>
      <c r="LDM305" s="1"/>
      <c r="LDN305" s="1"/>
      <c r="LDO305" s="1"/>
      <c r="LDP305" s="1"/>
      <c r="LDQ305" s="1"/>
      <c r="LDR305" s="1"/>
      <c r="LDS305" s="1"/>
      <c r="LDT305" s="1"/>
      <c r="LDU305" s="1"/>
      <c r="LDV305" s="1"/>
      <c r="LDW305" s="1"/>
      <c r="LDX305" s="1"/>
      <c r="LDY305" s="1"/>
      <c r="LDZ305" s="1"/>
      <c r="LEA305" s="1"/>
      <c r="LEB305" s="1"/>
      <c r="LEC305" s="1"/>
      <c r="LED305" s="1"/>
      <c r="LEE305" s="1"/>
      <c r="LEF305" s="1"/>
      <c r="LEG305" s="1"/>
      <c r="LEH305" s="1"/>
      <c r="LEI305" s="1"/>
      <c r="LEJ305" s="1"/>
      <c r="LEK305" s="1"/>
      <c r="LEL305" s="1"/>
      <c r="LEM305" s="1"/>
      <c r="LEN305" s="1"/>
      <c r="LEO305" s="1"/>
      <c r="LEP305" s="1"/>
      <c r="LEQ305" s="1"/>
      <c r="LER305" s="1"/>
      <c r="LES305" s="1"/>
      <c r="LET305" s="1"/>
      <c r="LEU305" s="1"/>
      <c r="LEV305" s="1"/>
      <c r="LEW305" s="1"/>
      <c r="LEX305" s="1"/>
      <c r="LEY305" s="1"/>
      <c r="LEZ305" s="1"/>
      <c r="LFA305" s="1"/>
      <c r="LFB305" s="1"/>
      <c r="LFC305" s="1"/>
      <c r="LFD305" s="1"/>
      <c r="LFE305" s="1"/>
      <c r="LFF305" s="1"/>
      <c r="LFG305" s="1"/>
      <c r="LFH305" s="1"/>
      <c r="LFI305" s="1"/>
      <c r="LFJ305" s="1"/>
      <c r="LFK305" s="1"/>
      <c r="LFL305" s="1"/>
      <c r="LFM305" s="1"/>
      <c r="LFN305" s="1"/>
      <c r="LFO305" s="1"/>
      <c r="LFP305" s="1"/>
      <c r="LFQ305" s="1"/>
      <c r="LFR305" s="1"/>
      <c r="LFS305" s="1"/>
      <c r="LFT305" s="1"/>
      <c r="LFU305" s="1"/>
      <c r="LFV305" s="1"/>
      <c r="LFW305" s="1"/>
      <c r="LFX305" s="1"/>
      <c r="LFY305" s="1"/>
      <c r="LFZ305" s="1"/>
      <c r="LGA305" s="1"/>
      <c r="LGB305" s="1"/>
      <c r="LGC305" s="1"/>
      <c r="LGD305" s="1"/>
      <c r="LGE305" s="1"/>
      <c r="LGF305" s="1"/>
      <c r="LGG305" s="1"/>
      <c r="LGH305" s="1"/>
      <c r="LGI305" s="1"/>
      <c r="LGJ305" s="1"/>
      <c r="LGK305" s="1"/>
      <c r="LGL305" s="1"/>
      <c r="LGM305" s="1"/>
      <c r="LGN305" s="1"/>
      <c r="LGO305" s="1"/>
      <c r="LGP305" s="1"/>
      <c r="LGQ305" s="1"/>
      <c r="LGR305" s="1"/>
      <c r="LGS305" s="1"/>
      <c r="LGT305" s="1"/>
      <c r="LGU305" s="1"/>
      <c r="LGV305" s="1"/>
      <c r="LGW305" s="1"/>
      <c r="LGX305" s="1"/>
      <c r="LGY305" s="1"/>
      <c r="LGZ305" s="1"/>
      <c r="LHA305" s="1"/>
      <c r="LHB305" s="1"/>
      <c r="LHC305" s="1"/>
      <c r="LHD305" s="1"/>
      <c r="LHE305" s="1"/>
      <c r="LHF305" s="1"/>
      <c r="LHG305" s="1"/>
      <c r="LHH305" s="1"/>
      <c r="LHI305" s="1"/>
      <c r="LHJ305" s="1"/>
      <c r="LHK305" s="1"/>
      <c r="LHL305" s="1"/>
      <c r="LHM305" s="1"/>
      <c r="LHN305" s="1"/>
      <c r="LHO305" s="1"/>
      <c r="LHP305" s="1"/>
      <c r="LHQ305" s="1"/>
      <c r="LHR305" s="1"/>
      <c r="LHS305" s="1"/>
      <c r="LHT305" s="1"/>
      <c r="LHU305" s="1"/>
      <c r="LHV305" s="1"/>
      <c r="LHW305" s="1"/>
      <c r="LHX305" s="1"/>
      <c r="LHY305" s="1"/>
      <c r="LHZ305" s="1"/>
      <c r="LIA305" s="1"/>
      <c r="LIB305" s="1"/>
      <c r="LIC305" s="1"/>
      <c r="LID305" s="1"/>
      <c r="LIE305" s="1"/>
      <c r="LIF305" s="1"/>
      <c r="LIG305" s="1"/>
      <c r="LIH305" s="1"/>
      <c r="LII305" s="1"/>
      <c r="LIJ305" s="1"/>
      <c r="LIK305" s="1"/>
      <c r="LIL305" s="1"/>
      <c r="LIM305" s="1"/>
      <c r="LIN305" s="1"/>
      <c r="LIO305" s="1"/>
      <c r="LIP305" s="1"/>
      <c r="LIQ305" s="1"/>
      <c r="LIR305" s="1"/>
      <c r="LIS305" s="1"/>
      <c r="LIT305" s="1"/>
      <c r="LIU305" s="1"/>
      <c r="LIV305" s="1"/>
      <c r="LIW305" s="1"/>
      <c r="LIX305" s="1"/>
      <c r="LIY305" s="1"/>
      <c r="LIZ305" s="1"/>
      <c r="LJA305" s="1"/>
      <c r="LJB305" s="1"/>
      <c r="LJC305" s="1"/>
      <c r="LJD305" s="1"/>
      <c r="LJE305" s="1"/>
      <c r="LJF305" s="1"/>
      <c r="LJG305" s="1"/>
      <c r="LJH305" s="1"/>
      <c r="LJI305" s="1"/>
      <c r="LJJ305" s="1"/>
      <c r="LJK305" s="1"/>
      <c r="LJL305" s="1"/>
      <c r="LJM305" s="1"/>
      <c r="LJN305" s="1"/>
      <c r="LJO305" s="1"/>
      <c r="LJP305" s="1"/>
      <c r="LJQ305" s="1"/>
      <c r="LJR305" s="1"/>
      <c r="LJS305" s="1"/>
      <c r="LJT305" s="1"/>
      <c r="LJU305" s="1"/>
      <c r="LJV305" s="1"/>
      <c r="LJW305" s="1"/>
      <c r="LJX305" s="1"/>
      <c r="LJY305" s="1"/>
      <c r="LJZ305" s="1"/>
      <c r="LKA305" s="1"/>
      <c r="LKB305" s="1"/>
      <c r="LKC305" s="1"/>
      <c r="LKD305" s="1"/>
      <c r="LKE305" s="1"/>
      <c r="LKF305" s="1"/>
      <c r="LKG305" s="1"/>
      <c r="LKH305" s="1"/>
      <c r="LKI305" s="1"/>
      <c r="LKJ305" s="1"/>
      <c r="LKK305" s="1"/>
      <c r="LKL305" s="1"/>
      <c r="LKM305" s="1"/>
      <c r="LKN305" s="1"/>
      <c r="LKO305" s="1"/>
      <c r="LKP305" s="1"/>
      <c r="LKQ305" s="1"/>
      <c r="LKR305" s="1"/>
      <c r="LKS305" s="1"/>
      <c r="LKT305" s="1"/>
      <c r="LKU305" s="1"/>
      <c r="LKV305" s="1"/>
      <c r="LKW305" s="1"/>
      <c r="LKX305" s="1"/>
      <c r="LKY305" s="1"/>
      <c r="LKZ305" s="1"/>
      <c r="LLA305" s="1"/>
      <c r="LLB305" s="1"/>
      <c r="LLC305" s="1"/>
      <c r="LLD305" s="1"/>
      <c r="LLE305" s="1"/>
      <c r="LLF305" s="1"/>
      <c r="LLG305" s="1"/>
      <c r="LLH305" s="1"/>
      <c r="LLI305" s="1"/>
      <c r="LLJ305" s="1"/>
      <c r="LLK305" s="1"/>
      <c r="LLL305" s="1"/>
      <c r="LLM305" s="1"/>
      <c r="LLN305" s="1"/>
      <c r="LLO305" s="1"/>
      <c r="LLP305" s="1"/>
      <c r="LLQ305" s="1"/>
      <c r="LLR305" s="1"/>
      <c r="LLS305" s="1"/>
      <c r="LLT305" s="1"/>
      <c r="LLU305" s="1"/>
      <c r="LLV305" s="1"/>
      <c r="LLW305" s="1"/>
      <c r="LLX305" s="1"/>
      <c r="LLY305" s="1"/>
      <c r="LLZ305" s="1"/>
      <c r="LMA305" s="1"/>
      <c r="LMB305" s="1"/>
      <c r="LMC305" s="1"/>
      <c r="LMD305" s="1"/>
      <c r="LME305" s="1"/>
      <c r="LMF305" s="1"/>
      <c r="LMG305" s="1"/>
      <c r="LMH305" s="1"/>
      <c r="LMI305" s="1"/>
      <c r="LMJ305" s="1"/>
      <c r="LMK305" s="1"/>
      <c r="LML305" s="1"/>
      <c r="LMM305" s="1"/>
      <c r="LMN305" s="1"/>
      <c r="LMO305" s="1"/>
      <c r="LMP305" s="1"/>
      <c r="LMQ305" s="1"/>
      <c r="LMR305" s="1"/>
      <c r="LMS305" s="1"/>
      <c r="LMT305" s="1"/>
      <c r="LMU305" s="1"/>
      <c r="LMV305" s="1"/>
      <c r="LMW305" s="1"/>
      <c r="LMX305" s="1"/>
      <c r="LMY305" s="1"/>
      <c r="LMZ305" s="1"/>
      <c r="LNA305" s="1"/>
      <c r="LNB305" s="1"/>
      <c r="LNC305" s="1"/>
      <c r="LND305" s="1"/>
      <c r="LNE305" s="1"/>
      <c r="LNF305" s="1"/>
      <c r="LNG305" s="1"/>
      <c r="LNH305" s="1"/>
      <c r="LNI305" s="1"/>
      <c r="LNJ305" s="1"/>
      <c r="LNK305" s="1"/>
      <c r="LNL305" s="1"/>
      <c r="LNM305" s="1"/>
      <c r="LNN305" s="1"/>
      <c r="LNO305" s="1"/>
      <c r="LNP305" s="1"/>
      <c r="LNQ305" s="1"/>
      <c r="LNR305" s="1"/>
      <c r="LNS305" s="1"/>
      <c r="LNT305" s="1"/>
      <c r="LNU305" s="1"/>
      <c r="LNV305" s="1"/>
      <c r="LNW305" s="1"/>
      <c r="LNX305" s="1"/>
      <c r="LNY305" s="1"/>
      <c r="LNZ305" s="1"/>
      <c r="LOA305" s="1"/>
      <c r="LOB305" s="1"/>
      <c r="LOC305" s="1"/>
      <c r="LOD305" s="1"/>
      <c r="LOE305" s="1"/>
      <c r="LOF305" s="1"/>
      <c r="LOG305" s="1"/>
      <c r="LOH305" s="1"/>
      <c r="LOI305" s="1"/>
      <c r="LOJ305" s="1"/>
      <c r="LOK305" s="1"/>
      <c r="LOL305" s="1"/>
      <c r="LOM305" s="1"/>
      <c r="LON305" s="1"/>
      <c r="LOO305" s="1"/>
      <c r="LOP305" s="1"/>
      <c r="LOQ305" s="1"/>
      <c r="LOR305" s="1"/>
      <c r="LOS305" s="1"/>
      <c r="LOT305" s="1"/>
      <c r="LOU305" s="1"/>
      <c r="LOV305" s="1"/>
      <c r="LOW305" s="1"/>
      <c r="LOX305" s="1"/>
      <c r="LOY305" s="1"/>
      <c r="LOZ305" s="1"/>
      <c r="LPA305" s="1"/>
      <c r="LPB305" s="1"/>
      <c r="LPC305" s="1"/>
      <c r="LPD305" s="1"/>
      <c r="LPE305" s="1"/>
      <c r="LPF305" s="1"/>
      <c r="LPG305" s="1"/>
      <c r="LPH305" s="1"/>
      <c r="LPI305" s="1"/>
      <c r="LPJ305" s="1"/>
      <c r="LPK305" s="1"/>
      <c r="LPL305" s="1"/>
      <c r="LPM305" s="1"/>
      <c r="LPN305" s="1"/>
      <c r="LPO305" s="1"/>
      <c r="LPP305" s="1"/>
      <c r="LPQ305" s="1"/>
      <c r="LPR305" s="1"/>
      <c r="LPS305" s="1"/>
      <c r="LPT305" s="1"/>
      <c r="LPU305" s="1"/>
      <c r="LPV305" s="1"/>
      <c r="LPW305" s="1"/>
      <c r="LPX305" s="1"/>
      <c r="LPY305" s="1"/>
      <c r="LPZ305" s="1"/>
      <c r="LQA305" s="1"/>
      <c r="LQB305" s="1"/>
      <c r="LQC305" s="1"/>
      <c r="LQD305" s="1"/>
      <c r="LQE305" s="1"/>
      <c r="LQF305" s="1"/>
      <c r="LQG305" s="1"/>
      <c r="LQH305" s="1"/>
      <c r="LQI305" s="1"/>
      <c r="LQJ305" s="1"/>
      <c r="LQK305" s="1"/>
      <c r="LQL305" s="1"/>
      <c r="LQM305" s="1"/>
      <c r="LQN305" s="1"/>
      <c r="LQO305" s="1"/>
      <c r="LQP305" s="1"/>
      <c r="LQQ305" s="1"/>
      <c r="LQR305" s="1"/>
      <c r="LQS305" s="1"/>
      <c r="LQT305" s="1"/>
      <c r="LQU305" s="1"/>
      <c r="LQV305" s="1"/>
      <c r="LQW305" s="1"/>
      <c r="LQX305" s="1"/>
      <c r="LQY305" s="1"/>
      <c r="LQZ305" s="1"/>
      <c r="LRA305" s="1"/>
      <c r="LRB305" s="1"/>
      <c r="LRC305" s="1"/>
      <c r="LRD305" s="1"/>
      <c r="LRE305" s="1"/>
      <c r="LRF305" s="1"/>
      <c r="LRG305" s="1"/>
      <c r="LRH305" s="1"/>
      <c r="LRI305" s="1"/>
      <c r="LRJ305" s="1"/>
      <c r="LRK305" s="1"/>
      <c r="LRL305" s="1"/>
      <c r="LRM305" s="1"/>
      <c r="LRN305" s="1"/>
      <c r="LRO305" s="1"/>
      <c r="LRP305" s="1"/>
      <c r="LRQ305" s="1"/>
      <c r="LRR305" s="1"/>
      <c r="LRS305" s="1"/>
      <c r="LRT305" s="1"/>
      <c r="LRU305" s="1"/>
      <c r="LRV305" s="1"/>
      <c r="LRW305" s="1"/>
      <c r="LRX305" s="1"/>
      <c r="LRY305" s="1"/>
      <c r="LRZ305" s="1"/>
      <c r="LSA305" s="1"/>
      <c r="LSB305" s="1"/>
      <c r="LSC305" s="1"/>
      <c r="LSD305" s="1"/>
      <c r="LSE305" s="1"/>
      <c r="LSF305" s="1"/>
      <c r="LSG305" s="1"/>
      <c r="LSH305" s="1"/>
      <c r="LSI305" s="1"/>
      <c r="LSJ305" s="1"/>
      <c r="LSK305" s="1"/>
      <c r="LSL305" s="1"/>
      <c r="LSM305" s="1"/>
      <c r="LSN305" s="1"/>
      <c r="LSO305" s="1"/>
      <c r="LSP305" s="1"/>
      <c r="LSQ305" s="1"/>
      <c r="LSR305" s="1"/>
      <c r="LSS305" s="1"/>
      <c r="LST305" s="1"/>
      <c r="LSU305" s="1"/>
      <c r="LSV305" s="1"/>
      <c r="LSW305" s="1"/>
      <c r="LSX305" s="1"/>
      <c r="LSY305" s="1"/>
      <c r="LSZ305" s="1"/>
      <c r="LTA305" s="1"/>
      <c r="LTB305" s="1"/>
      <c r="LTC305" s="1"/>
      <c r="LTD305" s="1"/>
      <c r="LTE305" s="1"/>
      <c r="LTF305" s="1"/>
      <c r="LTG305" s="1"/>
      <c r="LTH305" s="1"/>
      <c r="LTI305" s="1"/>
      <c r="LTJ305" s="1"/>
      <c r="LTK305" s="1"/>
      <c r="LTL305" s="1"/>
      <c r="LTM305" s="1"/>
      <c r="LTN305" s="1"/>
      <c r="LTO305" s="1"/>
      <c r="LTP305" s="1"/>
      <c r="LTQ305" s="1"/>
      <c r="LTR305" s="1"/>
      <c r="LTS305" s="1"/>
      <c r="LTT305" s="1"/>
      <c r="LTU305" s="1"/>
      <c r="LTV305" s="1"/>
      <c r="LTW305" s="1"/>
      <c r="LTX305" s="1"/>
      <c r="LTY305" s="1"/>
      <c r="LTZ305" s="1"/>
      <c r="LUA305" s="1"/>
      <c r="LUB305" s="1"/>
      <c r="LUC305" s="1"/>
      <c r="LUD305" s="1"/>
      <c r="LUE305" s="1"/>
      <c r="LUF305" s="1"/>
      <c r="LUG305" s="1"/>
      <c r="LUH305" s="1"/>
      <c r="LUI305" s="1"/>
      <c r="LUJ305" s="1"/>
      <c r="LUK305" s="1"/>
      <c r="LUL305" s="1"/>
      <c r="LUM305" s="1"/>
      <c r="LUN305" s="1"/>
      <c r="LUO305" s="1"/>
      <c r="LUP305" s="1"/>
      <c r="LUQ305" s="1"/>
      <c r="LUR305" s="1"/>
      <c r="LUS305" s="1"/>
      <c r="LUT305" s="1"/>
      <c r="LUU305" s="1"/>
      <c r="LUV305" s="1"/>
      <c r="LUW305" s="1"/>
      <c r="LUX305" s="1"/>
      <c r="LUY305" s="1"/>
      <c r="LUZ305" s="1"/>
      <c r="LVA305" s="1"/>
      <c r="LVB305" s="1"/>
      <c r="LVC305" s="1"/>
      <c r="LVD305" s="1"/>
      <c r="LVE305" s="1"/>
      <c r="LVF305" s="1"/>
      <c r="LVG305" s="1"/>
      <c r="LVH305" s="1"/>
      <c r="LVI305" s="1"/>
      <c r="LVJ305" s="1"/>
      <c r="LVK305" s="1"/>
      <c r="LVL305" s="1"/>
      <c r="LVM305" s="1"/>
      <c r="LVN305" s="1"/>
      <c r="LVO305" s="1"/>
      <c r="LVP305" s="1"/>
      <c r="LVQ305" s="1"/>
      <c r="LVR305" s="1"/>
      <c r="LVS305" s="1"/>
      <c r="LVT305" s="1"/>
      <c r="LVU305" s="1"/>
      <c r="LVV305" s="1"/>
      <c r="LVW305" s="1"/>
      <c r="LVX305" s="1"/>
      <c r="LVY305" s="1"/>
      <c r="LVZ305" s="1"/>
      <c r="LWA305" s="1"/>
      <c r="LWB305" s="1"/>
      <c r="LWC305" s="1"/>
      <c r="LWD305" s="1"/>
      <c r="LWE305" s="1"/>
      <c r="LWF305" s="1"/>
      <c r="LWG305" s="1"/>
      <c r="LWH305" s="1"/>
      <c r="LWI305" s="1"/>
      <c r="LWJ305" s="1"/>
      <c r="LWK305" s="1"/>
      <c r="LWL305" s="1"/>
      <c r="LWM305" s="1"/>
      <c r="LWN305" s="1"/>
      <c r="LWO305" s="1"/>
      <c r="LWP305" s="1"/>
      <c r="LWQ305" s="1"/>
      <c r="LWR305" s="1"/>
      <c r="LWS305" s="1"/>
      <c r="LWT305" s="1"/>
      <c r="LWU305" s="1"/>
      <c r="LWV305" s="1"/>
      <c r="LWW305" s="1"/>
      <c r="LWX305" s="1"/>
      <c r="LWY305" s="1"/>
      <c r="LWZ305" s="1"/>
      <c r="LXA305" s="1"/>
      <c r="LXB305" s="1"/>
      <c r="LXC305" s="1"/>
      <c r="LXD305" s="1"/>
      <c r="LXE305" s="1"/>
      <c r="LXF305" s="1"/>
      <c r="LXG305" s="1"/>
      <c r="LXH305" s="1"/>
      <c r="LXI305" s="1"/>
      <c r="LXJ305" s="1"/>
      <c r="LXK305" s="1"/>
      <c r="LXL305" s="1"/>
      <c r="LXM305" s="1"/>
      <c r="LXN305" s="1"/>
      <c r="LXO305" s="1"/>
      <c r="LXP305" s="1"/>
      <c r="LXQ305" s="1"/>
      <c r="LXR305" s="1"/>
      <c r="LXS305" s="1"/>
      <c r="LXT305" s="1"/>
      <c r="LXU305" s="1"/>
      <c r="LXV305" s="1"/>
      <c r="LXW305" s="1"/>
      <c r="LXX305" s="1"/>
      <c r="LXY305" s="1"/>
      <c r="LXZ305" s="1"/>
      <c r="LYA305" s="1"/>
      <c r="LYB305" s="1"/>
      <c r="LYC305" s="1"/>
      <c r="LYD305" s="1"/>
      <c r="LYE305" s="1"/>
      <c r="LYF305" s="1"/>
      <c r="LYG305" s="1"/>
      <c r="LYH305" s="1"/>
      <c r="LYI305" s="1"/>
      <c r="LYJ305" s="1"/>
      <c r="LYK305" s="1"/>
      <c r="LYL305" s="1"/>
      <c r="LYM305" s="1"/>
      <c r="LYN305" s="1"/>
      <c r="LYO305" s="1"/>
      <c r="LYP305" s="1"/>
      <c r="LYQ305" s="1"/>
      <c r="LYR305" s="1"/>
      <c r="LYS305" s="1"/>
      <c r="LYT305" s="1"/>
      <c r="LYU305" s="1"/>
      <c r="LYV305" s="1"/>
      <c r="LYW305" s="1"/>
      <c r="LYX305" s="1"/>
      <c r="LYY305" s="1"/>
      <c r="LYZ305" s="1"/>
      <c r="LZA305" s="1"/>
      <c r="LZB305" s="1"/>
      <c r="LZC305" s="1"/>
      <c r="LZD305" s="1"/>
      <c r="LZE305" s="1"/>
      <c r="LZF305" s="1"/>
      <c r="LZG305" s="1"/>
      <c r="LZH305" s="1"/>
      <c r="LZI305" s="1"/>
      <c r="LZJ305" s="1"/>
      <c r="LZK305" s="1"/>
      <c r="LZL305" s="1"/>
      <c r="LZM305" s="1"/>
      <c r="LZN305" s="1"/>
      <c r="LZO305" s="1"/>
      <c r="LZP305" s="1"/>
      <c r="LZQ305" s="1"/>
      <c r="LZR305" s="1"/>
      <c r="LZS305" s="1"/>
      <c r="LZT305" s="1"/>
      <c r="LZU305" s="1"/>
      <c r="LZV305" s="1"/>
      <c r="LZW305" s="1"/>
      <c r="LZX305" s="1"/>
      <c r="LZY305" s="1"/>
      <c r="LZZ305" s="1"/>
      <c r="MAA305" s="1"/>
      <c r="MAB305" s="1"/>
      <c r="MAC305" s="1"/>
      <c r="MAD305" s="1"/>
      <c r="MAE305" s="1"/>
      <c r="MAF305" s="1"/>
      <c r="MAG305" s="1"/>
      <c r="MAH305" s="1"/>
      <c r="MAI305" s="1"/>
      <c r="MAJ305" s="1"/>
      <c r="MAK305" s="1"/>
      <c r="MAL305" s="1"/>
      <c r="MAM305" s="1"/>
      <c r="MAN305" s="1"/>
      <c r="MAO305" s="1"/>
      <c r="MAP305" s="1"/>
      <c r="MAQ305" s="1"/>
      <c r="MAR305" s="1"/>
      <c r="MAS305" s="1"/>
      <c r="MAT305" s="1"/>
      <c r="MAU305" s="1"/>
      <c r="MAV305" s="1"/>
      <c r="MAW305" s="1"/>
      <c r="MAX305" s="1"/>
      <c r="MAY305" s="1"/>
      <c r="MAZ305" s="1"/>
      <c r="MBA305" s="1"/>
      <c r="MBB305" s="1"/>
      <c r="MBC305" s="1"/>
      <c r="MBD305" s="1"/>
      <c r="MBE305" s="1"/>
      <c r="MBF305" s="1"/>
      <c r="MBG305" s="1"/>
      <c r="MBH305" s="1"/>
      <c r="MBI305" s="1"/>
      <c r="MBJ305" s="1"/>
      <c r="MBK305" s="1"/>
      <c r="MBL305" s="1"/>
      <c r="MBM305" s="1"/>
      <c r="MBN305" s="1"/>
      <c r="MBO305" s="1"/>
      <c r="MBP305" s="1"/>
      <c r="MBQ305" s="1"/>
      <c r="MBR305" s="1"/>
      <c r="MBS305" s="1"/>
      <c r="MBT305" s="1"/>
      <c r="MBU305" s="1"/>
      <c r="MBV305" s="1"/>
      <c r="MBW305" s="1"/>
      <c r="MBX305" s="1"/>
      <c r="MBY305" s="1"/>
      <c r="MBZ305" s="1"/>
      <c r="MCA305" s="1"/>
      <c r="MCB305" s="1"/>
      <c r="MCC305" s="1"/>
      <c r="MCD305" s="1"/>
      <c r="MCE305" s="1"/>
      <c r="MCF305" s="1"/>
      <c r="MCG305" s="1"/>
      <c r="MCH305" s="1"/>
      <c r="MCI305" s="1"/>
      <c r="MCJ305" s="1"/>
      <c r="MCK305" s="1"/>
      <c r="MCL305" s="1"/>
      <c r="MCM305" s="1"/>
      <c r="MCN305" s="1"/>
      <c r="MCO305" s="1"/>
      <c r="MCP305" s="1"/>
      <c r="MCQ305" s="1"/>
      <c r="MCR305" s="1"/>
      <c r="MCS305" s="1"/>
      <c r="MCT305" s="1"/>
      <c r="MCU305" s="1"/>
      <c r="MCV305" s="1"/>
      <c r="MCW305" s="1"/>
      <c r="MCX305" s="1"/>
      <c r="MCY305" s="1"/>
      <c r="MCZ305" s="1"/>
      <c r="MDA305" s="1"/>
      <c r="MDB305" s="1"/>
      <c r="MDC305" s="1"/>
      <c r="MDD305" s="1"/>
      <c r="MDE305" s="1"/>
      <c r="MDF305" s="1"/>
      <c r="MDG305" s="1"/>
      <c r="MDH305" s="1"/>
      <c r="MDI305" s="1"/>
      <c r="MDJ305" s="1"/>
      <c r="MDK305" s="1"/>
      <c r="MDL305" s="1"/>
      <c r="MDM305" s="1"/>
      <c r="MDN305" s="1"/>
      <c r="MDO305" s="1"/>
      <c r="MDP305" s="1"/>
      <c r="MDQ305" s="1"/>
      <c r="MDR305" s="1"/>
      <c r="MDS305" s="1"/>
      <c r="MDT305" s="1"/>
      <c r="MDU305" s="1"/>
      <c r="MDV305" s="1"/>
      <c r="MDW305" s="1"/>
      <c r="MDX305" s="1"/>
      <c r="MDY305" s="1"/>
      <c r="MDZ305" s="1"/>
      <c r="MEA305" s="1"/>
      <c r="MEB305" s="1"/>
      <c r="MEC305" s="1"/>
      <c r="MED305" s="1"/>
      <c r="MEE305" s="1"/>
      <c r="MEF305" s="1"/>
      <c r="MEG305" s="1"/>
      <c r="MEH305" s="1"/>
      <c r="MEI305" s="1"/>
      <c r="MEJ305" s="1"/>
      <c r="MEK305" s="1"/>
      <c r="MEL305" s="1"/>
      <c r="MEM305" s="1"/>
      <c r="MEN305" s="1"/>
      <c r="MEO305" s="1"/>
      <c r="MEP305" s="1"/>
      <c r="MEQ305" s="1"/>
      <c r="MER305" s="1"/>
      <c r="MES305" s="1"/>
      <c r="MET305" s="1"/>
      <c r="MEU305" s="1"/>
      <c r="MEV305" s="1"/>
      <c r="MEW305" s="1"/>
      <c r="MEX305" s="1"/>
      <c r="MEY305" s="1"/>
      <c r="MEZ305" s="1"/>
      <c r="MFA305" s="1"/>
      <c r="MFB305" s="1"/>
      <c r="MFC305" s="1"/>
      <c r="MFD305" s="1"/>
      <c r="MFE305" s="1"/>
      <c r="MFF305" s="1"/>
      <c r="MFG305" s="1"/>
      <c r="MFH305" s="1"/>
      <c r="MFI305" s="1"/>
      <c r="MFJ305" s="1"/>
      <c r="MFK305" s="1"/>
      <c r="MFL305" s="1"/>
      <c r="MFM305" s="1"/>
      <c r="MFN305" s="1"/>
      <c r="MFO305" s="1"/>
      <c r="MFP305" s="1"/>
      <c r="MFQ305" s="1"/>
      <c r="MFR305" s="1"/>
      <c r="MFS305" s="1"/>
      <c r="MFT305" s="1"/>
      <c r="MFU305" s="1"/>
      <c r="MFV305" s="1"/>
      <c r="MFW305" s="1"/>
      <c r="MFX305" s="1"/>
      <c r="MFY305" s="1"/>
      <c r="MFZ305" s="1"/>
      <c r="MGA305" s="1"/>
      <c r="MGB305" s="1"/>
      <c r="MGC305" s="1"/>
      <c r="MGD305" s="1"/>
      <c r="MGE305" s="1"/>
      <c r="MGF305" s="1"/>
      <c r="MGG305" s="1"/>
      <c r="MGH305" s="1"/>
      <c r="MGI305" s="1"/>
      <c r="MGJ305" s="1"/>
      <c r="MGK305" s="1"/>
      <c r="MGL305" s="1"/>
      <c r="MGM305" s="1"/>
      <c r="MGN305" s="1"/>
      <c r="MGO305" s="1"/>
      <c r="MGP305" s="1"/>
      <c r="MGQ305" s="1"/>
      <c r="MGR305" s="1"/>
      <c r="MGS305" s="1"/>
      <c r="MGT305" s="1"/>
      <c r="MGU305" s="1"/>
      <c r="MGV305" s="1"/>
      <c r="MGW305" s="1"/>
      <c r="MGX305" s="1"/>
      <c r="MGY305" s="1"/>
      <c r="MGZ305" s="1"/>
      <c r="MHA305" s="1"/>
      <c r="MHB305" s="1"/>
      <c r="MHC305" s="1"/>
      <c r="MHD305" s="1"/>
      <c r="MHE305" s="1"/>
      <c r="MHF305" s="1"/>
      <c r="MHG305" s="1"/>
      <c r="MHH305" s="1"/>
      <c r="MHI305" s="1"/>
      <c r="MHJ305" s="1"/>
      <c r="MHK305" s="1"/>
      <c r="MHL305" s="1"/>
      <c r="MHM305" s="1"/>
      <c r="MHN305" s="1"/>
      <c r="MHO305" s="1"/>
      <c r="MHP305" s="1"/>
      <c r="MHQ305" s="1"/>
      <c r="MHR305" s="1"/>
      <c r="MHS305" s="1"/>
      <c r="MHT305" s="1"/>
      <c r="MHU305" s="1"/>
      <c r="MHV305" s="1"/>
      <c r="MHW305" s="1"/>
      <c r="MHX305" s="1"/>
      <c r="MHY305" s="1"/>
      <c r="MHZ305" s="1"/>
      <c r="MIA305" s="1"/>
      <c r="MIB305" s="1"/>
      <c r="MIC305" s="1"/>
      <c r="MID305" s="1"/>
      <c r="MIE305" s="1"/>
      <c r="MIF305" s="1"/>
      <c r="MIG305" s="1"/>
      <c r="MIH305" s="1"/>
      <c r="MII305" s="1"/>
      <c r="MIJ305" s="1"/>
      <c r="MIK305" s="1"/>
      <c r="MIL305" s="1"/>
      <c r="MIM305" s="1"/>
      <c r="MIN305" s="1"/>
      <c r="MIO305" s="1"/>
      <c r="MIP305" s="1"/>
      <c r="MIQ305" s="1"/>
      <c r="MIR305" s="1"/>
      <c r="MIS305" s="1"/>
      <c r="MIT305" s="1"/>
      <c r="MIU305" s="1"/>
      <c r="MIV305" s="1"/>
      <c r="MIW305" s="1"/>
      <c r="MIX305" s="1"/>
      <c r="MIY305" s="1"/>
      <c r="MIZ305" s="1"/>
      <c r="MJA305" s="1"/>
      <c r="MJB305" s="1"/>
      <c r="MJC305" s="1"/>
      <c r="MJD305" s="1"/>
      <c r="MJE305" s="1"/>
      <c r="MJF305" s="1"/>
      <c r="MJG305" s="1"/>
      <c r="MJH305" s="1"/>
      <c r="MJI305" s="1"/>
      <c r="MJJ305" s="1"/>
      <c r="MJK305" s="1"/>
      <c r="MJL305" s="1"/>
      <c r="MJM305" s="1"/>
      <c r="MJN305" s="1"/>
      <c r="MJO305" s="1"/>
      <c r="MJP305" s="1"/>
      <c r="MJQ305" s="1"/>
      <c r="MJR305" s="1"/>
      <c r="MJS305" s="1"/>
      <c r="MJT305" s="1"/>
      <c r="MJU305" s="1"/>
      <c r="MJV305" s="1"/>
      <c r="MJW305" s="1"/>
      <c r="MJX305" s="1"/>
      <c r="MJY305" s="1"/>
      <c r="MJZ305" s="1"/>
      <c r="MKA305" s="1"/>
      <c r="MKB305" s="1"/>
      <c r="MKC305" s="1"/>
      <c r="MKD305" s="1"/>
      <c r="MKE305" s="1"/>
      <c r="MKF305" s="1"/>
      <c r="MKG305" s="1"/>
      <c r="MKH305" s="1"/>
      <c r="MKI305" s="1"/>
      <c r="MKJ305" s="1"/>
      <c r="MKK305" s="1"/>
      <c r="MKL305" s="1"/>
      <c r="MKM305" s="1"/>
      <c r="MKN305" s="1"/>
      <c r="MKO305" s="1"/>
      <c r="MKP305" s="1"/>
      <c r="MKQ305" s="1"/>
      <c r="MKR305" s="1"/>
      <c r="MKS305" s="1"/>
      <c r="MKT305" s="1"/>
      <c r="MKU305" s="1"/>
      <c r="MKV305" s="1"/>
      <c r="MKW305" s="1"/>
      <c r="MKX305" s="1"/>
      <c r="MKY305" s="1"/>
      <c r="MKZ305" s="1"/>
      <c r="MLA305" s="1"/>
      <c r="MLB305" s="1"/>
      <c r="MLC305" s="1"/>
      <c r="MLD305" s="1"/>
      <c r="MLE305" s="1"/>
      <c r="MLF305" s="1"/>
      <c r="MLG305" s="1"/>
      <c r="MLH305" s="1"/>
      <c r="MLI305" s="1"/>
      <c r="MLJ305" s="1"/>
      <c r="MLK305" s="1"/>
      <c r="MLL305" s="1"/>
      <c r="MLM305" s="1"/>
      <c r="MLN305" s="1"/>
      <c r="MLO305" s="1"/>
      <c r="MLP305" s="1"/>
      <c r="MLQ305" s="1"/>
      <c r="MLR305" s="1"/>
      <c r="MLS305" s="1"/>
      <c r="MLT305" s="1"/>
      <c r="MLU305" s="1"/>
      <c r="MLV305" s="1"/>
      <c r="MLW305" s="1"/>
      <c r="MLX305" s="1"/>
      <c r="MLY305" s="1"/>
      <c r="MLZ305" s="1"/>
      <c r="MMA305" s="1"/>
      <c r="MMB305" s="1"/>
      <c r="MMC305" s="1"/>
      <c r="MMD305" s="1"/>
      <c r="MME305" s="1"/>
      <c r="MMF305" s="1"/>
      <c r="MMG305" s="1"/>
      <c r="MMH305" s="1"/>
      <c r="MMI305" s="1"/>
      <c r="MMJ305" s="1"/>
      <c r="MMK305" s="1"/>
      <c r="MML305" s="1"/>
      <c r="MMM305" s="1"/>
      <c r="MMN305" s="1"/>
      <c r="MMO305" s="1"/>
      <c r="MMP305" s="1"/>
      <c r="MMQ305" s="1"/>
      <c r="MMR305" s="1"/>
      <c r="MMS305" s="1"/>
      <c r="MMT305" s="1"/>
      <c r="MMU305" s="1"/>
      <c r="MMV305" s="1"/>
      <c r="MMW305" s="1"/>
      <c r="MMX305" s="1"/>
      <c r="MMY305" s="1"/>
      <c r="MMZ305" s="1"/>
      <c r="MNA305" s="1"/>
      <c r="MNB305" s="1"/>
      <c r="MNC305" s="1"/>
      <c r="MND305" s="1"/>
      <c r="MNE305" s="1"/>
      <c r="MNF305" s="1"/>
      <c r="MNG305" s="1"/>
      <c r="MNH305" s="1"/>
      <c r="MNI305" s="1"/>
      <c r="MNJ305" s="1"/>
      <c r="MNK305" s="1"/>
      <c r="MNL305" s="1"/>
      <c r="MNM305" s="1"/>
      <c r="MNN305" s="1"/>
      <c r="MNO305" s="1"/>
      <c r="MNP305" s="1"/>
      <c r="MNQ305" s="1"/>
      <c r="MNR305" s="1"/>
      <c r="MNS305" s="1"/>
      <c r="MNT305" s="1"/>
      <c r="MNU305" s="1"/>
      <c r="MNV305" s="1"/>
      <c r="MNW305" s="1"/>
      <c r="MNX305" s="1"/>
      <c r="MNY305" s="1"/>
      <c r="MNZ305" s="1"/>
      <c r="MOA305" s="1"/>
      <c r="MOB305" s="1"/>
      <c r="MOC305" s="1"/>
      <c r="MOD305" s="1"/>
      <c r="MOE305" s="1"/>
      <c r="MOF305" s="1"/>
      <c r="MOG305" s="1"/>
      <c r="MOH305" s="1"/>
      <c r="MOI305" s="1"/>
      <c r="MOJ305" s="1"/>
      <c r="MOK305" s="1"/>
      <c r="MOL305" s="1"/>
      <c r="MOM305" s="1"/>
      <c r="MON305" s="1"/>
      <c r="MOO305" s="1"/>
      <c r="MOP305" s="1"/>
      <c r="MOQ305" s="1"/>
      <c r="MOR305" s="1"/>
      <c r="MOS305" s="1"/>
      <c r="MOT305" s="1"/>
      <c r="MOU305" s="1"/>
      <c r="MOV305" s="1"/>
      <c r="MOW305" s="1"/>
      <c r="MOX305" s="1"/>
      <c r="MOY305" s="1"/>
      <c r="MOZ305" s="1"/>
      <c r="MPA305" s="1"/>
      <c r="MPB305" s="1"/>
      <c r="MPC305" s="1"/>
      <c r="MPD305" s="1"/>
      <c r="MPE305" s="1"/>
      <c r="MPF305" s="1"/>
      <c r="MPG305" s="1"/>
      <c r="MPH305" s="1"/>
      <c r="MPI305" s="1"/>
      <c r="MPJ305" s="1"/>
      <c r="MPK305" s="1"/>
      <c r="MPL305" s="1"/>
      <c r="MPM305" s="1"/>
      <c r="MPN305" s="1"/>
      <c r="MPO305" s="1"/>
      <c r="MPP305" s="1"/>
      <c r="MPQ305" s="1"/>
      <c r="MPR305" s="1"/>
      <c r="MPS305" s="1"/>
      <c r="MPT305" s="1"/>
      <c r="MPU305" s="1"/>
      <c r="MPV305" s="1"/>
      <c r="MPW305" s="1"/>
      <c r="MPX305" s="1"/>
      <c r="MPY305" s="1"/>
      <c r="MPZ305" s="1"/>
      <c r="MQA305" s="1"/>
      <c r="MQB305" s="1"/>
      <c r="MQC305" s="1"/>
      <c r="MQD305" s="1"/>
      <c r="MQE305" s="1"/>
      <c r="MQF305" s="1"/>
      <c r="MQG305" s="1"/>
      <c r="MQH305" s="1"/>
      <c r="MQI305" s="1"/>
      <c r="MQJ305" s="1"/>
      <c r="MQK305" s="1"/>
      <c r="MQL305" s="1"/>
      <c r="MQM305" s="1"/>
      <c r="MQN305" s="1"/>
      <c r="MQO305" s="1"/>
      <c r="MQP305" s="1"/>
      <c r="MQQ305" s="1"/>
      <c r="MQR305" s="1"/>
      <c r="MQS305" s="1"/>
      <c r="MQT305" s="1"/>
      <c r="MQU305" s="1"/>
      <c r="MQV305" s="1"/>
      <c r="MQW305" s="1"/>
      <c r="MQX305" s="1"/>
      <c r="MQY305" s="1"/>
      <c r="MQZ305" s="1"/>
      <c r="MRA305" s="1"/>
      <c r="MRB305" s="1"/>
      <c r="MRC305" s="1"/>
      <c r="MRD305" s="1"/>
      <c r="MRE305" s="1"/>
      <c r="MRF305" s="1"/>
      <c r="MRG305" s="1"/>
      <c r="MRH305" s="1"/>
      <c r="MRI305" s="1"/>
      <c r="MRJ305" s="1"/>
      <c r="MRK305" s="1"/>
      <c r="MRL305" s="1"/>
      <c r="MRM305" s="1"/>
      <c r="MRN305" s="1"/>
      <c r="MRO305" s="1"/>
      <c r="MRP305" s="1"/>
      <c r="MRQ305" s="1"/>
      <c r="MRR305" s="1"/>
      <c r="MRS305" s="1"/>
      <c r="MRT305" s="1"/>
      <c r="MRU305" s="1"/>
      <c r="MRV305" s="1"/>
      <c r="MRW305" s="1"/>
      <c r="MRX305" s="1"/>
      <c r="MRY305" s="1"/>
      <c r="MRZ305" s="1"/>
      <c r="MSA305" s="1"/>
      <c r="MSB305" s="1"/>
      <c r="MSC305" s="1"/>
      <c r="MSD305" s="1"/>
      <c r="MSE305" s="1"/>
      <c r="MSF305" s="1"/>
      <c r="MSG305" s="1"/>
      <c r="MSH305" s="1"/>
      <c r="MSI305" s="1"/>
      <c r="MSJ305" s="1"/>
      <c r="MSK305" s="1"/>
      <c r="MSL305" s="1"/>
      <c r="MSM305" s="1"/>
      <c r="MSN305" s="1"/>
      <c r="MSO305" s="1"/>
      <c r="MSP305" s="1"/>
      <c r="MSQ305" s="1"/>
      <c r="MSR305" s="1"/>
      <c r="MSS305" s="1"/>
      <c r="MST305" s="1"/>
      <c r="MSU305" s="1"/>
      <c r="MSV305" s="1"/>
      <c r="MSW305" s="1"/>
      <c r="MSX305" s="1"/>
      <c r="MSY305" s="1"/>
      <c r="MSZ305" s="1"/>
      <c r="MTA305" s="1"/>
      <c r="MTB305" s="1"/>
      <c r="MTC305" s="1"/>
      <c r="MTD305" s="1"/>
      <c r="MTE305" s="1"/>
      <c r="MTF305" s="1"/>
      <c r="MTG305" s="1"/>
      <c r="MTH305" s="1"/>
      <c r="MTI305" s="1"/>
      <c r="MTJ305" s="1"/>
      <c r="MTK305" s="1"/>
      <c r="MTL305" s="1"/>
      <c r="MTM305" s="1"/>
      <c r="MTN305" s="1"/>
      <c r="MTO305" s="1"/>
      <c r="MTP305" s="1"/>
      <c r="MTQ305" s="1"/>
      <c r="MTR305" s="1"/>
      <c r="MTS305" s="1"/>
      <c r="MTT305" s="1"/>
      <c r="MTU305" s="1"/>
      <c r="MTV305" s="1"/>
      <c r="MTW305" s="1"/>
      <c r="MTX305" s="1"/>
      <c r="MTY305" s="1"/>
      <c r="MTZ305" s="1"/>
      <c r="MUA305" s="1"/>
      <c r="MUB305" s="1"/>
      <c r="MUC305" s="1"/>
      <c r="MUD305" s="1"/>
      <c r="MUE305" s="1"/>
      <c r="MUF305" s="1"/>
      <c r="MUG305" s="1"/>
      <c r="MUH305" s="1"/>
      <c r="MUI305" s="1"/>
      <c r="MUJ305" s="1"/>
      <c r="MUK305" s="1"/>
      <c r="MUL305" s="1"/>
      <c r="MUM305" s="1"/>
      <c r="MUN305" s="1"/>
      <c r="MUO305" s="1"/>
      <c r="MUP305" s="1"/>
      <c r="MUQ305" s="1"/>
      <c r="MUR305" s="1"/>
      <c r="MUS305" s="1"/>
      <c r="MUT305" s="1"/>
      <c r="MUU305" s="1"/>
      <c r="MUV305" s="1"/>
      <c r="MUW305" s="1"/>
      <c r="MUX305" s="1"/>
      <c r="MUY305" s="1"/>
      <c r="MUZ305" s="1"/>
      <c r="MVA305" s="1"/>
      <c r="MVB305" s="1"/>
      <c r="MVC305" s="1"/>
      <c r="MVD305" s="1"/>
      <c r="MVE305" s="1"/>
      <c r="MVF305" s="1"/>
      <c r="MVG305" s="1"/>
      <c r="MVH305" s="1"/>
      <c r="MVI305" s="1"/>
      <c r="MVJ305" s="1"/>
      <c r="MVK305" s="1"/>
      <c r="MVL305" s="1"/>
      <c r="MVM305" s="1"/>
      <c r="MVN305" s="1"/>
      <c r="MVO305" s="1"/>
      <c r="MVP305" s="1"/>
      <c r="MVQ305" s="1"/>
      <c r="MVR305" s="1"/>
      <c r="MVS305" s="1"/>
      <c r="MVT305" s="1"/>
      <c r="MVU305" s="1"/>
      <c r="MVV305" s="1"/>
      <c r="MVW305" s="1"/>
      <c r="MVX305" s="1"/>
      <c r="MVY305" s="1"/>
      <c r="MVZ305" s="1"/>
      <c r="MWA305" s="1"/>
      <c r="MWB305" s="1"/>
      <c r="MWC305" s="1"/>
      <c r="MWD305" s="1"/>
      <c r="MWE305" s="1"/>
      <c r="MWF305" s="1"/>
      <c r="MWG305" s="1"/>
      <c r="MWH305" s="1"/>
      <c r="MWI305" s="1"/>
      <c r="MWJ305" s="1"/>
      <c r="MWK305" s="1"/>
      <c r="MWL305" s="1"/>
      <c r="MWM305" s="1"/>
      <c r="MWN305" s="1"/>
      <c r="MWO305" s="1"/>
      <c r="MWP305" s="1"/>
      <c r="MWQ305" s="1"/>
      <c r="MWR305" s="1"/>
      <c r="MWS305" s="1"/>
      <c r="MWT305" s="1"/>
      <c r="MWU305" s="1"/>
      <c r="MWV305" s="1"/>
      <c r="MWW305" s="1"/>
      <c r="MWX305" s="1"/>
      <c r="MWY305" s="1"/>
      <c r="MWZ305" s="1"/>
      <c r="MXA305" s="1"/>
      <c r="MXB305" s="1"/>
      <c r="MXC305" s="1"/>
      <c r="MXD305" s="1"/>
      <c r="MXE305" s="1"/>
      <c r="MXF305" s="1"/>
      <c r="MXG305" s="1"/>
      <c r="MXH305" s="1"/>
      <c r="MXI305" s="1"/>
      <c r="MXJ305" s="1"/>
      <c r="MXK305" s="1"/>
      <c r="MXL305" s="1"/>
      <c r="MXM305" s="1"/>
      <c r="MXN305" s="1"/>
      <c r="MXO305" s="1"/>
      <c r="MXP305" s="1"/>
      <c r="MXQ305" s="1"/>
      <c r="MXR305" s="1"/>
      <c r="MXS305" s="1"/>
      <c r="MXT305" s="1"/>
      <c r="MXU305" s="1"/>
      <c r="MXV305" s="1"/>
      <c r="MXW305" s="1"/>
      <c r="MXX305" s="1"/>
      <c r="MXY305" s="1"/>
      <c r="MXZ305" s="1"/>
      <c r="MYA305" s="1"/>
      <c r="MYB305" s="1"/>
      <c r="MYC305" s="1"/>
      <c r="MYD305" s="1"/>
      <c r="MYE305" s="1"/>
      <c r="MYF305" s="1"/>
      <c r="MYG305" s="1"/>
      <c r="MYH305" s="1"/>
      <c r="MYI305" s="1"/>
      <c r="MYJ305" s="1"/>
      <c r="MYK305" s="1"/>
      <c r="MYL305" s="1"/>
      <c r="MYM305" s="1"/>
      <c r="MYN305" s="1"/>
      <c r="MYO305" s="1"/>
      <c r="MYP305" s="1"/>
      <c r="MYQ305" s="1"/>
      <c r="MYR305" s="1"/>
      <c r="MYS305" s="1"/>
      <c r="MYT305" s="1"/>
      <c r="MYU305" s="1"/>
      <c r="MYV305" s="1"/>
      <c r="MYW305" s="1"/>
      <c r="MYX305" s="1"/>
      <c r="MYY305" s="1"/>
      <c r="MYZ305" s="1"/>
      <c r="MZA305" s="1"/>
      <c r="MZB305" s="1"/>
      <c r="MZC305" s="1"/>
      <c r="MZD305" s="1"/>
      <c r="MZE305" s="1"/>
      <c r="MZF305" s="1"/>
      <c r="MZG305" s="1"/>
      <c r="MZH305" s="1"/>
      <c r="MZI305" s="1"/>
      <c r="MZJ305" s="1"/>
      <c r="MZK305" s="1"/>
      <c r="MZL305" s="1"/>
      <c r="MZM305" s="1"/>
      <c r="MZN305" s="1"/>
      <c r="MZO305" s="1"/>
      <c r="MZP305" s="1"/>
      <c r="MZQ305" s="1"/>
      <c r="MZR305" s="1"/>
      <c r="MZS305" s="1"/>
      <c r="MZT305" s="1"/>
      <c r="MZU305" s="1"/>
      <c r="MZV305" s="1"/>
      <c r="MZW305" s="1"/>
      <c r="MZX305" s="1"/>
      <c r="MZY305" s="1"/>
      <c r="MZZ305" s="1"/>
      <c r="NAA305" s="1"/>
      <c r="NAB305" s="1"/>
      <c r="NAC305" s="1"/>
      <c r="NAD305" s="1"/>
      <c r="NAE305" s="1"/>
      <c r="NAF305" s="1"/>
      <c r="NAG305" s="1"/>
      <c r="NAH305" s="1"/>
      <c r="NAI305" s="1"/>
      <c r="NAJ305" s="1"/>
      <c r="NAK305" s="1"/>
      <c r="NAL305" s="1"/>
      <c r="NAM305" s="1"/>
      <c r="NAN305" s="1"/>
      <c r="NAO305" s="1"/>
      <c r="NAP305" s="1"/>
      <c r="NAQ305" s="1"/>
      <c r="NAR305" s="1"/>
      <c r="NAS305" s="1"/>
      <c r="NAT305" s="1"/>
      <c r="NAU305" s="1"/>
      <c r="NAV305" s="1"/>
      <c r="NAW305" s="1"/>
      <c r="NAX305" s="1"/>
      <c r="NAY305" s="1"/>
      <c r="NAZ305" s="1"/>
      <c r="NBA305" s="1"/>
      <c r="NBB305" s="1"/>
      <c r="NBC305" s="1"/>
      <c r="NBD305" s="1"/>
      <c r="NBE305" s="1"/>
      <c r="NBF305" s="1"/>
      <c r="NBG305" s="1"/>
      <c r="NBH305" s="1"/>
      <c r="NBI305" s="1"/>
      <c r="NBJ305" s="1"/>
      <c r="NBK305" s="1"/>
      <c r="NBL305" s="1"/>
      <c r="NBM305" s="1"/>
      <c r="NBN305" s="1"/>
      <c r="NBO305" s="1"/>
      <c r="NBP305" s="1"/>
      <c r="NBQ305" s="1"/>
      <c r="NBR305" s="1"/>
      <c r="NBS305" s="1"/>
      <c r="NBT305" s="1"/>
      <c r="NBU305" s="1"/>
      <c r="NBV305" s="1"/>
      <c r="NBW305" s="1"/>
      <c r="NBX305" s="1"/>
      <c r="NBY305" s="1"/>
      <c r="NBZ305" s="1"/>
      <c r="NCA305" s="1"/>
      <c r="NCB305" s="1"/>
      <c r="NCC305" s="1"/>
      <c r="NCD305" s="1"/>
      <c r="NCE305" s="1"/>
      <c r="NCF305" s="1"/>
      <c r="NCG305" s="1"/>
      <c r="NCH305" s="1"/>
      <c r="NCI305" s="1"/>
      <c r="NCJ305" s="1"/>
      <c r="NCK305" s="1"/>
      <c r="NCL305" s="1"/>
      <c r="NCM305" s="1"/>
      <c r="NCN305" s="1"/>
      <c r="NCO305" s="1"/>
      <c r="NCP305" s="1"/>
      <c r="NCQ305" s="1"/>
      <c r="NCR305" s="1"/>
      <c r="NCS305" s="1"/>
      <c r="NCT305" s="1"/>
      <c r="NCU305" s="1"/>
      <c r="NCV305" s="1"/>
      <c r="NCW305" s="1"/>
      <c r="NCX305" s="1"/>
      <c r="NCY305" s="1"/>
      <c r="NCZ305" s="1"/>
      <c r="NDA305" s="1"/>
      <c r="NDB305" s="1"/>
      <c r="NDC305" s="1"/>
      <c r="NDD305" s="1"/>
      <c r="NDE305" s="1"/>
      <c r="NDF305" s="1"/>
      <c r="NDG305" s="1"/>
      <c r="NDH305" s="1"/>
      <c r="NDI305" s="1"/>
      <c r="NDJ305" s="1"/>
      <c r="NDK305" s="1"/>
      <c r="NDL305" s="1"/>
      <c r="NDM305" s="1"/>
      <c r="NDN305" s="1"/>
      <c r="NDO305" s="1"/>
      <c r="NDP305" s="1"/>
      <c r="NDQ305" s="1"/>
      <c r="NDR305" s="1"/>
      <c r="NDS305" s="1"/>
      <c r="NDT305" s="1"/>
      <c r="NDU305" s="1"/>
      <c r="NDV305" s="1"/>
      <c r="NDW305" s="1"/>
      <c r="NDX305" s="1"/>
      <c r="NDY305" s="1"/>
      <c r="NDZ305" s="1"/>
      <c r="NEA305" s="1"/>
      <c r="NEB305" s="1"/>
      <c r="NEC305" s="1"/>
      <c r="NED305" s="1"/>
      <c r="NEE305" s="1"/>
      <c r="NEF305" s="1"/>
      <c r="NEG305" s="1"/>
      <c r="NEH305" s="1"/>
      <c r="NEI305" s="1"/>
      <c r="NEJ305" s="1"/>
      <c r="NEK305" s="1"/>
      <c r="NEL305" s="1"/>
      <c r="NEM305" s="1"/>
      <c r="NEN305" s="1"/>
      <c r="NEO305" s="1"/>
      <c r="NEP305" s="1"/>
      <c r="NEQ305" s="1"/>
      <c r="NER305" s="1"/>
      <c r="NES305" s="1"/>
      <c r="NET305" s="1"/>
      <c r="NEU305" s="1"/>
      <c r="NEV305" s="1"/>
      <c r="NEW305" s="1"/>
      <c r="NEX305" s="1"/>
      <c r="NEY305" s="1"/>
      <c r="NEZ305" s="1"/>
      <c r="NFA305" s="1"/>
      <c r="NFB305" s="1"/>
      <c r="NFC305" s="1"/>
      <c r="NFD305" s="1"/>
      <c r="NFE305" s="1"/>
      <c r="NFF305" s="1"/>
      <c r="NFG305" s="1"/>
      <c r="NFH305" s="1"/>
      <c r="NFI305" s="1"/>
      <c r="NFJ305" s="1"/>
      <c r="NFK305" s="1"/>
      <c r="NFL305" s="1"/>
      <c r="NFM305" s="1"/>
      <c r="NFN305" s="1"/>
      <c r="NFO305" s="1"/>
      <c r="NFP305" s="1"/>
      <c r="NFQ305" s="1"/>
      <c r="NFR305" s="1"/>
      <c r="NFS305" s="1"/>
      <c r="NFT305" s="1"/>
      <c r="NFU305" s="1"/>
      <c r="NFV305" s="1"/>
      <c r="NFW305" s="1"/>
      <c r="NFX305" s="1"/>
      <c r="NFY305" s="1"/>
      <c r="NFZ305" s="1"/>
      <c r="NGA305" s="1"/>
      <c r="NGB305" s="1"/>
      <c r="NGC305" s="1"/>
      <c r="NGD305" s="1"/>
      <c r="NGE305" s="1"/>
      <c r="NGF305" s="1"/>
      <c r="NGG305" s="1"/>
      <c r="NGH305" s="1"/>
      <c r="NGI305" s="1"/>
      <c r="NGJ305" s="1"/>
      <c r="NGK305" s="1"/>
      <c r="NGL305" s="1"/>
      <c r="NGM305" s="1"/>
      <c r="NGN305" s="1"/>
      <c r="NGO305" s="1"/>
      <c r="NGP305" s="1"/>
      <c r="NGQ305" s="1"/>
      <c r="NGR305" s="1"/>
      <c r="NGS305" s="1"/>
      <c r="NGT305" s="1"/>
      <c r="NGU305" s="1"/>
      <c r="NGV305" s="1"/>
      <c r="NGW305" s="1"/>
      <c r="NGX305" s="1"/>
      <c r="NGY305" s="1"/>
      <c r="NGZ305" s="1"/>
      <c r="NHA305" s="1"/>
      <c r="NHB305" s="1"/>
      <c r="NHC305" s="1"/>
      <c r="NHD305" s="1"/>
      <c r="NHE305" s="1"/>
      <c r="NHF305" s="1"/>
      <c r="NHG305" s="1"/>
      <c r="NHH305" s="1"/>
      <c r="NHI305" s="1"/>
      <c r="NHJ305" s="1"/>
      <c r="NHK305" s="1"/>
      <c r="NHL305" s="1"/>
      <c r="NHM305" s="1"/>
      <c r="NHN305" s="1"/>
      <c r="NHO305" s="1"/>
      <c r="NHP305" s="1"/>
      <c r="NHQ305" s="1"/>
      <c r="NHR305" s="1"/>
      <c r="NHS305" s="1"/>
      <c r="NHT305" s="1"/>
      <c r="NHU305" s="1"/>
      <c r="NHV305" s="1"/>
      <c r="NHW305" s="1"/>
      <c r="NHX305" s="1"/>
      <c r="NHY305" s="1"/>
      <c r="NHZ305" s="1"/>
      <c r="NIA305" s="1"/>
      <c r="NIB305" s="1"/>
      <c r="NIC305" s="1"/>
      <c r="NID305" s="1"/>
      <c r="NIE305" s="1"/>
      <c r="NIF305" s="1"/>
      <c r="NIG305" s="1"/>
      <c r="NIH305" s="1"/>
      <c r="NII305" s="1"/>
      <c r="NIJ305" s="1"/>
      <c r="NIK305" s="1"/>
      <c r="NIL305" s="1"/>
      <c r="NIM305" s="1"/>
      <c r="NIN305" s="1"/>
      <c r="NIO305" s="1"/>
      <c r="NIP305" s="1"/>
      <c r="NIQ305" s="1"/>
      <c r="NIR305" s="1"/>
      <c r="NIS305" s="1"/>
      <c r="NIT305" s="1"/>
      <c r="NIU305" s="1"/>
      <c r="NIV305" s="1"/>
      <c r="NIW305" s="1"/>
      <c r="NIX305" s="1"/>
      <c r="NIY305" s="1"/>
      <c r="NIZ305" s="1"/>
      <c r="NJA305" s="1"/>
      <c r="NJB305" s="1"/>
      <c r="NJC305" s="1"/>
      <c r="NJD305" s="1"/>
      <c r="NJE305" s="1"/>
      <c r="NJF305" s="1"/>
      <c r="NJG305" s="1"/>
      <c r="NJH305" s="1"/>
      <c r="NJI305" s="1"/>
      <c r="NJJ305" s="1"/>
      <c r="NJK305" s="1"/>
      <c r="NJL305" s="1"/>
      <c r="NJM305" s="1"/>
      <c r="NJN305" s="1"/>
      <c r="NJO305" s="1"/>
      <c r="NJP305" s="1"/>
      <c r="NJQ305" s="1"/>
      <c r="NJR305" s="1"/>
      <c r="NJS305" s="1"/>
      <c r="NJT305" s="1"/>
      <c r="NJU305" s="1"/>
      <c r="NJV305" s="1"/>
      <c r="NJW305" s="1"/>
      <c r="NJX305" s="1"/>
      <c r="NJY305" s="1"/>
      <c r="NJZ305" s="1"/>
      <c r="NKA305" s="1"/>
      <c r="NKB305" s="1"/>
      <c r="NKC305" s="1"/>
      <c r="NKD305" s="1"/>
      <c r="NKE305" s="1"/>
      <c r="NKF305" s="1"/>
      <c r="NKG305" s="1"/>
      <c r="NKH305" s="1"/>
      <c r="NKI305" s="1"/>
      <c r="NKJ305" s="1"/>
      <c r="NKK305" s="1"/>
      <c r="NKL305" s="1"/>
      <c r="NKM305" s="1"/>
      <c r="NKN305" s="1"/>
      <c r="NKO305" s="1"/>
      <c r="NKP305" s="1"/>
      <c r="NKQ305" s="1"/>
      <c r="NKR305" s="1"/>
      <c r="NKS305" s="1"/>
      <c r="NKT305" s="1"/>
      <c r="NKU305" s="1"/>
      <c r="NKV305" s="1"/>
      <c r="NKW305" s="1"/>
      <c r="NKX305" s="1"/>
      <c r="NKY305" s="1"/>
      <c r="NKZ305" s="1"/>
      <c r="NLA305" s="1"/>
      <c r="NLB305" s="1"/>
      <c r="NLC305" s="1"/>
      <c r="NLD305" s="1"/>
      <c r="NLE305" s="1"/>
      <c r="NLF305" s="1"/>
      <c r="NLG305" s="1"/>
      <c r="NLH305" s="1"/>
      <c r="NLI305" s="1"/>
      <c r="NLJ305" s="1"/>
      <c r="NLK305" s="1"/>
      <c r="NLL305" s="1"/>
      <c r="NLM305" s="1"/>
      <c r="NLN305" s="1"/>
      <c r="NLO305" s="1"/>
      <c r="NLP305" s="1"/>
      <c r="NLQ305" s="1"/>
      <c r="NLR305" s="1"/>
      <c r="NLS305" s="1"/>
      <c r="NLT305" s="1"/>
      <c r="NLU305" s="1"/>
      <c r="NLV305" s="1"/>
      <c r="NLW305" s="1"/>
      <c r="NLX305" s="1"/>
      <c r="NLY305" s="1"/>
      <c r="NLZ305" s="1"/>
      <c r="NMA305" s="1"/>
      <c r="NMB305" s="1"/>
      <c r="NMC305" s="1"/>
      <c r="NMD305" s="1"/>
      <c r="NME305" s="1"/>
      <c r="NMF305" s="1"/>
      <c r="NMG305" s="1"/>
      <c r="NMH305" s="1"/>
      <c r="NMI305" s="1"/>
      <c r="NMJ305" s="1"/>
      <c r="NMK305" s="1"/>
      <c r="NML305" s="1"/>
      <c r="NMM305" s="1"/>
      <c r="NMN305" s="1"/>
      <c r="NMO305" s="1"/>
      <c r="NMP305" s="1"/>
      <c r="NMQ305" s="1"/>
      <c r="NMR305" s="1"/>
      <c r="NMS305" s="1"/>
      <c r="NMT305" s="1"/>
      <c r="NMU305" s="1"/>
      <c r="NMV305" s="1"/>
      <c r="NMW305" s="1"/>
      <c r="NMX305" s="1"/>
      <c r="NMY305" s="1"/>
      <c r="NMZ305" s="1"/>
      <c r="NNA305" s="1"/>
      <c r="NNB305" s="1"/>
      <c r="NNC305" s="1"/>
      <c r="NND305" s="1"/>
      <c r="NNE305" s="1"/>
      <c r="NNF305" s="1"/>
      <c r="NNG305" s="1"/>
      <c r="NNH305" s="1"/>
      <c r="NNI305" s="1"/>
      <c r="NNJ305" s="1"/>
      <c r="NNK305" s="1"/>
      <c r="NNL305" s="1"/>
      <c r="NNM305" s="1"/>
      <c r="NNN305" s="1"/>
      <c r="NNO305" s="1"/>
      <c r="NNP305" s="1"/>
      <c r="NNQ305" s="1"/>
      <c r="NNR305" s="1"/>
      <c r="NNS305" s="1"/>
      <c r="NNT305" s="1"/>
      <c r="NNU305" s="1"/>
      <c r="NNV305" s="1"/>
      <c r="NNW305" s="1"/>
      <c r="NNX305" s="1"/>
      <c r="NNY305" s="1"/>
      <c r="NNZ305" s="1"/>
      <c r="NOA305" s="1"/>
      <c r="NOB305" s="1"/>
      <c r="NOC305" s="1"/>
      <c r="NOD305" s="1"/>
      <c r="NOE305" s="1"/>
      <c r="NOF305" s="1"/>
      <c r="NOG305" s="1"/>
      <c r="NOH305" s="1"/>
      <c r="NOI305" s="1"/>
      <c r="NOJ305" s="1"/>
      <c r="NOK305" s="1"/>
      <c r="NOL305" s="1"/>
      <c r="NOM305" s="1"/>
      <c r="NON305" s="1"/>
      <c r="NOO305" s="1"/>
      <c r="NOP305" s="1"/>
      <c r="NOQ305" s="1"/>
      <c r="NOR305" s="1"/>
      <c r="NOS305" s="1"/>
      <c r="NOT305" s="1"/>
      <c r="NOU305" s="1"/>
      <c r="NOV305" s="1"/>
      <c r="NOW305" s="1"/>
      <c r="NOX305" s="1"/>
      <c r="NOY305" s="1"/>
      <c r="NOZ305" s="1"/>
      <c r="NPA305" s="1"/>
      <c r="NPB305" s="1"/>
      <c r="NPC305" s="1"/>
      <c r="NPD305" s="1"/>
      <c r="NPE305" s="1"/>
      <c r="NPF305" s="1"/>
      <c r="NPG305" s="1"/>
      <c r="NPH305" s="1"/>
      <c r="NPI305" s="1"/>
      <c r="NPJ305" s="1"/>
      <c r="NPK305" s="1"/>
      <c r="NPL305" s="1"/>
      <c r="NPM305" s="1"/>
      <c r="NPN305" s="1"/>
      <c r="NPO305" s="1"/>
      <c r="NPP305" s="1"/>
      <c r="NPQ305" s="1"/>
      <c r="NPR305" s="1"/>
      <c r="NPS305" s="1"/>
      <c r="NPT305" s="1"/>
      <c r="NPU305" s="1"/>
      <c r="NPV305" s="1"/>
      <c r="NPW305" s="1"/>
      <c r="NPX305" s="1"/>
      <c r="NPY305" s="1"/>
      <c r="NPZ305" s="1"/>
      <c r="NQA305" s="1"/>
      <c r="NQB305" s="1"/>
      <c r="NQC305" s="1"/>
      <c r="NQD305" s="1"/>
      <c r="NQE305" s="1"/>
      <c r="NQF305" s="1"/>
      <c r="NQG305" s="1"/>
      <c r="NQH305" s="1"/>
      <c r="NQI305" s="1"/>
      <c r="NQJ305" s="1"/>
      <c r="NQK305" s="1"/>
      <c r="NQL305" s="1"/>
      <c r="NQM305" s="1"/>
      <c r="NQN305" s="1"/>
      <c r="NQO305" s="1"/>
      <c r="NQP305" s="1"/>
      <c r="NQQ305" s="1"/>
      <c r="NQR305" s="1"/>
      <c r="NQS305" s="1"/>
      <c r="NQT305" s="1"/>
      <c r="NQU305" s="1"/>
      <c r="NQV305" s="1"/>
      <c r="NQW305" s="1"/>
      <c r="NQX305" s="1"/>
      <c r="NQY305" s="1"/>
      <c r="NQZ305" s="1"/>
      <c r="NRA305" s="1"/>
      <c r="NRB305" s="1"/>
      <c r="NRC305" s="1"/>
      <c r="NRD305" s="1"/>
      <c r="NRE305" s="1"/>
      <c r="NRF305" s="1"/>
      <c r="NRG305" s="1"/>
      <c r="NRH305" s="1"/>
      <c r="NRI305" s="1"/>
      <c r="NRJ305" s="1"/>
      <c r="NRK305" s="1"/>
      <c r="NRL305" s="1"/>
      <c r="NRM305" s="1"/>
      <c r="NRN305" s="1"/>
      <c r="NRO305" s="1"/>
      <c r="NRP305" s="1"/>
      <c r="NRQ305" s="1"/>
      <c r="NRR305" s="1"/>
      <c r="NRS305" s="1"/>
      <c r="NRT305" s="1"/>
      <c r="NRU305" s="1"/>
      <c r="NRV305" s="1"/>
      <c r="NRW305" s="1"/>
      <c r="NRX305" s="1"/>
      <c r="NRY305" s="1"/>
      <c r="NRZ305" s="1"/>
      <c r="NSA305" s="1"/>
      <c r="NSB305" s="1"/>
      <c r="NSC305" s="1"/>
      <c r="NSD305" s="1"/>
      <c r="NSE305" s="1"/>
      <c r="NSF305" s="1"/>
      <c r="NSG305" s="1"/>
      <c r="NSH305" s="1"/>
      <c r="NSI305" s="1"/>
      <c r="NSJ305" s="1"/>
      <c r="NSK305" s="1"/>
      <c r="NSL305" s="1"/>
      <c r="NSM305" s="1"/>
      <c r="NSN305" s="1"/>
      <c r="NSO305" s="1"/>
      <c r="NSP305" s="1"/>
      <c r="NSQ305" s="1"/>
      <c r="NSR305" s="1"/>
      <c r="NSS305" s="1"/>
      <c r="NST305" s="1"/>
      <c r="NSU305" s="1"/>
      <c r="NSV305" s="1"/>
      <c r="NSW305" s="1"/>
      <c r="NSX305" s="1"/>
      <c r="NSY305" s="1"/>
      <c r="NSZ305" s="1"/>
      <c r="NTA305" s="1"/>
      <c r="NTB305" s="1"/>
      <c r="NTC305" s="1"/>
      <c r="NTD305" s="1"/>
      <c r="NTE305" s="1"/>
      <c r="NTF305" s="1"/>
      <c r="NTG305" s="1"/>
      <c r="NTH305" s="1"/>
      <c r="NTI305" s="1"/>
      <c r="NTJ305" s="1"/>
      <c r="NTK305" s="1"/>
      <c r="NTL305" s="1"/>
      <c r="NTM305" s="1"/>
      <c r="NTN305" s="1"/>
      <c r="NTO305" s="1"/>
      <c r="NTP305" s="1"/>
      <c r="NTQ305" s="1"/>
      <c r="NTR305" s="1"/>
      <c r="NTS305" s="1"/>
      <c r="NTT305" s="1"/>
      <c r="NTU305" s="1"/>
      <c r="NTV305" s="1"/>
      <c r="NTW305" s="1"/>
      <c r="NTX305" s="1"/>
      <c r="NTY305" s="1"/>
      <c r="NTZ305" s="1"/>
      <c r="NUA305" s="1"/>
      <c r="NUB305" s="1"/>
      <c r="NUC305" s="1"/>
      <c r="NUD305" s="1"/>
      <c r="NUE305" s="1"/>
      <c r="NUF305" s="1"/>
      <c r="NUG305" s="1"/>
      <c r="NUH305" s="1"/>
      <c r="NUI305" s="1"/>
      <c r="NUJ305" s="1"/>
      <c r="NUK305" s="1"/>
      <c r="NUL305" s="1"/>
      <c r="NUM305" s="1"/>
      <c r="NUN305" s="1"/>
      <c r="NUO305" s="1"/>
      <c r="NUP305" s="1"/>
      <c r="NUQ305" s="1"/>
      <c r="NUR305" s="1"/>
      <c r="NUS305" s="1"/>
      <c r="NUT305" s="1"/>
      <c r="NUU305" s="1"/>
      <c r="NUV305" s="1"/>
      <c r="NUW305" s="1"/>
      <c r="NUX305" s="1"/>
      <c r="NUY305" s="1"/>
      <c r="NUZ305" s="1"/>
      <c r="NVA305" s="1"/>
      <c r="NVB305" s="1"/>
      <c r="NVC305" s="1"/>
      <c r="NVD305" s="1"/>
      <c r="NVE305" s="1"/>
      <c r="NVF305" s="1"/>
      <c r="NVG305" s="1"/>
      <c r="NVH305" s="1"/>
      <c r="NVI305" s="1"/>
      <c r="NVJ305" s="1"/>
      <c r="NVK305" s="1"/>
      <c r="NVL305" s="1"/>
      <c r="NVM305" s="1"/>
      <c r="NVN305" s="1"/>
      <c r="NVO305" s="1"/>
      <c r="NVP305" s="1"/>
      <c r="NVQ305" s="1"/>
      <c r="NVR305" s="1"/>
      <c r="NVS305" s="1"/>
      <c r="NVT305" s="1"/>
      <c r="NVU305" s="1"/>
      <c r="NVV305" s="1"/>
      <c r="NVW305" s="1"/>
      <c r="NVX305" s="1"/>
      <c r="NVY305" s="1"/>
      <c r="NVZ305" s="1"/>
      <c r="NWA305" s="1"/>
      <c r="NWB305" s="1"/>
      <c r="NWC305" s="1"/>
      <c r="NWD305" s="1"/>
      <c r="NWE305" s="1"/>
      <c r="NWF305" s="1"/>
      <c r="NWG305" s="1"/>
      <c r="NWH305" s="1"/>
      <c r="NWI305" s="1"/>
      <c r="NWJ305" s="1"/>
      <c r="NWK305" s="1"/>
      <c r="NWL305" s="1"/>
      <c r="NWM305" s="1"/>
      <c r="NWN305" s="1"/>
      <c r="NWO305" s="1"/>
      <c r="NWP305" s="1"/>
      <c r="NWQ305" s="1"/>
      <c r="NWR305" s="1"/>
      <c r="NWS305" s="1"/>
      <c r="NWT305" s="1"/>
      <c r="NWU305" s="1"/>
      <c r="NWV305" s="1"/>
      <c r="NWW305" s="1"/>
      <c r="NWX305" s="1"/>
      <c r="NWY305" s="1"/>
      <c r="NWZ305" s="1"/>
      <c r="NXA305" s="1"/>
      <c r="NXB305" s="1"/>
      <c r="NXC305" s="1"/>
      <c r="NXD305" s="1"/>
      <c r="NXE305" s="1"/>
      <c r="NXF305" s="1"/>
      <c r="NXG305" s="1"/>
      <c r="NXH305" s="1"/>
      <c r="NXI305" s="1"/>
      <c r="NXJ305" s="1"/>
      <c r="NXK305" s="1"/>
      <c r="NXL305" s="1"/>
      <c r="NXM305" s="1"/>
      <c r="NXN305" s="1"/>
      <c r="NXO305" s="1"/>
      <c r="NXP305" s="1"/>
      <c r="NXQ305" s="1"/>
      <c r="NXR305" s="1"/>
      <c r="NXS305" s="1"/>
      <c r="NXT305" s="1"/>
      <c r="NXU305" s="1"/>
      <c r="NXV305" s="1"/>
      <c r="NXW305" s="1"/>
      <c r="NXX305" s="1"/>
      <c r="NXY305" s="1"/>
      <c r="NXZ305" s="1"/>
      <c r="NYA305" s="1"/>
      <c r="NYB305" s="1"/>
      <c r="NYC305" s="1"/>
      <c r="NYD305" s="1"/>
      <c r="NYE305" s="1"/>
      <c r="NYF305" s="1"/>
      <c r="NYG305" s="1"/>
      <c r="NYH305" s="1"/>
      <c r="NYI305" s="1"/>
      <c r="NYJ305" s="1"/>
      <c r="NYK305" s="1"/>
      <c r="NYL305" s="1"/>
      <c r="NYM305" s="1"/>
      <c r="NYN305" s="1"/>
      <c r="NYO305" s="1"/>
      <c r="NYP305" s="1"/>
      <c r="NYQ305" s="1"/>
      <c r="NYR305" s="1"/>
      <c r="NYS305" s="1"/>
      <c r="NYT305" s="1"/>
      <c r="NYU305" s="1"/>
      <c r="NYV305" s="1"/>
      <c r="NYW305" s="1"/>
      <c r="NYX305" s="1"/>
      <c r="NYY305" s="1"/>
      <c r="NYZ305" s="1"/>
      <c r="NZA305" s="1"/>
      <c r="NZB305" s="1"/>
      <c r="NZC305" s="1"/>
      <c r="NZD305" s="1"/>
      <c r="NZE305" s="1"/>
      <c r="NZF305" s="1"/>
      <c r="NZG305" s="1"/>
      <c r="NZH305" s="1"/>
      <c r="NZI305" s="1"/>
      <c r="NZJ305" s="1"/>
      <c r="NZK305" s="1"/>
      <c r="NZL305" s="1"/>
      <c r="NZM305" s="1"/>
      <c r="NZN305" s="1"/>
      <c r="NZO305" s="1"/>
      <c r="NZP305" s="1"/>
      <c r="NZQ305" s="1"/>
      <c r="NZR305" s="1"/>
      <c r="NZS305" s="1"/>
      <c r="NZT305" s="1"/>
      <c r="NZU305" s="1"/>
      <c r="NZV305" s="1"/>
      <c r="NZW305" s="1"/>
      <c r="NZX305" s="1"/>
      <c r="NZY305" s="1"/>
      <c r="NZZ305" s="1"/>
      <c r="OAA305" s="1"/>
      <c r="OAB305" s="1"/>
      <c r="OAC305" s="1"/>
      <c r="OAD305" s="1"/>
      <c r="OAE305" s="1"/>
      <c r="OAF305" s="1"/>
      <c r="OAG305" s="1"/>
      <c r="OAH305" s="1"/>
      <c r="OAI305" s="1"/>
      <c r="OAJ305" s="1"/>
      <c r="OAK305" s="1"/>
      <c r="OAL305" s="1"/>
      <c r="OAM305" s="1"/>
      <c r="OAN305" s="1"/>
      <c r="OAO305" s="1"/>
      <c r="OAP305" s="1"/>
      <c r="OAQ305" s="1"/>
      <c r="OAR305" s="1"/>
      <c r="OAS305" s="1"/>
      <c r="OAT305" s="1"/>
      <c r="OAU305" s="1"/>
      <c r="OAV305" s="1"/>
      <c r="OAW305" s="1"/>
      <c r="OAX305" s="1"/>
      <c r="OAY305" s="1"/>
      <c r="OAZ305" s="1"/>
      <c r="OBA305" s="1"/>
      <c r="OBB305" s="1"/>
      <c r="OBC305" s="1"/>
      <c r="OBD305" s="1"/>
      <c r="OBE305" s="1"/>
      <c r="OBF305" s="1"/>
      <c r="OBG305" s="1"/>
      <c r="OBH305" s="1"/>
      <c r="OBI305" s="1"/>
      <c r="OBJ305" s="1"/>
      <c r="OBK305" s="1"/>
      <c r="OBL305" s="1"/>
      <c r="OBM305" s="1"/>
      <c r="OBN305" s="1"/>
      <c r="OBO305" s="1"/>
      <c r="OBP305" s="1"/>
      <c r="OBQ305" s="1"/>
      <c r="OBR305" s="1"/>
      <c r="OBS305" s="1"/>
      <c r="OBT305" s="1"/>
      <c r="OBU305" s="1"/>
      <c r="OBV305" s="1"/>
      <c r="OBW305" s="1"/>
      <c r="OBX305" s="1"/>
      <c r="OBY305" s="1"/>
      <c r="OBZ305" s="1"/>
      <c r="OCA305" s="1"/>
      <c r="OCB305" s="1"/>
      <c r="OCC305" s="1"/>
      <c r="OCD305" s="1"/>
      <c r="OCE305" s="1"/>
      <c r="OCF305" s="1"/>
      <c r="OCG305" s="1"/>
      <c r="OCH305" s="1"/>
      <c r="OCI305" s="1"/>
      <c r="OCJ305" s="1"/>
      <c r="OCK305" s="1"/>
      <c r="OCL305" s="1"/>
      <c r="OCM305" s="1"/>
      <c r="OCN305" s="1"/>
      <c r="OCO305" s="1"/>
      <c r="OCP305" s="1"/>
      <c r="OCQ305" s="1"/>
      <c r="OCR305" s="1"/>
      <c r="OCS305" s="1"/>
      <c r="OCT305" s="1"/>
      <c r="OCU305" s="1"/>
      <c r="OCV305" s="1"/>
      <c r="OCW305" s="1"/>
      <c r="OCX305" s="1"/>
      <c r="OCY305" s="1"/>
      <c r="OCZ305" s="1"/>
      <c r="ODA305" s="1"/>
      <c r="ODB305" s="1"/>
      <c r="ODC305" s="1"/>
      <c r="ODD305" s="1"/>
    </row>
    <row r="306" s="10" customFormat="true" ht="22.5" spans="1:10248">
      <c r="A306" s="12"/>
      <c r="B306" s="12"/>
      <c r="C306" s="8" t="s">
        <v>382</v>
      </c>
      <c r="D306" s="8" t="s">
        <v>27</v>
      </c>
      <c r="E306" s="7" t="s">
        <v>383</v>
      </c>
      <c r="F306" s="7" t="s">
        <v>15</v>
      </c>
      <c r="G306" s="8" t="s">
        <v>16</v>
      </c>
      <c r="H306" s="8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  <c r="AF306" s="1"/>
      <c r="AG306" s="1"/>
      <c r="AH306" s="1"/>
      <c r="AI306" s="1"/>
      <c r="AJ306" s="1"/>
      <c r="AK306" s="1"/>
      <c r="AL306" s="1"/>
      <c r="AM306" s="1"/>
      <c r="AN306" s="1"/>
      <c r="AO306" s="1"/>
      <c r="AP306" s="1"/>
      <c r="AQ306" s="1"/>
      <c r="AR306" s="1"/>
      <c r="AS306" s="1"/>
      <c r="AT306" s="1"/>
      <c r="AU306" s="1"/>
      <c r="AV306" s="1"/>
      <c r="AW306" s="1"/>
      <c r="AX306" s="1"/>
      <c r="AY306" s="1"/>
      <c r="AZ306" s="1"/>
      <c r="BA306" s="1"/>
      <c r="BB306" s="1"/>
      <c r="BC306" s="1"/>
      <c r="BD306" s="1"/>
      <c r="BE306" s="1"/>
      <c r="BF306" s="1"/>
      <c r="BG306" s="1"/>
      <c r="BH306" s="1"/>
      <c r="BI306" s="1"/>
      <c r="BJ306" s="1"/>
      <c r="BK306" s="1"/>
      <c r="BL306" s="1"/>
      <c r="BM306" s="1"/>
      <c r="BN306" s="1"/>
      <c r="BO306" s="1"/>
      <c r="BP306" s="1"/>
      <c r="BQ306" s="1"/>
      <c r="BR306" s="1"/>
      <c r="BS306" s="1"/>
      <c r="BT306" s="1"/>
      <c r="BU306" s="1"/>
      <c r="BV306" s="1"/>
      <c r="BW306" s="1"/>
      <c r="BX306" s="1"/>
      <c r="BY306" s="1"/>
      <c r="BZ306" s="1"/>
      <c r="CA306" s="1"/>
      <c r="CB306" s="1"/>
      <c r="CC306" s="1"/>
      <c r="CD306" s="1"/>
      <c r="CE306" s="1"/>
      <c r="CF306" s="1"/>
      <c r="CG306" s="1"/>
      <c r="CH306" s="1"/>
      <c r="CI306" s="1"/>
      <c r="CJ306" s="1"/>
      <c r="CK306" s="1"/>
      <c r="CL306" s="1"/>
      <c r="CM306" s="1"/>
      <c r="CN306" s="1"/>
      <c r="CO306" s="1"/>
      <c r="CP306" s="1"/>
      <c r="CQ306" s="1"/>
      <c r="CR306" s="1"/>
      <c r="CS306" s="1"/>
      <c r="CT306" s="1"/>
      <c r="CU306" s="1"/>
      <c r="CV306" s="1"/>
      <c r="CW306" s="1"/>
      <c r="CX306" s="1"/>
      <c r="CY306" s="1"/>
      <c r="CZ306" s="1"/>
      <c r="DA306" s="1"/>
      <c r="DB306" s="1"/>
      <c r="DC306" s="1"/>
      <c r="DD306" s="1"/>
      <c r="DE306" s="1"/>
      <c r="DF306" s="1"/>
      <c r="DG306" s="1"/>
      <c r="DH306" s="1"/>
      <c r="DI306" s="1"/>
      <c r="DJ306" s="1"/>
      <c r="DK306" s="1"/>
      <c r="DL306" s="1"/>
      <c r="DM306" s="1"/>
      <c r="DN306" s="1"/>
      <c r="DO306" s="1"/>
      <c r="DP306" s="1"/>
      <c r="DQ306" s="1"/>
      <c r="DR306" s="1"/>
      <c r="DS306" s="1"/>
      <c r="DT306" s="1"/>
      <c r="DU306" s="1"/>
      <c r="DV306" s="1"/>
      <c r="DW306" s="1"/>
      <c r="DX306" s="1"/>
      <c r="DY306" s="1"/>
      <c r="DZ306" s="1"/>
      <c r="EA306" s="1"/>
      <c r="EB306" s="1"/>
      <c r="EC306" s="1"/>
      <c r="ED306" s="1"/>
      <c r="EE306" s="1"/>
      <c r="EF306" s="1"/>
      <c r="EG306" s="1"/>
      <c r="EH306" s="1"/>
      <c r="EI306" s="1"/>
      <c r="EJ306" s="1"/>
      <c r="EK306" s="1"/>
      <c r="EL306" s="1"/>
      <c r="EM306" s="1"/>
      <c r="EN306" s="1"/>
      <c r="EO306" s="1"/>
      <c r="EP306" s="1"/>
      <c r="EQ306" s="1"/>
      <c r="ER306" s="1"/>
      <c r="ES306" s="1"/>
      <c r="ET306" s="1"/>
      <c r="EU306" s="1"/>
      <c r="EV306" s="1"/>
      <c r="EW306" s="1"/>
      <c r="EX306" s="1"/>
      <c r="EY306" s="1"/>
      <c r="EZ306" s="1"/>
      <c r="FA306" s="1"/>
      <c r="FB306" s="1"/>
      <c r="FC306" s="1"/>
      <c r="FD306" s="1"/>
      <c r="FE306" s="1"/>
      <c r="FF306" s="1"/>
      <c r="FG306" s="1"/>
      <c r="FH306" s="1"/>
      <c r="FI306" s="1"/>
      <c r="FJ306" s="1"/>
      <c r="FK306" s="1"/>
      <c r="FL306" s="1"/>
      <c r="FM306" s="1"/>
      <c r="FN306" s="1"/>
      <c r="FO306" s="1"/>
      <c r="FP306" s="1"/>
      <c r="FQ306" s="1"/>
      <c r="FR306" s="1"/>
      <c r="FS306" s="1"/>
      <c r="FT306" s="1"/>
      <c r="FU306" s="1"/>
      <c r="FV306" s="1"/>
      <c r="FW306" s="1"/>
      <c r="FX306" s="1"/>
      <c r="FY306" s="1"/>
      <c r="FZ306" s="1"/>
      <c r="GA306" s="1"/>
      <c r="GB306" s="1"/>
      <c r="GC306" s="1"/>
      <c r="GD306" s="1"/>
      <c r="GE306" s="1"/>
      <c r="GF306" s="1"/>
      <c r="GG306" s="1"/>
      <c r="GH306" s="1"/>
      <c r="GI306" s="1"/>
      <c r="GJ306" s="1"/>
      <c r="GK306" s="1"/>
      <c r="GL306" s="1"/>
      <c r="GM306" s="1"/>
      <c r="GN306" s="1"/>
      <c r="GO306" s="1"/>
      <c r="GP306" s="1"/>
      <c r="GQ306" s="1"/>
      <c r="GR306" s="1"/>
      <c r="GS306" s="1"/>
      <c r="GT306" s="1"/>
      <c r="GU306" s="1"/>
      <c r="GV306" s="1"/>
      <c r="GW306" s="1"/>
      <c r="GX306" s="1"/>
      <c r="GY306" s="1"/>
      <c r="GZ306" s="1"/>
      <c r="HA306" s="1"/>
      <c r="HB306" s="1"/>
      <c r="HC306" s="1"/>
      <c r="HD306" s="1"/>
      <c r="HE306" s="1"/>
      <c r="HF306" s="1"/>
      <c r="HG306" s="1"/>
      <c r="HH306" s="1"/>
      <c r="HI306" s="1"/>
      <c r="HJ306" s="1"/>
      <c r="HK306" s="1"/>
      <c r="HL306" s="1"/>
      <c r="HM306" s="1"/>
      <c r="HN306" s="1"/>
      <c r="HO306" s="1"/>
      <c r="HP306" s="1"/>
      <c r="HQ306" s="1"/>
      <c r="HR306" s="1"/>
      <c r="HS306" s="1"/>
      <c r="HT306" s="1"/>
      <c r="HU306" s="1"/>
      <c r="HV306" s="1"/>
      <c r="HW306" s="1"/>
      <c r="HX306" s="1"/>
      <c r="HY306" s="1"/>
      <c r="HZ306" s="1"/>
      <c r="IA306" s="1"/>
      <c r="IB306" s="1"/>
      <c r="IC306" s="1"/>
      <c r="ID306" s="1"/>
      <c r="IE306" s="1"/>
      <c r="IF306" s="1"/>
      <c r="IG306" s="1"/>
      <c r="IH306" s="1"/>
      <c r="II306" s="1"/>
      <c r="IJ306" s="1"/>
      <c r="IK306" s="1"/>
      <c r="IL306" s="1"/>
      <c r="IM306" s="1"/>
      <c r="IN306" s="1"/>
      <c r="IO306" s="1"/>
      <c r="IP306" s="1"/>
      <c r="IQ306" s="1"/>
      <c r="IR306" s="1"/>
      <c r="IS306" s="1"/>
      <c r="IT306" s="1"/>
      <c r="IU306" s="1"/>
      <c r="IV306" s="1"/>
      <c r="IW306" s="1"/>
      <c r="IX306" s="1"/>
      <c r="IY306" s="1"/>
      <c r="IZ306" s="1"/>
      <c r="JA306" s="1"/>
      <c r="JB306" s="1"/>
      <c r="JC306" s="1"/>
      <c r="JD306" s="1"/>
      <c r="JE306" s="1"/>
      <c r="JF306" s="1"/>
      <c r="JG306" s="1"/>
      <c r="JH306" s="1"/>
      <c r="JI306" s="1"/>
      <c r="JJ306" s="1"/>
      <c r="JK306" s="1"/>
      <c r="JL306" s="1"/>
      <c r="JM306" s="1"/>
      <c r="JN306" s="1"/>
      <c r="JO306" s="1"/>
      <c r="JP306" s="1"/>
      <c r="JQ306" s="1"/>
      <c r="JR306" s="1"/>
      <c r="JS306" s="1"/>
      <c r="JT306" s="1"/>
      <c r="JU306" s="1"/>
      <c r="JV306" s="1"/>
      <c r="JW306" s="1"/>
      <c r="JX306" s="1"/>
      <c r="JY306" s="1"/>
      <c r="JZ306" s="1"/>
      <c r="KA306" s="1"/>
      <c r="KB306" s="1"/>
      <c r="KC306" s="1"/>
      <c r="KD306" s="1"/>
      <c r="KE306" s="1"/>
      <c r="KF306" s="1"/>
      <c r="KG306" s="1"/>
      <c r="KH306" s="1"/>
      <c r="KI306" s="1"/>
      <c r="KJ306" s="1"/>
      <c r="KK306" s="1"/>
      <c r="KL306" s="1"/>
      <c r="KM306" s="1"/>
      <c r="KN306" s="1"/>
      <c r="KO306" s="1"/>
      <c r="KP306" s="1"/>
      <c r="KQ306" s="1"/>
      <c r="KR306" s="1"/>
      <c r="KS306" s="1"/>
      <c r="KT306" s="1"/>
      <c r="KU306" s="1"/>
      <c r="KV306" s="1"/>
      <c r="KW306" s="1"/>
      <c r="KX306" s="1"/>
      <c r="KY306" s="1"/>
      <c r="KZ306" s="1"/>
      <c r="LA306" s="1"/>
      <c r="LB306" s="1"/>
      <c r="LC306" s="1"/>
      <c r="LD306" s="1"/>
      <c r="LE306" s="1"/>
      <c r="LF306" s="1"/>
      <c r="LG306" s="1"/>
      <c r="LH306" s="1"/>
      <c r="LI306" s="1"/>
      <c r="LJ306" s="1"/>
      <c r="LK306" s="1"/>
      <c r="LL306" s="1"/>
      <c r="LM306" s="1"/>
      <c r="LN306" s="1"/>
      <c r="LO306" s="1"/>
      <c r="LP306" s="1"/>
      <c r="LQ306" s="1"/>
      <c r="LR306" s="1"/>
      <c r="LS306" s="1"/>
      <c r="LT306" s="1"/>
      <c r="LU306" s="1"/>
      <c r="LV306" s="1"/>
      <c r="LW306" s="1"/>
      <c r="LX306" s="1"/>
      <c r="LY306" s="1"/>
      <c r="LZ306" s="1"/>
      <c r="MA306" s="1"/>
      <c r="MB306" s="1"/>
      <c r="MC306" s="1"/>
      <c r="MD306" s="1"/>
      <c r="ME306" s="1"/>
      <c r="MF306" s="1"/>
      <c r="MG306" s="1"/>
      <c r="MH306" s="1"/>
      <c r="MI306" s="1"/>
      <c r="MJ306" s="1"/>
      <c r="MK306" s="1"/>
      <c r="ML306" s="1"/>
      <c r="MM306" s="1"/>
      <c r="MN306" s="1"/>
      <c r="MO306" s="1"/>
      <c r="MP306" s="1"/>
      <c r="MQ306" s="1"/>
      <c r="MR306" s="1"/>
      <c r="MS306" s="1"/>
      <c r="MT306" s="1"/>
      <c r="MU306" s="1"/>
      <c r="MV306" s="1"/>
      <c r="MW306" s="1"/>
      <c r="MX306" s="1"/>
      <c r="MY306" s="1"/>
      <c r="MZ306" s="1"/>
      <c r="NA306" s="1"/>
      <c r="NB306" s="1"/>
      <c r="NC306" s="1"/>
      <c r="ND306" s="1"/>
      <c r="NE306" s="1"/>
      <c r="NF306" s="1"/>
      <c r="NG306" s="1"/>
      <c r="NH306" s="1"/>
      <c r="NI306" s="1"/>
      <c r="NJ306" s="1"/>
      <c r="NK306" s="1"/>
      <c r="NL306" s="1"/>
      <c r="NM306" s="1"/>
      <c r="NN306" s="1"/>
      <c r="NO306" s="1"/>
      <c r="NP306" s="1"/>
      <c r="NQ306" s="1"/>
      <c r="NR306" s="1"/>
      <c r="NS306" s="1"/>
      <c r="NT306" s="1"/>
      <c r="NU306" s="1"/>
      <c r="NV306" s="1"/>
      <c r="NW306" s="1"/>
      <c r="NX306" s="1"/>
      <c r="NY306" s="1"/>
      <c r="NZ306" s="1"/>
      <c r="OA306" s="1"/>
      <c r="OB306" s="1"/>
      <c r="OC306" s="1"/>
      <c r="OD306" s="1"/>
      <c r="OE306" s="1"/>
      <c r="OF306" s="1"/>
      <c r="OG306" s="1"/>
      <c r="OH306" s="1"/>
      <c r="OI306" s="1"/>
      <c r="OJ306" s="1"/>
      <c r="OK306" s="1"/>
      <c r="OL306" s="1"/>
      <c r="OM306" s="1"/>
      <c r="ON306" s="1"/>
      <c r="OO306" s="1"/>
      <c r="OP306" s="1"/>
      <c r="OQ306" s="1"/>
      <c r="OR306" s="1"/>
      <c r="OS306" s="1"/>
      <c r="OT306" s="1"/>
      <c r="OU306" s="1"/>
      <c r="OV306" s="1"/>
      <c r="OW306" s="1"/>
      <c r="OX306" s="1"/>
      <c r="OY306" s="1"/>
      <c r="OZ306" s="1"/>
      <c r="PA306" s="1"/>
      <c r="PB306" s="1"/>
      <c r="PC306" s="1"/>
      <c r="PD306" s="1"/>
      <c r="PE306" s="1"/>
      <c r="PF306" s="1"/>
      <c r="PG306" s="1"/>
      <c r="PH306" s="1"/>
      <c r="PI306" s="1"/>
      <c r="PJ306" s="1"/>
      <c r="PK306" s="1"/>
      <c r="PL306" s="1"/>
      <c r="PM306" s="1"/>
      <c r="PN306" s="1"/>
      <c r="PO306" s="1"/>
      <c r="PP306" s="1"/>
      <c r="PQ306" s="1"/>
      <c r="PR306" s="1"/>
      <c r="PS306" s="1"/>
      <c r="PT306" s="1"/>
      <c r="PU306" s="1"/>
      <c r="PV306" s="1"/>
      <c r="PW306" s="1"/>
      <c r="PX306" s="1"/>
      <c r="PY306" s="1"/>
      <c r="PZ306" s="1"/>
      <c r="QA306" s="1"/>
      <c r="QB306" s="1"/>
      <c r="QC306" s="1"/>
      <c r="QD306" s="1"/>
      <c r="QE306" s="1"/>
      <c r="QF306" s="1"/>
      <c r="QG306" s="1"/>
      <c r="QH306" s="1"/>
      <c r="QI306" s="1"/>
      <c r="QJ306" s="1"/>
      <c r="QK306" s="1"/>
      <c r="QL306" s="1"/>
      <c r="QM306" s="1"/>
      <c r="QN306" s="1"/>
      <c r="QO306" s="1"/>
      <c r="QP306" s="1"/>
      <c r="QQ306" s="1"/>
      <c r="QR306" s="1"/>
      <c r="QS306" s="1"/>
      <c r="QT306" s="1"/>
      <c r="QU306" s="1"/>
      <c r="QV306" s="1"/>
      <c r="QW306" s="1"/>
      <c r="QX306" s="1"/>
      <c r="QY306" s="1"/>
      <c r="QZ306" s="1"/>
      <c r="RA306" s="1"/>
      <c r="RB306" s="1"/>
      <c r="RC306" s="1"/>
      <c r="RD306" s="1"/>
      <c r="RE306" s="1"/>
      <c r="RF306" s="1"/>
      <c r="RG306" s="1"/>
      <c r="RH306" s="1"/>
      <c r="RI306" s="1"/>
      <c r="RJ306" s="1"/>
      <c r="RK306" s="1"/>
      <c r="RL306" s="1"/>
      <c r="RM306" s="1"/>
      <c r="RN306" s="1"/>
      <c r="RO306" s="1"/>
      <c r="RP306" s="1"/>
      <c r="RQ306" s="1"/>
      <c r="RR306" s="1"/>
      <c r="RS306" s="1"/>
      <c r="RT306" s="1"/>
      <c r="RU306" s="1"/>
      <c r="RV306" s="1"/>
      <c r="RW306" s="1"/>
      <c r="RX306" s="1"/>
      <c r="RY306" s="1"/>
      <c r="RZ306" s="1"/>
      <c r="SA306" s="1"/>
      <c r="SB306" s="1"/>
      <c r="SC306" s="1"/>
      <c r="SD306" s="1"/>
      <c r="SE306" s="1"/>
      <c r="SF306" s="1"/>
      <c r="SG306" s="1"/>
      <c r="SH306" s="1"/>
      <c r="SI306" s="1"/>
      <c r="SJ306" s="1"/>
      <c r="SK306" s="1"/>
      <c r="SL306" s="1"/>
      <c r="SM306" s="1"/>
      <c r="SN306" s="1"/>
      <c r="SO306" s="1"/>
      <c r="SP306" s="1"/>
      <c r="SQ306" s="1"/>
      <c r="SR306" s="1"/>
      <c r="SS306" s="1"/>
      <c r="ST306" s="1"/>
      <c r="SU306" s="1"/>
      <c r="SV306" s="1"/>
      <c r="SW306" s="1"/>
      <c r="SX306" s="1"/>
      <c r="SY306" s="1"/>
      <c r="SZ306" s="1"/>
      <c r="TA306" s="1"/>
      <c r="TB306" s="1"/>
      <c r="TC306" s="1"/>
      <c r="TD306" s="1"/>
      <c r="TE306" s="1"/>
      <c r="TF306" s="1"/>
      <c r="TG306" s="1"/>
      <c r="TH306" s="1"/>
      <c r="TI306" s="1"/>
      <c r="TJ306" s="1"/>
      <c r="TK306" s="1"/>
      <c r="TL306" s="1"/>
      <c r="TM306" s="1"/>
      <c r="TN306" s="1"/>
      <c r="TO306" s="1"/>
      <c r="TP306" s="1"/>
      <c r="TQ306" s="1"/>
      <c r="TR306" s="1"/>
      <c r="TS306" s="1"/>
      <c r="TT306" s="1"/>
      <c r="TU306" s="1"/>
      <c r="TV306" s="1"/>
      <c r="TW306" s="1"/>
      <c r="TX306" s="1"/>
      <c r="TY306" s="1"/>
      <c r="TZ306" s="1"/>
      <c r="UA306" s="1"/>
      <c r="UB306" s="1"/>
      <c r="UC306" s="1"/>
      <c r="UD306" s="1"/>
      <c r="UE306" s="1"/>
      <c r="UF306" s="1"/>
      <c r="UG306" s="1"/>
      <c r="UH306" s="1"/>
      <c r="UI306" s="1"/>
      <c r="UJ306" s="1"/>
      <c r="UK306" s="1"/>
      <c r="UL306" s="1"/>
      <c r="UM306" s="1"/>
      <c r="UN306" s="1"/>
      <c r="UO306" s="1"/>
      <c r="UP306" s="1"/>
      <c r="UQ306" s="1"/>
      <c r="UR306" s="1"/>
      <c r="US306" s="1"/>
      <c r="UT306" s="1"/>
      <c r="UU306" s="1"/>
      <c r="UV306" s="1"/>
      <c r="UW306" s="1"/>
      <c r="UX306" s="1"/>
      <c r="UY306" s="1"/>
      <c r="UZ306" s="1"/>
      <c r="VA306" s="1"/>
      <c r="VB306" s="1"/>
      <c r="VC306" s="1"/>
      <c r="VD306" s="1"/>
      <c r="VE306" s="1"/>
      <c r="VF306" s="1"/>
      <c r="VG306" s="1"/>
      <c r="VH306" s="1"/>
      <c r="VI306" s="1"/>
      <c r="VJ306" s="1"/>
      <c r="VK306" s="1"/>
      <c r="VL306" s="1"/>
      <c r="VM306" s="1"/>
      <c r="VN306" s="1"/>
      <c r="VO306" s="1"/>
      <c r="VP306" s="1"/>
      <c r="VQ306" s="1"/>
      <c r="VR306" s="1"/>
      <c r="VS306" s="1"/>
      <c r="VT306" s="1"/>
      <c r="VU306" s="1"/>
      <c r="VV306" s="1"/>
      <c r="VW306" s="1"/>
      <c r="VX306" s="1"/>
      <c r="VY306" s="1"/>
      <c r="VZ306" s="1"/>
      <c r="WA306" s="1"/>
      <c r="WB306" s="1"/>
      <c r="WC306" s="1"/>
      <c r="WD306" s="1"/>
      <c r="WE306" s="1"/>
      <c r="WF306" s="1"/>
      <c r="WG306" s="1"/>
      <c r="WH306" s="1"/>
      <c r="WI306" s="1"/>
      <c r="WJ306" s="1"/>
      <c r="WK306" s="1"/>
      <c r="WL306" s="1"/>
      <c r="WM306" s="1"/>
      <c r="WN306" s="1"/>
      <c r="WO306" s="1"/>
      <c r="WP306" s="1"/>
      <c r="WQ306" s="1"/>
      <c r="WR306" s="1"/>
      <c r="WS306" s="1"/>
      <c r="WT306" s="1"/>
      <c r="WU306" s="1"/>
      <c r="WV306" s="1"/>
      <c r="WW306" s="1"/>
      <c r="WX306" s="1"/>
      <c r="WY306" s="1"/>
      <c r="WZ306" s="1"/>
      <c r="XA306" s="1"/>
      <c r="XB306" s="1"/>
      <c r="XC306" s="1"/>
      <c r="XD306" s="1"/>
      <c r="XE306" s="1"/>
      <c r="XF306" s="1"/>
      <c r="XG306" s="1"/>
      <c r="XH306" s="1"/>
      <c r="XI306" s="1"/>
      <c r="XJ306" s="1"/>
      <c r="XK306" s="1"/>
      <c r="XL306" s="1"/>
      <c r="XM306" s="1"/>
      <c r="XN306" s="1"/>
      <c r="XO306" s="1"/>
      <c r="XP306" s="1"/>
      <c r="XQ306" s="1"/>
      <c r="XR306" s="1"/>
      <c r="XS306" s="1"/>
      <c r="XT306" s="1"/>
      <c r="XU306" s="1"/>
      <c r="XV306" s="1"/>
      <c r="XW306" s="1"/>
      <c r="XX306" s="1"/>
      <c r="XY306" s="1"/>
      <c r="XZ306" s="1"/>
      <c r="YA306" s="1"/>
      <c r="YB306" s="1"/>
      <c r="YC306" s="1"/>
      <c r="YD306" s="1"/>
      <c r="YE306" s="1"/>
      <c r="YF306" s="1"/>
      <c r="YG306" s="1"/>
      <c r="YH306" s="1"/>
      <c r="YI306" s="1"/>
      <c r="YJ306" s="1"/>
      <c r="YK306" s="1"/>
      <c r="YL306" s="1"/>
      <c r="YM306" s="1"/>
      <c r="YN306" s="1"/>
      <c r="YO306" s="1"/>
      <c r="YP306" s="1"/>
      <c r="YQ306" s="1"/>
      <c r="YR306" s="1"/>
      <c r="YS306" s="1"/>
      <c r="YT306" s="1"/>
      <c r="YU306" s="1"/>
      <c r="YV306" s="1"/>
      <c r="YW306" s="1"/>
      <c r="YX306" s="1"/>
      <c r="YY306" s="1"/>
      <c r="YZ306" s="1"/>
      <c r="ZA306" s="1"/>
      <c r="ZB306" s="1"/>
      <c r="ZC306" s="1"/>
      <c r="ZD306" s="1"/>
      <c r="ZE306" s="1"/>
      <c r="ZF306" s="1"/>
      <c r="ZG306" s="1"/>
      <c r="ZH306" s="1"/>
      <c r="ZI306" s="1"/>
      <c r="ZJ306" s="1"/>
      <c r="ZK306" s="1"/>
      <c r="ZL306" s="1"/>
      <c r="ZM306" s="1"/>
      <c r="ZN306" s="1"/>
      <c r="ZO306" s="1"/>
      <c r="ZP306" s="1"/>
      <c r="ZQ306" s="1"/>
      <c r="ZR306" s="1"/>
      <c r="ZS306" s="1"/>
      <c r="ZT306" s="1"/>
      <c r="ZU306" s="1"/>
      <c r="ZV306" s="1"/>
      <c r="ZW306" s="1"/>
      <c r="ZX306" s="1"/>
      <c r="ZY306" s="1"/>
      <c r="ZZ306" s="1"/>
      <c r="AAA306" s="1"/>
      <c r="AAB306" s="1"/>
      <c r="AAC306" s="1"/>
      <c r="AAD306" s="1"/>
      <c r="AAE306" s="1"/>
      <c r="AAF306" s="1"/>
      <c r="AAG306" s="1"/>
      <c r="AAH306" s="1"/>
      <c r="AAI306" s="1"/>
      <c r="AAJ306" s="1"/>
      <c r="AAK306" s="1"/>
      <c r="AAL306" s="1"/>
      <c r="AAM306" s="1"/>
      <c r="AAN306" s="1"/>
      <c r="AAO306" s="1"/>
      <c r="AAP306" s="1"/>
      <c r="AAQ306" s="1"/>
      <c r="AAR306" s="1"/>
      <c r="AAS306" s="1"/>
      <c r="AAT306" s="1"/>
      <c r="AAU306" s="1"/>
      <c r="AAV306" s="1"/>
      <c r="AAW306" s="1"/>
      <c r="AAX306" s="1"/>
      <c r="AAY306" s="1"/>
      <c r="AAZ306" s="1"/>
      <c r="ABA306" s="1"/>
      <c r="ABB306" s="1"/>
      <c r="ABC306" s="1"/>
      <c r="ABD306" s="1"/>
      <c r="ABE306" s="1"/>
      <c r="ABF306" s="1"/>
      <c r="ABG306" s="1"/>
      <c r="ABH306" s="1"/>
      <c r="ABI306" s="1"/>
      <c r="ABJ306" s="1"/>
      <c r="ABK306" s="1"/>
      <c r="ABL306" s="1"/>
      <c r="ABM306" s="1"/>
      <c r="ABN306" s="1"/>
      <c r="ABO306" s="1"/>
      <c r="ABP306" s="1"/>
      <c r="ABQ306" s="1"/>
      <c r="ABR306" s="1"/>
      <c r="ABS306" s="1"/>
      <c r="ABT306" s="1"/>
      <c r="ABU306" s="1"/>
      <c r="ABV306" s="1"/>
      <c r="ABW306" s="1"/>
      <c r="ABX306" s="1"/>
      <c r="ABY306" s="1"/>
      <c r="ABZ306" s="1"/>
      <c r="ACA306" s="1"/>
      <c r="ACB306" s="1"/>
      <c r="ACC306" s="1"/>
      <c r="ACD306" s="1"/>
      <c r="ACE306" s="1"/>
      <c r="ACF306" s="1"/>
      <c r="ACG306" s="1"/>
      <c r="ACH306" s="1"/>
      <c r="ACI306" s="1"/>
      <c r="ACJ306" s="1"/>
      <c r="ACK306" s="1"/>
      <c r="ACL306" s="1"/>
      <c r="ACM306" s="1"/>
      <c r="ACN306" s="1"/>
      <c r="ACO306" s="1"/>
      <c r="ACP306" s="1"/>
      <c r="ACQ306" s="1"/>
      <c r="ACR306" s="1"/>
      <c r="ACS306" s="1"/>
      <c r="ACT306" s="1"/>
      <c r="ACU306" s="1"/>
      <c r="ACV306" s="1"/>
      <c r="ACW306" s="1"/>
      <c r="ACX306" s="1"/>
      <c r="ACY306" s="1"/>
      <c r="ACZ306" s="1"/>
      <c r="ADA306" s="1"/>
      <c r="ADB306" s="1"/>
      <c r="ADC306" s="1"/>
      <c r="ADD306" s="1"/>
      <c r="ADE306" s="1"/>
      <c r="ADF306" s="1"/>
      <c r="ADG306" s="1"/>
      <c r="ADH306" s="1"/>
      <c r="ADI306" s="1"/>
      <c r="ADJ306" s="1"/>
      <c r="ADK306" s="1"/>
      <c r="ADL306" s="1"/>
      <c r="ADM306" s="1"/>
      <c r="ADN306" s="1"/>
      <c r="ADO306" s="1"/>
      <c r="ADP306" s="1"/>
      <c r="ADQ306" s="1"/>
      <c r="ADR306" s="1"/>
      <c r="ADS306" s="1"/>
      <c r="ADT306" s="1"/>
      <c r="ADU306" s="1"/>
      <c r="ADV306" s="1"/>
      <c r="ADW306" s="1"/>
      <c r="ADX306" s="1"/>
      <c r="ADY306" s="1"/>
      <c r="ADZ306" s="1"/>
      <c r="AEA306" s="1"/>
      <c r="AEB306" s="1"/>
      <c r="AEC306" s="1"/>
      <c r="AED306" s="1"/>
      <c r="AEE306" s="1"/>
      <c r="AEF306" s="1"/>
      <c r="AEG306" s="1"/>
      <c r="AEH306" s="1"/>
      <c r="AEI306" s="1"/>
      <c r="AEJ306" s="1"/>
      <c r="AEK306" s="1"/>
      <c r="AEL306" s="1"/>
      <c r="AEM306" s="1"/>
      <c r="AEN306" s="1"/>
      <c r="AEO306" s="1"/>
      <c r="AEP306" s="1"/>
      <c r="AEQ306" s="1"/>
      <c r="AER306" s="1"/>
      <c r="AES306" s="1"/>
      <c r="AET306" s="1"/>
      <c r="AEU306" s="1"/>
      <c r="AEV306" s="1"/>
      <c r="AEW306" s="1"/>
      <c r="AEX306" s="1"/>
      <c r="AEY306" s="1"/>
      <c r="AEZ306" s="1"/>
      <c r="AFA306" s="1"/>
      <c r="AFB306" s="1"/>
      <c r="AFC306" s="1"/>
      <c r="AFD306" s="1"/>
      <c r="AFE306" s="1"/>
      <c r="AFF306" s="1"/>
      <c r="AFG306" s="1"/>
      <c r="AFH306" s="1"/>
      <c r="AFI306" s="1"/>
      <c r="AFJ306" s="1"/>
      <c r="AFK306" s="1"/>
      <c r="AFL306" s="1"/>
      <c r="AFM306" s="1"/>
      <c r="AFN306" s="1"/>
      <c r="AFO306" s="1"/>
      <c r="AFP306" s="1"/>
      <c r="AFQ306" s="1"/>
      <c r="AFR306" s="1"/>
      <c r="AFS306" s="1"/>
      <c r="AFT306" s="1"/>
      <c r="AFU306" s="1"/>
      <c r="AFV306" s="1"/>
      <c r="AFW306" s="1"/>
      <c r="AFX306" s="1"/>
      <c r="AFY306" s="1"/>
      <c r="AFZ306" s="1"/>
      <c r="AGA306" s="1"/>
      <c r="AGB306" s="1"/>
      <c r="AGC306" s="1"/>
      <c r="AGD306" s="1"/>
      <c r="AGE306" s="1"/>
      <c r="AGF306" s="1"/>
      <c r="AGG306" s="1"/>
      <c r="AGH306" s="1"/>
      <c r="AGI306" s="1"/>
      <c r="AGJ306" s="1"/>
      <c r="AGK306" s="1"/>
      <c r="AGL306" s="1"/>
      <c r="AGM306" s="1"/>
      <c r="AGN306" s="1"/>
      <c r="AGO306" s="1"/>
      <c r="AGP306" s="1"/>
      <c r="AGQ306" s="1"/>
      <c r="AGR306" s="1"/>
      <c r="AGS306" s="1"/>
      <c r="AGT306" s="1"/>
      <c r="AGU306" s="1"/>
      <c r="AGV306" s="1"/>
      <c r="AGW306" s="1"/>
      <c r="AGX306" s="1"/>
      <c r="AGY306" s="1"/>
      <c r="AGZ306" s="1"/>
      <c r="AHA306" s="1"/>
      <c r="AHB306" s="1"/>
      <c r="AHC306" s="1"/>
      <c r="AHD306" s="1"/>
      <c r="AHE306" s="1"/>
      <c r="AHF306" s="1"/>
      <c r="AHG306" s="1"/>
      <c r="AHH306" s="1"/>
      <c r="AHI306" s="1"/>
      <c r="AHJ306" s="1"/>
      <c r="AHK306" s="1"/>
      <c r="AHL306" s="1"/>
      <c r="AHM306" s="1"/>
      <c r="AHN306" s="1"/>
      <c r="AHO306" s="1"/>
      <c r="AHP306" s="1"/>
      <c r="AHQ306" s="1"/>
      <c r="AHR306" s="1"/>
      <c r="AHS306" s="1"/>
      <c r="AHT306" s="1"/>
      <c r="AHU306" s="1"/>
      <c r="AHV306" s="1"/>
      <c r="AHW306" s="1"/>
      <c r="AHX306" s="1"/>
      <c r="AHY306" s="1"/>
      <c r="AHZ306" s="1"/>
      <c r="AIA306" s="1"/>
      <c r="AIB306" s="1"/>
      <c r="AIC306" s="1"/>
      <c r="AID306" s="1"/>
      <c r="AIE306" s="1"/>
      <c r="AIF306" s="1"/>
      <c r="AIG306" s="1"/>
      <c r="AIH306" s="1"/>
      <c r="AII306" s="1"/>
      <c r="AIJ306" s="1"/>
      <c r="AIK306" s="1"/>
      <c r="AIL306" s="1"/>
      <c r="AIM306" s="1"/>
      <c r="AIN306" s="1"/>
      <c r="AIO306" s="1"/>
      <c r="AIP306" s="1"/>
      <c r="AIQ306" s="1"/>
      <c r="AIR306" s="1"/>
      <c r="AIS306" s="1"/>
      <c r="AIT306" s="1"/>
      <c r="AIU306" s="1"/>
      <c r="AIV306" s="1"/>
      <c r="AIW306" s="1"/>
      <c r="AIX306" s="1"/>
      <c r="AIY306" s="1"/>
      <c r="AIZ306" s="1"/>
      <c r="AJA306" s="1"/>
      <c r="AJB306" s="1"/>
      <c r="AJC306" s="1"/>
      <c r="AJD306" s="1"/>
      <c r="AJE306" s="1"/>
      <c r="AJF306" s="1"/>
      <c r="AJG306" s="1"/>
      <c r="AJH306" s="1"/>
      <c r="AJI306" s="1"/>
      <c r="AJJ306" s="1"/>
      <c r="AJK306" s="1"/>
      <c r="AJL306" s="1"/>
      <c r="AJM306" s="1"/>
      <c r="AJN306" s="1"/>
      <c r="AJO306" s="1"/>
      <c r="AJP306" s="1"/>
      <c r="AJQ306" s="1"/>
      <c r="AJR306" s="1"/>
      <c r="AJS306" s="1"/>
      <c r="AJT306" s="1"/>
      <c r="AJU306" s="1"/>
      <c r="AJV306" s="1"/>
      <c r="AJW306" s="1"/>
      <c r="AJX306" s="1"/>
      <c r="AJY306" s="1"/>
      <c r="AJZ306" s="1"/>
      <c r="AKA306" s="1"/>
      <c r="AKB306" s="1"/>
      <c r="AKC306" s="1"/>
      <c r="AKD306" s="1"/>
      <c r="AKE306" s="1"/>
      <c r="AKF306" s="1"/>
      <c r="AKG306" s="1"/>
      <c r="AKH306" s="1"/>
      <c r="AKI306" s="1"/>
      <c r="AKJ306" s="1"/>
      <c r="AKK306" s="1"/>
      <c r="AKL306" s="1"/>
      <c r="AKM306" s="1"/>
      <c r="AKN306" s="1"/>
      <c r="AKO306" s="1"/>
      <c r="AKP306" s="1"/>
      <c r="AKQ306" s="1"/>
      <c r="AKR306" s="1"/>
      <c r="AKS306" s="1"/>
      <c r="AKT306" s="1"/>
      <c r="AKU306" s="1"/>
      <c r="AKV306" s="1"/>
      <c r="AKW306" s="1"/>
      <c r="AKX306" s="1"/>
      <c r="AKY306" s="1"/>
      <c r="AKZ306" s="1"/>
      <c r="ALA306" s="1"/>
      <c r="ALB306" s="1"/>
      <c r="ALC306" s="1"/>
      <c r="ALD306" s="1"/>
      <c r="ALE306" s="1"/>
      <c r="ALF306" s="1"/>
      <c r="ALG306" s="1"/>
      <c r="ALH306" s="1"/>
      <c r="ALI306" s="1"/>
      <c r="ALJ306" s="1"/>
      <c r="ALK306" s="1"/>
      <c r="ALL306" s="1"/>
      <c r="ALM306" s="1"/>
      <c r="ALN306" s="1"/>
      <c r="ALO306" s="1"/>
      <c r="ALP306" s="1"/>
      <c r="ALQ306" s="1"/>
      <c r="ALR306" s="1"/>
      <c r="ALS306" s="1"/>
      <c r="ALT306" s="1"/>
      <c r="ALU306" s="1"/>
      <c r="ALV306" s="1"/>
      <c r="ALW306" s="1"/>
      <c r="ALX306" s="1"/>
      <c r="ALY306" s="1"/>
      <c r="ALZ306" s="1"/>
      <c r="AMA306" s="1"/>
      <c r="AMB306" s="1"/>
      <c r="AMC306" s="1"/>
      <c r="AMD306" s="1"/>
      <c r="AME306" s="1"/>
      <c r="AMF306" s="1"/>
      <c r="AMG306" s="1"/>
      <c r="AMH306" s="1"/>
      <c r="AMI306" s="1"/>
      <c r="AMJ306" s="1"/>
      <c r="AMK306" s="1"/>
      <c r="AML306" s="1"/>
      <c r="AMM306" s="1"/>
      <c r="AMN306" s="1"/>
      <c r="AMO306" s="1"/>
      <c r="AMP306" s="1"/>
      <c r="AMQ306" s="1"/>
      <c r="AMR306" s="1"/>
      <c r="AMS306" s="1"/>
      <c r="AMT306" s="1"/>
      <c r="AMU306" s="1"/>
      <c r="AMV306" s="1"/>
      <c r="AMW306" s="1"/>
      <c r="AMX306" s="1"/>
      <c r="AMY306" s="1"/>
      <c r="AMZ306" s="1"/>
      <c r="ANA306" s="1"/>
      <c r="ANB306" s="1"/>
      <c r="ANC306" s="1"/>
      <c r="AND306" s="1"/>
      <c r="ANE306" s="1"/>
      <c r="ANF306" s="1"/>
      <c r="ANG306" s="1"/>
      <c r="ANH306" s="1"/>
      <c r="ANI306" s="1"/>
      <c r="ANJ306" s="1"/>
      <c r="ANK306" s="1"/>
      <c r="ANL306" s="1"/>
      <c r="ANM306" s="1"/>
      <c r="ANN306" s="1"/>
      <c r="ANO306" s="1"/>
      <c r="ANP306" s="1"/>
      <c r="ANQ306" s="1"/>
      <c r="ANR306" s="1"/>
      <c r="ANS306" s="1"/>
      <c r="ANT306" s="1"/>
      <c r="ANU306" s="1"/>
      <c r="ANV306" s="1"/>
      <c r="ANW306" s="1"/>
      <c r="ANX306" s="1"/>
      <c r="ANY306" s="1"/>
      <c r="ANZ306" s="1"/>
      <c r="AOA306" s="1"/>
      <c r="AOB306" s="1"/>
      <c r="AOC306" s="1"/>
      <c r="AOD306" s="1"/>
      <c r="AOE306" s="1"/>
      <c r="AOF306" s="1"/>
      <c r="AOG306" s="1"/>
      <c r="AOH306" s="1"/>
      <c r="AOI306" s="1"/>
      <c r="AOJ306" s="1"/>
      <c r="AOK306" s="1"/>
      <c r="AOL306" s="1"/>
      <c r="AOM306" s="1"/>
      <c r="AON306" s="1"/>
      <c r="AOO306" s="1"/>
      <c r="AOP306" s="1"/>
      <c r="AOQ306" s="1"/>
      <c r="AOR306" s="1"/>
      <c r="AOS306" s="1"/>
      <c r="AOT306" s="1"/>
      <c r="AOU306" s="1"/>
      <c r="AOV306" s="1"/>
      <c r="AOW306" s="1"/>
      <c r="AOX306" s="1"/>
      <c r="AOY306" s="1"/>
      <c r="AOZ306" s="1"/>
      <c r="APA306" s="1"/>
      <c r="APB306" s="1"/>
      <c r="APC306" s="1"/>
      <c r="APD306" s="1"/>
      <c r="APE306" s="1"/>
      <c r="APF306" s="1"/>
      <c r="APG306" s="1"/>
      <c r="APH306" s="1"/>
      <c r="API306" s="1"/>
      <c r="APJ306" s="1"/>
      <c r="APK306" s="1"/>
      <c r="APL306" s="1"/>
      <c r="APM306" s="1"/>
      <c r="APN306" s="1"/>
      <c r="APO306" s="1"/>
      <c r="APP306" s="1"/>
      <c r="APQ306" s="1"/>
      <c r="APR306" s="1"/>
      <c r="APS306" s="1"/>
      <c r="APT306" s="1"/>
      <c r="APU306" s="1"/>
      <c r="APV306" s="1"/>
      <c r="APW306" s="1"/>
      <c r="APX306" s="1"/>
      <c r="APY306" s="1"/>
      <c r="APZ306" s="1"/>
      <c r="AQA306" s="1"/>
      <c r="AQB306" s="1"/>
      <c r="AQC306" s="1"/>
      <c r="AQD306" s="1"/>
      <c r="AQE306" s="1"/>
      <c r="AQF306" s="1"/>
      <c r="AQG306" s="1"/>
      <c r="AQH306" s="1"/>
      <c r="AQI306" s="1"/>
      <c r="AQJ306" s="1"/>
      <c r="AQK306" s="1"/>
      <c r="AQL306" s="1"/>
      <c r="AQM306" s="1"/>
      <c r="AQN306" s="1"/>
      <c r="AQO306" s="1"/>
      <c r="AQP306" s="1"/>
      <c r="AQQ306" s="1"/>
      <c r="AQR306" s="1"/>
      <c r="AQS306" s="1"/>
      <c r="AQT306" s="1"/>
      <c r="AQU306" s="1"/>
      <c r="AQV306" s="1"/>
      <c r="AQW306" s="1"/>
      <c r="AQX306" s="1"/>
      <c r="AQY306" s="1"/>
      <c r="AQZ306" s="1"/>
      <c r="ARA306" s="1"/>
      <c r="ARB306" s="1"/>
      <c r="ARC306" s="1"/>
      <c r="ARD306" s="1"/>
      <c r="ARE306" s="1"/>
      <c r="ARF306" s="1"/>
      <c r="ARG306" s="1"/>
      <c r="ARH306" s="1"/>
      <c r="ARI306" s="1"/>
      <c r="ARJ306" s="1"/>
      <c r="ARK306" s="1"/>
      <c r="ARL306" s="1"/>
      <c r="ARM306" s="1"/>
      <c r="ARN306" s="1"/>
      <c r="ARO306" s="1"/>
      <c r="ARP306" s="1"/>
      <c r="ARQ306" s="1"/>
      <c r="ARR306" s="1"/>
      <c r="ARS306" s="1"/>
      <c r="ART306" s="1"/>
      <c r="ARU306" s="1"/>
      <c r="ARV306" s="1"/>
      <c r="ARW306" s="1"/>
      <c r="ARX306" s="1"/>
      <c r="ARY306" s="1"/>
      <c r="ARZ306" s="1"/>
      <c r="ASA306" s="1"/>
      <c r="ASB306" s="1"/>
      <c r="ASC306" s="1"/>
      <c r="ASD306" s="1"/>
      <c r="ASE306" s="1"/>
      <c r="ASF306" s="1"/>
      <c r="ASG306" s="1"/>
      <c r="ASH306" s="1"/>
      <c r="ASI306" s="1"/>
      <c r="ASJ306" s="1"/>
      <c r="ASK306" s="1"/>
      <c r="ASL306" s="1"/>
      <c r="ASM306" s="1"/>
      <c r="ASN306" s="1"/>
      <c r="ASO306" s="1"/>
      <c r="ASP306" s="1"/>
      <c r="ASQ306" s="1"/>
      <c r="ASR306" s="1"/>
      <c r="ASS306" s="1"/>
      <c r="AST306" s="1"/>
      <c r="ASU306" s="1"/>
      <c r="ASV306" s="1"/>
      <c r="ASW306" s="1"/>
      <c r="ASX306" s="1"/>
      <c r="ASY306" s="1"/>
      <c r="ASZ306" s="1"/>
      <c r="ATA306" s="1"/>
      <c r="ATB306" s="1"/>
      <c r="ATC306" s="1"/>
      <c r="ATD306" s="1"/>
      <c r="ATE306" s="1"/>
      <c r="ATF306" s="1"/>
      <c r="ATG306" s="1"/>
      <c r="ATH306" s="1"/>
      <c r="ATI306" s="1"/>
      <c r="ATJ306" s="1"/>
      <c r="ATK306" s="1"/>
      <c r="ATL306" s="1"/>
      <c r="ATM306" s="1"/>
      <c r="ATN306" s="1"/>
      <c r="ATO306" s="1"/>
      <c r="ATP306" s="1"/>
      <c r="ATQ306" s="1"/>
      <c r="ATR306" s="1"/>
      <c r="ATS306" s="1"/>
      <c r="ATT306" s="1"/>
      <c r="ATU306" s="1"/>
      <c r="ATV306" s="1"/>
      <c r="ATW306" s="1"/>
      <c r="ATX306" s="1"/>
      <c r="ATY306" s="1"/>
      <c r="ATZ306" s="1"/>
      <c r="AUA306" s="1"/>
      <c r="AUB306" s="1"/>
      <c r="AUC306" s="1"/>
      <c r="AUD306" s="1"/>
      <c r="AUE306" s="1"/>
      <c r="AUF306" s="1"/>
      <c r="AUG306" s="1"/>
      <c r="AUH306" s="1"/>
      <c r="AUI306" s="1"/>
      <c r="AUJ306" s="1"/>
      <c r="AUK306" s="1"/>
      <c r="AUL306" s="1"/>
      <c r="AUM306" s="1"/>
      <c r="AUN306" s="1"/>
      <c r="AUO306" s="1"/>
      <c r="AUP306" s="1"/>
      <c r="AUQ306" s="1"/>
      <c r="AUR306" s="1"/>
      <c r="AUS306" s="1"/>
      <c r="AUT306" s="1"/>
      <c r="AUU306" s="1"/>
      <c r="AUV306" s="1"/>
      <c r="AUW306" s="1"/>
      <c r="AUX306" s="1"/>
      <c r="AUY306" s="1"/>
      <c r="AUZ306" s="1"/>
      <c r="AVA306" s="1"/>
      <c r="AVB306" s="1"/>
      <c r="AVC306" s="1"/>
      <c r="AVD306" s="1"/>
      <c r="AVE306" s="1"/>
      <c r="AVF306" s="1"/>
      <c r="AVG306" s="1"/>
      <c r="AVH306" s="1"/>
      <c r="AVI306" s="1"/>
      <c r="AVJ306" s="1"/>
      <c r="AVK306" s="1"/>
      <c r="AVL306" s="1"/>
      <c r="AVM306" s="1"/>
      <c r="AVN306" s="1"/>
      <c r="AVO306" s="1"/>
      <c r="AVP306" s="1"/>
      <c r="AVQ306" s="1"/>
      <c r="AVR306" s="1"/>
      <c r="AVS306" s="1"/>
      <c r="AVT306" s="1"/>
      <c r="AVU306" s="1"/>
      <c r="AVV306" s="1"/>
      <c r="AVW306" s="1"/>
      <c r="AVX306" s="1"/>
      <c r="AVY306" s="1"/>
      <c r="AVZ306" s="1"/>
      <c r="AWA306" s="1"/>
      <c r="AWB306" s="1"/>
      <c r="AWC306" s="1"/>
      <c r="AWD306" s="1"/>
      <c r="AWE306" s="1"/>
      <c r="AWF306" s="1"/>
      <c r="AWG306" s="1"/>
      <c r="AWH306" s="1"/>
      <c r="AWI306" s="1"/>
      <c r="AWJ306" s="1"/>
      <c r="AWK306" s="1"/>
      <c r="AWL306" s="1"/>
      <c r="AWM306" s="1"/>
      <c r="AWN306" s="1"/>
      <c r="AWO306" s="1"/>
      <c r="AWP306" s="1"/>
      <c r="AWQ306" s="1"/>
      <c r="AWR306" s="1"/>
      <c r="AWS306" s="1"/>
      <c r="AWT306" s="1"/>
      <c r="AWU306" s="1"/>
      <c r="AWV306" s="1"/>
      <c r="AWW306" s="1"/>
      <c r="AWX306" s="1"/>
      <c r="AWY306" s="1"/>
      <c r="AWZ306" s="1"/>
      <c r="AXA306" s="1"/>
      <c r="AXB306" s="1"/>
      <c r="AXC306" s="1"/>
      <c r="AXD306" s="1"/>
      <c r="AXE306" s="1"/>
      <c r="AXF306" s="1"/>
      <c r="AXG306" s="1"/>
      <c r="AXH306" s="1"/>
      <c r="AXI306" s="1"/>
      <c r="AXJ306" s="1"/>
      <c r="AXK306" s="1"/>
      <c r="AXL306" s="1"/>
      <c r="AXM306" s="1"/>
      <c r="AXN306" s="1"/>
      <c r="AXO306" s="1"/>
      <c r="AXP306" s="1"/>
      <c r="AXQ306" s="1"/>
      <c r="AXR306" s="1"/>
      <c r="AXS306" s="1"/>
      <c r="AXT306" s="1"/>
      <c r="AXU306" s="1"/>
      <c r="AXV306" s="1"/>
      <c r="AXW306" s="1"/>
      <c r="AXX306" s="1"/>
      <c r="AXY306" s="1"/>
      <c r="AXZ306" s="1"/>
      <c r="AYA306" s="1"/>
      <c r="AYB306" s="1"/>
      <c r="AYC306" s="1"/>
      <c r="AYD306" s="1"/>
      <c r="AYE306" s="1"/>
      <c r="AYF306" s="1"/>
      <c r="AYG306" s="1"/>
      <c r="AYH306" s="1"/>
      <c r="AYI306" s="1"/>
      <c r="AYJ306" s="1"/>
      <c r="AYK306" s="1"/>
      <c r="AYL306" s="1"/>
      <c r="AYM306" s="1"/>
      <c r="AYN306" s="1"/>
      <c r="AYO306" s="1"/>
      <c r="AYP306" s="1"/>
      <c r="AYQ306" s="1"/>
      <c r="AYR306" s="1"/>
      <c r="AYS306" s="1"/>
      <c r="AYT306" s="1"/>
      <c r="AYU306" s="1"/>
      <c r="AYV306" s="1"/>
      <c r="AYW306" s="1"/>
      <c r="AYX306" s="1"/>
      <c r="AYY306" s="1"/>
      <c r="AYZ306" s="1"/>
      <c r="AZA306" s="1"/>
      <c r="AZB306" s="1"/>
      <c r="AZC306" s="1"/>
      <c r="AZD306" s="1"/>
      <c r="AZE306" s="1"/>
      <c r="AZF306" s="1"/>
      <c r="AZG306" s="1"/>
      <c r="AZH306" s="1"/>
      <c r="AZI306" s="1"/>
      <c r="AZJ306" s="1"/>
      <c r="AZK306" s="1"/>
      <c r="AZL306" s="1"/>
      <c r="AZM306" s="1"/>
      <c r="AZN306" s="1"/>
      <c r="AZO306" s="1"/>
      <c r="AZP306" s="1"/>
      <c r="AZQ306" s="1"/>
      <c r="AZR306" s="1"/>
      <c r="AZS306" s="1"/>
      <c r="AZT306" s="1"/>
      <c r="AZU306" s="1"/>
      <c r="AZV306" s="1"/>
      <c r="AZW306" s="1"/>
      <c r="AZX306" s="1"/>
      <c r="AZY306" s="1"/>
      <c r="AZZ306" s="1"/>
      <c r="BAA306" s="1"/>
      <c r="BAB306" s="1"/>
      <c r="BAC306" s="1"/>
      <c r="BAD306" s="1"/>
      <c r="BAE306" s="1"/>
      <c r="BAF306" s="1"/>
      <c r="BAG306" s="1"/>
      <c r="BAH306" s="1"/>
      <c r="BAI306" s="1"/>
      <c r="BAJ306" s="1"/>
      <c r="BAK306" s="1"/>
      <c r="BAL306" s="1"/>
      <c r="BAM306" s="1"/>
      <c r="BAN306" s="1"/>
      <c r="BAO306" s="1"/>
      <c r="BAP306" s="1"/>
      <c r="BAQ306" s="1"/>
      <c r="BAR306" s="1"/>
      <c r="BAS306" s="1"/>
      <c r="BAT306" s="1"/>
      <c r="BAU306" s="1"/>
      <c r="BAV306" s="1"/>
      <c r="BAW306" s="1"/>
      <c r="BAX306" s="1"/>
      <c r="BAY306" s="1"/>
      <c r="BAZ306" s="1"/>
      <c r="BBA306" s="1"/>
      <c r="BBB306" s="1"/>
      <c r="BBC306" s="1"/>
      <c r="BBD306" s="1"/>
      <c r="BBE306" s="1"/>
      <c r="BBF306" s="1"/>
      <c r="BBG306" s="1"/>
      <c r="BBH306" s="1"/>
      <c r="BBI306" s="1"/>
      <c r="BBJ306" s="1"/>
      <c r="BBK306" s="1"/>
      <c r="BBL306" s="1"/>
      <c r="BBM306" s="1"/>
      <c r="BBN306" s="1"/>
      <c r="BBO306" s="1"/>
      <c r="BBP306" s="1"/>
      <c r="BBQ306" s="1"/>
      <c r="BBR306" s="1"/>
      <c r="BBS306" s="1"/>
      <c r="BBT306" s="1"/>
      <c r="BBU306" s="1"/>
      <c r="BBV306" s="1"/>
      <c r="BBW306" s="1"/>
      <c r="BBX306" s="1"/>
      <c r="BBY306" s="1"/>
      <c r="BBZ306" s="1"/>
      <c r="BCA306" s="1"/>
      <c r="BCB306" s="1"/>
      <c r="BCC306" s="1"/>
      <c r="BCD306" s="1"/>
      <c r="BCE306" s="1"/>
      <c r="BCF306" s="1"/>
      <c r="BCG306" s="1"/>
      <c r="BCH306" s="1"/>
      <c r="BCI306" s="1"/>
      <c r="BCJ306" s="1"/>
      <c r="BCK306" s="1"/>
      <c r="BCL306" s="1"/>
      <c r="BCM306" s="1"/>
      <c r="BCN306" s="1"/>
      <c r="BCO306" s="1"/>
      <c r="BCP306" s="1"/>
      <c r="BCQ306" s="1"/>
      <c r="BCR306" s="1"/>
      <c r="BCS306" s="1"/>
      <c r="BCT306" s="1"/>
      <c r="BCU306" s="1"/>
      <c r="BCV306" s="1"/>
      <c r="BCW306" s="1"/>
      <c r="BCX306" s="1"/>
      <c r="BCY306" s="1"/>
      <c r="BCZ306" s="1"/>
      <c r="BDA306" s="1"/>
      <c r="BDB306" s="1"/>
      <c r="BDC306" s="1"/>
      <c r="BDD306" s="1"/>
      <c r="BDE306" s="1"/>
      <c r="BDF306" s="1"/>
      <c r="BDG306" s="1"/>
      <c r="BDH306" s="1"/>
      <c r="BDI306" s="1"/>
      <c r="BDJ306" s="1"/>
      <c r="BDK306" s="1"/>
      <c r="BDL306" s="1"/>
      <c r="BDM306" s="1"/>
      <c r="BDN306" s="1"/>
      <c r="BDO306" s="1"/>
      <c r="BDP306" s="1"/>
      <c r="BDQ306" s="1"/>
      <c r="BDR306" s="1"/>
      <c r="BDS306" s="1"/>
      <c r="BDT306" s="1"/>
      <c r="BDU306" s="1"/>
      <c r="BDV306" s="1"/>
      <c r="BDW306" s="1"/>
      <c r="BDX306" s="1"/>
      <c r="BDY306" s="1"/>
      <c r="BDZ306" s="1"/>
      <c r="BEA306" s="1"/>
      <c r="BEB306" s="1"/>
      <c r="BEC306" s="1"/>
      <c r="BED306" s="1"/>
      <c r="BEE306" s="1"/>
      <c r="BEF306" s="1"/>
      <c r="BEG306" s="1"/>
      <c r="BEH306" s="1"/>
      <c r="BEI306" s="1"/>
      <c r="BEJ306" s="1"/>
      <c r="BEK306" s="1"/>
      <c r="BEL306" s="1"/>
      <c r="BEM306" s="1"/>
      <c r="BEN306" s="1"/>
      <c r="BEO306" s="1"/>
      <c r="BEP306" s="1"/>
      <c r="BEQ306" s="1"/>
      <c r="BER306" s="1"/>
      <c r="BES306" s="1"/>
      <c r="BET306" s="1"/>
      <c r="BEU306" s="1"/>
      <c r="BEV306" s="1"/>
      <c r="BEW306" s="1"/>
      <c r="BEX306" s="1"/>
      <c r="BEY306" s="1"/>
      <c r="BEZ306" s="1"/>
      <c r="BFA306" s="1"/>
      <c r="BFB306" s="1"/>
      <c r="BFC306" s="1"/>
      <c r="BFD306" s="1"/>
      <c r="BFE306" s="1"/>
      <c r="BFF306" s="1"/>
      <c r="BFG306" s="1"/>
      <c r="BFH306" s="1"/>
      <c r="BFI306" s="1"/>
      <c r="BFJ306" s="1"/>
      <c r="BFK306" s="1"/>
      <c r="BFL306" s="1"/>
      <c r="BFM306" s="1"/>
      <c r="BFN306" s="1"/>
      <c r="BFO306" s="1"/>
      <c r="BFP306" s="1"/>
      <c r="BFQ306" s="1"/>
      <c r="BFR306" s="1"/>
      <c r="BFS306" s="1"/>
      <c r="BFT306" s="1"/>
      <c r="BFU306" s="1"/>
      <c r="BFV306" s="1"/>
      <c r="BFW306" s="1"/>
      <c r="BFX306" s="1"/>
      <c r="BFY306" s="1"/>
      <c r="BFZ306" s="1"/>
      <c r="BGA306" s="1"/>
      <c r="BGB306" s="1"/>
      <c r="BGC306" s="1"/>
      <c r="BGD306" s="1"/>
      <c r="BGE306" s="1"/>
      <c r="BGF306" s="1"/>
      <c r="BGG306" s="1"/>
      <c r="BGH306" s="1"/>
      <c r="BGI306" s="1"/>
      <c r="BGJ306" s="1"/>
      <c r="BGK306" s="1"/>
      <c r="BGL306" s="1"/>
      <c r="BGM306" s="1"/>
      <c r="BGN306" s="1"/>
      <c r="BGO306" s="1"/>
      <c r="BGP306" s="1"/>
      <c r="BGQ306" s="1"/>
      <c r="BGR306" s="1"/>
      <c r="BGS306" s="1"/>
      <c r="BGT306" s="1"/>
      <c r="BGU306" s="1"/>
      <c r="BGV306" s="1"/>
      <c r="BGW306" s="1"/>
      <c r="BGX306" s="1"/>
      <c r="BGY306" s="1"/>
      <c r="BGZ306" s="1"/>
      <c r="BHA306" s="1"/>
      <c r="BHB306" s="1"/>
      <c r="BHC306" s="1"/>
      <c r="BHD306" s="1"/>
      <c r="BHE306" s="1"/>
      <c r="BHF306" s="1"/>
      <c r="BHG306" s="1"/>
      <c r="BHH306" s="1"/>
      <c r="BHI306" s="1"/>
      <c r="BHJ306" s="1"/>
      <c r="BHK306" s="1"/>
      <c r="BHL306" s="1"/>
      <c r="BHM306" s="1"/>
      <c r="BHN306" s="1"/>
      <c r="BHO306" s="1"/>
      <c r="BHP306" s="1"/>
      <c r="BHQ306" s="1"/>
      <c r="BHR306" s="1"/>
      <c r="BHS306" s="1"/>
      <c r="BHT306" s="1"/>
      <c r="BHU306" s="1"/>
      <c r="BHV306" s="1"/>
      <c r="BHW306" s="1"/>
      <c r="BHX306" s="1"/>
      <c r="BHY306" s="1"/>
      <c r="BHZ306" s="1"/>
      <c r="BIA306" s="1"/>
      <c r="BIB306" s="1"/>
      <c r="BIC306" s="1"/>
      <c r="BID306" s="1"/>
      <c r="BIE306" s="1"/>
      <c r="BIF306" s="1"/>
      <c r="BIG306" s="1"/>
      <c r="BIH306" s="1"/>
      <c r="BII306" s="1"/>
      <c r="BIJ306" s="1"/>
      <c r="BIK306" s="1"/>
      <c r="BIL306" s="1"/>
      <c r="BIM306" s="1"/>
      <c r="BIN306" s="1"/>
      <c r="BIO306" s="1"/>
      <c r="BIP306" s="1"/>
      <c r="BIQ306" s="1"/>
      <c r="BIR306" s="1"/>
      <c r="BIS306" s="1"/>
      <c r="BIT306" s="1"/>
      <c r="BIU306" s="1"/>
      <c r="BIV306" s="1"/>
      <c r="BIW306" s="1"/>
      <c r="BIX306" s="1"/>
      <c r="BIY306" s="1"/>
      <c r="BIZ306" s="1"/>
      <c r="BJA306" s="1"/>
      <c r="BJB306" s="1"/>
      <c r="BJC306" s="1"/>
      <c r="BJD306" s="1"/>
      <c r="BJE306" s="1"/>
      <c r="BJF306" s="1"/>
      <c r="BJG306" s="1"/>
      <c r="BJH306" s="1"/>
      <c r="BJI306" s="1"/>
      <c r="BJJ306" s="1"/>
      <c r="BJK306" s="1"/>
      <c r="BJL306" s="1"/>
      <c r="BJM306" s="1"/>
      <c r="BJN306" s="1"/>
      <c r="BJO306" s="1"/>
      <c r="BJP306" s="1"/>
      <c r="BJQ306" s="1"/>
      <c r="BJR306" s="1"/>
      <c r="BJS306" s="1"/>
      <c r="BJT306" s="1"/>
      <c r="BJU306" s="1"/>
      <c r="BJV306" s="1"/>
      <c r="BJW306" s="1"/>
      <c r="BJX306" s="1"/>
      <c r="BJY306" s="1"/>
      <c r="BJZ306" s="1"/>
      <c r="BKA306" s="1"/>
      <c r="BKB306" s="1"/>
      <c r="BKC306" s="1"/>
      <c r="BKD306" s="1"/>
      <c r="BKE306" s="1"/>
      <c r="BKF306" s="1"/>
      <c r="BKG306" s="1"/>
      <c r="BKH306" s="1"/>
      <c r="BKI306" s="1"/>
      <c r="BKJ306" s="1"/>
      <c r="BKK306" s="1"/>
      <c r="BKL306" s="1"/>
      <c r="BKM306" s="1"/>
      <c r="BKN306" s="1"/>
      <c r="BKO306" s="1"/>
      <c r="BKP306" s="1"/>
      <c r="BKQ306" s="1"/>
      <c r="BKR306" s="1"/>
      <c r="BKS306" s="1"/>
      <c r="BKT306" s="1"/>
      <c r="BKU306" s="1"/>
      <c r="BKV306" s="1"/>
      <c r="BKW306" s="1"/>
      <c r="BKX306" s="1"/>
      <c r="BKY306" s="1"/>
      <c r="BKZ306" s="1"/>
      <c r="BLA306" s="1"/>
      <c r="BLB306" s="1"/>
      <c r="BLC306" s="1"/>
      <c r="BLD306" s="1"/>
      <c r="BLE306" s="1"/>
      <c r="BLF306" s="1"/>
      <c r="BLG306" s="1"/>
      <c r="BLH306" s="1"/>
      <c r="BLI306" s="1"/>
      <c r="BLJ306" s="1"/>
      <c r="BLK306" s="1"/>
      <c r="BLL306" s="1"/>
      <c r="BLM306" s="1"/>
      <c r="BLN306" s="1"/>
      <c r="BLO306" s="1"/>
      <c r="BLP306" s="1"/>
      <c r="BLQ306" s="1"/>
      <c r="BLR306" s="1"/>
      <c r="BLS306" s="1"/>
      <c r="BLT306" s="1"/>
      <c r="BLU306" s="1"/>
      <c r="BLV306" s="1"/>
      <c r="BLW306" s="1"/>
      <c r="BLX306" s="1"/>
      <c r="BLY306" s="1"/>
      <c r="BLZ306" s="1"/>
      <c r="BMA306" s="1"/>
      <c r="BMB306" s="1"/>
      <c r="BMC306" s="1"/>
      <c r="BMD306" s="1"/>
      <c r="BME306" s="1"/>
      <c r="BMF306" s="1"/>
      <c r="BMG306" s="1"/>
      <c r="BMH306" s="1"/>
      <c r="BMI306" s="1"/>
      <c r="BMJ306" s="1"/>
      <c r="BMK306" s="1"/>
      <c r="BML306" s="1"/>
      <c r="BMM306" s="1"/>
      <c r="BMN306" s="1"/>
      <c r="BMO306" s="1"/>
      <c r="BMP306" s="1"/>
      <c r="BMQ306" s="1"/>
      <c r="BMR306" s="1"/>
      <c r="BMS306" s="1"/>
      <c r="BMT306" s="1"/>
      <c r="BMU306" s="1"/>
      <c r="BMV306" s="1"/>
      <c r="BMW306" s="1"/>
      <c r="BMX306" s="1"/>
      <c r="BMY306" s="1"/>
      <c r="BMZ306" s="1"/>
      <c r="BNA306" s="1"/>
      <c r="BNB306" s="1"/>
      <c r="BNC306" s="1"/>
      <c r="BND306" s="1"/>
      <c r="BNE306" s="1"/>
      <c r="BNF306" s="1"/>
      <c r="BNG306" s="1"/>
      <c r="BNH306" s="1"/>
      <c r="BNI306" s="1"/>
      <c r="BNJ306" s="1"/>
      <c r="BNK306" s="1"/>
      <c r="BNL306" s="1"/>
      <c r="BNM306" s="1"/>
      <c r="BNN306" s="1"/>
      <c r="BNO306" s="1"/>
      <c r="BNP306" s="1"/>
      <c r="BNQ306" s="1"/>
      <c r="BNR306" s="1"/>
      <c r="BNS306" s="1"/>
      <c r="BNT306" s="1"/>
      <c r="BNU306" s="1"/>
      <c r="BNV306" s="1"/>
      <c r="BNW306" s="1"/>
      <c r="BNX306" s="1"/>
      <c r="BNY306" s="1"/>
      <c r="BNZ306" s="1"/>
      <c r="BOA306" s="1"/>
      <c r="BOB306" s="1"/>
      <c r="BOC306" s="1"/>
      <c r="BOD306" s="1"/>
      <c r="BOE306" s="1"/>
      <c r="BOF306" s="1"/>
      <c r="BOG306" s="1"/>
      <c r="BOH306" s="1"/>
      <c r="BOI306" s="1"/>
      <c r="BOJ306" s="1"/>
      <c r="BOK306" s="1"/>
      <c r="BOL306" s="1"/>
      <c r="BOM306" s="1"/>
      <c r="BON306" s="1"/>
      <c r="BOO306" s="1"/>
      <c r="BOP306" s="1"/>
      <c r="BOQ306" s="1"/>
      <c r="BOR306" s="1"/>
      <c r="BOS306" s="1"/>
      <c r="BOT306" s="1"/>
      <c r="BOU306" s="1"/>
      <c r="BOV306" s="1"/>
      <c r="BOW306" s="1"/>
      <c r="BOX306" s="1"/>
      <c r="BOY306" s="1"/>
      <c r="BOZ306" s="1"/>
      <c r="BPA306" s="1"/>
      <c r="BPB306" s="1"/>
      <c r="BPC306" s="1"/>
      <c r="BPD306" s="1"/>
      <c r="BPE306" s="1"/>
      <c r="BPF306" s="1"/>
      <c r="BPG306" s="1"/>
      <c r="BPH306" s="1"/>
      <c r="BPI306" s="1"/>
      <c r="BPJ306" s="1"/>
      <c r="BPK306" s="1"/>
      <c r="BPL306" s="1"/>
      <c r="BPM306" s="1"/>
      <c r="BPN306" s="1"/>
      <c r="BPO306" s="1"/>
      <c r="BPP306" s="1"/>
      <c r="BPQ306" s="1"/>
      <c r="BPR306" s="1"/>
      <c r="BPS306" s="1"/>
      <c r="BPT306" s="1"/>
      <c r="BPU306" s="1"/>
      <c r="BPV306" s="1"/>
      <c r="BPW306" s="1"/>
      <c r="BPX306" s="1"/>
      <c r="BPY306" s="1"/>
      <c r="BPZ306" s="1"/>
      <c r="BQA306" s="1"/>
      <c r="BQB306" s="1"/>
      <c r="BQC306" s="1"/>
      <c r="BQD306" s="1"/>
      <c r="BQE306" s="1"/>
      <c r="BQF306" s="1"/>
      <c r="BQG306" s="1"/>
      <c r="BQH306" s="1"/>
      <c r="BQI306" s="1"/>
      <c r="BQJ306" s="1"/>
      <c r="BQK306" s="1"/>
      <c r="BQL306" s="1"/>
      <c r="BQM306" s="1"/>
      <c r="BQN306" s="1"/>
      <c r="BQO306" s="1"/>
      <c r="BQP306" s="1"/>
      <c r="BQQ306" s="1"/>
      <c r="BQR306" s="1"/>
      <c r="BQS306" s="1"/>
      <c r="BQT306" s="1"/>
      <c r="BQU306" s="1"/>
      <c r="BQV306" s="1"/>
      <c r="BQW306" s="1"/>
      <c r="BQX306" s="1"/>
      <c r="BQY306" s="1"/>
      <c r="BQZ306" s="1"/>
      <c r="BRA306" s="1"/>
      <c r="BRB306" s="1"/>
      <c r="BRC306" s="1"/>
      <c r="BRD306" s="1"/>
      <c r="BRE306" s="1"/>
      <c r="BRF306" s="1"/>
      <c r="BRG306" s="1"/>
      <c r="BRH306" s="1"/>
      <c r="BRI306" s="1"/>
      <c r="BRJ306" s="1"/>
      <c r="BRK306" s="1"/>
      <c r="BRL306" s="1"/>
      <c r="BRM306" s="1"/>
      <c r="BRN306" s="1"/>
      <c r="BRO306" s="1"/>
      <c r="BRP306" s="1"/>
      <c r="BRQ306" s="1"/>
      <c r="BRR306" s="1"/>
      <c r="BRS306" s="1"/>
      <c r="BRT306" s="1"/>
      <c r="BRU306" s="1"/>
      <c r="BRV306" s="1"/>
      <c r="BRW306" s="1"/>
      <c r="BRX306" s="1"/>
      <c r="BRY306" s="1"/>
      <c r="BRZ306" s="1"/>
      <c r="BSA306" s="1"/>
      <c r="BSB306" s="1"/>
      <c r="BSC306" s="1"/>
      <c r="BSD306" s="1"/>
      <c r="BSE306" s="1"/>
      <c r="BSF306" s="1"/>
      <c r="BSG306" s="1"/>
      <c r="BSH306" s="1"/>
      <c r="BSI306" s="1"/>
      <c r="BSJ306" s="1"/>
      <c r="BSK306" s="1"/>
      <c r="BSL306" s="1"/>
      <c r="BSM306" s="1"/>
      <c r="BSN306" s="1"/>
      <c r="BSO306" s="1"/>
      <c r="BSP306" s="1"/>
      <c r="BSQ306" s="1"/>
      <c r="BSR306" s="1"/>
      <c r="BSS306" s="1"/>
      <c r="BST306" s="1"/>
      <c r="BSU306" s="1"/>
      <c r="BSV306" s="1"/>
      <c r="BSW306" s="1"/>
      <c r="BSX306" s="1"/>
      <c r="BSY306" s="1"/>
      <c r="BSZ306" s="1"/>
      <c r="BTA306" s="1"/>
      <c r="BTB306" s="1"/>
      <c r="BTC306" s="1"/>
      <c r="BTD306" s="1"/>
      <c r="BTE306" s="1"/>
      <c r="BTF306" s="1"/>
      <c r="BTG306" s="1"/>
      <c r="BTH306" s="1"/>
      <c r="BTI306" s="1"/>
      <c r="BTJ306" s="1"/>
      <c r="BTK306" s="1"/>
      <c r="BTL306" s="1"/>
      <c r="BTM306" s="1"/>
      <c r="BTN306" s="1"/>
      <c r="BTO306" s="1"/>
      <c r="BTP306" s="1"/>
      <c r="BTQ306" s="1"/>
      <c r="BTR306" s="1"/>
      <c r="BTS306" s="1"/>
      <c r="BTT306" s="1"/>
      <c r="BTU306" s="1"/>
      <c r="BTV306" s="1"/>
      <c r="BTW306" s="1"/>
      <c r="BTX306" s="1"/>
      <c r="BTY306" s="1"/>
      <c r="BTZ306" s="1"/>
      <c r="BUA306" s="1"/>
      <c r="BUB306" s="1"/>
      <c r="BUC306" s="1"/>
      <c r="BUD306" s="1"/>
      <c r="BUE306" s="1"/>
      <c r="BUF306" s="1"/>
      <c r="BUG306" s="1"/>
      <c r="BUH306" s="1"/>
      <c r="BUI306" s="1"/>
      <c r="BUJ306" s="1"/>
      <c r="BUK306" s="1"/>
      <c r="BUL306" s="1"/>
      <c r="BUM306" s="1"/>
      <c r="BUN306" s="1"/>
      <c r="BUO306" s="1"/>
      <c r="BUP306" s="1"/>
      <c r="BUQ306" s="1"/>
      <c r="BUR306" s="1"/>
      <c r="BUS306" s="1"/>
      <c r="BUT306" s="1"/>
      <c r="BUU306" s="1"/>
      <c r="BUV306" s="1"/>
      <c r="BUW306" s="1"/>
      <c r="BUX306" s="1"/>
      <c r="BUY306" s="1"/>
      <c r="BUZ306" s="1"/>
      <c r="BVA306" s="1"/>
      <c r="BVB306" s="1"/>
      <c r="BVC306" s="1"/>
      <c r="BVD306" s="1"/>
      <c r="BVE306" s="1"/>
      <c r="BVF306" s="1"/>
      <c r="BVG306" s="1"/>
      <c r="BVH306" s="1"/>
      <c r="BVI306" s="1"/>
      <c r="BVJ306" s="1"/>
      <c r="BVK306" s="1"/>
      <c r="BVL306" s="1"/>
      <c r="BVM306" s="1"/>
      <c r="BVN306" s="1"/>
      <c r="BVO306" s="1"/>
      <c r="BVP306" s="1"/>
      <c r="BVQ306" s="1"/>
      <c r="BVR306" s="1"/>
      <c r="BVS306" s="1"/>
      <c r="BVT306" s="1"/>
      <c r="BVU306" s="1"/>
      <c r="BVV306" s="1"/>
      <c r="BVW306" s="1"/>
      <c r="BVX306" s="1"/>
      <c r="BVY306" s="1"/>
      <c r="BVZ306" s="1"/>
      <c r="BWA306" s="1"/>
      <c r="BWB306" s="1"/>
      <c r="BWC306" s="1"/>
      <c r="BWD306" s="1"/>
      <c r="BWE306" s="1"/>
      <c r="BWF306" s="1"/>
      <c r="BWG306" s="1"/>
      <c r="BWH306" s="1"/>
      <c r="BWI306" s="1"/>
      <c r="BWJ306" s="1"/>
      <c r="BWK306" s="1"/>
      <c r="BWL306" s="1"/>
      <c r="BWM306" s="1"/>
      <c r="BWN306" s="1"/>
      <c r="BWO306" s="1"/>
      <c r="BWP306" s="1"/>
      <c r="BWQ306" s="1"/>
      <c r="BWR306" s="1"/>
      <c r="BWS306" s="1"/>
      <c r="BWT306" s="1"/>
      <c r="BWU306" s="1"/>
      <c r="BWV306" s="1"/>
      <c r="BWW306" s="1"/>
      <c r="BWX306" s="1"/>
      <c r="BWY306" s="1"/>
      <c r="BWZ306" s="1"/>
      <c r="BXA306" s="1"/>
      <c r="BXB306" s="1"/>
      <c r="BXC306" s="1"/>
      <c r="BXD306" s="1"/>
      <c r="BXE306" s="1"/>
      <c r="BXF306" s="1"/>
      <c r="BXG306" s="1"/>
      <c r="BXH306" s="1"/>
      <c r="BXI306" s="1"/>
      <c r="BXJ306" s="1"/>
      <c r="BXK306" s="1"/>
      <c r="BXL306" s="1"/>
      <c r="BXM306" s="1"/>
      <c r="BXN306" s="1"/>
      <c r="BXO306" s="1"/>
      <c r="BXP306" s="1"/>
      <c r="BXQ306" s="1"/>
      <c r="BXR306" s="1"/>
      <c r="BXS306" s="1"/>
      <c r="BXT306" s="1"/>
      <c r="BXU306" s="1"/>
      <c r="BXV306" s="1"/>
      <c r="BXW306" s="1"/>
      <c r="BXX306" s="1"/>
      <c r="BXY306" s="1"/>
      <c r="BXZ306" s="1"/>
      <c r="BYA306" s="1"/>
      <c r="BYB306" s="1"/>
      <c r="BYC306" s="1"/>
      <c r="BYD306" s="1"/>
      <c r="BYE306" s="1"/>
      <c r="BYF306" s="1"/>
      <c r="BYG306" s="1"/>
      <c r="BYH306" s="1"/>
      <c r="BYI306" s="1"/>
      <c r="BYJ306" s="1"/>
      <c r="BYK306" s="1"/>
      <c r="BYL306" s="1"/>
      <c r="BYM306" s="1"/>
      <c r="BYN306" s="1"/>
      <c r="BYO306" s="1"/>
      <c r="BYP306" s="1"/>
      <c r="BYQ306" s="1"/>
      <c r="BYR306" s="1"/>
      <c r="BYS306" s="1"/>
      <c r="BYT306" s="1"/>
      <c r="BYU306" s="1"/>
      <c r="BYV306" s="1"/>
      <c r="BYW306" s="1"/>
      <c r="BYX306" s="1"/>
      <c r="BYY306" s="1"/>
      <c r="BYZ306" s="1"/>
      <c r="BZA306" s="1"/>
      <c r="BZB306" s="1"/>
      <c r="BZC306" s="1"/>
      <c r="BZD306" s="1"/>
      <c r="BZE306" s="1"/>
      <c r="BZF306" s="1"/>
      <c r="BZG306" s="1"/>
      <c r="BZH306" s="1"/>
      <c r="BZI306" s="1"/>
      <c r="BZJ306" s="1"/>
      <c r="BZK306" s="1"/>
      <c r="BZL306" s="1"/>
      <c r="BZM306" s="1"/>
      <c r="BZN306" s="1"/>
      <c r="BZO306" s="1"/>
      <c r="BZP306" s="1"/>
      <c r="BZQ306" s="1"/>
      <c r="BZR306" s="1"/>
      <c r="BZS306" s="1"/>
      <c r="BZT306" s="1"/>
      <c r="BZU306" s="1"/>
      <c r="BZV306" s="1"/>
      <c r="BZW306" s="1"/>
      <c r="BZX306" s="1"/>
      <c r="BZY306" s="1"/>
      <c r="BZZ306" s="1"/>
      <c r="CAA306" s="1"/>
      <c r="CAB306" s="1"/>
      <c r="CAC306" s="1"/>
      <c r="CAD306" s="1"/>
      <c r="CAE306" s="1"/>
      <c r="CAF306" s="1"/>
      <c r="CAG306" s="1"/>
      <c r="CAH306" s="1"/>
      <c r="CAI306" s="1"/>
      <c r="CAJ306" s="1"/>
      <c r="CAK306" s="1"/>
      <c r="CAL306" s="1"/>
      <c r="CAM306" s="1"/>
      <c r="CAN306" s="1"/>
      <c r="CAO306" s="1"/>
      <c r="CAP306" s="1"/>
      <c r="CAQ306" s="1"/>
      <c r="CAR306" s="1"/>
      <c r="CAS306" s="1"/>
      <c r="CAT306" s="1"/>
      <c r="CAU306" s="1"/>
      <c r="CAV306" s="1"/>
      <c r="CAW306" s="1"/>
      <c r="CAX306" s="1"/>
      <c r="CAY306" s="1"/>
      <c r="CAZ306" s="1"/>
      <c r="CBA306" s="1"/>
      <c r="CBB306" s="1"/>
      <c r="CBC306" s="1"/>
      <c r="CBD306" s="1"/>
      <c r="CBE306" s="1"/>
      <c r="CBF306" s="1"/>
      <c r="CBG306" s="1"/>
      <c r="CBH306" s="1"/>
      <c r="CBI306" s="1"/>
      <c r="CBJ306" s="1"/>
      <c r="CBK306" s="1"/>
      <c r="CBL306" s="1"/>
      <c r="CBM306" s="1"/>
      <c r="CBN306" s="1"/>
      <c r="CBO306" s="1"/>
      <c r="CBP306" s="1"/>
      <c r="CBQ306" s="1"/>
      <c r="CBR306" s="1"/>
      <c r="CBS306" s="1"/>
      <c r="CBT306" s="1"/>
      <c r="CBU306" s="1"/>
      <c r="CBV306" s="1"/>
      <c r="CBW306" s="1"/>
      <c r="CBX306" s="1"/>
      <c r="CBY306" s="1"/>
      <c r="CBZ306" s="1"/>
      <c r="CCA306" s="1"/>
      <c r="CCB306" s="1"/>
      <c r="CCC306" s="1"/>
      <c r="CCD306" s="1"/>
      <c r="CCE306" s="1"/>
      <c r="CCF306" s="1"/>
      <c r="CCG306" s="1"/>
      <c r="CCH306" s="1"/>
      <c r="CCI306" s="1"/>
      <c r="CCJ306" s="1"/>
      <c r="CCK306" s="1"/>
      <c r="CCL306" s="1"/>
      <c r="CCM306" s="1"/>
      <c r="CCN306" s="1"/>
      <c r="CCO306" s="1"/>
      <c r="CCP306" s="1"/>
      <c r="CCQ306" s="1"/>
      <c r="CCR306" s="1"/>
      <c r="CCS306" s="1"/>
      <c r="CCT306" s="1"/>
      <c r="CCU306" s="1"/>
      <c r="CCV306" s="1"/>
      <c r="CCW306" s="1"/>
      <c r="CCX306" s="1"/>
      <c r="CCY306" s="1"/>
      <c r="CCZ306" s="1"/>
      <c r="CDA306" s="1"/>
      <c r="CDB306" s="1"/>
      <c r="CDC306" s="1"/>
      <c r="CDD306" s="1"/>
      <c r="CDE306" s="1"/>
      <c r="CDF306" s="1"/>
      <c r="CDG306" s="1"/>
      <c r="CDH306" s="1"/>
      <c r="CDI306" s="1"/>
      <c r="CDJ306" s="1"/>
      <c r="CDK306" s="1"/>
      <c r="CDL306" s="1"/>
      <c r="CDM306" s="1"/>
      <c r="CDN306" s="1"/>
      <c r="CDO306" s="1"/>
      <c r="CDP306" s="1"/>
      <c r="CDQ306" s="1"/>
      <c r="CDR306" s="1"/>
      <c r="CDS306" s="1"/>
      <c r="CDT306" s="1"/>
      <c r="CDU306" s="1"/>
      <c r="CDV306" s="1"/>
      <c r="CDW306" s="1"/>
      <c r="CDX306" s="1"/>
      <c r="CDY306" s="1"/>
      <c r="CDZ306" s="1"/>
      <c r="CEA306" s="1"/>
      <c r="CEB306" s="1"/>
      <c r="CEC306" s="1"/>
      <c r="CED306" s="1"/>
      <c r="CEE306" s="1"/>
      <c r="CEF306" s="1"/>
      <c r="CEG306" s="1"/>
      <c r="CEH306" s="1"/>
      <c r="CEI306" s="1"/>
      <c r="CEJ306" s="1"/>
      <c r="CEK306" s="1"/>
      <c r="CEL306" s="1"/>
      <c r="CEM306" s="1"/>
      <c r="CEN306" s="1"/>
      <c r="CEO306" s="1"/>
      <c r="CEP306" s="1"/>
      <c r="CEQ306" s="1"/>
      <c r="CER306" s="1"/>
      <c r="CES306" s="1"/>
      <c r="CET306" s="1"/>
      <c r="CEU306" s="1"/>
      <c r="CEV306" s="1"/>
      <c r="CEW306" s="1"/>
      <c r="CEX306" s="1"/>
      <c r="CEY306" s="1"/>
      <c r="CEZ306" s="1"/>
      <c r="CFA306" s="1"/>
      <c r="CFB306" s="1"/>
      <c r="CFC306" s="1"/>
      <c r="CFD306" s="1"/>
      <c r="CFE306" s="1"/>
      <c r="CFF306" s="1"/>
      <c r="CFG306" s="1"/>
      <c r="CFH306" s="1"/>
      <c r="CFI306" s="1"/>
      <c r="CFJ306" s="1"/>
      <c r="CFK306" s="1"/>
      <c r="CFL306" s="1"/>
      <c r="CFM306" s="1"/>
      <c r="CFN306" s="1"/>
      <c r="CFO306" s="1"/>
      <c r="CFP306" s="1"/>
      <c r="CFQ306" s="1"/>
      <c r="CFR306" s="1"/>
      <c r="CFS306" s="1"/>
      <c r="CFT306" s="1"/>
      <c r="CFU306" s="1"/>
      <c r="CFV306" s="1"/>
      <c r="CFW306" s="1"/>
      <c r="CFX306" s="1"/>
      <c r="CFY306" s="1"/>
      <c r="CFZ306" s="1"/>
      <c r="CGA306" s="1"/>
      <c r="CGB306" s="1"/>
      <c r="CGC306" s="1"/>
      <c r="CGD306" s="1"/>
      <c r="CGE306" s="1"/>
      <c r="CGF306" s="1"/>
      <c r="CGG306" s="1"/>
      <c r="CGH306" s="1"/>
      <c r="CGI306" s="1"/>
      <c r="CGJ306" s="1"/>
      <c r="CGK306" s="1"/>
      <c r="CGL306" s="1"/>
      <c r="CGM306" s="1"/>
      <c r="CGN306" s="1"/>
      <c r="CGO306" s="1"/>
      <c r="CGP306" s="1"/>
      <c r="CGQ306" s="1"/>
      <c r="CGR306" s="1"/>
      <c r="CGS306" s="1"/>
      <c r="CGT306" s="1"/>
      <c r="CGU306" s="1"/>
      <c r="CGV306" s="1"/>
      <c r="CGW306" s="1"/>
      <c r="CGX306" s="1"/>
      <c r="CGY306" s="1"/>
      <c r="CGZ306" s="1"/>
      <c r="CHA306" s="1"/>
      <c r="CHB306" s="1"/>
      <c r="CHC306" s="1"/>
      <c r="CHD306" s="1"/>
      <c r="CHE306" s="1"/>
      <c r="CHF306" s="1"/>
      <c r="CHG306" s="1"/>
      <c r="CHH306" s="1"/>
      <c r="CHI306" s="1"/>
      <c r="CHJ306" s="1"/>
      <c r="CHK306" s="1"/>
      <c r="CHL306" s="1"/>
      <c r="CHM306" s="1"/>
      <c r="CHN306" s="1"/>
      <c r="CHO306" s="1"/>
      <c r="CHP306" s="1"/>
      <c r="CHQ306" s="1"/>
      <c r="CHR306" s="1"/>
      <c r="CHS306" s="1"/>
      <c r="CHT306" s="1"/>
      <c r="CHU306" s="1"/>
      <c r="CHV306" s="1"/>
      <c r="CHW306" s="1"/>
      <c r="CHX306" s="1"/>
      <c r="CHY306" s="1"/>
      <c r="CHZ306" s="1"/>
      <c r="CIA306" s="1"/>
      <c r="CIB306" s="1"/>
      <c r="CIC306" s="1"/>
      <c r="CID306" s="1"/>
      <c r="CIE306" s="1"/>
      <c r="CIF306" s="1"/>
      <c r="CIG306" s="1"/>
      <c r="CIH306" s="1"/>
      <c r="CII306" s="1"/>
      <c r="CIJ306" s="1"/>
      <c r="CIK306" s="1"/>
      <c r="CIL306" s="1"/>
      <c r="CIM306" s="1"/>
      <c r="CIN306" s="1"/>
      <c r="CIO306" s="1"/>
      <c r="CIP306" s="1"/>
      <c r="CIQ306" s="1"/>
      <c r="CIR306" s="1"/>
      <c r="CIS306" s="1"/>
      <c r="CIT306" s="1"/>
      <c r="CIU306" s="1"/>
      <c r="CIV306" s="1"/>
      <c r="CIW306" s="1"/>
      <c r="CIX306" s="1"/>
      <c r="CIY306" s="1"/>
      <c r="CIZ306" s="1"/>
      <c r="CJA306" s="1"/>
      <c r="CJB306" s="1"/>
      <c r="CJC306" s="1"/>
      <c r="CJD306" s="1"/>
      <c r="CJE306" s="1"/>
      <c r="CJF306" s="1"/>
      <c r="CJG306" s="1"/>
      <c r="CJH306" s="1"/>
      <c r="CJI306" s="1"/>
      <c r="CJJ306" s="1"/>
      <c r="CJK306" s="1"/>
      <c r="CJL306" s="1"/>
      <c r="CJM306" s="1"/>
      <c r="CJN306" s="1"/>
      <c r="CJO306" s="1"/>
      <c r="CJP306" s="1"/>
      <c r="CJQ306" s="1"/>
      <c r="CJR306" s="1"/>
      <c r="CJS306" s="1"/>
      <c r="CJT306" s="1"/>
      <c r="CJU306" s="1"/>
      <c r="CJV306" s="1"/>
      <c r="CJW306" s="1"/>
      <c r="CJX306" s="1"/>
      <c r="CJY306" s="1"/>
      <c r="CJZ306" s="1"/>
      <c r="CKA306" s="1"/>
      <c r="CKB306" s="1"/>
      <c r="CKC306" s="1"/>
      <c r="CKD306" s="1"/>
      <c r="CKE306" s="1"/>
      <c r="CKF306" s="1"/>
      <c r="CKG306" s="1"/>
      <c r="CKH306" s="1"/>
      <c r="CKI306" s="1"/>
      <c r="CKJ306" s="1"/>
      <c r="CKK306" s="1"/>
      <c r="CKL306" s="1"/>
      <c r="CKM306" s="1"/>
      <c r="CKN306" s="1"/>
      <c r="CKO306" s="1"/>
      <c r="CKP306" s="1"/>
      <c r="CKQ306" s="1"/>
      <c r="CKR306" s="1"/>
      <c r="CKS306" s="1"/>
      <c r="CKT306" s="1"/>
      <c r="CKU306" s="1"/>
      <c r="CKV306" s="1"/>
      <c r="CKW306" s="1"/>
      <c r="CKX306" s="1"/>
      <c r="CKY306" s="1"/>
      <c r="CKZ306" s="1"/>
      <c r="CLA306" s="1"/>
      <c r="CLB306" s="1"/>
      <c r="CLC306" s="1"/>
      <c r="CLD306" s="1"/>
      <c r="CLE306" s="1"/>
      <c r="CLF306" s="1"/>
      <c r="CLG306" s="1"/>
      <c r="CLH306" s="1"/>
      <c r="CLI306" s="1"/>
      <c r="CLJ306" s="1"/>
      <c r="CLK306" s="1"/>
      <c r="CLL306" s="1"/>
      <c r="CLM306" s="1"/>
      <c r="CLN306" s="1"/>
      <c r="CLO306" s="1"/>
      <c r="CLP306" s="1"/>
      <c r="CLQ306" s="1"/>
      <c r="CLR306" s="1"/>
      <c r="CLS306" s="1"/>
      <c r="CLT306" s="1"/>
      <c r="CLU306" s="1"/>
      <c r="CLV306" s="1"/>
      <c r="CLW306" s="1"/>
      <c r="CLX306" s="1"/>
      <c r="CLY306" s="1"/>
      <c r="CLZ306" s="1"/>
      <c r="CMA306" s="1"/>
      <c r="CMB306" s="1"/>
      <c r="CMC306" s="1"/>
      <c r="CMD306" s="1"/>
      <c r="CME306" s="1"/>
      <c r="CMF306" s="1"/>
      <c r="CMG306" s="1"/>
      <c r="CMH306" s="1"/>
      <c r="CMI306" s="1"/>
      <c r="CMJ306" s="1"/>
      <c r="CMK306" s="1"/>
      <c r="CML306" s="1"/>
      <c r="CMM306" s="1"/>
      <c r="CMN306" s="1"/>
      <c r="CMO306" s="1"/>
      <c r="CMP306" s="1"/>
      <c r="CMQ306" s="1"/>
      <c r="CMR306" s="1"/>
      <c r="CMS306" s="1"/>
      <c r="CMT306" s="1"/>
      <c r="CMU306" s="1"/>
      <c r="CMV306" s="1"/>
      <c r="CMW306" s="1"/>
      <c r="CMX306" s="1"/>
      <c r="CMY306" s="1"/>
      <c r="CMZ306" s="1"/>
      <c r="CNA306" s="1"/>
      <c r="CNB306" s="1"/>
      <c r="CNC306" s="1"/>
      <c r="CND306" s="1"/>
      <c r="CNE306" s="1"/>
      <c r="CNF306" s="1"/>
      <c r="CNG306" s="1"/>
      <c r="CNH306" s="1"/>
      <c r="CNI306" s="1"/>
      <c r="CNJ306" s="1"/>
      <c r="CNK306" s="1"/>
      <c r="CNL306" s="1"/>
      <c r="CNM306" s="1"/>
      <c r="CNN306" s="1"/>
      <c r="CNO306" s="1"/>
      <c r="CNP306" s="1"/>
      <c r="CNQ306" s="1"/>
      <c r="CNR306" s="1"/>
      <c r="CNS306" s="1"/>
      <c r="CNT306" s="1"/>
      <c r="CNU306" s="1"/>
      <c r="CNV306" s="1"/>
      <c r="CNW306" s="1"/>
      <c r="CNX306" s="1"/>
      <c r="CNY306" s="1"/>
      <c r="CNZ306" s="1"/>
      <c r="COA306" s="1"/>
      <c r="COB306" s="1"/>
      <c r="COC306" s="1"/>
      <c r="COD306" s="1"/>
      <c r="COE306" s="1"/>
      <c r="COF306" s="1"/>
      <c r="COG306" s="1"/>
      <c r="COH306" s="1"/>
      <c r="COI306" s="1"/>
      <c r="COJ306" s="1"/>
      <c r="COK306" s="1"/>
      <c r="COL306" s="1"/>
      <c r="COM306" s="1"/>
      <c r="CON306" s="1"/>
      <c r="COO306" s="1"/>
      <c r="COP306" s="1"/>
      <c r="COQ306" s="1"/>
      <c r="COR306" s="1"/>
      <c r="COS306" s="1"/>
      <c r="COT306" s="1"/>
      <c r="COU306" s="1"/>
      <c r="COV306" s="1"/>
      <c r="COW306" s="1"/>
      <c r="COX306" s="1"/>
      <c r="COY306" s="1"/>
      <c r="COZ306" s="1"/>
      <c r="CPA306" s="1"/>
      <c r="CPB306" s="1"/>
      <c r="CPC306" s="1"/>
      <c r="CPD306" s="1"/>
      <c r="CPE306" s="1"/>
      <c r="CPF306" s="1"/>
      <c r="CPG306" s="1"/>
      <c r="CPH306" s="1"/>
      <c r="CPI306" s="1"/>
      <c r="CPJ306" s="1"/>
      <c r="CPK306" s="1"/>
      <c r="CPL306" s="1"/>
      <c r="CPM306" s="1"/>
      <c r="CPN306" s="1"/>
      <c r="CPO306" s="1"/>
      <c r="CPP306" s="1"/>
      <c r="CPQ306" s="1"/>
      <c r="CPR306" s="1"/>
      <c r="CPS306" s="1"/>
      <c r="CPT306" s="1"/>
      <c r="CPU306" s="1"/>
      <c r="CPV306" s="1"/>
      <c r="CPW306" s="1"/>
      <c r="CPX306" s="1"/>
      <c r="CPY306" s="1"/>
      <c r="CPZ306" s="1"/>
      <c r="CQA306" s="1"/>
      <c r="CQB306" s="1"/>
      <c r="CQC306" s="1"/>
      <c r="CQD306" s="1"/>
      <c r="CQE306" s="1"/>
      <c r="CQF306" s="1"/>
      <c r="CQG306" s="1"/>
      <c r="CQH306" s="1"/>
      <c r="CQI306" s="1"/>
      <c r="CQJ306" s="1"/>
      <c r="CQK306" s="1"/>
      <c r="CQL306" s="1"/>
      <c r="CQM306" s="1"/>
      <c r="CQN306" s="1"/>
      <c r="CQO306" s="1"/>
      <c r="CQP306" s="1"/>
      <c r="CQQ306" s="1"/>
      <c r="CQR306" s="1"/>
      <c r="CQS306" s="1"/>
      <c r="CQT306" s="1"/>
      <c r="CQU306" s="1"/>
      <c r="CQV306" s="1"/>
      <c r="CQW306" s="1"/>
      <c r="CQX306" s="1"/>
      <c r="CQY306" s="1"/>
      <c r="CQZ306" s="1"/>
      <c r="CRA306" s="1"/>
      <c r="CRB306" s="1"/>
      <c r="CRC306" s="1"/>
      <c r="CRD306" s="1"/>
      <c r="CRE306" s="1"/>
      <c r="CRF306" s="1"/>
      <c r="CRG306" s="1"/>
      <c r="CRH306" s="1"/>
      <c r="CRI306" s="1"/>
      <c r="CRJ306" s="1"/>
      <c r="CRK306" s="1"/>
      <c r="CRL306" s="1"/>
      <c r="CRM306" s="1"/>
      <c r="CRN306" s="1"/>
      <c r="CRO306" s="1"/>
      <c r="CRP306" s="1"/>
      <c r="CRQ306" s="1"/>
      <c r="CRR306" s="1"/>
      <c r="CRS306" s="1"/>
      <c r="CRT306" s="1"/>
      <c r="CRU306" s="1"/>
      <c r="CRV306" s="1"/>
      <c r="CRW306" s="1"/>
      <c r="CRX306" s="1"/>
      <c r="CRY306" s="1"/>
      <c r="CRZ306" s="1"/>
      <c r="CSA306" s="1"/>
      <c r="CSB306" s="1"/>
      <c r="CSC306" s="1"/>
      <c r="CSD306" s="1"/>
      <c r="CSE306" s="1"/>
      <c r="CSF306" s="1"/>
      <c r="CSG306" s="1"/>
      <c r="CSH306" s="1"/>
      <c r="CSI306" s="1"/>
      <c r="CSJ306" s="1"/>
      <c r="CSK306" s="1"/>
      <c r="CSL306" s="1"/>
      <c r="CSM306" s="1"/>
      <c r="CSN306" s="1"/>
      <c r="CSO306" s="1"/>
      <c r="CSP306" s="1"/>
      <c r="CSQ306" s="1"/>
      <c r="CSR306" s="1"/>
      <c r="CSS306" s="1"/>
      <c r="CST306" s="1"/>
      <c r="CSU306" s="1"/>
      <c r="CSV306" s="1"/>
      <c r="CSW306" s="1"/>
      <c r="CSX306" s="1"/>
      <c r="CSY306" s="1"/>
      <c r="CSZ306" s="1"/>
      <c r="CTA306" s="1"/>
      <c r="CTB306" s="1"/>
      <c r="CTC306" s="1"/>
      <c r="CTD306" s="1"/>
      <c r="CTE306" s="1"/>
      <c r="CTF306" s="1"/>
      <c r="CTG306" s="1"/>
      <c r="CTH306" s="1"/>
      <c r="CTI306" s="1"/>
      <c r="CTJ306" s="1"/>
      <c r="CTK306" s="1"/>
      <c r="CTL306" s="1"/>
      <c r="CTM306" s="1"/>
      <c r="CTN306" s="1"/>
      <c r="CTO306" s="1"/>
      <c r="CTP306" s="1"/>
      <c r="CTQ306" s="1"/>
      <c r="CTR306" s="1"/>
      <c r="CTS306" s="1"/>
      <c r="CTT306" s="1"/>
      <c r="CTU306" s="1"/>
      <c r="CTV306" s="1"/>
      <c r="CTW306" s="1"/>
      <c r="CTX306" s="1"/>
      <c r="CTY306" s="1"/>
      <c r="CTZ306" s="1"/>
      <c r="CUA306" s="1"/>
      <c r="CUB306" s="1"/>
      <c r="CUC306" s="1"/>
      <c r="CUD306" s="1"/>
      <c r="CUE306" s="1"/>
      <c r="CUF306" s="1"/>
      <c r="CUG306" s="1"/>
      <c r="CUH306" s="1"/>
      <c r="CUI306" s="1"/>
      <c r="CUJ306" s="1"/>
      <c r="CUK306" s="1"/>
      <c r="CUL306" s="1"/>
      <c r="CUM306" s="1"/>
      <c r="CUN306" s="1"/>
      <c r="CUO306" s="1"/>
      <c r="CUP306" s="1"/>
      <c r="CUQ306" s="1"/>
      <c r="CUR306" s="1"/>
      <c r="CUS306" s="1"/>
      <c r="CUT306" s="1"/>
      <c r="CUU306" s="1"/>
      <c r="CUV306" s="1"/>
      <c r="CUW306" s="1"/>
      <c r="CUX306" s="1"/>
      <c r="CUY306" s="1"/>
      <c r="CUZ306" s="1"/>
      <c r="CVA306" s="1"/>
      <c r="CVB306" s="1"/>
      <c r="CVC306" s="1"/>
      <c r="CVD306" s="1"/>
      <c r="CVE306" s="1"/>
      <c r="CVF306" s="1"/>
      <c r="CVG306" s="1"/>
      <c r="CVH306" s="1"/>
      <c r="CVI306" s="1"/>
      <c r="CVJ306" s="1"/>
      <c r="CVK306" s="1"/>
      <c r="CVL306" s="1"/>
      <c r="CVM306" s="1"/>
      <c r="CVN306" s="1"/>
      <c r="CVO306" s="1"/>
      <c r="CVP306" s="1"/>
      <c r="CVQ306" s="1"/>
      <c r="CVR306" s="1"/>
      <c r="CVS306" s="1"/>
      <c r="CVT306" s="1"/>
      <c r="CVU306" s="1"/>
      <c r="CVV306" s="1"/>
      <c r="CVW306" s="1"/>
      <c r="CVX306" s="1"/>
      <c r="CVY306" s="1"/>
      <c r="CVZ306" s="1"/>
      <c r="CWA306" s="1"/>
      <c r="CWB306" s="1"/>
      <c r="CWC306" s="1"/>
      <c r="CWD306" s="1"/>
      <c r="CWE306" s="1"/>
      <c r="CWF306" s="1"/>
      <c r="CWG306" s="1"/>
      <c r="CWH306" s="1"/>
      <c r="CWI306" s="1"/>
      <c r="CWJ306" s="1"/>
      <c r="CWK306" s="1"/>
      <c r="CWL306" s="1"/>
      <c r="CWM306" s="1"/>
      <c r="CWN306" s="1"/>
      <c r="CWO306" s="1"/>
      <c r="CWP306" s="1"/>
      <c r="CWQ306" s="1"/>
      <c r="CWR306" s="1"/>
      <c r="CWS306" s="1"/>
      <c r="CWT306" s="1"/>
      <c r="CWU306" s="1"/>
      <c r="CWV306" s="1"/>
      <c r="CWW306" s="1"/>
      <c r="CWX306" s="1"/>
      <c r="CWY306" s="1"/>
      <c r="CWZ306" s="1"/>
      <c r="CXA306" s="1"/>
      <c r="CXB306" s="1"/>
      <c r="CXC306" s="1"/>
      <c r="CXD306" s="1"/>
      <c r="CXE306" s="1"/>
      <c r="CXF306" s="1"/>
      <c r="CXG306" s="1"/>
      <c r="CXH306" s="1"/>
      <c r="CXI306" s="1"/>
      <c r="CXJ306" s="1"/>
      <c r="CXK306" s="1"/>
      <c r="CXL306" s="1"/>
      <c r="CXM306" s="1"/>
      <c r="CXN306" s="1"/>
      <c r="CXO306" s="1"/>
      <c r="CXP306" s="1"/>
      <c r="CXQ306" s="1"/>
      <c r="CXR306" s="1"/>
      <c r="CXS306" s="1"/>
      <c r="CXT306" s="1"/>
      <c r="CXU306" s="1"/>
      <c r="CXV306" s="1"/>
      <c r="CXW306" s="1"/>
      <c r="CXX306" s="1"/>
      <c r="CXY306" s="1"/>
      <c r="CXZ306" s="1"/>
      <c r="CYA306" s="1"/>
      <c r="CYB306" s="1"/>
      <c r="CYC306" s="1"/>
      <c r="CYD306" s="1"/>
      <c r="CYE306" s="1"/>
      <c r="CYF306" s="1"/>
      <c r="CYG306" s="1"/>
      <c r="CYH306" s="1"/>
      <c r="CYI306" s="1"/>
      <c r="CYJ306" s="1"/>
      <c r="CYK306" s="1"/>
      <c r="CYL306" s="1"/>
      <c r="CYM306" s="1"/>
      <c r="CYN306" s="1"/>
      <c r="CYO306" s="1"/>
      <c r="CYP306" s="1"/>
      <c r="CYQ306" s="1"/>
      <c r="CYR306" s="1"/>
      <c r="CYS306" s="1"/>
      <c r="CYT306" s="1"/>
      <c r="CYU306" s="1"/>
      <c r="CYV306" s="1"/>
      <c r="CYW306" s="1"/>
      <c r="CYX306" s="1"/>
      <c r="CYY306" s="1"/>
      <c r="CYZ306" s="1"/>
      <c r="CZA306" s="1"/>
      <c r="CZB306" s="1"/>
      <c r="CZC306" s="1"/>
      <c r="CZD306" s="1"/>
      <c r="CZE306" s="1"/>
      <c r="CZF306" s="1"/>
      <c r="CZG306" s="1"/>
      <c r="CZH306" s="1"/>
      <c r="CZI306" s="1"/>
      <c r="CZJ306" s="1"/>
      <c r="CZK306" s="1"/>
      <c r="CZL306" s="1"/>
      <c r="CZM306" s="1"/>
      <c r="CZN306" s="1"/>
      <c r="CZO306" s="1"/>
      <c r="CZP306" s="1"/>
      <c r="CZQ306" s="1"/>
      <c r="CZR306" s="1"/>
      <c r="CZS306" s="1"/>
      <c r="CZT306" s="1"/>
      <c r="CZU306" s="1"/>
      <c r="CZV306" s="1"/>
      <c r="CZW306" s="1"/>
      <c r="CZX306" s="1"/>
      <c r="CZY306" s="1"/>
      <c r="CZZ306" s="1"/>
      <c r="DAA306" s="1"/>
      <c r="DAB306" s="1"/>
      <c r="DAC306" s="1"/>
      <c r="DAD306" s="1"/>
      <c r="DAE306" s="1"/>
      <c r="DAF306" s="1"/>
      <c r="DAG306" s="1"/>
      <c r="DAH306" s="1"/>
      <c r="DAI306" s="1"/>
      <c r="DAJ306" s="1"/>
      <c r="DAK306" s="1"/>
      <c r="DAL306" s="1"/>
      <c r="DAM306" s="1"/>
      <c r="DAN306" s="1"/>
      <c r="DAO306" s="1"/>
      <c r="DAP306" s="1"/>
      <c r="DAQ306" s="1"/>
      <c r="DAR306" s="1"/>
      <c r="DAS306" s="1"/>
      <c r="DAT306" s="1"/>
      <c r="DAU306" s="1"/>
      <c r="DAV306" s="1"/>
      <c r="DAW306" s="1"/>
      <c r="DAX306" s="1"/>
      <c r="DAY306" s="1"/>
      <c r="DAZ306" s="1"/>
      <c r="DBA306" s="1"/>
      <c r="DBB306" s="1"/>
      <c r="DBC306" s="1"/>
      <c r="DBD306" s="1"/>
      <c r="DBE306" s="1"/>
      <c r="DBF306" s="1"/>
      <c r="DBG306" s="1"/>
      <c r="DBH306" s="1"/>
      <c r="DBI306" s="1"/>
      <c r="DBJ306" s="1"/>
      <c r="DBK306" s="1"/>
      <c r="DBL306" s="1"/>
      <c r="DBM306" s="1"/>
      <c r="DBN306" s="1"/>
      <c r="DBO306" s="1"/>
      <c r="DBP306" s="1"/>
      <c r="DBQ306" s="1"/>
      <c r="DBR306" s="1"/>
      <c r="DBS306" s="1"/>
      <c r="DBT306" s="1"/>
      <c r="DBU306" s="1"/>
      <c r="DBV306" s="1"/>
      <c r="DBW306" s="1"/>
      <c r="DBX306" s="1"/>
      <c r="DBY306" s="1"/>
      <c r="DBZ306" s="1"/>
      <c r="DCA306" s="1"/>
      <c r="DCB306" s="1"/>
      <c r="DCC306" s="1"/>
      <c r="DCD306" s="1"/>
      <c r="DCE306" s="1"/>
      <c r="DCF306" s="1"/>
      <c r="DCG306" s="1"/>
      <c r="DCH306" s="1"/>
      <c r="DCI306" s="1"/>
      <c r="DCJ306" s="1"/>
      <c r="DCK306" s="1"/>
      <c r="DCL306" s="1"/>
      <c r="DCM306" s="1"/>
      <c r="DCN306" s="1"/>
      <c r="DCO306" s="1"/>
      <c r="DCP306" s="1"/>
      <c r="DCQ306" s="1"/>
      <c r="DCR306" s="1"/>
      <c r="DCS306" s="1"/>
      <c r="DCT306" s="1"/>
      <c r="DCU306" s="1"/>
      <c r="DCV306" s="1"/>
      <c r="DCW306" s="1"/>
      <c r="DCX306" s="1"/>
      <c r="DCY306" s="1"/>
      <c r="DCZ306" s="1"/>
      <c r="DDA306" s="1"/>
      <c r="DDB306" s="1"/>
      <c r="DDC306" s="1"/>
      <c r="DDD306" s="1"/>
      <c r="DDE306" s="1"/>
      <c r="DDF306" s="1"/>
      <c r="DDG306" s="1"/>
      <c r="DDH306" s="1"/>
      <c r="DDI306" s="1"/>
      <c r="DDJ306" s="1"/>
      <c r="DDK306" s="1"/>
      <c r="DDL306" s="1"/>
      <c r="DDM306" s="1"/>
      <c r="DDN306" s="1"/>
      <c r="DDO306" s="1"/>
      <c r="DDP306" s="1"/>
      <c r="DDQ306" s="1"/>
      <c r="DDR306" s="1"/>
      <c r="DDS306" s="1"/>
      <c r="DDT306" s="1"/>
      <c r="DDU306" s="1"/>
      <c r="DDV306" s="1"/>
      <c r="DDW306" s="1"/>
      <c r="DDX306" s="1"/>
      <c r="DDY306" s="1"/>
      <c r="DDZ306" s="1"/>
      <c r="DEA306" s="1"/>
      <c r="DEB306" s="1"/>
      <c r="DEC306" s="1"/>
      <c r="DED306" s="1"/>
      <c r="DEE306" s="1"/>
      <c r="DEF306" s="1"/>
      <c r="DEG306" s="1"/>
      <c r="DEH306" s="1"/>
      <c r="DEI306" s="1"/>
      <c r="DEJ306" s="1"/>
      <c r="DEK306" s="1"/>
      <c r="DEL306" s="1"/>
      <c r="DEM306" s="1"/>
      <c r="DEN306" s="1"/>
      <c r="DEO306" s="1"/>
      <c r="DEP306" s="1"/>
      <c r="DEQ306" s="1"/>
      <c r="DER306" s="1"/>
      <c r="DES306" s="1"/>
      <c r="DET306" s="1"/>
      <c r="DEU306" s="1"/>
      <c r="DEV306" s="1"/>
      <c r="DEW306" s="1"/>
      <c r="DEX306" s="1"/>
      <c r="DEY306" s="1"/>
      <c r="DEZ306" s="1"/>
      <c r="DFA306" s="1"/>
      <c r="DFB306" s="1"/>
      <c r="DFC306" s="1"/>
      <c r="DFD306" s="1"/>
      <c r="DFE306" s="1"/>
      <c r="DFF306" s="1"/>
      <c r="DFG306" s="1"/>
      <c r="DFH306" s="1"/>
      <c r="DFI306" s="1"/>
      <c r="DFJ306" s="1"/>
      <c r="DFK306" s="1"/>
      <c r="DFL306" s="1"/>
      <c r="DFM306" s="1"/>
      <c r="DFN306" s="1"/>
      <c r="DFO306" s="1"/>
      <c r="DFP306" s="1"/>
      <c r="DFQ306" s="1"/>
      <c r="DFR306" s="1"/>
      <c r="DFS306" s="1"/>
      <c r="DFT306" s="1"/>
      <c r="DFU306" s="1"/>
      <c r="DFV306" s="1"/>
      <c r="DFW306" s="1"/>
      <c r="DFX306" s="1"/>
      <c r="DFY306" s="1"/>
      <c r="DFZ306" s="1"/>
      <c r="DGA306" s="1"/>
      <c r="DGB306" s="1"/>
      <c r="DGC306" s="1"/>
      <c r="DGD306" s="1"/>
      <c r="DGE306" s="1"/>
      <c r="DGF306" s="1"/>
      <c r="DGG306" s="1"/>
      <c r="DGH306" s="1"/>
      <c r="DGI306" s="1"/>
      <c r="DGJ306" s="1"/>
      <c r="DGK306" s="1"/>
      <c r="DGL306" s="1"/>
      <c r="DGM306" s="1"/>
      <c r="DGN306" s="1"/>
      <c r="DGO306" s="1"/>
      <c r="DGP306" s="1"/>
      <c r="DGQ306" s="1"/>
      <c r="DGR306" s="1"/>
      <c r="DGS306" s="1"/>
      <c r="DGT306" s="1"/>
      <c r="DGU306" s="1"/>
      <c r="DGV306" s="1"/>
      <c r="DGW306" s="1"/>
      <c r="DGX306" s="1"/>
      <c r="DGY306" s="1"/>
      <c r="DGZ306" s="1"/>
      <c r="DHA306" s="1"/>
      <c r="DHB306" s="1"/>
      <c r="DHC306" s="1"/>
      <c r="DHD306" s="1"/>
      <c r="DHE306" s="1"/>
      <c r="DHF306" s="1"/>
      <c r="DHG306" s="1"/>
      <c r="DHH306" s="1"/>
      <c r="DHI306" s="1"/>
      <c r="DHJ306" s="1"/>
      <c r="DHK306" s="1"/>
      <c r="DHL306" s="1"/>
      <c r="DHM306" s="1"/>
      <c r="DHN306" s="1"/>
      <c r="DHO306" s="1"/>
      <c r="DHP306" s="1"/>
      <c r="DHQ306" s="1"/>
      <c r="DHR306" s="1"/>
      <c r="DHS306" s="1"/>
      <c r="DHT306" s="1"/>
      <c r="DHU306" s="1"/>
      <c r="DHV306" s="1"/>
      <c r="DHW306" s="1"/>
      <c r="DHX306" s="1"/>
      <c r="DHY306" s="1"/>
      <c r="DHZ306" s="1"/>
      <c r="DIA306" s="1"/>
      <c r="DIB306" s="1"/>
      <c r="DIC306" s="1"/>
      <c r="DID306" s="1"/>
      <c r="DIE306" s="1"/>
      <c r="DIF306" s="1"/>
      <c r="DIG306" s="1"/>
      <c r="DIH306" s="1"/>
      <c r="DII306" s="1"/>
      <c r="DIJ306" s="1"/>
      <c r="DIK306" s="1"/>
      <c r="DIL306" s="1"/>
      <c r="DIM306" s="1"/>
      <c r="DIN306" s="1"/>
      <c r="DIO306" s="1"/>
      <c r="DIP306" s="1"/>
      <c r="DIQ306" s="1"/>
      <c r="DIR306" s="1"/>
      <c r="DIS306" s="1"/>
      <c r="DIT306" s="1"/>
      <c r="DIU306" s="1"/>
      <c r="DIV306" s="1"/>
      <c r="DIW306" s="1"/>
      <c r="DIX306" s="1"/>
      <c r="DIY306" s="1"/>
      <c r="DIZ306" s="1"/>
      <c r="DJA306" s="1"/>
      <c r="DJB306" s="1"/>
      <c r="DJC306" s="1"/>
      <c r="DJD306" s="1"/>
      <c r="DJE306" s="1"/>
      <c r="DJF306" s="1"/>
      <c r="DJG306" s="1"/>
      <c r="DJH306" s="1"/>
      <c r="DJI306" s="1"/>
      <c r="DJJ306" s="1"/>
      <c r="DJK306" s="1"/>
      <c r="DJL306" s="1"/>
      <c r="DJM306" s="1"/>
      <c r="DJN306" s="1"/>
      <c r="DJO306" s="1"/>
      <c r="DJP306" s="1"/>
      <c r="DJQ306" s="1"/>
      <c r="DJR306" s="1"/>
      <c r="DJS306" s="1"/>
      <c r="DJT306" s="1"/>
      <c r="DJU306" s="1"/>
      <c r="DJV306" s="1"/>
      <c r="DJW306" s="1"/>
      <c r="DJX306" s="1"/>
      <c r="DJY306" s="1"/>
      <c r="DJZ306" s="1"/>
      <c r="DKA306" s="1"/>
      <c r="DKB306" s="1"/>
      <c r="DKC306" s="1"/>
      <c r="DKD306" s="1"/>
      <c r="DKE306" s="1"/>
      <c r="DKF306" s="1"/>
      <c r="DKG306" s="1"/>
      <c r="DKH306" s="1"/>
      <c r="DKI306" s="1"/>
      <c r="DKJ306" s="1"/>
      <c r="DKK306" s="1"/>
      <c r="DKL306" s="1"/>
      <c r="DKM306" s="1"/>
      <c r="DKN306" s="1"/>
      <c r="DKO306" s="1"/>
      <c r="DKP306" s="1"/>
      <c r="DKQ306" s="1"/>
      <c r="DKR306" s="1"/>
      <c r="DKS306" s="1"/>
      <c r="DKT306" s="1"/>
      <c r="DKU306" s="1"/>
      <c r="DKV306" s="1"/>
      <c r="DKW306" s="1"/>
      <c r="DKX306" s="1"/>
      <c r="DKY306" s="1"/>
      <c r="DKZ306" s="1"/>
      <c r="DLA306" s="1"/>
      <c r="DLB306" s="1"/>
      <c r="DLC306" s="1"/>
      <c r="DLD306" s="1"/>
      <c r="DLE306" s="1"/>
      <c r="DLF306" s="1"/>
      <c r="DLG306" s="1"/>
      <c r="DLH306" s="1"/>
      <c r="DLI306" s="1"/>
      <c r="DLJ306" s="1"/>
      <c r="DLK306" s="1"/>
      <c r="DLL306" s="1"/>
      <c r="DLM306" s="1"/>
      <c r="DLN306" s="1"/>
      <c r="DLO306" s="1"/>
      <c r="DLP306" s="1"/>
      <c r="DLQ306" s="1"/>
      <c r="DLR306" s="1"/>
      <c r="DLS306" s="1"/>
      <c r="DLT306" s="1"/>
      <c r="DLU306" s="1"/>
      <c r="DLV306" s="1"/>
      <c r="DLW306" s="1"/>
      <c r="DLX306" s="1"/>
      <c r="DLY306" s="1"/>
      <c r="DLZ306" s="1"/>
      <c r="DMA306" s="1"/>
      <c r="DMB306" s="1"/>
      <c r="DMC306" s="1"/>
      <c r="DMD306" s="1"/>
      <c r="DME306" s="1"/>
      <c r="DMF306" s="1"/>
      <c r="DMG306" s="1"/>
      <c r="DMH306" s="1"/>
      <c r="DMI306" s="1"/>
      <c r="DMJ306" s="1"/>
      <c r="DMK306" s="1"/>
      <c r="DML306" s="1"/>
      <c r="DMM306" s="1"/>
      <c r="DMN306" s="1"/>
      <c r="DMO306" s="1"/>
      <c r="DMP306" s="1"/>
      <c r="DMQ306" s="1"/>
      <c r="DMR306" s="1"/>
      <c r="DMS306" s="1"/>
      <c r="DMT306" s="1"/>
      <c r="DMU306" s="1"/>
      <c r="DMV306" s="1"/>
      <c r="DMW306" s="1"/>
      <c r="DMX306" s="1"/>
      <c r="DMY306" s="1"/>
      <c r="DMZ306" s="1"/>
      <c r="DNA306" s="1"/>
      <c r="DNB306" s="1"/>
      <c r="DNC306" s="1"/>
      <c r="DND306" s="1"/>
      <c r="DNE306" s="1"/>
      <c r="DNF306" s="1"/>
      <c r="DNG306" s="1"/>
      <c r="DNH306" s="1"/>
      <c r="DNI306" s="1"/>
      <c r="DNJ306" s="1"/>
      <c r="DNK306" s="1"/>
      <c r="DNL306" s="1"/>
      <c r="DNM306" s="1"/>
      <c r="DNN306" s="1"/>
      <c r="DNO306" s="1"/>
      <c r="DNP306" s="1"/>
      <c r="DNQ306" s="1"/>
      <c r="DNR306" s="1"/>
      <c r="DNS306" s="1"/>
      <c r="DNT306" s="1"/>
      <c r="DNU306" s="1"/>
      <c r="DNV306" s="1"/>
      <c r="DNW306" s="1"/>
      <c r="DNX306" s="1"/>
      <c r="DNY306" s="1"/>
      <c r="DNZ306" s="1"/>
      <c r="DOA306" s="1"/>
      <c r="DOB306" s="1"/>
      <c r="DOC306" s="1"/>
      <c r="DOD306" s="1"/>
      <c r="DOE306" s="1"/>
      <c r="DOF306" s="1"/>
      <c r="DOG306" s="1"/>
      <c r="DOH306" s="1"/>
      <c r="DOI306" s="1"/>
      <c r="DOJ306" s="1"/>
      <c r="DOK306" s="1"/>
      <c r="DOL306" s="1"/>
      <c r="DOM306" s="1"/>
      <c r="DON306" s="1"/>
      <c r="DOO306" s="1"/>
      <c r="DOP306" s="1"/>
      <c r="DOQ306" s="1"/>
      <c r="DOR306" s="1"/>
      <c r="DOS306" s="1"/>
      <c r="DOT306" s="1"/>
      <c r="DOU306" s="1"/>
      <c r="DOV306" s="1"/>
      <c r="DOW306" s="1"/>
      <c r="DOX306" s="1"/>
      <c r="DOY306" s="1"/>
      <c r="DOZ306" s="1"/>
      <c r="DPA306" s="1"/>
      <c r="DPB306" s="1"/>
      <c r="DPC306" s="1"/>
      <c r="DPD306" s="1"/>
      <c r="DPE306" s="1"/>
      <c r="DPF306" s="1"/>
      <c r="DPG306" s="1"/>
      <c r="DPH306" s="1"/>
      <c r="DPI306" s="1"/>
      <c r="DPJ306" s="1"/>
      <c r="DPK306" s="1"/>
      <c r="DPL306" s="1"/>
      <c r="DPM306" s="1"/>
      <c r="DPN306" s="1"/>
      <c r="DPO306" s="1"/>
      <c r="DPP306" s="1"/>
      <c r="DPQ306" s="1"/>
      <c r="DPR306" s="1"/>
      <c r="DPS306" s="1"/>
      <c r="DPT306" s="1"/>
      <c r="DPU306" s="1"/>
      <c r="DPV306" s="1"/>
      <c r="DPW306" s="1"/>
      <c r="DPX306" s="1"/>
      <c r="DPY306" s="1"/>
      <c r="DPZ306" s="1"/>
      <c r="DQA306" s="1"/>
      <c r="DQB306" s="1"/>
      <c r="DQC306" s="1"/>
      <c r="DQD306" s="1"/>
      <c r="DQE306" s="1"/>
      <c r="DQF306" s="1"/>
      <c r="DQG306" s="1"/>
      <c r="DQH306" s="1"/>
      <c r="DQI306" s="1"/>
      <c r="DQJ306" s="1"/>
      <c r="DQK306" s="1"/>
      <c r="DQL306" s="1"/>
      <c r="DQM306" s="1"/>
      <c r="DQN306" s="1"/>
      <c r="DQO306" s="1"/>
      <c r="DQP306" s="1"/>
      <c r="DQQ306" s="1"/>
      <c r="DQR306" s="1"/>
      <c r="DQS306" s="1"/>
      <c r="DQT306" s="1"/>
      <c r="DQU306" s="1"/>
      <c r="DQV306" s="1"/>
      <c r="DQW306" s="1"/>
      <c r="DQX306" s="1"/>
      <c r="DQY306" s="1"/>
      <c r="DQZ306" s="1"/>
      <c r="DRA306" s="1"/>
      <c r="DRB306" s="1"/>
      <c r="DRC306" s="1"/>
      <c r="DRD306" s="1"/>
      <c r="DRE306" s="1"/>
      <c r="DRF306" s="1"/>
      <c r="DRG306" s="1"/>
      <c r="DRH306" s="1"/>
      <c r="DRI306" s="1"/>
      <c r="DRJ306" s="1"/>
      <c r="DRK306" s="1"/>
      <c r="DRL306" s="1"/>
      <c r="DRM306" s="1"/>
      <c r="DRN306" s="1"/>
      <c r="DRO306" s="1"/>
      <c r="DRP306" s="1"/>
      <c r="DRQ306" s="1"/>
      <c r="DRR306" s="1"/>
      <c r="DRS306" s="1"/>
      <c r="DRT306" s="1"/>
      <c r="DRU306" s="1"/>
      <c r="DRV306" s="1"/>
      <c r="DRW306" s="1"/>
      <c r="DRX306" s="1"/>
      <c r="DRY306" s="1"/>
      <c r="DRZ306" s="1"/>
      <c r="DSA306" s="1"/>
      <c r="DSB306" s="1"/>
      <c r="DSC306" s="1"/>
      <c r="DSD306" s="1"/>
      <c r="DSE306" s="1"/>
      <c r="DSF306" s="1"/>
      <c r="DSG306" s="1"/>
      <c r="DSH306" s="1"/>
      <c r="DSI306" s="1"/>
      <c r="DSJ306" s="1"/>
      <c r="DSK306" s="1"/>
      <c r="DSL306" s="1"/>
      <c r="DSM306" s="1"/>
      <c r="DSN306" s="1"/>
      <c r="DSO306" s="1"/>
      <c r="DSP306" s="1"/>
      <c r="DSQ306" s="1"/>
      <c r="DSR306" s="1"/>
      <c r="DSS306" s="1"/>
      <c r="DST306" s="1"/>
      <c r="DSU306" s="1"/>
      <c r="DSV306" s="1"/>
      <c r="DSW306" s="1"/>
      <c r="DSX306" s="1"/>
      <c r="DSY306" s="1"/>
      <c r="DSZ306" s="1"/>
      <c r="DTA306" s="1"/>
      <c r="DTB306" s="1"/>
      <c r="DTC306" s="1"/>
      <c r="DTD306" s="1"/>
      <c r="DTE306" s="1"/>
      <c r="DTF306" s="1"/>
      <c r="DTG306" s="1"/>
      <c r="DTH306" s="1"/>
      <c r="DTI306" s="1"/>
      <c r="DTJ306" s="1"/>
      <c r="DTK306" s="1"/>
      <c r="DTL306" s="1"/>
      <c r="DTM306" s="1"/>
      <c r="DTN306" s="1"/>
      <c r="DTO306" s="1"/>
      <c r="DTP306" s="1"/>
      <c r="DTQ306" s="1"/>
      <c r="DTR306" s="1"/>
      <c r="DTS306" s="1"/>
      <c r="DTT306" s="1"/>
      <c r="DTU306" s="1"/>
      <c r="DTV306" s="1"/>
      <c r="DTW306" s="1"/>
      <c r="DTX306" s="1"/>
      <c r="DTY306" s="1"/>
      <c r="DTZ306" s="1"/>
      <c r="DUA306" s="1"/>
      <c r="DUB306" s="1"/>
      <c r="DUC306" s="1"/>
      <c r="DUD306" s="1"/>
      <c r="DUE306" s="1"/>
      <c r="DUF306" s="1"/>
      <c r="DUG306" s="1"/>
      <c r="DUH306" s="1"/>
      <c r="DUI306" s="1"/>
      <c r="DUJ306" s="1"/>
      <c r="DUK306" s="1"/>
      <c r="DUL306" s="1"/>
      <c r="DUM306" s="1"/>
      <c r="DUN306" s="1"/>
      <c r="DUO306" s="1"/>
      <c r="DUP306" s="1"/>
      <c r="DUQ306" s="1"/>
      <c r="DUR306" s="1"/>
      <c r="DUS306" s="1"/>
      <c r="DUT306" s="1"/>
      <c r="DUU306" s="1"/>
      <c r="DUV306" s="1"/>
      <c r="DUW306" s="1"/>
      <c r="DUX306" s="1"/>
      <c r="DUY306" s="1"/>
      <c r="DUZ306" s="1"/>
      <c r="DVA306" s="1"/>
      <c r="DVB306" s="1"/>
      <c r="DVC306" s="1"/>
      <c r="DVD306" s="1"/>
      <c r="DVE306" s="1"/>
      <c r="DVF306" s="1"/>
      <c r="DVG306" s="1"/>
      <c r="DVH306" s="1"/>
      <c r="DVI306" s="1"/>
      <c r="DVJ306" s="1"/>
      <c r="DVK306" s="1"/>
      <c r="DVL306" s="1"/>
      <c r="DVM306" s="1"/>
      <c r="DVN306" s="1"/>
      <c r="DVO306" s="1"/>
      <c r="DVP306" s="1"/>
      <c r="DVQ306" s="1"/>
      <c r="DVR306" s="1"/>
      <c r="DVS306" s="1"/>
      <c r="DVT306" s="1"/>
      <c r="DVU306" s="1"/>
      <c r="DVV306" s="1"/>
      <c r="DVW306" s="1"/>
      <c r="DVX306" s="1"/>
      <c r="DVY306" s="1"/>
      <c r="DVZ306" s="1"/>
      <c r="DWA306" s="1"/>
      <c r="DWB306" s="1"/>
      <c r="DWC306" s="1"/>
      <c r="DWD306" s="1"/>
      <c r="DWE306" s="1"/>
      <c r="DWF306" s="1"/>
      <c r="DWG306" s="1"/>
      <c r="DWH306" s="1"/>
      <c r="DWI306" s="1"/>
      <c r="DWJ306" s="1"/>
      <c r="DWK306" s="1"/>
      <c r="DWL306" s="1"/>
      <c r="DWM306" s="1"/>
      <c r="DWN306" s="1"/>
      <c r="DWO306" s="1"/>
      <c r="DWP306" s="1"/>
      <c r="DWQ306" s="1"/>
      <c r="DWR306" s="1"/>
      <c r="DWS306" s="1"/>
      <c r="DWT306" s="1"/>
      <c r="DWU306" s="1"/>
      <c r="DWV306" s="1"/>
      <c r="DWW306" s="1"/>
      <c r="DWX306" s="1"/>
      <c r="DWY306" s="1"/>
      <c r="DWZ306" s="1"/>
      <c r="DXA306" s="1"/>
      <c r="DXB306" s="1"/>
      <c r="DXC306" s="1"/>
      <c r="DXD306" s="1"/>
      <c r="DXE306" s="1"/>
      <c r="DXF306" s="1"/>
      <c r="DXG306" s="1"/>
      <c r="DXH306" s="1"/>
      <c r="DXI306" s="1"/>
      <c r="DXJ306" s="1"/>
      <c r="DXK306" s="1"/>
      <c r="DXL306" s="1"/>
      <c r="DXM306" s="1"/>
      <c r="DXN306" s="1"/>
      <c r="DXO306" s="1"/>
      <c r="DXP306" s="1"/>
      <c r="DXQ306" s="1"/>
      <c r="DXR306" s="1"/>
      <c r="DXS306" s="1"/>
      <c r="DXT306" s="1"/>
      <c r="DXU306" s="1"/>
      <c r="DXV306" s="1"/>
      <c r="DXW306" s="1"/>
      <c r="DXX306" s="1"/>
      <c r="DXY306" s="1"/>
      <c r="DXZ306" s="1"/>
      <c r="DYA306" s="1"/>
      <c r="DYB306" s="1"/>
      <c r="DYC306" s="1"/>
      <c r="DYD306" s="1"/>
      <c r="DYE306" s="1"/>
      <c r="DYF306" s="1"/>
      <c r="DYG306" s="1"/>
      <c r="DYH306" s="1"/>
      <c r="DYI306" s="1"/>
      <c r="DYJ306" s="1"/>
      <c r="DYK306" s="1"/>
      <c r="DYL306" s="1"/>
      <c r="DYM306" s="1"/>
      <c r="DYN306" s="1"/>
      <c r="DYO306" s="1"/>
      <c r="DYP306" s="1"/>
      <c r="DYQ306" s="1"/>
      <c r="DYR306" s="1"/>
      <c r="DYS306" s="1"/>
      <c r="DYT306" s="1"/>
      <c r="DYU306" s="1"/>
      <c r="DYV306" s="1"/>
      <c r="DYW306" s="1"/>
      <c r="DYX306" s="1"/>
      <c r="DYY306" s="1"/>
      <c r="DYZ306" s="1"/>
      <c r="DZA306" s="1"/>
      <c r="DZB306" s="1"/>
      <c r="DZC306" s="1"/>
      <c r="DZD306" s="1"/>
      <c r="DZE306" s="1"/>
      <c r="DZF306" s="1"/>
      <c r="DZG306" s="1"/>
      <c r="DZH306" s="1"/>
      <c r="DZI306" s="1"/>
      <c r="DZJ306" s="1"/>
      <c r="DZK306" s="1"/>
      <c r="DZL306" s="1"/>
      <c r="DZM306" s="1"/>
      <c r="DZN306" s="1"/>
      <c r="DZO306" s="1"/>
      <c r="DZP306" s="1"/>
      <c r="DZQ306" s="1"/>
      <c r="DZR306" s="1"/>
      <c r="DZS306" s="1"/>
      <c r="DZT306" s="1"/>
      <c r="DZU306" s="1"/>
      <c r="DZV306" s="1"/>
      <c r="DZW306" s="1"/>
      <c r="DZX306" s="1"/>
      <c r="DZY306" s="1"/>
      <c r="DZZ306" s="1"/>
      <c r="EAA306" s="1"/>
      <c r="EAB306" s="1"/>
      <c r="EAC306" s="1"/>
      <c r="EAD306" s="1"/>
      <c r="EAE306" s="1"/>
      <c r="EAF306" s="1"/>
      <c r="EAG306" s="1"/>
      <c r="EAH306" s="1"/>
      <c r="EAI306" s="1"/>
      <c r="EAJ306" s="1"/>
      <c r="EAK306" s="1"/>
      <c r="EAL306" s="1"/>
      <c r="EAM306" s="1"/>
      <c r="EAN306" s="1"/>
      <c r="EAO306" s="1"/>
      <c r="EAP306" s="1"/>
      <c r="EAQ306" s="1"/>
      <c r="EAR306" s="1"/>
      <c r="EAS306" s="1"/>
      <c r="EAT306" s="1"/>
      <c r="EAU306" s="1"/>
      <c r="EAV306" s="1"/>
      <c r="EAW306" s="1"/>
      <c r="EAX306" s="1"/>
      <c r="EAY306" s="1"/>
      <c r="EAZ306" s="1"/>
      <c r="EBA306" s="1"/>
      <c r="EBB306" s="1"/>
      <c r="EBC306" s="1"/>
      <c r="EBD306" s="1"/>
      <c r="EBE306" s="1"/>
      <c r="EBF306" s="1"/>
      <c r="EBG306" s="1"/>
      <c r="EBH306" s="1"/>
      <c r="EBI306" s="1"/>
      <c r="EBJ306" s="1"/>
      <c r="EBK306" s="1"/>
      <c r="EBL306" s="1"/>
      <c r="EBM306" s="1"/>
      <c r="EBN306" s="1"/>
      <c r="EBO306" s="1"/>
      <c r="EBP306" s="1"/>
      <c r="EBQ306" s="1"/>
      <c r="EBR306" s="1"/>
      <c r="EBS306" s="1"/>
      <c r="EBT306" s="1"/>
      <c r="EBU306" s="1"/>
      <c r="EBV306" s="1"/>
      <c r="EBW306" s="1"/>
      <c r="EBX306" s="1"/>
      <c r="EBY306" s="1"/>
      <c r="EBZ306" s="1"/>
      <c r="ECA306" s="1"/>
      <c r="ECB306" s="1"/>
      <c r="ECC306" s="1"/>
      <c r="ECD306" s="1"/>
      <c r="ECE306" s="1"/>
      <c r="ECF306" s="1"/>
      <c r="ECG306" s="1"/>
      <c r="ECH306" s="1"/>
      <c r="ECI306" s="1"/>
      <c r="ECJ306" s="1"/>
      <c r="ECK306" s="1"/>
      <c r="ECL306" s="1"/>
      <c r="ECM306" s="1"/>
      <c r="ECN306" s="1"/>
      <c r="ECO306" s="1"/>
      <c r="ECP306" s="1"/>
      <c r="ECQ306" s="1"/>
      <c r="ECR306" s="1"/>
      <c r="ECS306" s="1"/>
      <c r="ECT306" s="1"/>
      <c r="ECU306" s="1"/>
      <c r="ECV306" s="1"/>
      <c r="ECW306" s="1"/>
      <c r="ECX306" s="1"/>
      <c r="ECY306" s="1"/>
      <c r="ECZ306" s="1"/>
      <c r="EDA306" s="1"/>
      <c r="EDB306" s="1"/>
      <c r="EDC306" s="1"/>
      <c r="EDD306" s="1"/>
      <c r="EDE306" s="1"/>
      <c r="EDF306" s="1"/>
      <c r="EDG306" s="1"/>
      <c r="EDH306" s="1"/>
      <c r="EDI306" s="1"/>
      <c r="EDJ306" s="1"/>
      <c r="EDK306" s="1"/>
      <c r="EDL306" s="1"/>
      <c r="EDM306" s="1"/>
      <c r="EDN306" s="1"/>
      <c r="EDO306" s="1"/>
      <c r="EDP306" s="1"/>
      <c r="EDQ306" s="1"/>
      <c r="EDR306" s="1"/>
      <c r="EDS306" s="1"/>
      <c r="EDT306" s="1"/>
      <c r="EDU306" s="1"/>
      <c r="EDV306" s="1"/>
      <c r="EDW306" s="1"/>
      <c r="EDX306" s="1"/>
      <c r="EDY306" s="1"/>
      <c r="EDZ306" s="1"/>
      <c r="EEA306" s="1"/>
      <c r="EEB306" s="1"/>
      <c r="EEC306" s="1"/>
      <c r="EED306" s="1"/>
      <c r="EEE306" s="1"/>
      <c r="EEF306" s="1"/>
      <c r="EEG306" s="1"/>
      <c r="EEH306" s="1"/>
      <c r="EEI306" s="1"/>
      <c r="EEJ306" s="1"/>
      <c r="EEK306" s="1"/>
      <c r="EEL306" s="1"/>
      <c r="EEM306" s="1"/>
      <c r="EEN306" s="1"/>
      <c r="EEO306" s="1"/>
      <c r="EEP306" s="1"/>
      <c r="EEQ306" s="1"/>
      <c r="EER306" s="1"/>
      <c r="EES306" s="1"/>
      <c r="EET306" s="1"/>
      <c r="EEU306" s="1"/>
      <c r="EEV306" s="1"/>
      <c r="EEW306" s="1"/>
      <c r="EEX306" s="1"/>
      <c r="EEY306" s="1"/>
      <c r="EEZ306" s="1"/>
      <c r="EFA306" s="1"/>
      <c r="EFB306" s="1"/>
      <c r="EFC306" s="1"/>
      <c r="EFD306" s="1"/>
      <c r="EFE306" s="1"/>
      <c r="EFF306" s="1"/>
      <c r="EFG306" s="1"/>
      <c r="EFH306" s="1"/>
      <c r="EFI306" s="1"/>
      <c r="EFJ306" s="1"/>
      <c r="EFK306" s="1"/>
      <c r="EFL306" s="1"/>
      <c r="EFM306" s="1"/>
      <c r="EFN306" s="1"/>
      <c r="EFO306" s="1"/>
      <c r="EFP306" s="1"/>
      <c r="EFQ306" s="1"/>
      <c r="EFR306" s="1"/>
      <c r="EFS306" s="1"/>
      <c r="EFT306" s="1"/>
      <c r="EFU306" s="1"/>
      <c r="EFV306" s="1"/>
      <c r="EFW306" s="1"/>
      <c r="EFX306" s="1"/>
      <c r="EFY306" s="1"/>
      <c r="EFZ306" s="1"/>
      <c r="EGA306" s="1"/>
      <c r="EGB306" s="1"/>
      <c r="EGC306" s="1"/>
      <c r="EGD306" s="1"/>
      <c r="EGE306" s="1"/>
      <c r="EGF306" s="1"/>
      <c r="EGG306" s="1"/>
      <c r="EGH306" s="1"/>
      <c r="EGI306" s="1"/>
      <c r="EGJ306" s="1"/>
      <c r="EGK306" s="1"/>
      <c r="EGL306" s="1"/>
      <c r="EGM306" s="1"/>
      <c r="EGN306" s="1"/>
      <c r="EGO306" s="1"/>
      <c r="EGP306" s="1"/>
      <c r="EGQ306" s="1"/>
      <c r="EGR306" s="1"/>
      <c r="EGS306" s="1"/>
      <c r="EGT306" s="1"/>
      <c r="EGU306" s="1"/>
      <c r="EGV306" s="1"/>
      <c r="EGW306" s="1"/>
      <c r="EGX306" s="1"/>
      <c r="EGY306" s="1"/>
      <c r="EGZ306" s="1"/>
      <c r="EHA306" s="1"/>
      <c r="EHB306" s="1"/>
      <c r="EHC306" s="1"/>
      <c r="EHD306" s="1"/>
      <c r="EHE306" s="1"/>
      <c r="EHF306" s="1"/>
      <c r="EHG306" s="1"/>
      <c r="EHH306" s="1"/>
      <c r="EHI306" s="1"/>
      <c r="EHJ306" s="1"/>
      <c r="EHK306" s="1"/>
      <c r="EHL306" s="1"/>
      <c r="EHM306" s="1"/>
      <c r="EHN306" s="1"/>
      <c r="EHO306" s="1"/>
      <c r="EHP306" s="1"/>
      <c r="EHQ306" s="1"/>
      <c r="EHR306" s="1"/>
      <c r="EHS306" s="1"/>
      <c r="EHT306" s="1"/>
      <c r="EHU306" s="1"/>
      <c r="EHV306" s="1"/>
      <c r="EHW306" s="1"/>
      <c r="EHX306" s="1"/>
      <c r="EHY306" s="1"/>
      <c r="EHZ306" s="1"/>
      <c r="EIA306" s="1"/>
      <c r="EIB306" s="1"/>
      <c r="EIC306" s="1"/>
      <c r="EID306" s="1"/>
      <c r="EIE306" s="1"/>
      <c r="EIF306" s="1"/>
      <c r="EIG306" s="1"/>
      <c r="EIH306" s="1"/>
      <c r="EII306" s="1"/>
      <c r="EIJ306" s="1"/>
      <c r="EIK306" s="1"/>
      <c r="EIL306" s="1"/>
      <c r="EIM306" s="1"/>
      <c r="EIN306" s="1"/>
      <c r="EIO306" s="1"/>
      <c r="EIP306" s="1"/>
      <c r="EIQ306" s="1"/>
      <c r="EIR306" s="1"/>
      <c r="EIS306" s="1"/>
      <c r="EIT306" s="1"/>
      <c r="EIU306" s="1"/>
      <c r="EIV306" s="1"/>
      <c r="EIW306" s="1"/>
      <c r="EIX306" s="1"/>
      <c r="EIY306" s="1"/>
      <c r="EIZ306" s="1"/>
      <c r="EJA306" s="1"/>
      <c r="EJB306" s="1"/>
      <c r="EJC306" s="1"/>
      <c r="EJD306" s="1"/>
      <c r="EJE306" s="1"/>
      <c r="EJF306" s="1"/>
      <c r="EJG306" s="1"/>
      <c r="EJH306" s="1"/>
      <c r="EJI306" s="1"/>
      <c r="EJJ306" s="1"/>
      <c r="EJK306" s="1"/>
      <c r="EJL306" s="1"/>
      <c r="EJM306" s="1"/>
      <c r="EJN306" s="1"/>
      <c r="EJO306" s="1"/>
      <c r="EJP306" s="1"/>
      <c r="EJQ306" s="1"/>
      <c r="EJR306" s="1"/>
      <c r="EJS306" s="1"/>
      <c r="EJT306" s="1"/>
      <c r="EJU306" s="1"/>
      <c r="EJV306" s="1"/>
      <c r="EJW306" s="1"/>
      <c r="EJX306" s="1"/>
      <c r="EJY306" s="1"/>
      <c r="EJZ306" s="1"/>
      <c r="EKA306" s="1"/>
      <c r="EKB306" s="1"/>
      <c r="EKC306" s="1"/>
      <c r="EKD306" s="1"/>
      <c r="EKE306" s="1"/>
      <c r="EKF306" s="1"/>
      <c r="EKG306" s="1"/>
      <c r="EKH306" s="1"/>
      <c r="EKI306" s="1"/>
      <c r="EKJ306" s="1"/>
      <c r="EKK306" s="1"/>
      <c r="EKL306" s="1"/>
      <c r="EKM306" s="1"/>
      <c r="EKN306" s="1"/>
      <c r="EKO306" s="1"/>
      <c r="EKP306" s="1"/>
      <c r="EKQ306" s="1"/>
      <c r="EKR306" s="1"/>
      <c r="EKS306" s="1"/>
      <c r="EKT306" s="1"/>
      <c r="EKU306" s="1"/>
      <c r="EKV306" s="1"/>
      <c r="EKW306" s="1"/>
      <c r="EKX306" s="1"/>
      <c r="EKY306" s="1"/>
      <c r="EKZ306" s="1"/>
      <c r="ELA306" s="1"/>
      <c r="ELB306" s="1"/>
      <c r="ELC306" s="1"/>
      <c r="ELD306" s="1"/>
      <c r="ELE306" s="1"/>
      <c r="ELF306" s="1"/>
      <c r="ELG306" s="1"/>
      <c r="ELH306" s="1"/>
      <c r="ELI306" s="1"/>
      <c r="ELJ306" s="1"/>
      <c r="ELK306" s="1"/>
      <c r="ELL306" s="1"/>
      <c r="ELM306" s="1"/>
      <c r="ELN306" s="1"/>
      <c r="ELO306" s="1"/>
      <c r="ELP306" s="1"/>
      <c r="ELQ306" s="1"/>
      <c r="ELR306" s="1"/>
      <c r="ELS306" s="1"/>
      <c r="ELT306" s="1"/>
      <c r="ELU306" s="1"/>
      <c r="ELV306" s="1"/>
      <c r="ELW306" s="1"/>
      <c r="ELX306" s="1"/>
      <c r="ELY306" s="1"/>
      <c r="ELZ306" s="1"/>
      <c r="EMA306" s="1"/>
      <c r="EMB306" s="1"/>
      <c r="EMC306" s="1"/>
      <c r="EMD306" s="1"/>
      <c r="EME306" s="1"/>
      <c r="EMF306" s="1"/>
      <c r="EMG306" s="1"/>
      <c r="EMH306" s="1"/>
      <c r="EMI306" s="1"/>
      <c r="EMJ306" s="1"/>
      <c r="EMK306" s="1"/>
      <c r="EML306" s="1"/>
      <c r="EMM306" s="1"/>
      <c r="EMN306" s="1"/>
      <c r="EMO306" s="1"/>
      <c r="EMP306" s="1"/>
      <c r="EMQ306" s="1"/>
      <c r="EMR306" s="1"/>
      <c r="EMS306" s="1"/>
      <c r="EMT306" s="1"/>
      <c r="EMU306" s="1"/>
      <c r="EMV306" s="1"/>
      <c r="EMW306" s="1"/>
      <c r="EMX306" s="1"/>
      <c r="EMY306" s="1"/>
      <c r="EMZ306" s="1"/>
      <c r="ENA306" s="1"/>
      <c r="ENB306" s="1"/>
      <c r="ENC306" s="1"/>
      <c r="END306" s="1"/>
      <c r="ENE306" s="1"/>
      <c r="ENF306" s="1"/>
      <c r="ENG306" s="1"/>
      <c r="ENH306" s="1"/>
      <c r="ENI306" s="1"/>
      <c r="ENJ306" s="1"/>
      <c r="ENK306" s="1"/>
      <c r="ENL306" s="1"/>
      <c r="ENM306" s="1"/>
      <c r="ENN306" s="1"/>
      <c r="ENO306" s="1"/>
      <c r="ENP306" s="1"/>
      <c r="ENQ306" s="1"/>
      <c r="ENR306" s="1"/>
      <c r="ENS306" s="1"/>
      <c r="ENT306" s="1"/>
      <c r="ENU306" s="1"/>
      <c r="ENV306" s="1"/>
      <c r="ENW306" s="1"/>
      <c r="ENX306" s="1"/>
      <c r="ENY306" s="1"/>
      <c r="ENZ306" s="1"/>
      <c r="EOA306" s="1"/>
      <c r="EOB306" s="1"/>
      <c r="EOC306" s="1"/>
      <c r="EOD306" s="1"/>
      <c r="EOE306" s="1"/>
      <c r="EOF306" s="1"/>
      <c r="EOG306" s="1"/>
      <c r="EOH306" s="1"/>
      <c r="EOI306" s="1"/>
      <c r="EOJ306" s="1"/>
      <c r="EOK306" s="1"/>
      <c r="EOL306" s="1"/>
      <c r="EOM306" s="1"/>
      <c r="EON306" s="1"/>
      <c r="EOO306" s="1"/>
      <c r="EOP306" s="1"/>
      <c r="EOQ306" s="1"/>
      <c r="EOR306" s="1"/>
      <c r="EOS306" s="1"/>
      <c r="EOT306" s="1"/>
      <c r="EOU306" s="1"/>
      <c r="EOV306" s="1"/>
      <c r="EOW306" s="1"/>
      <c r="EOX306" s="1"/>
      <c r="EOY306" s="1"/>
      <c r="EOZ306" s="1"/>
      <c r="EPA306" s="1"/>
      <c r="EPB306" s="1"/>
      <c r="EPC306" s="1"/>
      <c r="EPD306" s="1"/>
      <c r="EPE306" s="1"/>
      <c r="EPF306" s="1"/>
      <c r="EPG306" s="1"/>
      <c r="EPH306" s="1"/>
      <c r="EPI306" s="1"/>
      <c r="EPJ306" s="1"/>
      <c r="EPK306" s="1"/>
      <c r="EPL306" s="1"/>
      <c r="EPM306" s="1"/>
      <c r="EPN306" s="1"/>
      <c r="EPO306" s="1"/>
      <c r="EPP306" s="1"/>
      <c r="EPQ306" s="1"/>
      <c r="EPR306" s="1"/>
      <c r="EPS306" s="1"/>
      <c r="EPT306" s="1"/>
      <c r="EPU306" s="1"/>
      <c r="EPV306" s="1"/>
      <c r="EPW306" s="1"/>
      <c r="EPX306" s="1"/>
      <c r="EPY306" s="1"/>
      <c r="EPZ306" s="1"/>
      <c r="EQA306" s="1"/>
      <c r="EQB306" s="1"/>
      <c r="EQC306" s="1"/>
      <c r="EQD306" s="1"/>
      <c r="EQE306" s="1"/>
      <c r="EQF306" s="1"/>
      <c r="EQG306" s="1"/>
      <c r="EQH306" s="1"/>
      <c r="EQI306" s="1"/>
      <c r="EQJ306" s="1"/>
      <c r="EQK306" s="1"/>
      <c r="EQL306" s="1"/>
      <c r="EQM306" s="1"/>
      <c r="EQN306" s="1"/>
      <c r="EQO306" s="1"/>
      <c r="EQP306" s="1"/>
      <c r="EQQ306" s="1"/>
      <c r="EQR306" s="1"/>
      <c r="EQS306" s="1"/>
      <c r="EQT306" s="1"/>
      <c r="EQU306" s="1"/>
      <c r="EQV306" s="1"/>
      <c r="EQW306" s="1"/>
      <c r="EQX306" s="1"/>
      <c r="EQY306" s="1"/>
      <c r="EQZ306" s="1"/>
      <c r="ERA306" s="1"/>
      <c r="ERB306" s="1"/>
      <c r="ERC306" s="1"/>
      <c r="ERD306" s="1"/>
      <c r="ERE306" s="1"/>
      <c r="ERF306" s="1"/>
      <c r="ERG306" s="1"/>
      <c r="ERH306" s="1"/>
      <c r="ERI306" s="1"/>
      <c r="ERJ306" s="1"/>
      <c r="ERK306" s="1"/>
      <c r="ERL306" s="1"/>
      <c r="ERM306" s="1"/>
      <c r="ERN306" s="1"/>
      <c r="ERO306" s="1"/>
      <c r="ERP306" s="1"/>
      <c r="ERQ306" s="1"/>
      <c r="ERR306" s="1"/>
      <c r="ERS306" s="1"/>
      <c r="ERT306" s="1"/>
      <c r="ERU306" s="1"/>
      <c r="ERV306" s="1"/>
      <c r="ERW306" s="1"/>
      <c r="ERX306" s="1"/>
      <c r="ERY306" s="1"/>
      <c r="ERZ306" s="1"/>
      <c r="ESA306" s="1"/>
      <c r="ESB306" s="1"/>
      <c r="ESC306" s="1"/>
      <c r="ESD306" s="1"/>
      <c r="ESE306" s="1"/>
      <c r="ESF306" s="1"/>
      <c r="ESG306" s="1"/>
      <c r="ESH306" s="1"/>
      <c r="ESI306" s="1"/>
      <c r="ESJ306" s="1"/>
      <c r="ESK306" s="1"/>
      <c r="ESL306" s="1"/>
      <c r="ESM306" s="1"/>
      <c r="ESN306" s="1"/>
      <c r="ESO306" s="1"/>
      <c r="ESP306" s="1"/>
      <c r="ESQ306" s="1"/>
      <c r="ESR306" s="1"/>
      <c r="ESS306" s="1"/>
      <c r="EST306" s="1"/>
      <c r="ESU306" s="1"/>
      <c r="ESV306" s="1"/>
      <c r="ESW306" s="1"/>
      <c r="ESX306" s="1"/>
      <c r="ESY306" s="1"/>
      <c r="ESZ306" s="1"/>
      <c r="ETA306" s="1"/>
      <c r="ETB306" s="1"/>
      <c r="ETC306" s="1"/>
      <c r="ETD306" s="1"/>
      <c r="ETE306" s="1"/>
      <c r="ETF306" s="1"/>
      <c r="ETG306" s="1"/>
      <c r="ETH306" s="1"/>
      <c r="ETI306" s="1"/>
      <c r="ETJ306" s="1"/>
      <c r="ETK306" s="1"/>
      <c r="ETL306" s="1"/>
      <c r="ETM306" s="1"/>
      <c r="ETN306" s="1"/>
      <c r="ETO306" s="1"/>
      <c r="ETP306" s="1"/>
      <c r="ETQ306" s="1"/>
      <c r="ETR306" s="1"/>
      <c r="ETS306" s="1"/>
      <c r="ETT306" s="1"/>
      <c r="ETU306" s="1"/>
      <c r="ETV306" s="1"/>
      <c r="ETW306" s="1"/>
      <c r="ETX306" s="1"/>
      <c r="ETY306" s="1"/>
      <c r="ETZ306" s="1"/>
      <c r="EUA306" s="1"/>
      <c r="EUB306" s="1"/>
      <c r="EUC306" s="1"/>
      <c r="EUD306" s="1"/>
      <c r="EUE306" s="1"/>
      <c r="EUF306" s="1"/>
      <c r="EUG306" s="1"/>
      <c r="EUH306" s="1"/>
      <c r="EUI306" s="1"/>
      <c r="EUJ306" s="1"/>
      <c r="EUK306" s="1"/>
      <c r="EUL306" s="1"/>
      <c r="EUM306" s="1"/>
      <c r="EUN306" s="1"/>
      <c r="EUO306" s="1"/>
      <c r="EUP306" s="1"/>
      <c r="EUQ306" s="1"/>
      <c r="EUR306" s="1"/>
      <c r="EUS306" s="1"/>
      <c r="EUT306" s="1"/>
      <c r="EUU306" s="1"/>
      <c r="EUV306" s="1"/>
      <c r="EUW306" s="1"/>
      <c r="EUX306" s="1"/>
      <c r="EUY306" s="1"/>
      <c r="EUZ306" s="1"/>
      <c r="EVA306" s="1"/>
      <c r="EVB306" s="1"/>
      <c r="EVC306" s="1"/>
      <c r="EVD306" s="1"/>
      <c r="EVE306" s="1"/>
      <c r="EVF306" s="1"/>
      <c r="EVG306" s="1"/>
      <c r="EVH306" s="1"/>
      <c r="EVI306" s="1"/>
      <c r="EVJ306" s="1"/>
      <c r="EVK306" s="1"/>
      <c r="EVL306" s="1"/>
      <c r="EVM306" s="1"/>
      <c r="EVN306" s="1"/>
      <c r="EVO306" s="1"/>
      <c r="EVP306" s="1"/>
      <c r="EVQ306" s="1"/>
      <c r="EVR306" s="1"/>
      <c r="EVS306" s="1"/>
      <c r="EVT306" s="1"/>
      <c r="EVU306" s="1"/>
      <c r="EVV306" s="1"/>
      <c r="EVW306" s="1"/>
      <c r="EVX306" s="1"/>
      <c r="EVY306" s="1"/>
      <c r="EVZ306" s="1"/>
      <c r="EWA306" s="1"/>
      <c r="EWB306" s="1"/>
      <c r="EWC306" s="1"/>
      <c r="EWD306" s="1"/>
      <c r="EWE306" s="1"/>
      <c r="EWF306" s="1"/>
      <c r="EWG306" s="1"/>
      <c r="EWH306" s="1"/>
      <c r="EWI306" s="1"/>
      <c r="EWJ306" s="1"/>
      <c r="EWK306" s="1"/>
      <c r="EWL306" s="1"/>
      <c r="EWM306" s="1"/>
      <c r="EWN306" s="1"/>
      <c r="EWO306" s="1"/>
      <c r="EWP306" s="1"/>
      <c r="EWQ306" s="1"/>
      <c r="EWR306" s="1"/>
      <c r="EWS306" s="1"/>
      <c r="EWT306" s="1"/>
      <c r="EWU306" s="1"/>
      <c r="EWV306" s="1"/>
      <c r="EWW306" s="1"/>
      <c r="EWX306" s="1"/>
      <c r="EWY306" s="1"/>
      <c r="EWZ306" s="1"/>
      <c r="EXA306" s="1"/>
      <c r="EXB306" s="1"/>
      <c r="EXC306" s="1"/>
      <c r="EXD306" s="1"/>
      <c r="EXE306" s="1"/>
      <c r="EXF306" s="1"/>
      <c r="EXG306" s="1"/>
      <c r="EXH306" s="1"/>
      <c r="EXI306" s="1"/>
      <c r="EXJ306" s="1"/>
      <c r="EXK306" s="1"/>
      <c r="EXL306" s="1"/>
      <c r="EXM306" s="1"/>
      <c r="EXN306" s="1"/>
      <c r="EXO306" s="1"/>
      <c r="EXP306" s="1"/>
      <c r="EXQ306" s="1"/>
      <c r="EXR306" s="1"/>
      <c r="EXS306" s="1"/>
      <c r="EXT306" s="1"/>
      <c r="EXU306" s="1"/>
      <c r="EXV306" s="1"/>
      <c r="EXW306" s="1"/>
      <c r="EXX306" s="1"/>
      <c r="EXY306" s="1"/>
      <c r="EXZ306" s="1"/>
      <c r="EYA306" s="1"/>
      <c r="EYB306" s="1"/>
      <c r="EYC306" s="1"/>
      <c r="EYD306" s="1"/>
      <c r="EYE306" s="1"/>
      <c r="EYF306" s="1"/>
      <c r="EYG306" s="1"/>
      <c r="EYH306" s="1"/>
      <c r="EYI306" s="1"/>
      <c r="EYJ306" s="1"/>
      <c r="EYK306" s="1"/>
      <c r="EYL306" s="1"/>
      <c r="EYM306" s="1"/>
      <c r="EYN306" s="1"/>
      <c r="EYO306" s="1"/>
      <c r="EYP306" s="1"/>
      <c r="EYQ306" s="1"/>
      <c r="EYR306" s="1"/>
      <c r="EYS306" s="1"/>
      <c r="EYT306" s="1"/>
      <c r="EYU306" s="1"/>
      <c r="EYV306" s="1"/>
      <c r="EYW306" s="1"/>
      <c r="EYX306" s="1"/>
      <c r="EYY306" s="1"/>
      <c r="EYZ306" s="1"/>
      <c r="EZA306" s="1"/>
      <c r="EZB306" s="1"/>
      <c r="EZC306" s="1"/>
      <c r="EZD306" s="1"/>
      <c r="EZE306" s="1"/>
      <c r="EZF306" s="1"/>
      <c r="EZG306" s="1"/>
      <c r="EZH306" s="1"/>
      <c r="EZI306" s="1"/>
      <c r="EZJ306" s="1"/>
      <c r="EZK306" s="1"/>
      <c r="EZL306" s="1"/>
      <c r="EZM306" s="1"/>
      <c r="EZN306" s="1"/>
      <c r="EZO306" s="1"/>
      <c r="EZP306" s="1"/>
      <c r="EZQ306" s="1"/>
      <c r="EZR306" s="1"/>
      <c r="EZS306" s="1"/>
      <c r="EZT306" s="1"/>
      <c r="EZU306" s="1"/>
      <c r="EZV306" s="1"/>
      <c r="EZW306" s="1"/>
      <c r="EZX306" s="1"/>
      <c r="EZY306" s="1"/>
      <c r="EZZ306" s="1"/>
      <c r="FAA306" s="1"/>
      <c r="FAB306" s="1"/>
      <c r="FAC306" s="1"/>
      <c r="FAD306" s="1"/>
      <c r="FAE306" s="1"/>
      <c r="FAF306" s="1"/>
      <c r="FAG306" s="1"/>
      <c r="FAH306" s="1"/>
      <c r="FAI306" s="1"/>
      <c r="FAJ306" s="1"/>
      <c r="FAK306" s="1"/>
      <c r="FAL306" s="1"/>
      <c r="FAM306" s="1"/>
      <c r="FAN306" s="1"/>
      <c r="FAO306" s="1"/>
      <c r="FAP306" s="1"/>
      <c r="FAQ306" s="1"/>
      <c r="FAR306" s="1"/>
      <c r="FAS306" s="1"/>
      <c r="FAT306" s="1"/>
      <c r="FAU306" s="1"/>
      <c r="FAV306" s="1"/>
      <c r="FAW306" s="1"/>
      <c r="FAX306" s="1"/>
      <c r="FAY306" s="1"/>
      <c r="FAZ306" s="1"/>
      <c r="FBA306" s="1"/>
      <c r="FBB306" s="1"/>
      <c r="FBC306" s="1"/>
      <c r="FBD306" s="1"/>
      <c r="FBE306" s="1"/>
      <c r="FBF306" s="1"/>
      <c r="FBG306" s="1"/>
      <c r="FBH306" s="1"/>
      <c r="FBI306" s="1"/>
      <c r="FBJ306" s="1"/>
      <c r="FBK306" s="1"/>
      <c r="FBL306" s="1"/>
      <c r="FBM306" s="1"/>
      <c r="FBN306" s="1"/>
      <c r="FBO306" s="1"/>
      <c r="FBP306" s="1"/>
      <c r="FBQ306" s="1"/>
      <c r="FBR306" s="1"/>
      <c r="FBS306" s="1"/>
      <c r="FBT306" s="1"/>
      <c r="FBU306" s="1"/>
      <c r="FBV306" s="1"/>
      <c r="FBW306" s="1"/>
      <c r="FBX306" s="1"/>
      <c r="FBY306" s="1"/>
      <c r="FBZ306" s="1"/>
      <c r="FCA306" s="1"/>
      <c r="FCB306" s="1"/>
      <c r="FCC306" s="1"/>
      <c r="FCD306" s="1"/>
      <c r="FCE306" s="1"/>
      <c r="FCF306" s="1"/>
      <c r="FCG306" s="1"/>
      <c r="FCH306" s="1"/>
      <c r="FCI306" s="1"/>
      <c r="FCJ306" s="1"/>
      <c r="FCK306" s="1"/>
      <c r="FCL306" s="1"/>
      <c r="FCM306" s="1"/>
      <c r="FCN306" s="1"/>
      <c r="FCO306" s="1"/>
      <c r="FCP306" s="1"/>
      <c r="FCQ306" s="1"/>
      <c r="FCR306" s="1"/>
      <c r="FCS306" s="1"/>
      <c r="FCT306" s="1"/>
      <c r="FCU306" s="1"/>
      <c r="FCV306" s="1"/>
      <c r="FCW306" s="1"/>
      <c r="FCX306" s="1"/>
      <c r="FCY306" s="1"/>
      <c r="FCZ306" s="1"/>
      <c r="FDA306" s="1"/>
      <c r="FDB306" s="1"/>
      <c r="FDC306" s="1"/>
      <c r="FDD306" s="1"/>
      <c r="FDE306" s="1"/>
      <c r="FDF306" s="1"/>
      <c r="FDG306" s="1"/>
      <c r="FDH306" s="1"/>
      <c r="FDI306" s="1"/>
      <c r="FDJ306" s="1"/>
      <c r="FDK306" s="1"/>
      <c r="FDL306" s="1"/>
      <c r="FDM306" s="1"/>
      <c r="FDN306" s="1"/>
      <c r="FDO306" s="1"/>
      <c r="FDP306" s="1"/>
      <c r="FDQ306" s="1"/>
      <c r="FDR306" s="1"/>
      <c r="FDS306" s="1"/>
      <c r="FDT306" s="1"/>
      <c r="FDU306" s="1"/>
      <c r="FDV306" s="1"/>
      <c r="FDW306" s="1"/>
      <c r="FDX306" s="1"/>
      <c r="FDY306" s="1"/>
      <c r="FDZ306" s="1"/>
      <c r="FEA306" s="1"/>
      <c r="FEB306" s="1"/>
      <c r="FEC306" s="1"/>
      <c r="FED306" s="1"/>
      <c r="FEE306" s="1"/>
      <c r="FEF306" s="1"/>
      <c r="FEG306" s="1"/>
      <c r="FEH306" s="1"/>
      <c r="FEI306" s="1"/>
      <c r="FEJ306" s="1"/>
      <c r="FEK306" s="1"/>
      <c r="FEL306" s="1"/>
      <c r="FEM306" s="1"/>
      <c r="FEN306" s="1"/>
      <c r="FEO306" s="1"/>
      <c r="FEP306" s="1"/>
      <c r="FEQ306" s="1"/>
      <c r="FER306" s="1"/>
      <c r="FES306" s="1"/>
      <c r="FET306" s="1"/>
      <c r="FEU306" s="1"/>
      <c r="FEV306" s="1"/>
      <c r="FEW306" s="1"/>
      <c r="FEX306" s="1"/>
      <c r="FEY306" s="1"/>
      <c r="FEZ306" s="1"/>
      <c r="FFA306" s="1"/>
      <c r="FFB306" s="1"/>
      <c r="FFC306" s="1"/>
      <c r="FFD306" s="1"/>
      <c r="FFE306" s="1"/>
      <c r="FFF306" s="1"/>
      <c r="FFG306" s="1"/>
      <c r="FFH306" s="1"/>
      <c r="FFI306" s="1"/>
      <c r="FFJ306" s="1"/>
      <c r="FFK306" s="1"/>
      <c r="FFL306" s="1"/>
      <c r="FFM306" s="1"/>
      <c r="FFN306" s="1"/>
      <c r="FFO306" s="1"/>
      <c r="FFP306" s="1"/>
      <c r="FFQ306" s="1"/>
      <c r="FFR306" s="1"/>
      <c r="FFS306" s="1"/>
      <c r="FFT306" s="1"/>
      <c r="FFU306" s="1"/>
      <c r="FFV306" s="1"/>
      <c r="FFW306" s="1"/>
      <c r="FFX306" s="1"/>
      <c r="FFY306" s="1"/>
      <c r="FFZ306" s="1"/>
      <c r="FGA306" s="1"/>
      <c r="FGB306" s="1"/>
      <c r="FGC306" s="1"/>
      <c r="FGD306" s="1"/>
      <c r="FGE306" s="1"/>
      <c r="FGF306" s="1"/>
      <c r="FGG306" s="1"/>
      <c r="FGH306" s="1"/>
      <c r="FGI306" s="1"/>
      <c r="FGJ306" s="1"/>
      <c r="FGK306" s="1"/>
      <c r="FGL306" s="1"/>
      <c r="FGM306" s="1"/>
      <c r="FGN306" s="1"/>
      <c r="FGO306" s="1"/>
      <c r="FGP306" s="1"/>
      <c r="FGQ306" s="1"/>
      <c r="FGR306" s="1"/>
      <c r="FGS306" s="1"/>
      <c r="FGT306" s="1"/>
      <c r="FGU306" s="1"/>
      <c r="FGV306" s="1"/>
      <c r="FGW306" s="1"/>
      <c r="FGX306" s="1"/>
      <c r="FGY306" s="1"/>
      <c r="FGZ306" s="1"/>
      <c r="FHA306" s="1"/>
      <c r="FHB306" s="1"/>
      <c r="FHC306" s="1"/>
      <c r="FHD306" s="1"/>
      <c r="FHE306" s="1"/>
      <c r="FHF306" s="1"/>
      <c r="FHG306" s="1"/>
      <c r="FHH306" s="1"/>
      <c r="FHI306" s="1"/>
      <c r="FHJ306" s="1"/>
      <c r="FHK306" s="1"/>
      <c r="FHL306" s="1"/>
      <c r="FHM306" s="1"/>
      <c r="FHN306" s="1"/>
      <c r="FHO306" s="1"/>
      <c r="FHP306" s="1"/>
      <c r="FHQ306" s="1"/>
      <c r="FHR306" s="1"/>
      <c r="FHS306" s="1"/>
      <c r="FHT306" s="1"/>
      <c r="FHU306" s="1"/>
      <c r="FHV306" s="1"/>
      <c r="FHW306" s="1"/>
      <c r="FHX306" s="1"/>
      <c r="FHY306" s="1"/>
      <c r="FHZ306" s="1"/>
      <c r="FIA306" s="1"/>
      <c r="FIB306" s="1"/>
      <c r="FIC306" s="1"/>
      <c r="FID306" s="1"/>
      <c r="FIE306" s="1"/>
      <c r="FIF306" s="1"/>
      <c r="FIG306" s="1"/>
      <c r="FIH306" s="1"/>
      <c r="FII306" s="1"/>
      <c r="FIJ306" s="1"/>
      <c r="FIK306" s="1"/>
      <c r="FIL306" s="1"/>
      <c r="FIM306" s="1"/>
      <c r="FIN306" s="1"/>
      <c r="FIO306" s="1"/>
      <c r="FIP306" s="1"/>
      <c r="FIQ306" s="1"/>
      <c r="FIR306" s="1"/>
      <c r="FIS306" s="1"/>
      <c r="FIT306" s="1"/>
      <c r="FIU306" s="1"/>
      <c r="FIV306" s="1"/>
      <c r="FIW306" s="1"/>
      <c r="FIX306" s="1"/>
      <c r="FIY306" s="1"/>
      <c r="FIZ306" s="1"/>
      <c r="FJA306" s="1"/>
      <c r="FJB306" s="1"/>
      <c r="FJC306" s="1"/>
      <c r="FJD306" s="1"/>
      <c r="FJE306" s="1"/>
      <c r="FJF306" s="1"/>
      <c r="FJG306" s="1"/>
      <c r="FJH306" s="1"/>
      <c r="FJI306" s="1"/>
      <c r="FJJ306" s="1"/>
      <c r="FJK306" s="1"/>
      <c r="FJL306" s="1"/>
      <c r="FJM306" s="1"/>
      <c r="FJN306" s="1"/>
      <c r="FJO306" s="1"/>
      <c r="FJP306" s="1"/>
      <c r="FJQ306" s="1"/>
      <c r="FJR306" s="1"/>
      <c r="FJS306" s="1"/>
      <c r="FJT306" s="1"/>
      <c r="FJU306" s="1"/>
      <c r="FJV306" s="1"/>
      <c r="FJW306" s="1"/>
      <c r="FJX306" s="1"/>
      <c r="FJY306" s="1"/>
      <c r="FJZ306" s="1"/>
      <c r="FKA306" s="1"/>
      <c r="FKB306" s="1"/>
      <c r="FKC306" s="1"/>
      <c r="FKD306" s="1"/>
      <c r="FKE306" s="1"/>
      <c r="FKF306" s="1"/>
      <c r="FKG306" s="1"/>
      <c r="FKH306" s="1"/>
      <c r="FKI306" s="1"/>
      <c r="FKJ306" s="1"/>
      <c r="FKK306" s="1"/>
      <c r="FKL306" s="1"/>
      <c r="FKM306" s="1"/>
      <c r="FKN306" s="1"/>
      <c r="FKO306" s="1"/>
      <c r="FKP306" s="1"/>
      <c r="FKQ306" s="1"/>
      <c r="FKR306" s="1"/>
      <c r="FKS306" s="1"/>
      <c r="FKT306" s="1"/>
      <c r="FKU306" s="1"/>
      <c r="FKV306" s="1"/>
      <c r="FKW306" s="1"/>
      <c r="FKX306" s="1"/>
      <c r="FKY306" s="1"/>
      <c r="FKZ306" s="1"/>
      <c r="FLA306" s="1"/>
      <c r="FLB306" s="1"/>
      <c r="FLC306" s="1"/>
      <c r="FLD306" s="1"/>
      <c r="FLE306" s="1"/>
      <c r="FLF306" s="1"/>
      <c r="FLG306" s="1"/>
      <c r="FLH306" s="1"/>
      <c r="FLI306" s="1"/>
      <c r="FLJ306" s="1"/>
      <c r="FLK306" s="1"/>
      <c r="FLL306" s="1"/>
      <c r="FLM306" s="1"/>
      <c r="FLN306" s="1"/>
      <c r="FLO306" s="1"/>
      <c r="FLP306" s="1"/>
      <c r="FLQ306" s="1"/>
      <c r="FLR306" s="1"/>
      <c r="FLS306" s="1"/>
      <c r="FLT306" s="1"/>
      <c r="FLU306" s="1"/>
      <c r="FLV306" s="1"/>
      <c r="FLW306" s="1"/>
      <c r="FLX306" s="1"/>
      <c r="FLY306" s="1"/>
      <c r="FLZ306" s="1"/>
      <c r="FMA306" s="1"/>
      <c r="FMB306" s="1"/>
      <c r="FMC306" s="1"/>
      <c r="FMD306" s="1"/>
      <c r="FME306" s="1"/>
      <c r="FMF306" s="1"/>
      <c r="FMG306" s="1"/>
      <c r="FMH306" s="1"/>
      <c r="FMI306" s="1"/>
      <c r="FMJ306" s="1"/>
      <c r="FMK306" s="1"/>
      <c r="FML306" s="1"/>
      <c r="FMM306" s="1"/>
      <c r="FMN306" s="1"/>
      <c r="FMO306" s="1"/>
      <c r="FMP306" s="1"/>
      <c r="FMQ306" s="1"/>
      <c r="FMR306" s="1"/>
      <c r="FMS306" s="1"/>
      <c r="FMT306" s="1"/>
      <c r="FMU306" s="1"/>
      <c r="FMV306" s="1"/>
      <c r="FMW306" s="1"/>
      <c r="FMX306" s="1"/>
      <c r="FMY306" s="1"/>
      <c r="FMZ306" s="1"/>
      <c r="FNA306" s="1"/>
      <c r="FNB306" s="1"/>
      <c r="FNC306" s="1"/>
      <c r="FND306" s="1"/>
      <c r="FNE306" s="1"/>
      <c r="FNF306" s="1"/>
      <c r="FNG306" s="1"/>
      <c r="FNH306" s="1"/>
      <c r="FNI306" s="1"/>
      <c r="FNJ306" s="1"/>
      <c r="FNK306" s="1"/>
      <c r="FNL306" s="1"/>
      <c r="FNM306" s="1"/>
      <c r="FNN306" s="1"/>
      <c r="FNO306" s="1"/>
      <c r="FNP306" s="1"/>
      <c r="FNQ306" s="1"/>
      <c r="FNR306" s="1"/>
      <c r="FNS306" s="1"/>
      <c r="FNT306" s="1"/>
      <c r="FNU306" s="1"/>
      <c r="FNV306" s="1"/>
      <c r="FNW306" s="1"/>
      <c r="FNX306" s="1"/>
      <c r="FNY306" s="1"/>
      <c r="FNZ306" s="1"/>
      <c r="FOA306" s="1"/>
      <c r="FOB306" s="1"/>
      <c r="FOC306" s="1"/>
      <c r="FOD306" s="1"/>
      <c r="FOE306" s="1"/>
      <c r="FOF306" s="1"/>
      <c r="FOG306" s="1"/>
      <c r="FOH306" s="1"/>
      <c r="FOI306" s="1"/>
      <c r="FOJ306" s="1"/>
      <c r="FOK306" s="1"/>
      <c r="FOL306" s="1"/>
      <c r="FOM306" s="1"/>
      <c r="FON306" s="1"/>
      <c r="FOO306" s="1"/>
      <c r="FOP306" s="1"/>
      <c r="FOQ306" s="1"/>
      <c r="FOR306" s="1"/>
      <c r="FOS306" s="1"/>
      <c r="FOT306" s="1"/>
      <c r="FOU306" s="1"/>
      <c r="FOV306" s="1"/>
      <c r="FOW306" s="1"/>
      <c r="FOX306" s="1"/>
      <c r="FOY306" s="1"/>
      <c r="FOZ306" s="1"/>
      <c r="FPA306" s="1"/>
      <c r="FPB306" s="1"/>
      <c r="FPC306" s="1"/>
      <c r="FPD306" s="1"/>
      <c r="FPE306" s="1"/>
      <c r="FPF306" s="1"/>
      <c r="FPG306" s="1"/>
      <c r="FPH306" s="1"/>
      <c r="FPI306" s="1"/>
      <c r="FPJ306" s="1"/>
      <c r="FPK306" s="1"/>
      <c r="FPL306" s="1"/>
      <c r="FPM306" s="1"/>
      <c r="FPN306" s="1"/>
      <c r="FPO306" s="1"/>
      <c r="FPP306" s="1"/>
      <c r="FPQ306" s="1"/>
      <c r="FPR306" s="1"/>
      <c r="FPS306" s="1"/>
      <c r="FPT306" s="1"/>
      <c r="FPU306" s="1"/>
      <c r="FPV306" s="1"/>
      <c r="FPW306" s="1"/>
      <c r="FPX306" s="1"/>
      <c r="FPY306" s="1"/>
      <c r="FPZ306" s="1"/>
      <c r="FQA306" s="1"/>
      <c r="FQB306" s="1"/>
      <c r="FQC306" s="1"/>
      <c r="FQD306" s="1"/>
      <c r="FQE306" s="1"/>
      <c r="FQF306" s="1"/>
      <c r="FQG306" s="1"/>
      <c r="FQH306" s="1"/>
      <c r="FQI306" s="1"/>
      <c r="FQJ306" s="1"/>
      <c r="FQK306" s="1"/>
      <c r="FQL306" s="1"/>
      <c r="FQM306" s="1"/>
      <c r="FQN306" s="1"/>
      <c r="FQO306" s="1"/>
      <c r="FQP306" s="1"/>
      <c r="FQQ306" s="1"/>
      <c r="FQR306" s="1"/>
      <c r="FQS306" s="1"/>
      <c r="FQT306" s="1"/>
      <c r="FQU306" s="1"/>
      <c r="FQV306" s="1"/>
      <c r="FQW306" s="1"/>
      <c r="FQX306" s="1"/>
      <c r="FQY306" s="1"/>
      <c r="FQZ306" s="1"/>
      <c r="FRA306" s="1"/>
      <c r="FRB306" s="1"/>
      <c r="FRC306" s="1"/>
      <c r="FRD306" s="1"/>
      <c r="FRE306" s="1"/>
      <c r="FRF306" s="1"/>
      <c r="FRG306" s="1"/>
      <c r="FRH306" s="1"/>
      <c r="FRI306" s="1"/>
      <c r="FRJ306" s="1"/>
      <c r="FRK306" s="1"/>
      <c r="FRL306" s="1"/>
      <c r="FRM306" s="1"/>
      <c r="FRN306" s="1"/>
      <c r="FRO306" s="1"/>
      <c r="FRP306" s="1"/>
      <c r="FRQ306" s="1"/>
      <c r="FRR306" s="1"/>
      <c r="FRS306" s="1"/>
      <c r="FRT306" s="1"/>
      <c r="FRU306" s="1"/>
      <c r="FRV306" s="1"/>
      <c r="FRW306" s="1"/>
      <c r="FRX306" s="1"/>
      <c r="FRY306" s="1"/>
      <c r="FRZ306" s="1"/>
      <c r="FSA306" s="1"/>
      <c r="FSB306" s="1"/>
      <c r="FSC306" s="1"/>
      <c r="FSD306" s="1"/>
      <c r="FSE306" s="1"/>
      <c r="FSF306" s="1"/>
      <c r="FSG306" s="1"/>
      <c r="FSH306" s="1"/>
      <c r="FSI306" s="1"/>
      <c r="FSJ306" s="1"/>
      <c r="FSK306" s="1"/>
      <c r="FSL306" s="1"/>
      <c r="FSM306" s="1"/>
      <c r="FSN306" s="1"/>
      <c r="FSO306" s="1"/>
      <c r="FSP306" s="1"/>
      <c r="FSQ306" s="1"/>
      <c r="FSR306" s="1"/>
      <c r="FSS306" s="1"/>
      <c r="FST306" s="1"/>
      <c r="FSU306" s="1"/>
      <c r="FSV306" s="1"/>
      <c r="FSW306" s="1"/>
      <c r="FSX306" s="1"/>
      <c r="FSY306" s="1"/>
      <c r="FSZ306" s="1"/>
      <c r="FTA306" s="1"/>
      <c r="FTB306" s="1"/>
      <c r="FTC306" s="1"/>
      <c r="FTD306" s="1"/>
      <c r="FTE306" s="1"/>
      <c r="FTF306" s="1"/>
      <c r="FTG306" s="1"/>
      <c r="FTH306" s="1"/>
      <c r="FTI306" s="1"/>
      <c r="FTJ306" s="1"/>
      <c r="FTK306" s="1"/>
      <c r="FTL306" s="1"/>
      <c r="FTM306" s="1"/>
      <c r="FTN306" s="1"/>
      <c r="FTO306" s="1"/>
      <c r="FTP306" s="1"/>
      <c r="FTQ306" s="1"/>
      <c r="FTR306" s="1"/>
      <c r="FTS306" s="1"/>
      <c r="FTT306" s="1"/>
      <c r="FTU306" s="1"/>
      <c r="FTV306" s="1"/>
      <c r="FTW306" s="1"/>
      <c r="FTX306" s="1"/>
      <c r="FTY306" s="1"/>
      <c r="FTZ306" s="1"/>
      <c r="FUA306" s="1"/>
      <c r="FUB306" s="1"/>
      <c r="FUC306" s="1"/>
      <c r="FUD306" s="1"/>
      <c r="FUE306" s="1"/>
      <c r="FUF306" s="1"/>
      <c r="FUG306" s="1"/>
      <c r="FUH306" s="1"/>
      <c r="FUI306" s="1"/>
      <c r="FUJ306" s="1"/>
      <c r="FUK306" s="1"/>
      <c r="FUL306" s="1"/>
      <c r="FUM306" s="1"/>
      <c r="FUN306" s="1"/>
      <c r="FUO306" s="1"/>
      <c r="FUP306" s="1"/>
      <c r="FUQ306" s="1"/>
      <c r="FUR306" s="1"/>
      <c r="FUS306" s="1"/>
      <c r="FUT306" s="1"/>
      <c r="FUU306" s="1"/>
      <c r="FUV306" s="1"/>
      <c r="FUW306" s="1"/>
      <c r="FUX306" s="1"/>
      <c r="FUY306" s="1"/>
      <c r="FUZ306" s="1"/>
      <c r="FVA306" s="1"/>
      <c r="FVB306" s="1"/>
      <c r="FVC306" s="1"/>
      <c r="FVD306" s="1"/>
      <c r="FVE306" s="1"/>
      <c r="FVF306" s="1"/>
      <c r="FVG306" s="1"/>
      <c r="FVH306" s="1"/>
      <c r="FVI306" s="1"/>
      <c r="FVJ306" s="1"/>
      <c r="FVK306" s="1"/>
      <c r="FVL306" s="1"/>
      <c r="FVM306" s="1"/>
      <c r="FVN306" s="1"/>
      <c r="FVO306" s="1"/>
      <c r="FVP306" s="1"/>
      <c r="FVQ306" s="1"/>
      <c r="FVR306" s="1"/>
      <c r="FVS306" s="1"/>
      <c r="FVT306" s="1"/>
      <c r="FVU306" s="1"/>
      <c r="FVV306" s="1"/>
      <c r="FVW306" s="1"/>
      <c r="FVX306" s="1"/>
      <c r="FVY306" s="1"/>
      <c r="FVZ306" s="1"/>
      <c r="FWA306" s="1"/>
      <c r="FWB306" s="1"/>
      <c r="FWC306" s="1"/>
      <c r="FWD306" s="1"/>
      <c r="FWE306" s="1"/>
      <c r="FWF306" s="1"/>
      <c r="FWG306" s="1"/>
      <c r="FWH306" s="1"/>
      <c r="FWI306" s="1"/>
      <c r="FWJ306" s="1"/>
      <c r="FWK306" s="1"/>
      <c r="FWL306" s="1"/>
      <c r="FWM306" s="1"/>
      <c r="FWN306" s="1"/>
      <c r="FWO306" s="1"/>
      <c r="FWP306" s="1"/>
      <c r="FWQ306" s="1"/>
      <c r="FWR306" s="1"/>
      <c r="FWS306" s="1"/>
      <c r="FWT306" s="1"/>
      <c r="FWU306" s="1"/>
      <c r="FWV306" s="1"/>
      <c r="FWW306" s="1"/>
      <c r="FWX306" s="1"/>
      <c r="FWY306" s="1"/>
      <c r="FWZ306" s="1"/>
      <c r="FXA306" s="1"/>
      <c r="FXB306" s="1"/>
      <c r="FXC306" s="1"/>
      <c r="FXD306" s="1"/>
      <c r="FXE306" s="1"/>
      <c r="FXF306" s="1"/>
      <c r="FXG306" s="1"/>
      <c r="FXH306" s="1"/>
      <c r="FXI306" s="1"/>
      <c r="FXJ306" s="1"/>
      <c r="FXK306" s="1"/>
      <c r="FXL306" s="1"/>
      <c r="FXM306" s="1"/>
      <c r="FXN306" s="1"/>
      <c r="FXO306" s="1"/>
      <c r="FXP306" s="1"/>
      <c r="FXQ306" s="1"/>
      <c r="FXR306" s="1"/>
      <c r="FXS306" s="1"/>
      <c r="FXT306" s="1"/>
      <c r="FXU306" s="1"/>
      <c r="FXV306" s="1"/>
      <c r="FXW306" s="1"/>
      <c r="FXX306" s="1"/>
      <c r="FXY306" s="1"/>
      <c r="FXZ306" s="1"/>
      <c r="FYA306" s="1"/>
      <c r="FYB306" s="1"/>
      <c r="FYC306" s="1"/>
      <c r="FYD306" s="1"/>
      <c r="FYE306" s="1"/>
      <c r="FYF306" s="1"/>
      <c r="FYG306" s="1"/>
      <c r="FYH306" s="1"/>
      <c r="FYI306" s="1"/>
      <c r="FYJ306" s="1"/>
      <c r="FYK306" s="1"/>
      <c r="FYL306" s="1"/>
      <c r="FYM306" s="1"/>
      <c r="FYN306" s="1"/>
      <c r="FYO306" s="1"/>
      <c r="FYP306" s="1"/>
      <c r="FYQ306" s="1"/>
      <c r="FYR306" s="1"/>
      <c r="FYS306" s="1"/>
      <c r="FYT306" s="1"/>
      <c r="FYU306" s="1"/>
      <c r="FYV306" s="1"/>
      <c r="FYW306" s="1"/>
      <c r="FYX306" s="1"/>
      <c r="FYY306" s="1"/>
      <c r="FYZ306" s="1"/>
      <c r="FZA306" s="1"/>
      <c r="FZB306" s="1"/>
      <c r="FZC306" s="1"/>
      <c r="FZD306" s="1"/>
      <c r="FZE306" s="1"/>
      <c r="FZF306" s="1"/>
      <c r="FZG306" s="1"/>
      <c r="FZH306" s="1"/>
      <c r="FZI306" s="1"/>
      <c r="FZJ306" s="1"/>
      <c r="FZK306" s="1"/>
      <c r="FZL306" s="1"/>
      <c r="FZM306" s="1"/>
      <c r="FZN306" s="1"/>
      <c r="FZO306" s="1"/>
      <c r="FZP306" s="1"/>
      <c r="FZQ306" s="1"/>
      <c r="FZR306" s="1"/>
      <c r="FZS306" s="1"/>
      <c r="FZT306" s="1"/>
      <c r="FZU306" s="1"/>
      <c r="FZV306" s="1"/>
      <c r="FZW306" s="1"/>
      <c r="FZX306" s="1"/>
      <c r="FZY306" s="1"/>
      <c r="FZZ306" s="1"/>
      <c r="GAA306" s="1"/>
      <c r="GAB306" s="1"/>
      <c r="GAC306" s="1"/>
      <c r="GAD306" s="1"/>
      <c r="GAE306" s="1"/>
      <c r="GAF306" s="1"/>
      <c r="GAG306" s="1"/>
      <c r="GAH306" s="1"/>
      <c r="GAI306" s="1"/>
      <c r="GAJ306" s="1"/>
      <c r="GAK306" s="1"/>
      <c r="GAL306" s="1"/>
      <c r="GAM306" s="1"/>
      <c r="GAN306" s="1"/>
      <c r="GAO306" s="1"/>
      <c r="GAP306" s="1"/>
      <c r="GAQ306" s="1"/>
      <c r="GAR306" s="1"/>
      <c r="GAS306" s="1"/>
      <c r="GAT306" s="1"/>
      <c r="GAU306" s="1"/>
      <c r="GAV306" s="1"/>
      <c r="GAW306" s="1"/>
      <c r="GAX306" s="1"/>
      <c r="GAY306" s="1"/>
      <c r="GAZ306" s="1"/>
      <c r="GBA306" s="1"/>
      <c r="GBB306" s="1"/>
      <c r="GBC306" s="1"/>
      <c r="GBD306" s="1"/>
      <c r="GBE306" s="1"/>
      <c r="GBF306" s="1"/>
      <c r="GBG306" s="1"/>
      <c r="GBH306" s="1"/>
      <c r="GBI306" s="1"/>
      <c r="GBJ306" s="1"/>
      <c r="GBK306" s="1"/>
      <c r="GBL306" s="1"/>
      <c r="GBM306" s="1"/>
      <c r="GBN306" s="1"/>
      <c r="GBO306" s="1"/>
      <c r="GBP306" s="1"/>
      <c r="GBQ306" s="1"/>
      <c r="GBR306" s="1"/>
      <c r="GBS306" s="1"/>
      <c r="GBT306" s="1"/>
      <c r="GBU306" s="1"/>
      <c r="GBV306" s="1"/>
      <c r="GBW306" s="1"/>
      <c r="GBX306" s="1"/>
      <c r="GBY306" s="1"/>
      <c r="GBZ306" s="1"/>
      <c r="GCA306" s="1"/>
      <c r="GCB306" s="1"/>
      <c r="GCC306" s="1"/>
      <c r="GCD306" s="1"/>
      <c r="GCE306" s="1"/>
      <c r="GCF306" s="1"/>
      <c r="GCG306" s="1"/>
      <c r="GCH306" s="1"/>
      <c r="GCI306" s="1"/>
      <c r="GCJ306" s="1"/>
      <c r="GCK306" s="1"/>
      <c r="GCL306" s="1"/>
      <c r="GCM306" s="1"/>
      <c r="GCN306" s="1"/>
      <c r="GCO306" s="1"/>
      <c r="GCP306" s="1"/>
      <c r="GCQ306" s="1"/>
      <c r="GCR306" s="1"/>
      <c r="GCS306" s="1"/>
      <c r="GCT306" s="1"/>
      <c r="GCU306" s="1"/>
      <c r="GCV306" s="1"/>
      <c r="GCW306" s="1"/>
      <c r="GCX306" s="1"/>
      <c r="GCY306" s="1"/>
      <c r="GCZ306" s="1"/>
      <c r="GDA306" s="1"/>
      <c r="GDB306" s="1"/>
      <c r="GDC306" s="1"/>
      <c r="GDD306" s="1"/>
      <c r="GDE306" s="1"/>
      <c r="GDF306" s="1"/>
      <c r="GDG306" s="1"/>
      <c r="GDH306" s="1"/>
      <c r="GDI306" s="1"/>
      <c r="GDJ306" s="1"/>
      <c r="GDK306" s="1"/>
      <c r="GDL306" s="1"/>
      <c r="GDM306" s="1"/>
      <c r="GDN306" s="1"/>
      <c r="GDO306" s="1"/>
      <c r="GDP306" s="1"/>
      <c r="GDQ306" s="1"/>
      <c r="GDR306" s="1"/>
      <c r="GDS306" s="1"/>
      <c r="GDT306" s="1"/>
      <c r="GDU306" s="1"/>
      <c r="GDV306" s="1"/>
      <c r="GDW306" s="1"/>
      <c r="GDX306" s="1"/>
      <c r="GDY306" s="1"/>
      <c r="GDZ306" s="1"/>
      <c r="GEA306" s="1"/>
      <c r="GEB306" s="1"/>
      <c r="GEC306" s="1"/>
      <c r="GED306" s="1"/>
      <c r="GEE306" s="1"/>
      <c r="GEF306" s="1"/>
      <c r="GEG306" s="1"/>
      <c r="GEH306" s="1"/>
      <c r="GEI306" s="1"/>
      <c r="GEJ306" s="1"/>
      <c r="GEK306" s="1"/>
      <c r="GEL306" s="1"/>
      <c r="GEM306" s="1"/>
      <c r="GEN306" s="1"/>
      <c r="GEO306" s="1"/>
      <c r="GEP306" s="1"/>
      <c r="GEQ306" s="1"/>
      <c r="GER306" s="1"/>
      <c r="GES306" s="1"/>
      <c r="GET306" s="1"/>
      <c r="GEU306" s="1"/>
      <c r="GEV306" s="1"/>
      <c r="GEW306" s="1"/>
      <c r="GEX306" s="1"/>
      <c r="GEY306" s="1"/>
      <c r="GEZ306" s="1"/>
      <c r="GFA306" s="1"/>
      <c r="GFB306" s="1"/>
      <c r="GFC306" s="1"/>
      <c r="GFD306" s="1"/>
      <c r="GFE306" s="1"/>
      <c r="GFF306" s="1"/>
      <c r="GFG306" s="1"/>
      <c r="GFH306" s="1"/>
      <c r="GFI306" s="1"/>
      <c r="GFJ306" s="1"/>
      <c r="GFK306" s="1"/>
      <c r="GFL306" s="1"/>
      <c r="GFM306" s="1"/>
      <c r="GFN306" s="1"/>
      <c r="GFO306" s="1"/>
      <c r="GFP306" s="1"/>
      <c r="GFQ306" s="1"/>
      <c r="GFR306" s="1"/>
      <c r="GFS306" s="1"/>
      <c r="GFT306" s="1"/>
      <c r="GFU306" s="1"/>
      <c r="GFV306" s="1"/>
      <c r="GFW306" s="1"/>
      <c r="GFX306" s="1"/>
      <c r="GFY306" s="1"/>
      <c r="GFZ306" s="1"/>
      <c r="GGA306" s="1"/>
      <c r="GGB306" s="1"/>
      <c r="GGC306" s="1"/>
      <c r="GGD306" s="1"/>
      <c r="GGE306" s="1"/>
      <c r="GGF306" s="1"/>
      <c r="GGG306" s="1"/>
      <c r="GGH306" s="1"/>
      <c r="GGI306" s="1"/>
      <c r="GGJ306" s="1"/>
      <c r="GGK306" s="1"/>
      <c r="GGL306" s="1"/>
      <c r="GGM306" s="1"/>
      <c r="GGN306" s="1"/>
      <c r="GGO306" s="1"/>
      <c r="GGP306" s="1"/>
      <c r="GGQ306" s="1"/>
      <c r="GGR306" s="1"/>
      <c r="GGS306" s="1"/>
      <c r="GGT306" s="1"/>
      <c r="GGU306" s="1"/>
      <c r="GGV306" s="1"/>
      <c r="GGW306" s="1"/>
      <c r="GGX306" s="1"/>
      <c r="GGY306" s="1"/>
      <c r="GGZ306" s="1"/>
      <c r="GHA306" s="1"/>
      <c r="GHB306" s="1"/>
      <c r="GHC306" s="1"/>
      <c r="GHD306" s="1"/>
      <c r="GHE306" s="1"/>
      <c r="GHF306" s="1"/>
      <c r="GHG306" s="1"/>
      <c r="GHH306" s="1"/>
      <c r="GHI306" s="1"/>
      <c r="GHJ306" s="1"/>
      <c r="GHK306" s="1"/>
      <c r="GHL306" s="1"/>
      <c r="GHM306" s="1"/>
      <c r="GHN306" s="1"/>
      <c r="GHO306" s="1"/>
      <c r="GHP306" s="1"/>
      <c r="GHQ306" s="1"/>
      <c r="GHR306" s="1"/>
      <c r="GHS306" s="1"/>
      <c r="GHT306" s="1"/>
      <c r="GHU306" s="1"/>
      <c r="GHV306" s="1"/>
      <c r="GHW306" s="1"/>
      <c r="GHX306" s="1"/>
      <c r="GHY306" s="1"/>
      <c r="GHZ306" s="1"/>
      <c r="GIA306" s="1"/>
      <c r="GIB306" s="1"/>
      <c r="GIC306" s="1"/>
      <c r="GID306" s="1"/>
      <c r="GIE306" s="1"/>
      <c r="GIF306" s="1"/>
      <c r="GIG306" s="1"/>
      <c r="GIH306" s="1"/>
      <c r="GII306" s="1"/>
      <c r="GIJ306" s="1"/>
      <c r="GIK306" s="1"/>
      <c r="GIL306" s="1"/>
      <c r="GIM306" s="1"/>
      <c r="GIN306" s="1"/>
      <c r="GIO306" s="1"/>
      <c r="GIP306" s="1"/>
      <c r="GIQ306" s="1"/>
      <c r="GIR306" s="1"/>
      <c r="GIS306" s="1"/>
      <c r="GIT306" s="1"/>
      <c r="GIU306" s="1"/>
      <c r="GIV306" s="1"/>
      <c r="GIW306" s="1"/>
      <c r="GIX306" s="1"/>
      <c r="GIY306" s="1"/>
      <c r="GIZ306" s="1"/>
      <c r="GJA306" s="1"/>
      <c r="GJB306" s="1"/>
      <c r="GJC306" s="1"/>
      <c r="GJD306" s="1"/>
      <c r="GJE306" s="1"/>
      <c r="GJF306" s="1"/>
      <c r="GJG306" s="1"/>
      <c r="GJH306" s="1"/>
      <c r="GJI306" s="1"/>
      <c r="GJJ306" s="1"/>
      <c r="GJK306" s="1"/>
      <c r="GJL306" s="1"/>
      <c r="GJM306" s="1"/>
      <c r="GJN306" s="1"/>
      <c r="GJO306" s="1"/>
      <c r="GJP306" s="1"/>
      <c r="GJQ306" s="1"/>
      <c r="GJR306" s="1"/>
      <c r="GJS306" s="1"/>
      <c r="GJT306" s="1"/>
      <c r="GJU306" s="1"/>
      <c r="GJV306" s="1"/>
      <c r="GJW306" s="1"/>
      <c r="GJX306" s="1"/>
      <c r="GJY306" s="1"/>
      <c r="GJZ306" s="1"/>
      <c r="GKA306" s="1"/>
      <c r="GKB306" s="1"/>
      <c r="GKC306" s="1"/>
      <c r="GKD306" s="1"/>
      <c r="GKE306" s="1"/>
      <c r="GKF306" s="1"/>
      <c r="GKG306" s="1"/>
      <c r="GKH306" s="1"/>
      <c r="GKI306" s="1"/>
      <c r="GKJ306" s="1"/>
      <c r="GKK306" s="1"/>
      <c r="GKL306" s="1"/>
      <c r="GKM306" s="1"/>
      <c r="GKN306" s="1"/>
      <c r="GKO306" s="1"/>
      <c r="GKP306" s="1"/>
      <c r="GKQ306" s="1"/>
      <c r="GKR306" s="1"/>
      <c r="GKS306" s="1"/>
      <c r="GKT306" s="1"/>
      <c r="GKU306" s="1"/>
      <c r="GKV306" s="1"/>
      <c r="GKW306" s="1"/>
      <c r="GKX306" s="1"/>
      <c r="GKY306" s="1"/>
      <c r="GKZ306" s="1"/>
      <c r="GLA306" s="1"/>
      <c r="GLB306" s="1"/>
      <c r="GLC306" s="1"/>
      <c r="GLD306" s="1"/>
      <c r="GLE306" s="1"/>
      <c r="GLF306" s="1"/>
      <c r="GLG306" s="1"/>
      <c r="GLH306" s="1"/>
      <c r="GLI306" s="1"/>
      <c r="GLJ306" s="1"/>
      <c r="GLK306" s="1"/>
      <c r="GLL306" s="1"/>
      <c r="GLM306" s="1"/>
      <c r="GLN306" s="1"/>
      <c r="GLO306" s="1"/>
      <c r="GLP306" s="1"/>
      <c r="GLQ306" s="1"/>
      <c r="GLR306" s="1"/>
      <c r="GLS306" s="1"/>
      <c r="GLT306" s="1"/>
      <c r="GLU306" s="1"/>
      <c r="GLV306" s="1"/>
      <c r="GLW306" s="1"/>
      <c r="GLX306" s="1"/>
      <c r="GLY306" s="1"/>
      <c r="GLZ306" s="1"/>
      <c r="GMA306" s="1"/>
      <c r="GMB306" s="1"/>
      <c r="GMC306" s="1"/>
      <c r="GMD306" s="1"/>
      <c r="GME306" s="1"/>
      <c r="GMF306" s="1"/>
      <c r="GMG306" s="1"/>
      <c r="GMH306" s="1"/>
      <c r="GMI306" s="1"/>
      <c r="GMJ306" s="1"/>
      <c r="GMK306" s="1"/>
      <c r="GML306" s="1"/>
      <c r="GMM306" s="1"/>
      <c r="GMN306" s="1"/>
      <c r="GMO306" s="1"/>
      <c r="GMP306" s="1"/>
      <c r="GMQ306" s="1"/>
      <c r="GMR306" s="1"/>
      <c r="GMS306" s="1"/>
      <c r="GMT306" s="1"/>
      <c r="GMU306" s="1"/>
      <c r="GMV306" s="1"/>
      <c r="GMW306" s="1"/>
      <c r="GMX306" s="1"/>
      <c r="GMY306" s="1"/>
      <c r="GMZ306" s="1"/>
      <c r="GNA306" s="1"/>
      <c r="GNB306" s="1"/>
      <c r="GNC306" s="1"/>
      <c r="GND306" s="1"/>
      <c r="GNE306" s="1"/>
      <c r="GNF306" s="1"/>
      <c r="GNG306" s="1"/>
      <c r="GNH306" s="1"/>
      <c r="GNI306" s="1"/>
      <c r="GNJ306" s="1"/>
      <c r="GNK306" s="1"/>
      <c r="GNL306" s="1"/>
      <c r="GNM306" s="1"/>
      <c r="GNN306" s="1"/>
      <c r="GNO306" s="1"/>
      <c r="GNP306" s="1"/>
      <c r="GNQ306" s="1"/>
      <c r="GNR306" s="1"/>
      <c r="GNS306" s="1"/>
      <c r="GNT306" s="1"/>
      <c r="GNU306" s="1"/>
      <c r="GNV306" s="1"/>
      <c r="GNW306" s="1"/>
      <c r="GNX306" s="1"/>
      <c r="GNY306" s="1"/>
      <c r="GNZ306" s="1"/>
      <c r="GOA306" s="1"/>
      <c r="GOB306" s="1"/>
      <c r="GOC306" s="1"/>
      <c r="GOD306" s="1"/>
      <c r="GOE306" s="1"/>
      <c r="GOF306" s="1"/>
      <c r="GOG306" s="1"/>
      <c r="GOH306" s="1"/>
      <c r="GOI306" s="1"/>
      <c r="GOJ306" s="1"/>
      <c r="GOK306" s="1"/>
      <c r="GOL306" s="1"/>
      <c r="GOM306" s="1"/>
      <c r="GON306" s="1"/>
      <c r="GOO306" s="1"/>
      <c r="GOP306" s="1"/>
      <c r="GOQ306" s="1"/>
      <c r="GOR306" s="1"/>
      <c r="GOS306" s="1"/>
      <c r="GOT306" s="1"/>
      <c r="GOU306" s="1"/>
      <c r="GOV306" s="1"/>
      <c r="GOW306" s="1"/>
      <c r="GOX306" s="1"/>
      <c r="GOY306" s="1"/>
      <c r="GOZ306" s="1"/>
      <c r="GPA306" s="1"/>
      <c r="GPB306" s="1"/>
      <c r="GPC306" s="1"/>
      <c r="GPD306" s="1"/>
      <c r="GPE306" s="1"/>
      <c r="GPF306" s="1"/>
      <c r="GPG306" s="1"/>
      <c r="GPH306" s="1"/>
      <c r="GPI306" s="1"/>
      <c r="GPJ306" s="1"/>
      <c r="GPK306" s="1"/>
      <c r="GPL306" s="1"/>
      <c r="GPM306" s="1"/>
      <c r="GPN306" s="1"/>
      <c r="GPO306" s="1"/>
      <c r="GPP306" s="1"/>
      <c r="GPQ306" s="1"/>
      <c r="GPR306" s="1"/>
      <c r="GPS306" s="1"/>
      <c r="GPT306" s="1"/>
      <c r="GPU306" s="1"/>
      <c r="GPV306" s="1"/>
      <c r="GPW306" s="1"/>
      <c r="GPX306" s="1"/>
      <c r="GPY306" s="1"/>
      <c r="GPZ306" s="1"/>
      <c r="GQA306" s="1"/>
      <c r="GQB306" s="1"/>
      <c r="GQC306" s="1"/>
      <c r="GQD306" s="1"/>
      <c r="GQE306" s="1"/>
      <c r="GQF306" s="1"/>
      <c r="GQG306" s="1"/>
      <c r="GQH306" s="1"/>
      <c r="GQI306" s="1"/>
      <c r="GQJ306" s="1"/>
      <c r="GQK306" s="1"/>
      <c r="GQL306" s="1"/>
      <c r="GQM306" s="1"/>
      <c r="GQN306" s="1"/>
      <c r="GQO306" s="1"/>
      <c r="GQP306" s="1"/>
      <c r="GQQ306" s="1"/>
      <c r="GQR306" s="1"/>
      <c r="GQS306" s="1"/>
      <c r="GQT306" s="1"/>
      <c r="GQU306" s="1"/>
      <c r="GQV306" s="1"/>
      <c r="GQW306" s="1"/>
      <c r="GQX306" s="1"/>
      <c r="GQY306" s="1"/>
      <c r="GQZ306" s="1"/>
      <c r="GRA306" s="1"/>
      <c r="GRB306" s="1"/>
      <c r="GRC306" s="1"/>
      <c r="GRD306" s="1"/>
      <c r="GRE306" s="1"/>
      <c r="GRF306" s="1"/>
      <c r="GRG306" s="1"/>
      <c r="GRH306" s="1"/>
      <c r="GRI306" s="1"/>
      <c r="GRJ306" s="1"/>
      <c r="GRK306" s="1"/>
      <c r="GRL306" s="1"/>
      <c r="GRM306" s="1"/>
      <c r="GRN306" s="1"/>
      <c r="GRO306" s="1"/>
      <c r="GRP306" s="1"/>
      <c r="GRQ306" s="1"/>
      <c r="GRR306" s="1"/>
      <c r="GRS306" s="1"/>
      <c r="GRT306" s="1"/>
      <c r="GRU306" s="1"/>
      <c r="GRV306" s="1"/>
      <c r="GRW306" s="1"/>
      <c r="GRX306" s="1"/>
      <c r="GRY306" s="1"/>
      <c r="GRZ306" s="1"/>
      <c r="GSA306" s="1"/>
      <c r="GSB306" s="1"/>
      <c r="GSC306" s="1"/>
      <c r="GSD306" s="1"/>
      <c r="GSE306" s="1"/>
      <c r="GSF306" s="1"/>
      <c r="GSG306" s="1"/>
      <c r="GSH306" s="1"/>
      <c r="GSI306" s="1"/>
      <c r="GSJ306" s="1"/>
      <c r="GSK306" s="1"/>
      <c r="GSL306" s="1"/>
      <c r="GSM306" s="1"/>
      <c r="GSN306" s="1"/>
      <c r="GSO306" s="1"/>
      <c r="GSP306" s="1"/>
      <c r="GSQ306" s="1"/>
      <c r="GSR306" s="1"/>
      <c r="GSS306" s="1"/>
      <c r="GST306" s="1"/>
      <c r="GSU306" s="1"/>
      <c r="GSV306" s="1"/>
      <c r="GSW306" s="1"/>
      <c r="GSX306" s="1"/>
      <c r="GSY306" s="1"/>
      <c r="GSZ306" s="1"/>
      <c r="GTA306" s="1"/>
      <c r="GTB306" s="1"/>
      <c r="GTC306" s="1"/>
      <c r="GTD306" s="1"/>
      <c r="GTE306" s="1"/>
      <c r="GTF306" s="1"/>
      <c r="GTG306" s="1"/>
      <c r="GTH306" s="1"/>
      <c r="GTI306" s="1"/>
      <c r="GTJ306" s="1"/>
      <c r="GTK306" s="1"/>
      <c r="GTL306" s="1"/>
      <c r="GTM306" s="1"/>
      <c r="GTN306" s="1"/>
      <c r="GTO306" s="1"/>
      <c r="GTP306" s="1"/>
      <c r="GTQ306" s="1"/>
      <c r="GTR306" s="1"/>
      <c r="GTS306" s="1"/>
      <c r="GTT306" s="1"/>
      <c r="GTU306" s="1"/>
      <c r="GTV306" s="1"/>
      <c r="GTW306" s="1"/>
      <c r="GTX306" s="1"/>
      <c r="GTY306" s="1"/>
      <c r="GTZ306" s="1"/>
      <c r="GUA306" s="1"/>
      <c r="GUB306" s="1"/>
      <c r="GUC306" s="1"/>
      <c r="GUD306" s="1"/>
      <c r="GUE306" s="1"/>
      <c r="GUF306" s="1"/>
      <c r="GUG306" s="1"/>
      <c r="GUH306" s="1"/>
      <c r="GUI306" s="1"/>
      <c r="GUJ306" s="1"/>
      <c r="GUK306" s="1"/>
      <c r="GUL306" s="1"/>
      <c r="GUM306" s="1"/>
      <c r="GUN306" s="1"/>
      <c r="GUO306" s="1"/>
      <c r="GUP306" s="1"/>
      <c r="GUQ306" s="1"/>
      <c r="GUR306" s="1"/>
      <c r="GUS306" s="1"/>
      <c r="GUT306" s="1"/>
      <c r="GUU306" s="1"/>
      <c r="GUV306" s="1"/>
      <c r="GUW306" s="1"/>
      <c r="GUX306" s="1"/>
      <c r="GUY306" s="1"/>
      <c r="GUZ306" s="1"/>
      <c r="GVA306" s="1"/>
      <c r="GVB306" s="1"/>
      <c r="GVC306" s="1"/>
      <c r="GVD306" s="1"/>
      <c r="GVE306" s="1"/>
      <c r="GVF306" s="1"/>
      <c r="GVG306" s="1"/>
      <c r="GVH306" s="1"/>
      <c r="GVI306" s="1"/>
      <c r="GVJ306" s="1"/>
      <c r="GVK306" s="1"/>
      <c r="GVL306" s="1"/>
      <c r="GVM306" s="1"/>
      <c r="GVN306" s="1"/>
      <c r="GVO306" s="1"/>
      <c r="GVP306" s="1"/>
      <c r="GVQ306" s="1"/>
      <c r="GVR306" s="1"/>
      <c r="GVS306" s="1"/>
      <c r="GVT306" s="1"/>
      <c r="GVU306" s="1"/>
      <c r="GVV306" s="1"/>
      <c r="GVW306" s="1"/>
      <c r="GVX306" s="1"/>
      <c r="GVY306" s="1"/>
      <c r="GVZ306" s="1"/>
      <c r="GWA306" s="1"/>
      <c r="GWB306" s="1"/>
      <c r="GWC306" s="1"/>
      <c r="GWD306" s="1"/>
      <c r="GWE306" s="1"/>
      <c r="GWF306" s="1"/>
      <c r="GWG306" s="1"/>
      <c r="GWH306" s="1"/>
      <c r="GWI306" s="1"/>
      <c r="GWJ306" s="1"/>
      <c r="GWK306" s="1"/>
      <c r="GWL306" s="1"/>
      <c r="GWM306" s="1"/>
      <c r="GWN306" s="1"/>
      <c r="GWO306" s="1"/>
      <c r="GWP306" s="1"/>
      <c r="GWQ306" s="1"/>
      <c r="GWR306" s="1"/>
      <c r="GWS306" s="1"/>
      <c r="GWT306" s="1"/>
      <c r="GWU306" s="1"/>
      <c r="GWV306" s="1"/>
      <c r="GWW306" s="1"/>
      <c r="GWX306" s="1"/>
      <c r="GWY306" s="1"/>
      <c r="GWZ306" s="1"/>
      <c r="GXA306" s="1"/>
      <c r="GXB306" s="1"/>
      <c r="GXC306" s="1"/>
      <c r="GXD306" s="1"/>
      <c r="GXE306" s="1"/>
      <c r="GXF306" s="1"/>
      <c r="GXG306" s="1"/>
      <c r="GXH306" s="1"/>
      <c r="GXI306" s="1"/>
      <c r="GXJ306" s="1"/>
      <c r="GXK306" s="1"/>
      <c r="GXL306" s="1"/>
      <c r="GXM306" s="1"/>
      <c r="GXN306" s="1"/>
      <c r="GXO306" s="1"/>
      <c r="GXP306" s="1"/>
      <c r="GXQ306" s="1"/>
      <c r="GXR306" s="1"/>
      <c r="GXS306" s="1"/>
      <c r="GXT306" s="1"/>
      <c r="GXU306" s="1"/>
      <c r="GXV306" s="1"/>
      <c r="GXW306" s="1"/>
      <c r="GXX306" s="1"/>
      <c r="GXY306" s="1"/>
      <c r="GXZ306" s="1"/>
      <c r="GYA306" s="1"/>
      <c r="GYB306" s="1"/>
      <c r="GYC306" s="1"/>
      <c r="GYD306" s="1"/>
      <c r="GYE306" s="1"/>
      <c r="GYF306" s="1"/>
      <c r="GYG306" s="1"/>
      <c r="GYH306" s="1"/>
      <c r="GYI306" s="1"/>
      <c r="GYJ306" s="1"/>
      <c r="GYK306" s="1"/>
      <c r="GYL306" s="1"/>
      <c r="GYM306" s="1"/>
      <c r="GYN306" s="1"/>
      <c r="GYO306" s="1"/>
      <c r="GYP306" s="1"/>
      <c r="GYQ306" s="1"/>
      <c r="GYR306" s="1"/>
      <c r="GYS306" s="1"/>
      <c r="GYT306" s="1"/>
      <c r="GYU306" s="1"/>
      <c r="GYV306" s="1"/>
      <c r="GYW306" s="1"/>
      <c r="GYX306" s="1"/>
      <c r="GYY306" s="1"/>
      <c r="GYZ306" s="1"/>
      <c r="GZA306" s="1"/>
      <c r="GZB306" s="1"/>
      <c r="GZC306" s="1"/>
      <c r="GZD306" s="1"/>
      <c r="GZE306" s="1"/>
      <c r="GZF306" s="1"/>
      <c r="GZG306" s="1"/>
      <c r="GZH306" s="1"/>
      <c r="GZI306" s="1"/>
      <c r="GZJ306" s="1"/>
      <c r="GZK306" s="1"/>
      <c r="GZL306" s="1"/>
      <c r="GZM306" s="1"/>
      <c r="GZN306" s="1"/>
      <c r="GZO306" s="1"/>
      <c r="GZP306" s="1"/>
      <c r="GZQ306" s="1"/>
      <c r="GZR306" s="1"/>
      <c r="GZS306" s="1"/>
      <c r="GZT306" s="1"/>
      <c r="GZU306" s="1"/>
      <c r="GZV306" s="1"/>
      <c r="GZW306" s="1"/>
      <c r="GZX306" s="1"/>
      <c r="GZY306" s="1"/>
      <c r="GZZ306" s="1"/>
      <c r="HAA306" s="1"/>
      <c r="HAB306" s="1"/>
      <c r="HAC306" s="1"/>
      <c r="HAD306" s="1"/>
      <c r="HAE306" s="1"/>
      <c r="HAF306" s="1"/>
      <c r="HAG306" s="1"/>
      <c r="HAH306" s="1"/>
      <c r="HAI306" s="1"/>
      <c r="HAJ306" s="1"/>
      <c r="HAK306" s="1"/>
      <c r="HAL306" s="1"/>
      <c r="HAM306" s="1"/>
      <c r="HAN306" s="1"/>
      <c r="HAO306" s="1"/>
      <c r="HAP306" s="1"/>
      <c r="HAQ306" s="1"/>
      <c r="HAR306" s="1"/>
      <c r="HAS306" s="1"/>
      <c r="HAT306" s="1"/>
      <c r="HAU306" s="1"/>
      <c r="HAV306" s="1"/>
      <c r="HAW306" s="1"/>
      <c r="HAX306" s="1"/>
      <c r="HAY306" s="1"/>
      <c r="HAZ306" s="1"/>
      <c r="HBA306" s="1"/>
      <c r="HBB306" s="1"/>
      <c r="HBC306" s="1"/>
      <c r="HBD306" s="1"/>
      <c r="HBE306" s="1"/>
      <c r="HBF306" s="1"/>
      <c r="HBG306" s="1"/>
      <c r="HBH306" s="1"/>
      <c r="HBI306" s="1"/>
      <c r="HBJ306" s="1"/>
      <c r="HBK306" s="1"/>
      <c r="HBL306" s="1"/>
      <c r="HBM306" s="1"/>
      <c r="HBN306" s="1"/>
      <c r="HBO306" s="1"/>
      <c r="HBP306" s="1"/>
      <c r="HBQ306" s="1"/>
      <c r="HBR306" s="1"/>
      <c r="HBS306" s="1"/>
      <c r="HBT306" s="1"/>
      <c r="HBU306" s="1"/>
      <c r="HBV306" s="1"/>
      <c r="HBW306" s="1"/>
      <c r="HBX306" s="1"/>
      <c r="HBY306" s="1"/>
      <c r="HBZ306" s="1"/>
      <c r="HCA306" s="1"/>
      <c r="HCB306" s="1"/>
      <c r="HCC306" s="1"/>
      <c r="HCD306" s="1"/>
      <c r="HCE306" s="1"/>
      <c r="HCF306" s="1"/>
      <c r="HCG306" s="1"/>
      <c r="HCH306" s="1"/>
      <c r="HCI306" s="1"/>
      <c r="HCJ306" s="1"/>
      <c r="HCK306" s="1"/>
      <c r="HCL306" s="1"/>
      <c r="HCM306" s="1"/>
      <c r="HCN306" s="1"/>
      <c r="HCO306" s="1"/>
      <c r="HCP306" s="1"/>
      <c r="HCQ306" s="1"/>
      <c r="HCR306" s="1"/>
      <c r="HCS306" s="1"/>
      <c r="HCT306" s="1"/>
      <c r="HCU306" s="1"/>
      <c r="HCV306" s="1"/>
      <c r="HCW306" s="1"/>
      <c r="HCX306" s="1"/>
      <c r="HCY306" s="1"/>
      <c r="HCZ306" s="1"/>
      <c r="HDA306" s="1"/>
      <c r="HDB306" s="1"/>
      <c r="HDC306" s="1"/>
      <c r="HDD306" s="1"/>
      <c r="HDE306" s="1"/>
      <c r="HDF306" s="1"/>
      <c r="HDG306" s="1"/>
      <c r="HDH306" s="1"/>
      <c r="HDI306" s="1"/>
      <c r="HDJ306" s="1"/>
      <c r="HDK306" s="1"/>
      <c r="HDL306" s="1"/>
      <c r="HDM306" s="1"/>
      <c r="HDN306" s="1"/>
      <c r="HDO306" s="1"/>
      <c r="HDP306" s="1"/>
      <c r="HDQ306" s="1"/>
      <c r="HDR306" s="1"/>
      <c r="HDS306" s="1"/>
      <c r="HDT306" s="1"/>
      <c r="HDU306" s="1"/>
      <c r="HDV306" s="1"/>
      <c r="HDW306" s="1"/>
      <c r="HDX306" s="1"/>
      <c r="HDY306" s="1"/>
      <c r="HDZ306" s="1"/>
      <c r="HEA306" s="1"/>
      <c r="HEB306" s="1"/>
      <c r="HEC306" s="1"/>
      <c r="HED306" s="1"/>
      <c r="HEE306" s="1"/>
      <c r="HEF306" s="1"/>
      <c r="HEG306" s="1"/>
      <c r="HEH306" s="1"/>
      <c r="HEI306" s="1"/>
      <c r="HEJ306" s="1"/>
      <c r="HEK306" s="1"/>
      <c r="HEL306" s="1"/>
      <c r="HEM306" s="1"/>
      <c r="HEN306" s="1"/>
      <c r="HEO306" s="1"/>
      <c r="HEP306" s="1"/>
      <c r="HEQ306" s="1"/>
      <c r="HER306" s="1"/>
      <c r="HES306" s="1"/>
      <c r="HET306" s="1"/>
      <c r="HEU306" s="1"/>
      <c r="HEV306" s="1"/>
      <c r="HEW306" s="1"/>
      <c r="HEX306" s="1"/>
      <c r="HEY306" s="1"/>
      <c r="HEZ306" s="1"/>
      <c r="HFA306" s="1"/>
      <c r="HFB306" s="1"/>
      <c r="HFC306" s="1"/>
      <c r="HFD306" s="1"/>
      <c r="HFE306" s="1"/>
      <c r="HFF306" s="1"/>
      <c r="HFG306" s="1"/>
      <c r="HFH306" s="1"/>
      <c r="HFI306" s="1"/>
      <c r="HFJ306" s="1"/>
      <c r="HFK306" s="1"/>
      <c r="HFL306" s="1"/>
      <c r="HFM306" s="1"/>
      <c r="HFN306" s="1"/>
      <c r="HFO306" s="1"/>
      <c r="HFP306" s="1"/>
      <c r="HFQ306" s="1"/>
      <c r="HFR306" s="1"/>
      <c r="HFS306" s="1"/>
      <c r="HFT306" s="1"/>
      <c r="HFU306" s="1"/>
      <c r="HFV306" s="1"/>
      <c r="HFW306" s="1"/>
      <c r="HFX306" s="1"/>
      <c r="HFY306" s="1"/>
      <c r="HFZ306" s="1"/>
      <c r="HGA306" s="1"/>
      <c r="HGB306" s="1"/>
      <c r="HGC306" s="1"/>
      <c r="HGD306" s="1"/>
      <c r="HGE306" s="1"/>
      <c r="HGF306" s="1"/>
      <c r="HGG306" s="1"/>
      <c r="HGH306" s="1"/>
      <c r="HGI306" s="1"/>
      <c r="HGJ306" s="1"/>
      <c r="HGK306" s="1"/>
      <c r="HGL306" s="1"/>
      <c r="HGM306" s="1"/>
      <c r="HGN306" s="1"/>
      <c r="HGO306" s="1"/>
      <c r="HGP306" s="1"/>
      <c r="HGQ306" s="1"/>
      <c r="HGR306" s="1"/>
      <c r="HGS306" s="1"/>
      <c r="HGT306" s="1"/>
      <c r="HGU306" s="1"/>
      <c r="HGV306" s="1"/>
      <c r="HGW306" s="1"/>
      <c r="HGX306" s="1"/>
      <c r="HGY306" s="1"/>
      <c r="HGZ306" s="1"/>
      <c r="HHA306" s="1"/>
      <c r="HHB306" s="1"/>
      <c r="HHC306" s="1"/>
      <c r="HHD306" s="1"/>
      <c r="HHE306" s="1"/>
      <c r="HHF306" s="1"/>
      <c r="HHG306" s="1"/>
      <c r="HHH306" s="1"/>
      <c r="HHI306" s="1"/>
      <c r="HHJ306" s="1"/>
      <c r="HHK306" s="1"/>
      <c r="HHL306" s="1"/>
      <c r="HHM306" s="1"/>
      <c r="HHN306" s="1"/>
      <c r="HHO306" s="1"/>
      <c r="HHP306" s="1"/>
      <c r="HHQ306" s="1"/>
      <c r="HHR306" s="1"/>
      <c r="HHS306" s="1"/>
      <c r="HHT306" s="1"/>
      <c r="HHU306" s="1"/>
      <c r="HHV306" s="1"/>
      <c r="HHW306" s="1"/>
      <c r="HHX306" s="1"/>
      <c r="HHY306" s="1"/>
      <c r="HHZ306" s="1"/>
      <c r="HIA306" s="1"/>
      <c r="HIB306" s="1"/>
      <c r="HIC306" s="1"/>
      <c r="HID306" s="1"/>
      <c r="HIE306" s="1"/>
      <c r="HIF306" s="1"/>
      <c r="HIG306" s="1"/>
      <c r="HIH306" s="1"/>
      <c r="HII306" s="1"/>
      <c r="HIJ306" s="1"/>
      <c r="HIK306" s="1"/>
      <c r="HIL306" s="1"/>
      <c r="HIM306" s="1"/>
      <c r="HIN306" s="1"/>
      <c r="HIO306" s="1"/>
      <c r="HIP306" s="1"/>
      <c r="HIQ306" s="1"/>
      <c r="HIR306" s="1"/>
      <c r="HIS306" s="1"/>
      <c r="HIT306" s="1"/>
      <c r="HIU306" s="1"/>
      <c r="HIV306" s="1"/>
      <c r="HIW306" s="1"/>
      <c r="HIX306" s="1"/>
      <c r="HIY306" s="1"/>
      <c r="HIZ306" s="1"/>
      <c r="HJA306" s="1"/>
      <c r="HJB306" s="1"/>
      <c r="HJC306" s="1"/>
      <c r="HJD306" s="1"/>
      <c r="HJE306" s="1"/>
      <c r="HJF306" s="1"/>
      <c r="HJG306" s="1"/>
      <c r="HJH306" s="1"/>
      <c r="HJI306" s="1"/>
      <c r="HJJ306" s="1"/>
      <c r="HJK306" s="1"/>
      <c r="HJL306" s="1"/>
      <c r="HJM306" s="1"/>
      <c r="HJN306" s="1"/>
      <c r="HJO306" s="1"/>
      <c r="HJP306" s="1"/>
      <c r="HJQ306" s="1"/>
      <c r="HJR306" s="1"/>
      <c r="HJS306" s="1"/>
      <c r="HJT306" s="1"/>
      <c r="HJU306" s="1"/>
      <c r="HJV306" s="1"/>
      <c r="HJW306" s="1"/>
      <c r="HJX306" s="1"/>
      <c r="HJY306" s="1"/>
      <c r="HJZ306" s="1"/>
      <c r="HKA306" s="1"/>
      <c r="HKB306" s="1"/>
      <c r="HKC306" s="1"/>
      <c r="HKD306" s="1"/>
      <c r="HKE306" s="1"/>
      <c r="HKF306" s="1"/>
      <c r="HKG306" s="1"/>
      <c r="HKH306" s="1"/>
      <c r="HKI306" s="1"/>
      <c r="HKJ306" s="1"/>
      <c r="HKK306" s="1"/>
      <c r="HKL306" s="1"/>
      <c r="HKM306" s="1"/>
      <c r="HKN306" s="1"/>
      <c r="HKO306" s="1"/>
      <c r="HKP306" s="1"/>
      <c r="HKQ306" s="1"/>
      <c r="HKR306" s="1"/>
      <c r="HKS306" s="1"/>
      <c r="HKT306" s="1"/>
      <c r="HKU306" s="1"/>
      <c r="HKV306" s="1"/>
      <c r="HKW306" s="1"/>
      <c r="HKX306" s="1"/>
      <c r="HKY306" s="1"/>
      <c r="HKZ306" s="1"/>
      <c r="HLA306" s="1"/>
      <c r="HLB306" s="1"/>
      <c r="HLC306" s="1"/>
      <c r="HLD306" s="1"/>
      <c r="HLE306" s="1"/>
      <c r="HLF306" s="1"/>
      <c r="HLG306" s="1"/>
      <c r="HLH306" s="1"/>
      <c r="HLI306" s="1"/>
      <c r="HLJ306" s="1"/>
      <c r="HLK306" s="1"/>
      <c r="HLL306" s="1"/>
      <c r="HLM306" s="1"/>
      <c r="HLN306" s="1"/>
      <c r="HLO306" s="1"/>
      <c r="HLP306" s="1"/>
      <c r="HLQ306" s="1"/>
      <c r="HLR306" s="1"/>
      <c r="HLS306" s="1"/>
      <c r="HLT306" s="1"/>
      <c r="HLU306" s="1"/>
      <c r="HLV306" s="1"/>
      <c r="HLW306" s="1"/>
      <c r="HLX306" s="1"/>
      <c r="HLY306" s="1"/>
      <c r="HLZ306" s="1"/>
      <c r="HMA306" s="1"/>
      <c r="HMB306" s="1"/>
      <c r="HMC306" s="1"/>
      <c r="HMD306" s="1"/>
      <c r="HME306" s="1"/>
      <c r="HMF306" s="1"/>
      <c r="HMG306" s="1"/>
      <c r="HMH306" s="1"/>
      <c r="HMI306" s="1"/>
      <c r="HMJ306" s="1"/>
      <c r="HMK306" s="1"/>
      <c r="HML306" s="1"/>
      <c r="HMM306" s="1"/>
      <c r="HMN306" s="1"/>
      <c r="HMO306" s="1"/>
      <c r="HMP306" s="1"/>
      <c r="HMQ306" s="1"/>
      <c r="HMR306" s="1"/>
      <c r="HMS306" s="1"/>
      <c r="HMT306" s="1"/>
      <c r="HMU306" s="1"/>
      <c r="HMV306" s="1"/>
      <c r="HMW306" s="1"/>
      <c r="HMX306" s="1"/>
      <c r="HMY306" s="1"/>
      <c r="HMZ306" s="1"/>
      <c r="HNA306" s="1"/>
      <c r="HNB306" s="1"/>
      <c r="HNC306" s="1"/>
      <c r="HND306" s="1"/>
      <c r="HNE306" s="1"/>
      <c r="HNF306" s="1"/>
      <c r="HNG306" s="1"/>
      <c r="HNH306" s="1"/>
      <c r="HNI306" s="1"/>
      <c r="HNJ306" s="1"/>
      <c r="HNK306" s="1"/>
      <c r="HNL306" s="1"/>
      <c r="HNM306" s="1"/>
      <c r="HNN306" s="1"/>
      <c r="HNO306" s="1"/>
      <c r="HNP306" s="1"/>
      <c r="HNQ306" s="1"/>
      <c r="HNR306" s="1"/>
      <c r="HNS306" s="1"/>
      <c r="HNT306" s="1"/>
      <c r="HNU306" s="1"/>
      <c r="HNV306" s="1"/>
      <c r="HNW306" s="1"/>
      <c r="HNX306" s="1"/>
      <c r="HNY306" s="1"/>
      <c r="HNZ306" s="1"/>
      <c r="HOA306" s="1"/>
      <c r="HOB306" s="1"/>
      <c r="HOC306" s="1"/>
      <c r="HOD306" s="1"/>
      <c r="HOE306" s="1"/>
      <c r="HOF306" s="1"/>
      <c r="HOG306" s="1"/>
      <c r="HOH306" s="1"/>
      <c r="HOI306" s="1"/>
      <c r="HOJ306" s="1"/>
      <c r="HOK306" s="1"/>
      <c r="HOL306" s="1"/>
      <c r="HOM306" s="1"/>
      <c r="HON306" s="1"/>
      <c r="HOO306" s="1"/>
      <c r="HOP306" s="1"/>
      <c r="HOQ306" s="1"/>
      <c r="HOR306" s="1"/>
      <c r="HOS306" s="1"/>
      <c r="HOT306" s="1"/>
      <c r="HOU306" s="1"/>
      <c r="HOV306" s="1"/>
      <c r="HOW306" s="1"/>
      <c r="HOX306" s="1"/>
      <c r="HOY306" s="1"/>
      <c r="HOZ306" s="1"/>
      <c r="HPA306" s="1"/>
      <c r="HPB306" s="1"/>
      <c r="HPC306" s="1"/>
      <c r="HPD306" s="1"/>
      <c r="HPE306" s="1"/>
      <c r="HPF306" s="1"/>
      <c r="HPG306" s="1"/>
      <c r="HPH306" s="1"/>
      <c r="HPI306" s="1"/>
      <c r="HPJ306" s="1"/>
      <c r="HPK306" s="1"/>
      <c r="HPL306" s="1"/>
      <c r="HPM306" s="1"/>
      <c r="HPN306" s="1"/>
      <c r="HPO306" s="1"/>
      <c r="HPP306" s="1"/>
      <c r="HPQ306" s="1"/>
      <c r="HPR306" s="1"/>
      <c r="HPS306" s="1"/>
      <c r="HPT306" s="1"/>
      <c r="HPU306" s="1"/>
      <c r="HPV306" s="1"/>
      <c r="HPW306" s="1"/>
      <c r="HPX306" s="1"/>
      <c r="HPY306" s="1"/>
      <c r="HPZ306" s="1"/>
      <c r="HQA306" s="1"/>
      <c r="HQB306" s="1"/>
      <c r="HQC306" s="1"/>
      <c r="HQD306" s="1"/>
      <c r="HQE306" s="1"/>
      <c r="HQF306" s="1"/>
      <c r="HQG306" s="1"/>
      <c r="HQH306" s="1"/>
      <c r="HQI306" s="1"/>
      <c r="HQJ306" s="1"/>
      <c r="HQK306" s="1"/>
      <c r="HQL306" s="1"/>
      <c r="HQM306" s="1"/>
      <c r="HQN306" s="1"/>
      <c r="HQO306" s="1"/>
      <c r="HQP306" s="1"/>
      <c r="HQQ306" s="1"/>
      <c r="HQR306" s="1"/>
      <c r="HQS306" s="1"/>
      <c r="HQT306" s="1"/>
      <c r="HQU306" s="1"/>
      <c r="HQV306" s="1"/>
      <c r="HQW306" s="1"/>
      <c r="HQX306" s="1"/>
      <c r="HQY306" s="1"/>
      <c r="HQZ306" s="1"/>
      <c r="HRA306" s="1"/>
      <c r="HRB306" s="1"/>
      <c r="HRC306" s="1"/>
      <c r="HRD306" s="1"/>
      <c r="HRE306" s="1"/>
      <c r="HRF306" s="1"/>
      <c r="HRG306" s="1"/>
      <c r="HRH306" s="1"/>
      <c r="HRI306" s="1"/>
      <c r="HRJ306" s="1"/>
      <c r="HRK306" s="1"/>
      <c r="HRL306" s="1"/>
      <c r="HRM306" s="1"/>
      <c r="HRN306" s="1"/>
      <c r="HRO306" s="1"/>
      <c r="HRP306" s="1"/>
      <c r="HRQ306" s="1"/>
      <c r="HRR306" s="1"/>
      <c r="HRS306" s="1"/>
      <c r="HRT306" s="1"/>
      <c r="HRU306" s="1"/>
      <c r="HRV306" s="1"/>
      <c r="HRW306" s="1"/>
      <c r="HRX306" s="1"/>
      <c r="HRY306" s="1"/>
      <c r="HRZ306" s="1"/>
      <c r="HSA306" s="1"/>
      <c r="HSB306" s="1"/>
      <c r="HSC306" s="1"/>
      <c r="HSD306" s="1"/>
      <c r="HSE306" s="1"/>
      <c r="HSF306" s="1"/>
      <c r="HSG306" s="1"/>
      <c r="HSH306" s="1"/>
      <c r="HSI306" s="1"/>
      <c r="HSJ306" s="1"/>
      <c r="HSK306" s="1"/>
      <c r="HSL306" s="1"/>
      <c r="HSM306" s="1"/>
      <c r="HSN306" s="1"/>
      <c r="HSO306" s="1"/>
      <c r="HSP306" s="1"/>
      <c r="HSQ306" s="1"/>
      <c r="HSR306" s="1"/>
      <c r="HSS306" s="1"/>
      <c r="HST306" s="1"/>
      <c r="HSU306" s="1"/>
      <c r="HSV306" s="1"/>
      <c r="HSW306" s="1"/>
      <c r="HSX306" s="1"/>
      <c r="HSY306" s="1"/>
      <c r="HSZ306" s="1"/>
      <c r="HTA306" s="1"/>
      <c r="HTB306" s="1"/>
      <c r="HTC306" s="1"/>
      <c r="HTD306" s="1"/>
      <c r="HTE306" s="1"/>
      <c r="HTF306" s="1"/>
      <c r="HTG306" s="1"/>
      <c r="HTH306" s="1"/>
      <c r="HTI306" s="1"/>
      <c r="HTJ306" s="1"/>
      <c r="HTK306" s="1"/>
      <c r="HTL306" s="1"/>
      <c r="HTM306" s="1"/>
      <c r="HTN306" s="1"/>
      <c r="HTO306" s="1"/>
      <c r="HTP306" s="1"/>
      <c r="HTQ306" s="1"/>
      <c r="HTR306" s="1"/>
      <c r="HTS306" s="1"/>
      <c r="HTT306" s="1"/>
      <c r="HTU306" s="1"/>
      <c r="HTV306" s="1"/>
      <c r="HTW306" s="1"/>
      <c r="HTX306" s="1"/>
      <c r="HTY306" s="1"/>
      <c r="HTZ306" s="1"/>
      <c r="HUA306" s="1"/>
      <c r="HUB306" s="1"/>
      <c r="HUC306" s="1"/>
      <c r="HUD306" s="1"/>
      <c r="HUE306" s="1"/>
      <c r="HUF306" s="1"/>
      <c r="HUG306" s="1"/>
      <c r="HUH306" s="1"/>
      <c r="HUI306" s="1"/>
      <c r="HUJ306" s="1"/>
      <c r="HUK306" s="1"/>
      <c r="HUL306" s="1"/>
      <c r="HUM306" s="1"/>
      <c r="HUN306" s="1"/>
      <c r="HUO306" s="1"/>
      <c r="HUP306" s="1"/>
      <c r="HUQ306" s="1"/>
      <c r="HUR306" s="1"/>
      <c r="HUS306" s="1"/>
      <c r="HUT306" s="1"/>
      <c r="HUU306" s="1"/>
      <c r="HUV306" s="1"/>
      <c r="HUW306" s="1"/>
      <c r="HUX306" s="1"/>
      <c r="HUY306" s="1"/>
      <c r="HUZ306" s="1"/>
      <c r="HVA306" s="1"/>
      <c r="HVB306" s="1"/>
      <c r="HVC306" s="1"/>
      <c r="HVD306" s="1"/>
      <c r="HVE306" s="1"/>
      <c r="HVF306" s="1"/>
      <c r="HVG306" s="1"/>
      <c r="HVH306" s="1"/>
      <c r="HVI306" s="1"/>
      <c r="HVJ306" s="1"/>
      <c r="HVK306" s="1"/>
      <c r="HVL306" s="1"/>
      <c r="HVM306" s="1"/>
      <c r="HVN306" s="1"/>
      <c r="HVO306" s="1"/>
      <c r="HVP306" s="1"/>
      <c r="HVQ306" s="1"/>
      <c r="HVR306" s="1"/>
      <c r="HVS306" s="1"/>
      <c r="HVT306" s="1"/>
      <c r="HVU306" s="1"/>
      <c r="HVV306" s="1"/>
      <c r="HVW306" s="1"/>
      <c r="HVX306" s="1"/>
      <c r="HVY306" s="1"/>
      <c r="HVZ306" s="1"/>
      <c r="HWA306" s="1"/>
      <c r="HWB306" s="1"/>
      <c r="HWC306" s="1"/>
      <c r="HWD306" s="1"/>
      <c r="HWE306" s="1"/>
      <c r="HWF306" s="1"/>
      <c r="HWG306" s="1"/>
      <c r="HWH306" s="1"/>
      <c r="HWI306" s="1"/>
      <c r="HWJ306" s="1"/>
      <c r="HWK306" s="1"/>
      <c r="HWL306" s="1"/>
      <c r="HWM306" s="1"/>
      <c r="HWN306" s="1"/>
      <c r="HWO306" s="1"/>
      <c r="HWP306" s="1"/>
      <c r="HWQ306" s="1"/>
      <c r="HWR306" s="1"/>
      <c r="HWS306" s="1"/>
      <c r="HWT306" s="1"/>
      <c r="HWU306" s="1"/>
      <c r="HWV306" s="1"/>
      <c r="HWW306" s="1"/>
      <c r="HWX306" s="1"/>
      <c r="HWY306" s="1"/>
      <c r="HWZ306" s="1"/>
      <c r="HXA306" s="1"/>
      <c r="HXB306" s="1"/>
      <c r="HXC306" s="1"/>
      <c r="HXD306" s="1"/>
      <c r="HXE306" s="1"/>
      <c r="HXF306" s="1"/>
      <c r="HXG306" s="1"/>
      <c r="HXH306" s="1"/>
      <c r="HXI306" s="1"/>
      <c r="HXJ306" s="1"/>
      <c r="HXK306" s="1"/>
      <c r="HXL306" s="1"/>
      <c r="HXM306" s="1"/>
      <c r="HXN306" s="1"/>
      <c r="HXO306" s="1"/>
      <c r="HXP306" s="1"/>
      <c r="HXQ306" s="1"/>
      <c r="HXR306" s="1"/>
      <c r="HXS306" s="1"/>
      <c r="HXT306" s="1"/>
      <c r="HXU306" s="1"/>
      <c r="HXV306" s="1"/>
      <c r="HXW306" s="1"/>
      <c r="HXX306" s="1"/>
      <c r="HXY306" s="1"/>
      <c r="HXZ306" s="1"/>
      <c r="HYA306" s="1"/>
      <c r="HYB306" s="1"/>
      <c r="HYC306" s="1"/>
      <c r="HYD306" s="1"/>
      <c r="HYE306" s="1"/>
      <c r="HYF306" s="1"/>
      <c r="HYG306" s="1"/>
      <c r="HYH306" s="1"/>
      <c r="HYI306" s="1"/>
      <c r="HYJ306" s="1"/>
      <c r="HYK306" s="1"/>
      <c r="HYL306" s="1"/>
      <c r="HYM306" s="1"/>
      <c r="HYN306" s="1"/>
      <c r="HYO306" s="1"/>
      <c r="HYP306" s="1"/>
      <c r="HYQ306" s="1"/>
      <c r="HYR306" s="1"/>
      <c r="HYS306" s="1"/>
      <c r="HYT306" s="1"/>
      <c r="HYU306" s="1"/>
      <c r="HYV306" s="1"/>
      <c r="HYW306" s="1"/>
      <c r="HYX306" s="1"/>
      <c r="HYY306" s="1"/>
      <c r="HYZ306" s="1"/>
      <c r="HZA306" s="1"/>
      <c r="HZB306" s="1"/>
      <c r="HZC306" s="1"/>
      <c r="HZD306" s="1"/>
      <c r="HZE306" s="1"/>
      <c r="HZF306" s="1"/>
      <c r="HZG306" s="1"/>
      <c r="HZH306" s="1"/>
      <c r="HZI306" s="1"/>
      <c r="HZJ306" s="1"/>
      <c r="HZK306" s="1"/>
      <c r="HZL306" s="1"/>
      <c r="HZM306" s="1"/>
      <c r="HZN306" s="1"/>
      <c r="HZO306" s="1"/>
      <c r="HZP306" s="1"/>
      <c r="HZQ306" s="1"/>
      <c r="HZR306" s="1"/>
      <c r="HZS306" s="1"/>
      <c r="HZT306" s="1"/>
      <c r="HZU306" s="1"/>
      <c r="HZV306" s="1"/>
      <c r="HZW306" s="1"/>
      <c r="HZX306" s="1"/>
      <c r="HZY306" s="1"/>
      <c r="HZZ306" s="1"/>
      <c r="IAA306" s="1"/>
      <c r="IAB306" s="1"/>
      <c r="IAC306" s="1"/>
      <c r="IAD306" s="1"/>
      <c r="IAE306" s="1"/>
      <c r="IAF306" s="1"/>
      <c r="IAG306" s="1"/>
      <c r="IAH306" s="1"/>
      <c r="IAI306" s="1"/>
      <c r="IAJ306" s="1"/>
      <c r="IAK306" s="1"/>
      <c r="IAL306" s="1"/>
      <c r="IAM306" s="1"/>
      <c r="IAN306" s="1"/>
      <c r="IAO306" s="1"/>
      <c r="IAP306" s="1"/>
      <c r="IAQ306" s="1"/>
      <c r="IAR306" s="1"/>
      <c r="IAS306" s="1"/>
      <c r="IAT306" s="1"/>
      <c r="IAU306" s="1"/>
      <c r="IAV306" s="1"/>
      <c r="IAW306" s="1"/>
      <c r="IAX306" s="1"/>
      <c r="IAY306" s="1"/>
      <c r="IAZ306" s="1"/>
      <c r="IBA306" s="1"/>
      <c r="IBB306" s="1"/>
      <c r="IBC306" s="1"/>
      <c r="IBD306" s="1"/>
      <c r="IBE306" s="1"/>
      <c r="IBF306" s="1"/>
      <c r="IBG306" s="1"/>
      <c r="IBH306" s="1"/>
      <c r="IBI306" s="1"/>
      <c r="IBJ306" s="1"/>
      <c r="IBK306" s="1"/>
      <c r="IBL306" s="1"/>
      <c r="IBM306" s="1"/>
      <c r="IBN306" s="1"/>
      <c r="IBO306" s="1"/>
      <c r="IBP306" s="1"/>
      <c r="IBQ306" s="1"/>
      <c r="IBR306" s="1"/>
      <c r="IBS306" s="1"/>
      <c r="IBT306" s="1"/>
      <c r="IBU306" s="1"/>
      <c r="IBV306" s="1"/>
      <c r="IBW306" s="1"/>
      <c r="IBX306" s="1"/>
      <c r="IBY306" s="1"/>
      <c r="IBZ306" s="1"/>
      <c r="ICA306" s="1"/>
      <c r="ICB306" s="1"/>
      <c r="ICC306" s="1"/>
      <c r="ICD306" s="1"/>
      <c r="ICE306" s="1"/>
      <c r="ICF306" s="1"/>
      <c r="ICG306" s="1"/>
      <c r="ICH306" s="1"/>
      <c r="ICI306" s="1"/>
      <c r="ICJ306" s="1"/>
      <c r="ICK306" s="1"/>
      <c r="ICL306" s="1"/>
      <c r="ICM306" s="1"/>
      <c r="ICN306" s="1"/>
      <c r="ICO306" s="1"/>
      <c r="ICP306" s="1"/>
      <c r="ICQ306" s="1"/>
      <c r="ICR306" s="1"/>
      <c r="ICS306" s="1"/>
      <c r="ICT306" s="1"/>
      <c r="ICU306" s="1"/>
      <c r="ICV306" s="1"/>
      <c r="ICW306" s="1"/>
      <c r="ICX306" s="1"/>
      <c r="ICY306" s="1"/>
      <c r="ICZ306" s="1"/>
      <c r="IDA306" s="1"/>
      <c r="IDB306" s="1"/>
      <c r="IDC306" s="1"/>
      <c r="IDD306" s="1"/>
      <c r="IDE306" s="1"/>
      <c r="IDF306" s="1"/>
      <c r="IDG306" s="1"/>
      <c r="IDH306" s="1"/>
      <c r="IDI306" s="1"/>
      <c r="IDJ306" s="1"/>
      <c r="IDK306" s="1"/>
      <c r="IDL306" s="1"/>
      <c r="IDM306" s="1"/>
      <c r="IDN306" s="1"/>
      <c r="IDO306" s="1"/>
      <c r="IDP306" s="1"/>
      <c r="IDQ306" s="1"/>
      <c r="IDR306" s="1"/>
      <c r="IDS306" s="1"/>
      <c r="IDT306" s="1"/>
      <c r="IDU306" s="1"/>
      <c r="IDV306" s="1"/>
      <c r="IDW306" s="1"/>
      <c r="IDX306" s="1"/>
      <c r="IDY306" s="1"/>
      <c r="IDZ306" s="1"/>
      <c r="IEA306" s="1"/>
      <c r="IEB306" s="1"/>
      <c r="IEC306" s="1"/>
      <c r="IED306" s="1"/>
      <c r="IEE306" s="1"/>
      <c r="IEF306" s="1"/>
      <c r="IEG306" s="1"/>
      <c r="IEH306" s="1"/>
      <c r="IEI306" s="1"/>
      <c r="IEJ306" s="1"/>
      <c r="IEK306" s="1"/>
      <c r="IEL306" s="1"/>
      <c r="IEM306" s="1"/>
      <c r="IEN306" s="1"/>
      <c r="IEO306" s="1"/>
      <c r="IEP306" s="1"/>
      <c r="IEQ306" s="1"/>
      <c r="IER306" s="1"/>
      <c r="IES306" s="1"/>
      <c r="IET306" s="1"/>
      <c r="IEU306" s="1"/>
      <c r="IEV306" s="1"/>
      <c r="IEW306" s="1"/>
      <c r="IEX306" s="1"/>
      <c r="IEY306" s="1"/>
      <c r="IEZ306" s="1"/>
      <c r="IFA306" s="1"/>
      <c r="IFB306" s="1"/>
      <c r="IFC306" s="1"/>
      <c r="IFD306" s="1"/>
      <c r="IFE306" s="1"/>
      <c r="IFF306" s="1"/>
      <c r="IFG306" s="1"/>
      <c r="IFH306" s="1"/>
      <c r="IFI306" s="1"/>
      <c r="IFJ306" s="1"/>
      <c r="IFK306" s="1"/>
      <c r="IFL306" s="1"/>
      <c r="IFM306" s="1"/>
      <c r="IFN306" s="1"/>
      <c r="IFO306" s="1"/>
      <c r="IFP306" s="1"/>
      <c r="IFQ306" s="1"/>
      <c r="IFR306" s="1"/>
      <c r="IFS306" s="1"/>
      <c r="IFT306" s="1"/>
      <c r="IFU306" s="1"/>
      <c r="IFV306" s="1"/>
      <c r="IFW306" s="1"/>
      <c r="IFX306" s="1"/>
      <c r="IFY306" s="1"/>
      <c r="IFZ306" s="1"/>
      <c r="IGA306" s="1"/>
      <c r="IGB306" s="1"/>
      <c r="IGC306" s="1"/>
      <c r="IGD306" s="1"/>
      <c r="IGE306" s="1"/>
      <c r="IGF306" s="1"/>
      <c r="IGG306" s="1"/>
      <c r="IGH306" s="1"/>
      <c r="IGI306" s="1"/>
      <c r="IGJ306" s="1"/>
      <c r="IGK306" s="1"/>
      <c r="IGL306" s="1"/>
      <c r="IGM306" s="1"/>
      <c r="IGN306" s="1"/>
      <c r="IGO306" s="1"/>
      <c r="IGP306" s="1"/>
      <c r="IGQ306" s="1"/>
      <c r="IGR306" s="1"/>
      <c r="IGS306" s="1"/>
      <c r="IGT306" s="1"/>
      <c r="IGU306" s="1"/>
      <c r="IGV306" s="1"/>
      <c r="IGW306" s="1"/>
      <c r="IGX306" s="1"/>
      <c r="IGY306" s="1"/>
      <c r="IGZ306" s="1"/>
      <c r="IHA306" s="1"/>
      <c r="IHB306" s="1"/>
      <c r="IHC306" s="1"/>
      <c r="IHD306" s="1"/>
      <c r="IHE306" s="1"/>
      <c r="IHF306" s="1"/>
      <c r="IHG306" s="1"/>
      <c r="IHH306" s="1"/>
      <c r="IHI306" s="1"/>
      <c r="IHJ306" s="1"/>
      <c r="IHK306" s="1"/>
      <c r="IHL306" s="1"/>
      <c r="IHM306" s="1"/>
      <c r="IHN306" s="1"/>
      <c r="IHO306" s="1"/>
      <c r="IHP306" s="1"/>
      <c r="IHQ306" s="1"/>
      <c r="IHR306" s="1"/>
      <c r="IHS306" s="1"/>
      <c r="IHT306" s="1"/>
      <c r="IHU306" s="1"/>
      <c r="IHV306" s="1"/>
      <c r="IHW306" s="1"/>
      <c r="IHX306" s="1"/>
      <c r="IHY306" s="1"/>
      <c r="IHZ306" s="1"/>
      <c r="IIA306" s="1"/>
      <c r="IIB306" s="1"/>
      <c r="IIC306" s="1"/>
      <c r="IID306" s="1"/>
      <c r="IIE306" s="1"/>
      <c r="IIF306" s="1"/>
      <c r="IIG306" s="1"/>
      <c r="IIH306" s="1"/>
      <c r="III306" s="1"/>
      <c r="IIJ306" s="1"/>
      <c r="IIK306" s="1"/>
      <c r="IIL306" s="1"/>
      <c r="IIM306" s="1"/>
      <c r="IIN306" s="1"/>
      <c r="IIO306" s="1"/>
      <c r="IIP306" s="1"/>
      <c r="IIQ306" s="1"/>
      <c r="IIR306" s="1"/>
      <c r="IIS306" s="1"/>
      <c r="IIT306" s="1"/>
      <c r="IIU306" s="1"/>
      <c r="IIV306" s="1"/>
      <c r="IIW306" s="1"/>
      <c r="IIX306" s="1"/>
      <c r="IIY306" s="1"/>
      <c r="IIZ306" s="1"/>
      <c r="IJA306" s="1"/>
      <c r="IJB306" s="1"/>
      <c r="IJC306" s="1"/>
      <c r="IJD306" s="1"/>
      <c r="IJE306" s="1"/>
      <c r="IJF306" s="1"/>
      <c r="IJG306" s="1"/>
      <c r="IJH306" s="1"/>
      <c r="IJI306" s="1"/>
      <c r="IJJ306" s="1"/>
      <c r="IJK306" s="1"/>
      <c r="IJL306" s="1"/>
      <c r="IJM306" s="1"/>
      <c r="IJN306" s="1"/>
      <c r="IJO306" s="1"/>
      <c r="IJP306" s="1"/>
      <c r="IJQ306" s="1"/>
      <c r="IJR306" s="1"/>
      <c r="IJS306" s="1"/>
      <c r="IJT306" s="1"/>
      <c r="IJU306" s="1"/>
      <c r="IJV306" s="1"/>
      <c r="IJW306" s="1"/>
      <c r="IJX306" s="1"/>
      <c r="IJY306" s="1"/>
      <c r="IJZ306" s="1"/>
      <c r="IKA306" s="1"/>
      <c r="IKB306" s="1"/>
      <c r="IKC306" s="1"/>
      <c r="IKD306" s="1"/>
      <c r="IKE306" s="1"/>
      <c r="IKF306" s="1"/>
      <c r="IKG306" s="1"/>
      <c r="IKH306" s="1"/>
      <c r="IKI306" s="1"/>
      <c r="IKJ306" s="1"/>
      <c r="IKK306" s="1"/>
      <c r="IKL306" s="1"/>
      <c r="IKM306" s="1"/>
      <c r="IKN306" s="1"/>
      <c r="IKO306" s="1"/>
      <c r="IKP306" s="1"/>
      <c r="IKQ306" s="1"/>
      <c r="IKR306" s="1"/>
      <c r="IKS306" s="1"/>
      <c r="IKT306" s="1"/>
      <c r="IKU306" s="1"/>
      <c r="IKV306" s="1"/>
      <c r="IKW306" s="1"/>
      <c r="IKX306" s="1"/>
      <c r="IKY306" s="1"/>
      <c r="IKZ306" s="1"/>
      <c r="ILA306" s="1"/>
      <c r="ILB306" s="1"/>
      <c r="ILC306" s="1"/>
      <c r="ILD306" s="1"/>
      <c r="ILE306" s="1"/>
      <c r="ILF306" s="1"/>
      <c r="ILG306" s="1"/>
      <c r="ILH306" s="1"/>
      <c r="ILI306" s="1"/>
      <c r="ILJ306" s="1"/>
      <c r="ILK306" s="1"/>
      <c r="ILL306" s="1"/>
      <c r="ILM306" s="1"/>
      <c r="ILN306" s="1"/>
      <c r="ILO306" s="1"/>
      <c r="ILP306" s="1"/>
      <c r="ILQ306" s="1"/>
      <c r="ILR306" s="1"/>
      <c r="ILS306" s="1"/>
      <c r="ILT306" s="1"/>
      <c r="ILU306" s="1"/>
      <c r="ILV306" s="1"/>
      <c r="ILW306" s="1"/>
      <c r="ILX306" s="1"/>
      <c r="ILY306" s="1"/>
      <c r="ILZ306" s="1"/>
      <c r="IMA306" s="1"/>
      <c r="IMB306" s="1"/>
      <c r="IMC306" s="1"/>
      <c r="IMD306" s="1"/>
      <c r="IME306" s="1"/>
      <c r="IMF306" s="1"/>
      <c r="IMG306" s="1"/>
      <c r="IMH306" s="1"/>
      <c r="IMI306" s="1"/>
      <c r="IMJ306" s="1"/>
      <c r="IMK306" s="1"/>
      <c r="IML306" s="1"/>
      <c r="IMM306" s="1"/>
      <c r="IMN306" s="1"/>
      <c r="IMO306" s="1"/>
      <c r="IMP306" s="1"/>
      <c r="IMQ306" s="1"/>
      <c r="IMR306" s="1"/>
      <c r="IMS306" s="1"/>
      <c r="IMT306" s="1"/>
      <c r="IMU306" s="1"/>
      <c r="IMV306" s="1"/>
      <c r="IMW306" s="1"/>
      <c r="IMX306" s="1"/>
      <c r="IMY306" s="1"/>
      <c r="IMZ306" s="1"/>
      <c r="INA306" s="1"/>
      <c r="INB306" s="1"/>
      <c r="INC306" s="1"/>
      <c r="IND306" s="1"/>
      <c r="INE306" s="1"/>
      <c r="INF306" s="1"/>
      <c r="ING306" s="1"/>
      <c r="INH306" s="1"/>
      <c r="INI306" s="1"/>
      <c r="INJ306" s="1"/>
      <c r="INK306" s="1"/>
      <c r="INL306" s="1"/>
      <c r="INM306" s="1"/>
      <c r="INN306" s="1"/>
      <c r="INO306" s="1"/>
      <c r="INP306" s="1"/>
      <c r="INQ306" s="1"/>
      <c r="INR306" s="1"/>
      <c r="INS306" s="1"/>
      <c r="INT306" s="1"/>
      <c r="INU306" s="1"/>
      <c r="INV306" s="1"/>
      <c r="INW306" s="1"/>
      <c r="INX306" s="1"/>
      <c r="INY306" s="1"/>
      <c r="INZ306" s="1"/>
      <c r="IOA306" s="1"/>
      <c r="IOB306" s="1"/>
      <c r="IOC306" s="1"/>
      <c r="IOD306" s="1"/>
      <c r="IOE306" s="1"/>
      <c r="IOF306" s="1"/>
      <c r="IOG306" s="1"/>
      <c r="IOH306" s="1"/>
      <c r="IOI306" s="1"/>
      <c r="IOJ306" s="1"/>
      <c r="IOK306" s="1"/>
      <c r="IOL306" s="1"/>
      <c r="IOM306" s="1"/>
      <c r="ION306" s="1"/>
      <c r="IOO306" s="1"/>
      <c r="IOP306" s="1"/>
      <c r="IOQ306" s="1"/>
      <c r="IOR306" s="1"/>
      <c r="IOS306" s="1"/>
      <c r="IOT306" s="1"/>
      <c r="IOU306" s="1"/>
      <c r="IOV306" s="1"/>
      <c r="IOW306" s="1"/>
      <c r="IOX306" s="1"/>
      <c r="IOY306" s="1"/>
      <c r="IOZ306" s="1"/>
      <c r="IPA306" s="1"/>
      <c r="IPB306" s="1"/>
      <c r="IPC306" s="1"/>
      <c r="IPD306" s="1"/>
      <c r="IPE306" s="1"/>
      <c r="IPF306" s="1"/>
      <c r="IPG306" s="1"/>
      <c r="IPH306" s="1"/>
      <c r="IPI306" s="1"/>
      <c r="IPJ306" s="1"/>
      <c r="IPK306" s="1"/>
      <c r="IPL306" s="1"/>
      <c r="IPM306" s="1"/>
      <c r="IPN306" s="1"/>
      <c r="IPO306" s="1"/>
      <c r="IPP306" s="1"/>
      <c r="IPQ306" s="1"/>
      <c r="IPR306" s="1"/>
      <c r="IPS306" s="1"/>
      <c r="IPT306" s="1"/>
      <c r="IPU306" s="1"/>
      <c r="IPV306" s="1"/>
      <c r="IPW306" s="1"/>
      <c r="IPX306" s="1"/>
      <c r="IPY306" s="1"/>
      <c r="IPZ306" s="1"/>
      <c r="IQA306" s="1"/>
      <c r="IQB306" s="1"/>
      <c r="IQC306" s="1"/>
      <c r="IQD306" s="1"/>
      <c r="IQE306" s="1"/>
      <c r="IQF306" s="1"/>
      <c r="IQG306" s="1"/>
      <c r="IQH306" s="1"/>
      <c r="IQI306" s="1"/>
      <c r="IQJ306" s="1"/>
      <c r="IQK306" s="1"/>
      <c r="IQL306" s="1"/>
      <c r="IQM306" s="1"/>
      <c r="IQN306" s="1"/>
      <c r="IQO306" s="1"/>
      <c r="IQP306" s="1"/>
      <c r="IQQ306" s="1"/>
      <c r="IQR306" s="1"/>
      <c r="IQS306" s="1"/>
      <c r="IQT306" s="1"/>
      <c r="IQU306" s="1"/>
      <c r="IQV306" s="1"/>
      <c r="IQW306" s="1"/>
      <c r="IQX306" s="1"/>
      <c r="IQY306" s="1"/>
      <c r="IQZ306" s="1"/>
      <c r="IRA306" s="1"/>
      <c r="IRB306" s="1"/>
      <c r="IRC306" s="1"/>
      <c r="IRD306" s="1"/>
      <c r="IRE306" s="1"/>
      <c r="IRF306" s="1"/>
      <c r="IRG306" s="1"/>
      <c r="IRH306" s="1"/>
      <c r="IRI306" s="1"/>
      <c r="IRJ306" s="1"/>
      <c r="IRK306" s="1"/>
      <c r="IRL306" s="1"/>
      <c r="IRM306" s="1"/>
      <c r="IRN306" s="1"/>
      <c r="IRO306" s="1"/>
      <c r="IRP306" s="1"/>
      <c r="IRQ306" s="1"/>
      <c r="IRR306" s="1"/>
      <c r="IRS306" s="1"/>
      <c r="IRT306" s="1"/>
      <c r="IRU306" s="1"/>
      <c r="IRV306" s="1"/>
      <c r="IRW306" s="1"/>
      <c r="IRX306" s="1"/>
      <c r="IRY306" s="1"/>
      <c r="IRZ306" s="1"/>
      <c r="ISA306" s="1"/>
      <c r="ISB306" s="1"/>
      <c r="ISC306" s="1"/>
      <c r="ISD306" s="1"/>
      <c r="ISE306" s="1"/>
      <c r="ISF306" s="1"/>
      <c r="ISG306" s="1"/>
      <c r="ISH306" s="1"/>
      <c r="ISI306" s="1"/>
      <c r="ISJ306" s="1"/>
      <c r="ISK306" s="1"/>
      <c r="ISL306" s="1"/>
      <c r="ISM306" s="1"/>
      <c r="ISN306" s="1"/>
      <c r="ISO306" s="1"/>
      <c r="ISP306" s="1"/>
      <c r="ISQ306" s="1"/>
      <c r="ISR306" s="1"/>
      <c r="ISS306" s="1"/>
      <c r="IST306" s="1"/>
      <c r="ISU306" s="1"/>
      <c r="ISV306" s="1"/>
      <c r="ISW306" s="1"/>
      <c r="ISX306" s="1"/>
      <c r="ISY306" s="1"/>
      <c r="ISZ306" s="1"/>
      <c r="ITA306" s="1"/>
      <c r="ITB306" s="1"/>
      <c r="ITC306" s="1"/>
      <c r="ITD306" s="1"/>
      <c r="ITE306" s="1"/>
      <c r="ITF306" s="1"/>
      <c r="ITG306" s="1"/>
      <c r="ITH306" s="1"/>
      <c r="ITI306" s="1"/>
      <c r="ITJ306" s="1"/>
      <c r="ITK306" s="1"/>
      <c r="ITL306" s="1"/>
      <c r="ITM306" s="1"/>
      <c r="ITN306" s="1"/>
      <c r="ITO306" s="1"/>
      <c r="ITP306" s="1"/>
      <c r="ITQ306" s="1"/>
      <c r="ITR306" s="1"/>
      <c r="ITS306" s="1"/>
      <c r="ITT306" s="1"/>
      <c r="ITU306" s="1"/>
      <c r="ITV306" s="1"/>
      <c r="ITW306" s="1"/>
      <c r="ITX306" s="1"/>
      <c r="ITY306" s="1"/>
      <c r="ITZ306" s="1"/>
      <c r="IUA306" s="1"/>
      <c r="IUB306" s="1"/>
      <c r="IUC306" s="1"/>
      <c r="IUD306" s="1"/>
      <c r="IUE306" s="1"/>
      <c r="IUF306" s="1"/>
      <c r="IUG306" s="1"/>
      <c r="IUH306" s="1"/>
      <c r="IUI306" s="1"/>
      <c r="IUJ306" s="1"/>
      <c r="IUK306" s="1"/>
      <c r="IUL306" s="1"/>
      <c r="IUM306" s="1"/>
      <c r="IUN306" s="1"/>
      <c r="IUO306" s="1"/>
      <c r="IUP306" s="1"/>
      <c r="IUQ306" s="1"/>
      <c r="IUR306" s="1"/>
      <c r="IUS306" s="1"/>
      <c r="IUT306" s="1"/>
      <c r="IUU306" s="1"/>
      <c r="IUV306" s="1"/>
      <c r="IUW306" s="1"/>
      <c r="IUX306" s="1"/>
      <c r="IUY306" s="1"/>
      <c r="IUZ306" s="1"/>
      <c r="IVA306" s="1"/>
      <c r="IVB306" s="1"/>
      <c r="IVC306" s="1"/>
      <c r="IVD306" s="1"/>
      <c r="IVE306" s="1"/>
      <c r="IVF306" s="1"/>
      <c r="IVG306" s="1"/>
      <c r="IVH306" s="1"/>
      <c r="IVI306" s="1"/>
      <c r="IVJ306" s="1"/>
      <c r="IVK306" s="1"/>
      <c r="IVL306" s="1"/>
      <c r="IVM306" s="1"/>
      <c r="IVN306" s="1"/>
      <c r="IVO306" s="1"/>
      <c r="IVP306" s="1"/>
      <c r="IVQ306" s="1"/>
      <c r="IVR306" s="1"/>
      <c r="IVS306" s="1"/>
      <c r="IVT306" s="1"/>
      <c r="IVU306" s="1"/>
      <c r="IVV306" s="1"/>
      <c r="IVW306" s="1"/>
      <c r="IVX306" s="1"/>
      <c r="IVY306" s="1"/>
      <c r="IVZ306" s="1"/>
      <c r="IWA306" s="1"/>
      <c r="IWB306" s="1"/>
      <c r="IWC306" s="1"/>
      <c r="IWD306" s="1"/>
      <c r="IWE306" s="1"/>
      <c r="IWF306" s="1"/>
      <c r="IWG306" s="1"/>
      <c r="IWH306" s="1"/>
      <c r="IWI306" s="1"/>
      <c r="IWJ306" s="1"/>
      <c r="IWK306" s="1"/>
      <c r="IWL306" s="1"/>
      <c r="IWM306" s="1"/>
      <c r="IWN306" s="1"/>
      <c r="IWO306" s="1"/>
      <c r="IWP306" s="1"/>
      <c r="IWQ306" s="1"/>
      <c r="IWR306" s="1"/>
      <c r="IWS306" s="1"/>
      <c r="IWT306" s="1"/>
      <c r="IWU306" s="1"/>
      <c r="IWV306" s="1"/>
      <c r="IWW306" s="1"/>
      <c r="IWX306" s="1"/>
      <c r="IWY306" s="1"/>
      <c r="IWZ306" s="1"/>
      <c r="IXA306" s="1"/>
      <c r="IXB306" s="1"/>
      <c r="IXC306" s="1"/>
      <c r="IXD306" s="1"/>
      <c r="IXE306" s="1"/>
      <c r="IXF306" s="1"/>
      <c r="IXG306" s="1"/>
      <c r="IXH306" s="1"/>
      <c r="IXI306" s="1"/>
      <c r="IXJ306" s="1"/>
      <c r="IXK306" s="1"/>
      <c r="IXL306" s="1"/>
      <c r="IXM306" s="1"/>
      <c r="IXN306" s="1"/>
      <c r="IXO306" s="1"/>
      <c r="IXP306" s="1"/>
      <c r="IXQ306" s="1"/>
      <c r="IXR306" s="1"/>
      <c r="IXS306" s="1"/>
      <c r="IXT306" s="1"/>
      <c r="IXU306" s="1"/>
      <c r="IXV306" s="1"/>
      <c r="IXW306" s="1"/>
      <c r="IXX306" s="1"/>
      <c r="IXY306" s="1"/>
      <c r="IXZ306" s="1"/>
      <c r="IYA306" s="1"/>
      <c r="IYB306" s="1"/>
      <c r="IYC306" s="1"/>
      <c r="IYD306" s="1"/>
      <c r="IYE306" s="1"/>
      <c r="IYF306" s="1"/>
      <c r="IYG306" s="1"/>
      <c r="IYH306" s="1"/>
      <c r="IYI306" s="1"/>
      <c r="IYJ306" s="1"/>
      <c r="IYK306" s="1"/>
      <c r="IYL306" s="1"/>
      <c r="IYM306" s="1"/>
      <c r="IYN306" s="1"/>
      <c r="IYO306" s="1"/>
      <c r="IYP306" s="1"/>
      <c r="IYQ306" s="1"/>
      <c r="IYR306" s="1"/>
      <c r="IYS306" s="1"/>
      <c r="IYT306" s="1"/>
      <c r="IYU306" s="1"/>
      <c r="IYV306" s="1"/>
      <c r="IYW306" s="1"/>
      <c r="IYX306" s="1"/>
      <c r="IYY306" s="1"/>
      <c r="IYZ306" s="1"/>
      <c r="IZA306" s="1"/>
      <c r="IZB306" s="1"/>
      <c r="IZC306" s="1"/>
      <c r="IZD306" s="1"/>
      <c r="IZE306" s="1"/>
      <c r="IZF306" s="1"/>
      <c r="IZG306" s="1"/>
      <c r="IZH306" s="1"/>
      <c r="IZI306" s="1"/>
      <c r="IZJ306" s="1"/>
      <c r="IZK306" s="1"/>
      <c r="IZL306" s="1"/>
      <c r="IZM306" s="1"/>
      <c r="IZN306" s="1"/>
      <c r="IZO306" s="1"/>
      <c r="IZP306" s="1"/>
      <c r="IZQ306" s="1"/>
      <c r="IZR306" s="1"/>
      <c r="IZS306" s="1"/>
      <c r="IZT306" s="1"/>
      <c r="IZU306" s="1"/>
      <c r="IZV306" s="1"/>
      <c r="IZW306" s="1"/>
      <c r="IZX306" s="1"/>
      <c r="IZY306" s="1"/>
      <c r="IZZ306" s="1"/>
      <c r="JAA306" s="1"/>
      <c r="JAB306" s="1"/>
      <c r="JAC306" s="1"/>
      <c r="JAD306" s="1"/>
      <c r="JAE306" s="1"/>
      <c r="JAF306" s="1"/>
      <c r="JAG306" s="1"/>
      <c r="JAH306" s="1"/>
      <c r="JAI306" s="1"/>
      <c r="JAJ306" s="1"/>
      <c r="JAK306" s="1"/>
      <c r="JAL306" s="1"/>
      <c r="JAM306" s="1"/>
      <c r="JAN306" s="1"/>
      <c r="JAO306" s="1"/>
      <c r="JAP306" s="1"/>
      <c r="JAQ306" s="1"/>
      <c r="JAR306" s="1"/>
      <c r="JAS306" s="1"/>
      <c r="JAT306" s="1"/>
      <c r="JAU306" s="1"/>
      <c r="JAV306" s="1"/>
      <c r="JAW306" s="1"/>
      <c r="JAX306" s="1"/>
      <c r="JAY306" s="1"/>
      <c r="JAZ306" s="1"/>
      <c r="JBA306" s="1"/>
      <c r="JBB306" s="1"/>
      <c r="JBC306" s="1"/>
      <c r="JBD306" s="1"/>
      <c r="JBE306" s="1"/>
      <c r="JBF306" s="1"/>
      <c r="JBG306" s="1"/>
      <c r="JBH306" s="1"/>
      <c r="JBI306" s="1"/>
      <c r="JBJ306" s="1"/>
      <c r="JBK306" s="1"/>
      <c r="JBL306" s="1"/>
      <c r="JBM306" s="1"/>
      <c r="JBN306" s="1"/>
      <c r="JBO306" s="1"/>
      <c r="JBP306" s="1"/>
      <c r="JBQ306" s="1"/>
      <c r="JBR306" s="1"/>
      <c r="JBS306" s="1"/>
      <c r="JBT306" s="1"/>
      <c r="JBU306" s="1"/>
      <c r="JBV306" s="1"/>
      <c r="JBW306" s="1"/>
      <c r="JBX306" s="1"/>
      <c r="JBY306" s="1"/>
      <c r="JBZ306" s="1"/>
      <c r="JCA306" s="1"/>
      <c r="JCB306" s="1"/>
      <c r="JCC306" s="1"/>
      <c r="JCD306" s="1"/>
      <c r="JCE306" s="1"/>
      <c r="JCF306" s="1"/>
      <c r="JCG306" s="1"/>
      <c r="JCH306" s="1"/>
      <c r="JCI306" s="1"/>
      <c r="JCJ306" s="1"/>
      <c r="JCK306" s="1"/>
      <c r="JCL306" s="1"/>
      <c r="JCM306" s="1"/>
      <c r="JCN306" s="1"/>
      <c r="JCO306" s="1"/>
      <c r="JCP306" s="1"/>
      <c r="JCQ306" s="1"/>
      <c r="JCR306" s="1"/>
      <c r="JCS306" s="1"/>
      <c r="JCT306" s="1"/>
      <c r="JCU306" s="1"/>
      <c r="JCV306" s="1"/>
      <c r="JCW306" s="1"/>
      <c r="JCX306" s="1"/>
      <c r="JCY306" s="1"/>
      <c r="JCZ306" s="1"/>
      <c r="JDA306" s="1"/>
      <c r="JDB306" s="1"/>
      <c r="JDC306" s="1"/>
      <c r="JDD306" s="1"/>
      <c r="JDE306" s="1"/>
      <c r="JDF306" s="1"/>
      <c r="JDG306" s="1"/>
      <c r="JDH306" s="1"/>
      <c r="JDI306" s="1"/>
      <c r="JDJ306" s="1"/>
      <c r="JDK306" s="1"/>
      <c r="JDL306" s="1"/>
      <c r="JDM306" s="1"/>
      <c r="JDN306" s="1"/>
      <c r="JDO306" s="1"/>
      <c r="JDP306" s="1"/>
      <c r="JDQ306" s="1"/>
      <c r="JDR306" s="1"/>
      <c r="JDS306" s="1"/>
      <c r="JDT306" s="1"/>
      <c r="JDU306" s="1"/>
      <c r="JDV306" s="1"/>
      <c r="JDW306" s="1"/>
      <c r="JDX306" s="1"/>
      <c r="JDY306" s="1"/>
      <c r="JDZ306" s="1"/>
      <c r="JEA306" s="1"/>
      <c r="JEB306" s="1"/>
      <c r="JEC306" s="1"/>
      <c r="JED306" s="1"/>
      <c r="JEE306" s="1"/>
      <c r="JEF306" s="1"/>
      <c r="JEG306" s="1"/>
      <c r="JEH306" s="1"/>
      <c r="JEI306" s="1"/>
      <c r="JEJ306" s="1"/>
      <c r="JEK306" s="1"/>
      <c r="JEL306" s="1"/>
      <c r="JEM306" s="1"/>
      <c r="JEN306" s="1"/>
      <c r="JEO306" s="1"/>
      <c r="JEP306" s="1"/>
      <c r="JEQ306" s="1"/>
      <c r="JER306" s="1"/>
      <c r="JES306" s="1"/>
      <c r="JET306" s="1"/>
      <c r="JEU306" s="1"/>
      <c r="JEV306" s="1"/>
      <c r="JEW306" s="1"/>
      <c r="JEX306" s="1"/>
      <c r="JEY306" s="1"/>
      <c r="JEZ306" s="1"/>
      <c r="JFA306" s="1"/>
      <c r="JFB306" s="1"/>
      <c r="JFC306" s="1"/>
      <c r="JFD306" s="1"/>
      <c r="JFE306" s="1"/>
      <c r="JFF306" s="1"/>
      <c r="JFG306" s="1"/>
      <c r="JFH306" s="1"/>
      <c r="JFI306" s="1"/>
      <c r="JFJ306" s="1"/>
      <c r="JFK306" s="1"/>
      <c r="JFL306" s="1"/>
      <c r="JFM306" s="1"/>
      <c r="JFN306" s="1"/>
      <c r="JFO306" s="1"/>
      <c r="JFP306" s="1"/>
      <c r="JFQ306" s="1"/>
      <c r="JFR306" s="1"/>
      <c r="JFS306" s="1"/>
      <c r="JFT306" s="1"/>
      <c r="JFU306" s="1"/>
      <c r="JFV306" s="1"/>
      <c r="JFW306" s="1"/>
      <c r="JFX306" s="1"/>
      <c r="JFY306" s="1"/>
      <c r="JFZ306" s="1"/>
      <c r="JGA306" s="1"/>
      <c r="JGB306" s="1"/>
      <c r="JGC306" s="1"/>
      <c r="JGD306" s="1"/>
      <c r="JGE306" s="1"/>
      <c r="JGF306" s="1"/>
      <c r="JGG306" s="1"/>
      <c r="JGH306" s="1"/>
      <c r="JGI306" s="1"/>
      <c r="JGJ306" s="1"/>
      <c r="JGK306" s="1"/>
      <c r="JGL306" s="1"/>
      <c r="JGM306" s="1"/>
      <c r="JGN306" s="1"/>
      <c r="JGO306" s="1"/>
      <c r="JGP306" s="1"/>
      <c r="JGQ306" s="1"/>
      <c r="JGR306" s="1"/>
      <c r="JGS306" s="1"/>
      <c r="JGT306" s="1"/>
      <c r="JGU306" s="1"/>
      <c r="JGV306" s="1"/>
      <c r="JGW306" s="1"/>
      <c r="JGX306" s="1"/>
      <c r="JGY306" s="1"/>
      <c r="JGZ306" s="1"/>
      <c r="JHA306" s="1"/>
      <c r="JHB306" s="1"/>
      <c r="JHC306" s="1"/>
      <c r="JHD306" s="1"/>
      <c r="JHE306" s="1"/>
      <c r="JHF306" s="1"/>
      <c r="JHG306" s="1"/>
      <c r="JHH306" s="1"/>
      <c r="JHI306" s="1"/>
      <c r="JHJ306" s="1"/>
      <c r="JHK306" s="1"/>
      <c r="JHL306" s="1"/>
      <c r="JHM306" s="1"/>
      <c r="JHN306" s="1"/>
      <c r="JHO306" s="1"/>
      <c r="JHP306" s="1"/>
      <c r="JHQ306" s="1"/>
      <c r="JHR306" s="1"/>
      <c r="JHS306" s="1"/>
      <c r="JHT306" s="1"/>
      <c r="JHU306" s="1"/>
      <c r="JHV306" s="1"/>
      <c r="JHW306" s="1"/>
      <c r="JHX306" s="1"/>
      <c r="JHY306" s="1"/>
      <c r="JHZ306" s="1"/>
      <c r="JIA306" s="1"/>
      <c r="JIB306" s="1"/>
      <c r="JIC306" s="1"/>
      <c r="JID306" s="1"/>
      <c r="JIE306" s="1"/>
      <c r="JIF306" s="1"/>
      <c r="JIG306" s="1"/>
      <c r="JIH306" s="1"/>
      <c r="JII306" s="1"/>
      <c r="JIJ306" s="1"/>
      <c r="JIK306" s="1"/>
      <c r="JIL306" s="1"/>
      <c r="JIM306" s="1"/>
      <c r="JIN306" s="1"/>
      <c r="JIO306" s="1"/>
      <c r="JIP306" s="1"/>
      <c r="JIQ306" s="1"/>
      <c r="JIR306" s="1"/>
      <c r="JIS306" s="1"/>
      <c r="JIT306" s="1"/>
      <c r="JIU306" s="1"/>
      <c r="JIV306" s="1"/>
      <c r="JIW306" s="1"/>
      <c r="JIX306" s="1"/>
      <c r="JIY306" s="1"/>
      <c r="JIZ306" s="1"/>
      <c r="JJA306" s="1"/>
      <c r="JJB306" s="1"/>
      <c r="JJC306" s="1"/>
      <c r="JJD306" s="1"/>
      <c r="JJE306" s="1"/>
      <c r="JJF306" s="1"/>
      <c r="JJG306" s="1"/>
      <c r="JJH306" s="1"/>
      <c r="JJI306" s="1"/>
      <c r="JJJ306" s="1"/>
      <c r="JJK306" s="1"/>
      <c r="JJL306" s="1"/>
      <c r="JJM306" s="1"/>
      <c r="JJN306" s="1"/>
      <c r="JJO306" s="1"/>
      <c r="JJP306" s="1"/>
      <c r="JJQ306" s="1"/>
      <c r="JJR306" s="1"/>
      <c r="JJS306" s="1"/>
      <c r="JJT306" s="1"/>
      <c r="JJU306" s="1"/>
      <c r="JJV306" s="1"/>
      <c r="JJW306" s="1"/>
      <c r="JJX306" s="1"/>
      <c r="JJY306" s="1"/>
      <c r="JJZ306" s="1"/>
      <c r="JKA306" s="1"/>
      <c r="JKB306" s="1"/>
      <c r="JKC306" s="1"/>
      <c r="JKD306" s="1"/>
      <c r="JKE306" s="1"/>
      <c r="JKF306" s="1"/>
      <c r="JKG306" s="1"/>
      <c r="JKH306" s="1"/>
      <c r="JKI306" s="1"/>
      <c r="JKJ306" s="1"/>
      <c r="JKK306" s="1"/>
      <c r="JKL306" s="1"/>
      <c r="JKM306" s="1"/>
      <c r="JKN306" s="1"/>
      <c r="JKO306" s="1"/>
      <c r="JKP306" s="1"/>
      <c r="JKQ306" s="1"/>
      <c r="JKR306" s="1"/>
      <c r="JKS306" s="1"/>
      <c r="JKT306" s="1"/>
      <c r="JKU306" s="1"/>
      <c r="JKV306" s="1"/>
      <c r="JKW306" s="1"/>
      <c r="JKX306" s="1"/>
      <c r="JKY306" s="1"/>
      <c r="JKZ306" s="1"/>
      <c r="JLA306" s="1"/>
      <c r="JLB306" s="1"/>
      <c r="JLC306" s="1"/>
      <c r="JLD306" s="1"/>
      <c r="JLE306" s="1"/>
      <c r="JLF306" s="1"/>
      <c r="JLG306" s="1"/>
      <c r="JLH306" s="1"/>
      <c r="JLI306" s="1"/>
      <c r="JLJ306" s="1"/>
      <c r="JLK306" s="1"/>
      <c r="JLL306" s="1"/>
      <c r="JLM306" s="1"/>
      <c r="JLN306" s="1"/>
      <c r="JLO306" s="1"/>
      <c r="JLP306" s="1"/>
      <c r="JLQ306" s="1"/>
      <c r="JLR306" s="1"/>
      <c r="JLS306" s="1"/>
      <c r="JLT306" s="1"/>
      <c r="JLU306" s="1"/>
      <c r="JLV306" s="1"/>
      <c r="JLW306" s="1"/>
      <c r="JLX306" s="1"/>
      <c r="JLY306" s="1"/>
      <c r="JLZ306" s="1"/>
      <c r="JMA306" s="1"/>
      <c r="JMB306" s="1"/>
      <c r="JMC306" s="1"/>
      <c r="JMD306" s="1"/>
      <c r="JME306" s="1"/>
      <c r="JMF306" s="1"/>
      <c r="JMG306" s="1"/>
      <c r="JMH306" s="1"/>
      <c r="JMI306" s="1"/>
      <c r="JMJ306" s="1"/>
      <c r="JMK306" s="1"/>
      <c r="JML306" s="1"/>
      <c r="JMM306" s="1"/>
      <c r="JMN306" s="1"/>
      <c r="JMO306" s="1"/>
      <c r="JMP306" s="1"/>
      <c r="JMQ306" s="1"/>
      <c r="JMR306" s="1"/>
      <c r="JMS306" s="1"/>
      <c r="JMT306" s="1"/>
      <c r="JMU306" s="1"/>
      <c r="JMV306" s="1"/>
      <c r="JMW306" s="1"/>
      <c r="JMX306" s="1"/>
      <c r="JMY306" s="1"/>
      <c r="JMZ306" s="1"/>
      <c r="JNA306" s="1"/>
      <c r="JNB306" s="1"/>
      <c r="JNC306" s="1"/>
      <c r="JND306" s="1"/>
      <c r="JNE306" s="1"/>
      <c r="JNF306" s="1"/>
      <c r="JNG306" s="1"/>
      <c r="JNH306" s="1"/>
      <c r="JNI306" s="1"/>
      <c r="JNJ306" s="1"/>
      <c r="JNK306" s="1"/>
      <c r="JNL306" s="1"/>
      <c r="JNM306" s="1"/>
      <c r="JNN306" s="1"/>
      <c r="JNO306" s="1"/>
      <c r="JNP306" s="1"/>
      <c r="JNQ306" s="1"/>
      <c r="JNR306" s="1"/>
      <c r="JNS306" s="1"/>
      <c r="JNT306" s="1"/>
      <c r="JNU306" s="1"/>
      <c r="JNV306" s="1"/>
      <c r="JNW306" s="1"/>
      <c r="JNX306" s="1"/>
      <c r="JNY306" s="1"/>
      <c r="JNZ306" s="1"/>
      <c r="JOA306" s="1"/>
      <c r="JOB306" s="1"/>
      <c r="JOC306" s="1"/>
      <c r="JOD306" s="1"/>
      <c r="JOE306" s="1"/>
      <c r="JOF306" s="1"/>
      <c r="JOG306" s="1"/>
      <c r="JOH306" s="1"/>
      <c r="JOI306" s="1"/>
      <c r="JOJ306" s="1"/>
      <c r="JOK306" s="1"/>
      <c r="JOL306" s="1"/>
      <c r="JOM306" s="1"/>
      <c r="JON306" s="1"/>
      <c r="JOO306" s="1"/>
      <c r="JOP306" s="1"/>
      <c r="JOQ306" s="1"/>
      <c r="JOR306" s="1"/>
      <c r="JOS306" s="1"/>
      <c r="JOT306" s="1"/>
      <c r="JOU306" s="1"/>
      <c r="JOV306" s="1"/>
      <c r="JOW306" s="1"/>
      <c r="JOX306" s="1"/>
      <c r="JOY306" s="1"/>
      <c r="JOZ306" s="1"/>
      <c r="JPA306" s="1"/>
      <c r="JPB306" s="1"/>
      <c r="JPC306" s="1"/>
      <c r="JPD306" s="1"/>
      <c r="JPE306" s="1"/>
      <c r="JPF306" s="1"/>
      <c r="JPG306" s="1"/>
      <c r="JPH306" s="1"/>
      <c r="JPI306" s="1"/>
      <c r="JPJ306" s="1"/>
      <c r="JPK306" s="1"/>
      <c r="JPL306" s="1"/>
      <c r="JPM306" s="1"/>
      <c r="JPN306" s="1"/>
      <c r="JPO306" s="1"/>
      <c r="JPP306" s="1"/>
      <c r="JPQ306" s="1"/>
      <c r="JPR306" s="1"/>
      <c r="JPS306" s="1"/>
      <c r="JPT306" s="1"/>
      <c r="JPU306" s="1"/>
      <c r="JPV306" s="1"/>
      <c r="JPW306" s="1"/>
      <c r="JPX306" s="1"/>
      <c r="JPY306" s="1"/>
      <c r="JPZ306" s="1"/>
      <c r="JQA306" s="1"/>
      <c r="JQB306" s="1"/>
      <c r="JQC306" s="1"/>
      <c r="JQD306" s="1"/>
      <c r="JQE306" s="1"/>
      <c r="JQF306" s="1"/>
      <c r="JQG306" s="1"/>
      <c r="JQH306" s="1"/>
      <c r="JQI306" s="1"/>
      <c r="JQJ306" s="1"/>
      <c r="JQK306" s="1"/>
      <c r="JQL306" s="1"/>
      <c r="JQM306" s="1"/>
      <c r="JQN306" s="1"/>
      <c r="JQO306" s="1"/>
      <c r="JQP306" s="1"/>
      <c r="JQQ306" s="1"/>
      <c r="JQR306" s="1"/>
      <c r="JQS306" s="1"/>
      <c r="JQT306" s="1"/>
      <c r="JQU306" s="1"/>
      <c r="JQV306" s="1"/>
      <c r="JQW306" s="1"/>
      <c r="JQX306" s="1"/>
      <c r="JQY306" s="1"/>
      <c r="JQZ306" s="1"/>
      <c r="JRA306" s="1"/>
      <c r="JRB306" s="1"/>
      <c r="JRC306" s="1"/>
      <c r="JRD306" s="1"/>
      <c r="JRE306" s="1"/>
      <c r="JRF306" s="1"/>
      <c r="JRG306" s="1"/>
      <c r="JRH306" s="1"/>
      <c r="JRI306" s="1"/>
      <c r="JRJ306" s="1"/>
      <c r="JRK306" s="1"/>
      <c r="JRL306" s="1"/>
      <c r="JRM306" s="1"/>
      <c r="JRN306" s="1"/>
      <c r="JRO306" s="1"/>
      <c r="JRP306" s="1"/>
      <c r="JRQ306" s="1"/>
      <c r="JRR306" s="1"/>
      <c r="JRS306" s="1"/>
      <c r="JRT306" s="1"/>
      <c r="JRU306" s="1"/>
      <c r="JRV306" s="1"/>
      <c r="JRW306" s="1"/>
      <c r="JRX306" s="1"/>
      <c r="JRY306" s="1"/>
      <c r="JRZ306" s="1"/>
      <c r="JSA306" s="1"/>
      <c r="JSB306" s="1"/>
      <c r="JSC306" s="1"/>
      <c r="JSD306" s="1"/>
      <c r="JSE306" s="1"/>
      <c r="JSF306" s="1"/>
      <c r="JSG306" s="1"/>
      <c r="JSH306" s="1"/>
      <c r="JSI306" s="1"/>
      <c r="JSJ306" s="1"/>
      <c r="JSK306" s="1"/>
      <c r="JSL306" s="1"/>
      <c r="JSM306" s="1"/>
      <c r="JSN306" s="1"/>
      <c r="JSO306" s="1"/>
      <c r="JSP306" s="1"/>
      <c r="JSQ306" s="1"/>
      <c r="JSR306" s="1"/>
      <c r="JSS306" s="1"/>
      <c r="JST306" s="1"/>
      <c r="JSU306" s="1"/>
      <c r="JSV306" s="1"/>
      <c r="JSW306" s="1"/>
      <c r="JSX306" s="1"/>
      <c r="JSY306" s="1"/>
      <c r="JSZ306" s="1"/>
      <c r="JTA306" s="1"/>
      <c r="JTB306" s="1"/>
      <c r="JTC306" s="1"/>
      <c r="JTD306" s="1"/>
      <c r="JTE306" s="1"/>
      <c r="JTF306" s="1"/>
      <c r="JTG306" s="1"/>
      <c r="JTH306" s="1"/>
      <c r="JTI306" s="1"/>
      <c r="JTJ306" s="1"/>
      <c r="JTK306" s="1"/>
      <c r="JTL306" s="1"/>
      <c r="JTM306" s="1"/>
      <c r="JTN306" s="1"/>
      <c r="JTO306" s="1"/>
      <c r="JTP306" s="1"/>
      <c r="JTQ306" s="1"/>
      <c r="JTR306" s="1"/>
      <c r="JTS306" s="1"/>
      <c r="JTT306" s="1"/>
      <c r="JTU306" s="1"/>
      <c r="JTV306" s="1"/>
      <c r="JTW306" s="1"/>
      <c r="JTX306" s="1"/>
      <c r="JTY306" s="1"/>
      <c r="JTZ306" s="1"/>
      <c r="JUA306" s="1"/>
      <c r="JUB306" s="1"/>
      <c r="JUC306" s="1"/>
      <c r="JUD306" s="1"/>
      <c r="JUE306" s="1"/>
      <c r="JUF306" s="1"/>
      <c r="JUG306" s="1"/>
      <c r="JUH306" s="1"/>
      <c r="JUI306" s="1"/>
      <c r="JUJ306" s="1"/>
      <c r="JUK306" s="1"/>
      <c r="JUL306" s="1"/>
      <c r="JUM306" s="1"/>
      <c r="JUN306" s="1"/>
      <c r="JUO306" s="1"/>
      <c r="JUP306" s="1"/>
      <c r="JUQ306" s="1"/>
      <c r="JUR306" s="1"/>
      <c r="JUS306" s="1"/>
      <c r="JUT306" s="1"/>
      <c r="JUU306" s="1"/>
      <c r="JUV306" s="1"/>
      <c r="JUW306" s="1"/>
      <c r="JUX306" s="1"/>
      <c r="JUY306" s="1"/>
      <c r="JUZ306" s="1"/>
      <c r="JVA306" s="1"/>
      <c r="JVB306" s="1"/>
      <c r="JVC306" s="1"/>
      <c r="JVD306" s="1"/>
      <c r="JVE306" s="1"/>
      <c r="JVF306" s="1"/>
      <c r="JVG306" s="1"/>
      <c r="JVH306" s="1"/>
      <c r="JVI306" s="1"/>
      <c r="JVJ306" s="1"/>
      <c r="JVK306" s="1"/>
      <c r="JVL306" s="1"/>
      <c r="JVM306" s="1"/>
      <c r="JVN306" s="1"/>
      <c r="JVO306" s="1"/>
      <c r="JVP306" s="1"/>
      <c r="JVQ306" s="1"/>
      <c r="JVR306" s="1"/>
      <c r="JVS306" s="1"/>
      <c r="JVT306" s="1"/>
      <c r="JVU306" s="1"/>
      <c r="JVV306" s="1"/>
      <c r="JVW306" s="1"/>
      <c r="JVX306" s="1"/>
      <c r="JVY306" s="1"/>
      <c r="JVZ306" s="1"/>
      <c r="JWA306" s="1"/>
      <c r="JWB306" s="1"/>
      <c r="JWC306" s="1"/>
      <c r="JWD306" s="1"/>
      <c r="JWE306" s="1"/>
      <c r="JWF306" s="1"/>
      <c r="JWG306" s="1"/>
      <c r="JWH306" s="1"/>
      <c r="JWI306" s="1"/>
      <c r="JWJ306" s="1"/>
      <c r="JWK306" s="1"/>
      <c r="JWL306" s="1"/>
      <c r="JWM306" s="1"/>
      <c r="JWN306" s="1"/>
      <c r="JWO306" s="1"/>
      <c r="JWP306" s="1"/>
      <c r="JWQ306" s="1"/>
      <c r="JWR306" s="1"/>
      <c r="JWS306" s="1"/>
      <c r="JWT306" s="1"/>
      <c r="JWU306" s="1"/>
      <c r="JWV306" s="1"/>
      <c r="JWW306" s="1"/>
      <c r="JWX306" s="1"/>
      <c r="JWY306" s="1"/>
      <c r="JWZ306" s="1"/>
      <c r="JXA306" s="1"/>
      <c r="JXB306" s="1"/>
      <c r="JXC306" s="1"/>
      <c r="JXD306" s="1"/>
      <c r="JXE306" s="1"/>
      <c r="JXF306" s="1"/>
      <c r="JXG306" s="1"/>
      <c r="JXH306" s="1"/>
      <c r="JXI306" s="1"/>
      <c r="JXJ306" s="1"/>
      <c r="JXK306" s="1"/>
      <c r="JXL306" s="1"/>
      <c r="JXM306" s="1"/>
      <c r="JXN306" s="1"/>
      <c r="JXO306" s="1"/>
      <c r="JXP306" s="1"/>
      <c r="JXQ306" s="1"/>
      <c r="JXR306" s="1"/>
      <c r="JXS306" s="1"/>
      <c r="JXT306" s="1"/>
      <c r="JXU306" s="1"/>
      <c r="JXV306" s="1"/>
      <c r="JXW306" s="1"/>
      <c r="JXX306" s="1"/>
      <c r="JXY306" s="1"/>
      <c r="JXZ306" s="1"/>
      <c r="JYA306" s="1"/>
      <c r="JYB306" s="1"/>
      <c r="JYC306" s="1"/>
      <c r="JYD306" s="1"/>
      <c r="JYE306" s="1"/>
      <c r="JYF306" s="1"/>
      <c r="JYG306" s="1"/>
      <c r="JYH306" s="1"/>
      <c r="JYI306" s="1"/>
      <c r="JYJ306" s="1"/>
      <c r="JYK306" s="1"/>
      <c r="JYL306" s="1"/>
      <c r="JYM306" s="1"/>
      <c r="JYN306" s="1"/>
      <c r="JYO306" s="1"/>
      <c r="JYP306" s="1"/>
      <c r="JYQ306" s="1"/>
      <c r="JYR306" s="1"/>
      <c r="JYS306" s="1"/>
      <c r="JYT306" s="1"/>
      <c r="JYU306" s="1"/>
      <c r="JYV306" s="1"/>
      <c r="JYW306" s="1"/>
      <c r="JYX306" s="1"/>
      <c r="JYY306" s="1"/>
      <c r="JYZ306" s="1"/>
      <c r="JZA306" s="1"/>
      <c r="JZB306" s="1"/>
      <c r="JZC306" s="1"/>
      <c r="JZD306" s="1"/>
      <c r="JZE306" s="1"/>
      <c r="JZF306" s="1"/>
      <c r="JZG306" s="1"/>
      <c r="JZH306" s="1"/>
      <c r="JZI306" s="1"/>
      <c r="JZJ306" s="1"/>
      <c r="JZK306" s="1"/>
      <c r="JZL306" s="1"/>
      <c r="JZM306" s="1"/>
      <c r="JZN306" s="1"/>
      <c r="JZO306" s="1"/>
      <c r="JZP306" s="1"/>
      <c r="JZQ306" s="1"/>
      <c r="JZR306" s="1"/>
      <c r="JZS306" s="1"/>
      <c r="JZT306" s="1"/>
      <c r="JZU306" s="1"/>
      <c r="JZV306" s="1"/>
      <c r="JZW306" s="1"/>
      <c r="JZX306" s="1"/>
      <c r="JZY306" s="1"/>
      <c r="JZZ306" s="1"/>
      <c r="KAA306" s="1"/>
      <c r="KAB306" s="1"/>
      <c r="KAC306" s="1"/>
      <c r="KAD306" s="1"/>
      <c r="KAE306" s="1"/>
      <c r="KAF306" s="1"/>
      <c r="KAG306" s="1"/>
      <c r="KAH306" s="1"/>
      <c r="KAI306" s="1"/>
      <c r="KAJ306" s="1"/>
      <c r="KAK306" s="1"/>
      <c r="KAL306" s="1"/>
      <c r="KAM306" s="1"/>
      <c r="KAN306" s="1"/>
      <c r="KAO306" s="1"/>
      <c r="KAP306" s="1"/>
      <c r="KAQ306" s="1"/>
      <c r="KAR306" s="1"/>
      <c r="KAS306" s="1"/>
      <c r="KAT306" s="1"/>
      <c r="KAU306" s="1"/>
      <c r="KAV306" s="1"/>
      <c r="KAW306" s="1"/>
      <c r="KAX306" s="1"/>
      <c r="KAY306" s="1"/>
      <c r="KAZ306" s="1"/>
      <c r="KBA306" s="1"/>
      <c r="KBB306" s="1"/>
      <c r="KBC306" s="1"/>
      <c r="KBD306" s="1"/>
      <c r="KBE306" s="1"/>
      <c r="KBF306" s="1"/>
      <c r="KBG306" s="1"/>
      <c r="KBH306" s="1"/>
      <c r="KBI306" s="1"/>
      <c r="KBJ306" s="1"/>
      <c r="KBK306" s="1"/>
      <c r="KBL306" s="1"/>
      <c r="KBM306" s="1"/>
      <c r="KBN306" s="1"/>
      <c r="KBO306" s="1"/>
      <c r="KBP306" s="1"/>
      <c r="KBQ306" s="1"/>
      <c r="KBR306" s="1"/>
      <c r="KBS306" s="1"/>
      <c r="KBT306" s="1"/>
      <c r="KBU306" s="1"/>
      <c r="KBV306" s="1"/>
      <c r="KBW306" s="1"/>
      <c r="KBX306" s="1"/>
      <c r="KBY306" s="1"/>
      <c r="KBZ306" s="1"/>
      <c r="KCA306" s="1"/>
      <c r="KCB306" s="1"/>
      <c r="KCC306" s="1"/>
      <c r="KCD306" s="1"/>
      <c r="KCE306" s="1"/>
      <c r="KCF306" s="1"/>
      <c r="KCG306" s="1"/>
      <c r="KCH306" s="1"/>
      <c r="KCI306" s="1"/>
      <c r="KCJ306" s="1"/>
      <c r="KCK306" s="1"/>
      <c r="KCL306" s="1"/>
      <c r="KCM306" s="1"/>
      <c r="KCN306" s="1"/>
      <c r="KCO306" s="1"/>
      <c r="KCP306" s="1"/>
      <c r="KCQ306" s="1"/>
      <c r="KCR306" s="1"/>
      <c r="KCS306" s="1"/>
      <c r="KCT306" s="1"/>
      <c r="KCU306" s="1"/>
      <c r="KCV306" s="1"/>
      <c r="KCW306" s="1"/>
      <c r="KCX306" s="1"/>
      <c r="KCY306" s="1"/>
      <c r="KCZ306" s="1"/>
      <c r="KDA306" s="1"/>
      <c r="KDB306" s="1"/>
      <c r="KDC306" s="1"/>
      <c r="KDD306" s="1"/>
      <c r="KDE306" s="1"/>
      <c r="KDF306" s="1"/>
      <c r="KDG306" s="1"/>
      <c r="KDH306" s="1"/>
      <c r="KDI306" s="1"/>
      <c r="KDJ306" s="1"/>
      <c r="KDK306" s="1"/>
      <c r="KDL306" s="1"/>
      <c r="KDM306" s="1"/>
      <c r="KDN306" s="1"/>
      <c r="KDO306" s="1"/>
      <c r="KDP306" s="1"/>
      <c r="KDQ306" s="1"/>
      <c r="KDR306" s="1"/>
      <c r="KDS306" s="1"/>
      <c r="KDT306" s="1"/>
      <c r="KDU306" s="1"/>
      <c r="KDV306" s="1"/>
      <c r="KDW306" s="1"/>
      <c r="KDX306" s="1"/>
      <c r="KDY306" s="1"/>
      <c r="KDZ306" s="1"/>
      <c r="KEA306" s="1"/>
      <c r="KEB306" s="1"/>
      <c r="KEC306" s="1"/>
      <c r="KED306" s="1"/>
      <c r="KEE306" s="1"/>
      <c r="KEF306" s="1"/>
      <c r="KEG306" s="1"/>
      <c r="KEH306" s="1"/>
      <c r="KEI306" s="1"/>
      <c r="KEJ306" s="1"/>
      <c r="KEK306" s="1"/>
      <c r="KEL306" s="1"/>
      <c r="KEM306" s="1"/>
      <c r="KEN306" s="1"/>
      <c r="KEO306" s="1"/>
      <c r="KEP306" s="1"/>
      <c r="KEQ306" s="1"/>
      <c r="KER306" s="1"/>
      <c r="KES306" s="1"/>
      <c r="KET306" s="1"/>
      <c r="KEU306" s="1"/>
      <c r="KEV306" s="1"/>
      <c r="KEW306" s="1"/>
      <c r="KEX306" s="1"/>
      <c r="KEY306" s="1"/>
      <c r="KEZ306" s="1"/>
      <c r="KFA306" s="1"/>
      <c r="KFB306" s="1"/>
      <c r="KFC306" s="1"/>
      <c r="KFD306" s="1"/>
      <c r="KFE306" s="1"/>
      <c r="KFF306" s="1"/>
      <c r="KFG306" s="1"/>
      <c r="KFH306" s="1"/>
      <c r="KFI306" s="1"/>
      <c r="KFJ306" s="1"/>
      <c r="KFK306" s="1"/>
      <c r="KFL306" s="1"/>
      <c r="KFM306" s="1"/>
      <c r="KFN306" s="1"/>
      <c r="KFO306" s="1"/>
      <c r="KFP306" s="1"/>
      <c r="KFQ306" s="1"/>
      <c r="KFR306" s="1"/>
      <c r="KFS306" s="1"/>
      <c r="KFT306" s="1"/>
      <c r="KFU306" s="1"/>
      <c r="KFV306" s="1"/>
      <c r="KFW306" s="1"/>
      <c r="KFX306" s="1"/>
      <c r="KFY306" s="1"/>
      <c r="KFZ306" s="1"/>
      <c r="KGA306" s="1"/>
      <c r="KGB306" s="1"/>
      <c r="KGC306" s="1"/>
      <c r="KGD306" s="1"/>
      <c r="KGE306" s="1"/>
      <c r="KGF306" s="1"/>
      <c r="KGG306" s="1"/>
      <c r="KGH306" s="1"/>
      <c r="KGI306" s="1"/>
      <c r="KGJ306" s="1"/>
      <c r="KGK306" s="1"/>
      <c r="KGL306" s="1"/>
      <c r="KGM306" s="1"/>
      <c r="KGN306" s="1"/>
      <c r="KGO306" s="1"/>
      <c r="KGP306" s="1"/>
      <c r="KGQ306" s="1"/>
      <c r="KGR306" s="1"/>
      <c r="KGS306" s="1"/>
      <c r="KGT306" s="1"/>
      <c r="KGU306" s="1"/>
      <c r="KGV306" s="1"/>
      <c r="KGW306" s="1"/>
      <c r="KGX306" s="1"/>
      <c r="KGY306" s="1"/>
      <c r="KGZ306" s="1"/>
      <c r="KHA306" s="1"/>
      <c r="KHB306" s="1"/>
      <c r="KHC306" s="1"/>
      <c r="KHD306" s="1"/>
      <c r="KHE306" s="1"/>
      <c r="KHF306" s="1"/>
      <c r="KHG306" s="1"/>
      <c r="KHH306" s="1"/>
      <c r="KHI306" s="1"/>
      <c r="KHJ306" s="1"/>
      <c r="KHK306" s="1"/>
      <c r="KHL306" s="1"/>
      <c r="KHM306" s="1"/>
      <c r="KHN306" s="1"/>
      <c r="KHO306" s="1"/>
      <c r="KHP306" s="1"/>
      <c r="KHQ306" s="1"/>
      <c r="KHR306" s="1"/>
      <c r="KHS306" s="1"/>
      <c r="KHT306" s="1"/>
      <c r="KHU306" s="1"/>
      <c r="KHV306" s="1"/>
      <c r="KHW306" s="1"/>
      <c r="KHX306" s="1"/>
      <c r="KHY306" s="1"/>
      <c r="KHZ306" s="1"/>
      <c r="KIA306" s="1"/>
      <c r="KIB306" s="1"/>
      <c r="KIC306" s="1"/>
      <c r="KID306" s="1"/>
      <c r="KIE306" s="1"/>
      <c r="KIF306" s="1"/>
      <c r="KIG306" s="1"/>
      <c r="KIH306" s="1"/>
      <c r="KII306" s="1"/>
      <c r="KIJ306" s="1"/>
      <c r="KIK306" s="1"/>
      <c r="KIL306" s="1"/>
      <c r="KIM306" s="1"/>
      <c r="KIN306" s="1"/>
      <c r="KIO306" s="1"/>
      <c r="KIP306" s="1"/>
      <c r="KIQ306" s="1"/>
      <c r="KIR306" s="1"/>
      <c r="KIS306" s="1"/>
      <c r="KIT306" s="1"/>
      <c r="KIU306" s="1"/>
      <c r="KIV306" s="1"/>
      <c r="KIW306" s="1"/>
      <c r="KIX306" s="1"/>
      <c r="KIY306" s="1"/>
      <c r="KIZ306" s="1"/>
      <c r="KJA306" s="1"/>
      <c r="KJB306" s="1"/>
      <c r="KJC306" s="1"/>
      <c r="KJD306" s="1"/>
      <c r="KJE306" s="1"/>
      <c r="KJF306" s="1"/>
      <c r="KJG306" s="1"/>
      <c r="KJH306" s="1"/>
      <c r="KJI306" s="1"/>
      <c r="KJJ306" s="1"/>
      <c r="KJK306" s="1"/>
      <c r="KJL306" s="1"/>
      <c r="KJM306" s="1"/>
      <c r="KJN306" s="1"/>
      <c r="KJO306" s="1"/>
      <c r="KJP306" s="1"/>
      <c r="KJQ306" s="1"/>
      <c r="KJR306" s="1"/>
      <c r="KJS306" s="1"/>
      <c r="KJT306" s="1"/>
      <c r="KJU306" s="1"/>
      <c r="KJV306" s="1"/>
      <c r="KJW306" s="1"/>
      <c r="KJX306" s="1"/>
      <c r="KJY306" s="1"/>
      <c r="KJZ306" s="1"/>
      <c r="KKA306" s="1"/>
      <c r="KKB306" s="1"/>
      <c r="KKC306" s="1"/>
      <c r="KKD306" s="1"/>
      <c r="KKE306" s="1"/>
      <c r="KKF306" s="1"/>
      <c r="KKG306" s="1"/>
      <c r="KKH306" s="1"/>
      <c r="KKI306" s="1"/>
      <c r="KKJ306" s="1"/>
      <c r="KKK306" s="1"/>
      <c r="KKL306" s="1"/>
      <c r="KKM306" s="1"/>
      <c r="KKN306" s="1"/>
      <c r="KKO306" s="1"/>
      <c r="KKP306" s="1"/>
      <c r="KKQ306" s="1"/>
      <c r="KKR306" s="1"/>
      <c r="KKS306" s="1"/>
      <c r="KKT306" s="1"/>
      <c r="KKU306" s="1"/>
      <c r="KKV306" s="1"/>
      <c r="KKW306" s="1"/>
      <c r="KKX306" s="1"/>
      <c r="KKY306" s="1"/>
      <c r="KKZ306" s="1"/>
      <c r="KLA306" s="1"/>
      <c r="KLB306" s="1"/>
      <c r="KLC306" s="1"/>
      <c r="KLD306" s="1"/>
      <c r="KLE306" s="1"/>
      <c r="KLF306" s="1"/>
      <c r="KLG306" s="1"/>
      <c r="KLH306" s="1"/>
      <c r="KLI306" s="1"/>
      <c r="KLJ306" s="1"/>
      <c r="KLK306" s="1"/>
      <c r="KLL306" s="1"/>
      <c r="KLM306" s="1"/>
      <c r="KLN306" s="1"/>
      <c r="KLO306" s="1"/>
      <c r="KLP306" s="1"/>
      <c r="KLQ306" s="1"/>
      <c r="KLR306" s="1"/>
      <c r="KLS306" s="1"/>
      <c r="KLT306" s="1"/>
      <c r="KLU306" s="1"/>
      <c r="KLV306" s="1"/>
      <c r="KLW306" s="1"/>
      <c r="KLX306" s="1"/>
      <c r="KLY306" s="1"/>
      <c r="KLZ306" s="1"/>
      <c r="KMA306" s="1"/>
      <c r="KMB306" s="1"/>
      <c r="KMC306" s="1"/>
      <c r="KMD306" s="1"/>
      <c r="KME306" s="1"/>
      <c r="KMF306" s="1"/>
      <c r="KMG306" s="1"/>
      <c r="KMH306" s="1"/>
      <c r="KMI306" s="1"/>
      <c r="KMJ306" s="1"/>
      <c r="KMK306" s="1"/>
      <c r="KML306" s="1"/>
      <c r="KMM306" s="1"/>
      <c r="KMN306" s="1"/>
      <c r="KMO306" s="1"/>
      <c r="KMP306" s="1"/>
      <c r="KMQ306" s="1"/>
      <c r="KMR306" s="1"/>
      <c r="KMS306" s="1"/>
      <c r="KMT306" s="1"/>
      <c r="KMU306" s="1"/>
      <c r="KMV306" s="1"/>
      <c r="KMW306" s="1"/>
      <c r="KMX306" s="1"/>
      <c r="KMY306" s="1"/>
      <c r="KMZ306" s="1"/>
      <c r="KNA306" s="1"/>
      <c r="KNB306" s="1"/>
      <c r="KNC306" s="1"/>
      <c r="KND306" s="1"/>
      <c r="KNE306" s="1"/>
      <c r="KNF306" s="1"/>
      <c r="KNG306" s="1"/>
      <c r="KNH306" s="1"/>
      <c r="KNI306" s="1"/>
      <c r="KNJ306" s="1"/>
      <c r="KNK306" s="1"/>
      <c r="KNL306" s="1"/>
      <c r="KNM306" s="1"/>
      <c r="KNN306" s="1"/>
      <c r="KNO306" s="1"/>
      <c r="KNP306" s="1"/>
      <c r="KNQ306" s="1"/>
      <c r="KNR306" s="1"/>
      <c r="KNS306" s="1"/>
      <c r="KNT306" s="1"/>
      <c r="KNU306" s="1"/>
      <c r="KNV306" s="1"/>
      <c r="KNW306" s="1"/>
      <c r="KNX306" s="1"/>
      <c r="KNY306" s="1"/>
      <c r="KNZ306" s="1"/>
      <c r="KOA306" s="1"/>
      <c r="KOB306" s="1"/>
      <c r="KOC306" s="1"/>
      <c r="KOD306" s="1"/>
      <c r="KOE306" s="1"/>
      <c r="KOF306" s="1"/>
      <c r="KOG306" s="1"/>
      <c r="KOH306" s="1"/>
      <c r="KOI306" s="1"/>
      <c r="KOJ306" s="1"/>
      <c r="KOK306" s="1"/>
      <c r="KOL306" s="1"/>
      <c r="KOM306" s="1"/>
      <c r="KON306" s="1"/>
      <c r="KOO306" s="1"/>
      <c r="KOP306" s="1"/>
      <c r="KOQ306" s="1"/>
      <c r="KOR306" s="1"/>
      <c r="KOS306" s="1"/>
      <c r="KOT306" s="1"/>
      <c r="KOU306" s="1"/>
      <c r="KOV306" s="1"/>
      <c r="KOW306" s="1"/>
      <c r="KOX306" s="1"/>
      <c r="KOY306" s="1"/>
      <c r="KOZ306" s="1"/>
      <c r="KPA306" s="1"/>
      <c r="KPB306" s="1"/>
      <c r="KPC306" s="1"/>
      <c r="KPD306" s="1"/>
      <c r="KPE306" s="1"/>
      <c r="KPF306" s="1"/>
      <c r="KPG306" s="1"/>
      <c r="KPH306" s="1"/>
      <c r="KPI306" s="1"/>
      <c r="KPJ306" s="1"/>
      <c r="KPK306" s="1"/>
      <c r="KPL306" s="1"/>
      <c r="KPM306" s="1"/>
      <c r="KPN306" s="1"/>
      <c r="KPO306" s="1"/>
      <c r="KPP306" s="1"/>
      <c r="KPQ306" s="1"/>
      <c r="KPR306" s="1"/>
      <c r="KPS306" s="1"/>
      <c r="KPT306" s="1"/>
      <c r="KPU306" s="1"/>
      <c r="KPV306" s="1"/>
      <c r="KPW306" s="1"/>
      <c r="KPX306" s="1"/>
      <c r="KPY306" s="1"/>
      <c r="KPZ306" s="1"/>
      <c r="KQA306" s="1"/>
      <c r="KQB306" s="1"/>
      <c r="KQC306" s="1"/>
      <c r="KQD306" s="1"/>
      <c r="KQE306" s="1"/>
      <c r="KQF306" s="1"/>
      <c r="KQG306" s="1"/>
      <c r="KQH306" s="1"/>
      <c r="KQI306" s="1"/>
      <c r="KQJ306" s="1"/>
      <c r="KQK306" s="1"/>
      <c r="KQL306" s="1"/>
      <c r="KQM306" s="1"/>
      <c r="KQN306" s="1"/>
      <c r="KQO306" s="1"/>
      <c r="KQP306" s="1"/>
      <c r="KQQ306" s="1"/>
      <c r="KQR306" s="1"/>
      <c r="KQS306" s="1"/>
      <c r="KQT306" s="1"/>
      <c r="KQU306" s="1"/>
      <c r="KQV306" s="1"/>
      <c r="KQW306" s="1"/>
      <c r="KQX306" s="1"/>
      <c r="KQY306" s="1"/>
      <c r="KQZ306" s="1"/>
      <c r="KRA306" s="1"/>
      <c r="KRB306" s="1"/>
      <c r="KRC306" s="1"/>
      <c r="KRD306" s="1"/>
      <c r="KRE306" s="1"/>
      <c r="KRF306" s="1"/>
      <c r="KRG306" s="1"/>
      <c r="KRH306" s="1"/>
      <c r="KRI306" s="1"/>
      <c r="KRJ306" s="1"/>
      <c r="KRK306" s="1"/>
      <c r="KRL306" s="1"/>
      <c r="KRM306" s="1"/>
      <c r="KRN306" s="1"/>
      <c r="KRO306" s="1"/>
      <c r="KRP306" s="1"/>
      <c r="KRQ306" s="1"/>
      <c r="KRR306" s="1"/>
      <c r="KRS306" s="1"/>
      <c r="KRT306" s="1"/>
      <c r="KRU306" s="1"/>
      <c r="KRV306" s="1"/>
      <c r="KRW306" s="1"/>
      <c r="KRX306" s="1"/>
      <c r="KRY306" s="1"/>
      <c r="KRZ306" s="1"/>
      <c r="KSA306" s="1"/>
      <c r="KSB306" s="1"/>
      <c r="KSC306" s="1"/>
      <c r="KSD306" s="1"/>
      <c r="KSE306" s="1"/>
      <c r="KSF306" s="1"/>
      <c r="KSG306" s="1"/>
      <c r="KSH306" s="1"/>
      <c r="KSI306" s="1"/>
      <c r="KSJ306" s="1"/>
      <c r="KSK306" s="1"/>
      <c r="KSL306" s="1"/>
      <c r="KSM306" s="1"/>
      <c r="KSN306" s="1"/>
      <c r="KSO306" s="1"/>
      <c r="KSP306" s="1"/>
      <c r="KSQ306" s="1"/>
      <c r="KSR306" s="1"/>
      <c r="KSS306" s="1"/>
      <c r="KST306" s="1"/>
      <c r="KSU306" s="1"/>
      <c r="KSV306" s="1"/>
      <c r="KSW306" s="1"/>
      <c r="KSX306" s="1"/>
      <c r="KSY306" s="1"/>
      <c r="KSZ306" s="1"/>
      <c r="KTA306" s="1"/>
      <c r="KTB306" s="1"/>
      <c r="KTC306" s="1"/>
      <c r="KTD306" s="1"/>
      <c r="KTE306" s="1"/>
      <c r="KTF306" s="1"/>
      <c r="KTG306" s="1"/>
      <c r="KTH306" s="1"/>
      <c r="KTI306" s="1"/>
      <c r="KTJ306" s="1"/>
      <c r="KTK306" s="1"/>
      <c r="KTL306" s="1"/>
      <c r="KTM306" s="1"/>
      <c r="KTN306" s="1"/>
      <c r="KTO306" s="1"/>
      <c r="KTP306" s="1"/>
      <c r="KTQ306" s="1"/>
      <c r="KTR306" s="1"/>
      <c r="KTS306" s="1"/>
      <c r="KTT306" s="1"/>
      <c r="KTU306" s="1"/>
      <c r="KTV306" s="1"/>
      <c r="KTW306" s="1"/>
      <c r="KTX306" s="1"/>
      <c r="KTY306" s="1"/>
      <c r="KTZ306" s="1"/>
      <c r="KUA306" s="1"/>
      <c r="KUB306" s="1"/>
      <c r="KUC306" s="1"/>
      <c r="KUD306" s="1"/>
      <c r="KUE306" s="1"/>
      <c r="KUF306" s="1"/>
      <c r="KUG306" s="1"/>
      <c r="KUH306" s="1"/>
      <c r="KUI306" s="1"/>
      <c r="KUJ306" s="1"/>
      <c r="KUK306" s="1"/>
      <c r="KUL306" s="1"/>
      <c r="KUM306" s="1"/>
      <c r="KUN306" s="1"/>
      <c r="KUO306" s="1"/>
      <c r="KUP306" s="1"/>
      <c r="KUQ306" s="1"/>
      <c r="KUR306" s="1"/>
      <c r="KUS306" s="1"/>
      <c r="KUT306" s="1"/>
      <c r="KUU306" s="1"/>
      <c r="KUV306" s="1"/>
      <c r="KUW306" s="1"/>
      <c r="KUX306" s="1"/>
      <c r="KUY306" s="1"/>
      <c r="KUZ306" s="1"/>
      <c r="KVA306" s="1"/>
      <c r="KVB306" s="1"/>
      <c r="KVC306" s="1"/>
      <c r="KVD306" s="1"/>
      <c r="KVE306" s="1"/>
      <c r="KVF306" s="1"/>
      <c r="KVG306" s="1"/>
      <c r="KVH306" s="1"/>
      <c r="KVI306" s="1"/>
      <c r="KVJ306" s="1"/>
      <c r="KVK306" s="1"/>
      <c r="KVL306" s="1"/>
      <c r="KVM306" s="1"/>
      <c r="KVN306" s="1"/>
      <c r="KVO306" s="1"/>
      <c r="KVP306" s="1"/>
      <c r="KVQ306" s="1"/>
      <c r="KVR306" s="1"/>
      <c r="KVS306" s="1"/>
      <c r="KVT306" s="1"/>
      <c r="KVU306" s="1"/>
      <c r="KVV306" s="1"/>
      <c r="KVW306" s="1"/>
      <c r="KVX306" s="1"/>
      <c r="KVY306" s="1"/>
      <c r="KVZ306" s="1"/>
      <c r="KWA306" s="1"/>
      <c r="KWB306" s="1"/>
      <c r="KWC306" s="1"/>
      <c r="KWD306" s="1"/>
      <c r="KWE306" s="1"/>
      <c r="KWF306" s="1"/>
      <c r="KWG306" s="1"/>
      <c r="KWH306" s="1"/>
      <c r="KWI306" s="1"/>
      <c r="KWJ306" s="1"/>
      <c r="KWK306" s="1"/>
      <c r="KWL306" s="1"/>
      <c r="KWM306" s="1"/>
      <c r="KWN306" s="1"/>
      <c r="KWO306" s="1"/>
      <c r="KWP306" s="1"/>
      <c r="KWQ306" s="1"/>
      <c r="KWR306" s="1"/>
      <c r="KWS306" s="1"/>
      <c r="KWT306" s="1"/>
      <c r="KWU306" s="1"/>
      <c r="KWV306" s="1"/>
      <c r="KWW306" s="1"/>
      <c r="KWX306" s="1"/>
      <c r="KWY306" s="1"/>
      <c r="KWZ306" s="1"/>
      <c r="KXA306" s="1"/>
      <c r="KXB306" s="1"/>
      <c r="KXC306" s="1"/>
      <c r="KXD306" s="1"/>
      <c r="KXE306" s="1"/>
      <c r="KXF306" s="1"/>
      <c r="KXG306" s="1"/>
      <c r="KXH306" s="1"/>
      <c r="KXI306" s="1"/>
      <c r="KXJ306" s="1"/>
      <c r="KXK306" s="1"/>
      <c r="KXL306" s="1"/>
      <c r="KXM306" s="1"/>
      <c r="KXN306" s="1"/>
      <c r="KXO306" s="1"/>
      <c r="KXP306" s="1"/>
      <c r="KXQ306" s="1"/>
      <c r="KXR306" s="1"/>
      <c r="KXS306" s="1"/>
      <c r="KXT306" s="1"/>
      <c r="KXU306" s="1"/>
      <c r="KXV306" s="1"/>
      <c r="KXW306" s="1"/>
      <c r="KXX306" s="1"/>
      <c r="KXY306" s="1"/>
      <c r="KXZ306" s="1"/>
      <c r="KYA306" s="1"/>
      <c r="KYB306" s="1"/>
      <c r="KYC306" s="1"/>
      <c r="KYD306" s="1"/>
      <c r="KYE306" s="1"/>
      <c r="KYF306" s="1"/>
      <c r="KYG306" s="1"/>
      <c r="KYH306" s="1"/>
      <c r="KYI306" s="1"/>
      <c r="KYJ306" s="1"/>
      <c r="KYK306" s="1"/>
      <c r="KYL306" s="1"/>
      <c r="KYM306" s="1"/>
      <c r="KYN306" s="1"/>
      <c r="KYO306" s="1"/>
      <c r="KYP306" s="1"/>
      <c r="KYQ306" s="1"/>
      <c r="KYR306" s="1"/>
      <c r="KYS306" s="1"/>
      <c r="KYT306" s="1"/>
      <c r="KYU306" s="1"/>
      <c r="KYV306" s="1"/>
      <c r="KYW306" s="1"/>
      <c r="KYX306" s="1"/>
      <c r="KYY306" s="1"/>
      <c r="KYZ306" s="1"/>
      <c r="KZA306" s="1"/>
      <c r="KZB306" s="1"/>
      <c r="KZC306" s="1"/>
      <c r="KZD306" s="1"/>
      <c r="KZE306" s="1"/>
      <c r="KZF306" s="1"/>
      <c r="KZG306" s="1"/>
      <c r="KZH306" s="1"/>
      <c r="KZI306" s="1"/>
      <c r="KZJ306" s="1"/>
      <c r="KZK306" s="1"/>
      <c r="KZL306" s="1"/>
      <c r="KZM306" s="1"/>
      <c r="KZN306" s="1"/>
      <c r="KZO306" s="1"/>
      <c r="KZP306" s="1"/>
      <c r="KZQ306" s="1"/>
      <c r="KZR306" s="1"/>
      <c r="KZS306" s="1"/>
      <c r="KZT306" s="1"/>
      <c r="KZU306" s="1"/>
      <c r="KZV306" s="1"/>
      <c r="KZW306" s="1"/>
      <c r="KZX306" s="1"/>
      <c r="KZY306" s="1"/>
      <c r="KZZ306" s="1"/>
      <c r="LAA306" s="1"/>
      <c r="LAB306" s="1"/>
      <c r="LAC306" s="1"/>
      <c r="LAD306" s="1"/>
      <c r="LAE306" s="1"/>
      <c r="LAF306" s="1"/>
      <c r="LAG306" s="1"/>
      <c r="LAH306" s="1"/>
      <c r="LAI306" s="1"/>
      <c r="LAJ306" s="1"/>
      <c r="LAK306" s="1"/>
      <c r="LAL306" s="1"/>
      <c r="LAM306" s="1"/>
      <c r="LAN306" s="1"/>
      <c r="LAO306" s="1"/>
      <c r="LAP306" s="1"/>
      <c r="LAQ306" s="1"/>
      <c r="LAR306" s="1"/>
      <c r="LAS306" s="1"/>
      <c r="LAT306" s="1"/>
      <c r="LAU306" s="1"/>
      <c r="LAV306" s="1"/>
      <c r="LAW306" s="1"/>
      <c r="LAX306" s="1"/>
      <c r="LAY306" s="1"/>
      <c r="LAZ306" s="1"/>
      <c r="LBA306" s="1"/>
      <c r="LBB306" s="1"/>
      <c r="LBC306" s="1"/>
      <c r="LBD306" s="1"/>
      <c r="LBE306" s="1"/>
      <c r="LBF306" s="1"/>
      <c r="LBG306" s="1"/>
      <c r="LBH306" s="1"/>
      <c r="LBI306" s="1"/>
      <c r="LBJ306" s="1"/>
      <c r="LBK306" s="1"/>
      <c r="LBL306" s="1"/>
      <c r="LBM306" s="1"/>
      <c r="LBN306" s="1"/>
      <c r="LBO306" s="1"/>
      <c r="LBP306" s="1"/>
      <c r="LBQ306" s="1"/>
      <c r="LBR306" s="1"/>
      <c r="LBS306" s="1"/>
      <c r="LBT306" s="1"/>
      <c r="LBU306" s="1"/>
      <c r="LBV306" s="1"/>
      <c r="LBW306" s="1"/>
      <c r="LBX306" s="1"/>
      <c r="LBY306" s="1"/>
      <c r="LBZ306" s="1"/>
      <c r="LCA306" s="1"/>
      <c r="LCB306" s="1"/>
      <c r="LCC306" s="1"/>
      <c r="LCD306" s="1"/>
      <c r="LCE306" s="1"/>
      <c r="LCF306" s="1"/>
      <c r="LCG306" s="1"/>
      <c r="LCH306" s="1"/>
      <c r="LCI306" s="1"/>
      <c r="LCJ306" s="1"/>
      <c r="LCK306" s="1"/>
      <c r="LCL306" s="1"/>
      <c r="LCM306" s="1"/>
      <c r="LCN306" s="1"/>
      <c r="LCO306" s="1"/>
      <c r="LCP306" s="1"/>
      <c r="LCQ306" s="1"/>
      <c r="LCR306" s="1"/>
      <c r="LCS306" s="1"/>
      <c r="LCT306" s="1"/>
      <c r="LCU306" s="1"/>
      <c r="LCV306" s="1"/>
      <c r="LCW306" s="1"/>
      <c r="LCX306" s="1"/>
      <c r="LCY306" s="1"/>
      <c r="LCZ306" s="1"/>
      <c r="LDA306" s="1"/>
      <c r="LDB306" s="1"/>
      <c r="LDC306" s="1"/>
      <c r="LDD306" s="1"/>
      <c r="LDE306" s="1"/>
      <c r="LDF306" s="1"/>
      <c r="LDG306" s="1"/>
      <c r="LDH306" s="1"/>
      <c r="LDI306" s="1"/>
      <c r="LDJ306" s="1"/>
      <c r="LDK306" s="1"/>
      <c r="LDL306" s="1"/>
      <c r="LDM306" s="1"/>
      <c r="LDN306" s="1"/>
      <c r="LDO306" s="1"/>
      <c r="LDP306" s="1"/>
      <c r="LDQ306" s="1"/>
      <c r="LDR306" s="1"/>
      <c r="LDS306" s="1"/>
      <c r="LDT306" s="1"/>
      <c r="LDU306" s="1"/>
      <c r="LDV306" s="1"/>
      <c r="LDW306" s="1"/>
      <c r="LDX306" s="1"/>
      <c r="LDY306" s="1"/>
      <c r="LDZ306" s="1"/>
      <c r="LEA306" s="1"/>
      <c r="LEB306" s="1"/>
      <c r="LEC306" s="1"/>
      <c r="LED306" s="1"/>
      <c r="LEE306" s="1"/>
      <c r="LEF306" s="1"/>
      <c r="LEG306" s="1"/>
      <c r="LEH306" s="1"/>
      <c r="LEI306" s="1"/>
      <c r="LEJ306" s="1"/>
      <c r="LEK306" s="1"/>
      <c r="LEL306" s="1"/>
      <c r="LEM306" s="1"/>
      <c r="LEN306" s="1"/>
      <c r="LEO306" s="1"/>
      <c r="LEP306" s="1"/>
      <c r="LEQ306" s="1"/>
      <c r="LER306" s="1"/>
      <c r="LES306" s="1"/>
      <c r="LET306" s="1"/>
      <c r="LEU306" s="1"/>
      <c r="LEV306" s="1"/>
      <c r="LEW306" s="1"/>
      <c r="LEX306" s="1"/>
      <c r="LEY306" s="1"/>
      <c r="LEZ306" s="1"/>
      <c r="LFA306" s="1"/>
      <c r="LFB306" s="1"/>
      <c r="LFC306" s="1"/>
      <c r="LFD306" s="1"/>
      <c r="LFE306" s="1"/>
      <c r="LFF306" s="1"/>
      <c r="LFG306" s="1"/>
      <c r="LFH306" s="1"/>
      <c r="LFI306" s="1"/>
      <c r="LFJ306" s="1"/>
      <c r="LFK306" s="1"/>
      <c r="LFL306" s="1"/>
      <c r="LFM306" s="1"/>
      <c r="LFN306" s="1"/>
      <c r="LFO306" s="1"/>
      <c r="LFP306" s="1"/>
      <c r="LFQ306" s="1"/>
      <c r="LFR306" s="1"/>
      <c r="LFS306" s="1"/>
      <c r="LFT306" s="1"/>
      <c r="LFU306" s="1"/>
      <c r="LFV306" s="1"/>
      <c r="LFW306" s="1"/>
      <c r="LFX306" s="1"/>
      <c r="LFY306" s="1"/>
      <c r="LFZ306" s="1"/>
      <c r="LGA306" s="1"/>
      <c r="LGB306" s="1"/>
      <c r="LGC306" s="1"/>
      <c r="LGD306" s="1"/>
      <c r="LGE306" s="1"/>
      <c r="LGF306" s="1"/>
      <c r="LGG306" s="1"/>
      <c r="LGH306" s="1"/>
      <c r="LGI306" s="1"/>
      <c r="LGJ306" s="1"/>
      <c r="LGK306" s="1"/>
      <c r="LGL306" s="1"/>
      <c r="LGM306" s="1"/>
      <c r="LGN306" s="1"/>
      <c r="LGO306" s="1"/>
      <c r="LGP306" s="1"/>
      <c r="LGQ306" s="1"/>
      <c r="LGR306" s="1"/>
      <c r="LGS306" s="1"/>
      <c r="LGT306" s="1"/>
      <c r="LGU306" s="1"/>
      <c r="LGV306" s="1"/>
      <c r="LGW306" s="1"/>
      <c r="LGX306" s="1"/>
      <c r="LGY306" s="1"/>
      <c r="LGZ306" s="1"/>
      <c r="LHA306" s="1"/>
      <c r="LHB306" s="1"/>
      <c r="LHC306" s="1"/>
      <c r="LHD306" s="1"/>
      <c r="LHE306" s="1"/>
      <c r="LHF306" s="1"/>
      <c r="LHG306" s="1"/>
      <c r="LHH306" s="1"/>
      <c r="LHI306" s="1"/>
      <c r="LHJ306" s="1"/>
      <c r="LHK306" s="1"/>
      <c r="LHL306" s="1"/>
      <c r="LHM306" s="1"/>
      <c r="LHN306" s="1"/>
      <c r="LHO306" s="1"/>
      <c r="LHP306" s="1"/>
      <c r="LHQ306" s="1"/>
      <c r="LHR306" s="1"/>
      <c r="LHS306" s="1"/>
      <c r="LHT306" s="1"/>
      <c r="LHU306" s="1"/>
      <c r="LHV306" s="1"/>
      <c r="LHW306" s="1"/>
      <c r="LHX306" s="1"/>
      <c r="LHY306" s="1"/>
      <c r="LHZ306" s="1"/>
      <c r="LIA306" s="1"/>
      <c r="LIB306" s="1"/>
      <c r="LIC306" s="1"/>
      <c r="LID306" s="1"/>
      <c r="LIE306" s="1"/>
      <c r="LIF306" s="1"/>
      <c r="LIG306" s="1"/>
      <c r="LIH306" s="1"/>
      <c r="LII306" s="1"/>
      <c r="LIJ306" s="1"/>
      <c r="LIK306" s="1"/>
      <c r="LIL306" s="1"/>
      <c r="LIM306" s="1"/>
      <c r="LIN306" s="1"/>
      <c r="LIO306" s="1"/>
      <c r="LIP306" s="1"/>
      <c r="LIQ306" s="1"/>
      <c r="LIR306" s="1"/>
      <c r="LIS306" s="1"/>
      <c r="LIT306" s="1"/>
      <c r="LIU306" s="1"/>
      <c r="LIV306" s="1"/>
      <c r="LIW306" s="1"/>
      <c r="LIX306" s="1"/>
      <c r="LIY306" s="1"/>
      <c r="LIZ306" s="1"/>
      <c r="LJA306" s="1"/>
      <c r="LJB306" s="1"/>
      <c r="LJC306" s="1"/>
      <c r="LJD306" s="1"/>
      <c r="LJE306" s="1"/>
      <c r="LJF306" s="1"/>
      <c r="LJG306" s="1"/>
      <c r="LJH306" s="1"/>
      <c r="LJI306" s="1"/>
      <c r="LJJ306" s="1"/>
      <c r="LJK306" s="1"/>
      <c r="LJL306" s="1"/>
      <c r="LJM306" s="1"/>
      <c r="LJN306" s="1"/>
      <c r="LJO306" s="1"/>
      <c r="LJP306" s="1"/>
      <c r="LJQ306" s="1"/>
      <c r="LJR306" s="1"/>
      <c r="LJS306" s="1"/>
      <c r="LJT306" s="1"/>
      <c r="LJU306" s="1"/>
      <c r="LJV306" s="1"/>
      <c r="LJW306" s="1"/>
      <c r="LJX306" s="1"/>
      <c r="LJY306" s="1"/>
      <c r="LJZ306" s="1"/>
      <c r="LKA306" s="1"/>
      <c r="LKB306" s="1"/>
      <c r="LKC306" s="1"/>
      <c r="LKD306" s="1"/>
      <c r="LKE306" s="1"/>
      <c r="LKF306" s="1"/>
      <c r="LKG306" s="1"/>
      <c r="LKH306" s="1"/>
      <c r="LKI306" s="1"/>
      <c r="LKJ306" s="1"/>
      <c r="LKK306" s="1"/>
      <c r="LKL306" s="1"/>
      <c r="LKM306" s="1"/>
      <c r="LKN306" s="1"/>
      <c r="LKO306" s="1"/>
      <c r="LKP306" s="1"/>
      <c r="LKQ306" s="1"/>
      <c r="LKR306" s="1"/>
      <c r="LKS306" s="1"/>
      <c r="LKT306" s="1"/>
      <c r="LKU306" s="1"/>
      <c r="LKV306" s="1"/>
      <c r="LKW306" s="1"/>
      <c r="LKX306" s="1"/>
      <c r="LKY306" s="1"/>
      <c r="LKZ306" s="1"/>
      <c r="LLA306" s="1"/>
      <c r="LLB306" s="1"/>
      <c r="LLC306" s="1"/>
      <c r="LLD306" s="1"/>
      <c r="LLE306" s="1"/>
      <c r="LLF306" s="1"/>
      <c r="LLG306" s="1"/>
      <c r="LLH306" s="1"/>
      <c r="LLI306" s="1"/>
      <c r="LLJ306" s="1"/>
      <c r="LLK306" s="1"/>
      <c r="LLL306" s="1"/>
      <c r="LLM306" s="1"/>
      <c r="LLN306" s="1"/>
      <c r="LLO306" s="1"/>
      <c r="LLP306" s="1"/>
      <c r="LLQ306" s="1"/>
      <c r="LLR306" s="1"/>
      <c r="LLS306" s="1"/>
      <c r="LLT306" s="1"/>
      <c r="LLU306" s="1"/>
      <c r="LLV306" s="1"/>
      <c r="LLW306" s="1"/>
      <c r="LLX306" s="1"/>
      <c r="LLY306" s="1"/>
      <c r="LLZ306" s="1"/>
      <c r="LMA306" s="1"/>
      <c r="LMB306" s="1"/>
      <c r="LMC306" s="1"/>
      <c r="LMD306" s="1"/>
      <c r="LME306" s="1"/>
      <c r="LMF306" s="1"/>
      <c r="LMG306" s="1"/>
      <c r="LMH306" s="1"/>
      <c r="LMI306" s="1"/>
      <c r="LMJ306" s="1"/>
      <c r="LMK306" s="1"/>
      <c r="LML306" s="1"/>
      <c r="LMM306" s="1"/>
      <c r="LMN306" s="1"/>
      <c r="LMO306" s="1"/>
      <c r="LMP306" s="1"/>
      <c r="LMQ306" s="1"/>
      <c r="LMR306" s="1"/>
      <c r="LMS306" s="1"/>
      <c r="LMT306" s="1"/>
      <c r="LMU306" s="1"/>
      <c r="LMV306" s="1"/>
      <c r="LMW306" s="1"/>
      <c r="LMX306" s="1"/>
      <c r="LMY306" s="1"/>
      <c r="LMZ306" s="1"/>
      <c r="LNA306" s="1"/>
      <c r="LNB306" s="1"/>
      <c r="LNC306" s="1"/>
      <c r="LND306" s="1"/>
      <c r="LNE306" s="1"/>
      <c r="LNF306" s="1"/>
      <c r="LNG306" s="1"/>
      <c r="LNH306" s="1"/>
      <c r="LNI306" s="1"/>
      <c r="LNJ306" s="1"/>
      <c r="LNK306" s="1"/>
      <c r="LNL306" s="1"/>
      <c r="LNM306" s="1"/>
      <c r="LNN306" s="1"/>
      <c r="LNO306" s="1"/>
      <c r="LNP306" s="1"/>
      <c r="LNQ306" s="1"/>
      <c r="LNR306" s="1"/>
      <c r="LNS306" s="1"/>
      <c r="LNT306" s="1"/>
      <c r="LNU306" s="1"/>
      <c r="LNV306" s="1"/>
      <c r="LNW306" s="1"/>
      <c r="LNX306" s="1"/>
      <c r="LNY306" s="1"/>
      <c r="LNZ306" s="1"/>
      <c r="LOA306" s="1"/>
      <c r="LOB306" s="1"/>
      <c r="LOC306" s="1"/>
      <c r="LOD306" s="1"/>
      <c r="LOE306" s="1"/>
      <c r="LOF306" s="1"/>
      <c r="LOG306" s="1"/>
      <c r="LOH306" s="1"/>
      <c r="LOI306" s="1"/>
      <c r="LOJ306" s="1"/>
      <c r="LOK306" s="1"/>
      <c r="LOL306" s="1"/>
      <c r="LOM306" s="1"/>
      <c r="LON306" s="1"/>
      <c r="LOO306" s="1"/>
      <c r="LOP306" s="1"/>
      <c r="LOQ306" s="1"/>
      <c r="LOR306" s="1"/>
      <c r="LOS306" s="1"/>
      <c r="LOT306" s="1"/>
      <c r="LOU306" s="1"/>
      <c r="LOV306" s="1"/>
      <c r="LOW306" s="1"/>
      <c r="LOX306" s="1"/>
      <c r="LOY306" s="1"/>
      <c r="LOZ306" s="1"/>
      <c r="LPA306" s="1"/>
      <c r="LPB306" s="1"/>
      <c r="LPC306" s="1"/>
      <c r="LPD306" s="1"/>
      <c r="LPE306" s="1"/>
      <c r="LPF306" s="1"/>
      <c r="LPG306" s="1"/>
      <c r="LPH306" s="1"/>
      <c r="LPI306" s="1"/>
      <c r="LPJ306" s="1"/>
      <c r="LPK306" s="1"/>
      <c r="LPL306" s="1"/>
      <c r="LPM306" s="1"/>
      <c r="LPN306" s="1"/>
      <c r="LPO306" s="1"/>
      <c r="LPP306" s="1"/>
      <c r="LPQ306" s="1"/>
      <c r="LPR306" s="1"/>
      <c r="LPS306" s="1"/>
      <c r="LPT306" s="1"/>
      <c r="LPU306" s="1"/>
      <c r="LPV306" s="1"/>
      <c r="LPW306" s="1"/>
      <c r="LPX306" s="1"/>
      <c r="LPY306" s="1"/>
      <c r="LPZ306" s="1"/>
      <c r="LQA306" s="1"/>
      <c r="LQB306" s="1"/>
      <c r="LQC306" s="1"/>
      <c r="LQD306" s="1"/>
      <c r="LQE306" s="1"/>
      <c r="LQF306" s="1"/>
      <c r="LQG306" s="1"/>
      <c r="LQH306" s="1"/>
      <c r="LQI306" s="1"/>
      <c r="LQJ306" s="1"/>
      <c r="LQK306" s="1"/>
      <c r="LQL306" s="1"/>
      <c r="LQM306" s="1"/>
      <c r="LQN306" s="1"/>
      <c r="LQO306" s="1"/>
      <c r="LQP306" s="1"/>
      <c r="LQQ306" s="1"/>
      <c r="LQR306" s="1"/>
      <c r="LQS306" s="1"/>
      <c r="LQT306" s="1"/>
      <c r="LQU306" s="1"/>
      <c r="LQV306" s="1"/>
      <c r="LQW306" s="1"/>
      <c r="LQX306" s="1"/>
      <c r="LQY306" s="1"/>
      <c r="LQZ306" s="1"/>
      <c r="LRA306" s="1"/>
      <c r="LRB306" s="1"/>
      <c r="LRC306" s="1"/>
      <c r="LRD306" s="1"/>
      <c r="LRE306" s="1"/>
      <c r="LRF306" s="1"/>
      <c r="LRG306" s="1"/>
      <c r="LRH306" s="1"/>
      <c r="LRI306" s="1"/>
      <c r="LRJ306" s="1"/>
      <c r="LRK306" s="1"/>
      <c r="LRL306" s="1"/>
      <c r="LRM306" s="1"/>
      <c r="LRN306" s="1"/>
      <c r="LRO306" s="1"/>
      <c r="LRP306" s="1"/>
      <c r="LRQ306" s="1"/>
      <c r="LRR306" s="1"/>
      <c r="LRS306" s="1"/>
      <c r="LRT306" s="1"/>
      <c r="LRU306" s="1"/>
      <c r="LRV306" s="1"/>
      <c r="LRW306" s="1"/>
      <c r="LRX306" s="1"/>
      <c r="LRY306" s="1"/>
      <c r="LRZ306" s="1"/>
      <c r="LSA306" s="1"/>
      <c r="LSB306" s="1"/>
      <c r="LSC306" s="1"/>
      <c r="LSD306" s="1"/>
      <c r="LSE306" s="1"/>
      <c r="LSF306" s="1"/>
      <c r="LSG306" s="1"/>
      <c r="LSH306" s="1"/>
      <c r="LSI306" s="1"/>
      <c r="LSJ306" s="1"/>
      <c r="LSK306" s="1"/>
      <c r="LSL306" s="1"/>
      <c r="LSM306" s="1"/>
      <c r="LSN306" s="1"/>
      <c r="LSO306" s="1"/>
      <c r="LSP306" s="1"/>
      <c r="LSQ306" s="1"/>
      <c r="LSR306" s="1"/>
      <c r="LSS306" s="1"/>
      <c r="LST306" s="1"/>
      <c r="LSU306" s="1"/>
      <c r="LSV306" s="1"/>
      <c r="LSW306" s="1"/>
      <c r="LSX306" s="1"/>
      <c r="LSY306" s="1"/>
      <c r="LSZ306" s="1"/>
      <c r="LTA306" s="1"/>
      <c r="LTB306" s="1"/>
      <c r="LTC306" s="1"/>
      <c r="LTD306" s="1"/>
      <c r="LTE306" s="1"/>
      <c r="LTF306" s="1"/>
      <c r="LTG306" s="1"/>
      <c r="LTH306" s="1"/>
      <c r="LTI306" s="1"/>
      <c r="LTJ306" s="1"/>
      <c r="LTK306" s="1"/>
      <c r="LTL306" s="1"/>
      <c r="LTM306" s="1"/>
      <c r="LTN306" s="1"/>
      <c r="LTO306" s="1"/>
      <c r="LTP306" s="1"/>
      <c r="LTQ306" s="1"/>
      <c r="LTR306" s="1"/>
      <c r="LTS306" s="1"/>
      <c r="LTT306" s="1"/>
      <c r="LTU306" s="1"/>
      <c r="LTV306" s="1"/>
      <c r="LTW306" s="1"/>
      <c r="LTX306" s="1"/>
      <c r="LTY306" s="1"/>
      <c r="LTZ306" s="1"/>
      <c r="LUA306" s="1"/>
      <c r="LUB306" s="1"/>
      <c r="LUC306" s="1"/>
      <c r="LUD306" s="1"/>
      <c r="LUE306" s="1"/>
      <c r="LUF306" s="1"/>
      <c r="LUG306" s="1"/>
      <c r="LUH306" s="1"/>
      <c r="LUI306" s="1"/>
      <c r="LUJ306" s="1"/>
      <c r="LUK306" s="1"/>
      <c r="LUL306" s="1"/>
      <c r="LUM306" s="1"/>
      <c r="LUN306" s="1"/>
      <c r="LUO306" s="1"/>
      <c r="LUP306" s="1"/>
      <c r="LUQ306" s="1"/>
      <c r="LUR306" s="1"/>
      <c r="LUS306" s="1"/>
      <c r="LUT306" s="1"/>
      <c r="LUU306" s="1"/>
      <c r="LUV306" s="1"/>
      <c r="LUW306" s="1"/>
      <c r="LUX306" s="1"/>
      <c r="LUY306" s="1"/>
      <c r="LUZ306" s="1"/>
      <c r="LVA306" s="1"/>
      <c r="LVB306" s="1"/>
      <c r="LVC306" s="1"/>
      <c r="LVD306" s="1"/>
      <c r="LVE306" s="1"/>
      <c r="LVF306" s="1"/>
      <c r="LVG306" s="1"/>
      <c r="LVH306" s="1"/>
      <c r="LVI306" s="1"/>
      <c r="LVJ306" s="1"/>
      <c r="LVK306" s="1"/>
      <c r="LVL306" s="1"/>
      <c r="LVM306" s="1"/>
      <c r="LVN306" s="1"/>
      <c r="LVO306" s="1"/>
      <c r="LVP306" s="1"/>
      <c r="LVQ306" s="1"/>
      <c r="LVR306" s="1"/>
      <c r="LVS306" s="1"/>
      <c r="LVT306" s="1"/>
      <c r="LVU306" s="1"/>
      <c r="LVV306" s="1"/>
      <c r="LVW306" s="1"/>
      <c r="LVX306" s="1"/>
      <c r="LVY306" s="1"/>
      <c r="LVZ306" s="1"/>
      <c r="LWA306" s="1"/>
      <c r="LWB306" s="1"/>
      <c r="LWC306" s="1"/>
      <c r="LWD306" s="1"/>
      <c r="LWE306" s="1"/>
      <c r="LWF306" s="1"/>
      <c r="LWG306" s="1"/>
      <c r="LWH306" s="1"/>
      <c r="LWI306" s="1"/>
      <c r="LWJ306" s="1"/>
      <c r="LWK306" s="1"/>
      <c r="LWL306" s="1"/>
      <c r="LWM306" s="1"/>
      <c r="LWN306" s="1"/>
      <c r="LWO306" s="1"/>
      <c r="LWP306" s="1"/>
      <c r="LWQ306" s="1"/>
      <c r="LWR306" s="1"/>
      <c r="LWS306" s="1"/>
      <c r="LWT306" s="1"/>
      <c r="LWU306" s="1"/>
      <c r="LWV306" s="1"/>
      <c r="LWW306" s="1"/>
      <c r="LWX306" s="1"/>
      <c r="LWY306" s="1"/>
      <c r="LWZ306" s="1"/>
      <c r="LXA306" s="1"/>
      <c r="LXB306" s="1"/>
      <c r="LXC306" s="1"/>
      <c r="LXD306" s="1"/>
      <c r="LXE306" s="1"/>
      <c r="LXF306" s="1"/>
      <c r="LXG306" s="1"/>
      <c r="LXH306" s="1"/>
      <c r="LXI306" s="1"/>
      <c r="LXJ306" s="1"/>
      <c r="LXK306" s="1"/>
      <c r="LXL306" s="1"/>
      <c r="LXM306" s="1"/>
      <c r="LXN306" s="1"/>
      <c r="LXO306" s="1"/>
      <c r="LXP306" s="1"/>
      <c r="LXQ306" s="1"/>
      <c r="LXR306" s="1"/>
      <c r="LXS306" s="1"/>
      <c r="LXT306" s="1"/>
      <c r="LXU306" s="1"/>
      <c r="LXV306" s="1"/>
      <c r="LXW306" s="1"/>
      <c r="LXX306" s="1"/>
      <c r="LXY306" s="1"/>
      <c r="LXZ306" s="1"/>
      <c r="LYA306" s="1"/>
      <c r="LYB306" s="1"/>
      <c r="LYC306" s="1"/>
      <c r="LYD306" s="1"/>
      <c r="LYE306" s="1"/>
      <c r="LYF306" s="1"/>
      <c r="LYG306" s="1"/>
      <c r="LYH306" s="1"/>
      <c r="LYI306" s="1"/>
      <c r="LYJ306" s="1"/>
      <c r="LYK306" s="1"/>
      <c r="LYL306" s="1"/>
      <c r="LYM306" s="1"/>
      <c r="LYN306" s="1"/>
      <c r="LYO306" s="1"/>
      <c r="LYP306" s="1"/>
      <c r="LYQ306" s="1"/>
      <c r="LYR306" s="1"/>
      <c r="LYS306" s="1"/>
      <c r="LYT306" s="1"/>
      <c r="LYU306" s="1"/>
      <c r="LYV306" s="1"/>
      <c r="LYW306" s="1"/>
      <c r="LYX306" s="1"/>
      <c r="LYY306" s="1"/>
      <c r="LYZ306" s="1"/>
      <c r="LZA306" s="1"/>
      <c r="LZB306" s="1"/>
      <c r="LZC306" s="1"/>
      <c r="LZD306" s="1"/>
      <c r="LZE306" s="1"/>
      <c r="LZF306" s="1"/>
      <c r="LZG306" s="1"/>
      <c r="LZH306" s="1"/>
      <c r="LZI306" s="1"/>
      <c r="LZJ306" s="1"/>
      <c r="LZK306" s="1"/>
      <c r="LZL306" s="1"/>
      <c r="LZM306" s="1"/>
      <c r="LZN306" s="1"/>
      <c r="LZO306" s="1"/>
      <c r="LZP306" s="1"/>
      <c r="LZQ306" s="1"/>
      <c r="LZR306" s="1"/>
      <c r="LZS306" s="1"/>
      <c r="LZT306" s="1"/>
      <c r="LZU306" s="1"/>
      <c r="LZV306" s="1"/>
      <c r="LZW306" s="1"/>
      <c r="LZX306" s="1"/>
      <c r="LZY306" s="1"/>
      <c r="LZZ306" s="1"/>
      <c r="MAA306" s="1"/>
      <c r="MAB306" s="1"/>
      <c r="MAC306" s="1"/>
      <c r="MAD306" s="1"/>
      <c r="MAE306" s="1"/>
      <c r="MAF306" s="1"/>
      <c r="MAG306" s="1"/>
      <c r="MAH306" s="1"/>
      <c r="MAI306" s="1"/>
      <c r="MAJ306" s="1"/>
      <c r="MAK306" s="1"/>
      <c r="MAL306" s="1"/>
      <c r="MAM306" s="1"/>
      <c r="MAN306" s="1"/>
      <c r="MAO306" s="1"/>
      <c r="MAP306" s="1"/>
      <c r="MAQ306" s="1"/>
      <c r="MAR306" s="1"/>
      <c r="MAS306" s="1"/>
      <c r="MAT306" s="1"/>
      <c r="MAU306" s="1"/>
      <c r="MAV306" s="1"/>
      <c r="MAW306" s="1"/>
      <c r="MAX306" s="1"/>
      <c r="MAY306" s="1"/>
      <c r="MAZ306" s="1"/>
      <c r="MBA306" s="1"/>
      <c r="MBB306" s="1"/>
      <c r="MBC306" s="1"/>
      <c r="MBD306" s="1"/>
      <c r="MBE306" s="1"/>
      <c r="MBF306" s="1"/>
      <c r="MBG306" s="1"/>
      <c r="MBH306" s="1"/>
      <c r="MBI306" s="1"/>
      <c r="MBJ306" s="1"/>
      <c r="MBK306" s="1"/>
      <c r="MBL306" s="1"/>
      <c r="MBM306" s="1"/>
      <c r="MBN306" s="1"/>
      <c r="MBO306" s="1"/>
      <c r="MBP306" s="1"/>
      <c r="MBQ306" s="1"/>
      <c r="MBR306" s="1"/>
      <c r="MBS306" s="1"/>
      <c r="MBT306" s="1"/>
      <c r="MBU306" s="1"/>
      <c r="MBV306" s="1"/>
      <c r="MBW306" s="1"/>
      <c r="MBX306" s="1"/>
      <c r="MBY306" s="1"/>
      <c r="MBZ306" s="1"/>
      <c r="MCA306" s="1"/>
      <c r="MCB306" s="1"/>
      <c r="MCC306" s="1"/>
      <c r="MCD306" s="1"/>
      <c r="MCE306" s="1"/>
      <c r="MCF306" s="1"/>
      <c r="MCG306" s="1"/>
      <c r="MCH306" s="1"/>
      <c r="MCI306" s="1"/>
      <c r="MCJ306" s="1"/>
      <c r="MCK306" s="1"/>
      <c r="MCL306" s="1"/>
      <c r="MCM306" s="1"/>
      <c r="MCN306" s="1"/>
      <c r="MCO306" s="1"/>
      <c r="MCP306" s="1"/>
      <c r="MCQ306" s="1"/>
      <c r="MCR306" s="1"/>
      <c r="MCS306" s="1"/>
      <c r="MCT306" s="1"/>
      <c r="MCU306" s="1"/>
      <c r="MCV306" s="1"/>
      <c r="MCW306" s="1"/>
      <c r="MCX306" s="1"/>
      <c r="MCY306" s="1"/>
      <c r="MCZ306" s="1"/>
      <c r="MDA306" s="1"/>
      <c r="MDB306" s="1"/>
      <c r="MDC306" s="1"/>
      <c r="MDD306" s="1"/>
      <c r="MDE306" s="1"/>
      <c r="MDF306" s="1"/>
      <c r="MDG306" s="1"/>
      <c r="MDH306" s="1"/>
      <c r="MDI306" s="1"/>
      <c r="MDJ306" s="1"/>
      <c r="MDK306" s="1"/>
      <c r="MDL306" s="1"/>
      <c r="MDM306" s="1"/>
      <c r="MDN306" s="1"/>
      <c r="MDO306" s="1"/>
      <c r="MDP306" s="1"/>
      <c r="MDQ306" s="1"/>
      <c r="MDR306" s="1"/>
      <c r="MDS306" s="1"/>
      <c r="MDT306" s="1"/>
      <c r="MDU306" s="1"/>
      <c r="MDV306" s="1"/>
      <c r="MDW306" s="1"/>
      <c r="MDX306" s="1"/>
      <c r="MDY306" s="1"/>
      <c r="MDZ306" s="1"/>
      <c r="MEA306" s="1"/>
      <c r="MEB306" s="1"/>
      <c r="MEC306" s="1"/>
      <c r="MED306" s="1"/>
      <c r="MEE306" s="1"/>
      <c r="MEF306" s="1"/>
      <c r="MEG306" s="1"/>
      <c r="MEH306" s="1"/>
      <c r="MEI306" s="1"/>
      <c r="MEJ306" s="1"/>
      <c r="MEK306" s="1"/>
      <c r="MEL306" s="1"/>
      <c r="MEM306" s="1"/>
      <c r="MEN306" s="1"/>
      <c r="MEO306" s="1"/>
      <c r="MEP306" s="1"/>
      <c r="MEQ306" s="1"/>
      <c r="MER306" s="1"/>
      <c r="MES306" s="1"/>
      <c r="MET306" s="1"/>
      <c r="MEU306" s="1"/>
      <c r="MEV306" s="1"/>
      <c r="MEW306" s="1"/>
      <c r="MEX306" s="1"/>
      <c r="MEY306" s="1"/>
      <c r="MEZ306" s="1"/>
      <c r="MFA306" s="1"/>
      <c r="MFB306" s="1"/>
      <c r="MFC306" s="1"/>
      <c r="MFD306" s="1"/>
      <c r="MFE306" s="1"/>
      <c r="MFF306" s="1"/>
      <c r="MFG306" s="1"/>
      <c r="MFH306" s="1"/>
      <c r="MFI306" s="1"/>
      <c r="MFJ306" s="1"/>
      <c r="MFK306" s="1"/>
      <c r="MFL306" s="1"/>
      <c r="MFM306" s="1"/>
      <c r="MFN306" s="1"/>
      <c r="MFO306" s="1"/>
      <c r="MFP306" s="1"/>
      <c r="MFQ306" s="1"/>
      <c r="MFR306" s="1"/>
      <c r="MFS306" s="1"/>
      <c r="MFT306" s="1"/>
      <c r="MFU306" s="1"/>
      <c r="MFV306" s="1"/>
      <c r="MFW306" s="1"/>
      <c r="MFX306" s="1"/>
      <c r="MFY306" s="1"/>
      <c r="MFZ306" s="1"/>
      <c r="MGA306" s="1"/>
      <c r="MGB306" s="1"/>
      <c r="MGC306" s="1"/>
      <c r="MGD306" s="1"/>
      <c r="MGE306" s="1"/>
      <c r="MGF306" s="1"/>
      <c r="MGG306" s="1"/>
      <c r="MGH306" s="1"/>
      <c r="MGI306" s="1"/>
      <c r="MGJ306" s="1"/>
      <c r="MGK306" s="1"/>
      <c r="MGL306" s="1"/>
      <c r="MGM306" s="1"/>
      <c r="MGN306" s="1"/>
      <c r="MGO306" s="1"/>
      <c r="MGP306" s="1"/>
      <c r="MGQ306" s="1"/>
      <c r="MGR306" s="1"/>
      <c r="MGS306" s="1"/>
      <c r="MGT306" s="1"/>
      <c r="MGU306" s="1"/>
      <c r="MGV306" s="1"/>
      <c r="MGW306" s="1"/>
      <c r="MGX306" s="1"/>
      <c r="MGY306" s="1"/>
      <c r="MGZ306" s="1"/>
      <c r="MHA306" s="1"/>
      <c r="MHB306" s="1"/>
      <c r="MHC306" s="1"/>
      <c r="MHD306" s="1"/>
      <c r="MHE306" s="1"/>
      <c r="MHF306" s="1"/>
      <c r="MHG306" s="1"/>
      <c r="MHH306" s="1"/>
      <c r="MHI306" s="1"/>
      <c r="MHJ306" s="1"/>
      <c r="MHK306" s="1"/>
      <c r="MHL306" s="1"/>
      <c r="MHM306" s="1"/>
      <c r="MHN306" s="1"/>
      <c r="MHO306" s="1"/>
      <c r="MHP306" s="1"/>
      <c r="MHQ306" s="1"/>
      <c r="MHR306" s="1"/>
      <c r="MHS306" s="1"/>
      <c r="MHT306" s="1"/>
      <c r="MHU306" s="1"/>
      <c r="MHV306" s="1"/>
      <c r="MHW306" s="1"/>
      <c r="MHX306" s="1"/>
      <c r="MHY306" s="1"/>
      <c r="MHZ306" s="1"/>
      <c r="MIA306" s="1"/>
      <c r="MIB306" s="1"/>
      <c r="MIC306" s="1"/>
      <c r="MID306" s="1"/>
      <c r="MIE306" s="1"/>
      <c r="MIF306" s="1"/>
      <c r="MIG306" s="1"/>
      <c r="MIH306" s="1"/>
      <c r="MII306" s="1"/>
      <c r="MIJ306" s="1"/>
      <c r="MIK306" s="1"/>
      <c r="MIL306" s="1"/>
      <c r="MIM306" s="1"/>
      <c r="MIN306" s="1"/>
      <c r="MIO306" s="1"/>
      <c r="MIP306" s="1"/>
      <c r="MIQ306" s="1"/>
      <c r="MIR306" s="1"/>
      <c r="MIS306" s="1"/>
      <c r="MIT306" s="1"/>
      <c r="MIU306" s="1"/>
      <c r="MIV306" s="1"/>
      <c r="MIW306" s="1"/>
      <c r="MIX306" s="1"/>
      <c r="MIY306" s="1"/>
      <c r="MIZ306" s="1"/>
      <c r="MJA306" s="1"/>
      <c r="MJB306" s="1"/>
      <c r="MJC306" s="1"/>
      <c r="MJD306" s="1"/>
      <c r="MJE306" s="1"/>
      <c r="MJF306" s="1"/>
      <c r="MJG306" s="1"/>
      <c r="MJH306" s="1"/>
      <c r="MJI306" s="1"/>
      <c r="MJJ306" s="1"/>
      <c r="MJK306" s="1"/>
      <c r="MJL306" s="1"/>
      <c r="MJM306" s="1"/>
      <c r="MJN306" s="1"/>
      <c r="MJO306" s="1"/>
      <c r="MJP306" s="1"/>
      <c r="MJQ306" s="1"/>
      <c r="MJR306" s="1"/>
      <c r="MJS306" s="1"/>
      <c r="MJT306" s="1"/>
      <c r="MJU306" s="1"/>
      <c r="MJV306" s="1"/>
      <c r="MJW306" s="1"/>
      <c r="MJX306" s="1"/>
      <c r="MJY306" s="1"/>
      <c r="MJZ306" s="1"/>
      <c r="MKA306" s="1"/>
      <c r="MKB306" s="1"/>
      <c r="MKC306" s="1"/>
      <c r="MKD306" s="1"/>
      <c r="MKE306" s="1"/>
      <c r="MKF306" s="1"/>
      <c r="MKG306" s="1"/>
      <c r="MKH306" s="1"/>
      <c r="MKI306" s="1"/>
      <c r="MKJ306" s="1"/>
      <c r="MKK306" s="1"/>
      <c r="MKL306" s="1"/>
      <c r="MKM306" s="1"/>
      <c r="MKN306" s="1"/>
      <c r="MKO306" s="1"/>
      <c r="MKP306" s="1"/>
      <c r="MKQ306" s="1"/>
      <c r="MKR306" s="1"/>
      <c r="MKS306" s="1"/>
      <c r="MKT306" s="1"/>
      <c r="MKU306" s="1"/>
      <c r="MKV306" s="1"/>
      <c r="MKW306" s="1"/>
      <c r="MKX306" s="1"/>
      <c r="MKY306" s="1"/>
      <c r="MKZ306" s="1"/>
      <c r="MLA306" s="1"/>
      <c r="MLB306" s="1"/>
      <c r="MLC306" s="1"/>
      <c r="MLD306" s="1"/>
      <c r="MLE306" s="1"/>
      <c r="MLF306" s="1"/>
      <c r="MLG306" s="1"/>
      <c r="MLH306" s="1"/>
      <c r="MLI306" s="1"/>
      <c r="MLJ306" s="1"/>
      <c r="MLK306" s="1"/>
      <c r="MLL306" s="1"/>
      <c r="MLM306" s="1"/>
      <c r="MLN306" s="1"/>
      <c r="MLO306" s="1"/>
      <c r="MLP306" s="1"/>
      <c r="MLQ306" s="1"/>
      <c r="MLR306" s="1"/>
      <c r="MLS306" s="1"/>
      <c r="MLT306" s="1"/>
      <c r="MLU306" s="1"/>
      <c r="MLV306" s="1"/>
      <c r="MLW306" s="1"/>
      <c r="MLX306" s="1"/>
      <c r="MLY306" s="1"/>
      <c r="MLZ306" s="1"/>
      <c r="MMA306" s="1"/>
      <c r="MMB306" s="1"/>
      <c r="MMC306" s="1"/>
      <c r="MMD306" s="1"/>
      <c r="MME306" s="1"/>
      <c r="MMF306" s="1"/>
      <c r="MMG306" s="1"/>
      <c r="MMH306" s="1"/>
      <c r="MMI306" s="1"/>
      <c r="MMJ306" s="1"/>
      <c r="MMK306" s="1"/>
      <c r="MML306" s="1"/>
      <c r="MMM306" s="1"/>
      <c r="MMN306" s="1"/>
      <c r="MMO306" s="1"/>
      <c r="MMP306" s="1"/>
      <c r="MMQ306" s="1"/>
      <c r="MMR306" s="1"/>
      <c r="MMS306" s="1"/>
      <c r="MMT306" s="1"/>
      <c r="MMU306" s="1"/>
      <c r="MMV306" s="1"/>
      <c r="MMW306" s="1"/>
      <c r="MMX306" s="1"/>
      <c r="MMY306" s="1"/>
      <c r="MMZ306" s="1"/>
      <c r="MNA306" s="1"/>
      <c r="MNB306" s="1"/>
      <c r="MNC306" s="1"/>
      <c r="MND306" s="1"/>
      <c r="MNE306" s="1"/>
      <c r="MNF306" s="1"/>
      <c r="MNG306" s="1"/>
      <c r="MNH306" s="1"/>
      <c r="MNI306" s="1"/>
      <c r="MNJ306" s="1"/>
      <c r="MNK306" s="1"/>
      <c r="MNL306" s="1"/>
      <c r="MNM306" s="1"/>
      <c r="MNN306" s="1"/>
      <c r="MNO306" s="1"/>
      <c r="MNP306" s="1"/>
      <c r="MNQ306" s="1"/>
      <c r="MNR306" s="1"/>
      <c r="MNS306" s="1"/>
      <c r="MNT306" s="1"/>
      <c r="MNU306" s="1"/>
      <c r="MNV306" s="1"/>
      <c r="MNW306" s="1"/>
      <c r="MNX306" s="1"/>
      <c r="MNY306" s="1"/>
      <c r="MNZ306" s="1"/>
      <c r="MOA306" s="1"/>
      <c r="MOB306" s="1"/>
      <c r="MOC306" s="1"/>
      <c r="MOD306" s="1"/>
      <c r="MOE306" s="1"/>
      <c r="MOF306" s="1"/>
      <c r="MOG306" s="1"/>
      <c r="MOH306" s="1"/>
      <c r="MOI306" s="1"/>
      <c r="MOJ306" s="1"/>
      <c r="MOK306" s="1"/>
      <c r="MOL306" s="1"/>
      <c r="MOM306" s="1"/>
      <c r="MON306" s="1"/>
      <c r="MOO306" s="1"/>
      <c r="MOP306" s="1"/>
      <c r="MOQ306" s="1"/>
      <c r="MOR306" s="1"/>
      <c r="MOS306" s="1"/>
      <c r="MOT306" s="1"/>
      <c r="MOU306" s="1"/>
      <c r="MOV306" s="1"/>
      <c r="MOW306" s="1"/>
      <c r="MOX306" s="1"/>
      <c r="MOY306" s="1"/>
      <c r="MOZ306" s="1"/>
      <c r="MPA306" s="1"/>
      <c r="MPB306" s="1"/>
      <c r="MPC306" s="1"/>
      <c r="MPD306" s="1"/>
      <c r="MPE306" s="1"/>
      <c r="MPF306" s="1"/>
      <c r="MPG306" s="1"/>
      <c r="MPH306" s="1"/>
      <c r="MPI306" s="1"/>
      <c r="MPJ306" s="1"/>
      <c r="MPK306" s="1"/>
      <c r="MPL306" s="1"/>
      <c r="MPM306" s="1"/>
      <c r="MPN306" s="1"/>
      <c r="MPO306" s="1"/>
      <c r="MPP306" s="1"/>
      <c r="MPQ306" s="1"/>
      <c r="MPR306" s="1"/>
      <c r="MPS306" s="1"/>
      <c r="MPT306" s="1"/>
      <c r="MPU306" s="1"/>
      <c r="MPV306" s="1"/>
      <c r="MPW306" s="1"/>
      <c r="MPX306" s="1"/>
      <c r="MPY306" s="1"/>
      <c r="MPZ306" s="1"/>
      <c r="MQA306" s="1"/>
      <c r="MQB306" s="1"/>
      <c r="MQC306" s="1"/>
      <c r="MQD306" s="1"/>
      <c r="MQE306" s="1"/>
      <c r="MQF306" s="1"/>
      <c r="MQG306" s="1"/>
      <c r="MQH306" s="1"/>
      <c r="MQI306" s="1"/>
      <c r="MQJ306" s="1"/>
      <c r="MQK306" s="1"/>
      <c r="MQL306" s="1"/>
      <c r="MQM306" s="1"/>
      <c r="MQN306" s="1"/>
      <c r="MQO306" s="1"/>
      <c r="MQP306" s="1"/>
      <c r="MQQ306" s="1"/>
      <c r="MQR306" s="1"/>
      <c r="MQS306" s="1"/>
      <c r="MQT306" s="1"/>
      <c r="MQU306" s="1"/>
      <c r="MQV306" s="1"/>
      <c r="MQW306" s="1"/>
      <c r="MQX306" s="1"/>
      <c r="MQY306" s="1"/>
      <c r="MQZ306" s="1"/>
      <c r="MRA306" s="1"/>
      <c r="MRB306" s="1"/>
      <c r="MRC306" s="1"/>
      <c r="MRD306" s="1"/>
      <c r="MRE306" s="1"/>
      <c r="MRF306" s="1"/>
      <c r="MRG306" s="1"/>
      <c r="MRH306" s="1"/>
      <c r="MRI306" s="1"/>
      <c r="MRJ306" s="1"/>
      <c r="MRK306" s="1"/>
      <c r="MRL306" s="1"/>
      <c r="MRM306" s="1"/>
      <c r="MRN306" s="1"/>
      <c r="MRO306" s="1"/>
      <c r="MRP306" s="1"/>
      <c r="MRQ306" s="1"/>
      <c r="MRR306" s="1"/>
      <c r="MRS306" s="1"/>
      <c r="MRT306" s="1"/>
      <c r="MRU306" s="1"/>
      <c r="MRV306" s="1"/>
      <c r="MRW306" s="1"/>
      <c r="MRX306" s="1"/>
      <c r="MRY306" s="1"/>
      <c r="MRZ306" s="1"/>
      <c r="MSA306" s="1"/>
      <c r="MSB306" s="1"/>
      <c r="MSC306" s="1"/>
      <c r="MSD306" s="1"/>
      <c r="MSE306" s="1"/>
      <c r="MSF306" s="1"/>
      <c r="MSG306" s="1"/>
      <c r="MSH306" s="1"/>
      <c r="MSI306" s="1"/>
      <c r="MSJ306" s="1"/>
      <c r="MSK306" s="1"/>
      <c r="MSL306" s="1"/>
      <c r="MSM306" s="1"/>
      <c r="MSN306" s="1"/>
      <c r="MSO306" s="1"/>
      <c r="MSP306" s="1"/>
      <c r="MSQ306" s="1"/>
      <c r="MSR306" s="1"/>
      <c r="MSS306" s="1"/>
      <c r="MST306" s="1"/>
      <c r="MSU306" s="1"/>
      <c r="MSV306" s="1"/>
      <c r="MSW306" s="1"/>
      <c r="MSX306" s="1"/>
      <c r="MSY306" s="1"/>
      <c r="MSZ306" s="1"/>
      <c r="MTA306" s="1"/>
      <c r="MTB306" s="1"/>
      <c r="MTC306" s="1"/>
      <c r="MTD306" s="1"/>
      <c r="MTE306" s="1"/>
      <c r="MTF306" s="1"/>
      <c r="MTG306" s="1"/>
      <c r="MTH306" s="1"/>
      <c r="MTI306" s="1"/>
      <c r="MTJ306" s="1"/>
      <c r="MTK306" s="1"/>
      <c r="MTL306" s="1"/>
      <c r="MTM306" s="1"/>
      <c r="MTN306" s="1"/>
      <c r="MTO306" s="1"/>
      <c r="MTP306" s="1"/>
      <c r="MTQ306" s="1"/>
      <c r="MTR306" s="1"/>
      <c r="MTS306" s="1"/>
      <c r="MTT306" s="1"/>
      <c r="MTU306" s="1"/>
      <c r="MTV306" s="1"/>
      <c r="MTW306" s="1"/>
      <c r="MTX306" s="1"/>
      <c r="MTY306" s="1"/>
      <c r="MTZ306" s="1"/>
      <c r="MUA306" s="1"/>
      <c r="MUB306" s="1"/>
      <c r="MUC306" s="1"/>
      <c r="MUD306" s="1"/>
      <c r="MUE306" s="1"/>
      <c r="MUF306" s="1"/>
      <c r="MUG306" s="1"/>
      <c r="MUH306" s="1"/>
      <c r="MUI306" s="1"/>
      <c r="MUJ306" s="1"/>
      <c r="MUK306" s="1"/>
      <c r="MUL306" s="1"/>
      <c r="MUM306" s="1"/>
      <c r="MUN306" s="1"/>
      <c r="MUO306" s="1"/>
      <c r="MUP306" s="1"/>
      <c r="MUQ306" s="1"/>
      <c r="MUR306" s="1"/>
      <c r="MUS306" s="1"/>
      <c r="MUT306" s="1"/>
      <c r="MUU306" s="1"/>
      <c r="MUV306" s="1"/>
      <c r="MUW306" s="1"/>
      <c r="MUX306" s="1"/>
      <c r="MUY306" s="1"/>
      <c r="MUZ306" s="1"/>
      <c r="MVA306" s="1"/>
      <c r="MVB306" s="1"/>
      <c r="MVC306" s="1"/>
      <c r="MVD306" s="1"/>
      <c r="MVE306" s="1"/>
      <c r="MVF306" s="1"/>
      <c r="MVG306" s="1"/>
      <c r="MVH306" s="1"/>
      <c r="MVI306" s="1"/>
      <c r="MVJ306" s="1"/>
      <c r="MVK306" s="1"/>
      <c r="MVL306" s="1"/>
      <c r="MVM306" s="1"/>
      <c r="MVN306" s="1"/>
      <c r="MVO306" s="1"/>
      <c r="MVP306" s="1"/>
      <c r="MVQ306" s="1"/>
      <c r="MVR306" s="1"/>
      <c r="MVS306" s="1"/>
      <c r="MVT306" s="1"/>
      <c r="MVU306" s="1"/>
      <c r="MVV306" s="1"/>
      <c r="MVW306" s="1"/>
      <c r="MVX306" s="1"/>
      <c r="MVY306" s="1"/>
      <c r="MVZ306" s="1"/>
      <c r="MWA306" s="1"/>
      <c r="MWB306" s="1"/>
      <c r="MWC306" s="1"/>
      <c r="MWD306" s="1"/>
      <c r="MWE306" s="1"/>
      <c r="MWF306" s="1"/>
      <c r="MWG306" s="1"/>
      <c r="MWH306" s="1"/>
      <c r="MWI306" s="1"/>
      <c r="MWJ306" s="1"/>
      <c r="MWK306" s="1"/>
      <c r="MWL306" s="1"/>
      <c r="MWM306" s="1"/>
      <c r="MWN306" s="1"/>
      <c r="MWO306" s="1"/>
      <c r="MWP306" s="1"/>
      <c r="MWQ306" s="1"/>
      <c r="MWR306" s="1"/>
      <c r="MWS306" s="1"/>
      <c r="MWT306" s="1"/>
      <c r="MWU306" s="1"/>
      <c r="MWV306" s="1"/>
      <c r="MWW306" s="1"/>
      <c r="MWX306" s="1"/>
      <c r="MWY306" s="1"/>
      <c r="MWZ306" s="1"/>
      <c r="MXA306" s="1"/>
      <c r="MXB306" s="1"/>
      <c r="MXC306" s="1"/>
      <c r="MXD306" s="1"/>
      <c r="MXE306" s="1"/>
      <c r="MXF306" s="1"/>
      <c r="MXG306" s="1"/>
      <c r="MXH306" s="1"/>
      <c r="MXI306" s="1"/>
      <c r="MXJ306" s="1"/>
      <c r="MXK306" s="1"/>
      <c r="MXL306" s="1"/>
      <c r="MXM306" s="1"/>
      <c r="MXN306" s="1"/>
      <c r="MXO306" s="1"/>
      <c r="MXP306" s="1"/>
      <c r="MXQ306" s="1"/>
      <c r="MXR306" s="1"/>
      <c r="MXS306" s="1"/>
      <c r="MXT306" s="1"/>
      <c r="MXU306" s="1"/>
      <c r="MXV306" s="1"/>
      <c r="MXW306" s="1"/>
      <c r="MXX306" s="1"/>
      <c r="MXY306" s="1"/>
      <c r="MXZ306" s="1"/>
      <c r="MYA306" s="1"/>
      <c r="MYB306" s="1"/>
      <c r="MYC306" s="1"/>
      <c r="MYD306" s="1"/>
      <c r="MYE306" s="1"/>
      <c r="MYF306" s="1"/>
      <c r="MYG306" s="1"/>
      <c r="MYH306" s="1"/>
      <c r="MYI306" s="1"/>
      <c r="MYJ306" s="1"/>
      <c r="MYK306" s="1"/>
      <c r="MYL306" s="1"/>
      <c r="MYM306" s="1"/>
      <c r="MYN306" s="1"/>
      <c r="MYO306" s="1"/>
      <c r="MYP306" s="1"/>
      <c r="MYQ306" s="1"/>
      <c r="MYR306" s="1"/>
      <c r="MYS306" s="1"/>
      <c r="MYT306" s="1"/>
      <c r="MYU306" s="1"/>
      <c r="MYV306" s="1"/>
      <c r="MYW306" s="1"/>
      <c r="MYX306" s="1"/>
      <c r="MYY306" s="1"/>
      <c r="MYZ306" s="1"/>
      <c r="MZA306" s="1"/>
      <c r="MZB306" s="1"/>
      <c r="MZC306" s="1"/>
      <c r="MZD306" s="1"/>
      <c r="MZE306" s="1"/>
      <c r="MZF306" s="1"/>
      <c r="MZG306" s="1"/>
      <c r="MZH306" s="1"/>
      <c r="MZI306" s="1"/>
      <c r="MZJ306" s="1"/>
      <c r="MZK306" s="1"/>
      <c r="MZL306" s="1"/>
      <c r="MZM306" s="1"/>
      <c r="MZN306" s="1"/>
      <c r="MZO306" s="1"/>
      <c r="MZP306" s="1"/>
      <c r="MZQ306" s="1"/>
      <c r="MZR306" s="1"/>
      <c r="MZS306" s="1"/>
      <c r="MZT306" s="1"/>
      <c r="MZU306" s="1"/>
      <c r="MZV306" s="1"/>
      <c r="MZW306" s="1"/>
      <c r="MZX306" s="1"/>
      <c r="MZY306" s="1"/>
      <c r="MZZ306" s="1"/>
      <c r="NAA306" s="1"/>
      <c r="NAB306" s="1"/>
      <c r="NAC306" s="1"/>
      <c r="NAD306" s="1"/>
      <c r="NAE306" s="1"/>
      <c r="NAF306" s="1"/>
      <c r="NAG306" s="1"/>
      <c r="NAH306" s="1"/>
      <c r="NAI306" s="1"/>
      <c r="NAJ306" s="1"/>
      <c r="NAK306" s="1"/>
      <c r="NAL306" s="1"/>
      <c r="NAM306" s="1"/>
      <c r="NAN306" s="1"/>
      <c r="NAO306" s="1"/>
      <c r="NAP306" s="1"/>
      <c r="NAQ306" s="1"/>
      <c r="NAR306" s="1"/>
      <c r="NAS306" s="1"/>
      <c r="NAT306" s="1"/>
      <c r="NAU306" s="1"/>
      <c r="NAV306" s="1"/>
      <c r="NAW306" s="1"/>
      <c r="NAX306" s="1"/>
      <c r="NAY306" s="1"/>
      <c r="NAZ306" s="1"/>
      <c r="NBA306" s="1"/>
      <c r="NBB306" s="1"/>
      <c r="NBC306" s="1"/>
      <c r="NBD306" s="1"/>
      <c r="NBE306" s="1"/>
      <c r="NBF306" s="1"/>
      <c r="NBG306" s="1"/>
      <c r="NBH306" s="1"/>
      <c r="NBI306" s="1"/>
      <c r="NBJ306" s="1"/>
      <c r="NBK306" s="1"/>
      <c r="NBL306" s="1"/>
      <c r="NBM306" s="1"/>
      <c r="NBN306" s="1"/>
      <c r="NBO306" s="1"/>
      <c r="NBP306" s="1"/>
      <c r="NBQ306" s="1"/>
      <c r="NBR306" s="1"/>
      <c r="NBS306" s="1"/>
      <c r="NBT306" s="1"/>
      <c r="NBU306" s="1"/>
      <c r="NBV306" s="1"/>
      <c r="NBW306" s="1"/>
      <c r="NBX306" s="1"/>
      <c r="NBY306" s="1"/>
      <c r="NBZ306" s="1"/>
      <c r="NCA306" s="1"/>
      <c r="NCB306" s="1"/>
      <c r="NCC306" s="1"/>
      <c r="NCD306" s="1"/>
      <c r="NCE306" s="1"/>
      <c r="NCF306" s="1"/>
      <c r="NCG306" s="1"/>
      <c r="NCH306" s="1"/>
      <c r="NCI306" s="1"/>
      <c r="NCJ306" s="1"/>
      <c r="NCK306" s="1"/>
      <c r="NCL306" s="1"/>
      <c r="NCM306" s="1"/>
      <c r="NCN306" s="1"/>
      <c r="NCO306" s="1"/>
      <c r="NCP306" s="1"/>
      <c r="NCQ306" s="1"/>
      <c r="NCR306" s="1"/>
      <c r="NCS306" s="1"/>
      <c r="NCT306" s="1"/>
      <c r="NCU306" s="1"/>
      <c r="NCV306" s="1"/>
      <c r="NCW306" s="1"/>
      <c r="NCX306" s="1"/>
      <c r="NCY306" s="1"/>
      <c r="NCZ306" s="1"/>
      <c r="NDA306" s="1"/>
      <c r="NDB306" s="1"/>
      <c r="NDC306" s="1"/>
      <c r="NDD306" s="1"/>
      <c r="NDE306" s="1"/>
      <c r="NDF306" s="1"/>
      <c r="NDG306" s="1"/>
      <c r="NDH306" s="1"/>
      <c r="NDI306" s="1"/>
      <c r="NDJ306" s="1"/>
      <c r="NDK306" s="1"/>
      <c r="NDL306" s="1"/>
      <c r="NDM306" s="1"/>
      <c r="NDN306" s="1"/>
      <c r="NDO306" s="1"/>
      <c r="NDP306" s="1"/>
      <c r="NDQ306" s="1"/>
      <c r="NDR306" s="1"/>
      <c r="NDS306" s="1"/>
      <c r="NDT306" s="1"/>
      <c r="NDU306" s="1"/>
      <c r="NDV306" s="1"/>
      <c r="NDW306" s="1"/>
      <c r="NDX306" s="1"/>
      <c r="NDY306" s="1"/>
      <c r="NDZ306" s="1"/>
      <c r="NEA306" s="1"/>
      <c r="NEB306" s="1"/>
      <c r="NEC306" s="1"/>
      <c r="NED306" s="1"/>
      <c r="NEE306" s="1"/>
      <c r="NEF306" s="1"/>
      <c r="NEG306" s="1"/>
      <c r="NEH306" s="1"/>
      <c r="NEI306" s="1"/>
      <c r="NEJ306" s="1"/>
      <c r="NEK306" s="1"/>
      <c r="NEL306" s="1"/>
      <c r="NEM306" s="1"/>
      <c r="NEN306" s="1"/>
      <c r="NEO306" s="1"/>
      <c r="NEP306" s="1"/>
      <c r="NEQ306" s="1"/>
      <c r="NER306" s="1"/>
      <c r="NES306" s="1"/>
      <c r="NET306" s="1"/>
      <c r="NEU306" s="1"/>
      <c r="NEV306" s="1"/>
      <c r="NEW306" s="1"/>
      <c r="NEX306" s="1"/>
      <c r="NEY306" s="1"/>
      <c r="NEZ306" s="1"/>
      <c r="NFA306" s="1"/>
      <c r="NFB306" s="1"/>
      <c r="NFC306" s="1"/>
      <c r="NFD306" s="1"/>
      <c r="NFE306" s="1"/>
      <c r="NFF306" s="1"/>
      <c r="NFG306" s="1"/>
      <c r="NFH306" s="1"/>
      <c r="NFI306" s="1"/>
      <c r="NFJ306" s="1"/>
      <c r="NFK306" s="1"/>
      <c r="NFL306" s="1"/>
      <c r="NFM306" s="1"/>
      <c r="NFN306" s="1"/>
      <c r="NFO306" s="1"/>
      <c r="NFP306" s="1"/>
      <c r="NFQ306" s="1"/>
      <c r="NFR306" s="1"/>
      <c r="NFS306" s="1"/>
      <c r="NFT306" s="1"/>
      <c r="NFU306" s="1"/>
      <c r="NFV306" s="1"/>
      <c r="NFW306" s="1"/>
      <c r="NFX306" s="1"/>
      <c r="NFY306" s="1"/>
      <c r="NFZ306" s="1"/>
      <c r="NGA306" s="1"/>
      <c r="NGB306" s="1"/>
      <c r="NGC306" s="1"/>
      <c r="NGD306" s="1"/>
      <c r="NGE306" s="1"/>
      <c r="NGF306" s="1"/>
      <c r="NGG306" s="1"/>
      <c r="NGH306" s="1"/>
      <c r="NGI306" s="1"/>
      <c r="NGJ306" s="1"/>
      <c r="NGK306" s="1"/>
      <c r="NGL306" s="1"/>
      <c r="NGM306" s="1"/>
      <c r="NGN306" s="1"/>
      <c r="NGO306" s="1"/>
      <c r="NGP306" s="1"/>
      <c r="NGQ306" s="1"/>
      <c r="NGR306" s="1"/>
      <c r="NGS306" s="1"/>
      <c r="NGT306" s="1"/>
      <c r="NGU306" s="1"/>
      <c r="NGV306" s="1"/>
      <c r="NGW306" s="1"/>
      <c r="NGX306" s="1"/>
      <c r="NGY306" s="1"/>
      <c r="NGZ306" s="1"/>
      <c r="NHA306" s="1"/>
      <c r="NHB306" s="1"/>
      <c r="NHC306" s="1"/>
      <c r="NHD306" s="1"/>
      <c r="NHE306" s="1"/>
      <c r="NHF306" s="1"/>
      <c r="NHG306" s="1"/>
      <c r="NHH306" s="1"/>
      <c r="NHI306" s="1"/>
      <c r="NHJ306" s="1"/>
      <c r="NHK306" s="1"/>
      <c r="NHL306" s="1"/>
      <c r="NHM306" s="1"/>
      <c r="NHN306" s="1"/>
      <c r="NHO306" s="1"/>
      <c r="NHP306" s="1"/>
      <c r="NHQ306" s="1"/>
      <c r="NHR306" s="1"/>
      <c r="NHS306" s="1"/>
      <c r="NHT306" s="1"/>
      <c r="NHU306" s="1"/>
      <c r="NHV306" s="1"/>
      <c r="NHW306" s="1"/>
      <c r="NHX306" s="1"/>
      <c r="NHY306" s="1"/>
      <c r="NHZ306" s="1"/>
      <c r="NIA306" s="1"/>
      <c r="NIB306" s="1"/>
      <c r="NIC306" s="1"/>
      <c r="NID306" s="1"/>
      <c r="NIE306" s="1"/>
      <c r="NIF306" s="1"/>
      <c r="NIG306" s="1"/>
      <c r="NIH306" s="1"/>
      <c r="NII306" s="1"/>
      <c r="NIJ306" s="1"/>
      <c r="NIK306" s="1"/>
      <c r="NIL306" s="1"/>
      <c r="NIM306" s="1"/>
      <c r="NIN306" s="1"/>
      <c r="NIO306" s="1"/>
      <c r="NIP306" s="1"/>
      <c r="NIQ306" s="1"/>
      <c r="NIR306" s="1"/>
      <c r="NIS306" s="1"/>
      <c r="NIT306" s="1"/>
      <c r="NIU306" s="1"/>
      <c r="NIV306" s="1"/>
      <c r="NIW306" s="1"/>
      <c r="NIX306" s="1"/>
      <c r="NIY306" s="1"/>
      <c r="NIZ306" s="1"/>
      <c r="NJA306" s="1"/>
      <c r="NJB306" s="1"/>
      <c r="NJC306" s="1"/>
      <c r="NJD306" s="1"/>
      <c r="NJE306" s="1"/>
      <c r="NJF306" s="1"/>
      <c r="NJG306" s="1"/>
      <c r="NJH306" s="1"/>
      <c r="NJI306" s="1"/>
      <c r="NJJ306" s="1"/>
      <c r="NJK306" s="1"/>
      <c r="NJL306" s="1"/>
      <c r="NJM306" s="1"/>
      <c r="NJN306" s="1"/>
      <c r="NJO306" s="1"/>
      <c r="NJP306" s="1"/>
      <c r="NJQ306" s="1"/>
      <c r="NJR306" s="1"/>
      <c r="NJS306" s="1"/>
      <c r="NJT306" s="1"/>
      <c r="NJU306" s="1"/>
      <c r="NJV306" s="1"/>
      <c r="NJW306" s="1"/>
      <c r="NJX306" s="1"/>
      <c r="NJY306" s="1"/>
      <c r="NJZ306" s="1"/>
      <c r="NKA306" s="1"/>
      <c r="NKB306" s="1"/>
      <c r="NKC306" s="1"/>
      <c r="NKD306" s="1"/>
      <c r="NKE306" s="1"/>
      <c r="NKF306" s="1"/>
      <c r="NKG306" s="1"/>
      <c r="NKH306" s="1"/>
      <c r="NKI306" s="1"/>
      <c r="NKJ306" s="1"/>
      <c r="NKK306" s="1"/>
      <c r="NKL306" s="1"/>
      <c r="NKM306" s="1"/>
      <c r="NKN306" s="1"/>
      <c r="NKO306" s="1"/>
      <c r="NKP306" s="1"/>
      <c r="NKQ306" s="1"/>
      <c r="NKR306" s="1"/>
      <c r="NKS306" s="1"/>
      <c r="NKT306" s="1"/>
      <c r="NKU306" s="1"/>
      <c r="NKV306" s="1"/>
      <c r="NKW306" s="1"/>
      <c r="NKX306" s="1"/>
      <c r="NKY306" s="1"/>
      <c r="NKZ306" s="1"/>
      <c r="NLA306" s="1"/>
      <c r="NLB306" s="1"/>
      <c r="NLC306" s="1"/>
      <c r="NLD306" s="1"/>
      <c r="NLE306" s="1"/>
      <c r="NLF306" s="1"/>
      <c r="NLG306" s="1"/>
      <c r="NLH306" s="1"/>
      <c r="NLI306" s="1"/>
      <c r="NLJ306" s="1"/>
      <c r="NLK306" s="1"/>
      <c r="NLL306" s="1"/>
      <c r="NLM306" s="1"/>
      <c r="NLN306" s="1"/>
      <c r="NLO306" s="1"/>
      <c r="NLP306" s="1"/>
      <c r="NLQ306" s="1"/>
      <c r="NLR306" s="1"/>
      <c r="NLS306" s="1"/>
      <c r="NLT306" s="1"/>
      <c r="NLU306" s="1"/>
      <c r="NLV306" s="1"/>
      <c r="NLW306" s="1"/>
      <c r="NLX306" s="1"/>
      <c r="NLY306" s="1"/>
      <c r="NLZ306" s="1"/>
      <c r="NMA306" s="1"/>
      <c r="NMB306" s="1"/>
      <c r="NMC306" s="1"/>
      <c r="NMD306" s="1"/>
      <c r="NME306" s="1"/>
      <c r="NMF306" s="1"/>
      <c r="NMG306" s="1"/>
      <c r="NMH306" s="1"/>
      <c r="NMI306" s="1"/>
      <c r="NMJ306" s="1"/>
      <c r="NMK306" s="1"/>
      <c r="NML306" s="1"/>
      <c r="NMM306" s="1"/>
      <c r="NMN306" s="1"/>
      <c r="NMO306" s="1"/>
      <c r="NMP306" s="1"/>
      <c r="NMQ306" s="1"/>
      <c r="NMR306" s="1"/>
      <c r="NMS306" s="1"/>
      <c r="NMT306" s="1"/>
      <c r="NMU306" s="1"/>
      <c r="NMV306" s="1"/>
      <c r="NMW306" s="1"/>
      <c r="NMX306" s="1"/>
      <c r="NMY306" s="1"/>
      <c r="NMZ306" s="1"/>
      <c r="NNA306" s="1"/>
      <c r="NNB306" s="1"/>
      <c r="NNC306" s="1"/>
      <c r="NND306" s="1"/>
      <c r="NNE306" s="1"/>
      <c r="NNF306" s="1"/>
      <c r="NNG306" s="1"/>
      <c r="NNH306" s="1"/>
      <c r="NNI306" s="1"/>
      <c r="NNJ306" s="1"/>
      <c r="NNK306" s="1"/>
      <c r="NNL306" s="1"/>
      <c r="NNM306" s="1"/>
      <c r="NNN306" s="1"/>
      <c r="NNO306" s="1"/>
      <c r="NNP306" s="1"/>
      <c r="NNQ306" s="1"/>
      <c r="NNR306" s="1"/>
      <c r="NNS306" s="1"/>
      <c r="NNT306" s="1"/>
      <c r="NNU306" s="1"/>
      <c r="NNV306" s="1"/>
      <c r="NNW306" s="1"/>
      <c r="NNX306" s="1"/>
      <c r="NNY306" s="1"/>
      <c r="NNZ306" s="1"/>
      <c r="NOA306" s="1"/>
      <c r="NOB306" s="1"/>
      <c r="NOC306" s="1"/>
      <c r="NOD306" s="1"/>
      <c r="NOE306" s="1"/>
      <c r="NOF306" s="1"/>
      <c r="NOG306" s="1"/>
      <c r="NOH306" s="1"/>
      <c r="NOI306" s="1"/>
      <c r="NOJ306" s="1"/>
      <c r="NOK306" s="1"/>
      <c r="NOL306" s="1"/>
      <c r="NOM306" s="1"/>
      <c r="NON306" s="1"/>
      <c r="NOO306" s="1"/>
      <c r="NOP306" s="1"/>
      <c r="NOQ306" s="1"/>
      <c r="NOR306" s="1"/>
      <c r="NOS306" s="1"/>
      <c r="NOT306" s="1"/>
      <c r="NOU306" s="1"/>
      <c r="NOV306" s="1"/>
      <c r="NOW306" s="1"/>
      <c r="NOX306" s="1"/>
      <c r="NOY306" s="1"/>
      <c r="NOZ306" s="1"/>
      <c r="NPA306" s="1"/>
      <c r="NPB306" s="1"/>
      <c r="NPC306" s="1"/>
      <c r="NPD306" s="1"/>
      <c r="NPE306" s="1"/>
      <c r="NPF306" s="1"/>
      <c r="NPG306" s="1"/>
      <c r="NPH306" s="1"/>
      <c r="NPI306" s="1"/>
      <c r="NPJ306" s="1"/>
      <c r="NPK306" s="1"/>
      <c r="NPL306" s="1"/>
      <c r="NPM306" s="1"/>
      <c r="NPN306" s="1"/>
      <c r="NPO306" s="1"/>
      <c r="NPP306" s="1"/>
      <c r="NPQ306" s="1"/>
      <c r="NPR306" s="1"/>
      <c r="NPS306" s="1"/>
      <c r="NPT306" s="1"/>
      <c r="NPU306" s="1"/>
      <c r="NPV306" s="1"/>
      <c r="NPW306" s="1"/>
      <c r="NPX306" s="1"/>
      <c r="NPY306" s="1"/>
      <c r="NPZ306" s="1"/>
      <c r="NQA306" s="1"/>
      <c r="NQB306" s="1"/>
      <c r="NQC306" s="1"/>
      <c r="NQD306" s="1"/>
      <c r="NQE306" s="1"/>
      <c r="NQF306" s="1"/>
      <c r="NQG306" s="1"/>
      <c r="NQH306" s="1"/>
      <c r="NQI306" s="1"/>
      <c r="NQJ306" s="1"/>
      <c r="NQK306" s="1"/>
      <c r="NQL306" s="1"/>
      <c r="NQM306" s="1"/>
      <c r="NQN306" s="1"/>
      <c r="NQO306" s="1"/>
      <c r="NQP306" s="1"/>
      <c r="NQQ306" s="1"/>
      <c r="NQR306" s="1"/>
      <c r="NQS306" s="1"/>
      <c r="NQT306" s="1"/>
      <c r="NQU306" s="1"/>
      <c r="NQV306" s="1"/>
      <c r="NQW306" s="1"/>
      <c r="NQX306" s="1"/>
      <c r="NQY306" s="1"/>
      <c r="NQZ306" s="1"/>
      <c r="NRA306" s="1"/>
      <c r="NRB306" s="1"/>
      <c r="NRC306" s="1"/>
      <c r="NRD306" s="1"/>
      <c r="NRE306" s="1"/>
      <c r="NRF306" s="1"/>
      <c r="NRG306" s="1"/>
      <c r="NRH306" s="1"/>
      <c r="NRI306" s="1"/>
      <c r="NRJ306" s="1"/>
      <c r="NRK306" s="1"/>
      <c r="NRL306" s="1"/>
      <c r="NRM306" s="1"/>
      <c r="NRN306" s="1"/>
      <c r="NRO306" s="1"/>
      <c r="NRP306" s="1"/>
      <c r="NRQ306" s="1"/>
      <c r="NRR306" s="1"/>
      <c r="NRS306" s="1"/>
      <c r="NRT306" s="1"/>
      <c r="NRU306" s="1"/>
      <c r="NRV306" s="1"/>
      <c r="NRW306" s="1"/>
      <c r="NRX306" s="1"/>
      <c r="NRY306" s="1"/>
      <c r="NRZ306" s="1"/>
      <c r="NSA306" s="1"/>
      <c r="NSB306" s="1"/>
      <c r="NSC306" s="1"/>
      <c r="NSD306" s="1"/>
      <c r="NSE306" s="1"/>
      <c r="NSF306" s="1"/>
      <c r="NSG306" s="1"/>
      <c r="NSH306" s="1"/>
      <c r="NSI306" s="1"/>
      <c r="NSJ306" s="1"/>
      <c r="NSK306" s="1"/>
      <c r="NSL306" s="1"/>
      <c r="NSM306" s="1"/>
      <c r="NSN306" s="1"/>
      <c r="NSO306" s="1"/>
      <c r="NSP306" s="1"/>
      <c r="NSQ306" s="1"/>
      <c r="NSR306" s="1"/>
      <c r="NSS306" s="1"/>
      <c r="NST306" s="1"/>
      <c r="NSU306" s="1"/>
      <c r="NSV306" s="1"/>
      <c r="NSW306" s="1"/>
      <c r="NSX306" s="1"/>
      <c r="NSY306" s="1"/>
      <c r="NSZ306" s="1"/>
      <c r="NTA306" s="1"/>
      <c r="NTB306" s="1"/>
      <c r="NTC306" s="1"/>
      <c r="NTD306" s="1"/>
      <c r="NTE306" s="1"/>
      <c r="NTF306" s="1"/>
      <c r="NTG306" s="1"/>
      <c r="NTH306" s="1"/>
      <c r="NTI306" s="1"/>
      <c r="NTJ306" s="1"/>
      <c r="NTK306" s="1"/>
      <c r="NTL306" s="1"/>
      <c r="NTM306" s="1"/>
      <c r="NTN306" s="1"/>
      <c r="NTO306" s="1"/>
      <c r="NTP306" s="1"/>
      <c r="NTQ306" s="1"/>
      <c r="NTR306" s="1"/>
      <c r="NTS306" s="1"/>
      <c r="NTT306" s="1"/>
      <c r="NTU306" s="1"/>
      <c r="NTV306" s="1"/>
      <c r="NTW306" s="1"/>
      <c r="NTX306" s="1"/>
      <c r="NTY306" s="1"/>
      <c r="NTZ306" s="1"/>
      <c r="NUA306" s="1"/>
      <c r="NUB306" s="1"/>
      <c r="NUC306" s="1"/>
      <c r="NUD306" s="1"/>
      <c r="NUE306" s="1"/>
      <c r="NUF306" s="1"/>
      <c r="NUG306" s="1"/>
      <c r="NUH306" s="1"/>
      <c r="NUI306" s="1"/>
      <c r="NUJ306" s="1"/>
      <c r="NUK306" s="1"/>
      <c r="NUL306" s="1"/>
      <c r="NUM306" s="1"/>
      <c r="NUN306" s="1"/>
      <c r="NUO306" s="1"/>
      <c r="NUP306" s="1"/>
      <c r="NUQ306" s="1"/>
      <c r="NUR306" s="1"/>
      <c r="NUS306" s="1"/>
      <c r="NUT306" s="1"/>
      <c r="NUU306" s="1"/>
      <c r="NUV306" s="1"/>
      <c r="NUW306" s="1"/>
      <c r="NUX306" s="1"/>
      <c r="NUY306" s="1"/>
      <c r="NUZ306" s="1"/>
      <c r="NVA306" s="1"/>
      <c r="NVB306" s="1"/>
      <c r="NVC306" s="1"/>
      <c r="NVD306" s="1"/>
      <c r="NVE306" s="1"/>
      <c r="NVF306" s="1"/>
      <c r="NVG306" s="1"/>
      <c r="NVH306" s="1"/>
      <c r="NVI306" s="1"/>
      <c r="NVJ306" s="1"/>
      <c r="NVK306" s="1"/>
      <c r="NVL306" s="1"/>
      <c r="NVM306" s="1"/>
      <c r="NVN306" s="1"/>
      <c r="NVO306" s="1"/>
      <c r="NVP306" s="1"/>
      <c r="NVQ306" s="1"/>
      <c r="NVR306" s="1"/>
      <c r="NVS306" s="1"/>
      <c r="NVT306" s="1"/>
      <c r="NVU306" s="1"/>
      <c r="NVV306" s="1"/>
      <c r="NVW306" s="1"/>
      <c r="NVX306" s="1"/>
      <c r="NVY306" s="1"/>
      <c r="NVZ306" s="1"/>
      <c r="NWA306" s="1"/>
      <c r="NWB306" s="1"/>
      <c r="NWC306" s="1"/>
      <c r="NWD306" s="1"/>
      <c r="NWE306" s="1"/>
      <c r="NWF306" s="1"/>
      <c r="NWG306" s="1"/>
      <c r="NWH306" s="1"/>
      <c r="NWI306" s="1"/>
      <c r="NWJ306" s="1"/>
      <c r="NWK306" s="1"/>
      <c r="NWL306" s="1"/>
      <c r="NWM306" s="1"/>
      <c r="NWN306" s="1"/>
      <c r="NWO306" s="1"/>
      <c r="NWP306" s="1"/>
      <c r="NWQ306" s="1"/>
      <c r="NWR306" s="1"/>
      <c r="NWS306" s="1"/>
      <c r="NWT306" s="1"/>
      <c r="NWU306" s="1"/>
      <c r="NWV306" s="1"/>
      <c r="NWW306" s="1"/>
      <c r="NWX306" s="1"/>
      <c r="NWY306" s="1"/>
      <c r="NWZ306" s="1"/>
      <c r="NXA306" s="1"/>
      <c r="NXB306" s="1"/>
      <c r="NXC306" s="1"/>
      <c r="NXD306" s="1"/>
      <c r="NXE306" s="1"/>
      <c r="NXF306" s="1"/>
      <c r="NXG306" s="1"/>
      <c r="NXH306" s="1"/>
      <c r="NXI306" s="1"/>
      <c r="NXJ306" s="1"/>
      <c r="NXK306" s="1"/>
      <c r="NXL306" s="1"/>
      <c r="NXM306" s="1"/>
      <c r="NXN306" s="1"/>
      <c r="NXO306" s="1"/>
      <c r="NXP306" s="1"/>
      <c r="NXQ306" s="1"/>
      <c r="NXR306" s="1"/>
      <c r="NXS306" s="1"/>
      <c r="NXT306" s="1"/>
      <c r="NXU306" s="1"/>
      <c r="NXV306" s="1"/>
      <c r="NXW306" s="1"/>
      <c r="NXX306" s="1"/>
      <c r="NXY306" s="1"/>
      <c r="NXZ306" s="1"/>
      <c r="NYA306" s="1"/>
      <c r="NYB306" s="1"/>
      <c r="NYC306" s="1"/>
      <c r="NYD306" s="1"/>
      <c r="NYE306" s="1"/>
      <c r="NYF306" s="1"/>
      <c r="NYG306" s="1"/>
      <c r="NYH306" s="1"/>
      <c r="NYI306" s="1"/>
      <c r="NYJ306" s="1"/>
      <c r="NYK306" s="1"/>
      <c r="NYL306" s="1"/>
      <c r="NYM306" s="1"/>
      <c r="NYN306" s="1"/>
      <c r="NYO306" s="1"/>
      <c r="NYP306" s="1"/>
      <c r="NYQ306" s="1"/>
      <c r="NYR306" s="1"/>
      <c r="NYS306" s="1"/>
      <c r="NYT306" s="1"/>
      <c r="NYU306" s="1"/>
      <c r="NYV306" s="1"/>
      <c r="NYW306" s="1"/>
      <c r="NYX306" s="1"/>
      <c r="NYY306" s="1"/>
      <c r="NYZ306" s="1"/>
      <c r="NZA306" s="1"/>
      <c r="NZB306" s="1"/>
      <c r="NZC306" s="1"/>
      <c r="NZD306" s="1"/>
      <c r="NZE306" s="1"/>
      <c r="NZF306" s="1"/>
      <c r="NZG306" s="1"/>
      <c r="NZH306" s="1"/>
      <c r="NZI306" s="1"/>
      <c r="NZJ306" s="1"/>
      <c r="NZK306" s="1"/>
      <c r="NZL306" s="1"/>
      <c r="NZM306" s="1"/>
      <c r="NZN306" s="1"/>
      <c r="NZO306" s="1"/>
      <c r="NZP306" s="1"/>
      <c r="NZQ306" s="1"/>
      <c r="NZR306" s="1"/>
      <c r="NZS306" s="1"/>
      <c r="NZT306" s="1"/>
      <c r="NZU306" s="1"/>
      <c r="NZV306" s="1"/>
      <c r="NZW306" s="1"/>
      <c r="NZX306" s="1"/>
      <c r="NZY306" s="1"/>
      <c r="NZZ306" s="1"/>
      <c r="OAA306" s="1"/>
      <c r="OAB306" s="1"/>
      <c r="OAC306" s="1"/>
      <c r="OAD306" s="1"/>
      <c r="OAE306" s="1"/>
      <c r="OAF306" s="1"/>
      <c r="OAG306" s="1"/>
      <c r="OAH306" s="1"/>
      <c r="OAI306" s="1"/>
      <c r="OAJ306" s="1"/>
      <c r="OAK306" s="1"/>
      <c r="OAL306" s="1"/>
      <c r="OAM306" s="1"/>
      <c r="OAN306" s="1"/>
      <c r="OAO306" s="1"/>
      <c r="OAP306" s="1"/>
      <c r="OAQ306" s="1"/>
      <c r="OAR306" s="1"/>
      <c r="OAS306" s="1"/>
      <c r="OAT306" s="1"/>
      <c r="OAU306" s="1"/>
      <c r="OAV306" s="1"/>
      <c r="OAW306" s="1"/>
      <c r="OAX306" s="1"/>
      <c r="OAY306" s="1"/>
      <c r="OAZ306" s="1"/>
      <c r="OBA306" s="1"/>
      <c r="OBB306" s="1"/>
      <c r="OBC306" s="1"/>
      <c r="OBD306" s="1"/>
      <c r="OBE306" s="1"/>
      <c r="OBF306" s="1"/>
      <c r="OBG306" s="1"/>
      <c r="OBH306" s="1"/>
      <c r="OBI306" s="1"/>
      <c r="OBJ306" s="1"/>
      <c r="OBK306" s="1"/>
      <c r="OBL306" s="1"/>
      <c r="OBM306" s="1"/>
      <c r="OBN306" s="1"/>
      <c r="OBO306" s="1"/>
      <c r="OBP306" s="1"/>
      <c r="OBQ306" s="1"/>
      <c r="OBR306" s="1"/>
      <c r="OBS306" s="1"/>
      <c r="OBT306" s="1"/>
      <c r="OBU306" s="1"/>
      <c r="OBV306" s="1"/>
      <c r="OBW306" s="1"/>
      <c r="OBX306" s="1"/>
      <c r="OBY306" s="1"/>
      <c r="OBZ306" s="1"/>
      <c r="OCA306" s="1"/>
      <c r="OCB306" s="1"/>
      <c r="OCC306" s="1"/>
      <c r="OCD306" s="1"/>
      <c r="OCE306" s="1"/>
      <c r="OCF306" s="1"/>
      <c r="OCG306" s="1"/>
      <c r="OCH306" s="1"/>
      <c r="OCI306" s="1"/>
      <c r="OCJ306" s="1"/>
      <c r="OCK306" s="1"/>
      <c r="OCL306" s="1"/>
      <c r="OCM306" s="1"/>
      <c r="OCN306" s="1"/>
      <c r="OCO306" s="1"/>
      <c r="OCP306" s="1"/>
      <c r="OCQ306" s="1"/>
      <c r="OCR306" s="1"/>
      <c r="OCS306" s="1"/>
      <c r="OCT306" s="1"/>
      <c r="OCU306" s="1"/>
      <c r="OCV306" s="1"/>
      <c r="OCW306" s="1"/>
      <c r="OCX306" s="1"/>
      <c r="OCY306" s="1"/>
      <c r="OCZ306" s="1"/>
      <c r="ODA306" s="1"/>
      <c r="ODB306" s="1"/>
      <c r="ODC306" s="1"/>
      <c r="ODD306" s="1"/>
    </row>
    <row r="307" s="10" customFormat="true" ht="14.25" spans="1:8">
      <c r="A307" s="12"/>
      <c r="B307" s="12"/>
      <c r="C307" s="8" t="s">
        <v>384</v>
      </c>
      <c r="D307" s="8" t="s">
        <v>13</v>
      </c>
      <c r="E307" s="7" t="s">
        <v>385</v>
      </c>
      <c r="F307" s="7" t="s">
        <v>15</v>
      </c>
      <c r="G307" s="8" t="s">
        <v>16</v>
      </c>
      <c r="H307" s="99"/>
    </row>
    <row r="308" s="9" customFormat="true" ht="14.25" spans="1:8">
      <c r="A308" s="12"/>
      <c r="B308" s="11" t="s">
        <v>386</v>
      </c>
      <c r="C308" s="7" t="s">
        <v>356</v>
      </c>
      <c r="D308" s="7" t="s">
        <v>27</v>
      </c>
      <c r="E308" s="7" t="s">
        <v>387</v>
      </c>
      <c r="F308" s="7" t="s">
        <v>15</v>
      </c>
      <c r="G308" s="7" t="s">
        <v>16</v>
      </c>
      <c r="H308" s="7"/>
    </row>
    <row r="309" s="9" customFormat="true" ht="36" customHeight="true" spans="1:8">
      <c r="A309" s="12"/>
      <c r="B309" s="12"/>
      <c r="C309" s="7" t="s">
        <v>358</v>
      </c>
      <c r="D309" s="7" t="s">
        <v>27</v>
      </c>
      <c r="E309" s="7" t="s">
        <v>387</v>
      </c>
      <c r="F309" s="7" t="s">
        <v>15</v>
      </c>
      <c r="G309" s="7" t="s">
        <v>16</v>
      </c>
      <c r="H309" s="7"/>
    </row>
    <row r="310" s="9" customFormat="true" ht="29" customHeight="true" spans="1:8">
      <c r="A310" s="12"/>
      <c r="B310" s="14"/>
      <c r="C310" s="7" t="s">
        <v>388</v>
      </c>
      <c r="D310" s="7" t="s">
        <v>27</v>
      </c>
      <c r="E310" s="7" t="s">
        <v>387</v>
      </c>
      <c r="F310" s="7" t="s">
        <v>15</v>
      </c>
      <c r="G310" s="7" t="s">
        <v>16</v>
      </c>
      <c r="H310" s="7"/>
    </row>
    <row r="311" customFormat="true" spans="1:8">
      <c r="A311" s="12"/>
      <c r="B311" s="12" t="s">
        <v>116</v>
      </c>
      <c r="C311" s="8" t="s">
        <v>389</v>
      </c>
      <c r="D311" s="7" t="s">
        <v>27</v>
      </c>
      <c r="E311" s="7" t="s">
        <v>118</v>
      </c>
      <c r="F311" s="7" t="s">
        <v>15</v>
      </c>
      <c r="G311" s="7" t="s">
        <v>16</v>
      </c>
      <c r="H311" s="7"/>
    </row>
    <row r="312" customFormat="true" spans="1:8">
      <c r="A312" s="12"/>
      <c r="B312" s="12"/>
      <c r="C312" s="8" t="s">
        <v>390</v>
      </c>
      <c r="D312" s="7" t="s">
        <v>27</v>
      </c>
      <c r="E312" s="7" t="s">
        <v>118</v>
      </c>
      <c r="F312" s="7" t="s">
        <v>15</v>
      </c>
      <c r="G312" s="7" t="s">
        <v>16</v>
      </c>
      <c r="H312" s="7"/>
    </row>
    <row r="313" customFormat="true" spans="1:8">
      <c r="A313" s="12"/>
      <c r="B313" s="12"/>
      <c r="C313" s="8" t="s">
        <v>391</v>
      </c>
      <c r="D313" s="7" t="s">
        <v>27</v>
      </c>
      <c r="E313" s="7" t="s">
        <v>118</v>
      </c>
      <c r="F313" s="7" t="s">
        <v>15</v>
      </c>
      <c r="G313" s="7" t="s">
        <v>16</v>
      </c>
      <c r="H313" s="7"/>
    </row>
    <row r="314" customFormat="true" spans="1:8">
      <c r="A314" s="12"/>
      <c r="B314" s="12"/>
      <c r="C314" s="8" t="s">
        <v>392</v>
      </c>
      <c r="D314" s="7" t="s">
        <v>27</v>
      </c>
      <c r="E314" s="7" t="s">
        <v>118</v>
      </c>
      <c r="F314" s="7" t="s">
        <v>15</v>
      </c>
      <c r="G314" s="7" t="s">
        <v>16</v>
      </c>
      <c r="H314" s="7"/>
    </row>
    <row r="315" customFormat="true" spans="1:8">
      <c r="A315" s="12"/>
      <c r="B315" s="12"/>
      <c r="C315" s="8" t="s">
        <v>393</v>
      </c>
      <c r="D315" s="7" t="s">
        <v>27</v>
      </c>
      <c r="E315" s="7" t="s">
        <v>118</v>
      </c>
      <c r="F315" s="7" t="s">
        <v>15</v>
      </c>
      <c r="G315" s="7" t="s">
        <v>16</v>
      </c>
      <c r="H315" s="7"/>
    </row>
    <row r="316" customFormat="true" spans="1:8">
      <c r="A316" s="12"/>
      <c r="B316" s="12"/>
      <c r="C316" s="8" t="s">
        <v>394</v>
      </c>
      <c r="D316" s="7" t="s">
        <v>13</v>
      </c>
      <c r="E316" s="7" t="s">
        <v>118</v>
      </c>
      <c r="F316" s="7" t="s">
        <v>15</v>
      </c>
      <c r="G316" s="7" t="s">
        <v>16</v>
      </c>
      <c r="H316" s="7"/>
    </row>
    <row r="317" customFormat="true" spans="1:8">
      <c r="A317" s="12"/>
      <c r="B317" s="12"/>
      <c r="C317" s="8" t="s">
        <v>395</v>
      </c>
      <c r="D317" s="7" t="s">
        <v>27</v>
      </c>
      <c r="E317" s="7" t="s">
        <v>118</v>
      </c>
      <c r="F317" s="7" t="s">
        <v>15</v>
      </c>
      <c r="G317" s="7" t="s">
        <v>16</v>
      </c>
      <c r="H317" s="7"/>
    </row>
    <row r="318" customFormat="true" spans="1:8">
      <c r="A318" s="12"/>
      <c r="B318" s="12"/>
      <c r="C318" s="8" t="s">
        <v>396</v>
      </c>
      <c r="D318" s="7" t="s">
        <v>27</v>
      </c>
      <c r="E318" s="7" t="s">
        <v>118</v>
      </c>
      <c r="F318" s="7" t="s">
        <v>15</v>
      </c>
      <c r="G318" s="7" t="s">
        <v>16</v>
      </c>
      <c r="H318" s="7"/>
    </row>
    <row r="319" customFormat="true" spans="1:8">
      <c r="A319" s="12"/>
      <c r="B319" s="12"/>
      <c r="C319" s="8" t="s">
        <v>397</v>
      </c>
      <c r="D319" s="7" t="s">
        <v>27</v>
      </c>
      <c r="E319" s="7" t="s">
        <v>118</v>
      </c>
      <c r="F319" s="7" t="s">
        <v>15</v>
      </c>
      <c r="G319" s="7" t="s">
        <v>16</v>
      </c>
      <c r="H319" s="7"/>
    </row>
    <row r="320" customFormat="true" spans="1:8">
      <c r="A320" s="12"/>
      <c r="B320" s="14"/>
      <c r="C320" s="8" t="s">
        <v>398</v>
      </c>
      <c r="D320" s="7" t="s">
        <v>27</v>
      </c>
      <c r="E320" s="7" t="s">
        <v>118</v>
      </c>
      <c r="F320" s="7" t="s">
        <v>15</v>
      </c>
      <c r="G320" s="7" t="s">
        <v>16</v>
      </c>
      <c r="H320" s="7"/>
    </row>
    <row r="321" customFormat="true" spans="1:8">
      <c r="A321" s="12"/>
      <c r="B321" s="7" t="s">
        <v>399</v>
      </c>
      <c r="C321" s="8" t="s">
        <v>400</v>
      </c>
      <c r="D321" s="7" t="s">
        <v>13</v>
      </c>
      <c r="E321" s="7" t="s">
        <v>401</v>
      </c>
      <c r="F321" s="7" t="s">
        <v>15</v>
      </c>
      <c r="G321" s="7" t="s">
        <v>18</v>
      </c>
      <c r="H321" s="7"/>
    </row>
    <row r="322" customFormat="true" spans="1:8">
      <c r="A322" s="12"/>
      <c r="B322" s="7"/>
      <c r="C322" s="8" t="s">
        <v>402</v>
      </c>
      <c r="D322" s="7" t="s">
        <v>13</v>
      </c>
      <c r="E322" s="7" t="s">
        <v>401</v>
      </c>
      <c r="F322" s="7" t="s">
        <v>15</v>
      </c>
      <c r="G322" s="7" t="s">
        <v>16</v>
      </c>
      <c r="H322" s="7"/>
    </row>
    <row r="323" s="10" customFormat="true" ht="14.25" spans="1:10248">
      <c r="A323" s="12"/>
      <c r="B323" s="12" t="s">
        <v>45</v>
      </c>
      <c r="C323" s="8" t="s">
        <v>403</v>
      </c>
      <c r="D323" s="8" t="s">
        <v>27</v>
      </c>
      <c r="E323" s="7" t="s">
        <v>46</v>
      </c>
      <c r="F323" s="7" t="s">
        <v>47</v>
      </c>
      <c r="G323" s="8" t="s">
        <v>18</v>
      </c>
      <c r="H323" s="8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  <c r="AF323" s="1"/>
      <c r="AG323" s="1"/>
      <c r="AH323" s="1"/>
      <c r="AI323" s="1"/>
      <c r="AJ323" s="1"/>
      <c r="AK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  <c r="BU323" s="1"/>
      <c r="BV323" s="1"/>
      <c r="BW323" s="1"/>
      <c r="BX323" s="1"/>
      <c r="BY323" s="1"/>
      <c r="BZ323" s="1"/>
      <c r="CA323" s="1"/>
      <c r="CB323" s="1"/>
      <c r="CC323" s="1"/>
      <c r="CD323" s="1"/>
      <c r="CE323" s="1"/>
      <c r="CF323" s="1"/>
      <c r="CG323" s="1"/>
      <c r="CH323" s="1"/>
      <c r="CI323" s="1"/>
      <c r="CJ323" s="1"/>
      <c r="CK323" s="1"/>
      <c r="CL323" s="1"/>
      <c r="CM323" s="1"/>
      <c r="CN323" s="1"/>
      <c r="CO323" s="1"/>
      <c r="CP323" s="1"/>
      <c r="CQ323" s="1"/>
      <c r="CR323" s="1"/>
      <c r="CS323" s="1"/>
      <c r="CT323" s="1"/>
      <c r="CU323" s="1"/>
      <c r="CV323" s="1"/>
      <c r="CW323" s="1"/>
      <c r="CX323" s="1"/>
      <c r="CY323" s="1"/>
      <c r="CZ323" s="1"/>
      <c r="DA323" s="1"/>
      <c r="DB323" s="1"/>
      <c r="DC323" s="1"/>
      <c r="DD323" s="1"/>
      <c r="DE323" s="1"/>
      <c r="DF323" s="1"/>
      <c r="DG323" s="1"/>
      <c r="DH323" s="1"/>
      <c r="DI323" s="1"/>
      <c r="DJ323" s="1"/>
      <c r="DK323" s="1"/>
      <c r="DL323" s="1"/>
      <c r="DM323" s="1"/>
      <c r="DN323" s="1"/>
      <c r="DO323" s="1"/>
      <c r="DP323" s="1"/>
      <c r="DQ323" s="1"/>
      <c r="DR323" s="1"/>
      <c r="DS323" s="1"/>
      <c r="DT323" s="1"/>
      <c r="DU323" s="1"/>
      <c r="DV323" s="1"/>
      <c r="DW323" s="1"/>
      <c r="DX323" s="1"/>
      <c r="DY323" s="1"/>
      <c r="DZ323" s="1"/>
      <c r="EA323" s="1"/>
      <c r="EB323" s="1"/>
      <c r="EC323" s="1"/>
      <c r="ED323" s="1"/>
      <c r="EE323" s="1"/>
      <c r="EF323" s="1"/>
      <c r="EG323" s="1"/>
      <c r="EH323" s="1"/>
      <c r="EI323" s="1"/>
      <c r="EJ323" s="1"/>
      <c r="EK323" s="1"/>
      <c r="EL323" s="1"/>
      <c r="EM323" s="1"/>
      <c r="EN323" s="1"/>
      <c r="EO323" s="1"/>
      <c r="EP323" s="1"/>
      <c r="EQ323" s="1"/>
      <c r="ER323" s="1"/>
      <c r="ES323" s="1"/>
      <c r="ET323" s="1"/>
      <c r="EU323" s="1"/>
      <c r="EV323" s="1"/>
      <c r="EW323" s="1"/>
      <c r="EX323" s="1"/>
      <c r="EY323" s="1"/>
      <c r="EZ323" s="1"/>
      <c r="FA323" s="1"/>
      <c r="FB323" s="1"/>
      <c r="FC323" s="1"/>
      <c r="FD323" s="1"/>
      <c r="FE323" s="1"/>
      <c r="FF323" s="1"/>
      <c r="FG323" s="1"/>
      <c r="FH323" s="1"/>
      <c r="FI323" s="1"/>
      <c r="FJ323" s="1"/>
      <c r="FK323" s="1"/>
      <c r="FL323" s="1"/>
      <c r="FM323" s="1"/>
      <c r="FN323" s="1"/>
      <c r="FO323" s="1"/>
      <c r="FP323" s="1"/>
      <c r="FQ323" s="1"/>
      <c r="FR323" s="1"/>
      <c r="FS323" s="1"/>
      <c r="FT323" s="1"/>
      <c r="FU323" s="1"/>
      <c r="FV323" s="1"/>
      <c r="FW323" s="1"/>
      <c r="FX323" s="1"/>
      <c r="FY323" s="1"/>
      <c r="FZ323" s="1"/>
      <c r="GA323" s="1"/>
      <c r="GB323" s="1"/>
      <c r="GC323" s="1"/>
      <c r="GD323" s="1"/>
      <c r="GE323" s="1"/>
      <c r="GF323" s="1"/>
      <c r="GG323" s="1"/>
      <c r="GH323" s="1"/>
      <c r="GI323" s="1"/>
      <c r="GJ323" s="1"/>
      <c r="GK323" s="1"/>
      <c r="GL323" s="1"/>
      <c r="GM323" s="1"/>
      <c r="GN323" s="1"/>
      <c r="GO323" s="1"/>
      <c r="GP323" s="1"/>
      <c r="GQ323" s="1"/>
      <c r="GR323" s="1"/>
      <c r="GS323" s="1"/>
      <c r="GT323" s="1"/>
      <c r="GU323" s="1"/>
      <c r="GV323" s="1"/>
      <c r="GW323" s="1"/>
      <c r="GX323" s="1"/>
      <c r="GY323" s="1"/>
      <c r="GZ323" s="1"/>
      <c r="HA323" s="1"/>
      <c r="HB323" s="1"/>
      <c r="HC323" s="1"/>
      <c r="HD323" s="1"/>
      <c r="HE323" s="1"/>
      <c r="HF323" s="1"/>
      <c r="HG323" s="1"/>
      <c r="HH323" s="1"/>
      <c r="HI323" s="1"/>
      <c r="HJ323" s="1"/>
      <c r="HK323" s="1"/>
      <c r="HL323" s="1"/>
      <c r="HM323" s="1"/>
      <c r="HN323" s="1"/>
      <c r="HO323" s="1"/>
      <c r="HP323" s="1"/>
      <c r="HQ323" s="1"/>
      <c r="HR323" s="1"/>
      <c r="HS323" s="1"/>
      <c r="HT323" s="1"/>
      <c r="HU323" s="1"/>
      <c r="HV323" s="1"/>
      <c r="HW323" s="1"/>
      <c r="HX323" s="1"/>
      <c r="HY323" s="1"/>
      <c r="HZ323" s="1"/>
      <c r="IA323" s="1"/>
      <c r="IB323" s="1"/>
      <c r="IC323" s="1"/>
      <c r="ID323" s="1"/>
      <c r="IE323" s="1"/>
      <c r="IF323" s="1"/>
      <c r="IG323" s="1"/>
      <c r="IH323" s="1"/>
      <c r="II323" s="1"/>
      <c r="IJ323" s="1"/>
      <c r="IK323" s="1"/>
      <c r="IL323" s="1"/>
      <c r="IM323" s="1"/>
      <c r="IN323" s="1"/>
      <c r="IO323" s="1"/>
      <c r="IP323" s="1"/>
      <c r="IQ323" s="1"/>
      <c r="IR323" s="1"/>
      <c r="IS323" s="1"/>
      <c r="IT323" s="1"/>
      <c r="IU323" s="1"/>
      <c r="IV323" s="1"/>
      <c r="IW323" s="1"/>
      <c r="IX323" s="1"/>
      <c r="IY323" s="1"/>
      <c r="IZ323" s="1"/>
      <c r="JA323" s="1"/>
      <c r="JB323" s="1"/>
      <c r="JC323" s="1"/>
      <c r="JD323" s="1"/>
      <c r="JE323" s="1"/>
      <c r="JF323" s="1"/>
      <c r="JG323" s="1"/>
      <c r="JH323" s="1"/>
      <c r="JI323" s="1"/>
      <c r="JJ323" s="1"/>
      <c r="JK323" s="1"/>
      <c r="JL323" s="1"/>
      <c r="JM323" s="1"/>
      <c r="JN323" s="1"/>
      <c r="JO323" s="1"/>
      <c r="JP323" s="1"/>
      <c r="JQ323" s="1"/>
      <c r="JR323" s="1"/>
      <c r="JS323" s="1"/>
      <c r="JT323" s="1"/>
      <c r="JU323" s="1"/>
      <c r="JV323" s="1"/>
      <c r="JW323" s="1"/>
      <c r="JX323" s="1"/>
      <c r="JY323" s="1"/>
      <c r="JZ323" s="1"/>
      <c r="KA323" s="1"/>
      <c r="KB323" s="1"/>
      <c r="KC323" s="1"/>
      <c r="KD323" s="1"/>
      <c r="KE323" s="1"/>
      <c r="KF323" s="1"/>
      <c r="KG323" s="1"/>
      <c r="KH323" s="1"/>
      <c r="KI323" s="1"/>
      <c r="KJ323" s="1"/>
      <c r="KK323" s="1"/>
      <c r="KL323" s="1"/>
      <c r="KM323" s="1"/>
      <c r="KN323" s="1"/>
      <c r="KO323" s="1"/>
      <c r="KP323" s="1"/>
      <c r="KQ323" s="1"/>
      <c r="KR323" s="1"/>
      <c r="KS323" s="1"/>
      <c r="KT323" s="1"/>
      <c r="KU323" s="1"/>
      <c r="KV323" s="1"/>
      <c r="KW323" s="1"/>
      <c r="KX323" s="1"/>
      <c r="KY323" s="1"/>
      <c r="KZ323" s="1"/>
      <c r="LA323" s="1"/>
      <c r="LB323" s="1"/>
      <c r="LC323" s="1"/>
      <c r="LD323" s="1"/>
      <c r="LE323" s="1"/>
      <c r="LF323" s="1"/>
      <c r="LG323" s="1"/>
      <c r="LH323" s="1"/>
      <c r="LI323" s="1"/>
      <c r="LJ323" s="1"/>
      <c r="LK323" s="1"/>
      <c r="LL323" s="1"/>
      <c r="LM323" s="1"/>
      <c r="LN323" s="1"/>
      <c r="LO323" s="1"/>
      <c r="LP323" s="1"/>
      <c r="LQ323" s="1"/>
      <c r="LR323" s="1"/>
      <c r="LS323" s="1"/>
      <c r="LT323" s="1"/>
      <c r="LU323" s="1"/>
      <c r="LV323" s="1"/>
      <c r="LW323" s="1"/>
      <c r="LX323" s="1"/>
      <c r="LY323" s="1"/>
      <c r="LZ323" s="1"/>
      <c r="MA323" s="1"/>
      <c r="MB323" s="1"/>
      <c r="MC323" s="1"/>
      <c r="MD323" s="1"/>
      <c r="ME323" s="1"/>
      <c r="MF323" s="1"/>
      <c r="MG323" s="1"/>
      <c r="MH323" s="1"/>
      <c r="MI323" s="1"/>
      <c r="MJ323" s="1"/>
      <c r="MK323" s="1"/>
      <c r="ML323" s="1"/>
      <c r="MM323" s="1"/>
      <c r="MN323" s="1"/>
      <c r="MO323" s="1"/>
      <c r="MP323" s="1"/>
      <c r="MQ323" s="1"/>
      <c r="MR323" s="1"/>
      <c r="MS323" s="1"/>
      <c r="MT323" s="1"/>
      <c r="MU323" s="1"/>
      <c r="MV323" s="1"/>
      <c r="MW323" s="1"/>
      <c r="MX323" s="1"/>
      <c r="MY323" s="1"/>
      <c r="MZ323" s="1"/>
      <c r="NA323" s="1"/>
      <c r="NB323" s="1"/>
      <c r="NC323" s="1"/>
      <c r="ND323" s="1"/>
      <c r="NE323" s="1"/>
      <c r="NF323" s="1"/>
      <c r="NG323" s="1"/>
      <c r="NH323" s="1"/>
      <c r="NI323" s="1"/>
      <c r="NJ323" s="1"/>
      <c r="NK323" s="1"/>
      <c r="NL323" s="1"/>
      <c r="NM323" s="1"/>
      <c r="NN323" s="1"/>
      <c r="NO323" s="1"/>
      <c r="NP323" s="1"/>
      <c r="NQ323" s="1"/>
      <c r="NR323" s="1"/>
      <c r="NS323" s="1"/>
      <c r="NT323" s="1"/>
      <c r="NU323" s="1"/>
      <c r="NV323" s="1"/>
      <c r="NW323" s="1"/>
      <c r="NX323" s="1"/>
      <c r="NY323" s="1"/>
      <c r="NZ323" s="1"/>
      <c r="OA323" s="1"/>
      <c r="OB323" s="1"/>
      <c r="OC323" s="1"/>
      <c r="OD323" s="1"/>
      <c r="OE323" s="1"/>
      <c r="OF323" s="1"/>
      <c r="OG323" s="1"/>
      <c r="OH323" s="1"/>
      <c r="OI323" s="1"/>
      <c r="OJ323" s="1"/>
      <c r="OK323" s="1"/>
      <c r="OL323" s="1"/>
      <c r="OM323" s="1"/>
      <c r="ON323" s="1"/>
      <c r="OO323" s="1"/>
      <c r="OP323" s="1"/>
      <c r="OQ323" s="1"/>
      <c r="OR323" s="1"/>
      <c r="OS323" s="1"/>
      <c r="OT323" s="1"/>
      <c r="OU323" s="1"/>
      <c r="OV323" s="1"/>
      <c r="OW323" s="1"/>
      <c r="OX323" s="1"/>
      <c r="OY323" s="1"/>
      <c r="OZ323" s="1"/>
      <c r="PA323" s="1"/>
      <c r="PB323" s="1"/>
      <c r="PC323" s="1"/>
      <c r="PD323" s="1"/>
      <c r="PE323" s="1"/>
      <c r="PF323" s="1"/>
      <c r="PG323" s="1"/>
      <c r="PH323" s="1"/>
      <c r="PI323" s="1"/>
      <c r="PJ323" s="1"/>
      <c r="PK323" s="1"/>
      <c r="PL323" s="1"/>
      <c r="PM323" s="1"/>
      <c r="PN323" s="1"/>
      <c r="PO323" s="1"/>
      <c r="PP323" s="1"/>
      <c r="PQ323" s="1"/>
      <c r="PR323" s="1"/>
      <c r="PS323" s="1"/>
      <c r="PT323" s="1"/>
      <c r="PU323" s="1"/>
      <c r="PV323" s="1"/>
      <c r="PW323" s="1"/>
      <c r="PX323" s="1"/>
      <c r="PY323" s="1"/>
      <c r="PZ323" s="1"/>
      <c r="QA323" s="1"/>
      <c r="QB323" s="1"/>
      <c r="QC323" s="1"/>
      <c r="QD323" s="1"/>
      <c r="QE323" s="1"/>
      <c r="QF323" s="1"/>
      <c r="QG323" s="1"/>
      <c r="QH323" s="1"/>
      <c r="QI323" s="1"/>
      <c r="QJ323" s="1"/>
      <c r="QK323" s="1"/>
      <c r="QL323" s="1"/>
      <c r="QM323" s="1"/>
      <c r="QN323" s="1"/>
      <c r="QO323" s="1"/>
      <c r="QP323" s="1"/>
      <c r="QQ323" s="1"/>
      <c r="QR323" s="1"/>
      <c r="QS323" s="1"/>
      <c r="QT323" s="1"/>
      <c r="QU323" s="1"/>
      <c r="QV323" s="1"/>
      <c r="QW323" s="1"/>
      <c r="QX323" s="1"/>
      <c r="QY323" s="1"/>
      <c r="QZ323" s="1"/>
      <c r="RA323" s="1"/>
      <c r="RB323" s="1"/>
      <c r="RC323" s="1"/>
      <c r="RD323" s="1"/>
      <c r="RE323" s="1"/>
      <c r="RF323" s="1"/>
      <c r="RG323" s="1"/>
      <c r="RH323" s="1"/>
      <c r="RI323" s="1"/>
      <c r="RJ323" s="1"/>
      <c r="RK323" s="1"/>
      <c r="RL323" s="1"/>
      <c r="RM323" s="1"/>
      <c r="RN323" s="1"/>
      <c r="RO323" s="1"/>
      <c r="RP323" s="1"/>
      <c r="RQ323" s="1"/>
      <c r="RR323" s="1"/>
      <c r="RS323" s="1"/>
      <c r="RT323" s="1"/>
      <c r="RU323" s="1"/>
      <c r="RV323" s="1"/>
      <c r="RW323" s="1"/>
      <c r="RX323" s="1"/>
      <c r="RY323" s="1"/>
      <c r="RZ323" s="1"/>
      <c r="SA323" s="1"/>
      <c r="SB323" s="1"/>
      <c r="SC323" s="1"/>
      <c r="SD323" s="1"/>
      <c r="SE323" s="1"/>
      <c r="SF323" s="1"/>
      <c r="SG323" s="1"/>
      <c r="SH323" s="1"/>
      <c r="SI323" s="1"/>
      <c r="SJ323" s="1"/>
      <c r="SK323" s="1"/>
      <c r="SL323" s="1"/>
      <c r="SM323" s="1"/>
      <c r="SN323" s="1"/>
      <c r="SO323" s="1"/>
      <c r="SP323" s="1"/>
      <c r="SQ323" s="1"/>
      <c r="SR323" s="1"/>
      <c r="SS323" s="1"/>
      <c r="ST323" s="1"/>
      <c r="SU323" s="1"/>
      <c r="SV323" s="1"/>
      <c r="SW323" s="1"/>
      <c r="SX323" s="1"/>
      <c r="SY323" s="1"/>
      <c r="SZ323" s="1"/>
      <c r="TA323" s="1"/>
      <c r="TB323" s="1"/>
      <c r="TC323" s="1"/>
      <c r="TD323" s="1"/>
      <c r="TE323" s="1"/>
      <c r="TF323" s="1"/>
      <c r="TG323" s="1"/>
      <c r="TH323" s="1"/>
      <c r="TI323" s="1"/>
      <c r="TJ323" s="1"/>
      <c r="TK323" s="1"/>
      <c r="TL323" s="1"/>
      <c r="TM323" s="1"/>
      <c r="TN323" s="1"/>
      <c r="TO323" s="1"/>
      <c r="TP323" s="1"/>
      <c r="TQ323" s="1"/>
      <c r="TR323" s="1"/>
      <c r="TS323" s="1"/>
      <c r="TT323" s="1"/>
      <c r="TU323" s="1"/>
      <c r="TV323" s="1"/>
      <c r="TW323" s="1"/>
      <c r="TX323" s="1"/>
      <c r="TY323" s="1"/>
      <c r="TZ323" s="1"/>
      <c r="UA323" s="1"/>
      <c r="UB323" s="1"/>
      <c r="UC323" s="1"/>
      <c r="UD323" s="1"/>
      <c r="UE323" s="1"/>
      <c r="UF323" s="1"/>
      <c r="UG323" s="1"/>
      <c r="UH323" s="1"/>
      <c r="UI323" s="1"/>
      <c r="UJ323" s="1"/>
      <c r="UK323" s="1"/>
      <c r="UL323" s="1"/>
      <c r="UM323" s="1"/>
      <c r="UN323" s="1"/>
      <c r="UO323" s="1"/>
      <c r="UP323" s="1"/>
      <c r="UQ323" s="1"/>
      <c r="UR323" s="1"/>
      <c r="US323" s="1"/>
      <c r="UT323" s="1"/>
      <c r="UU323" s="1"/>
      <c r="UV323" s="1"/>
      <c r="UW323" s="1"/>
      <c r="UX323" s="1"/>
      <c r="UY323" s="1"/>
      <c r="UZ323" s="1"/>
      <c r="VA323" s="1"/>
      <c r="VB323" s="1"/>
      <c r="VC323" s="1"/>
      <c r="VD323" s="1"/>
      <c r="VE323" s="1"/>
      <c r="VF323" s="1"/>
      <c r="VG323" s="1"/>
      <c r="VH323" s="1"/>
      <c r="VI323" s="1"/>
      <c r="VJ323" s="1"/>
      <c r="VK323" s="1"/>
      <c r="VL323" s="1"/>
      <c r="VM323" s="1"/>
      <c r="VN323" s="1"/>
      <c r="VO323" s="1"/>
      <c r="VP323" s="1"/>
      <c r="VQ323" s="1"/>
      <c r="VR323" s="1"/>
      <c r="VS323" s="1"/>
      <c r="VT323" s="1"/>
      <c r="VU323" s="1"/>
      <c r="VV323" s="1"/>
      <c r="VW323" s="1"/>
      <c r="VX323" s="1"/>
      <c r="VY323" s="1"/>
      <c r="VZ323" s="1"/>
      <c r="WA323" s="1"/>
      <c r="WB323" s="1"/>
      <c r="WC323" s="1"/>
      <c r="WD323" s="1"/>
      <c r="WE323" s="1"/>
      <c r="WF323" s="1"/>
      <c r="WG323" s="1"/>
      <c r="WH323" s="1"/>
      <c r="WI323" s="1"/>
      <c r="WJ323" s="1"/>
      <c r="WK323" s="1"/>
      <c r="WL323" s="1"/>
      <c r="WM323" s="1"/>
      <c r="WN323" s="1"/>
      <c r="WO323" s="1"/>
      <c r="WP323" s="1"/>
      <c r="WQ323" s="1"/>
      <c r="WR323" s="1"/>
      <c r="WS323" s="1"/>
      <c r="WT323" s="1"/>
      <c r="WU323" s="1"/>
      <c r="WV323" s="1"/>
      <c r="WW323" s="1"/>
      <c r="WX323" s="1"/>
      <c r="WY323" s="1"/>
      <c r="WZ323" s="1"/>
      <c r="XA323" s="1"/>
      <c r="XB323" s="1"/>
      <c r="XC323" s="1"/>
      <c r="XD323" s="1"/>
      <c r="XE323" s="1"/>
      <c r="XF323" s="1"/>
      <c r="XG323" s="1"/>
      <c r="XH323" s="1"/>
      <c r="XI323" s="1"/>
      <c r="XJ323" s="1"/>
      <c r="XK323" s="1"/>
      <c r="XL323" s="1"/>
      <c r="XM323" s="1"/>
      <c r="XN323" s="1"/>
      <c r="XO323" s="1"/>
      <c r="XP323" s="1"/>
      <c r="XQ323" s="1"/>
      <c r="XR323" s="1"/>
      <c r="XS323" s="1"/>
      <c r="XT323" s="1"/>
      <c r="XU323" s="1"/>
      <c r="XV323" s="1"/>
      <c r="XW323" s="1"/>
      <c r="XX323" s="1"/>
      <c r="XY323" s="1"/>
      <c r="XZ323" s="1"/>
      <c r="YA323" s="1"/>
      <c r="YB323" s="1"/>
      <c r="YC323" s="1"/>
      <c r="YD323" s="1"/>
      <c r="YE323" s="1"/>
      <c r="YF323" s="1"/>
      <c r="YG323" s="1"/>
      <c r="YH323" s="1"/>
      <c r="YI323" s="1"/>
      <c r="YJ323" s="1"/>
      <c r="YK323" s="1"/>
      <c r="YL323" s="1"/>
      <c r="YM323" s="1"/>
      <c r="YN323" s="1"/>
      <c r="YO323" s="1"/>
      <c r="YP323" s="1"/>
      <c r="YQ323" s="1"/>
      <c r="YR323" s="1"/>
      <c r="YS323" s="1"/>
      <c r="YT323" s="1"/>
      <c r="YU323" s="1"/>
      <c r="YV323" s="1"/>
      <c r="YW323" s="1"/>
      <c r="YX323" s="1"/>
      <c r="YY323" s="1"/>
      <c r="YZ323" s="1"/>
      <c r="ZA323" s="1"/>
      <c r="ZB323" s="1"/>
      <c r="ZC323" s="1"/>
      <c r="ZD323" s="1"/>
      <c r="ZE323" s="1"/>
      <c r="ZF323" s="1"/>
      <c r="ZG323" s="1"/>
      <c r="ZH323" s="1"/>
      <c r="ZI323" s="1"/>
      <c r="ZJ323" s="1"/>
      <c r="ZK323" s="1"/>
      <c r="ZL323" s="1"/>
      <c r="ZM323" s="1"/>
      <c r="ZN323" s="1"/>
      <c r="ZO323" s="1"/>
      <c r="ZP323" s="1"/>
      <c r="ZQ323" s="1"/>
      <c r="ZR323" s="1"/>
      <c r="ZS323" s="1"/>
      <c r="ZT323" s="1"/>
      <c r="ZU323" s="1"/>
      <c r="ZV323" s="1"/>
      <c r="ZW323" s="1"/>
      <c r="ZX323" s="1"/>
      <c r="ZY323" s="1"/>
      <c r="ZZ323" s="1"/>
      <c r="AAA323" s="1"/>
      <c r="AAB323" s="1"/>
      <c r="AAC323" s="1"/>
      <c r="AAD323" s="1"/>
      <c r="AAE323" s="1"/>
      <c r="AAF323" s="1"/>
      <c r="AAG323" s="1"/>
      <c r="AAH323" s="1"/>
      <c r="AAI323" s="1"/>
      <c r="AAJ323" s="1"/>
      <c r="AAK323" s="1"/>
      <c r="AAL323" s="1"/>
      <c r="AAM323" s="1"/>
      <c r="AAN323" s="1"/>
      <c r="AAO323" s="1"/>
      <c r="AAP323" s="1"/>
      <c r="AAQ323" s="1"/>
      <c r="AAR323" s="1"/>
      <c r="AAS323" s="1"/>
      <c r="AAT323" s="1"/>
      <c r="AAU323" s="1"/>
      <c r="AAV323" s="1"/>
      <c r="AAW323" s="1"/>
      <c r="AAX323" s="1"/>
      <c r="AAY323" s="1"/>
      <c r="AAZ323" s="1"/>
      <c r="ABA323" s="1"/>
      <c r="ABB323" s="1"/>
      <c r="ABC323" s="1"/>
      <c r="ABD323" s="1"/>
      <c r="ABE323" s="1"/>
      <c r="ABF323" s="1"/>
      <c r="ABG323" s="1"/>
      <c r="ABH323" s="1"/>
      <c r="ABI323" s="1"/>
      <c r="ABJ323" s="1"/>
      <c r="ABK323" s="1"/>
      <c r="ABL323" s="1"/>
      <c r="ABM323" s="1"/>
      <c r="ABN323" s="1"/>
      <c r="ABO323" s="1"/>
      <c r="ABP323" s="1"/>
      <c r="ABQ323" s="1"/>
      <c r="ABR323" s="1"/>
      <c r="ABS323" s="1"/>
      <c r="ABT323" s="1"/>
      <c r="ABU323" s="1"/>
      <c r="ABV323" s="1"/>
      <c r="ABW323" s="1"/>
      <c r="ABX323" s="1"/>
      <c r="ABY323" s="1"/>
      <c r="ABZ323" s="1"/>
      <c r="ACA323" s="1"/>
      <c r="ACB323" s="1"/>
      <c r="ACC323" s="1"/>
      <c r="ACD323" s="1"/>
      <c r="ACE323" s="1"/>
      <c r="ACF323" s="1"/>
      <c r="ACG323" s="1"/>
      <c r="ACH323" s="1"/>
      <c r="ACI323" s="1"/>
      <c r="ACJ323" s="1"/>
      <c r="ACK323" s="1"/>
      <c r="ACL323" s="1"/>
      <c r="ACM323" s="1"/>
      <c r="ACN323" s="1"/>
      <c r="ACO323" s="1"/>
      <c r="ACP323" s="1"/>
      <c r="ACQ323" s="1"/>
      <c r="ACR323" s="1"/>
      <c r="ACS323" s="1"/>
      <c r="ACT323" s="1"/>
      <c r="ACU323" s="1"/>
      <c r="ACV323" s="1"/>
      <c r="ACW323" s="1"/>
      <c r="ACX323" s="1"/>
      <c r="ACY323" s="1"/>
      <c r="ACZ323" s="1"/>
      <c r="ADA323" s="1"/>
      <c r="ADB323" s="1"/>
      <c r="ADC323" s="1"/>
      <c r="ADD323" s="1"/>
      <c r="ADE323" s="1"/>
      <c r="ADF323" s="1"/>
      <c r="ADG323" s="1"/>
      <c r="ADH323" s="1"/>
      <c r="ADI323" s="1"/>
      <c r="ADJ323" s="1"/>
      <c r="ADK323" s="1"/>
      <c r="ADL323" s="1"/>
      <c r="ADM323" s="1"/>
      <c r="ADN323" s="1"/>
      <c r="ADO323" s="1"/>
      <c r="ADP323" s="1"/>
      <c r="ADQ323" s="1"/>
      <c r="ADR323" s="1"/>
      <c r="ADS323" s="1"/>
      <c r="ADT323" s="1"/>
      <c r="ADU323" s="1"/>
      <c r="ADV323" s="1"/>
      <c r="ADW323" s="1"/>
      <c r="ADX323" s="1"/>
      <c r="ADY323" s="1"/>
      <c r="ADZ323" s="1"/>
      <c r="AEA323" s="1"/>
      <c r="AEB323" s="1"/>
      <c r="AEC323" s="1"/>
      <c r="AED323" s="1"/>
      <c r="AEE323" s="1"/>
      <c r="AEF323" s="1"/>
      <c r="AEG323" s="1"/>
      <c r="AEH323" s="1"/>
      <c r="AEI323" s="1"/>
      <c r="AEJ323" s="1"/>
      <c r="AEK323" s="1"/>
      <c r="AEL323" s="1"/>
      <c r="AEM323" s="1"/>
      <c r="AEN323" s="1"/>
      <c r="AEO323" s="1"/>
      <c r="AEP323" s="1"/>
      <c r="AEQ323" s="1"/>
      <c r="AER323" s="1"/>
      <c r="AES323" s="1"/>
      <c r="AET323" s="1"/>
      <c r="AEU323" s="1"/>
      <c r="AEV323" s="1"/>
      <c r="AEW323" s="1"/>
      <c r="AEX323" s="1"/>
      <c r="AEY323" s="1"/>
      <c r="AEZ323" s="1"/>
      <c r="AFA323" s="1"/>
      <c r="AFB323" s="1"/>
      <c r="AFC323" s="1"/>
      <c r="AFD323" s="1"/>
      <c r="AFE323" s="1"/>
      <c r="AFF323" s="1"/>
      <c r="AFG323" s="1"/>
      <c r="AFH323" s="1"/>
      <c r="AFI323" s="1"/>
      <c r="AFJ323" s="1"/>
      <c r="AFK323" s="1"/>
      <c r="AFL323" s="1"/>
      <c r="AFM323" s="1"/>
      <c r="AFN323" s="1"/>
      <c r="AFO323" s="1"/>
      <c r="AFP323" s="1"/>
      <c r="AFQ323" s="1"/>
      <c r="AFR323" s="1"/>
      <c r="AFS323" s="1"/>
      <c r="AFT323" s="1"/>
      <c r="AFU323" s="1"/>
      <c r="AFV323" s="1"/>
      <c r="AFW323" s="1"/>
      <c r="AFX323" s="1"/>
      <c r="AFY323" s="1"/>
      <c r="AFZ323" s="1"/>
      <c r="AGA323" s="1"/>
      <c r="AGB323" s="1"/>
      <c r="AGC323" s="1"/>
      <c r="AGD323" s="1"/>
      <c r="AGE323" s="1"/>
      <c r="AGF323" s="1"/>
      <c r="AGG323" s="1"/>
      <c r="AGH323" s="1"/>
      <c r="AGI323" s="1"/>
      <c r="AGJ323" s="1"/>
      <c r="AGK323" s="1"/>
      <c r="AGL323" s="1"/>
      <c r="AGM323" s="1"/>
      <c r="AGN323" s="1"/>
      <c r="AGO323" s="1"/>
      <c r="AGP323" s="1"/>
      <c r="AGQ323" s="1"/>
      <c r="AGR323" s="1"/>
      <c r="AGS323" s="1"/>
      <c r="AGT323" s="1"/>
      <c r="AGU323" s="1"/>
      <c r="AGV323" s="1"/>
      <c r="AGW323" s="1"/>
      <c r="AGX323" s="1"/>
      <c r="AGY323" s="1"/>
      <c r="AGZ323" s="1"/>
      <c r="AHA323" s="1"/>
      <c r="AHB323" s="1"/>
      <c r="AHC323" s="1"/>
      <c r="AHD323" s="1"/>
      <c r="AHE323" s="1"/>
      <c r="AHF323" s="1"/>
      <c r="AHG323" s="1"/>
      <c r="AHH323" s="1"/>
      <c r="AHI323" s="1"/>
      <c r="AHJ323" s="1"/>
      <c r="AHK323" s="1"/>
      <c r="AHL323" s="1"/>
      <c r="AHM323" s="1"/>
      <c r="AHN323" s="1"/>
      <c r="AHO323" s="1"/>
      <c r="AHP323" s="1"/>
      <c r="AHQ323" s="1"/>
      <c r="AHR323" s="1"/>
      <c r="AHS323" s="1"/>
      <c r="AHT323" s="1"/>
      <c r="AHU323" s="1"/>
      <c r="AHV323" s="1"/>
      <c r="AHW323" s="1"/>
      <c r="AHX323" s="1"/>
      <c r="AHY323" s="1"/>
      <c r="AHZ323" s="1"/>
      <c r="AIA323" s="1"/>
      <c r="AIB323" s="1"/>
      <c r="AIC323" s="1"/>
      <c r="AID323" s="1"/>
      <c r="AIE323" s="1"/>
      <c r="AIF323" s="1"/>
      <c r="AIG323" s="1"/>
      <c r="AIH323" s="1"/>
      <c r="AII323" s="1"/>
      <c r="AIJ323" s="1"/>
      <c r="AIK323" s="1"/>
      <c r="AIL323" s="1"/>
      <c r="AIM323" s="1"/>
      <c r="AIN323" s="1"/>
      <c r="AIO323" s="1"/>
      <c r="AIP323" s="1"/>
      <c r="AIQ323" s="1"/>
      <c r="AIR323" s="1"/>
      <c r="AIS323" s="1"/>
      <c r="AIT323" s="1"/>
      <c r="AIU323" s="1"/>
      <c r="AIV323" s="1"/>
      <c r="AIW323" s="1"/>
      <c r="AIX323" s="1"/>
      <c r="AIY323" s="1"/>
      <c r="AIZ323" s="1"/>
      <c r="AJA323" s="1"/>
      <c r="AJB323" s="1"/>
      <c r="AJC323" s="1"/>
      <c r="AJD323" s="1"/>
      <c r="AJE323" s="1"/>
      <c r="AJF323" s="1"/>
      <c r="AJG323" s="1"/>
      <c r="AJH323" s="1"/>
      <c r="AJI323" s="1"/>
      <c r="AJJ323" s="1"/>
      <c r="AJK323" s="1"/>
      <c r="AJL323" s="1"/>
      <c r="AJM323" s="1"/>
      <c r="AJN323" s="1"/>
      <c r="AJO323" s="1"/>
      <c r="AJP323" s="1"/>
      <c r="AJQ323" s="1"/>
      <c r="AJR323" s="1"/>
      <c r="AJS323" s="1"/>
      <c r="AJT323" s="1"/>
      <c r="AJU323" s="1"/>
      <c r="AJV323" s="1"/>
      <c r="AJW323" s="1"/>
      <c r="AJX323" s="1"/>
      <c r="AJY323" s="1"/>
      <c r="AJZ323" s="1"/>
      <c r="AKA323" s="1"/>
      <c r="AKB323" s="1"/>
      <c r="AKC323" s="1"/>
      <c r="AKD323" s="1"/>
      <c r="AKE323" s="1"/>
      <c r="AKF323" s="1"/>
      <c r="AKG323" s="1"/>
      <c r="AKH323" s="1"/>
      <c r="AKI323" s="1"/>
      <c r="AKJ323" s="1"/>
      <c r="AKK323" s="1"/>
      <c r="AKL323" s="1"/>
      <c r="AKM323" s="1"/>
      <c r="AKN323" s="1"/>
      <c r="AKO323" s="1"/>
      <c r="AKP323" s="1"/>
      <c r="AKQ323" s="1"/>
      <c r="AKR323" s="1"/>
      <c r="AKS323" s="1"/>
      <c r="AKT323" s="1"/>
      <c r="AKU323" s="1"/>
      <c r="AKV323" s="1"/>
      <c r="AKW323" s="1"/>
      <c r="AKX323" s="1"/>
      <c r="AKY323" s="1"/>
      <c r="AKZ323" s="1"/>
      <c r="ALA323" s="1"/>
      <c r="ALB323" s="1"/>
      <c r="ALC323" s="1"/>
      <c r="ALD323" s="1"/>
      <c r="ALE323" s="1"/>
      <c r="ALF323" s="1"/>
      <c r="ALG323" s="1"/>
      <c r="ALH323" s="1"/>
      <c r="ALI323" s="1"/>
      <c r="ALJ323" s="1"/>
      <c r="ALK323" s="1"/>
      <c r="ALL323" s="1"/>
      <c r="ALM323" s="1"/>
      <c r="ALN323" s="1"/>
      <c r="ALO323" s="1"/>
      <c r="ALP323" s="1"/>
      <c r="ALQ323" s="1"/>
      <c r="ALR323" s="1"/>
      <c r="ALS323" s="1"/>
      <c r="ALT323" s="1"/>
      <c r="ALU323" s="1"/>
      <c r="ALV323" s="1"/>
      <c r="ALW323" s="1"/>
      <c r="ALX323" s="1"/>
      <c r="ALY323" s="1"/>
      <c r="ALZ323" s="1"/>
      <c r="AMA323" s="1"/>
      <c r="AMB323" s="1"/>
      <c r="AMC323" s="1"/>
      <c r="AMD323" s="1"/>
      <c r="AME323" s="1"/>
      <c r="AMF323" s="1"/>
      <c r="AMG323" s="1"/>
      <c r="AMH323" s="1"/>
      <c r="AMI323" s="1"/>
      <c r="AMJ323" s="1"/>
      <c r="AMK323" s="1"/>
      <c r="AML323" s="1"/>
      <c r="AMM323" s="1"/>
      <c r="AMN323" s="1"/>
      <c r="AMO323" s="1"/>
      <c r="AMP323" s="1"/>
      <c r="AMQ323" s="1"/>
      <c r="AMR323" s="1"/>
      <c r="AMS323" s="1"/>
      <c r="AMT323" s="1"/>
      <c r="AMU323" s="1"/>
      <c r="AMV323" s="1"/>
      <c r="AMW323" s="1"/>
      <c r="AMX323" s="1"/>
      <c r="AMY323" s="1"/>
      <c r="AMZ323" s="1"/>
      <c r="ANA323" s="1"/>
      <c r="ANB323" s="1"/>
      <c r="ANC323" s="1"/>
      <c r="AND323" s="1"/>
      <c r="ANE323" s="1"/>
      <c r="ANF323" s="1"/>
      <c r="ANG323" s="1"/>
      <c r="ANH323" s="1"/>
      <c r="ANI323" s="1"/>
      <c r="ANJ323" s="1"/>
      <c r="ANK323" s="1"/>
      <c r="ANL323" s="1"/>
      <c r="ANM323" s="1"/>
      <c r="ANN323" s="1"/>
      <c r="ANO323" s="1"/>
      <c r="ANP323" s="1"/>
      <c r="ANQ323" s="1"/>
      <c r="ANR323" s="1"/>
      <c r="ANS323" s="1"/>
      <c r="ANT323" s="1"/>
      <c r="ANU323" s="1"/>
      <c r="ANV323" s="1"/>
      <c r="ANW323" s="1"/>
      <c r="ANX323" s="1"/>
      <c r="ANY323" s="1"/>
      <c r="ANZ323" s="1"/>
      <c r="AOA323" s="1"/>
      <c r="AOB323" s="1"/>
      <c r="AOC323" s="1"/>
      <c r="AOD323" s="1"/>
      <c r="AOE323" s="1"/>
      <c r="AOF323" s="1"/>
      <c r="AOG323" s="1"/>
      <c r="AOH323" s="1"/>
      <c r="AOI323" s="1"/>
      <c r="AOJ323" s="1"/>
      <c r="AOK323" s="1"/>
      <c r="AOL323" s="1"/>
      <c r="AOM323" s="1"/>
      <c r="AON323" s="1"/>
      <c r="AOO323" s="1"/>
      <c r="AOP323" s="1"/>
      <c r="AOQ323" s="1"/>
      <c r="AOR323" s="1"/>
      <c r="AOS323" s="1"/>
      <c r="AOT323" s="1"/>
      <c r="AOU323" s="1"/>
      <c r="AOV323" s="1"/>
      <c r="AOW323" s="1"/>
      <c r="AOX323" s="1"/>
      <c r="AOY323" s="1"/>
      <c r="AOZ323" s="1"/>
      <c r="APA323" s="1"/>
      <c r="APB323" s="1"/>
      <c r="APC323" s="1"/>
      <c r="APD323" s="1"/>
      <c r="APE323" s="1"/>
      <c r="APF323" s="1"/>
      <c r="APG323" s="1"/>
      <c r="APH323" s="1"/>
      <c r="API323" s="1"/>
      <c r="APJ323" s="1"/>
      <c r="APK323" s="1"/>
      <c r="APL323" s="1"/>
      <c r="APM323" s="1"/>
      <c r="APN323" s="1"/>
      <c r="APO323" s="1"/>
      <c r="APP323" s="1"/>
      <c r="APQ323" s="1"/>
      <c r="APR323" s="1"/>
      <c r="APS323" s="1"/>
      <c r="APT323" s="1"/>
      <c r="APU323" s="1"/>
      <c r="APV323" s="1"/>
      <c r="APW323" s="1"/>
      <c r="APX323" s="1"/>
      <c r="APY323" s="1"/>
      <c r="APZ323" s="1"/>
      <c r="AQA323" s="1"/>
      <c r="AQB323" s="1"/>
      <c r="AQC323" s="1"/>
      <c r="AQD323" s="1"/>
      <c r="AQE323" s="1"/>
      <c r="AQF323" s="1"/>
      <c r="AQG323" s="1"/>
      <c r="AQH323" s="1"/>
      <c r="AQI323" s="1"/>
      <c r="AQJ323" s="1"/>
      <c r="AQK323" s="1"/>
      <c r="AQL323" s="1"/>
      <c r="AQM323" s="1"/>
      <c r="AQN323" s="1"/>
      <c r="AQO323" s="1"/>
      <c r="AQP323" s="1"/>
      <c r="AQQ323" s="1"/>
      <c r="AQR323" s="1"/>
      <c r="AQS323" s="1"/>
      <c r="AQT323" s="1"/>
      <c r="AQU323" s="1"/>
      <c r="AQV323" s="1"/>
      <c r="AQW323" s="1"/>
      <c r="AQX323" s="1"/>
      <c r="AQY323" s="1"/>
      <c r="AQZ323" s="1"/>
      <c r="ARA323" s="1"/>
      <c r="ARB323" s="1"/>
      <c r="ARC323" s="1"/>
      <c r="ARD323" s="1"/>
      <c r="ARE323" s="1"/>
      <c r="ARF323" s="1"/>
      <c r="ARG323" s="1"/>
      <c r="ARH323" s="1"/>
      <c r="ARI323" s="1"/>
      <c r="ARJ323" s="1"/>
      <c r="ARK323" s="1"/>
      <c r="ARL323" s="1"/>
      <c r="ARM323" s="1"/>
      <c r="ARN323" s="1"/>
      <c r="ARO323" s="1"/>
      <c r="ARP323" s="1"/>
      <c r="ARQ323" s="1"/>
      <c r="ARR323" s="1"/>
      <c r="ARS323" s="1"/>
      <c r="ART323" s="1"/>
      <c r="ARU323" s="1"/>
      <c r="ARV323" s="1"/>
      <c r="ARW323" s="1"/>
      <c r="ARX323" s="1"/>
      <c r="ARY323" s="1"/>
      <c r="ARZ323" s="1"/>
      <c r="ASA323" s="1"/>
      <c r="ASB323" s="1"/>
      <c r="ASC323" s="1"/>
      <c r="ASD323" s="1"/>
      <c r="ASE323" s="1"/>
      <c r="ASF323" s="1"/>
      <c r="ASG323" s="1"/>
      <c r="ASH323" s="1"/>
      <c r="ASI323" s="1"/>
      <c r="ASJ323" s="1"/>
      <c r="ASK323" s="1"/>
      <c r="ASL323" s="1"/>
      <c r="ASM323" s="1"/>
      <c r="ASN323" s="1"/>
      <c r="ASO323" s="1"/>
      <c r="ASP323" s="1"/>
      <c r="ASQ323" s="1"/>
      <c r="ASR323" s="1"/>
      <c r="ASS323" s="1"/>
      <c r="AST323" s="1"/>
      <c r="ASU323" s="1"/>
      <c r="ASV323" s="1"/>
      <c r="ASW323" s="1"/>
      <c r="ASX323" s="1"/>
      <c r="ASY323" s="1"/>
      <c r="ASZ323" s="1"/>
      <c r="ATA323" s="1"/>
      <c r="ATB323" s="1"/>
      <c r="ATC323" s="1"/>
      <c r="ATD323" s="1"/>
      <c r="ATE323" s="1"/>
      <c r="ATF323" s="1"/>
      <c r="ATG323" s="1"/>
      <c r="ATH323" s="1"/>
      <c r="ATI323" s="1"/>
      <c r="ATJ323" s="1"/>
      <c r="ATK323" s="1"/>
      <c r="ATL323" s="1"/>
      <c r="ATM323" s="1"/>
      <c r="ATN323" s="1"/>
      <c r="ATO323" s="1"/>
      <c r="ATP323" s="1"/>
      <c r="ATQ323" s="1"/>
      <c r="ATR323" s="1"/>
      <c r="ATS323" s="1"/>
      <c r="ATT323" s="1"/>
      <c r="ATU323" s="1"/>
      <c r="ATV323" s="1"/>
      <c r="ATW323" s="1"/>
      <c r="ATX323" s="1"/>
      <c r="ATY323" s="1"/>
      <c r="ATZ323" s="1"/>
      <c r="AUA323" s="1"/>
      <c r="AUB323" s="1"/>
      <c r="AUC323" s="1"/>
      <c r="AUD323" s="1"/>
      <c r="AUE323" s="1"/>
      <c r="AUF323" s="1"/>
      <c r="AUG323" s="1"/>
      <c r="AUH323" s="1"/>
      <c r="AUI323" s="1"/>
      <c r="AUJ323" s="1"/>
      <c r="AUK323" s="1"/>
      <c r="AUL323" s="1"/>
      <c r="AUM323" s="1"/>
      <c r="AUN323" s="1"/>
      <c r="AUO323" s="1"/>
      <c r="AUP323" s="1"/>
      <c r="AUQ323" s="1"/>
      <c r="AUR323" s="1"/>
      <c r="AUS323" s="1"/>
      <c r="AUT323" s="1"/>
      <c r="AUU323" s="1"/>
      <c r="AUV323" s="1"/>
      <c r="AUW323" s="1"/>
      <c r="AUX323" s="1"/>
      <c r="AUY323" s="1"/>
      <c r="AUZ323" s="1"/>
      <c r="AVA323" s="1"/>
      <c r="AVB323" s="1"/>
      <c r="AVC323" s="1"/>
      <c r="AVD323" s="1"/>
      <c r="AVE323" s="1"/>
      <c r="AVF323" s="1"/>
      <c r="AVG323" s="1"/>
      <c r="AVH323" s="1"/>
      <c r="AVI323" s="1"/>
      <c r="AVJ323" s="1"/>
      <c r="AVK323" s="1"/>
      <c r="AVL323" s="1"/>
      <c r="AVM323" s="1"/>
      <c r="AVN323" s="1"/>
      <c r="AVO323" s="1"/>
      <c r="AVP323" s="1"/>
      <c r="AVQ323" s="1"/>
      <c r="AVR323" s="1"/>
      <c r="AVS323" s="1"/>
      <c r="AVT323" s="1"/>
      <c r="AVU323" s="1"/>
      <c r="AVV323" s="1"/>
      <c r="AVW323" s="1"/>
      <c r="AVX323" s="1"/>
      <c r="AVY323" s="1"/>
      <c r="AVZ323" s="1"/>
      <c r="AWA323" s="1"/>
      <c r="AWB323" s="1"/>
      <c r="AWC323" s="1"/>
      <c r="AWD323" s="1"/>
      <c r="AWE323" s="1"/>
      <c r="AWF323" s="1"/>
      <c r="AWG323" s="1"/>
      <c r="AWH323" s="1"/>
      <c r="AWI323" s="1"/>
      <c r="AWJ323" s="1"/>
      <c r="AWK323" s="1"/>
      <c r="AWL323" s="1"/>
      <c r="AWM323" s="1"/>
      <c r="AWN323" s="1"/>
      <c r="AWO323" s="1"/>
      <c r="AWP323" s="1"/>
      <c r="AWQ323" s="1"/>
      <c r="AWR323" s="1"/>
      <c r="AWS323" s="1"/>
      <c r="AWT323" s="1"/>
      <c r="AWU323" s="1"/>
      <c r="AWV323" s="1"/>
      <c r="AWW323" s="1"/>
      <c r="AWX323" s="1"/>
      <c r="AWY323" s="1"/>
      <c r="AWZ323" s="1"/>
      <c r="AXA323" s="1"/>
      <c r="AXB323" s="1"/>
      <c r="AXC323" s="1"/>
      <c r="AXD323" s="1"/>
      <c r="AXE323" s="1"/>
      <c r="AXF323" s="1"/>
      <c r="AXG323" s="1"/>
      <c r="AXH323" s="1"/>
      <c r="AXI323" s="1"/>
      <c r="AXJ323" s="1"/>
      <c r="AXK323" s="1"/>
      <c r="AXL323" s="1"/>
      <c r="AXM323" s="1"/>
      <c r="AXN323" s="1"/>
      <c r="AXO323" s="1"/>
      <c r="AXP323" s="1"/>
      <c r="AXQ323" s="1"/>
      <c r="AXR323" s="1"/>
      <c r="AXS323" s="1"/>
      <c r="AXT323" s="1"/>
      <c r="AXU323" s="1"/>
      <c r="AXV323" s="1"/>
      <c r="AXW323" s="1"/>
      <c r="AXX323" s="1"/>
      <c r="AXY323" s="1"/>
      <c r="AXZ323" s="1"/>
      <c r="AYA323" s="1"/>
      <c r="AYB323" s="1"/>
      <c r="AYC323" s="1"/>
      <c r="AYD323" s="1"/>
      <c r="AYE323" s="1"/>
      <c r="AYF323" s="1"/>
      <c r="AYG323" s="1"/>
      <c r="AYH323" s="1"/>
      <c r="AYI323" s="1"/>
      <c r="AYJ323" s="1"/>
      <c r="AYK323" s="1"/>
      <c r="AYL323" s="1"/>
      <c r="AYM323" s="1"/>
      <c r="AYN323" s="1"/>
      <c r="AYO323" s="1"/>
      <c r="AYP323" s="1"/>
      <c r="AYQ323" s="1"/>
      <c r="AYR323" s="1"/>
      <c r="AYS323" s="1"/>
      <c r="AYT323" s="1"/>
      <c r="AYU323" s="1"/>
      <c r="AYV323" s="1"/>
      <c r="AYW323" s="1"/>
      <c r="AYX323" s="1"/>
      <c r="AYY323" s="1"/>
      <c r="AYZ323" s="1"/>
      <c r="AZA323" s="1"/>
      <c r="AZB323" s="1"/>
      <c r="AZC323" s="1"/>
      <c r="AZD323" s="1"/>
      <c r="AZE323" s="1"/>
      <c r="AZF323" s="1"/>
      <c r="AZG323" s="1"/>
      <c r="AZH323" s="1"/>
      <c r="AZI323" s="1"/>
      <c r="AZJ323" s="1"/>
      <c r="AZK323" s="1"/>
      <c r="AZL323" s="1"/>
      <c r="AZM323" s="1"/>
      <c r="AZN323" s="1"/>
      <c r="AZO323" s="1"/>
      <c r="AZP323" s="1"/>
      <c r="AZQ323" s="1"/>
      <c r="AZR323" s="1"/>
      <c r="AZS323" s="1"/>
      <c r="AZT323" s="1"/>
      <c r="AZU323" s="1"/>
      <c r="AZV323" s="1"/>
      <c r="AZW323" s="1"/>
      <c r="AZX323" s="1"/>
      <c r="AZY323" s="1"/>
      <c r="AZZ323" s="1"/>
      <c r="BAA323" s="1"/>
      <c r="BAB323" s="1"/>
      <c r="BAC323" s="1"/>
      <c r="BAD323" s="1"/>
      <c r="BAE323" s="1"/>
      <c r="BAF323" s="1"/>
      <c r="BAG323" s="1"/>
      <c r="BAH323" s="1"/>
      <c r="BAI323" s="1"/>
      <c r="BAJ323" s="1"/>
      <c r="BAK323" s="1"/>
      <c r="BAL323" s="1"/>
      <c r="BAM323" s="1"/>
      <c r="BAN323" s="1"/>
      <c r="BAO323" s="1"/>
      <c r="BAP323" s="1"/>
      <c r="BAQ323" s="1"/>
      <c r="BAR323" s="1"/>
      <c r="BAS323" s="1"/>
      <c r="BAT323" s="1"/>
      <c r="BAU323" s="1"/>
      <c r="BAV323" s="1"/>
      <c r="BAW323" s="1"/>
      <c r="BAX323" s="1"/>
      <c r="BAY323" s="1"/>
      <c r="BAZ323" s="1"/>
      <c r="BBA323" s="1"/>
      <c r="BBB323" s="1"/>
      <c r="BBC323" s="1"/>
      <c r="BBD323" s="1"/>
      <c r="BBE323" s="1"/>
      <c r="BBF323" s="1"/>
      <c r="BBG323" s="1"/>
      <c r="BBH323" s="1"/>
      <c r="BBI323" s="1"/>
      <c r="BBJ323" s="1"/>
      <c r="BBK323" s="1"/>
      <c r="BBL323" s="1"/>
      <c r="BBM323" s="1"/>
      <c r="BBN323" s="1"/>
      <c r="BBO323" s="1"/>
      <c r="BBP323" s="1"/>
      <c r="BBQ323" s="1"/>
      <c r="BBR323" s="1"/>
      <c r="BBS323" s="1"/>
      <c r="BBT323" s="1"/>
      <c r="BBU323" s="1"/>
      <c r="BBV323" s="1"/>
      <c r="BBW323" s="1"/>
      <c r="BBX323" s="1"/>
      <c r="BBY323" s="1"/>
      <c r="BBZ323" s="1"/>
      <c r="BCA323" s="1"/>
      <c r="BCB323" s="1"/>
      <c r="BCC323" s="1"/>
      <c r="BCD323" s="1"/>
      <c r="BCE323" s="1"/>
      <c r="BCF323" s="1"/>
      <c r="BCG323" s="1"/>
      <c r="BCH323" s="1"/>
      <c r="BCI323" s="1"/>
      <c r="BCJ323" s="1"/>
      <c r="BCK323" s="1"/>
      <c r="BCL323" s="1"/>
      <c r="BCM323" s="1"/>
      <c r="BCN323" s="1"/>
      <c r="BCO323" s="1"/>
      <c r="BCP323" s="1"/>
      <c r="BCQ323" s="1"/>
      <c r="BCR323" s="1"/>
      <c r="BCS323" s="1"/>
      <c r="BCT323" s="1"/>
      <c r="BCU323" s="1"/>
      <c r="BCV323" s="1"/>
      <c r="BCW323" s="1"/>
      <c r="BCX323" s="1"/>
      <c r="BCY323" s="1"/>
      <c r="BCZ323" s="1"/>
      <c r="BDA323" s="1"/>
      <c r="BDB323" s="1"/>
      <c r="BDC323" s="1"/>
      <c r="BDD323" s="1"/>
      <c r="BDE323" s="1"/>
      <c r="BDF323" s="1"/>
      <c r="BDG323" s="1"/>
      <c r="BDH323" s="1"/>
      <c r="BDI323" s="1"/>
      <c r="BDJ323" s="1"/>
      <c r="BDK323" s="1"/>
      <c r="BDL323" s="1"/>
      <c r="BDM323" s="1"/>
      <c r="BDN323" s="1"/>
      <c r="BDO323" s="1"/>
      <c r="BDP323" s="1"/>
      <c r="BDQ323" s="1"/>
      <c r="BDR323" s="1"/>
      <c r="BDS323" s="1"/>
      <c r="BDT323" s="1"/>
      <c r="BDU323" s="1"/>
      <c r="BDV323" s="1"/>
      <c r="BDW323" s="1"/>
      <c r="BDX323" s="1"/>
      <c r="BDY323" s="1"/>
      <c r="BDZ323" s="1"/>
      <c r="BEA323" s="1"/>
      <c r="BEB323" s="1"/>
      <c r="BEC323" s="1"/>
      <c r="BED323" s="1"/>
      <c r="BEE323" s="1"/>
      <c r="BEF323" s="1"/>
      <c r="BEG323" s="1"/>
      <c r="BEH323" s="1"/>
      <c r="BEI323" s="1"/>
      <c r="BEJ323" s="1"/>
      <c r="BEK323" s="1"/>
      <c r="BEL323" s="1"/>
      <c r="BEM323" s="1"/>
      <c r="BEN323" s="1"/>
      <c r="BEO323" s="1"/>
      <c r="BEP323" s="1"/>
      <c r="BEQ323" s="1"/>
      <c r="BER323" s="1"/>
      <c r="BES323" s="1"/>
      <c r="BET323" s="1"/>
      <c r="BEU323" s="1"/>
      <c r="BEV323" s="1"/>
      <c r="BEW323" s="1"/>
      <c r="BEX323" s="1"/>
      <c r="BEY323" s="1"/>
      <c r="BEZ323" s="1"/>
      <c r="BFA323" s="1"/>
      <c r="BFB323" s="1"/>
      <c r="BFC323" s="1"/>
      <c r="BFD323" s="1"/>
      <c r="BFE323" s="1"/>
      <c r="BFF323" s="1"/>
      <c r="BFG323" s="1"/>
      <c r="BFH323" s="1"/>
      <c r="BFI323" s="1"/>
      <c r="BFJ323" s="1"/>
      <c r="BFK323" s="1"/>
      <c r="BFL323" s="1"/>
      <c r="BFM323" s="1"/>
      <c r="BFN323" s="1"/>
      <c r="BFO323" s="1"/>
      <c r="BFP323" s="1"/>
      <c r="BFQ323" s="1"/>
      <c r="BFR323" s="1"/>
      <c r="BFS323" s="1"/>
      <c r="BFT323" s="1"/>
      <c r="BFU323" s="1"/>
      <c r="BFV323" s="1"/>
      <c r="BFW323" s="1"/>
      <c r="BFX323" s="1"/>
      <c r="BFY323" s="1"/>
      <c r="BFZ323" s="1"/>
      <c r="BGA323" s="1"/>
      <c r="BGB323" s="1"/>
      <c r="BGC323" s="1"/>
      <c r="BGD323" s="1"/>
      <c r="BGE323" s="1"/>
      <c r="BGF323" s="1"/>
      <c r="BGG323" s="1"/>
      <c r="BGH323" s="1"/>
      <c r="BGI323" s="1"/>
      <c r="BGJ323" s="1"/>
      <c r="BGK323" s="1"/>
      <c r="BGL323" s="1"/>
      <c r="BGM323" s="1"/>
      <c r="BGN323" s="1"/>
      <c r="BGO323" s="1"/>
      <c r="BGP323" s="1"/>
      <c r="BGQ323" s="1"/>
      <c r="BGR323" s="1"/>
      <c r="BGS323" s="1"/>
      <c r="BGT323" s="1"/>
      <c r="BGU323" s="1"/>
      <c r="BGV323" s="1"/>
      <c r="BGW323" s="1"/>
      <c r="BGX323" s="1"/>
      <c r="BGY323" s="1"/>
      <c r="BGZ323" s="1"/>
      <c r="BHA323" s="1"/>
      <c r="BHB323" s="1"/>
      <c r="BHC323" s="1"/>
      <c r="BHD323" s="1"/>
      <c r="BHE323" s="1"/>
      <c r="BHF323" s="1"/>
      <c r="BHG323" s="1"/>
      <c r="BHH323" s="1"/>
      <c r="BHI323" s="1"/>
      <c r="BHJ323" s="1"/>
      <c r="BHK323" s="1"/>
      <c r="BHL323" s="1"/>
      <c r="BHM323" s="1"/>
      <c r="BHN323" s="1"/>
      <c r="BHO323" s="1"/>
      <c r="BHP323" s="1"/>
      <c r="BHQ323" s="1"/>
      <c r="BHR323" s="1"/>
      <c r="BHS323" s="1"/>
      <c r="BHT323" s="1"/>
      <c r="BHU323" s="1"/>
      <c r="BHV323" s="1"/>
      <c r="BHW323" s="1"/>
      <c r="BHX323" s="1"/>
      <c r="BHY323" s="1"/>
      <c r="BHZ323" s="1"/>
      <c r="BIA323" s="1"/>
      <c r="BIB323" s="1"/>
      <c r="BIC323" s="1"/>
      <c r="BID323" s="1"/>
      <c r="BIE323" s="1"/>
      <c r="BIF323" s="1"/>
      <c r="BIG323" s="1"/>
      <c r="BIH323" s="1"/>
      <c r="BII323" s="1"/>
      <c r="BIJ323" s="1"/>
      <c r="BIK323" s="1"/>
      <c r="BIL323" s="1"/>
      <c r="BIM323" s="1"/>
      <c r="BIN323" s="1"/>
      <c r="BIO323" s="1"/>
      <c r="BIP323" s="1"/>
      <c r="BIQ323" s="1"/>
      <c r="BIR323" s="1"/>
      <c r="BIS323" s="1"/>
      <c r="BIT323" s="1"/>
      <c r="BIU323" s="1"/>
      <c r="BIV323" s="1"/>
      <c r="BIW323" s="1"/>
      <c r="BIX323" s="1"/>
      <c r="BIY323" s="1"/>
      <c r="BIZ323" s="1"/>
      <c r="BJA323" s="1"/>
      <c r="BJB323" s="1"/>
      <c r="BJC323" s="1"/>
      <c r="BJD323" s="1"/>
      <c r="BJE323" s="1"/>
      <c r="BJF323" s="1"/>
      <c r="BJG323" s="1"/>
      <c r="BJH323" s="1"/>
      <c r="BJI323" s="1"/>
      <c r="BJJ323" s="1"/>
      <c r="BJK323" s="1"/>
      <c r="BJL323" s="1"/>
      <c r="BJM323" s="1"/>
      <c r="BJN323" s="1"/>
      <c r="BJO323" s="1"/>
      <c r="BJP323" s="1"/>
      <c r="BJQ323" s="1"/>
      <c r="BJR323" s="1"/>
      <c r="BJS323" s="1"/>
      <c r="BJT323" s="1"/>
      <c r="BJU323" s="1"/>
      <c r="BJV323" s="1"/>
      <c r="BJW323" s="1"/>
      <c r="BJX323" s="1"/>
      <c r="BJY323" s="1"/>
      <c r="BJZ323" s="1"/>
      <c r="BKA323" s="1"/>
      <c r="BKB323" s="1"/>
      <c r="BKC323" s="1"/>
      <c r="BKD323" s="1"/>
      <c r="BKE323" s="1"/>
      <c r="BKF323" s="1"/>
      <c r="BKG323" s="1"/>
      <c r="BKH323" s="1"/>
      <c r="BKI323" s="1"/>
      <c r="BKJ323" s="1"/>
      <c r="BKK323" s="1"/>
      <c r="BKL323" s="1"/>
      <c r="BKM323" s="1"/>
      <c r="BKN323" s="1"/>
      <c r="BKO323" s="1"/>
      <c r="BKP323" s="1"/>
      <c r="BKQ323" s="1"/>
      <c r="BKR323" s="1"/>
      <c r="BKS323" s="1"/>
      <c r="BKT323" s="1"/>
      <c r="BKU323" s="1"/>
      <c r="BKV323" s="1"/>
      <c r="BKW323" s="1"/>
      <c r="BKX323" s="1"/>
      <c r="BKY323" s="1"/>
      <c r="BKZ323" s="1"/>
      <c r="BLA323" s="1"/>
      <c r="BLB323" s="1"/>
      <c r="BLC323" s="1"/>
      <c r="BLD323" s="1"/>
      <c r="BLE323" s="1"/>
      <c r="BLF323" s="1"/>
      <c r="BLG323" s="1"/>
      <c r="BLH323" s="1"/>
      <c r="BLI323" s="1"/>
      <c r="BLJ323" s="1"/>
      <c r="BLK323" s="1"/>
      <c r="BLL323" s="1"/>
      <c r="BLM323" s="1"/>
      <c r="BLN323" s="1"/>
      <c r="BLO323" s="1"/>
      <c r="BLP323" s="1"/>
      <c r="BLQ323" s="1"/>
      <c r="BLR323" s="1"/>
      <c r="BLS323" s="1"/>
      <c r="BLT323" s="1"/>
      <c r="BLU323" s="1"/>
      <c r="BLV323" s="1"/>
      <c r="BLW323" s="1"/>
      <c r="BLX323" s="1"/>
      <c r="BLY323" s="1"/>
      <c r="BLZ323" s="1"/>
      <c r="BMA323" s="1"/>
      <c r="BMB323" s="1"/>
      <c r="BMC323" s="1"/>
      <c r="BMD323" s="1"/>
      <c r="BME323" s="1"/>
      <c r="BMF323" s="1"/>
      <c r="BMG323" s="1"/>
      <c r="BMH323" s="1"/>
      <c r="BMI323" s="1"/>
      <c r="BMJ323" s="1"/>
      <c r="BMK323" s="1"/>
      <c r="BML323" s="1"/>
      <c r="BMM323" s="1"/>
      <c r="BMN323" s="1"/>
      <c r="BMO323" s="1"/>
      <c r="BMP323" s="1"/>
      <c r="BMQ323" s="1"/>
      <c r="BMR323" s="1"/>
      <c r="BMS323" s="1"/>
      <c r="BMT323" s="1"/>
      <c r="BMU323" s="1"/>
      <c r="BMV323" s="1"/>
      <c r="BMW323" s="1"/>
      <c r="BMX323" s="1"/>
      <c r="BMY323" s="1"/>
      <c r="BMZ323" s="1"/>
      <c r="BNA323" s="1"/>
      <c r="BNB323" s="1"/>
      <c r="BNC323" s="1"/>
      <c r="BND323" s="1"/>
      <c r="BNE323" s="1"/>
      <c r="BNF323" s="1"/>
      <c r="BNG323" s="1"/>
      <c r="BNH323" s="1"/>
      <c r="BNI323" s="1"/>
      <c r="BNJ323" s="1"/>
      <c r="BNK323" s="1"/>
      <c r="BNL323" s="1"/>
      <c r="BNM323" s="1"/>
      <c r="BNN323" s="1"/>
      <c r="BNO323" s="1"/>
      <c r="BNP323" s="1"/>
      <c r="BNQ323" s="1"/>
      <c r="BNR323" s="1"/>
      <c r="BNS323" s="1"/>
      <c r="BNT323" s="1"/>
      <c r="BNU323" s="1"/>
      <c r="BNV323" s="1"/>
      <c r="BNW323" s="1"/>
      <c r="BNX323" s="1"/>
      <c r="BNY323" s="1"/>
      <c r="BNZ323" s="1"/>
      <c r="BOA323" s="1"/>
      <c r="BOB323" s="1"/>
      <c r="BOC323" s="1"/>
      <c r="BOD323" s="1"/>
      <c r="BOE323" s="1"/>
      <c r="BOF323" s="1"/>
      <c r="BOG323" s="1"/>
      <c r="BOH323" s="1"/>
      <c r="BOI323" s="1"/>
      <c r="BOJ323" s="1"/>
      <c r="BOK323" s="1"/>
      <c r="BOL323" s="1"/>
      <c r="BOM323" s="1"/>
      <c r="BON323" s="1"/>
      <c r="BOO323" s="1"/>
      <c r="BOP323" s="1"/>
      <c r="BOQ323" s="1"/>
      <c r="BOR323" s="1"/>
      <c r="BOS323" s="1"/>
      <c r="BOT323" s="1"/>
      <c r="BOU323" s="1"/>
      <c r="BOV323" s="1"/>
      <c r="BOW323" s="1"/>
      <c r="BOX323" s="1"/>
      <c r="BOY323" s="1"/>
      <c r="BOZ323" s="1"/>
      <c r="BPA323" s="1"/>
      <c r="BPB323" s="1"/>
      <c r="BPC323" s="1"/>
      <c r="BPD323" s="1"/>
      <c r="BPE323" s="1"/>
      <c r="BPF323" s="1"/>
      <c r="BPG323" s="1"/>
      <c r="BPH323" s="1"/>
      <c r="BPI323" s="1"/>
      <c r="BPJ323" s="1"/>
      <c r="BPK323" s="1"/>
      <c r="BPL323" s="1"/>
      <c r="BPM323" s="1"/>
      <c r="BPN323" s="1"/>
      <c r="BPO323" s="1"/>
      <c r="BPP323" s="1"/>
      <c r="BPQ323" s="1"/>
      <c r="BPR323" s="1"/>
      <c r="BPS323" s="1"/>
      <c r="BPT323" s="1"/>
      <c r="BPU323" s="1"/>
      <c r="BPV323" s="1"/>
      <c r="BPW323" s="1"/>
      <c r="BPX323" s="1"/>
      <c r="BPY323" s="1"/>
      <c r="BPZ323" s="1"/>
      <c r="BQA323" s="1"/>
      <c r="BQB323" s="1"/>
      <c r="BQC323" s="1"/>
      <c r="BQD323" s="1"/>
      <c r="BQE323" s="1"/>
      <c r="BQF323" s="1"/>
      <c r="BQG323" s="1"/>
      <c r="BQH323" s="1"/>
      <c r="BQI323" s="1"/>
      <c r="BQJ323" s="1"/>
      <c r="BQK323" s="1"/>
      <c r="BQL323" s="1"/>
      <c r="BQM323" s="1"/>
      <c r="BQN323" s="1"/>
      <c r="BQO323" s="1"/>
      <c r="BQP323" s="1"/>
      <c r="BQQ323" s="1"/>
      <c r="BQR323" s="1"/>
      <c r="BQS323" s="1"/>
      <c r="BQT323" s="1"/>
      <c r="BQU323" s="1"/>
      <c r="BQV323" s="1"/>
      <c r="BQW323" s="1"/>
      <c r="BQX323" s="1"/>
      <c r="BQY323" s="1"/>
      <c r="BQZ323" s="1"/>
      <c r="BRA323" s="1"/>
      <c r="BRB323" s="1"/>
      <c r="BRC323" s="1"/>
      <c r="BRD323" s="1"/>
      <c r="BRE323" s="1"/>
      <c r="BRF323" s="1"/>
      <c r="BRG323" s="1"/>
      <c r="BRH323" s="1"/>
      <c r="BRI323" s="1"/>
      <c r="BRJ323" s="1"/>
      <c r="BRK323" s="1"/>
      <c r="BRL323" s="1"/>
      <c r="BRM323" s="1"/>
      <c r="BRN323" s="1"/>
      <c r="BRO323" s="1"/>
      <c r="BRP323" s="1"/>
      <c r="BRQ323" s="1"/>
      <c r="BRR323" s="1"/>
      <c r="BRS323" s="1"/>
      <c r="BRT323" s="1"/>
      <c r="BRU323" s="1"/>
      <c r="BRV323" s="1"/>
      <c r="BRW323" s="1"/>
      <c r="BRX323" s="1"/>
      <c r="BRY323" s="1"/>
      <c r="BRZ323" s="1"/>
      <c r="BSA323" s="1"/>
      <c r="BSB323" s="1"/>
      <c r="BSC323" s="1"/>
      <c r="BSD323" s="1"/>
      <c r="BSE323" s="1"/>
      <c r="BSF323" s="1"/>
      <c r="BSG323" s="1"/>
      <c r="BSH323" s="1"/>
      <c r="BSI323" s="1"/>
      <c r="BSJ323" s="1"/>
      <c r="BSK323" s="1"/>
      <c r="BSL323" s="1"/>
      <c r="BSM323" s="1"/>
      <c r="BSN323" s="1"/>
      <c r="BSO323" s="1"/>
      <c r="BSP323" s="1"/>
      <c r="BSQ323" s="1"/>
      <c r="BSR323" s="1"/>
      <c r="BSS323" s="1"/>
      <c r="BST323" s="1"/>
      <c r="BSU323" s="1"/>
      <c r="BSV323" s="1"/>
      <c r="BSW323" s="1"/>
      <c r="BSX323" s="1"/>
      <c r="BSY323" s="1"/>
      <c r="BSZ323" s="1"/>
      <c r="BTA323" s="1"/>
      <c r="BTB323" s="1"/>
      <c r="BTC323" s="1"/>
      <c r="BTD323" s="1"/>
      <c r="BTE323" s="1"/>
      <c r="BTF323" s="1"/>
      <c r="BTG323" s="1"/>
      <c r="BTH323" s="1"/>
      <c r="BTI323" s="1"/>
      <c r="BTJ323" s="1"/>
      <c r="BTK323" s="1"/>
      <c r="BTL323" s="1"/>
      <c r="BTM323" s="1"/>
      <c r="BTN323" s="1"/>
      <c r="BTO323" s="1"/>
      <c r="BTP323" s="1"/>
      <c r="BTQ323" s="1"/>
      <c r="BTR323" s="1"/>
      <c r="BTS323" s="1"/>
      <c r="BTT323" s="1"/>
      <c r="BTU323" s="1"/>
      <c r="BTV323" s="1"/>
      <c r="BTW323" s="1"/>
      <c r="BTX323" s="1"/>
      <c r="BTY323" s="1"/>
      <c r="BTZ323" s="1"/>
      <c r="BUA323" s="1"/>
      <c r="BUB323" s="1"/>
      <c r="BUC323" s="1"/>
      <c r="BUD323" s="1"/>
      <c r="BUE323" s="1"/>
      <c r="BUF323" s="1"/>
      <c r="BUG323" s="1"/>
      <c r="BUH323" s="1"/>
      <c r="BUI323" s="1"/>
      <c r="BUJ323" s="1"/>
      <c r="BUK323" s="1"/>
      <c r="BUL323" s="1"/>
      <c r="BUM323" s="1"/>
      <c r="BUN323" s="1"/>
      <c r="BUO323" s="1"/>
      <c r="BUP323" s="1"/>
      <c r="BUQ323" s="1"/>
      <c r="BUR323" s="1"/>
      <c r="BUS323" s="1"/>
      <c r="BUT323" s="1"/>
      <c r="BUU323" s="1"/>
      <c r="BUV323" s="1"/>
      <c r="BUW323" s="1"/>
      <c r="BUX323" s="1"/>
      <c r="BUY323" s="1"/>
      <c r="BUZ323" s="1"/>
      <c r="BVA323" s="1"/>
      <c r="BVB323" s="1"/>
      <c r="BVC323" s="1"/>
      <c r="BVD323" s="1"/>
      <c r="BVE323" s="1"/>
      <c r="BVF323" s="1"/>
      <c r="BVG323" s="1"/>
      <c r="BVH323" s="1"/>
      <c r="BVI323" s="1"/>
      <c r="BVJ323" s="1"/>
      <c r="BVK323" s="1"/>
      <c r="BVL323" s="1"/>
      <c r="BVM323" s="1"/>
      <c r="BVN323" s="1"/>
      <c r="BVO323" s="1"/>
      <c r="BVP323" s="1"/>
      <c r="BVQ323" s="1"/>
      <c r="BVR323" s="1"/>
      <c r="BVS323" s="1"/>
      <c r="BVT323" s="1"/>
      <c r="BVU323" s="1"/>
      <c r="BVV323" s="1"/>
      <c r="BVW323" s="1"/>
      <c r="BVX323" s="1"/>
      <c r="BVY323" s="1"/>
      <c r="BVZ323" s="1"/>
      <c r="BWA323" s="1"/>
      <c r="BWB323" s="1"/>
      <c r="BWC323" s="1"/>
      <c r="BWD323" s="1"/>
      <c r="BWE323" s="1"/>
      <c r="BWF323" s="1"/>
      <c r="BWG323" s="1"/>
      <c r="BWH323" s="1"/>
      <c r="BWI323" s="1"/>
      <c r="BWJ323" s="1"/>
      <c r="BWK323" s="1"/>
      <c r="BWL323" s="1"/>
      <c r="BWM323" s="1"/>
      <c r="BWN323" s="1"/>
      <c r="BWO323" s="1"/>
      <c r="BWP323" s="1"/>
      <c r="BWQ323" s="1"/>
      <c r="BWR323" s="1"/>
      <c r="BWS323" s="1"/>
      <c r="BWT323" s="1"/>
      <c r="BWU323" s="1"/>
      <c r="BWV323" s="1"/>
      <c r="BWW323" s="1"/>
      <c r="BWX323" s="1"/>
      <c r="BWY323" s="1"/>
      <c r="BWZ323" s="1"/>
      <c r="BXA323" s="1"/>
      <c r="BXB323" s="1"/>
      <c r="BXC323" s="1"/>
      <c r="BXD323" s="1"/>
      <c r="BXE323" s="1"/>
      <c r="BXF323" s="1"/>
      <c r="BXG323" s="1"/>
      <c r="BXH323" s="1"/>
      <c r="BXI323" s="1"/>
      <c r="BXJ323" s="1"/>
      <c r="BXK323" s="1"/>
      <c r="BXL323" s="1"/>
      <c r="BXM323" s="1"/>
      <c r="BXN323" s="1"/>
      <c r="BXO323" s="1"/>
      <c r="BXP323" s="1"/>
      <c r="BXQ323" s="1"/>
      <c r="BXR323" s="1"/>
      <c r="BXS323" s="1"/>
      <c r="BXT323" s="1"/>
      <c r="BXU323" s="1"/>
      <c r="BXV323" s="1"/>
      <c r="BXW323" s="1"/>
      <c r="BXX323" s="1"/>
      <c r="BXY323" s="1"/>
      <c r="BXZ323" s="1"/>
      <c r="BYA323" s="1"/>
      <c r="BYB323" s="1"/>
      <c r="BYC323" s="1"/>
      <c r="BYD323" s="1"/>
      <c r="BYE323" s="1"/>
      <c r="BYF323" s="1"/>
      <c r="BYG323" s="1"/>
      <c r="BYH323" s="1"/>
      <c r="BYI323" s="1"/>
      <c r="BYJ323" s="1"/>
      <c r="BYK323" s="1"/>
      <c r="BYL323" s="1"/>
      <c r="BYM323" s="1"/>
      <c r="BYN323" s="1"/>
      <c r="BYO323" s="1"/>
      <c r="BYP323" s="1"/>
      <c r="BYQ323" s="1"/>
      <c r="BYR323" s="1"/>
      <c r="BYS323" s="1"/>
      <c r="BYT323" s="1"/>
      <c r="BYU323" s="1"/>
      <c r="BYV323" s="1"/>
      <c r="BYW323" s="1"/>
      <c r="BYX323" s="1"/>
      <c r="BYY323" s="1"/>
      <c r="BYZ323" s="1"/>
      <c r="BZA323" s="1"/>
      <c r="BZB323" s="1"/>
      <c r="BZC323" s="1"/>
      <c r="BZD323" s="1"/>
      <c r="BZE323" s="1"/>
      <c r="BZF323" s="1"/>
      <c r="BZG323" s="1"/>
      <c r="BZH323" s="1"/>
      <c r="BZI323" s="1"/>
      <c r="BZJ323" s="1"/>
      <c r="BZK323" s="1"/>
      <c r="BZL323" s="1"/>
      <c r="BZM323" s="1"/>
      <c r="BZN323" s="1"/>
      <c r="BZO323" s="1"/>
      <c r="BZP323" s="1"/>
      <c r="BZQ323" s="1"/>
      <c r="BZR323" s="1"/>
      <c r="BZS323" s="1"/>
      <c r="BZT323" s="1"/>
      <c r="BZU323" s="1"/>
      <c r="BZV323" s="1"/>
      <c r="BZW323" s="1"/>
      <c r="BZX323" s="1"/>
      <c r="BZY323" s="1"/>
      <c r="BZZ323" s="1"/>
      <c r="CAA323" s="1"/>
      <c r="CAB323" s="1"/>
      <c r="CAC323" s="1"/>
      <c r="CAD323" s="1"/>
      <c r="CAE323" s="1"/>
      <c r="CAF323" s="1"/>
      <c r="CAG323" s="1"/>
      <c r="CAH323" s="1"/>
      <c r="CAI323" s="1"/>
      <c r="CAJ323" s="1"/>
      <c r="CAK323" s="1"/>
      <c r="CAL323" s="1"/>
      <c r="CAM323" s="1"/>
      <c r="CAN323" s="1"/>
      <c r="CAO323" s="1"/>
      <c r="CAP323" s="1"/>
      <c r="CAQ323" s="1"/>
      <c r="CAR323" s="1"/>
      <c r="CAS323" s="1"/>
      <c r="CAT323" s="1"/>
      <c r="CAU323" s="1"/>
      <c r="CAV323" s="1"/>
      <c r="CAW323" s="1"/>
      <c r="CAX323" s="1"/>
      <c r="CAY323" s="1"/>
      <c r="CAZ323" s="1"/>
      <c r="CBA323" s="1"/>
      <c r="CBB323" s="1"/>
      <c r="CBC323" s="1"/>
      <c r="CBD323" s="1"/>
      <c r="CBE323" s="1"/>
      <c r="CBF323" s="1"/>
      <c r="CBG323" s="1"/>
      <c r="CBH323" s="1"/>
      <c r="CBI323" s="1"/>
      <c r="CBJ323" s="1"/>
      <c r="CBK323" s="1"/>
      <c r="CBL323" s="1"/>
      <c r="CBM323" s="1"/>
      <c r="CBN323" s="1"/>
      <c r="CBO323" s="1"/>
      <c r="CBP323" s="1"/>
      <c r="CBQ323" s="1"/>
      <c r="CBR323" s="1"/>
      <c r="CBS323" s="1"/>
      <c r="CBT323" s="1"/>
      <c r="CBU323" s="1"/>
      <c r="CBV323" s="1"/>
      <c r="CBW323" s="1"/>
      <c r="CBX323" s="1"/>
      <c r="CBY323" s="1"/>
      <c r="CBZ323" s="1"/>
      <c r="CCA323" s="1"/>
      <c r="CCB323" s="1"/>
      <c r="CCC323" s="1"/>
      <c r="CCD323" s="1"/>
      <c r="CCE323" s="1"/>
      <c r="CCF323" s="1"/>
      <c r="CCG323" s="1"/>
      <c r="CCH323" s="1"/>
      <c r="CCI323" s="1"/>
      <c r="CCJ323" s="1"/>
      <c r="CCK323" s="1"/>
      <c r="CCL323" s="1"/>
      <c r="CCM323" s="1"/>
      <c r="CCN323" s="1"/>
      <c r="CCO323" s="1"/>
      <c r="CCP323" s="1"/>
      <c r="CCQ323" s="1"/>
      <c r="CCR323" s="1"/>
      <c r="CCS323" s="1"/>
      <c r="CCT323" s="1"/>
      <c r="CCU323" s="1"/>
      <c r="CCV323" s="1"/>
      <c r="CCW323" s="1"/>
      <c r="CCX323" s="1"/>
      <c r="CCY323" s="1"/>
      <c r="CCZ323" s="1"/>
      <c r="CDA323" s="1"/>
      <c r="CDB323" s="1"/>
      <c r="CDC323" s="1"/>
      <c r="CDD323" s="1"/>
      <c r="CDE323" s="1"/>
      <c r="CDF323" s="1"/>
      <c r="CDG323" s="1"/>
      <c r="CDH323" s="1"/>
      <c r="CDI323" s="1"/>
      <c r="CDJ323" s="1"/>
      <c r="CDK323" s="1"/>
      <c r="CDL323" s="1"/>
      <c r="CDM323" s="1"/>
      <c r="CDN323" s="1"/>
      <c r="CDO323" s="1"/>
      <c r="CDP323" s="1"/>
      <c r="CDQ323" s="1"/>
      <c r="CDR323" s="1"/>
      <c r="CDS323" s="1"/>
      <c r="CDT323" s="1"/>
      <c r="CDU323" s="1"/>
      <c r="CDV323" s="1"/>
      <c r="CDW323" s="1"/>
      <c r="CDX323" s="1"/>
      <c r="CDY323" s="1"/>
      <c r="CDZ323" s="1"/>
      <c r="CEA323" s="1"/>
      <c r="CEB323" s="1"/>
      <c r="CEC323" s="1"/>
      <c r="CED323" s="1"/>
      <c r="CEE323" s="1"/>
      <c r="CEF323" s="1"/>
      <c r="CEG323" s="1"/>
      <c r="CEH323" s="1"/>
      <c r="CEI323" s="1"/>
      <c r="CEJ323" s="1"/>
      <c r="CEK323" s="1"/>
      <c r="CEL323" s="1"/>
      <c r="CEM323" s="1"/>
      <c r="CEN323" s="1"/>
      <c r="CEO323" s="1"/>
      <c r="CEP323" s="1"/>
      <c r="CEQ323" s="1"/>
      <c r="CER323" s="1"/>
      <c r="CES323" s="1"/>
      <c r="CET323" s="1"/>
      <c r="CEU323" s="1"/>
      <c r="CEV323" s="1"/>
      <c r="CEW323" s="1"/>
      <c r="CEX323" s="1"/>
      <c r="CEY323" s="1"/>
      <c r="CEZ323" s="1"/>
      <c r="CFA323" s="1"/>
      <c r="CFB323" s="1"/>
      <c r="CFC323" s="1"/>
      <c r="CFD323" s="1"/>
      <c r="CFE323" s="1"/>
      <c r="CFF323" s="1"/>
      <c r="CFG323" s="1"/>
      <c r="CFH323" s="1"/>
      <c r="CFI323" s="1"/>
      <c r="CFJ323" s="1"/>
      <c r="CFK323" s="1"/>
      <c r="CFL323" s="1"/>
      <c r="CFM323" s="1"/>
      <c r="CFN323" s="1"/>
      <c r="CFO323" s="1"/>
      <c r="CFP323" s="1"/>
      <c r="CFQ323" s="1"/>
      <c r="CFR323" s="1"/>
      <c r="CFS323" s="1"/>
      <c r="CFT323" s="1"/>
      <c r="CFU323" s="1"/>
      <c r="CFV323" s="1"/>
      <c r="CFW323" s="1"/>
      <c r="CFX323" s="1"/>
      <c r="CFY323" s="1"/>
      <c r="CFZ323" s="1"/>
      <c r="CGA323" s="1"/>
      <c r="CGB323" s="1"/>
      <c r="CGC323" s="1"/>
      <c r="CGD323" s="1"/>
      <c r="CGE323" s="1"/>
      <c r="CGF323" s="1"/>
      <c r="CGG323" s="1"/>
      <c r="CGH323" s="1"/>
      <c r="CGI323" s="1"/>
      <c r="CGJ323" s="1"/>
      <c r="CGK323" s="1"/>
      <c r="CGL323" s="1"/>
      <c r="CGM323" s="1"/>
      <c r="CGN323" s="1"/>
      <c r="CGO323" s="1"/>
      <c r="CGP323" s="1"/>
      <c r="CGQ323" s="1"/>
      <c r="CGR323" s="1"/>
      <c r="CGS323" s="1"/>
      <c r="CGT323" s="1"/>
      <c r="CGU323" s="1"/>
      <c r="CGV323" s="1"/>
      <c r="CGW323" s="1"/>
      <c r="CGX323" s="1"/>
      <c r="CGY323" s="1"/>
      <c r="CGZ323" s="1"/>
      <c r="CHA323" s="1"/>
      <c r="CHB323" s="1"/>
      <c r="CHC323" s="1"/>
      <c r="CHD323" s="1"/>
      <c r="CHE323" s="1"/>
      <c r="CHF323" s="1"/>
      <c r="CHG323" s="1"/>
      <c r="CHH323" s="1"/>
      <c r="CHI323" s="1"/>
      <c r="CHJ323" s="1"/>
      <c r="CHK323" s="1"/>
      <c r="CHL323" s="1"/>
      <c r="CHM323" s="1"/>
      <c r="CHN323" s="1"/>
      <c r="CHO323" s="1"/>
      <c r="CHP323" s="1"/>
      <c r="CHQ323" s="1"/>
      <c r="CHR323" s="1"/>
      <c r="CHS323" s="1"/>
      <c r="CHT323" s="1"/>
      <c r="CHU323" s="1"/>
      <c r="CHV323" s="1"/>
      <c r="CHW323" s="1"/>
      <c r="CHX323" s="1"/>
      <c r="CHY323" s="1"/>
      <c r="CHZ323" s="1"/>
      <c r="CIA323" s="1"/>
      <c r="CIB323" s="1"/>
      <c r="CIC323" s="1"/>
      <c r="CID323" s="1"/>
      <c r="CIE323" s="1"/>
      <c r="CIF323" s="1"/>
      <c r="CIG323" s="1"/>
      <c r="CIH323" s="1"/>
      <c r="CII323" s="1"/>
      <c r="CIJ323" s="1"/>
      <c r="CIK323" s="1"/>
      <c r="CIL323" s="1"/>
      <c r="CIM323" s="1"/>
      <c r="CIN323" s="1"/>
      <c r="CIO323" s="1"/>
      <c r="CIP323" s="1"/>
      <c r="CIQ323" s="1"/>
      <c r="CIR323" s="1"/>
      <c r="CIS323" s="1"/>
      <c r="CIT323" s="1"/>
      <c r="CIU323" s="1"/>
      <c r="CIV323" s="1"/>
      <c r="CIW323" s="1"/>
      <c r="CIX323" s="1"/>
      <c r="CIY323" s="1"/>
      <c r="CIZ323" s="1"/>
      <c r="CJA323" s="1"/>
      <c r="CJB323" s="1"/>
      <c r="CJC323" s="1"/>
      <c r="CJD323" s="1"/>
      <c r="CJE323" s="1"/>
      <c r="CJF323" s="1"/>
      <c r="CJG323" s="1"/>
      <c r="CJH323" s="1"/>
      <c r="CJI323" s="1"/>
      <c r="CJJ323" s="1"/>
      <c r="CJK323" s="1"/>
      <c r="CJL323" s="1"/>
      <c r="CJM323" s="1"/>
      <c r="CJN323" s="1"/>
      <c r="CJO323" s="1"/>
      <c r="CJP323" s="1"/>
      <c r="CJQ323" s="1"/>
      <c r="CJR323" s="1"/>
      <c r="CJS323" s="1"/>
      <c r="CJT323" s="1"/>
      <c r="CJU323" s="1"/>
      <c r="CJV323" s="1"/>
      <c r="CJW323" s="1"/>
      <c r="CJX323" s="1"/>
      <c r="CJY323" s="1"/>
      <c r="CJZ323" s="1"/>
      <c r="CKA323" s="1"/>
      <c r="CKB323" s="1"/>
      <c r="CKC323" s="1"/>
      <c r="CKD323" s="1"/>
      <c r="CKE323" s="1"/>
      <c r="CKF323" s="1"/>
      <c r="CKG323" s="1"/>
      <c r="CKH323" s="1"/>
      <c r="CKI323" s="1"/>
      <c r="CKJ323" s="1"/>
      <c r="CKK323" s="1"/>
      <c r="CKL323" s="1"/>
      <c r="CKM323" s="1"/>
      <c r="CKN323" s="1"/>
      <c r="CKO323" s="1"/>
      <c r="CKP323" s="1"/>
      <c r="CKQ323" s="1"/>
      <c r="CKR323" s="1"/>
      <c r="CKS323" s="1"/>
      <c r="CKT323" s="1"/>
      <c r="CKU323" s="1"/>
      <c r="CKV323" s="1"/>
      <c r="CKW323" s="1"/>
      <c r="CKX323" s="1"/>
      <c r="CKY323" s="1"/>
      <c r="CKZ323" s="1"/>
      <c r="CLA323" s="1"/>
      <c r="CLB323" s="1"/>
      <c r="CLC323" s="1"/>
      <c r="CLD323" s="1"/>
      <c r="CLE323" s="1"/>
      <c r="CLF323" s="1"/>
      <c r="CLG323" s="1"/>
      <c r="CLH323" s="1"/>
      <c r="CLI323" s="1"/>
      <c r="CLJ323" s="1"/>
      <c r="CLK323" s="1"/>
      <c r="CLL323" s="1"/>
      <c r="CLM323" s="1"/>
      <c r="CLN323" s="1"/>
      <c r="CLO323" s="1"/>
      <c r="CLP323" s="1"/>
      <c r="CLQ323" s="1"/>
      <c r="CLR323" s="1"/>
      <c r="CLS323" s="1"/>
      <c r="CLT323" s="1"/>
      <c r="CLU323" s="1"/>
      <c r="CLV323" s="1"/>
      <c r="CLW323" s="1"/>
      <c r="CLX323" s="1"/>
      <c r="CLY323" s="1"/>
      <c r="CLZ323" s="1"/>
      <c r="CMA323" s="1"/>
      <c r="CMB323" s="1"/>
      <c r="CMC323" s="1"/>
      <c r="CMD323" s="1"/>
      <c r="CME323" s="1"/>
      <c r="CMF323" s="1"/>
      <c r="CMG323" s="1"/>
      <c r="CMH323" s="1"/>
      <c r="CMI323" s="1"/>
      <c r="CMJ323" s="1"/>
      <c r="CMK323" s="1"/>
      <c r="CML323" s="1"/>
      <c r="CMM323" s="1"/>
      <c r="CMN323" s="1"/>
      <c r="CMO323" s="1"/>
      <c r="CMP323" s="1"/>
      <c r="CMQ323" s="1"/>
      <c r="CMR323" s="1"/>
      <c r="CMS323" s="1"/>
      <c r="CMT323" s="1"/>
      <c r="CMU323" s="1"/>
      <c r="CMV323" s="1"/>
      <c r="CMW323" s="1"/>
      <c r="CMX323" s="1"/>
      <c r="CMY323" s="1"/>
      <c r="CMZ323" s="1"/>
      <c r="CNA323" s="1"/>
      <c r="CNB323" s="1"/>
      <c r="CNC323" s="1"/>
      <c r="CND323" s="1"/>
      <c r="CNE323" s="1"/>
      <c r="CNF323" s="1"/>
      <c r="CNG323" s="1"/>
      <c r="CNH323" s="1"/>
      <c r="CNI323" s="1"/>
      <c r="CNJ323" s="1"/>
      <c r="CNK323" s="1"/>
      <c r="CNL323" s="1"/>
      <c r="CNM323" s="1"/>
      <c r="CNN323" s="1"/>
      <c r="CNO323" s="1"/>
      <c r="CNP323" s="1"/>
      <c r="CNQ323" s="1"/>
      <c r="CNR323" s="1"/>
      <c r="CNS323" s="1"/>
      <c r="CNT323" s="1"/>
      <c r="CNU323" s="1"/>
      <c r="CNV323" s="1"/>
      <c r="CNW323" s="1"/>
      <c r="CNX323" s="1"/>
      <c r="CNY323" s="1"/>
      <c r="CNZ323" s="1"/>
      <c r="COA323" s="1"/>
      <c r="COB323" s="1"/>
      <c r="COC323" s="1"/>
      <c r="COD323" s="1"/>
      <c r="COE323" s="1"/>
      <c r="COF323" s="1"/>
      <c r="COG323" s="1"/>
      <c r="COH323" s="1"/>
      <c r="COI323" s="1"/>
      <c r="COJ323" s="1"/>
      <c r="COK323" s="1"/>
      <c r="COL323" s="1"/>
      <c r="COM323" s="1"/>
      <c r="CON323" s="1"/>
      <c r="COO323" s="1"/>
      <c r="COP323" s="1"/>
      <c r="COQ323" s="1"/>
      <c r="COR323" s="1"/>
      <c r="COS323" s="1"/>
      <c r="COT323" s="1"/>
      <c r="COU323" s="1"/>
      <c r="COV323" s="1"/>
      <c r="COW323" s="1"/>
      <c r="COX323" s="1"/>
      <c r="COY323" s="1"/>
      <c r="COZ323" s="1"/>
      <c r="CPA323" s="1"/>
      <c r="CPB323" s="1"/>
      <c r="CPC323" s="1"/>
      <c r="CPD323" s="1"/>
      <c r="CPE323" s="1"/>
      <c r="CPF323" s="1"/>
      <c r="CPG323" s="1"/>
      <c r="CPH323" s="1"/>
      <c r="CPI323" s="1"/>
      <c r="CPJ323" s="1"/>
      <c r="CPK323" s="1"/>
      <c r="CPL323" s="1"/>
      <c r="CPM323" s="1"/>
      <c r="CPN323" s="1"/>
      <c r="CPO323" s="1"/>
      <c r="CPP323" s="1"/>
      <c r="CPQ323" s="1"/>
      <c r="CPR323" s="1"/>
      <c r="CPS323" s="1"/>
      <c r="CPT323" s="1"/>
      <c r="CPU323" s="1"/>
      <c r="CPV323" s="1"/>
      <c r="CPW323" s="1"/>
      <c r="CPX323" s="1"/>
      <c r="CPY323" s="1"/>
      <c r="CPZ323" s="1"/>
      <c r="CQA323" s="1"/>
      <c r="CQB323" s="1"/>
      <c r="CQC323" s="1"/>
      <c r="CQD323" s="1"/>
      <c r="CQE323" s="1"/>
      <c r="CQF323" s="1"/>
      <c r="CQG323" s="1"/>
      <c r="CQH323" s="1"/>
      <c r="CQI323" s="1"/>
      <c r="CQJ323" s="1"/>
      <c r="CQK323" s="1"/>
      <c r="CQL323" s="1"/>
      <c r="CQM323" s="1"/>
      <c r="CQN323" s="1"/>
      <c r="CQO323" s="1"/>
      <c r="CQP323" s="1"/>
      <c r="CQQ323" s="1"/>
      <c r="CQR323" s="1"/>
      <c r="CQS323" s="1"/>
      <c r="CQT323" s="1"/>
      <c r="CQU323" s="1"/>
      <c r="CQV323" s="1"/>
      <c r="CQW323" s="1"/>
      <c r="CQX323" s="1"/>
      <c r="CQY323" s="1"/>
      <c r="CQZ323" s="1"/>
      <c r="CRA323" s="1"/>
      <c r="CRB323" s="1"/>
      <c r="CRC323" s="1"/>
      <c r="CRD323" s="1"/>
      <c r="CRE323" s="1"/>
      <c r="CRF323" s="1"/>
      <c r="CRG323" s="1"/>
      <c r="CRH323" s="1"/>
      <c r="CRI323" s="1"/>
      <c r="CRJ323" s="1"/>
      <c r="CRK323" s="1"/>
      <c r="CRL323" s="1"/>
      <c r="CRM323" s="1"/>
      <c r="CRN323" s="1"/>
      <c r="CRO323" s="1"/>
      <c r="CRP323" s="1"/>
      <c r="CRQ323" s="1"/>
      <c r="CRR323" s="1"/>
      <c r="CRS323" s="1"/>
      <c r="CRT323" s="1"/>
      <c r="CRU323" s="1"/>
      <c r="CRV323" s="1"/>
      <c r="CRW323" s="1"/>
      <c r="CRX323" s="1"/>
      <c r="CRY323" s="1"/>
      <c r="CRZ323" s="1"/>
      <c r="CSA323" s="1"/>
      <c r="CSB323" s="1"/>
      <c r="CSC323" s="1"/>
      <c r="CSD323" s="1"/>
      <c r="CSE323" s="1"/>
      <c r="CSF323" s="1"/>
      <c r="CSG323" s="1"/>
      <c r="CSH323" s="1"/>
      <c r="CSI323" s="1"/>
      <c r="CSJ323" s="1"/>
      <c r="CSK323" s="1"/>
      <c r="CSL323" s="1"/>
      <c r="CSM323" s="1"/>
      <c r="CSN323" s="1"/>
      <c r="CSO323" s="1"/>
      <c r="CSP323" s="1"/>
      <c r="CSQ323" s="1"/>
      <c r="CSR323" s="1"/>
      <c r="CSS323" s="1"/>
      <c r="CST323" s="1"/>
      <c r="CSU323" s="1"/>
      <c r="CSV323" s="1"/>
      <c r="CSW323" s="1"/>
      <c r="CSX323" s="1"/>
      <c r="CSY323" s="1"/>
      <c r="CSZ323" s="1"/>
      <c r="CTA323" s="1"/>
      <c r="CTB323" s="1"/>
      <c r="CTC323" s="1"/>
      <c r="CTD323" s="1"/>
      <c r="CTE323" s="1"/>
      <c r="CTF323" s="1"/>
      <c r="CTG323" s="1"/>
      <c r="CTH323" s="1"/>
      <c r="CTI323" s="1"/>
      <c r="CTJ323" s="1"/>
      <c r="CTK323" s="1"/>
      <c r="CTL323" s="1"/>
      <c r="CTM323" s="1"/>
      <c r="CTN323" s="1"/>
      <c r="CTO323" s="1"/>
      <c r="CTP323" s="1"/>
      <c r="CTQ323" s="1"/>
      <c r="CTR323" s="1"/>
      <c r="CTS323" s="1"/>
      <c r="CTT323" s="1"/>
      <c r="CTU323" s="1"/>
      <c r="CTV323" s="1"/>
      <c r="CTW323" s="1"/>
      <c r="CTX323" s="1"/>
      <c r="CTY323" s="1"/>
      <c r="CTZ323" s="1"/>
      <c r="CUA323" s="1"/>
      <c r="CUB323" s="1"/>
      <c r="CUC323" s="1"/>
      <c r="CUD323" s="1"/>
      <c r="CUE323" s="1"/>
      <c r="CUF323" s="1"/>
      <c r="CUG323" s="1"/>
      <c r="CUH323" s="1"/>
      <c r="CUI323" s="1"/>
      <c r="CUJ323" s="1"/>
      <c r="CUK323" s="1"/>
      <c r="CUL323" s="1"/>
      <c r="CUM323" s="1"/>
      <c r="CUN323" s="1"/>
      <c r="CUO323" s="1"/>
      <c r="CUP323" s="1"/>
      <c r="CUQ323" s="1"/>
      <c r="CUR323" s="1"/>
      <c r="CUS323" s="1"/>
      <c r="CUT323" s="1"/>
      <c r="CUU323" s="1"/>
      <c r="CUV323" s="1"/>
      <c r="CUW323" s="1"/>
      <c r="CUX323" s="1"/>
      <c r="CUY323" s="1"/>
      <c r="CUZ323" s="1"/>
      <c r="CVA323" s="1"/>
      <c r="CVB323" s="1"/>
      <c r="CVC323" s="1"/>
      <c r="CVD323" s="1"/>
      <c r="CVE323" s="1"/>
      <c r="CVF323" s="1"/>
      <c r="CVG323" s="1"/>
      <c r="CVH323" s="1"/>
      <c r="CVI323" s="1"/>
      <c r="CVJ323" s="1"/>
      <c r="CVK323" s="1"/>
      <c r="CVL323" s="1"/>
      <c r="CVM323" s="1"/>
      <c r="CVN323" s="1"/>
      <c r="CVO323" s="1"/>
      <c r="CVP323" s="1"/>
      <c r="CVQ323" s="1"/>
      <c r="CVR323" s="1"/>
      <c r="CVS323" s="1"/>
      <c r="CVT323" s="1"/>
      <c r="CVU323" s="1"/>
      <c r="CVV323" s="1"/>
      <c r="CVW323" s="1"/>
      <c r="CVX323" s="1"/>
      <c r="CVY323" s="1"/>
      <c r="CVZ323" s="1"/>
      <c r="CWA323" s="1"/>
      <c r="CWB323" s="1"/>
      <c r="CWC323" s="1"/>
      <c r="CWD323" s="1"/>
      <c r="CWE323" s="1"/>
      <c r="CWF323" s="1"/>
      <c r="CWG323" s="1"/>
      <c r="CWH323" s="1"/>
      <c r="CWI323" s="1"/>
      <c r="CWJ323" s="1"/>
      <c r="CWK323" s="1"/>
      <c r="CWL323" s="1"/>
      <c r="CWM323" s="1"/>
      <c r="CWN323" s="1"/>
      <c r="CWO323" s="1"/>
      <c r="CWP323" s="1"/>
      <c r="CWQ323" s="1"/>
      <c r="CWR323" s="1"/>
      <c r="CWS323" s="1"/>
      <c r="CWT323" s="1"/>
      <c r="CWU323" s="1"/>
      <c r="CWV323" s="1"/>
      <c r="CWW323" s="1"/>
      <c r="CWX323" s="1"/>
      <c r="CWY323" s="1"/>
      <c r="CWZ323" s="1"/>
      <c r="CXA323" s="1"/>
      <c r="CXB323" s="1"/>
      <c r="CXC323" s="1"/>
      <c r="CXD323" s="1"/>
      <c r="CXE323" s="1"/>
      <c r="CXF323" s="1"/>
      <c r="CXG323" s="1"/>
      <c r="CXH323" s="1"/>
      <c r="CXI323" s="1"/>
      <c r="CXJ323" s="1"/>
      <c r="CXK323" s="1"/>
      <c r="CXL323" s="1"/>
      <c r="CXM323" s="1"/>
      <c r="CXN323" s="1"/>
      <c r="CXO323" s="1"/>
      <c r="CXP323" s="1"/>
      <c r="CXQ323" s="1"/>
      <c r="CXR323" s="1"/>
      <c r="CXS323" s="1"/>
      <c r="CXT323" s="1"/>
      <c r="CXU323" s="1"/>
      <c r="CXV323" s="1"/>
      <c r="CXW323" s="1"/>
      <c r="CXX323" s="1"/>
      <c r="CXY323" s="1"/>
      <c r="CXZ323" s="1"/>
      <c r="CYA323" s="1"/>
      <c r="CYB323" s="1"/>
      <c r="CYC323" s="1"/>
      <c r="CYD323" s="1"/>
      <c r="CYE323" s="1"/>
      <c r="CYF323" s="1"/>
      <c r="CYG323" s="1"/>
      <c r="CYH323" s="1"/>
      <c r="CYI323" s="1"/>
      <c r="CYJ323" s="1"/>
      <c r="CYK323" s="1"/>
      <c r="CYL323" s="1"/>
      <c r="CYM323" s="1"/>
      <c r="CYN323" s="1"/>
      <c r="CYO323" s="1"/>
      <c r="CYP323" s="1"/>
      <c r="CYQ323" s="1"/>
      <c r="CYR323" s="1"/>
      <c r="CYS323" s="1"/>
      <c r="CYT323" s="1"/>
      <c r="CYU323" s="1"/>
      <c r="CYV323" s="1"/>
      <c r="CYW323" s="1"/>
      <c r="CYX323" s="1"/>
      <c r="CYY323" s="1"/>
      <c r="CYZ323" s="1"/>
      <c r="CZA323" s="1"/>
      <c r="CZB323" s="1"/>
      <c r="CZC323" s="1"/>
      <c r="CZD323" s="1"/>
      <c r="CZE323" s="1"/>
      <c r="CZF323" s="1"/>
      <c r="CZG323" s="1"/>
      <c r="CZH323" s="1"/>
      <c r="CZI323" s="1"/>
      <c r="CZJ323" s="1"/>
      <c r="CZK323" s="1"/>
      <c r="CZL323" s="1"/>
      <c r="CZM323" s="1"/>
      <c r="CZN323" s="1"/>
      <c r="CZO323" s="1"/>
      <c r="CZP323" s="1"/>
      <c r="CZQ323" s="1"/>
      <c r="CZR323" s="1"/>
      <c r="CZS323" s="1"/>
      <c r="CZT323" s="1"/>
      <c r="CZU323" s="1"/>
      <c r="CZV323" s="1"/>
      <c r="CZW323" s="1"/>
      <c r="CZX323" s="1"/>
      <c r="CZY323" s="1"/>
      <c r="CZZ323" s="1"/>
      <c r="DAA323" s="1"/>
      <c r="DAB323" s="1"/>
      <c r="DAC323" s="1"/>
      <c r="DAD323" s="1"/>
      <c r="DAE323" s="1"/>
      <c r="DAF323" s="1"/>
      <c r="DAG323" s="1"/>
      <c r="DAH323" s="1"/>
      <c r="DAI323" s="1"/>
      <c r="DAJ323" s="1"/>
      <c r="DAK323" s="1"/>
      <c r="DAL323" s="1"/>
      <c r="DAM323" s="1"/>
      <c r="DAN323" s="1"/>
      <c r="DAO323" s="1"/>
      <c r="DAP323" s="1"/>
      <c r="DAQ323" s="1"/>
      <c r="DAR323" s="1"/>
      <c r="DAS323" s="1"/>
      <c r="DAT323" s="1"/>
      <c r="DAU323" s="1"/>
      <c r="DAV323" s="1"/>
      <c r="DAW323" s="1"/>
      <c r="DAX323" s="1"/>
      <c r="DAY323" s="1"/>
      <c r="DAZ323" s="1"/>
      <c r="DBA323" s="1"/>
      <c r="DBB323" s="1"/>
      <c r="DBC323" s="1"/>
      <c r="DBD323" s="1"/>
      <c r="DBE323" s="1"/>
      <c r="DBF323" s="1"/>
      <c r="DBG323" s="1"/>
      <c r="DBH323" s="1"/>
      <c r="DBI323" s="1"/>
      <c r="DBJ323" s="1"/>
      <c r="DBK323" s="1"/>
      <c r="DBL323" s="1"/>
      <c r="DBM323" s="1"/>
      <c r="DBN323" s="1"/>
      <c r="DBO323" s="1"/>
      <c r="DBP323" s="1"/>
      <c r="DBQ323" s="1"/>
      <c r="DBR323" s="1"/>
      <c r="DBS323" s="1"/>
      <c r="DBT323" s="1"/>
      <c r="DBU323" s="1"/>
      <c r="DBV323" s="1"/>
      <c r="DBW323" s="1"/>
      <c r="DBX323" s="1"/>
      <c r="DBY323" s="1"/>
      <c r="DBZ323" s="1"/>
      <c r="DCA323" s="1"/>
      <c r="DCB323" s="1"/>
      <c r="DCC323" s="1"/>
      <c r="DCD323" s="1"/>
      <c r="DCE323" s="1"/>
      <c r="DCF323" s="1"/>
      <c r="DCG323" s="1"/>
      <c r="DCH323" s="1"/>
      <c r="DCI323" s="1"/>
      <c r="DCJ323" s="1"/>
      <c r="DCK323" s="1"/>
      <c r="DCL323" s="1"/>
      <c r="DCM323" s="1"/>
      <c r="DCN323" s="1"/>
      <c r="DCO323" s="1"/>
      <c r="DCP323" s="1"/>
      <c r="DCQ323" s="1"/>
      <c r="DCR323" s="1"/>
      <c r="DCS323" s="1"/>
      <c r="DCT323" s="1"/>
      <c r="DCU323" s="1"/>
      <c r="DCV323" s="1"/>
      <c r="DCW323" s="1"/>
      <c r="DCX323" s="1"/>
      <c r="DCY323" s="1"/>
      <c r="DCZ323" s="1"/>
      <c r="DDA323" s="1"/>
      <c r="DDB323" s="1"/>
      <c r="DDC323" s="1"/>
      <c r="DDD323" s="1"/>
      <c r="DDE323" s="1"/>
      <c r="DDF323" s="1"/>
      <c r="DDG323" s="1"/>
      <c r="DDH323" s="1"/>
      <c r="DDI323" s="1"/>
      <c r="DDJ323" s="1"/>
      <c r="DDK323" s="1"/>
      <c r="DDL323" s="1"/>
      <c r="DDM323" s="1"/>
      <c r="DDN323" s="1"/>
      <c r="DDO323" s="1"/>
      <c r="DDP323" s="1"/>
      <c r="DDQ323" s="1"/>
      <c r="DDR323" s="1"/>
      <c r="DDS323" s="1"/>
      <c r="DDT323" s="1"/>
      <c r="DDU323" s="1"/>
      <c r="DDV323" s="1"/>
      <c r="DDW323" s="1"/>
      <c r="DDX323" s="1"/>
      <c r="DDY323" s="1"/>
      <c r="DDZ323" s="1"/>
      <c r="DEA323" s="1"/>
      <c r="DEB323" s="1"/>
      <c r="DEC323" s="1"/>
      <c r="DED323" s="1"/>
      <c r="DEE323" s="1"/>
      <c r="DEF323" s="1"/>
      <c r="DEG323" s="1"/>
      <c r="DEH323" s="1"/>
      <c r="DEI323" s="1"/>
      <c r="DEJ323" s="1"/>
      <c r="DEK323" s="1"/>
      <c r="DEL323" s="1"/>
      <c r="DEM323" s="1"/>
      <c r="DEN323" s="1"/>
      <c r="DEO323" s="1"/>
      <c r="DEP323" s="1"/>
      <c r="DEQ323" s="1"/>
      <c r="DER323" s="1"/>
      <c r="DES323" s="1"/>
      <c r="DET323" s="1"/>
      <c r="DEU323" s="1"/>
      <c r="DEV323" s="1"/>
      <c r="DEW323" s="1"/>
      <c r="DEX323" s="1"/>
      <c r="DEY323" s="1"/>
      <c r="DEZ323" s="1"/>
      <c r="DFA323" s="1"/>
      <c r="DFB323" s="1"/>
      <c r="DFC323" s="1"/>
      <c r="DFD323" s="1"/>
      <c r="DFE323" s="1"/>
      <c r="DFF323" s="1"/>
      <c r="DFG323" s="1"/>
      <c r="DFH323" s="1"/>
      <c r="DFI323" s="1"/>
      <c r="DFJ323" s="1"/>
      <c r="DFK323" s="1"/>
      <c r="DFL323" s="1"/>
      <c r="DFM323" s="1"/>
      <c r="DFN323" s="1"/>
      <c r="DFO323" s="1"/>
      <c r="DFP323" s="1"/>
      <c r="DFQ323" s="1"/>
      <c r="DFR323" s="1"/>
      <c r="DFS323" s="1"/>
      <c r="DFT323" s="1"/>
      <c r="DFU323" s="1"/>
      <c r="DFV323" s="1"/>
      <c r="DFW323" s="1"/>
      <c r="DFX323" s="1"/>
      <c r="DFY323" s="1"/>
      <c r="DFZ323" s="1"/>
      <c r="DGA323" s="1"/>
      <c r="DGB323" s="1"/>
      <c r="DGC323" s="1"/>
      <c r="DGD323" s="1"/>
      <c r="DGE323" s="1"/>
      <c r="DGF323" s="1"/>
      <c r="DGG323" s="1"/>
      <c r="DGH323" s="1"/>
      <c r="DGI323" s="1"/>
      <c r="DGJ323" s="1"/>
      <c r="DGK323" s="1"/>
      <c r="DGL323" s="1"/>
      <c r="DGM323" s="1"/>
      <c r="DGN323" s="1"/>
      <c r="DGO323" s="1"/>
      <c r="DGP323" s="1"/>
      <c r="DGQ323" s="1"/>
      <c r="DGR323" s="1"/>
      <c r="DGS323" s="1"/>
      <c r="DGT323" s="1"/>
      <c r="DGU323" s="1"/>
      <c r="DGV323" s="1"/>
      <c r="DGW323" s="1"/>
      <c r="DGX323" s="1"/>
      <c r="DGY323" s="1"/>
      <c r="DGZ323" s="1"/>
      <c r="DHA323" s="1"/>
      <c r="DHB323" s="1"/>
      <c r="DHC323" s="1"/>
      <c r="DHD323" s="1"/>
      <c r="DHE323" s="1"/>
      <c r="DHF323" s="1"/>
      <c r="DHG323" s="1"/>
      <c r="DHH323" s="1"/>
      <c r="DHI323" s="1"/>
      <c r="DHJ323" s="1"/>
      <c r="DHK323" s="1"/>
      <c r="DHL323" s="1"/>
      <c r="DHM323" s="1"/>
      <c r="DHN323" s="1"/>
      <c r="DHO323" s="1"/>
      <c r="DHP323" s="1"/>
      <c r="DHQ323" s="1"/>
      <c r="DHR323" s="1"/>
      <c r="DHS323" s="1"/>
      <c r="DHT323" s="1"/>
      <c r="DHU323" s="1"/>
      <c r="DHV323" s="1"/>
      <c r="DHW323" s="1"/>
      <c r="DHX323" s="1"/>
      <c r="DHY323" s="1"/>
      <c r="DHZ323" s="1"/>
      <c r="DIA323" s="1"/>
      <c r="DIB323" s="1"/>
      <c r="DIC323" s="1"/>
      <c r="DID323" s="1"/>
      <c r="DIE323" s="1"/>
      <c r="DIF323" s="1"/>
      <c r="DIG323" s="1"/>
      <c r="DIH323" s="1"/>
      <c r="DII323" s="1"/>
      <c r="DIJ323" s="1"/>
      <c r="DIK323" s="1"/>
      <c r="DIL323" s="1"/>
      <c r="DIM323" s="1"/>
      <c r="DIN323" s="1"/>
      <c r="DIO323" s="1"/>
      <c r="DIP323" s="1"/>
      <c r="DIQ323" s="1"/>
      <c r="DIR323" s="1"/>
      <c r="DIS323" s="1"/>
      <c r="DIT323" s="1"/>
      <c r="DIU323" s="1"/>
      <c r="DIV323" s="1"/>
      <c r="DIW323" s="1"/>
      <c r="DIX323" s="1"/>
      <c r="DIY323" s="1"/>
      <c r="DIZ323" s="1"/>
      <c r="DJA323" s="1"/>
      <c r="DJB323" s="1"/>
      <c r="DJC323" s="1"/>
      <c r="DJD323" s="1"/>
      <c r="DJE323" s="1"/>
      <c r="DJF323" s="1"/>
      <c r="DJG323" s="1"/>
      <c r="DJH323" s="1"/>
      <c r="DJI323" s="1"/>
      <c r="DJJ323" s="1"/>
      <c r="DJK323" s="1"/>
      <c r="DJL323" s="1"/>
      <c r="DJM323" s="1"/>
      <c r="DJN323" s="1"/>
      <c r="DJO323" s="1"/>
      <c r="DJP323" s="1"/>
      <c r="DJQ323" s="1"/>
      <c r="DJR323" s="1"/>
      <c r="DJS323" s="1"/>
      <c r="DJT323" s="1"/>
      <c r="DJU323" s="1"/>
      <c r="DJV323" s="1"/>
      <c r="DJW323" s="1"/>
      <c r="DJX323" s="1"/>
      <c r="DJY323" s="1"/>
      <c r="DJZ323" s="1"/>
      <c r="DKA323" s="1"/>
      <c r="DKB323" s="1"/>
      <c r="DKC323" s="1"/>
      <c r="DKD323" s="1"/>
      <c r="DKE323" s="1"/>
      <c r="DKF323" s="1"/>
      <c r="DKG323" s="1"/>
      <c r="DKH323" s="1"/>
      <c r="DKI323" s="1"/>
      <c r="DKJ323" s="1"/>
      <c r="DKK323" s="1"/>
      <c r="DKL323" s="1"/>
      <c r="DKM323" s="1"/>
      <c r="DKN323" s="1"/>
      <c r="DKO323" s="1"/>
      <c r="DKP323" s="1"/>
      <c r="DKQ323" s="1"/>
      <c r="DKR323" s="1"/>
      <c r="DKS323" s="1"/>
      <c r="DKT323" s="1"/>
      <c r="DKU323" s="1"/>
      <c r="DKV323" s="1"/>
      <c r="DKW323" s="1"/>
      <c r="DKX323" s="1"/>
      <c r="DKY323" s="1"/>
      <c r="DKZ323" s="1"/>
      <c r="DLA323" s="1"/>
      <c r="DLB323" s="1"/>
      <c r="DLC323" s="1"/>
      <c r="DLD323" s="1"/>
      <c r="DLE323" s="1"/>
      <c r="DLF323" s="1"/>
      <c r="DLG323" s="1"/>
      <c r="DLH323" s="1"/>
      <c r="DLI323" s="1"/>
      <c r="DLJ323" s="1"/>
      <c r="DLK323" s="1"/>
      <c r="DLL323" s="1"/>
      <c r="DLM323" s="1"/>
      <c r="DLN323" s="1"/>
      <c r="DLO323" s="1"/>
      <c r="DLP323" s="1"/>
      <c r="DLQ323" s="1"/>
      <c r="DLR323" s="1"/>
      <c r="DLS323" s="1"/>
      <c r="DLT323" s="1"/>
      <c r="DLU323" s="1"/>
      <c r="DLV323" s="1"/>
      <c r="DLW323" s="1"/>
      <c r="DLX323" s="1"/>
      <c r="DLY323" s="1"/>
      <c r="DLZ323" s="1"/>
      <c r="DMA323" s="1"/>
      <c r="DMB323" s="1"/>
      <c r="DMC323" s="1"/>
      <c r="DMD323" s="1"/>
      <c r="DME323" s="1"/>
      <c r="DMF323" s="1"/>
      <c r="DMG323" s="1"/>
      <c r="DMH323" s="1"/>
      <c r="DMI323" s="1"/>
      <c r="DMJ323" s="1"/>
      <c r="DMK323" s="1"/>
      <c r="DML323" s="1"/>
      <c r="DMM323" s="1"/>
      <c r="DMN323" s="1"/>
      <c r="DMO323" s="1"/>
      <c r="DMP323" s="1"/>
      <c r="DMQ323" s="1"/>
      <c r="DMR323" s="1"/>
      <c r="DMS323" s="1"/>
      <c r="DMT323" s="1"/>
      <c r="DMU323" s="1"/>
      <c r="DMV323" s="1"/>
      <c r="DMW323" s="1"/>
      <c r="DMX323" s="1"/>
      <c r="DMY323" s="1"/>
      <c r="DMZ323" s="1"/>
      <c r="DNA323" s="1"/>
      <c r="DNB323" s="1"/>
      <c r="DNC323" s="1"/>
      <c r="DND323" s="1"/>
      <c r="DNE323" s="1"/>
      <c r="DNF323" s="1"/>
      <c r="DNG323" s="1"/>
      <c r="DNH323" s="1"/>
      <c r="DNI323" s="1"/>
      <c r="DNJ323" s="1"/>
      <c r="DNK323" s="1"/>
      <c r="DNL323" s="1"/>
      <c r="DNM323" s="1"/>
      <c r="DNN323" s="1"/>
      <c r="DNO323" s="1"/>
      <c r="DNP323" s="1"/>
      <c r="DNQ323" s="1"/>
      <c r="DNR323" s="1"/>
      <c r="DNS323" s="1"/>
      <c r="DNT323" s="1"/>
      <c r="DNU323" s="1"/>
      <c r="DNV323" s="1"/>
      <c r="DNW323" s="1"/>
      <c r="DNX323" s="1"/>
      <c r="DNY323" s="1"/>
      <c r="DNZ323" s="1"/>
      <c r="DOA323" s="1"/>
      <c r="DOB323" s="1"/>
      <c r="DOC323" s="1"/>
      <c r="DOD323" s="1"/>
      <c r="DOE323" s="1"/>
      <c r="DOF323" s="1"/>
      <c r="DOG323" s="1"/>
      <c r="DOH323" s="1"/>
      <c r="DOI323" s="1"/>
      <c r="DOJ323" s="1"/>
      <c r="DOK323" s="1"/>
      <c r="DOL323" s="1"/>
      <c r="DOM323" s="1"/>
      <c r="DON323" s="1"/>
      <c r="DOO323" s="1"/>
      <c r="DOP323" s="1"/>
      <c r="DOQ323" s="1"/>
      <c r="DOR323" s="1"/>
      <c r="DOS323" s="1"/>
      <c r="DOT323" s="1"/>
      <c r="DOU323" s="1"/>
      <c r="DOV323" s="1"/>
      <c r="DOW323" s="1"/>
      <c r="DOX323" s="1"/>
      <c r="DOY323" s="1"/>
      <c r="DOZ323" s="1"/>
      <c r="DPA323" s="1"/>
      <c r="DPB323" s="1"/>
      <c r="DPC323" s="1"/>
      <c r="DPD323" s="1"/>
      <c r="DPE323" s="1"/>
      <c r="DPF323" s="1"/>
      <c r="DPG323" s="1"/>
      <c r="DPH323" s="1"/>
      <c r="DPI323" s="1"/>
      <c r="DPJ323" s="1"/>
      <c r="DPK323" s="1"/>
      <c r="DPL323" s="1"/>
      <c r="DPM323" s="1"/>
      <c r="DPN323" s="1"/>
      <c r="DPO323" s="1"/>
      <c r="DPP323" s="1"/>
      <c r="DPQ323" s="1"/>
      <c r="DPR323" s="1"/>
      <c r="DPS323" s="1"/>
      <c r="DPT323" s="1"/>
      <c r="DPU323" s="1"/>
      <c r="DPV323" s="1"/>
      <c r="DPW323" s="1"/>
      <c r="DPX323" s="1"/>
      <c r="DPY323" s="1"/>
      <c r="DPZ323" s="1"/>
      <c r="DQA323" s="1"/>
      <c r="DQB323" s="1"/>
      <c r="DQC323" s="1"/>
      <c r="DQD323" s="1"/>
      <c r="DQE323" s="1"/>
      <c r="DQF323" s="1"/>
      <c r="DQG323" s="1"/>
      <c r="DQH323" s="1"/>
      <c r="DQI323" s="1"/>
      <c r="DQJ323" s="1"/>
      <c r="DQK323" s="1"/>
      <c r="DQL323" s="1"/>
      <c r="DQM323" s="1"/>
      <c r="DQN323" s="1"/>
      <c r="DQO323" s="1"/>
      <c r="DQP323" s="1"/>
      <c r="DQQ323" s="1"/>
      <c r="DQR323" s="1"/>
      <c r="DQS323" s="1"/>
      <c r="DQT323" s="1"/>
      <c r="DQU323" s="1"/>
      <c r="DQV323" s="1"/>
      <c r="DQW323" s="1"/>
      <c r="DQX323" s="1"/>
      <c r="DQY323" s="1"/>
      <c r="DQZ323" s="1"/>
      <c r="DRA323" s="1"/>
      <c r="DRB323" s="1"/>
      <c r="DRC323" s="1"/>
      <c r="DRD323" s="1"/>
      <c r="DRE323" s="1"/>
      <c r="DRF323" s="1"/>
      <c r="DRG323" s="1"/>
      <c r="DRH323" s="1"/>
      <c r="DRI323" s="1"/>
      <c r="DRJ323" s="1"/>
      <c r="DRK323" s="1"/>
      <c r="DRL323" s="1"/>
      <c r="DRM323" s="1"/>
      <c r="DRN323" s="1"/>
      <c r="DRO323" s="1"/>
      <c r="DRP323" s="1"/>
      <c r="DRQ323" s="1"/>
      <c r="DRR323" s="1"/>
      <c r="DRS323" s="1"/>
      <c r="DRT323" s="1"/>
      <c r="DRU323" s="1"/>
      <c r="DRV323" s="1"/>
      <c r="DRW323" s="1"/>
      <c r="DRX323" s="1"/>
      <c r="DRY323" s="1"/>
      <c r="DRZ323" s="1"/>
      <c r="DSA323" s="1"/>
      <c r="DSB323" s="1"/>
      <c r="DSC323" s="1"/>
      <c r="DSD323" s="1"/>
      <c r="DSE323" s="1"/>
      <c r="DSF323" s="1"/>
      <c r="DSG323" s="1"/>
      <c r="DSH323" s="1"/>
      <c r="DSI323" s="1"/>
      <c r="DSJ323" s="1"/>
      <c r="DSK323" s="1"/>
      <c r="DSL323" s="1"/>
      <c r="DSM323" s="1"/>
      <c r="DSN323" s="1"/>
      <c r="DSO323" s="1"/>
      <c r="DSP323" s="1"/>
      <c r="DSQ323" s="1"/>
      <c r="DSR323" s="1"/>
      <c r="DSS323" s="1"/>
      <c r="DST323" s="1"/>
      <c r="DSU323" s="1"/>
      <c r="DSV323" s="1"/>
      <c r="DSW323" s="1"/>
      <c r="DSX323" s="1"/>
      <c r="DSY323" s="1"/>
      <c r="DSZ323" s="1"/>
      <c r="DTA323" s="1"/>
      <c r="DTB323" s="1"/>
      <c r="DTC323" s="1"/>
      <c r="DTD323" s="1"/>
      <c r="DTE323" s="1"/>
      <c r="DTF323" s="1"/>
      <c r="DTG323" s="1"/>
      <c r="DTH323" s="1"/>
      <c r="DTI323" s="1"/>
      <c r="DTJ323" s="1"/>
      <c r="DTK323" s="1"/>
      <c r="DTL323" s="1"/>
      <c r="DTM323" s="1"/>
      <c r="DTN323" s="1"/>
      <c r="DTO323" s="1"/>
      <c r="DTP323" s="1"/>
      <c r="DTQ323" s="1"/>
      <c r="DTR323" s="1"/>
      <c r="DTS323" s="1"/>
      <c r="DTT323" s="1"/>
      <c r="DTU323" s="1"/>
      <c r="DTV323" s="1"/>
      <c r="DTW323" s="1"/>
      <c r="DTX323" s="1"/>
      <c r="DTY323" s="1"/>
      <c r="DTZ323" s="1"/>
      <c r="DUA323" s="1"/>
      <c r="DUB323" s="1"/>
      <c r="DUC323" s="1"/>
      <c r="DUD323" s="1"/>
      <c r="DUE323" s="1"/>
      <c r="DUF323" s="1"/>
      <c r="DUG323" s="1"/>
      <c r="DUH323" s="1"/>
      <c r="DUI323" s="1"/>
      <c r="DUJ323" s="1"/>
      <c r="DUK323" s="1"/>
      <c r="DUL323" s="1"/>
      <c r="DUM323" s="1"/>
      <c r="DUN323" s="1"/>
      <c r="DUO323" s="1"/>
      <c r="DUP323" s="1"/>
      <c r="DUQ323" s="1"/>
      <c r="DUR323" s="1"/>
      <c r="DUS323" s="1"/>
      <c r="DUT323" s="1"/>
      <c r="DUU323" s="1"/>
      <c r="DUV323" s="1"/>
      <c r="DUW323" s="1"/>
      <c r="DUX323" s="1"/>
      <c r="DUY323" s="1"/>
      <c r="DUZ323" s="1"/>
      <c r="DVA323" s="1"/>
      <c r="DVB323" s="1"/>
      <c r="DVC323" s="1"/>
      <c r="DVD323" s="1"/>
      <c r="DVE323" s="1"/>
      <c r="DVF323" s="1"/>
      <c r="DVG323" s="1"/>
      <c r="DVH323" s="1"/>
      <c r="DVI323" s="1"/>
      <c r="DVJ323" s="1"/>
      <c r="DVK323" s="1"/>
      <c r="DVL323" s="1"/>
      <c r="DVM323" s="1"/>
      <c r="DVN323" s="1"/>
      <c r="DVO323" s="1"/>
      <c r="DVP323" s="1"/>
      <c r="DVQ323" s="1"/>
      <c r="DVR323" s="1"/>
      <c r="DVS323" s="1"/>
      <c r="DVT323" s="1"/>
      <c r="DVU323" s="1"/>
      <c r="DVV323" s="1"/>
      <c r="DVW323" s="1"/>
      <c r="DVX323" s="1"/>
      <c r="DVY323" s="1"/>
      <c r="DVZ323" s="1"/>
      <c r="DWA323" s="1"/>
      <c r="DWB323" s="1"/>
      <c r="DWC323" s="1"/>
      <c r="DWD323" s="1"/>
      <c r="DWE323" s="1"/>
      <c r="DWF323" s="1"/>
      <c r="DWG323" s="1"/>
      <c r="DWH323" s="1"/>
      <c r="DWI323" s="1"/>
      <c r="DWJ323" s="1"/>
      <c r="DWK323" s="1"/>
      <c r="DWL323" s="1"/>
      <c r="DWM323" s="1"/>
      <c r="DWN323" s="1"/>
      <c r="DWO323" s="1"/>
      <c r="DWP323" s="1"/>
      <c r="DWQ323" s="1"/>
      <c r="DWR323" s="1"/>
      <c r="DWS323" s="1"/>
      <c r="DWT323" s="1"/>
      <c r="DWU323" s="1"/>
      <c r="DWV323" s="1"/>
      <c r="DWW323" s="1"/>
      <c r="DWX323" s="1"/>
      <c r="DWY323" s="1"/>
      <c r="DWZ323" s="1"/>
      <c r="DXA323" s="1"/>
      <c r="DXB323" s="1"/>
      <c r="DXC323" s="1"/>
      <c r="DXD323" s="1"/>
      <c r="DXE323" s="1"/>
      <c r="DXF323" s="1"/>
      <c r="DXG323" s="1"/>
      <c r="DXH323" s="1"/>
      <c r="DXI323" s="1"/>
      <c r="DXJ323" s="1"/>
      <c r="DXK323" s="1"/>
      <c r="DXL323" s="1"/>
      <c r="DXM323" s="1"/>
      <c r="DXN323" s="1"/>
      <c r="DXO323" s="1"/>
      <c r="DXP323" s="1"/>
      <c r="DXQ323" s="1"/>
      <c r="DXR323" s="1"/>
      <c r="DXS323" s="1"/>
      <c r="DXT323" s="1"/>
      <c r="DXU323" s="1"/>
      <c r="DXV323" s="1"/>
      <c r="DXW323" s="1"/>
      <c r="DXX323" s="1"/>
      <c r="DXY323" s="1"/>
      <c r="DXZ323" s="1"/>
      <c r="DYA323" s="1"/>
      <c r="DYB323" s="1"/>
      <c r="DYC323" s="1"/>
      <c r="DYD323" s="1"/>
      <c r="DYE323" s="1"/>
      <c r="DYF323" s="1"/>
      <c r="DYG323" s="1"/>
      <c r="DYH323" s="1"/>
      <c r="DYI323" s="1"/>
      <c r="DYJ323" s="1"/>
      <c r="DYK323" s="1"/>
      <c r="DYL323" s="1"/>
      <c r="DYM323" s="1"/>
      <c r="DYN323" s="1"/>
      <c r="DYO323" s="1"/>
      <c r="DYP323" s="1"/>
      <c r="DYQ323" s="1"/>
      <c r="DYR323" s="1"/>
      <c r="DYS323" s="1"/>
      <c r="DYT323" s="1"/>
      <c r="DYU323" s="1"/>
      <c r="DYV323" s="1"/>
      <c r="DYW323" s="1"/>
      <c r="DYX323" s="1"/>
      <c r="DYY323" s="1"/>
      <c r="DYZ323" s="1"/>
      <c r="DZA323" s="1"/>
      <c r="DZB323" s="1"/>
      <c r="DZC323" s="1"/>
      <c r="DZD323" s="1"/>
      <c r="DZE323" s="1"/>
      <c r="DZF323" s="1"/>
      <c r="DZG323" s="1"/>
      <c r="DZH323" s="1"/>
      <c r="DZI323" s="1"/>
      <c r="DZJ323" s="1"/>
      <c r="DZK323" s="1"/>
      <c r="DZL323" s="1"/>
      <c r="DZM323" s="1"/>
      <c r="DZN323" s="1"/>
      <c r="DZO323" s="1"/>
      <c r="DZP323" s="1"/>
      <c r="DZQ323" s="1"/>
      <c r="DZR323" s="1"/>
      <c r="DZS323" s="1"/>
      <c r="DZT323" s="1"/>
      <c r="DZU323" s="1"/>
      <c r="DZV323" s="1"/>
      <c r="DZW323" s="1"/>
      <c r="DZX323" s="1"/>
      <c r="DZY323" s="1"/>
      <c r="DZZ323" s="1"/>
      <c r="EAA323" s="1"/>
      <c r="EAB323" s="1"/>
      <c r="EAC323" s="1"/>
      <c r="EAD323" s="1"/>
      <c r="EAE323" s="1"/>
      <c r="EAF323" s="1"/>
      <c r="EAG323" s="1"/>
      <c r="EAH323" s="1"/>
      <c r="EAI323" s="1"/>
      <c r="EAJ323" s="1"/>
      <c r="EAK323" s="1"/>
      <c r="EAL323" s="1"/>
      <c r="EAM323" s="1"/>
      <c r="EAN323" s="1"/>
      <c r="EAO323" s="1"/>
      <c r="EAP323" s="1"/>
      <c r="EAQ323" s="1"/>
      <c r="EAR323" s="1"/>
      <c r="EAS323" s="1"/>
      <c r="EAT323" s="1"/>
      <c r="EAU323" s="1"/>
      <c r="EAV323" s="1"/>
      <c r="EAW323" s="1"/>
      <c r="EAX323" s="1"/>
      <c r="EAY323" s="1"/>
      <c r="EAZ323" s="1"/>
      <c r="EBA323" s="1"/>
      <c r="EBB323" s="1"/>
      <c r="EBC323" s="1"/>
      <c r="EBD323" s="1"/>
      <c r="EBE323" s="1"/>
      <c r="EBF323" s="1"/>
      <c r="EBG323" s="1"/>
      <c r="EBH323" s="1"/>
      <c r="EBI323" s="1"/>
      <c r="EBJ323" s="1"/>
      <c r="EBK323" s="1"/>
      <c r="EBL323" s="1"/>
      <c r="EBM323" s="1"/>
      <c r="EBN323" s="1"/>
      <c r="EBO323" s="1"/>
      <c r="EBP323" s="1"/>
      <c r="EBQ323" s="1"/>
      <c r="EBR323" s="1"/>
      <c r="EBS323" s="1"/>
      <c r="EBT323" s="1"/>
      <c r="EBU323" s="1"/>
      <c r="EBV323" s="1"/>
      <c r="EBW323" s="1"/>
      <c r="EBX323" s="1"/>
      <c r="EBY323" s="1"/>
      <c r="EBZ323" s="1"/>
      <c r="ECA323" s="1"/>
      <c r="ECB323" s="1"/>
      <c r="ECC323" s="1"/>
      <c r="ECD323" s="1"/>
      <c r="ECE323" s="1"/>
      <c r="ECF323" s="1"/>
      <c r="ECG323" s="1"/>
      <c r="ECH323" s="1"/>
      <c r="ECI323" s="1"/>
      <c r="ECJ323" s="1"/>
      <c r="ECK323" s="1"/>
      <c r="ECL323" s="1"/>
      <c r="ECM323" s="1"/>
      <c r="ECN323" s="1"/>
      <c r="ECO323" s="1"/>
      <c r="ECP323" s="1"/>
      <c r="ECQ323" s="1"/>
      <c r="ECR323" s="1"/>
      <c r="ECS323" s="1"/>
      <c r="ECT323" s="1"/>
      <c r="ECU323" s="1"/>
      <c r="ECV323" s="1"/>
      <c r="ECW323" s="1"/>
      <c r="ECX323" s="1"/>
      <c r="ECY323" s="1"/>
      <c r="ECZ323" s="1"/>
      <c r="EDA323" s="1"/>
      <c r="EDB323" s="1"/>
      <c r="EDC323" s="1"/>
      <c r="EDD323" s="1"/>
      <c r="EDE323" s="1"/>
      <c r="EDF323" s="1"/>
      <c r="EDG323" s="1"/>
      <c r="EDH323" s="1"/>
      <c r="EDI323" s="1"/>
      <c r="EDJ323" s="1"/>
      <c r="EDK323" s="1"/>
      <c r="EDL323" s="1"/>
      <c r="EDM323" s="1"/>
      <c r="EDN323" s="1"/>
      <c r="EDO323" s="1"/>
      <c r="EDP323" s="1"/>
      <c r="EDQ323" s="1"/>
      <c r="EDR323" s="1"/>
      <c r="EDS323" s="1"/>
      <c r="EDT323" s="1"/>
      <c r="EDU323" s="1"/>
      <c r="EDV323" s="1"/>
      <c r="EDW323" s="1"/>
      <c r="EDX323" s="1"/>
      <c r="EDY323" s="1"/>
      <c r="EDZ323" s="1"/>
      <c r="EEA323" s="1"/>
      <c r="EEB323" s="1"/>
      <c r="EEC323" s="1"/>
      <c r="EED323" s="1"/>
      <c r="EEE323" s="1"/>
      <c r="EEF323" s="1"/>
      <c r="EEG323" s="1"/>
      <c r="EEH323" s="1"/>
      <c r="EEI323" s="1"/>
      <c r="EEJ323" s="1"/>
      <c r="EEK323" s="1"/>
      <c r="EEL323" s="1"/>
      <c r="EEM323" s="1"/>
      <c r="EEN323" s="1"/>
      <c r="EEO323" s="1"/>
      <c r="EEP323" s="1"/>
      <c r="EEQ323" s="1"/>
      <c r="EER323" s="1"/>
      <c r="EES323" s="1"/>
      <c r="EET323" s="1"/>
      <c r="EEU323" s="1"/>
      <c r="EEV323" s="1"/>
      <c r="EEW323" s="1"/>
      <c r="EEX323" s="1"/>
      <c r="EEY323" s="1"/>
      <c r="EEZ323" s="1"/>
      <c r="EFA323" s="1"/>
      <c r="EFB323" s="1"/>
      <c r="EFC323" s="1"/>
      <c r="EFD323" s="1"/>
      <c r="EFE323" s="1"/>
      <c r="EFF323" s="1"/>
      <c r="EFG323" s="1"/>
      <c r="EFH323" s="1"/>
      <c r="EFI323" s="1"/>
      <c r="EFJ323" s="1"/>
      <c r="EFK323" s="1"/>
      <c r="EFL323" s="1"/>
      <c r="EFM323" s="1"/>
      <c r="EFN323" s="1"/>
      <c r="EFO323" s="1"/>
      <c r="EFP323" s="1"/>
      <c r="EFQ323" s="1"/>
      <c r="EFR323" s="1"/>
      <c r="EFS323" s="1"/>
      <c r="EFT323" s="1"/>
      <c r="EFU323" s="1"/>
      <c r="EFV323" s="1"/>
      <c r="EFW323" s="1"/>
      <c r="EFX323" s="1"/>
      <c r="EFY323" s="1"/>
      <c r="EFZ323" s="1"/>
      <c r="EGA323" s="1"/>
      <c r="EGB323" s="1"/>
      <c r="EGC323" s="1"/>
      <c r="EGD323" s="1"/>
      <c r="EGE323" s="1"/>
      <c r="EGF323" s="1"/>
      <c r="EGG323" s="1"/>
      <c r="EGH323" s="1"/>
      <c r="EGI323" s="1"/>
      <c r="EGJ323" s="1"/>
      <c r="EGK323" s="1"/>
      <c r="EGL323" s="1"/>
      <c r="EGM323" s="1"/>
      <c r="EGN323" s="1"/>
      <c r="EGO323" s="1"/>
      <c r="EGP323" s="1"/>
      <c r="EGQ323" s="1"/>
      <c r="EGR323" s="1"/>
      <c r="EGS323" s="1"/>
      <c r="EGT323" s="1"/>
      <c r="EGU323" s="1"/>
      <c r="EGV323" s="1"/>
      <c r="EGW323" s="1"/>
      <c r="EGX323" s="1"/>
      <c r="EGY323" s="1"/>
      <c r="EGZ323" s="1"/>
      <c r="EHA323" s="1"/>
      <c r="EHB323" s="1"/>
      <c r="EHC323" s="1"/>
      <c r="EHD323" s="1"/>
      <c r="EHE323" s="1"/>
      <c r="EHF323" s="1"/>
      <c r="EHG323" s="1"/>
      <c r="EHH323" s="1"/>
      <c r="EHI323" s="1"/>
      <c r="EHJ323" s="1"/>
      <c r="EHK323" s="1"/>
      <c r="EHL323" s="1"/>
      <c r="EHM323" s="1"/>
      <c r="EHN323" s="1"/>
      <c r="EHO323" s="1"/>
      <c r="EHP323" s="1"/>
      <c r="EHQ323" s="1"/>
      <c r="EHR323" s="1"/>
      <c r="EHS323" s="1"/>
      <c r="EHT323" s="1"/>
      <c r="EHU323" s="1"/>
      <c r="EHV323" s="1"/>
      <c r="EHW323" s="1"/>
      <c r="EHX323" s="1"/>
      <c r="EHY323" s="1"/>
      <c r="EHZ323" s="1"/>
      <c r="EIA323" s="1"/>
      <c r="EIB323" s="1"/>
      <c r="EIC323" s="1"/>
      <c r="EID323" s="1"/>
      <c r="EIE323" s="1"/>
      <c r="EIF323" s="1"/>
      <c r="EIG323" s="1"/>
      <c r="EIH323" s="1"/>
      <c r="EII323" s="1"/>
      <c r="EIJ323" s="1"/>
      <c r="EIK323" s="1"/>
      <c r="EIL323" s="1"/>
      <c r="EIM323" s="1"/>
      <c r="EIN323" s="1"/>
      <c r="EIO323" s="1"/>
      <c r="EIP323" s="1"/>
      <c r="EIQ323" s="1"/>
      <c r="EIR323" s="1"/>
      <c r="EIS323" s="1"/>
      <c r="EIT323" s="1"/>
      <c r="EIU323" s="1"/>
      <c r="EIV323" s="1"/>
      <c r="EIW323" s="1"/>
      <c r="EIX323" s="1"/>
      <c r="EIY323" s="1"/>
      <c r="EIZ323" s="1"/>
      <c r="EJA323" s="1"/>
      <c r="EJB323" s="1"/>
      <c r="EJC323" s="1"/>
      <c r="EJD323" s="1"/>
      <c r="EJE323" s="1"/>
      <c r="EJF323" s="1"/>
      <c r="EJG323" s="1"/>
      <c r="EJH323" s="1"/>
      <c r="EJI323" s="1"/>
      <c r="EJJ323" s="1"/>
      <c r="EJK323" s="1"/>
      <c r="EJL323" s="1"/>
      <c r="EJM323" s="1"/>
      <c r="EJN323" s="1"/>
      <c r="EJO323" s="1"/>
      <c r="EJP323" s="1"/>
      <c r="EJQ323" s="1"/>
      <c r="EJR323" s="1"/>
      <c r="EJS323" s="1"/>
      <c r="EJT323" s="1"/>
      <c r="EJU323" s="1"/>
      <c r="EJV323" s="1"/>
      <c r="EJW323" s="1"/>
      <c r="EJX323" s="1"/>
      <c r="EJY323" s="1"/>
      <c r="EJZ323" s="1"/>
      <c r="EKA323" s="1"/>
      <c r="EKB323" s="1"/>
      <c r="EKC323" s="1"/>
      <c r="EKD323" s="1"/>
      <c r="EKE323" s="1"/>
      <c r="EKF323" s="1"/>
      <c r="EKG323" s="1"/>
      <c r="EKH323" s="1"/>
      <c r="EKI323" s="1"/>
      <c r="EKJ323" s="1"/>
      <c r="EKK323" s="1"/>
      <c r="EKL323" s="1"/>
      <c r="EKM323" s="1"/>
      <c r="EKN323" s="1"/>
      <c r="EKO323" s="1"/>
      <c r="EKP323" s="1"/>
      <c r="EKQ323" s="1"/>
      <c r="EKR323" s="1"/>
      <c r="EKS323" s="1"/>
      <c r="EKT323" s="1"/>
      <c r="EKU323" s="1"/>
      <c r="EKV323" s="1"/>
      <c r="EKW323" s="1"/>
      <c r="EKX323" s="1"/>
      <c r="EKY323" s="1"/>
      <c r="EKZ323" s="1"/>
      <c r="ELA323" s="1"/>
      <c r="ELB323" s="1"/>
      <c r="ELC323" s="1"/>
      <c r="ELD323" s="1"/>
      <c r="ELE323" s="1"/>
      <c r="ELF323" s="1"/>
      <c r="ELG323" s="1"/>
      <c r="ELH323" s="1"/>
      <c r="ELI323" s="1"/>
      <c r="ELJ323" s="1"/>
      <c r="ELK323" s="1"/>
      <c r="ELL323" s="1"/>
      <c r="ELM323" s="1"/>
      <c r="ELN323" s="1"/>
      <c r="ELO323" s="1"/>
      <c r="ELP323" s="1"/>
      <c r="ELQ323" s="1"/>
      <c r="ELR323" s="1"/>
      <c r="ELS323" s="1"/>
      <c r="ELT323" s="1"/>
      <c r="ELU323" s="1"/>
      <c r="ELV323" s="1"/>
      <c r="ELW323" s="1"/>
      <c r="ELX323" s="1"/>
      <c r="ELY323" s="1"/>
      <c r="ELZ323" s="1"/>
      <c r="EMA323" s="1"/>
      <c r="EMB323" s="1"/>
      <c r="EMC323" s="1"/>
      <c r="EMD323" s="1"/>
      <c r="EME323" s="1"/>
      <c r="EMF323" s="1"/>
      <c r="EMG323" s="1"/>
      <c r="EMH323" s="1"/>
      <c r="EMI323" s="1"/>
      <c r="EMJ323" s="1"/>
      <c r="EMK323" s="1"/>
      <c r="EML323" s="1"/>
      <c r="EMM323" s="1"/>
      <c r="EMN323" s="1"/>
      <c r="EMO323" s="1"/>
      <c r="EMP323" s="1"/>
      <c r="EMQ323" s="1"/>
      <c r="EMR323" s="1"/>
      <c r="EMS323" s="1"/>
      <c r="EMT323" s="1"/>
      <c r="EMU323" s="1"/>
      <c r="EMV323" s="1"/>
      <c r="EMW323" s="1"/>
      <c r="EMX323" s="1"/>
      <c r="EMY323" s="1"/>
      <c r="EMZ323" s="1"/>
      <c r="ENA323" s="1"/>
      <c r="ENB323" s="1"/>
      <c r="ENC323" s="1"/>
      <c r="END323" s="1"/>
      <c r="ENE323" s="1"/>
      <c r="ENF323" s="1"/>
      <c r="ENG323" s="1"/>
      <c r="ENH323" s="1"/>
      <c r="ENI323" s="1"/>
      <c r="ENJ323" s="1"/>
      <c r="ENK323" s="1"/>
      <c r="ENL323" s="1"/>
      <c r="ENM323" s="1"/>
      <c r="ENN323" s="1"/>
      <c r="ENO323" s="1"/>
      <c r="ENP323" s="1"/>
      <c r="ENQ323" s="1"/>
      <c r="ENR323" s="1"/>
      <c r="ENS323" s="1"/>
      <c r="ENT323" s="1"/>
      <c r="ENU323" s="1"/>
      <c r="ENV323" s="1"/>
      <c r="ENW323" s="1"/>
      <c r="ENX323" s="1"/>
      <c r="ENY323" s="1"/>
      <c r="ENZ323" s="1"/>
      <c r="EOA323" s="1"/>
      <c r="EOB323" s="1"/>
      <c r="EOC323" s="1"/>
      <c r="EOD323" s="1"/>
      <c r="EOE323" s="1"/>
      <c r="EOF323" s="1"/>
      <c r="EOG323" s="1"/>
      <c r="EOH323" s="1"/>
      <c r="EOI323" s="1"/>
      <c r="EOJ323" s="1"/>
      <c r="EOK323" s="1"/>
      <c r="EOL323" s="1"/>
      <c r="EOM323" s="1"/>
      <c r="EON323" s="1"/>
      <c r="EOO323" s="1"/>
      <c r="EOP323" s="1"/>
      <c r="EOQ323" s="1"/>
      <c r="EOR323" s="1"/>
      <c r="EOS323" s="1"/>
      <c r="EOT323" s="1"/>
      <c r="EOU323" s="1"/>
      <c r="EOV323" s="1"/>
      <c r="EOW323" s="1"/>
      <c r="EOX323" s="1"/>
      <c r="EOY323" s="1"/>
      <c r="EOZ323" s="1"/>
      <c r="EPA323" s="1"/>
      <c r="EPB323" s="1"/>
      <c r="EPC323" s="1"/>
      <c r="EPD323" s="1"/>
      <c r="EPE323" s="1"/>
      <c r="EPF323" s="1"/>
      <c r="EPG323" s="1"/>
      <c r="EPH323" s="1"/>
      <c r="EPI323" s="1"/>
      <c r="EPJ323" s="1"/>
      <c r="EPK323" s="1"/>
      <c r="EPL323" s="1"/>
      <c r="EPM323" s="1"/>
      <c r="EPN323" s="1"/>
      <c r="EPO323" s="1"/>
      <c r="EPP323" s="1"/>
      <c r="EPQ323" s="1"/>
      <c r="EPR323" s="1"/>
      <c r="EPS323" s="1"/>
      <c r="EPT323" s="1"/>
      <c r="EPU323" s="1"/>
      <c r="EPV323" s="1"/>
      <c r="EPW323" s="1"/>
      <c r="EPX323" s="1"/>
      <c r="EPY323" s="1"/>
      <c r="EPZ323" s="1"/>
      <c r="EQA323" s="1"/>
      <c r="EQB323" s="1"/>
      <c r="EQC323" s="1"/>
      <c r="EQD323" s="1"/>
      <c r="EQE323" s="1"/>
      <c r="EQF323" s="1"/>
      <c r="EQG323" s="1"/>
      <c r="EQH323" s="1"/>
      <c r="EQI323" s="1"/>
      <c r="EQJ323" s="1"/>
      <c r="EQK323" s="1"/>
      <c r="EQL323" s="1"/>
      <c r="EQM323" s="1"/>
      <c r="EQN323" s="1"/>
      <c r="EQO323" s="1"/>
      <c r="EQP323" s="1"/>
      <c r="EQQ323" s="1"/>
      <c r="EQR323" s="1"/>
      <c r="EQS323" s="1"/>
      <c r="EQT323" s="1"/>
      <c r="EQU323" s="1"/>
      <c r="EQV323" s="1"/>
      <c r="EQW323" s="1"/>
      <c r="EQX323" s="1"/>
      <c r="EQY323" s="1"/>
      <c r="EQZ323" s="1"/>
      <c r="ERA323" s="1"/>
      <c r="ERB323" s="1"/>
      <c r="ERC323" s="1"/>
      <c r="ERD323" s="1"/>
      <c r="ERE323" s="1"/>
      <c r="ERF323" s="1"/>
      <c r="ERG323" s="1"/>
      <c r="ERH323" s="1"/>
      <c r="ERI323" s="1"/>
      <c r="ERJ323" s="1"/>
      <c r="ERK323" s="1"/>
      <c r="ERL323" s="1"/>
      <c r="ERM323" s="1"/>
      <c r="ERN323" s="1"/>
      <c r="ERO323" s="1"/>
      <c r="ERP323" s="1"/>
      <c r="ERQ323" s="1"/>
      <c r="ERR323" s="1"/>
      <c r="ERS323" s="1"/>
      <c r="ERT323" s="1"/>
      <c r="ERU323" s="1"/>
      <c r="ERV323" s="1"/>
      <c r="ERW323" s="1"/>
      <c r="ERX323" s="1"/>
      <c r="ERY323" s="1"/>
      <c r="ERZ323" s="1"/>
      <c r="ESA323" s="1"/>
      <c r="ESB323" s="1"/>
      <c r="ESC323" s="1"/>
      <c r="ESD323" s="1"/>
      <c r="ESE323" s="1"/>
      <c r="ESF323" s="1"/>
      <c r="ESG323" s="1"/>
      <c r="ESH323" s="1"/>
      <c r="ESI323" s="1"/>
      <c r="ESJ323" s="1"/>
      <c r="ESK323" s="1"/>
      <c r="ESL323" s="1"/>
      <c r="ESM323" s="1"/>
      <c r="ESN323" s="1"/>
      <c r="ESO323" s="1"/>
      <c r="ESP323" s="1"/>
      <c r="ESQ323" s="1"/>
      <c r="ESR323" s="1"/>
      <c r="ESS323" s="1"/>
      <c r="EST323" s="1"/>
      <c r="ESU323" s="1"/>
      <c r="ESV323" s="1"/>
      <c r="ESW323" s="1"/>
      <c r="ESX323" s="1"/>
      <c r="ESY323" s="1"/>
      <c r="ESZ323" s="1"/>
      <c r="ETA323" s="1"/>
      <c r="ETB323" s="1"/>
      <c r="ETC323" s="1"/>
      <c r="ETD323" s="1"/>
      <c r="ETE323" s="1"/>
      <c r="ETF323" s="1"/>
      <c r="ETG323" s="1"/>
      <c r="ETH323" s="1"/>
      <c r="ETI323" s="1"/>
      <c r="ETJ323" s="1"/>
      <c r="ETK323" s="1"/>
      <c r="ETL323" s="1"/>
      <c r="ETM323" s="1"/>
      <c r="ETN323" s="1"/>
      <c r="ETO323" s="1"/>
      <c r="ETP323" s="1"/>
      <c r="ETQ323" s="1"/>
      <c r="ETR323" s="1"/>
      <c r="ETS323" s="1"/>
      <c r="ETT323" s="1"/>
      <c r="ETU323" s="1"/>
      <c r="ETV323" s="1"/>
      <c r="ETW323" s="1"/>
      <c r="ETX323" s="1"/>
      <c r="ETY323" s="1"/>
      <c r="ETZ323" s="1"/>
      <c r="EUA323" s="1"/>
      <c r="EUB323" s="1"/>
      <c r="EUC323" s="1"/>
      <c r="EUD323" s="1"/>
      <c r="EUE323" s="1"/>
      <c r="EUF323" s="1"/>
      <c r="EUG323" s="1"/>
      <c r="EUH323" s="1"/>
      <c r="EUI323" s="1"/>
      <c r="EUJ323" s="1"/>
      <c r="EUK323" s="1"/>
      <c r="EUL323" s="1"/>
      <c r="EUM323" s="1"/>
      <c r="EUN323" s="1"/>
      <c r="EUO323" s="1"/>
      <c r="EUP323" s="1"/>
      <c r="EUQ323" s="1"/>
      <c r="EUR323" s="1"/>
      <c r="EUS323" s="1"/>
      <c r="EUT323" s="1"/>
      <c r="EUU323" s="1"/>
      <c r="EUV323" s="1"/>
      <c r="EUW323" s="1"/>
      <c r="EUX323" s="1"/>
      <c r="EUY323" s="1"/>
      <c r="EUZ323" s="1"/>
      <c r="EVA323" s="1"/>
      <c r="EVB323" s="1"/>
      <c r="EVC323" s="1"/>
      <c r="EVD323" s="1"/>
      <c r="EVE323" s="1"/>
      <c r="EVF323" s="1"/>
      <c r="EVG323" s="1"/>
      <c r="EVH323" s="1"/>
      <c r="EVI323" s="1"/>
      <c r="EVJ323" s="1"/>
      <c r="EVK323" s="1"/>
      <c r="EVL323" s="1"/>
      <c r="EVM323" s="1"/>
      <c r="EVN323" s="1"/>
      <c r="EVO323" s="1"/>
      <c r="EVP323" s="1"/>
      <c r="EVQ323" s="1"/>
      <c r="EVR323" s="1"/>
      <c r="EVS323" s="1"/>
      <c r="EVT323" s="1"/>
      <c r="EVU323" s="1"/>
      <c r="EVV323" s="1"/>
      <c r="EVW323" s="1"/>
      <c r="EVX323" s="1"/>
      <c r="EVY323" s="1"/>
      <c r="EVZ323" s="1"/>
      <c r="EWA323" s="1"/>
      <c r="EWB323" s="1"/>
      <c r="EWC323" s="1"/>
      <c r="EWD323" s="1"/>
      <c r="EWE323" s="1"/>
      <c r="EWF323" s="1"/>
      <c r="EWG323" s="1"/>
      <c r="EWH323" s="1"/>
      <c r="EWI323" s="1"/>
      <c r="EWJ323" s="1"/>
      <c r="EWK323" s="1"/>
      <c r="EWL323" s="1"/>
      <c r="EWM323" s="1"/>
      <c r="EWN323" s="1"/>
      <c r="EWO323" s="1"/>
      <c r="EWP323" s="1"/>
      <c r="EWQ323" s="1"/>
      <c r="EWR323" s="1"/>
      <c r="EWS323" s="1"/>
      <c r="EWT323" s="1"/>
      <c r="EWU323" s="1"/>
      <c r="EWV323" s="1"/>
      <c r="EWW323" s="1"/>
      <c r="EWX323" s="1"/>
      <c r="EWY323" s="1"/>
      <c r="EWZ323" s="1"/>
      <c r="EXA323" s="1"/>
      <c r="EXB323" s="1"/>
      <c r="EXC323" s="1"/>
      <c r="EXD323" s="1"/>
      <c r="EXE323" s="1"/>
      <c r="EXF323" s="1"/>
      <c r="EXG323" s="1"/>
      <c r="EXH323" s="1"/>
      <c r="EXI323" s="1"/>
      <c r="EXJ323" s="1"/>
      <c r="EXK323" s="1"/>
      <c r="EXL323" s="1"/>
      <c r="EXM323" s="1"/>
      <c r="EXN323" s="1"/>
      <c r="EXO323" s="1"/>
      <c r="EXP323" s="1"/>
      <c r="EXQ323" s="1"/>
      <c r="EXR323" s="1"/>
      <c r="EXS323" s="1"/>
      <c r="EXT323" s="1"/>
      <c r="EXU323" s="1"/>
      <c r="EXV323" s="1"/>
      <c r="EXW323" s="1"/>
      <c r="EXX323" s="1"/>
      <c r="EXY323" s="1"/>
      <c r="EXZ323" s="1"/>
      <c r="EYA323" s="1"/>
      <c r="EYB323" s="1"/>
      <c r="EYC323" s="1"/>
      <c r="EYD323" s="1"/>
      <c r="EYE323" s="1"/>
      <c r="EYF323" s="1"/>
      <c r="EYG323" s="1"/>
      <c r="EYH323" s="1"/>
      <c r="EYI323" s="1"/>
      <c r="EYJ323" s="1"/>
      <c r="EYK323" s="1"/>
      <c r="EYL323" s="1"/>
      <c r="EYM323" s="1"/>
      <c r="EYN323" s="1"/>
      <c r="EYO323" s="1"/>
      <c r="EYP323" s="1"/>
      <c r="EYQ323" s="1"/>
      <c r="EYR323" s="1"/>
      <c r="EYS323" s="1"/>
      <c r="EYT323" s="1"/>
      <c r="EYU323" s="1"/>
      <c r="EYV323" s="1"/>
      <c r="EYW323" s="1"/>
      <c r="EYX323" s="1"/>
      <c r="EYY323" s="1"/>
      <c r="EYZ323" s="1"/>
      <c r="EZA323" s="1"/>
      <c r="EZB323" s="1"/>
      <c r="EZC323" s="1"/>
      <c r="EZD323" s="1"/>
      <c r="EZE323" s="1"/>
      <c r="EZF323" s="1"/>
      <c r="EZG323" s="1"/>
      <c r="EZH323" s="1"/>
      <c r="EZI323" s="1"/>
      <c r="EZJ323" s="1"/>
      <c r="EZK323" s="1"/>
      <c r="EZL323" s="1"/>
      <c r="EZM323" s="1"/>
      <c r="EZN323" s="1"/>
      <c r="EZO323" s="1"/>
      <c r="EZP323" s="1"/>
      <c r="EZQ323" s="1"/>
      <c r="EZR323" s="1"/>
      <c r="EZS323" s="1"/>
      <c r="EZT323" s="1"/>
      <c r="EZU323" s="1"/>
      <c r="EZV323" s="1"/>
      <c r="EZW323" s="1"/>
      <c r="EZX323" s="1"/>
      <c r="EZY323" s="1"/>
      <c r="EZZ323" s="1"/>
      <c r="FAA323" s="1"/>
      <c r="FAB323" s="1"/>
      <c r="FAC323" s="1"/>
      <c r="FAD323" s="1"/>
      <c r="FAE323" s="1"/>
      <c r="FAF323" s="1"/>
      <c r="FAG323" s="1"/>
      <c r="FAH323" s="1"/>
      <c r="FAI323" s="1"/>
      <c r="FAJ323" s="1"/>
      <c r="FAK323" s="1"/>
      <c r="FAL323" s="1"/>
      <c r="FAM323" s="1"/>
      <c r="FAN323" s="1"/>
      <c r="FAO323" s="1"/>
      <c r="FAP323" s="1"/>
      <c r="FAQ323" s="1"/>
      <c r="FAR323" s="1"/>
      <c r="FAS323" s="1"/>
      <c r="FAT323" s="1"/>
      <c r="FAU323" s="1"/>
      <c r="FAV323" s="1"/>
      <c r="FAW323" s="1"/>
      <c r="FAX323" s="1"/>
      <c r="FAY323" s="1"/>
      <c r="FAZ323" s="1"/>
      <c r="FBA323" s="1"/>
      <c r="FBB323" s="1"/>
      <c r="FBC323" s="1"/>
      <c r="FBD323" s="1"/>
      <c r="FBE323" s="1"/>
      <c r="FBF323" s="1"/>
      <c r="FBG323" s="1"/>
      <c r="FBH323" s="1"/>
      <c r="FBI323" s="1"/>
      <c r="FBJ323" s="1"/>
      <c r="FBK323" s="1"/>
      <c r="FBL323" s="1"/>
      <c r="FBM323" s="1"/>
      <c r="FBN323" s="1"/>
      <c r="FBO323" s="1"/>
      <c r="FBP323" s="1"/>
      <c r="FBQ323" s="1"/>
      <c r="FBR323" s="1"/>
      <c r="FBS323" s="1"/>
      <c r="FBT323" s="1"/>
      <c r="FBU323" s="1"/>
      <c r="FBV323" s="1"/>
      <c r="FBW323" s="1"/>
      <c r="FBX323" s="1"/>
      <c r="FBY323" s="1"/>
      <c r="FBZ323" s="1"/>
      <c r="FCA323" s="1"/>
      <c r="FCB323" s="1"/>
      <c r="FCC323" s="1"/>
      <c r="FCD323" s="1"/>
      <c r="FCE323" s="1"/>
      <c r="FCF323" s="1"/>
      <c r="FCG323" s="1"/>
      <c r="FCH323" s="1"/>
      <c r="FCI323" s="1"/>
      <c r="FCJ323" s="1"/>
      <c r="FCK323" s="1"/>
      <c r="FCL323" s="1"/>
      <c r="FCM323" s="1"/>
      <c r="FCN323" s="1"/>
      <c r="FCO323" s="1"/>
      <c r="FCP323" s="1"/>
      <c r="FCQ323" s="1"/>
      <c r="FCR323" s="1"/>
      <c r="FCS323" s="1"/>
      <c r="FCT323" s="1"/>
      <c r="FCU323" s="1"/>
      <c r="FCV323" s="1"/>
      <c r="FCW323" s="1"/>
      <c r="FCX323" s="1"/>
      <c r="FCY323" s="1"/>
      <c r="FCZ323" s="1"/>
      <c r="FDA323" s="1"/>
      <c r="FDB323" s="1"/>
      <c r="FDC323" s="1"/>
      <c r="FDD323" s="1"/>
      <c r="FDE323" s="1"/>
      <c r="FDF323" s="1"/>
      <c r="FDG323" s="1"/>
      <c r="FDH323" s="1"/>
      <c r="FDI323" s="1"/>
      <c r="FDJ323" s="1"/>
      <c r="FDK323" s="1"/>
      <c r="FDL323" s="1"/>
      <c r="FDM323" s="1"/>
      <c r="FDN323" s="1"/>
      <c r="FDO323" s="1"/>
      <c r="FDP323" s="1"/>
      <c r="FDQ323" s="1"/>
      <c r="FDR323" s="1"/>
      <c r="FDS323" s="1"/>
      <c r="FDT323" s="1"/>
      <c r="FDU323" s="1"/>
      <c r="FDV323" s="1"/>
      <c r="FDW323" s="1"/>
      <c r="FDX323" s="1"/>
      <c r="FDY323" s="1"/>
      <c r="FDZ323" s="1"/>
      <c r="FEA323" s="1"/>
      <c r="FEB323" s="1"/>
      <c r="FEC323" s="1"/>
      <c r="FED323" s="1"/>
      <c r="FEE323" s="1"/>
      <c r="FEF323" s="1"/>
      <c r="FEG323" s="1"/>
      <c r="FEH323" s="1"/>
      <c r="FEI323" s="1"/>
      <c r="FEJ323" s="1"/>
      <c r="FEK323" s="1"/>
      <c r="FEL323" s="1"/>
      <c r="FEM323" s="1"/>
      <c r="FEN323" s="1"/>
      <c r="FEO323" s="1"/>
      <c r="FEP323" s="1"/>
      <c r="FEQ323" s="1"/>
      <c r="FER323" s="1"/>
      <c r="FES323" s="1"/>
      <c r="FET323" s="1"/>
      <c r="FEU323" s="1"/>
      <c r="FEV323" s="1"/>
      <c r="FEW323" s="1"/>
      <c r="FEX323" s="1"/>
      <c r="FEY323" s="1"/>
      <c r="FEZ323" s="1"/>
      <c r="FFA323" s="1"/>
      <c r="FFB323" s="1"/>
      <c r="FFC323" s="1"/>
      <c r="FFD323" s="1"/>
      <c r="FFE323" s="1"/>
      <c r="FFF323" s="1"/>
      <c r="FFG323" s="1"/>
      <c r="FFH323" s="1"/>
      <c r="FFI323" s="1"/>
      <c r="FFJ323" s="1"/>
      <c r="FFK323" s="1"/>
      <c r="FFL323" s="1"/>
      <c r="FFM323" s="1"/>
      <c r="FFN323" s="1"/>
      <c r="FFO323" s="1"/>
      <c r="FFP323" s="1"/>
      <c r="FFQ323" s="1"/>
      <c r="FFR323" s="1"/>
      <c r="FFS323" s="1"/>
      <c r="FFT323" s="1"/>
      <c r="FFU323" s="1"/>
      <c r="FFV323" s="1"/>
      <c r="FFW323" s="1"/>
      <c r="FFX323" s="1"/>
      <c r="FFY323" s="1"/>
      <c r="FFZ323" s="1"/>
      <c r="FGA323" s="1"/>
      <c r="FGB323" s="1"/>
      <c r="FGC323" s="1"/>
      <c r="FGD323" s="1"/>
      <c r="FGE323" s="1"/>
      <c r="FGF323" s="1"/>
      <c r="FGG323" s="1"/>
      <c r="FGH323" s="1"/>
      <c r="FGI323" s="1"/>
      <c r="FGJ323" s="1"/>
      <c r="FGK323" s="1"/>
      <c r="FGL323" s="1"/>
      <c r="FGM323" s="1"/>
      <c r="FGN323" s="1"/>
      <c r="FGO323" s="1"/>
      <c r="FGP323" s="1"/>
      <c r="FGQ323" s="1"/>
      <c r="FGR323" s="1"/>
      <c r="FGS323" s="1"/>
      <c r="FGT323" s="1"/>
      <c r="FGU323" s="1"/>
      <c r="FGV323" s="1"/>
      <c r="FGW323" s="1"/>
      <c r="FGX323" s="1"/>
      <c r="FGY323" s="1"/>
      <c r="FGZ323" s="1"/>
      <c r="FHA323" s="1"/>
      <c r="FHB323" s="1"/>
      <c r="FHC323" s="1"/>
      <c r="FHD323" s="1"/>
      <c r="FHE323" s="1"/>
      <c r="FHF323" s="1"/>
      <c r="FHG323" s="1"/>
      <c r="FHH323" s="1"/>
      <c r="FHI323" s="1"/>
      <c r="FHJ323" s="1"/>
      <c r="FHK323" s="1"/>
      <c r="FHL323" s="1"/>
      <c r="FHM323" s="1"/>
      <c r="FHN323" s="1"/>
      <c r="FHO323" s="1"/>
      <c r="FHP323" s="1"/>
      <c r="FHQ323" s="1"/>
      <c r="FHR323" s="1"/>
      <c r="FHS323" s="1"/>
      <c r="FHT323" s="1"/>
      <c r="FHU323" s="1"/>
      <c r="FHV323" s="1"/>
      <c r="FHW323" s="1"/>
      <c r="FHX323" s="1"/>
      <c r="FHY323" s="1"/>
      <c r="FHZ323" s="1"/>
      <c r="FIA323" s="1"/>
      <c r="FIB323" s="1"/>
      <c r="FIC323" s="1"/>
      <c r="FID323" s="1"/>
      <c r="FIE323" s="1"/>
      <c r="FIF323" s="1"/>
      <c r="FIG323" s="1"/>
      <c r="FIH323" s="1"/>
      <c r="FII323" s="1"/>
      <c r="FIJ323" s="1"/>
      <c r="FIK323" s="1"/>
      <c r="FIL323" s="1"/>
      <c r="FIM323" s="1"/>
      <c r="FIN323" s="1"/>
      <c r="FIO323" s="1"/>
      <c r="FIP323" s="1"/>
      <c r="FIQ323" s="1"/>
      <c r="FIR323" s="1"/>
      <c r="FIS323" s="1"/>
      <c r="FIT323" s="1"/>
      <c r="FIU323" s="1"/>
      <c r="FIV323" s="1"/>
      <c r="FIW323" s="1"/>
      <c r="FIX323" s="1"/>
      <c r="FIY323" s="1"/>
      <c r="FIZ323" s="1"/>
      <c r="FJA323" s="1"/>
      <c r="FJB323" s="1"/>
      <c r="FJC323" s="1"/>
      <c r="FJD323" s="1"/>
      <c r="FJE323" s="1"/>
      <c r="FJF323" s="1"/>
      <c r="FJG323" s="1"/>
      <c r="FJH323" s="1"/>
      <c r="FJI323" s="1"/>
      <c r="FJJ323" s="1"/>
      <c r="FJK323" s="1"/>
      <c r="FJL323" s="1"/>
      <c r="FJM323" s="1"/>
      <c r="FJN323" s="1"/>
      <c r="FJO323" s="1"/>
      <c r="FJP323" s="1"/>
      <c r="FJQ323" s="1"/>
      <c r="FJR323" s="1"/>
      <c r="FJS323" s="1"/>
      <c r="FJT323" s="1"/>
      <c r="FJU323" s="1"/>
      <c r="FJV323" s="1"/>
      <c r="FJW323" s="1"/>
      <c r="FJX323" s="1"/>
      <c r="FJY323" s="1"/>
      <c r="FJZ323" s="1"/>
      <c r="FKA323" s="1"/>
      <c r="FKB323" s="1"/>
      <c r="FKC323" s="1"/>
      <c r="FKD323" s="1"/>
      <c r="FKE323" s="1"/>
      <c r="FKF323" s="1"/>
      <c r="FKG323" s="1"/>
      <c r="FKH323" s="1"/>
      <c r="FKI323" s="1"/>
      <c r="FKJ323" s="1"/>
      <c r="FKK323" s="1"/>
      <c r="FKL323" s="1"/>
      <c r="FKM323" s="1"/>
      <c r="FKN323" s="1"/>
      <c r="FKO323" s="1"/>
      <c r="FKP323" s="1"/>
      <c r="FKQ323" s="1"/>
      <c r="FKR323" s="1"/>
      <c r="FKS323" s="1"/>
      <c r="FKT323" s="1"/>
      <c r="FKU323" s="1"/>
      <c r="FKV323" s="1"/>
      <c r="FKW323" s="1"/>
      <c r="FKX323" s="1"/>
      <c r="FKY323" s="1"/>
      <c r="FKZ323" s="1"/>
      <c r="FLA323" s="1"/>
      <c r="FLB323" s="1"/>
      <c r="FLC323" s="1"/>
      <c r="FLD323" s="1"/>
      <c r="FLE323" s="1"/>
      <c r="FLF323" s="1"/>
      <c r="FLG323" s="1"/>
      <c r="FLH323" s="1"/>
      <c r="FLI323" s="1"/>
      <c r="FLJ323" s="1"/>
      <c r="FLK323" s="1"/>
      <c r="FLL323" s="1"/>
      <c r="FLM323" s="1"/>
      <c r="FLN323" s="1"/>
      <c r="FLO323" s="1"/>
      <c r="FLP323" s="1"/>
      <c r="FLQ323" s="1"/>
      <c r="FLR323" s="1"/>
      <c r="FLS323" s="1"/>
      <c r="FLT323" s="1"/>
      <c r="FLU323" s="1"/>
      <c r="FLV323" s="1"/>
      <c r="FLW323" s="1"/>
      <c r="FLX323" s="1"/>
      <c r="FLY323" s="1"/>
      <c r="FLZ323" s="1"/>
      <c r="FMA323" s="1"/>
      <c r="FMB323" s="1"/>
      <c r="FMC323" s="1"/>
      <c r="FMD323" s="1"/>
      <c r="FME323" s="1"/>
      <c r="FMF323" s="1"/>
      <c r="FMG323" s="1"/>
      <c r="FMH323" s="1"/>
      <c r="FMI323" s="1"/>
      <c r="FMJ323" s="1"/>
      <c r="FMK323" s="1"/>
      <c r="FML323" s="1"/>
      <c r="FMM323" s="1"/>
      <c r="FMN323" s="1"/>
      <c r="FMO323" s="1"/>
      <c r="FMP323" s="1"/>
      <c r="FMQ323" s="1"/>
      <c r="FMR323" s="1"/>
      <c r="FMS323" s="1"/>
      <c r="FMT323" s="1"/>
      <c r="FMU323" s="1"/>
      <c r="FMV323" s="1"/>
      <c r="FMW323" s="1"/>
      <c r="FMX323" s="1"/>
      <c r="FMY323" s="1"/>
      <c r="FMZ323" s="1"/>
      <c r="FNA323" s="1"/>
      <c r="FNB323" s="1"/>
      <c r="FNC323" s="1"/>
      <c r="FND323" s="1"/>
      <c r="FNE323" s="1"/>
      <c r="FNF323" s="1"/>
      <c r="FNG323" s="1"/>
      <c r="FNH323" s="1"/>
      <c r="FNI323" s="1"/>
      <c r="FNJ323" s="1"/>
      <c r="FNK323" s="1"/>
      <c r="FNL323" s="1"/>
      <c r="FNM323" s="1"/>
      <c r="FNN323" s="1"/>
      <c r="FNO323" s="1"/>
      <c r="FNP323" s="1"/>
      <c r="FNQ323" s="1"/>
      <c r="FNR323" s="1"/>
      <c r="FNS323" s="1"/>
      <c r="FNT323" s="1"/>
      <c r="FNU323" s="1"/>
      <c r="FNV323" s="1"/>
      <c r="FNW323" s="1"/>
      <c r="FNX323" s="1"/>
      <c r="FNY323" s="1"/>
      <c r="FNZ323" s="1"/>
      <c r="FOA323" s="1"/>
      <c r="FOB323" s="1"/>
      <c r="FOC323" s="1"/>
      <c r="FOD323" s="1"/>
      <c r="FOE323" s="1"/>
      <c r="FOF323" s="1"/>
      <c r="FOG323" s="1"/>
      <c r="FOH323" s="1"/>
      <c r="FOI323" s="1"/>
      <c r="FOJ323" s="1"/>
      <c r="FOK323" s="1"/>
      <c r="FOL323" s="1"/>
      <c r="FOM323" s="1"/>
      <c r="FON323" s="1"/>
      <c r="FOO323" s="1"/>
      <c r="FOP323" s="1"/>
      <c r="FOQ323" s="1"/>
      <c r="FOR323" s="1"/>
      <c r="FOS323" s="1"/>
      <c r="FOT323" s="1"/>
      <c r="FOU323" s="1"/>
      <c r="FOV323" s="1"/>
      <c r="FOW323" s="1"/>
      <c r="FOX323" s="1"/>
      <c r="FOY323" s="1"/>
      <c r="FOZ323" s="1"/>
      <c r="FPA323" s="1"/>
      <c r="FPB323" s="1"/>
      <c r="FPC323" s="1"/>
      <c r="FPD323" s="1"/>
      <c r="FPE323" s="1"/>
      <c r="FPF323" s="1"/>
      <c r="FPG323" s="1"/>
      <c r="FPH323" s="1"/>
      <c r="FPI323" s="1"/>
      <c r="FPJ323" s="1"/>
      <c r="FPK323" s="1"/>
      <c r="FPL323" s="1"/>
      <c r="FPM323" s="1"/>
      <c r="FPN323" s="1"/>
      <c r="FPO323" s="1"/>
      <c r="FPP323" s="1"/>
      <c r="FPQ323" s="1"/>
      <c r="FPR323" s="1"/>
      <c r="FPS323" s="1"/>
      <c r="FPT323" s="1"/>
      <c r="FPU323" s="1"/>
      <c r="FPV323" s="1"/>
      <c r="FPW323" s="1"/>
      <c r="FPX323" s="1"/>
      <c r="FPY323" s="1"/>
      <c r="FPZ323" s="1"/>
      <c r="FQA323" s="1"/>
      <c r="FQB323" s="1"/>
      <c r="FQC323" s="1"/>
      <c r="FQD323" s="1"/>
      <c r="FQE323" s="1"/>
      <c r="FQF323" s="1"/>
      <c r="FQG323" s="1"/>
      <c r="FQH323" s="1"/>
      <c r="FQI323" s="1"/>
      <c r="FQJ323" s="1"/>
      <c r="FQK323" s="1"/>
      <c r="FQL323" s="1"/>
      <c r="FQM323" s="1"/>
      <c r="FQN323" s="1"/>
      <c r="FQO323" s="1"/>
      <c r="FQP323" s="1"/>
      <c r="FQQ323" s="1"/>
      <c r="FQR323" s="1"/>
      <c r="FQS323" s="1"/>
      <c r="FQT323" s="1"/>
      <c r="FQU323" s="1"/>
      <c r="FQV323" s="1"/>
      <c r="FQW323" s="1"/>
      <c r="FQX323" s="1"/>
      <c r="FQY323" s="1"/>
      <c r="FQZ323" s="1"/>
      <c r="FRA323" s="1"/>
      <c r="FRB323" s="1"/>
      <c r="FRC323" s="1"/>
      <c r="FRD323" s="1"/>
      <c r="FRE323" s="1"/>
      <c r="FRF323" s="1"/>
      <c r="FRG323" s="1"/>
      <c r="FRH323" s="1"/>
      <c r="FRI323" s="1"/>
      <c r="FRJ323" s="1"/>
      <c r="FRK323" s="1"/>
      <c r="FRL323" s="1"/>
      <c r="FRM323" s="1"/>
      <c r="FRN323" s="1"/>
      <c r="FRO323" s="1"/>
      <c r="FRP323" s="1"/>
      <c r="FRQ323" s="1"/>
      <c r="FRR323" s="1"/>
      <c r="FRS323" s="1"/>
      <c r="FRT323" s="1"/>
      <c r="FRU323" s="1"/>
      <c r="FRV323" s="1"/>
      <c r="FRW323" s="1"/>
      <c r="FRX323" s="1"/>
      <c r="FRY323" s="1"/>
      <c r="FRZ323" s="1"/>
      <c r="FSA323" s="1"/>
      <c r="FSB323" s="1"/>
      <c r="FSC323" s="1"/>
      <c r="FSD323" s="1"/>
      <c r="FSE323" s="1"/>
      <c r="FSF323" s="1"/>
      <c r="FSG323" s="1"/>
      <c r="FSH323" s="1"/>
      <c r="FSI323" s="1"/>
      <c r="FSJ323" s="1"/>
      <c r="FSK323" s="1"/>
      <c r="FSL323" s="1"/>
      <c r="FSM323" s="1"/>
      <c r="FSN323" s="1"/>
      <c r="FSO323" s="1"/>
      <c r="FSP323" s="1"/>
      <c r="FSQ323" s="1"/>
      <c r="FSR323" s="1"/>
      <c r="FSS323" s="1"/>
      <c r="FST323" s="1"/>
      <c r="FSU323" s="1"/>
      <c r="FSV323" s="1"/>
      <c r="FSW323" s="1"/>
      <c r="FSX323" s="1"/>
      <c r="FSY323" s="1"/>
      <c r="FSZ323" s="1"/>
      <c r="FTA323" s="1"/>
      <c r="FTB323" s="1"/>
      <c r="FTC323" s="1"/>
      <c r="FTD323" s="1"/>
      <c r="FTE323" s="1"/>
      <c r="FTF323" s="1"/>
      <c r="FTG323" s="1"/>
      <c r="FTH323" s="1"/>
      <c r="FTI323" s="1"/>
      <c r="FTJ323" s="1"/>
      <c r="FTK323" s="1"/>
      <c r="FTL323" s="1"/>
      <c r="FTM323" s="1"/>
      <c r="FTN323" s="1"/>
      <c r="FTO323" s="1"/>
      <c r="FTP323" s="1"/>
      <c r="FTQ323" s="1"/>
      <c r="FTR323" s="1"/>
      <c r="FTS323" s="1"/>
      <c r="FTT323" s="1"/>
      <c r="FTU323" s="1"/>
      <c r="FTV323" s="1"/>
      <c r="FTW323" s="1"/>
      <c r="FTX323" s="1"/>
      <c r="FTY323" s="1"/>
      <c r="FTZ323" s="1"/>
      <c r="FUA323" s="1"/>
      <c r="FUB323" s="1"/>
      <c r="FUC323" s="1"/>
      <c r="FUD323" s="1"/>
      <c r="FUE323" s="1"/>
      <c r="FUF323" s="1"/>
      <c r="FUG323" s="1"/>
      <c r="FUH323" s="1"/>
      <c r="FUI323" s="1"/>
      <c r="FUJ323" s="1"/>
      <c r="FUK323" s="1"/>
      <c r="FUL323" s="1"/>
      <c r="FUM323" s="1"/>
      <c r="FUN323" s="1"/>
      <c r="FUO323" s="1"/>
      <c r="FUP323" s="1"/>
      <c r="FUQ323" s="1"/>
      <c r="FUR323" s="1"/>
      <c r="FUS323" s="1"/>
      <c r="FUT323" s="1"/>
      <c r="FUU323" s="1"/>
      <c r="FUV323" s="1"/>
      <c r="FUW323" s="1"/>
      <c r="FUX323" s="1"/>
      <c r="FUY323" s="1"/>
      <c r="FUZ323" s="1"/>
      <c r="FVA323" s="1"/>
      <c r="FVB323" s="1"/>
      <c r="FVC323" s="1"/>
      <c r="FVD323" s="1"/>
      <c r="FVE323" s="1"/>
      <c r="FVF323" s="1"/>
      <c r="FVG323" s="1"/>
      <c r="FVH323" s="1"/>
      <c r="FVI323" s="1"/>
      <c r="FVJ323" s="1"/>
      <c r="FVK323" s="1"/>
      <c r="FVL323" s="1"/>
      <c r="FVM323" s="1"/>
      <c r="FVN323" s="1"/>
      <c r="FVO323" s="1"/>
      <c r="FVP323" s="1"/>
      <c r="FVQ323" s="1"/>
      <c r="FVR323" s="1"/>
      <c r="FVS323" s="1"/>
      <c r="FVT323" s="1"/>
      <c r="FVU323" s="1"/>
      <c r="FVV323" s="1"/>
      <c r="FVW323" s="1"/>
      <c r="FVX323" s="1"/>
      <c r="FVY323" s="1"/>
      <c r="FVZ323" s="1"/>
      <c r="FWA323" s="1"/>
      <c r="FWB323" s="1"/>
      <c r="FWC323" s="1"/>
      <c r="FWD323" s="1"/>
      <c r="FWE323" s="1"/>
      <c r="FWF323" s="1"/>
      <c r="FWG323" s="1"/>
      <c r="FWH323" s="1"/>
      <c r="FWI323" s="1"/>
      <c r="FWJ323" s="1"/>
      <c r="FWK323" s="1"/>
      <c r="FWL323" s="1"/>
      <c r="FWM323" s="1"/>
      <c r="FWN323" s="1"/>
      <c r="FWO323" s="1"/>
      <c r="FWP323" s="1"/>
      <c r="FWQ323" s="1"/>
      <c r="FWR323" s="1"/>
      <c r="FWS323" s="1"/>
      <c r="FWT323" s="1"/>
      <c r="FWU323" s="1"/>
      <c r="FWV323" s="1"/>
      <c r="FWW323" s="1"/>
      <c r="FWX323" s="1"/>
      <c r="FWY323" s="1"/>
      <c r="FWZ323" s="1"/>
      <c r="FXA323" s="1"/>
      <c r="FXB323" s="1"/>
      <c r="FXC323" s="1"/>
      <c r="FXD323" s="1"/>
      <c r="FXE323" s="1"/>
      <c r="FXF323" s="1"/>
      <c r="FXG323" s="1"/>
      <c r="FXH323" s="1"/>
      <c r="FXI323" s="1"/>
      <c r="FXJ323" s="1"/>
      <c r="FXK323" s="1"/>
      <c r="FXL323" s="1"/>
      <c r="FXM323" s="1"/>
      <c r="FXN323" s="1"/>
      <c r="FXO323" s="1"/>
      <c r="FXP323" s="1"/>
      <c r="FXQ323" s="1"/>
      <c r="FXR323" s="1"/>
      <c r="FXS323" s="1"/>
      <c r="FXT323" s="1"/>
      <c r="FXU323" s="1"/>
      <c r="FXV323" s="1"/>
      <c r="FXW323" s="1"/>
      <c r="FXX323" s="1"/>
      <c r="FXY323" s="1"/>
      <c r="FXZ323" s="1"/>
      <c r="FYA323" s="1"/>
      <c r="FYB323" s="1"/>
      <c r="FYC323" s="1"/>
      <c r="FYD323" s="1"/>
      <c r="FYE323" s="1"/>
      <c r="FYF323" s="1"/>
      <c r="FYG323" s="1"/>
      <c r="FYH323" s="1"/>
      <c r="FYI323" s="1"/>
      <c r="FYJ323" s="1"/>
      <c r="FYK323" s="1"/>
      <c r="FYL323" s="1"/>
      <c r="FYM323" s="1"/>
      <c r="FYN323" s="1"/>
      <c r="FYO323" s="1"/>
      <c r="FYP323" s="1"/>
      <c r="FYQ323" s="1"/>
      <c r="FYR323" s="1"/>
      <c r="FYS323" s="1"/>
      <c r="FYT323" s="1"/>
      <c r="FYU323" s="1"/>
      <c r="FYV323" s="1"/>
      <c r="FYW323" s="1"/>
      <c r="FYX323" s="1"/>
      <c r="FYY323" s="1"/>
      <c r="FYZ323" s="1"/>
      <c r="FZA323" s="1"/>
      <c r="FZB323" s="1"/>
      <c r="FZC323" s="1"/>
      <c r="FZD323" s="1"/>
      <c r="FZE323" s="1"/>
      <c r="FZF323" s="1"/>
      <c r="FZG323" s="1"/>
      <c r="FZH323" s="1"/>
      <c r="FZI323" s="1"/>
      <c r="FZJ323" s="1"/>
      <c r="FZK323" s="1"/>
      <c r="FZL323" s="1"/>
      <c r="FZM323" s="1"/>
      <c r="FZN323" s="1"/>
      <c r="FZO323" s="1"/>
      <c r="FZP323" s="1"/>
      <c r="FZQ323" s="1"/>
      <c r="FZR323" s="1"/>
      <c r="FZS323" s="1"/>
      <c r="FZT323" s="1"/>
      <c r="FZU323" s="1"/>
      <c r="FZV323" s="1"/>
      <c r="FZW323" s="1"/>
      <c r="FZX323" s="1"/>
      <c r="FZY323" s="1"/>
      <c r="FZZ323" s="1"/>
      <c r="GAA323" s="1"/>
      <c r="GAB323" s="1"/>
      <c r="GAC323" s="1"/>
      <c r="GAD323" s="1"/>
      <c r="GAE323" s="1"/>
      <c r="GAF323" s="1"/>
      <c r="GAG323" s="1"/>
      <c r="GAH323" s="1"/>
      <c r="GAI323" s="1"/>
      <c r="GAJ323" s="1"/>
      <c r="GAK323" s="1"/>
      <c r="GAL323" s="1"/>
      <c r="GAM323" s="1"/>
      <c r="GAN323" s="1"/>
      <c r="GAO323" s="1"/>
      <c r="GAP323" s="1"/>
      <c r="GAQ323" s="1"/>
      <c r="GAR323" s="1"/>
      <c r="GAS323" s="1"/>
      <c r="GAT323" s="1"/>
      <c r="GAU323" s="1"/>
      <c r="GAV323" s="1"/>
      <c r="GAW323" s="1"/>
      <c r="GAX323" s="1"/>
      <c r="GAY323" s="1"/>
      <c r="GAZ323" s="1"/>
      <c r="GBA323" s="1"/>
      <c r="GBB323" s="1"/>
      <c r="GBC323" s="1"/>
      <c r="GBD323" s="1"/>
      <c r="GBE323" s="1"/>
      <c r="GBF323" s="1"/>
      <c r="GBG323" s="1"/>
      <c r="GBH323" s="1"/>
      <c r="GBI323" s="1"/>
      <c r="GBJ323" s="1"/>
      <c r="GBK323" s="1"/>
      <c r="GBL323" s="1"/>
      <c r="GBM323" s="1"/>
      <c r="GBN323" s="1"/>
      <c r="GBO323" s="1"/>
      <c r="GBP323" s="1"/>
      <c r="GBQ323" s="1"/>
      <c r="GBR323" s="1"/>
      <c r="GBS323" s="1"/>
      <c r="GBT323" s="1"/>
      <c r="GBU323" s="1"/>
      <c r="GBV323" s="1"/>
      <c r="GBW323" s="1"/>
      <c r="GBX323" s="1"/>
      <c r="GBY323" s="1"/>
      <c r="GBZ323" s="1"/>
      <c r="GCA323" s="1"/>
      <c r="GCB323" s="1"/>
      <c r="GCC323" s="1"/>
      <c r="GCD323" s="1"/>
      <c r="GCE323" s="1"/>
      <c r="GCF323" s="1"/>
      <c r="GCG323" s="1"/>
      <c r="GCH323" s="1"/>
      <c r="GCI323" s="1"/>
      <c r="GCJ323" s="1"/>
      <c r="GCK323" s="1"/>
      <c r="GCL323" s="1"/>
      <c r="GCM323" s="1"/>
      <c r="GCN323" s="1"/>
      <c r="GCO323" s="1"/>
      <c r="GCP323" s="1"/>
      <c r="GCQ323" s="1"/>
      <c r="GCR323" s="1"/>
      <c r="GCS323" s="1"/>
      <c r="GCT323" s="1"/>
      <c r="GCU323" s="1"/>
      <c r="GCV323" s="1"/>
      <c r="GCW323" s="1"/>
      <c r="GCX323" s="1"/>
      <c r="GCY323" s="1"/>
      <c r="GCZ323" s="1"/>
      <c r="GDA323" s="1"/>
      <c r="GDB323" s="1"/>
      <c r="GDC323" s="1"/>
      <c r="GDD323" s="1"/>
      <c r="GDE323" s="1"/>
      <c r="GDF323" s="1"/>
      <c r="GDG323" s="1"/>
      <c r="GDH323" s="1"/>
      <c r="GDI323" s="1"/>
      <c r="GDJ323" s="1"/>
      <c r="GDK323" s="1"/>
      <c r="GDL323" s="1"/>
      <c r="GDM323" s="1"/>
      <c r="GDN323" s="1"/>
      <c r="GDO323" s="1"/>
      <c r="GDP323" s="1"/>
      <c r="GDQ323" s="1"/>
      <c r="GDR323" s="1"/>
      <c r="GDS323" s="1"/>
      <c r="GDT323" s="1"/>
      <c r="GDU323" s="1"/>
      <c r="GDV323" s="1"/>
      <c r="GDW323" s="1"/>
      <c r="GDX323" s="1"/>
      <c r="GDY323" s="1"/>
      <c r="GDZ323" s="1"/>
      <c r="GEA323" s="1"/>
      <c r="GEB323" s="1"/>
      <c r="GEC323" s="1"/>
      <c r="GED323" s="1"/>
      <c r="GEE323" s="1"/>
      <c r="GEF323" s="1"/>
      <c r="GEG323" s="1"/>
      <c r="GEH323" s="1"/>
      <c r="GEI323" s="1"/>
      <c r="GEJ323" s="1"/>
      <c r="GEK323" s="1"/>
      <c r="GEL323" s="1"/>
      <c r="GEM323" s="1"/>
      <c r="GEN323" s="1"/>
      <c r="GEO323" s="1"/>
      <c r="GEP323" s="1"/>
      <c r="GEQ323" s="1"/>
      <c r="GER323" s="1"/>
      <c r="GES323" s="1"/>
      <c r="GET323" s="1"/>
      <c r="GEU323" s="1"/>
      <c r="GEV323" s="1"/>
      <c r="GEW323" s="1"/>
      <c r="GEX323" s="1"/>
      <c r="GEY323" s="1"/>
      <c r="GEZ323" s="1"/>
      <c r="GFA323" s="1"/>
      <c r="GFB323" s="1"/>
      <c r="GFC323" s="1"/>
      <c r="GFD323" s="1"/>
      <c r="GFE323" s="1"/>
      <c r="GFF323" s="1"/>
      <c r="GFG323" s="1"/>
      <c r="GFH323" s="1"/>
      <c r="GFI323" s="1"/>
      <c r="GFJ323" s="1"/>
      <c r="GFK323" s="1"/>
      <c r="GFL323" s="1"/>
      <c r="GFM323" s="1"/>
      <c r="GFN323" s="1"/>
      <c r="GFO323" s="1"/>
      <c r="GFP323" s="1"/>
      <c r="GFQ323" s="1"/>
      <c r="GFR323" s="1"/>
      <c r="GFS323" s="1"/>
      <c r="GFT323" s="1"/>
      <c r="GFU323" s="1"/>
      <c r="GFV323" s="1"/>
      <c r="GFW323" s="1"/>
      <c r="GFX323" s="1"/>
      <c r="GFY323" s="1"/>
      <c r="GFZ323" s="1"/>
      <c r="GGA323" s="1"/>
      <c r="GGB323" s="1"/>
      <c r="GGC323" s="1"/>
      <c r="GGD323" s="1"/>
      <c r="GGE323" s="1"/>
      <c r="GGF323" s="1"/>
      <c r="GGG323" s="1"/>
      <c r="GGH323" s="1"/>
      <c r="GGI323" s="1"/>
      <c r="GGJ323" s="1"/>
      <c r="GGK323" s="1"/>
      <c r="GGL323" s="1"/>
      <c r="GGM323" s="1"/>
      <c r="GGN323" s="1"/>
      <c r="GGO323" s="1"/>
      <c r="GGP323" s="1"/>
      <c r="GGQ323" s="1"/>
      <c r="GGR323" s="1"/>
      <c r="GGS323" s="1"/>
      <c r="GGT323" s="1"/>
      <c r="GGU323" s="1"/>
      <c r="GGV323" s="1"/>
      <c r="GGW323" s="1"/>
      <c r="GGX323" s="1"/>
      <c r="GGY323" s="1"/>
      <c r="GGZ323" s="1"/>
      <c r="GHA323" s="1"/>
      <c r="GHB323" s="1"/>
      <c r="GHC323" s="1"/>
      <c r="GHD323" s="1"/>
      <c r="GHE323" s="1"/>
      <c r="GHF323" s="1"/>
      <c r="GHG323" s="1"/>
      <c r="GHH323" s="1"/>
      <c r="GHI323" s="1"/>
      <c r="GHJ323" s="1"/>
      <c r="GHK323" s="1"/>
      <c r="GHL323" s="1"/>
      <c r="GHM323" s="1"/>
      <c r="GHN323" s="1"/>
      <c r="GHO323" s="1"/>
      <c r="GHP323" s="1"/>
      <c r="GHQ323" s="1"/>
      <c r="GHR323" s="1"/>
      <c r="GHS323" s="1"/>
      <c r="GHT323" s="1"/>
      <c r="GHU323" s="1"/>
      <c r="GHV323" s="1"/>
      <c r="GHW323" s="1"/>
      <c r="GHX323" s="1"/>
      <c r="GHY323" s="1"/>
      <c r="GHZ323" s="1"/>
      <c r="GIA323" s="1"/>
      <c r="GIB323" s="1"/>
      <c r="GIC323" s="1"/>
      <c r="GID323" s="1"/>
      <c r="GIE323" s="1"/>
      <c r="GIF323" s="1"/>
      <c r="GIG323" s="1"/>
      <c r="GIH323" s="1"/>
      <c r="GII323" s="1"/>
      <c r="GIJ323" s="1"/>
      <c r="GIK323" s="1"/>
      <c r="GIL323" s="1"/>
      <c r="GIM323" s="1"/>
      <c r="GIN323" s="1"/>
      <c r="GIO323" s="1"/>
      <c r="GIP323" s="1"/>
      <c r="GIQ323" s="1"/>
      <c r="GIR323" s="1"/>
      <c r="GIS323" s="1"/>
      <c r="GIT323" s="1"/>
      <c r="GIU323" s="1"/>
      <c r="GIV323" s="1"/>
      <c r="GIW323" s="1"/>
      <c r="GIX323" s="1"/>
      <c r="GIY323" s="1"/>
      <c r="GIZ323" s="1"/>
      <c r="GJA323" s="1"/>
      <c r="GJB323" s="1"/>
      <c r="GJC323" s="1"/>
      <c r="GJD323" s="1"/>
      <c r="GJE323" s="1"/>
      <c r="GJF323" s="1"/>
      <c r="GJG323" s="1"/>
      <c r="GJH323" s="1"/>
      <c r="GJI323" s="1"/>
      <c r="GJJ323" s="1"/>
      <c r="GJK323" s="1"/>
      <c r="GJL323" s="1"/>
      <c r="GJM323" s="1"/>
      <c r="GJN323" s="1"/>
      <c r="GJO323" s="1"/>
      <c r="GJP323" s="1"/>
      <c r="GJQ323" s="1"/>
      <c r="GJR323" s="1"/>
      <c r="GJS323" s="1"/>
      <c r="GJT323" s="1"/>
      <c r="GJU323" s="1"/>
      <c r="GJV323" s="1"/>
      <c r="GJW323" s="1"/>
      <c r="GJX323" s="1"/>
      <c r="GJY323" s="1"/>
      <c r="GJZ323" s="1"/>
      <c r="GKA323" s="1"/>
      <c r="GKB323" s="1"/>
      <c r="GKC323" s="1"/>
      <c r="GKD323" s="1"/>
      <c r="GKE323" s="1"/>
      <c r="GKF323" s="1"/>
      <c r="GKG323" s="1"/>
      <c r="GKH323" s="1"/>
      <c r="GKI323" s="1"/>
      <c r="GKJ323" s="1"/>
      <c r="GKK323" s="1"/>
      <c r="GKL323" s="1"/>
      <c r="GKM323" s="1"/>
      <c r="GKN323" s="1"/>
      <c r="GKO323" s="1"/>
      <c r="GKP323" s="1"/>
      <c r="GKQ323" s="1"/>
      <c r="GKR323" s="1"/>
      <c r="GKS323" s="1"/>
      <c r="GKT323" s="1"/>
      <c r="GKU323" s="1"/>
      <c r="GKV323" s="1"/>
      <c r="GKW323" s="1"/>
      <c r="GKX323" s="1"/>
      <c r="GKY323" s="1"/>
      <c r="GKZ323" s="1"/>
      <c r="GLA323" s="1"/>
      <c r="GLB323" s="1"/>
      <c r="GLC323" s="1"/>
      <c r="GLD323" s="1"/>
      <c r="GLE323" s="1"/>
      <c r="GLF323" s="1"/>
      <c r="GLG323" s="1"/>
      <c r="GLH323" s="1"/>
      <c r="GLI323" s="1"/>
      <c r="GLJ323" s="1"/>
      <c r="GLK323" s="1"/>
      <c r="GLL323" s="1"/>
      <c r="GLM323" s="1"/>
      <c r="GLN323" s="1"/>
      <c r="GLO323" s="1"/>
      <c r="GLP323" s="1"/>
      <c r="GLQ323" s="1"/>
      <c r="GLR323" s="1"/>
      <c r="GLS323" s="1"/>
      <c r="GLT323" s="1"/>
      <c r="GLU323" s="1"/>
      <c r="GLV323" s="1"/>
      <c r="GLW323" s="1"/>
      <c r="GLX323" s="1"/>
      <c r="GLY323" s="1"/>
      <c r="GLZ323" s="1"/>
      <c r="GMA323" s="1"/>
      <c r="GMB323" s="1"/>
      <c r="GMC323" s="1"/>
      <c r="GMD323" s="1"/>
      <c r="GME323" s="1"/>
      <c r="GMF323" s="1"/>
      <c r="GMG323" s="1"/>
      <c r="GMH323" s="1"/>
      <c r="GMI323" s="1"/>
      <c r="GMJ323" s="1"/>
      <c r="GMK323" s="1"/>
      <c r="GML323" s="1"/>
      <c r="GMM323" s="1"/>
      <c r="GMN323" s="1"/>
      <c r="GMO323" s="1"/>
      <c r="GMP323" s="1"/>
      <c r="GMQ323" s="1"/>
      <c r="GMR323" s="1"/>
      <c r="GMS323" s="1"/>
      <c r="GMT323" s="1"/>
      <c r="GMU323" s="1"/>
      <c r="GMV323" s="1"/>
      <c r="GMW323" s="1"/>
      <c r="GMX323" s="1"/>
      <c r="GMY323" s="1"/>
      <c r="GMZ323" s="1"/>
      <c r="GNA323" s="1"/>
      <c r="GNB323" s="1"/>
      <c r="GNC323" s="1"/>
      <c r="GND323" s="1"/>
      <c r="GNE323" s="1"/>
      <c r="GNF323" s="1"/>
      <c r="GNG323" s="1"/>
      <c r="GNH323" s="1"/>
      <c r="GNI323" s="1"/>
      <c r="GNJ323" s="1"/>
      <c r="GNK323" s="1"/>
      <c r="GNL323" s="1"/>
      <c r="GNM323" s="1"/>
      <c r="GNN323" s="1"/>
      <c r="GNO323" s="1"/>
      <c r="GNP323" s="1"/>
      <c r="GNQ323" s="1"/>
      <c r="GNR323" s="1"/>
      <c r="GNS323" s="1"/>
      <c r="GNT323" s="1"/>
      <c r="GNU323" s="1"/>
      <c r="GNV323" s="1"/>
      <c r="GNW323" s="1"/>
      <c r="GNX323" s="1"/>
      <c r="GNY323" s="1"/>
      <c r="GNZ323" s="1"/>
      <c r="GOA323" s="1"/>
      <c r="GOB323" s="1"/>
      <c r="GOC323" s="1"/>
      <c r="GOD323" s="1"/>
      <c r="GOE323" s="1"/>
      <c r="GOF323" s="1"/>
      <c r="GOG323" s="1"/>
      <c r="GOH323" s="1"/>
      <c r="GOI323" s="1"/>
      <c r="GOJ323" s="1"/>
      <c r="GOK323" s="1"/>
      <c r="GOL323" s="1"/>
      <c r="GOM323" s="1"/>
      <c r="GON323" s="1"/>
      <c r="GOO323" s="1"/>
      <c r="GOP323" s="1"/>
      <c r="GOQ323" s="1"/>
      <c r="GOR323" s="1"/>
      <c r="GOS323" s="1"/>
      <c r="GOT323" s="1"/>
      <c r="GOU323" s="1"/>
      <c r="GOV323" s="1"/>
      <c r="GOW323" s="1"/>
      <c r="GOX323" s="1"/>
      <c r="GOY323" s="1"/>
      <c r="GOZ323" s="1"/>
      <c r="GPA323" s="1"/>
      <c r="GPB323" s="1"/>
      <c r="GPC323" s="1"/>
      <c r="GPD323" s="1"/>
      <c r="GPE323" s="1"/>
      <c r="GPF323" s="1"/>
      <c r="GPG323" s="1"/>
      <c r="GPH323" s="1"/>
      <c r="GPI323" s="1"/>
      <c r="GPJ323" s="1"/>
      <c r="GPK323" s="1"/>
      <c r="GPL323" s="1"/>
      <c r="GPM323" s="1"/>
      <c r="GPN323" s="1"/>
      <c r="GPO323" s="1"/>
      <c r="GPP323" s="1"/>
      <c r="GPQ323" s="1"/>
      <c r="GPR323" s="1"/>
      <c r="GPS323" s="1"/>
      <c r="GPT323" s="1"/>
      <c r="GPU323" s="1"/>
      <c r="GPV323" s="1"/>
      <c r="GPW323" s="1"/>
      <c r="GPX323" s="1"/>
      <c r="GPY323" s="1"/>
      <c r="GPZ323" s="1"/>
      <c r="GQA323" s="1"/>
      <c r="GQB323" s="1"/>
      <c r="GQC323" s="1"/>
      <c r="GQD323" s="1"/>
      <c r="GQE323" s="1"/>
      <c r="GQF323" s="1"/>
      <c r="GQG323" s="1"/>
      <c r="GQH323" s="1"/>
      <c r="GQI323" s="1"/>
      <c r="GQJ323" s="1"/>
      <c r="GQK323" s="1"/>
      <c r="GQL323" s="1"/>
      <c r="GQM323" s="1"/>
      <c r="GQN323" s="1"/>
      <c r="GQO323" s="1"/>
      <c r="GQP323" s="1"/>
      <c r="GQQ323" s="1"/>
      <c r="GQR323" s="1"/>
      <c r="GQS323" s="1"/>
      <c r="GQT323" s="1"/>
      <c r="GQU323" s="1"/>
      <c r="GQV323" s="1"/>
      <c r="GQW323" s="1"/>
      <c r="GQX323" s="1"/>
      <c r="GQY323" s="1"/>
      <c r="GQZ323" s="1"/>
      <c r="GRA323" s="1"/>
      <c r="GRB323" s="1"/>
      <c r="GRC323" s="1"/>
      <c r="GRD323" s="1"/>
      <c r="GRE323" s="1"/>
      <c r="GRF323" s="1"/>
      <c r="GRG323" s="1"/>
      <c r="GRH323" s="1"/>
      <c r="GRI323" s="1"/>
      <c r="GRJ323" s="1"/>
      <c r="GRK323" s="1"/>
      <c r="GRL323" s="1"/>
      <c r="GRM323" s="1"/>
      <c r="GRN323" s="1"/>
      <c r="GRO323" s="1"/>
      <c r="GRP323" s="1"/>
      <c r="GRQ323" s="1"/>
      <c r="GRR323" s="1"/>
      <c r="GRS323" s="1"/>
      <c r="GRT323" s="1"/>
      <c r="GRU323" s="1"/>
      <c r="GRV323" s="1"/>
      <c r="GRW323" s="1"/>
      <c r="GRX323" s="1"/>
      <c r="GRY323" s="1"/>
      <c r="GRZ323" s="1"/>
      <c r="GSA323" s="1"/>
      <c r="GSB323" s="1"/>
      <c r="GSC323" s="1"/>
      <c r="GSD323" s="1"/>
      <c r="GSE323" s="1"/>
      <c r="GSF323" s="1"/>
      <c r="GSG323" s="1"/>
      <c r="GSH323" s="1"/>
      <c r="GSI323" s="1"/>
      <c r="GSJ323" s="1"/>
      <c r="GSK323" s="1"/>
      <c r="GSL323" s="1"/>
      <c r="GSM323" s="1"/>
      <c r="GSN323" s="1"/>
      <c r="GSO323" s="1"/>
      <c r="GSP323" s="1"/>
      <c r="GSQ323" s="1"/>
      <c r="GSR323" s="1"/>
      <c r="GSS323" s="1"/>
      <c r="GST323" s="1"/>
      <c r="GSU323" s="1"/>
      <c r="GSV323" s="1"/>
      <c r="GSW323" s="1"/>
      <c r="GSX323" s="1"/>
      <c r="GSY323" s="1"/>
      <c r="GSZ323" s="1"/>
      <c r="GTA323" s="1"/>
      <c r="GTB323" s="1"/>
      <c r="GTC323" s="1"/>
      <c r="GTD323" s="1"/>
      <c r="GTE323" s="1"/>
      <c r="GTF323" s="1"/>
      <c r="GTG323" s="1"/>
      <c r="GTH323" s="1"/>
      <c r="GTI323" s="1"/>
      <c r="GTJ323" s="1"/>
      <c r="GTK323" s="1"/>
      <c r="GTL323" s="1"/>
      <c r="GTM323" s="1"/>
      <c r="GTN323" s="1"/>
      <c r="GTO323" s="1"/>
      <c r="GTP323" s="1"/>
      <c r="GTQ323" s="1"/>
      <c r="GTR323" s="1"/>
      <c r="GTS323" s="1"/>
      <c r="GTT323" s="1"/>
      <c r="GTU323" s="1"/>
      <c r="GTV323" s="1"/>
      <c r="GTW323" s="1"/>
      <c r="GTX323" s="1"/>
      <c r="GTY323" s="1"/>
      <c r="GTZ323" s="1"/>
      <c r="GUA323" s="1"/>
      <c r="GUB323" s="1"/>
      <c r="GUC323" s="1"/>
      <c r="GUD323" s="1"/>
      <c r="GUE323" s="1"/>
      <c r="GUF323" s="1"/>
      <c r="GUG323" s="1"/>
      <c r="GUH323" s="1"/>
      <c r="GUI323" s="1"/>
      <c r="GUJ323" s="1"/>
      <c r="GUK323" s="1"/>
      <c r="GUL323" s="1"/>
      <c r="GUM323" s="1"/>
      <c r="GUN323" s="1"/>
      <c r="GUO323" s="1"/>
      <c r="GUP323" s="1"/>
      <c r="GUQ323" s="1"/>
      <c r="GUR323" s="1"/>
      <c r="GUS323" s="1"/>
      <c r="GUT323" s="1"/>
      <c r="GUU323" s="1"/>
      <c r="GUV323" s="1"/>
      <c r="GUW323" s="1"/>
      <c r="GUX323" s="1"/>
      <c r="GUY323" s="1"/>
      <c r="GUZ323" s="1"/>
      <c r="GVA323" s="1"/>
      <c r="GVB323" s="1"/>
      <c r="GVC323" s="1"/>
      <c r="GVD323" s="1"/>
      <c r="GVE323" s="1"/>
      <c r="GVF323" s="1"/>
      <c r="GVG323" s="1"/>
      <c r="GVH323" s="1"/>
      <c r="GVI323" s="1"/>
      <c r="GVJ323" s="1"/>
      <c r="GVK323" s="1"/>
      <c r="GVL323" s="1"/>
      <c r="GVM323" s="1"/>
      <c r="GVN323" s="1"/>
      <c r="GVO323" s="1"/>
      <c r="GVP323" s="1"/>
      <c r="GVQ323" s="1"/>
      <c r="GVR323" s="1"/>
      <c r="GVS323" s="1"/>
      <c r="GVT323" s="1"/>
      <c r="GVU323" s="1"/>
      <c r="GVV323" s="1"/>
      <c r="GVW323" s="1"/>
      <c r="GVX323" s="1"/>
      <c r="GVY323" s="1"/>
      <c r="GVZ323" s="1"/>
      <c r="GWA323" s="1"/>
      <c r="GWB323" s="1"/>
      <c r="GWC323" s="1"/>
      <c r="GWD323" s="1"/>
      <c r="GWE323" s="1"/>
      <c r="GWF323" s="1"/>
      <c r="GWG323" s="1"/>
      <c r="GWH323" s="1"/>
      <c r="GWI323" s="1"/>
      <c r="GWJ323" s="1"/>
      <c r="GWK323" s="1"/>
      <c r="GWL323" s="1"/>
      <c r="GWM323" s="1"/>
      <c r="GWN323" s="1"/>
      <c r="GWO323" s="1"/>
      <c r="GWP323" s="1"/>
      <c r="GWQ323" s="1"/>
      <c r="GWR323" s="1"/>
      <c r="GWS323" s="1"/>
      <c r="GWT323" s="1"/>
      <c r="GWU323" s="1"/>
      <c r="GWV323" s="1"/>
      <c r="GWW323" s="1"/>
      <c r="GWX323" s="1"/>
      <c r="GWY323" s="1"/>
      <c r="GWZ323" s="1"/>
      <c r="GXA323" s="1"/>
      <c r="GXB323" s="1"/>
      <c r="GXC323" s="1"/>
      <c r="GXD323" s="1"/>
      <c r="GXE323" s="1"/>
      <c r="GXF323" s="1"/>
      <c r="GXG323" s="1"/>
      <c r="GXH323" s="1"/>
      <c r="GXI323" s="1"/>
      <c r="GXJ323" s="1"/>
      <c r="GXK323" s="1"/>
      <c r="GXL323" s="1"/>
      <c r="GXM323" s="1"/>
      <c r="GXN323" s="1"/>
      <c r="GXO323" s="1"/>
      <c r="GXP323" s="1"/>
      <c r="GXQ323" s="1"/>
      <c r="GXR323" s="1"/>
      <c r="GXS323" s="1"/>
      <c r="GXT323" s="1"/>
      <c r="GXU323" s="1"/>
      <c r="GXV323" s="1"/>
      <c r="GXW323" s="1"/>
      <c r="GXX323" s="1"/>
      <c r="GXY323" s="1"/>
      <c r="GXZ323" s="1"/>
      <c r="GYA323" s="1"/>
      <c r="GYB323" s="1"/>
      <c r="GYC323" s="1"/>
      <c r="GYD323" s="1"/>
      <c r="GYE323" s="1"/>
      <c r="GYF323" s="1"/>
      <c r="GYG323" s="1"/>
      <c r="GYH323" s="1"/>
      <c r="GYI323" s="1"/>
      <c r="GYJ323" s="1"/>
      <c r="GYK323" s="1"/>
      <c r="GYL323" s="1"/>
      <c r="GYM323" s="1"/>
      <c r="GYN323" s="1"/>
      <c r="GYO323" s="1"/>
      <c r="GYP323" s="1"/>
      <c r="GYQ323" s="1"/>
      <c r="GYR323" s="1"/>
      <c r="GYS323" s="1"/>
      <c r="GYT323" s="1"/>
      <c r="GYU323" s="1"/>
      <c r="GYV323" s="1"/>
      <c r="GYW323" s="1"/>
      <c r="GYX323" s="1"/>
      <c r="GYY323" s="1"/>
      <c r="GYZ323" s="1"/>
      <c r="GZA323" s="1"/>
      <c r="GZB323" s="1"/>
      <c r="GZC323" s="1"/>
      <c r="GZD323" s="1"/>
      <c r="GZE323" s="1"/>
      <c r="GZF323" s="1"/>
      <c r="GZG323" s="1"/>
      <c r="GZH323" s="1"/>
      <c r="GZI323" s="1"/>
      <c r="GZJ323" s="1"/>
      <c r="GZK323" s="1"/>
      <c r="GZL323" s="1"/>
      <c r="GZM323" s="1"/>
      <c r="GZN323" s="1"/>
      <c r="GZO323" s="1"/>
      <c r="GZP323" s="1"/>
      <c r="GZQ323" s="1"/>
      <c r="GZR323" s="1"/>
      <c r="GZS323" s="1"/>
      <c r="GZT323" s="1"/>
      <c r="GZU323" s="1"/>
      <c r="GZV323" s="1"/>
      <c r="GZW323" s="1"/>
      <c r="GZX323" s="1"/>
      <c r="GZY323" s="1"/>
      <c r="GZZ323" s="1"/>
      <c r="HAA323" s="1"/>
      <c r="HAB323" s="1"/>
      <c r="HAC323" s="1"/>
      <c r="HAD323" s="1"/>
      <c r="HAE323" s="1"/>
      <c r="HAF323" s="1"/>
      <c r="HAG323" s="1"/>
      <c r="HAH323" s="1"/>
      <c r="HAI323" s="1"/>
      <c r="HAJ323" s="1"/>
      <c r="HAK323" s="1"/>
      <c r="HAL323" s="1"/>
      <c r="HAM323" s="1"/>
      <c r="HAN323" s="1"/>
      <c r="HAO323" s="1"/>
      <c r="HAP323" s="1"/>
      <c r="HAQ323" s="1"/>
      <c r="HAR323" s="1"/>
      <c r="HAS323" s="1"/>
      <c r="HAT323" s="1"/>
      <c r="HAU323" s="1"/>
      <c r="HAV323" s="1"/>
      <c r="HAW323" s="1"/>
      <c r="HAX323" s="1"/>
      <c r="HAY323" s="1"/>
      <c r="HAZ323" s="1"/>
      <c r="HBA323" s="1"/>
      <c r="HBB323" s="1"/>
      <c r="HBC323" s="1"/>
      <c r="HBD323" s="1"/>
      <c r="HBE323" s="1"/>
      <c r="HBF323" s="1"/>
      <c r="HBG323" s="1"/>
      <c r="HBH323" s="1"/>
      <c r="HBI323" s="1"/>
      <c r="HBJ323" s="1"/>
      <c r="HBK323" s="1"/>
      <c r="HBL323" s="1"/>
      <c r="HBM323" s="1"/>
      <c r="HBN323" s="1"/>
      <c r="HBO323" s="1"/>
      <c r="HBP323" s="1"/>
      <c r="HBQ323" s="1"/>
      <c r="HBR323" s="1"/>
      <c r="HBS323" s="1"/>
      <c r="HBT323" s="1"/>
      <c r="HBU323" s="1"/>
      <c r="HBV323" s="1"/>
      <c r="HBW323" s="1"/>
      <c r="HBX323" s="1"/>
      <c r="HBY323" s="1"/>
      <c r="HBZ323" s="1"/>
      <c r="HCA323" s="1"/>
      <c r="HCB323" s="1"/>
      <c r="HCC323" s="1"/>
      <c r="HCD323" s="1"/>
      <c r="HCE323" s="1"/>
      <c r="HCF323" s="1"/>
      <c r="HCG323" s="1"/>
      <c r="HCH323" s="1"/>
      <c r="HCI323" s="1"/>
      <c r="HCJ323" s="1"/>
      <c r="HCK323" s="1"/>
      <c r="HCL323" s="1"/>
      <c r="HCM323" s="1"/>
      <c r="HCN323" s="1"/>
      <c r="HCO323" s="1"/>
      <c r="HCP323" s="1"/>
      <c r="HCQ323" s="1"/>
      <c r="HCR323" s="1"/>
      <c r="HCS323" s="1"/>
      <c r="HCT323" s="1"/>
      <c r="HCU323" s="1"/>
      <c r="HCV323" s="1"/>
      <c r="HCW323" s="1"/>
      <c r="HCX323" s="1"/>
      <c r="HCY323" s="1"/>
      <c r="HCZ323" s="1"/>
      <c r="HDA323" s="1"/>
      <c r="HDB323" s="1"/>
      <c r="HDC323" s="1"/>
      <c r="HDD323" s="1"/>
      <c r="HDE323" s="1"/>
      <c r="HDF323" s="1"/>
      <c r="HDG323" s="1"/>
      <c r="HDH323" s="1"/>
      <c r="HDI323" s="1"/>
      <c r="HDJ323" s="1"/>
      <c r="HDK323" s="1"/>
      <c r="HDL323" s="1"/>
      <c r="HDM323" s="1"/>
      <c r="HDN323" s="1"/>
      <c r="HDO323" s="1"/>
      <c r="HDP323" s="1"/>
      <c r="HDQ323" s="1"/>
      <c r="HDR323" s="1"/>
      <c r="HDS323" s="1"/>
      <c r="HDT323" s="1"/>
      <c r="HDU323" s="1"/>
      <c r="HDV323" s="1"/>
      <c r="HDW323" s="1"/>
      <c r="HDX323" s="1"/>
      <c r="HDY323" s="1"/>
      <c r="HDZ323" s="1"/>
      <c r="HEA323" s="1"/>
      <c r="HEB323" s="1"/>
      <c r="HEC323" s="1"/>
      <c r="HED323" s="1"/>
      <c r="HEE323" s="1"/>
      <c r="HEF323" s="1"/>
      <c r="HEG323" s="1"/>
      <c r="HEH323" s="1"/>
      <c r="HEI323" s="1"/>
      <c r="HEJ323" s="1"/>
      <c r="HEK323" s="1"/>
      <c r="HEL323" s="1"/>
      <c r="HEM323" s="1"/>
      <c r="HEN323" s="1"/>
      <c r="HEO323" s="1"/>
      <c r="HEP323" s="1"/>
      <c r="HEQ323" s="1"/>
      <c r="HER323" s="1"/>
      <c r="HES323" s="1"/>
      <c r="HET323" s="1"/>
      <c r="HEU323" s="1"/>
      <c r="HEV323" s="1"/>
      <c r="HEW323" s="1"/>
      <c r="HEX323" s="1"/>
      <c r="HEY323" s="1"/>
      <c r="HEZ323" s="1"/>
      <c r="HFA323" s="1"/>
      <c r="HFB323" s="1"/>
      <c r="HFC323" s="1"/>
      <c r="HFD323" s="1"/>
      <c r="HFE323" s="1"/>
      <c r="HFF323" s="1"/>
      <c r="HFG323" s="1"/>
      <c r="HFH323" s="1"/>
      <c r="HFI323" s="1"/>
      <c r="HFJ323" s="1"/>
      <c r="HFK323" s="1"/>
      <c r="HFL323" s="1"/>
      <c r="HFM323" s="1"/>
      <c r="HFN323" s="1"/>
      <c r="HFO323" s="1"/>
      <c r="HFP323" s="1"/>
      <c r="HFQ323" s="1"/>
      <c r="HFR323" s="1"/>
      <c r="HFS323" s="1"/>
      <c r="HFT323" s="1"/>
      <c r="HFU323" s="1"/>
      <c r="HFV323" s="1"/>
      <c r="HFW323" s="1"/>
      <c r="HFX323" s="1"/>
      <c r="HFY323" s="1"/>
      <c r="HFZ323" s="1"/>
      <c r="HGA323" s="1"/>
      <c r="HGB323" s="1"/>
      <c r="HGC323" s="1"/>
      <c r="HGD323" s="1"/>
      <c r="HGE323" s="1"/>
      <c r="HGF323" s="1"/>
      <c r="HGG323" s="1"/>
      <c r="HGH323" s="1"/>
      <c r="HGI323" s="1"/>
      <c r="HGJ323" s="1"/>
      <c r="HGK323" s="1"/>
      <c r="HGL323" s="1"/>
      <c r="HGM323" s="1"/>
      <c r="HGN323" s="1"/>
      <c r="HGO323" s="1"/>
      <c r="HGP323" s="1"/>
      <c r="HGQ323" s="1"/>
      <c r="HGR323" s="1"/>
      <c r="HGS323" s="1"/>
      <c r="HGT323" s="1"/>
      <c r="HGU323" s="1"/>
      <c r="HGV323" s="1"/>
      <c r="HGW323" s="1"/>
      <c r="HGX323" s="1"/>
      <c r="HGY323" s="1"/>
      <c r="HGZ323" s="1"/>
      <c r="HHA323" s="1"/>
      <c r="HHB323" s="1"/>
      <c r="HHC323" s="1"/>
      <c r="HHD323" s="1"/>
      <c r="HHE323" s="1"/>
      <c r="HHF323" s="1"/>
      <c r="HHG323" s="1"/>
      <c r="HHH323" s="1"/>
      <c r="HHI323" s="1"/>
      <c r="HHJ323" s="1"/>
      <c r="HHK323" s="1"/>
      <c r="HHL323" s="1"/>
      <c r="HHM323" s="1"/>
      <c r="HHN323" s="1"/>
      <c r="HHO323" s="1"/>
      <c r="HHP323" s="1"/>
      <c r="HHQ323" s="1"/>
      <c r="HHR323" s="1"/>
      <c r="HHS323" s="1"/>
      <c r="HHT323" s="1"/>
      <c r="HHU323" s="1"/>
      <c r="HHV323" s="1"/>
      <c r="HHW323" s="1"/>
      <c r="HHX323" s="1"/>
      <c r="HHY323" s="1"/>
      <c r="HHZ323" s="1"/>
      <c r="HIA323" s="1"/>
      <c r="HIB323" s="1"/>
      <c r="HIC323" s="1"/>
      <c r="HID323" s="1"/>
      <c r="HIE323" s="1"/>
      <c r="HIF323" s="1"/>
      <c r="HIG323" s="1"/>
      <c r="HIH323" s="1"/>
      <c r="HII323" s="1"/>
      <c r="HIJ323" s="1"/>
      <c r="HIK323" s="1"/>
      <c r="HIL323" s="1"/>
      <c r="HIM323" s="1"/>
      <c r="HIN323" s="1"/>
      <c r="HIO323" s="1"/>
      <c r="HIP323" s="1"/>
      <c r="HIQ323" s="1"/>
      <c r="HIR323" s="1"/>
      <c r="HIS323" s="1"/>
      <c r="HIT323" s="1"/>
      <c r="HIU323" s="1"/>
      <c r="HIV323" s="1"/>
      <c r="HIW323" s="1"/>
      <c r="HIX323" s="1"/>
      <c r="HIY323" s="1"/>
      <c r="HIZ323" s="1"/>
      <c r="HJA323" s="1"/>
      <c r="HJB323" s="1"/>
      <c r="HJC323" s="1"/>
      <c r="HJD323" s="1"/>
      <c r="HJE323" s="1"/>
      <c r="HJF323" s="1"/>
      <c r="HJG323" s="1"/>
      <c r="HJH323" s="1"/>
      <c r="HJI323" s="1"/>
      <c r="HJJ323" s="1"/>
      <c r="HJK323" s="1"/>
      <c r="HJL323" s="1"/>
      <c r="HJM323" s="1"/>
      <c r="HJN323" s="1"/>
      <c r="HJO323" s="1"/>
      <c r="HJP323" s="1"/>
      <c r="HJQ323" s="1"/>
      <c r="HJR323" s="1"/>
      <c r="HJS323" s="1"/>
      <c r="HJT323" s="1"/>
      <c r="HJU323" s="1"/>
      <c r="HJV323" s="1"/>
      <c r="HJW323" s="1"/>
      <c r="HJX323" s="1"/>
      <c r="HJY323" s="1"/>
      <c r="HJZ323" s="1"/>
      <c r="HKA323" s="1"/>
      <c r="HKB323" s="1"/>
      <c r="HKC323" s="1"/>
      <c r="HKD323" s="1"/>
      <c r="HKE323" s="1"/>
      <c r="HKF323" s="1"/>
      <c r="HKG323" s="1"/>
      <c r="HKH323" s="1"/>
      <c r="HKI323" s="1"/>
      <c r="HKJ323" s="1"/>
      <c r="HKK323" s="1"/>
      <c r="HKL323" s="1"/>
      <c r="HKM323" s="1"/>
      <c r="HKN323" s="1"/>
      <c r="HKO323" s="1"/>
      <c r="HKP323" s="1"/>
      <c r="HKQ323" s="1"/>
      <c r="HKR323" s="1"/>
      <c r="HKS323" s="1"/>
      <c r="HKT323" s="1"/>
      <c r="HKU323" s="1"/>
      <c r="HKV323" s="1"/>
      <c r="HKW323" s="1"/>
      <c r="HKX323" s="1"/>
      <c r="HKY323" s="1"/>
      <c r="HKZ323" s="1"/>
      <c r="HLA323" s="1"/>
      <c r="HLB323" s="1"/>
      <c r="HLC323" s="1"/>
      <c r="HLD323" s="1"/>
      <c r="HLE323" s="1"/>
      <c r="HLF323" s="1"/>
      <c r="HLG323" s="1"/>
      <c r="HLH323" s="1"/>
      <c r="HLI323" s="1"/>
      <c r="HLJ323" s="1"/>
      <c r="HLK323" s="1"/>
      <c r="HLL323" s="1"/>
      <c r="HLM323" s="1"/>
      <c r="HLN323" s="1"/>
      <c r="HLO323" s="1"/>
      <c r="HLP323" s="1"/>
      <c r="HLQ323" s="1"/>
      <c r="HLR323" s="1"/>
      <c r="HLS323" s="1"/>
      <c r="HLT323" s="1"/>
      <c r="HLU323" s="1"/>
      <c r="HLV323" s="1"/>
      <c r="HLW323" s="1"/>
      <c r="HLX323" s="1"/>
      <c r="HLY323" s="1"/>
      <c r="HLZ323" s="1"/>
      <c r="HMA323" s="1"/>
      <c r="HMB323" s="1"/>
      <c r="HMC323" s="1"/>
      <c r="HMD323" s="1"/>
      <c r="HME323" s="1"/>
      <c r="HMF323" s="1"/>
      <c r="HMG323" s="1"/>
      <c r="HMH323" s="1"/>
      <c r="HMI323" s="1"/>
      <c r="HMJ323" s="1"/>
      <c r="HMK323" s="1"/>
      <c r="HML323" s="1"/>
      <c r="HMM323" s="1"/>
      <c r="HMN323" s="1"/>
      <c r="HMO323" s="1"/>
      <c r="HMP323" s="1"/>
      <c r="HMQ323" s="1"/>
      <c r="HMR323" s="1"/>
      <c r="HMS323" s="1"/>
      <c r="HMT323" s="1"/>
      <c r="HMU323" s="1"/>
      <c r="HMV323" s="1"/>
      <c r="HMW323" s="1"/>
      <c r="HMX323" s="1"/>
      <c r="HMY323" s="1"/>
      <c r="HMZ323" s="1"/>
      <c r="HNA323" s="1"/>
      <c r="HNB323" s="1"/>
      <c r="HNC323" s="1"/>
      <c r="HND323" s="1"/>
      <c r="HNE323" s="1"/>
      <c r="HNF323" s="1"/>
      <c r="HNG323" s="1"/>
      <c r="HNH323" s="1"/>
      <c r="HNI323" s="1"/>
      <c r="HNJ323" s="1"/>
      <c r="HNK323" s="1"/>
      <c r="HNL323" s="1"/>
      <c r="HNM323" s="1"/>
      <c r="HNN323" s="1"/>
      <c r="HNO323" s="1"/>
      <c r="HNP323" s="1"/>
      <c r="HNQ323" s="1"/>
      <c r="HNR323" s="1"/>
      <c r="HNS323" s="1"/>
      <c r="HNT323" s="1"/>
      <c r="HNU323" s="1"/>
      <c r="HNV323" s="1"/>
      <c r="HNW323" s="1"/>
      <c r="HNX323" s="1"/>
      <c r="HNY323" s="1"/>
      <c r="HNZ323" s="1"/>
      <c r="HOA323" s="1"/>
      <c r="HOB323" s="1"/>
      <c r="HOC323" s="1"/>
      <c r="HOD323" s="1"/>
      <c r="HOE323" s="1"/>
      <c r="HOF323" s="1"/>
      <c r="HOG323" s="1"/>
      <c r="HOH323" s="1"/>
      <c r="HOI323" s="1"/>
      <c r="HOJ323" s="1"/>
      <c r="HOK323" s="1"/>
      <c r="HOL323" s="1"/>
      <c r="HOM323" s="1"/>
      <c r="HON323" s="1"/>
      <c r="HOO323" s="1"/>
      <c r="HOP323" s="1"/>
      <c r="HOQ323" s="1"/>
      <c r="HOR323" s="1"/>
      <c r="HOS323" s="1"/>
      <c r="HOT323" s="1"/>
      <c r="HOU323" s="1"/>
      <c r="HOV323" s="1"/>
      <c r="HOW323" s="1"/>
      <c r="HOX323" s="1"/>
      <c r="HOY323" s="1"/>
      <c r="HOZ323" s="1"/>
      <c r="HPA323" s="1"/>
      <c r="HPB323" s="1"/>
      <c r="HPC323" s="1"/>
      <c r="HPD323" s="1"/>
      <c r="HPE323" s="1"/>
      <c r="HPF323" s="1"/>
      <c r="HPG323" s="1"/>
      <c r="HPH323" s="1"/>
      <c r="HPI323" s="1"/>
      <c r="HPJ323" s="1"/>
      <c r="HPK323" s="1"/>
      <c r="HPL323" s="1"/>
      <c r="HPM323" s="1"/>
      <c r="HPN323" s="1"/>
      <c r="HPO323" s="1"/>
      <c r="HPP323" s="1"/>
      <c r="HPQ323" s="1"/>
      <c r="HPR323" s="1"/>
      <c r="HPS323" s="1"/>
      <c r="HPT323" s="1"/>
      <c r="HPU323" s="1"/>
      <c r="HPV323" s="1"/>
      <c r="HPW323" s="1"/>
      <c r="HPX323" s="1"/>
      <c r="HPY323" s="1"/>
      <c r="HPZ323" s="1"/>
      <c r="HQA323" s="1"/>
      <c r="HQB323" s="1"/>
      <c r="HQC323" s="1"/>
      <c r="HQD323" s="1"/>
      <c r="HQE323" s="1"/>
      <c r="HQF323" s="1"/>
      <c r="HQG323" s="1"/>
      <c r="HQH323" s="1"/>
      <c r="HQI323" s="1"/>
      <c r="HQJ323" s="1"/>
      <c r="HQK323" s="1"/>
      <c r="HQL323" s="1"/>
      <c r="HQM323" s="1"/>
      <c r="HQN323" s="1"/>
      <c r="HQO323" s="1"/>
      <c r="HQP323" s="1"/>
      <c r="HQQ323" s="1"/>
      <c r="HQR323" s="1"/>
      <c r="HQS323" s="1"/>
      <c r="HQT323" s="1"/>
      <c r="HQU323" s="1"/>
      <c r="HQV323" s="1"/>
      <c r="HQW323" s="1"/>
      <c r="HQX323" s="1"/>
      <c r="HQY323" s="1"/>
      <c r="HQZ323" s="1"/>
      <c r="HRA323" s="1"/>
      <c r="HRB323" s="1"/>
      <c r="HRC323" s="1"/>
      <c r="HRD323" s="1"/>
      <c r="HRE323" s="1"/>
      <c r="HRF323" s="1"/>
      <c r="HRG323" s="1"/>
      <c r="HRH323" s="1"/>
      <c r="HRI323" s="1"/>
      <c r="HRJ323" s="1"/>
      <c r="HRK323" s="1"/>
      <c r="HRL323" s="1"/>
      <c r="HRM323" s="1"/>
      <c r="HRN323" s="1"/>
      <c r="HRO323" s="1"/>
      <c r="HRP323" s="1"/>
      <c r="HRQ323" s="1"/>
      <c r="HRR323" s="1"/>
      <c r="HRS323" s="1"/>
      <c r="HRT323" s="1"/>
      <c r="HRU323" s="1"/>
      <c r="HRV323" s="1"/>
      <c r="HRW323" s="1"/>
      <c r="HRX323" s="1"/>
      <c r="HRY323" s="1"/>
      <c r="HRZ323" s="1"/>
      <c r="HSA323" s="1"/>
      <c r="HSB323" s="1"/>
      <c r="HSC323" s="1"/>
      <c r="HSD323" s="1"/>
      <c r="HSE323" s="1"/>
      <c r="HSF323" s="1"/>
      <c r="HSG323" s="1"/>
      <c r="HSH323" s="1"/>
      <c r="HSI323" s="1"/>
      <c r="HSJ323" s="1"/>
      <c r="HSK323" s="1"/>
      <c r="HSL323" s="1"/>
      <c r="HSM323" s="1"/>
      <c r="HSN323" s="1"/>
      <c r="HSO323" s="1"/>
      <c r="HSP323" s="1"/>
      <c r="HSQ323" s="1"/>
      <c r="HSR323" s="1"/>
      <c r="HSS323" s="1"/>
      <c r="HST323" s="1"/>
      <c r="HSU323" s="1"/>
      <c r="HSV323" s="1"/>
      <c r="HSW323" s="1"/>
      <c r="HSX323" s="1"/>
      <c r="HSY323" s="1"/>
      <c r="HSZ323" s="1"/>
      <c r="HTA323" s="1"/>
      <c r="HTB323" s="1"/>
      <c r="HTC323" s="1"/>
      <c r="HTD323" s="1"/>
      <c r="HTE323" s="1"/>
      <c r="HTF323" s="1"/>
      <c r="HTG323" s="1"/>
      <c r="HTH323" s="1"/>
      <c r="HTI323" s="1"/>
      <c r="HTJ323" s="1"/>
      <c r="HTK323" s="1"/>
      <c r="HTL323" s="1"/>
      <c r="HTM323" s="1"/>
      <c r="HTN323" s="1"/>
      <c r="HTO323" s="1"/>
      <c r="HTP323" s="1"/>
      <c r="HTQ323" s="1"/>
      <c r="HTR323" s="1"/>
      <c r="HTS323" s="1"/>
      <c r="HTT323" s="1"/>
      <c r="HTU323" s="1"/>
      <c r="HTV323" s="1"/>
      <c r="HTW323" s="1"/>
      <c r="HTX323" s="1"/>
      <c r="HTY323" s="1"/>
      <c r="HTZ323" s="1"/>
      <c r="HUA323" s="1"/>
      <c r="HUB323" s="1"/>
      <c r="HUC323" s="1"/>
      <c r="HUD323" s="1"/>
      <c r="HUE323" s="1"/>
      <c r="HUF323" s="1"/>
      <c r="HUG323" s="1"/>
      <c r="HUH323" s="1"/>
      <c r="HUI323" s="1"/>
      <c r="HUJ323" s="1"/>
      <c r="HUK323" s="1"/>
      <c r="HUL323" s="1"/>
      <c r="HUM323" s="1"/>
      <c r="HUN323" s="1"/>
      <c r="HUO323" s="1"/>
      <c r="HUP323" s="1"/>
      <c r="HUQ323" s="1"/>
      <c r="HUR323" s="1"/>
      <c r="HUS323" s="1"/>
      <c r="HUT323" s="1"/>
      <c r="HUU323" s="1"/>
      <c r="HUV323" s="1"/>
      <c r="HUW323" s="1"/>
      <c r="HUX323" s="1"/>
      <c r="HUY323" s="1"/>
      <c r="HUZ323" s="1"/>
      <c r="HVA323" s="1"/>
      <c r="HVB323" s="1"/>
      <c r="HVC323" s="1"/>
      <c r="HVD323" s="1"/>
      <c r="HVE323" s="1"/>
      <c r="HVF323" s="1"/>
      <c r="HVG323" s="1"/>
      <c r="HVH323" s="1"/>
      <c r="HVI323" s="1"/>
      <c r="HVJ323" s="1"/>
      <c r="HVK323" s="1"/>
      <c r="HVL323" s="1"/>
      <c r="HVM323" s="1"/>
      <c r="HVN323" s="1"/>
      <c r="HVO323" s="1"/>
      <c r="HVP323" s="1"/>
      <c r="HVQ323" s="1"/>
      <c r="HVR323" s="1"/>
      <c r="HVS323" s="1"/>
      <c r="HVT323" s="1"/>
      <c r="HVU323" s="1"/>
      <c r="HVV323" s="1"/>
      <c r="HVW323" s="1"/>
      <c r="HVX323" s="1"/>
      <c r="HVY323" s="1"/>
      <c r="HVZ323" s="1"/>
      <c r="HWA323" s="1"/>
      <c r="HWB323" s="1"/>
      <c r="HWC323" s="1"/>
      <c r="HWD323" s="1"/>
      <c r="HWE323" s="1"/>
      <c r="HWF323" s="1"/>
      <c r="HWG323" s="1"/>
      <c r="HWH323" s="1"/>
      <c r="HWI323" s="1"/>
      <c r="HWJ323" s="1"/>
      <c r="HWK323" s="1"/>
      <c r="HWL323" s="1"/>
      <c r="HWM323" s="1"/>
      <c r="HWN323" s="1"/>
      <c r="HWO323" s="1"/>
      <c r="HWP323" s="1"/>
      <c r="HWQ323" s="1"/>
      <c r="HWR323" s="1"/>
      <c r="HWS323" s="1"/>
      <c r="HWT323" s="1"/>
      <c r="HWU323" s="1"/>
      <c r="HWV323" s="1"/>
      <c r="HWW323" s="1"/>
      <c r="HWX323" s="1"/>
      <c r="HWY323" s="1"/>
      <c r="HWZ323" s="1"/>
      <c r="HXA323" s="1"/>
      <c r="HXB323" s="1"/>
      <c r="HXC323" s="1"/>
      <c r="HXD323" s="1"/>
      <c r="HXE323" s="1"/>
      <c r="HXF323" s="1"/>
      <c r="HXG323" s="1"/>
      <c r="HXH323" s="1"/>
      <c r="HXI323" s="1"/>
      <c r="HXJ323" s="1"/>
      <c r="HXK323" s="1"/>
      <c r="HXL323" s="1"/>
      <c r="HXM323" s="1"/>
      <c r="HXN323" s="1"/>
      <c r="HXO323" s="1"/>
      <c r="HXP323" s="1"/>
      <c r="HXQ323" s="1"/>
      <c r="HXR323" s="1"/>
      <c r="HXS323" s="1"/>
      <c r="HXT323" s="1"/>
      <c r="HXU323" s="1"/>
      <c r="HXV323" s="1"/>
      <c r="HXW323" s="1"/>
      <c r="HXX323" s="1"/>
      <c r="HXY323" s="1"/>
      <c r="HXZ323" s="1"/>
      <c r="HYA323" s="1"/>
      <c r="HYB323" s="1"/>
      <c r="HYC323" s="1"/>
      <c r="HYD323" s="1"/>
      <c r="HYE323" s="1"/>
      <c r="HYF323" s="1"/>
      <c r="HYG323" s="1"/>
      <c r="HYH323" s="1"/>
      <c r="HYI323" s="1"/>
      <c r="HYJ323" s="1"/>
      <c r="HYK323" s="1"/>
      <c r="HYL323" s="1"/>
      <c r="HYM323" s="1"/>
      <c r="HYN323" s="1"/>
      <c r="HYO323" s="1"/>
      <c r="HYP323" s="1"/>
      <c r="HYQ323" s="1"/>
      <c r="HYR323" s="1"/>
      <c r="HYS323" s="1"/>
      <c r="HYT323" s="1"/>
      <c r="HYU323" s="1"/>
      <c r="HYV323" s="1"/>
      <c r="HYW323" s="1"/>
      <c r="HYX323" s="1"/>
      <c r="HYY323" s="1"/>
      <c r="HYZ323" s="1"/>
      <c r="HZA323" s="1"/>
      <c r="HZB323" s="1"/>
      <c r="HZC323" s="1"/>
      <c r="HZD323" s="1"/>
      <c r="HZE323" s="1"/>
      <c r="HZF323" s="1"/>
      <c r="HZG323" s="1"/>
      <c r="HZH323" s="1"/>
      <c r="HZI323" s="1"/>
      <c r="HZJ323" s="1"/>
      <c r="HZK323" s="1"/>
      <c r="HZL323" s="1"/>
      <c r="HZM323" s="1"/>
      <c r="HZN323" s="1"/>
      <c r="HZO323" s="1"/>
      <c r="HZP323" s="1"/>
      <c r="HZQ323" s="1"/>
      <c r="HZR323" s="1"/>
      <c r="HZS323" s="1"/>
      <c r="HZT323" s="1"/>
      <c r="HZU323" s="1"/>
      <c r="HZV323" s="1"/>
      <c r="HZW323" s="1"/>
      <c r="HZX323" s="1"/>
      <c r="HZY323" s="1"/>
      <c r="HZZ323" s="1"/>
      <c r="IAA323" s="1"/>
      <c r="IAB323" s="1"/>
      <c r="IAC323" s="1"/>
      <c r="IAD323" s="1"/>
      <c r="IAE323" s="1"/>
      <c r="IAF323" s="1"/>
      <c r="IAG323" s="1"/>
      <c r="IAH323" s="1"/>
      <c r="IAI323" s="1"/>
      <c r="IAJ323" s="1"/>
      <c r="IAK323" s="1"/>
      <c r="IAL323" s="1"/>
      <c r="IAM323" s="1"/>
      <c r="IAN323" s="1"/>
      <c r="IAO323" s="1"/>
      <c r="IAP323" s="1"/>
      <c r="IAQ323" s="1"/>
      <c r="IAR323" s="1"/>
      <c r="IAS323" s="1"/>
      <c r="IAT323" s="1"/>
      <c r="IAU323" s="1"/>
      <c r="IAV323" s="1"/>
      <c r="IAW323" s="1"/>
      <c r="IAX323" s="1"/>
      <c r="IAY323" s="1"/>
      <c r="IAZ323" s="1"/>
      <c r="IBA323" s="1"/>
      <c r="IBB323" s="1"/>
      <c r="IBC323" s="1"/>
      <c r="IBD323" s="1"/>
      <c r="IBE323" s="1"/>
      <c r="IBF323" s="1"/>
      <c r="IBG323" s="1"/>
      <c r="IBH323" s="1"/>
      <c r="IBI323" s="1"/>
      <c r="IBJ323" s="1"/>
      <c r="IBK323" s="1"/>
      <c r="IBL323" s="1"/>
      <c r="IBM323" s="1"/>
      <c r="IBN323" s="1"/>
      <c r="IBO323" s="1"/>
      <c r="IBP323" s="1"/>
      <c r="IBQ323" s="1"/>
      <c r="IBR323" s="1"/>
      <c r="IBS323" s="1"/>
      <c r="IBT323" s="1"/>
      <c r="IBU323" s="1"/>
      <c r="IBV323" s="1"/>
      <c r="IBW323" s="1"/>
      <c r="IBX323" s="1"/>
      <c r="IBY323" s="1"/>
      <c r="IBZ323" s="1"/>
      <c r="ICA323" s="1"/>
      <c r="ICB323" s="1"/>
      <c r="ICC323" s="1"/>
      <c r="ICD323" s="1"/>
      <c r="ICE323" s="1"/>
      <c r="ICF323" s="1"/>
      <c r="ICG323" s="1"/>
      <c r="ICH323" s="1"/>
      <c r="ICI323" s="1"/>
      <c r="ICJ323" s="1"/>
      <c r="ICK323" s="1"/>
      <c r="ICL323" s="1"/>
      <c r="ICM323" s="1"/>
      <c r="ICN323" s="1"/>
      <c r="ICO323" s="1"/>
      <c r="ICP323" s="1"/>
      <c r="ICQ323" s="1"/>
      <c r="ICR323" s="1"/>
      <c r="ICS323" s="1"/>
      <c r="ICT323" s="1"/>
      <c r="ICU323" s="1"/>
      <c r="ICV323" s="1"/>
      <c r="ICW323" s="1"/>
      <c r="ICX323" s="1"/>
      <c r="ICY323" s="1"/>
      <c r="ICZ323" s="1"/>
      <c r="IDA323" s="1"/>
      <c r="IDB323" s="1"/>
      <c r="IDC323" s="1"/>
      <c r="IDD323" s="1"/>
      <c r="IDE323" s="1"/>
      <c r="IDF323" s="1"/>
      <c r="IDG323" s="1"/>
      <c r="IDH323" s="1"/>
      <c r="IDI323" s="1"/>
      <c r="IDJ323" s="1"/>
      <c r="IDK323" s="1"/>
      <c r="IDL323" s="1"/>
      <c r="IDM323" s="1"/>
      <c r="IDN323" s="1"/>
      <c r="IDO323" s="1"/>
      <c r="IDP323" s="1"/>
      <c r="IDQ323" s="1"/>
      <c r="IDR323" s="1"/>
      <c r="IDS323" s="1"/>
      <c r="IDT323" s="1"/>
      <c r="IDU323" s="1"/>
      <c r="IDV323" s="1"/>
      <c r="IDW323" s="1"/>
      <c r="IDX323" s="1"/>
      <c r="IDY323" s="1"/>
      <c r="IDZ323" s="1"/>
      <c r="IEA323" s="1"/>
      <c r="IEB323" s="1"/>
      <c r="IEC323" s="1"/>
      <c r="IED323" s="1"/>
      <c r="IEE323" s="1"/>
      <c r="IEF323" s="1"/>
      <c r="IEG323" s="1"/>
      <c r="IEH323" s="1"/>
      <c r="IEI323" s="1"/>
      <c r="IEJ323" s="1"/>
      <c r="IEK323" s="1"/>
      <c r="IEL323" s="1"/>
      <c r="IEM323" s="1"/>
      <c r="IEN323" s="1"/>
      <c r="IEO323" s="1"/>
      <c r="IEP323" s="1"/>
      <c r="IEQ323" s="1"/>
      <c r="IER323" s="1"/>
      <c r="IES323" s="1"/>
      <c r="IET323" s="1"/>
      <c r="IEU323" s="1"/>
      <c r="IEV323" s="1"/>
      <c r="IEW323" s="1"/>
      <c r="IEX323" s="1"/>
      <c r="IEY323" s="1"/>
      <c r="IEZ323" s="1"/>
      <c r="IFA323" s="1"/>
      <c r="IFB323" s="1"/>
      <c r="IFC323" s="1"/>
      <c r="IFD323" s="1"/>
      <c r="IFE323" s="1"/>
      <c r="IFF323" s="1"/>
      <c r="IFG323" s="1"/>
      <c r="IFH323" s="1"/>
      <c r="IFI323" s="1"/>
      <c r="IFJ323" s="1"/>
      <c r="IFK323" s="1"/>
      <c r="IFL323" s="1"/>
      <c r="IFM323" s="1"/>
      <c r="IFN323" s="1"/>
      <c r="IFO323" s="1"/>
      <c r="IFP323" s="1"/>
      <c r="IFQ323" s="1"/>
      <c r="IFR323" s="1"/>
      <c r="IFS323" s="1"/>
      <c r="IFT323" s="1"/>
      <c r="IFU323" s="1"/>
      <c r="IFV323" s="1"/>
      <c r="IFW323" s="1"/>
      <c r="IFX323" s="1"/>
      <c r="IFY323" s="1"/>
      <c r="IFZ323" s="1"/>
      <c r="IGA323" s="1"/>
      <c r="IGB323" s="1"/>
      <c r="IGC323" s="1"/>
      <c r="IGD323" s="1"/>
      <c r="IGE323" s="1"/>
      <c r="IGF323" s="1"/>
      <c r="IGG323" s="1"/>
      <c r="IGH323" s="1"/>
      <c r="IGI323" s="1"/>
      <c r="IGJ323" s="1"/>
      <c r="IGK323" s="1"/>
      <c r="IGL323" s="1"/>
      <c r="IGM323" s="1"/>
      <c r="IGN323" s="1"/>
      <c r="IGO323" s="1"/>
      <c r="IGP323" s="1"/>
      <c r="IGQ323" s="1"/>
      <c r="IGR323" s="1"/>
      <c r="IGS323" s="1"/>
      <c r="IGT323" s="1"/>
      <c r="IGU323" s="1"/>
      <c r="IGV323" s="1"/>
      <c r="IGW323" s="1"/>
      <c r="IGX323" s="1"/>
      <c r="IGY323" s="1"/>
      <c r="IGZ323" s="1"/>
      <c r="IHA323" s="1"/>
      <c r="IHB323" s="1"/>
      <c r="IHC323" s="1"/>
      <c r="IHD323" s="1"/>
      <c r="IHE323" s="1"/>
      <c r="IHF323" s="1"/>
      <c r="IHG323" s="1"/>
      <c r="IHH323" s="1"/>
      <c r="IHI323" s="1"/>
      <c r="IHJ323" s="1"/>
      <c r="IHK323" s="1"/>
      <c r="IHL323" s="1"/>
      <c r="IHM323" s="1"/>
      <c r="IHN323" s="1"/>
      <c r="IHO323" s="1"/>
      <c r="IHP323" s="1"/>
      <c r="IHQ323" s="1"/>
      <c r="IHR323" s="1"/>
      <c r="IHS323" s="1"/>
      <c r="IHT323" s="1"/>
      <c r="IHU323" s="1"/>
      <c r="IHV323" s="1"/>
      <c r="IHW323" s="1"/>
      <c r="IHX323" s="1"/>
      <c r="IHY323" s="1"/>
      <c r="IHZ323" s="1"/>
      <c r="IIA323" s="1"/>
      <c r="IIB323" s="1"/>
      <c r="IIC323" s="1"/>
      <c r="IID323" s="1"/>
      <c r="IIE323" s="1"/>
      <c r="IIF323" s="1"/>
      <c r="IIG323" s="1"/>
      <c r="IIH323" s="1"/>
      <c r="III323" s="1"/>
      <c r="IIJ323" s="1"/>
      <c r="IIK323" s="1"/>
      <c r="IIL323" s="1"/>
      <c r="IIM323" s="1"/>
      <c r="IIN323" s="1"/>
      <c r="IIO323" s="1"/>
      <c r="IIP323" s="1"/>
      <c r="IIQ323" s="1"/>
      <c r="IIR323" s="1"/>
      <c r="IIS323" s="1"/>
      <c r="IIT323" s="1"/>
      <c r="IIU323" s="1"/>
      <c r="IIV323" s="1"/>
      <c r="IIW323" s="1"/>
      <c r="IIX323" s="1"/>
      <c r="IIY323" s="1"/>
      <c r="IIZ323" s="1"/>
      <c r="IJA323" s="1"/>
      <c r="IJB323" s="1"/>
      <c r="IJC323" s="1"/>
      <c r="IJD323" s="1"/>
      <c r="IJE323" s="1"/>
      <c r="IJF323" s="1"/>
      <c r="IJG323" s="1"/>
      <c r="IJH323" s="1"/>
      <c r="IJI323" s="1"/>
      <c r="IJJ323" s="1"/>
      <c r="IJK323" s="1"/>
      <c r="IJL323" s="1"/>
      <c r="IJM323" s="1"/>
      <c r="IJN323" s="1"/>
      <c r="IJO323" s="1"/>
      <c r="IJP323" s="1"/>
      <c r="IJQ323" s="1"/>
      <c r="IJR323" s="1"/>
      <c r="IJS323" s="1"/>
      <c r="IJT323" s="1"/>
      <c r="IJU323" s="1"/>
      <c r="IJV323" s="1"/>
      <c r="IJW323" s="1"/>
      <c r="IJX323" s="1"/>
      <c r="IJY323" s="1"/>
      <c r="IJZ323" s="1"/>
      <c r="IKA323" s="1"/>
      <c r="IKB323" s="1"/>
      <c r="IKC323" s="1"/>
      <c r="IKD323" s="1"/>
      <c r="IKE323" s="1"/>
      <c r="IKF323" s="1"/>
      <c r="IKG323" s="1"/>
      <c r="IKH323" s="1"/>
      <c r="IKI323" s="1"/>
      <c r="IKJ323" s="1"/>
      <c r="IKK323" s="1"/>
      <c r="IKL323" s="1"/>
      <c r="IKM323" s="1"/>
      <c r="IKN323" s="1"/>
      <c r="IKO323" s="1"/>
      <c r="IKP323" s="1"/>
      <c r="IKQ323" s="1"/>
      <c r="IKR323" s="1"/>
      <c r="IKS323" s="1"/>
      <c r="IKT323" s="1"/>
      <c r="IKU323" s="1"/>
      <c r="IKV323" s="1"/>
      <c r="IKW323" s="1"/>
      <c r="IKX323" s="1"/>
      <c r="IKY323" s="1"/>
      <c r="IKZ323" s="1"/>
      <c r="ILA323" s="1"/>
      <c r="ILB323" s="1"/>
      <c r="ILC323" s="1"/>
      <c r="ILD323" s="1"/>
      <c r="ILE323" s="1"/>
      <c r="ILF323" s="1"/>
      <c r="ILG323" s="1"/>
      <c r="ILH323" s="1"/>
      <c r="ILI323" s="1"/>
      <c r="ILJ323" s="1"/>
      <c r="ILK323" s="1"/>
      <c r="ILL323" s="1"/>
      <c r="ILM323" s="1"/>
      <c r="ILN323" s="1"/>
      <c r="ILO323" s="1"/>
      <c r="ILP323" s="1"/>
      <c r="ILQ323" s="1"/>
      <c r="ILR323" s="1"/>
      <c r="ILS323" s="1"/>
      <c r="ILT323" s="1"/>
      <c r="ILU323" s="1"/>
      <c r="ILV323" s="1"/>
      <c r="ILW323" s="1"/>
      <c r="ILX323" s="1"/>
      <c r="ILY323" s="1"/>
      <c r="ILZ323" s="1"/>
      <c r="IMA323" s="1"/>
      <c r="IMB323" s="1"/>
      <c r="IMC323" s="1"/>
      <c r="IMD323" s="1"/>
      <c r="IME323" s="1"/>
      <c r="IMF323" s="1"/>
      <c r="IMG323" s="1"/>
      <c r="IMH323" s="1"/>
      <c r="IMI323" s="1"/>
      <c r="IMJ323" s="1"/>
      <c r="IMK323" s="1"/>
      <c r="IML323" s="1"/>
      <c r="IMM323" s="1"/>
      <c r="IMN323" s="1"/>
      <c r="IMO323" s="1"/>
      <c r="IMP323" s="1"/>
      <c r="IMQ323" s="1"/>
      <c r="IMR323" s="1"/>
      <c r="IMS323" s="1"/>
      <c r="IMT323" s="1"/>
      <c r="IMU323" s="1"/>
      <c r="IMV323" s="1"/>
      <c r="IMW323" s="1"/>
      <c r="IMX323" s="1"/>
      <c r="IMY323" s="1"/>
      <c r="IMZ323" s="1"/>
      <c r="INA323" s="1"/>
      <c r="INB323" s="1"/>
      <c r="INC323" s="1"/>
      <c r="IND323" s="1"/>
      <c r="INE323" s="1"/>
      <c r="INF323" s="1"/>
      <c r="ING323" s="1"/>
      <c r="INH323" s="1"/>
      <c r="INI323" s="1"/>
      <c r="INJ323" s="1"/>
      <c r="INK323" s="1"/>
      <c r="INL323" s="1"/>
      <c r="INM323" s="1"/>
      <c r="INN323" s="1"/>
      <c r="INO323" s="1"/>
      <c r="INP323" s="1"/>
      <c r="INQ323" s="1"/>
      <c r="INR323" s="1"/>
      <c r="INS323" s="1"/>
      <c r="INT323" s="1"/>
      <c r="INU323" s="1"/>
      <c r="INV323" s="1"/>
      <c r="INW323" s="1"/>
      <c r="INX323" s="1"/>
      <c r="INY323" s="1"/>
      <c r="INZ323" s="1"/>
      <c r="IOA323" s="1"/>
      <c r="IOB323" s="1"/>
      <c r="IOC323" s="1"/>
      <c r="IOD323" s="1"/>
      <c r="IOE323" s="1"/>
      <c r="IOF323" s="1"/>
      <c r="IOG323" s="1"/>
      <c r="IOH323" s="1"/>
      <c r="IOI323" s="1"/>
      <c r="IOJ323" s="1"/>
      <c r="IOK323" s="1"/>
      <c r="IOL323" s="1"/>
      <c r="IOM323" s="1"/>
      <c r="ION323" s="1"/>
      <c r="IOO323" s="1"/>
      <c r="IOP323" s="1"/>
      <c r="IOQ323" s="1"/>
      <c r="IOR323" s="1"/>
      <c r="IOS323" s="1"/>
      <c r="IOT323" s="1"/>
      <c r="IOU323" s="1"/>
      <c r="IOV323" s="1"/>
      <c r="IOW323" s="1"/>
      <c r="IOX323" s="1"/>
      <c r="IOY323" s="1"/>
      <c r="IOZ323" s="1"/>
      <c r="IPA323" s="1"/>
      <c r="IPB323" s="1"/>
      <c r="IPC323" s="1"/>
      <c r="IPD323" s="1"/>
      <c r="IPE323" s="1"/>
      <c r="IPF323" s="1"/>
      <c r="IPG323" s="1"/>
      <c r="IPH323" s="1"/>
      <c r="IPI323" s="1"/>
      <c r="IPJ323" s="1"/>
      <c r="IPK323" s="1"/>
      <c r="IPL323" s="1"/>
      <c r="IPM323" s="1"/>
      <c r="IPN323" s="1"/>
      <c r="IPO323" s="1"/>
      <c r="IPP323" s="1"/>
      <c r="IPQ323" s="1"/>
      <c r="IPR323" s="1"/>
      <c r="IPS323" s="1"/>
      <c r="IPT323" s="1"/>
      <c r="IPU323" s="1"/>
      <c r="IPV323" s="1"/>
      <c r="IPW323" s="1"/>
      <c r="IPX323" s="1"/>
      <c r="IPY323" s="1"/>
      <c r="IPZ323" s="1"/>
      <c r="IQA323" s="1"/>
      <c r="IQB323" s="1"/>
      <c r="IQC323" s="1"/>
      <c r="IQD323" s="1"/>
      <c r="IQE323" s="1"/>
      <c r="IQF323" s="1"/>
      <c r="IQG323" s="1"/>
      <c r="IQH323" s="1"/>
      <c r="IQI323" s="1"/>
      <c r="IQJ323" s="1"/>
      <c r="IQK323" s="1"/>
      <c r="IQL323" s="1"/>
      <c r="IQM323" s="1"/>
      <c r="IQN323" s="1"/>
      <c r="IQO323" s="1"/>
      <c r="IQP323" s="1"/>
      <c r="IQQ323" s="1"/>
      <c r="IQR323" s="1"/>
      <c r="IQS323" s="1"/>
      <c r="IQT323" s="1"/>
      <c r="IQU323" s="1"/>
      <c r="IQV323" s="1"/>
      <c r="IQW323" s="1"/>
      <c r="IQX323" s="1"/>
      <c r="IQY323" s="1"/>
      <c r="IQZ323" s="1"/>
      <c r="IRA323" s="1"/>
      <c r="IRB323" s="1"/>
      <c r="IRC323" s="1"/>
      <c r="IRD323" s="1"/>
      <c r="IRE323" s="1"/>
      <c r="IRF323" s="1"/>
      <c r="IRG323" s="1"/>
      <c r="IRH323" s="1"/>
      <c r="IRI323" s="1"/>
      <c r="IRJ323" s="1"/>
      <c r="IRK323" s="1"/>
      <c r="IRL323" s="1"/>
      <c r="IRM323" s="1"/>
      <c r="IRN323" s="1"/>
      <c r="IRO323" s="1"/>
      <c r="IRP323" s="1"/>
      <c r="IRQ323" s="1"/>
      <c r="IRR323" s="1"/>
      <c r="IRS323" s="1"/>
      <c r="IRT323" s="1"/>
      <c r="IRU323" s="1"/>
      <c r="IRV323" s="1"/>
      <c r="IRW323" s="1"/>
      <c r="IRX323" s="1"/>
      <c r="IRY323" s="1"/>
      <c r="IRZ323" s="1"/>
      <c r="ISA323" s="1"/>
      <c r="ISB323" s="1"/>
      <c r="ISC323" s="1"/>
      <c r="ISD323" s="1"/>
      <c r="ISE323" s="1"/>
      <c r="ISF323" s="1"/>
      <c r="ISG323" s="1"/>
      <c r="ISH323" s="1"/>
      <c r="ISI323" s="1"/>
      <c r="ISJ323" s="1"/>
      <c r="ISK323" s="1"/>
      <c r="ISL323" s="1"/>
      <c r="ISM323" s="1"/>
      <c r="ISN323" s="1"/>
      <c r="ISO323" s="1"/>
      <c r="ISP323" s="1"/>
      <c r="ISQ323" s="1"/>
      <c r="ISR323" s="1"/>
      <c r="ISS323" s="1"/>
      <c r="IST323" s="1"/>
      <c r="ISU323" s="1"/>
      <c r="ISV323" s="1"/>
      <c r="ISW323" s="1"/>
      <c r="ISX323" s="1"/>
      <c r="ISY323" s="1"/>
      <c r="ISZ323" s="1"/>
      <c r="ITA323" s="1"/>
      <c r="ITB323" s="1"/>
      <c r="ITC323" s="1"/>
      <c r="ITD323" s="1"/>
      <c r="ITE323" s="1"/>
      <c r="ITF323" s="1"/>
      <c r="ITG323" s="1"/>
      <c r="ITH323" s="1"/>
      <c r="ITI323" s="1"/>
      <c r="ITJ323" s="1"/>
      <c r="ITK323" s="1"/>
      <c r="ITL323" s="1"/>
      <c r="ITM323" s="1"/>
      <c r="ITN323" s="1"/>
      <c r="ITO323" s="1"/>
      <c r="ITP323" s="1"/>
      <c r="ITQ323" s="1"/>
      <c r="ITR323" s="1"/>
      <c r="ITS323" s="1"/>
      <c r="ITT323" s="1"/>
      <c r="ITU323" s="1"/>
      <c r="ITV323" s="1"/>
      <c r="ITW323" s="1"/>
      <c r="ITX323" s="1"/>
      <c r="ITY323" s="1"/>
      <c r="ITZ323" s="1"/>
      <c r="IUA323" s="1"/>
      <c r="IUB323" s="1"/>
      <c r="IUC323" s="1"/>
      <c r="IUD323" s="1"/>
      <c r="IUE323" s="1"/>
      <c r="IUF323" s="1"/>
      <c r="IUG323" s="1"/>
      <c r="IUH323" s="1"/>
      <c r="IUI323" s="1"/>
      <c r="IUJ323" s="1"/>
      <c r="IUK323" s="1"/>
      <c r="IUL323" s="1"/>
      <c r="IUM323" s="1"/>
      <c r="IUN323" s="1"/>
      <c r="IUO323" s="1"/>
      <c r="IUP323" s="1"/>
      <c r="IUQ323" s="1"/>
      <c r="IUR323" s="1"/>
      <c r="IUS323" s="1"/>
      <c r="IUT323" s="1"/>
      <c r="IUU323" s="1"/>
      <c r="IUV323" s="1"/>
      <c r="IUW323" s="1"/>
      <c r="IUX323" s="1"/>
      <c r="IUY323" s="1"/>
      <c r="IUZ323" s="1"/>
      <c r="IVA323" s="1"/>
      <c r="IVB323" s="1"/>
      <c r="IVC323" s="1"/>
      <c r="IVD323" s="1"/>
      <c r="IVE323" s="1"/>
      <c r="IVF323" s="1"/>
      <c r="IVG323" s="1"/>
      <c r="IVH323" s="1"/>
      <c r="IVI323" s="1"/>
      <c r="IVJ323" s="1"/>
      <c r="IVK323" s="1"/>
      <c r="IVL323" s="1"/>
      <c r="IVM323" s="1"/>
      <c r="IVN323" s="1"/>
      <c r="IVO323" s="1"/>
      <c r="IVP323" s="1"/>
      <c r="IVQ323" s="1"/>
      <c r="IVR323" s="1"/>
      <c r="IVS323" s="1"/>
      <c r="IVT323" s="1"/>
      <c r="IVU323" s="1"/>
      <c r="IVV323" s="1"/>
      <c r="IVW323" s="1"/>
      <c r="IVX323" s="1"/>
      <c r="IVY323" s="1"/>
      <c r="IVZ323" s="1"/>
      <c r="IWA323" s="1"/>
      <c r="IWB323" s="1"/>
      <c r="IWC323" s="1"/>
      <c r="IWD323" s="1"/>
      <c r="IWE323" s="1"/>
      <c r="IWF323" s="1"/>
      <c r="IWG323" s="1"/>
      <c r="IWH323" s="1"/>
      <c r="IWI323" s="1"/>
      <c r="IWJ323" s="1"/>
      <c r="IWK323" s="1"/>
      <c r="IWL323" s="1"/>
      <c r="IWM323" s="1"/>
      <c r="IWN323" s="1"/>
      <c r="IWO323" s="1"/>
      <c r="IWP323" s="1"/>
      <c r="IWQ323" s="1"/>
      <c r="IWR323" s="1"/>
      <c r="IWS323" s="1"/>
      <c r="IWT323" s="1"/>
      <c r="IWU323" s="1"/>
      <c r="IWV323" s="1"/>
      <c r="IWW323" s="1"/>
      <c r="IWX323" s="1"/>
      <c r="IWY323" s="1"/>
      <c r="IWZ323" s="1"/>
      <c r="IXA323" s="1"/>
      <c r="IXB323" s="1"/>
      <c r="IXC323" s="1"/>
      <c r="IXD323" s="1"/>
      <c r="IXE323" s="1"/>
      <c r="IXF323" s="1"/>
      <c r="IXG323" s="1"/>
      <c r="IXH323" s="1"/>
      <c r="IXI323" s="1"/>
      <c r="IXJ323" s="1"/>
      <c r="IXK323" s="1"/>
      <c r="IXL323" s="1"/>
      <c r="IXM323" s="1"/>
      <c r="IXN323" s="1"/>
      <c r="IXO323" s="1"/>
      <c r="IXP323" s="1"/>
      <c r="IXQ323" s="1"/>
      <c r="IXR323" s="1"/>
      <c r="IXS323" s="1"/>
      <c r="IXT323" s="1"/>
      <c r="IXU323" s="1"/>
      <c r="IXV323" s="1"/>
      <c r="IXW323" s="1"/>
      <c r="IXX323" s="1"/>
      <c r="IXY323" s="1"/>
      <c r="IXZ323" s="1"/>
      <c r="IYA323" s="1"/>
      <c r="IYB323" s="1"/>
      <c r="IYC323" s="1"/>
      <c r="IYD323" s="1"/>
      <c r="IYE323" s="1"/>
      <c r="IYF323" s="1"/>
      <c r="IYG323" s="1"/>
      <c r="IYH323" s="1"/>
      <c r="IYI323" s="1"/>
      <c r="IYJ323" s="1"/>
      <c r="IYK323" s="1"/>
      <c r="IYL323" s="1"/>
      <c r="IYM323" s="1"/>
      <c r="IYN323" s="1"/>
      <c r="IYO323" s="1"/>
      <c r="IYP323" s="1"/>
      <c r="IYQ323" s="1"/>
      <c r="IYR323" s="1"/>
      <c r="IYS323" s="1"/>
      <c r="IYT323" s="1"/>
      <c r="IYU323" s="1"/>
      <c r="IYV323" s="1"/>
      <c r="IYW323" s="1"/>
      <c r="IYX323" s="1"/>
      <c r="IYY323" s="1"/>
      <c r="IYZ323" s="1"/>
      <c r="IZA323" s="1"/>
      <c r="IZB323" s="1"/>
      <c r="IZC323" s="1"/>
      <c r="IZD323" s="1"/>
      <c r="IZE323" s="1"/>
      <c r="IZF323" s="1"/>
      <c r="IZG323" s="1"/>
      <c r="IZH323" s="1"/>
      <c r="IZI323" s="1"/>
      <c r="IZJ323" s="1"/>
      <c r="IZK323" s="1"/>
      <c r="IZL323" s="1"/>
      <c r="IZM323" s="1"/>
      <c r="IZN323" s="1"/>
      <c r="IZO323" s="1"/>
      <c r="IZP323" s="1"/>
      <c r="IZQ323" s="1"/>
      <c r="IZR323" s="1"/>
      <c r="IZS323" s="1"/>
      <c r="IZT323" s="1"/>
      <c r="IZU323" s="1"/>
      <c r="IZV323" s="1"/>
      <c r="IZW323" s="1"/>
      <c r="IZX323" s="1"/>
      <c r="IZY323" s="1"/>
      <c r="IZZ323" s="1"/>
      <c r="JAA323" s="1"/>
      <c r="JAB323" s="1"/>
      <c r="JAC323" s="1"/>
      <c r="JAD323" s="1"/>
      <c r="JAE323" s="1"/>
      <c r="JAF323" s="1"/>
      <c r="JAG323" s="1"/>
      <c r="JAH323" s="1"/>
      <c r="JAI323" s="1"/>
      <c r="JAJ323" s="1"/>
      <c r="JAK323" s="1"/>
      <c r="JAL323" s="1"/>
      <c r="JAM323" s="1"/>
      <c r="JAN323" s="1"/>
      <c r="JAO323" s="1"/>
      <c r="JAP323" s="1"/>
      <c r="JAQ323" s="1"/>
      <c r="JAR323" s="1"/>
      <c r="JAS323" s="1"/>
      <c r="JAT323" s="1"/>
      <c r="JAU323" s="1"/>
      <c r="JAV323" s="1"/>
      <c r="JAW323" s="1"/>
      <c r="JAX323" s="1"/>
      <c r="JAY323" s="1"/>
      <c r="JAZ323" s="1"/>
      <c r="JBA323" s="1"/>
      <c r="JBB323" s="1"/>
      <c r="JBC323" s="1"/>
      <c r="JBD323" s="1"/>
      <c r="JBE323" s="1"/>
      <c r="JBF323" s="1"/>
      <c r="JBG323" s="1"/>
      <c r="JBH323" s="1"/>
      <c r="JBI323" s="1"/>
      <c r="JBJ323" s="1"/>
      <c r="JBK323" s="1"/>
      <c r="JBL323" s="1"/>
      <c r="JBM323" s="1"/>
      <c r="JBN323" s="1"/>
      <c r="JBO323" s="1"/>
      <c r="JBP323" s="1"/>
      <c r="JBQ323" s="1"/>
      <c r="JBR323" s="1"/>
      <c r="JBS323" s="1"/>
      <c r="JBT323" s="1"/>
      <c r="JBU323" s="1"/>
      <c r="JBV323" s="1"/>
      <c r="JBW323" s="1"/>
      <c r="JBX323" s="1"/>
      <c r="JBY323" s="1"/>
      <c r="JBZ323" s="1"/>
      <c r="JCA323" s="1"/>
      <c r="JCB323" s="1"/>
      <c r="JCC323" s="1"/>
      <c r="JCD323" s="1"/>
      <c r="JCE323" s="1"/>
      <c r="JCF323" s="1"/>
      <c r="JCG323" s="1"/>
      <c r="JCH323" s="1"/>
      <c r="JCI323" s="1"/>
      <c r="JCJ323" s="1"/>
      <c r="JCK323" s="1"/>
      <c r="JCL323" s="1"/>
      <c r="JCM323" s="1"/>
      <c r="JCN323" s="1"/>
      <c r="JCO323" s="1"/>
      <c r="JCP323" s="1"/>
      <c r="JCQ323" s="1"/>
      <c r="JCR323" s="1"/>
      <c r="JCS323" s="1"/>
      <c r="JCT323" s="1"/>
      <c r="JCU323" s="1"/>
      <c r="JCV323" s="1"/>
      <c r="JCW323" s="1"/>
      <c r="JCX323" s="1"/>
      <c r="JCY323" s="1"/>
      <c r="JCZ323" s="1"/>
      <c r="JDA323" s="1"/>
      <c r="JDB323" s="1"/>
      <c r="JDC323" s="1"/>
      <c r="JDD323" s="1"/>
      <c r="JDE323" s="1"/>
      <c r="JDF323" s="1"/>
      <c r="JDG323" s="1"/>
      <c r="JDH323" s="1"/>
      <c r="JDI323" s="1"/>
      <c r="JDJ323" s="1"/>
      <c r="JDK323" s="1"/>
      <c r="JDL323" s="1"/>
      <c r="JDM323" s="1"/>
      <c r="JDN323" s="1"/>
      <c r="JDO323" s="1"/>
      <c r="JDP323" s="1"/>
      <c r="JDQ323" s="1"/>
      <c r="JDR323" s="1"/>
      <c r="JDS323" s="1"/>
      <c r="JDT323" s="1"/>
      <c r="JDU323" s="1"/>
      <c r="JDV323" s="1"/>
      <c r="JDW323" s="1"/>
      <c r="JDX323" s="1"/>
      <c r="JDY323" s="1"/>
      <c r="JDZ323" s="1"/>
      <c r="JEA323" s="1"/>
      <c r="JEB323" s="1"/>
      <c r="JEC323" s="1"/>
      <c r="JED323" s="1"/>
      <c r="JEE323" s="1"/>
      <c r="JEF323" s="1"/>
      <c r="JEG323" s="1"/>
      <c r="JEH323" s="1"/>
      <c r="JEI323" s="1"/>
      <c r="JEJ323" s="1"/>
      <c r="JEK323" s="1"/>
      <c r="JEL323" s="1"/>
      <c r="JEM323" s="1"/>
      <c r="JEN323" s="1"/>
      <c r="JEO323" s="1"/>
      <c r="JEP323" s="1"/>
      <c r="JEQ323" s="1"/>
      <c r="JER323" s="1"/>
      <c r="JES323" s="1"/>
      <c r="JET323" s="1"/>
      <c r="JEU323" s="1"/>
      <c r="JEV323" s="1"/>
      <c r="JEW323" s="1"/>
      <c r="JEX323" s="1"/>
      <c r="JEY323" s="1"/>
      <c r="JEZ323" s="1"/>
      <c r="JFA323" s="1"/>
      <c r="JFB323" s="1"/>
      <c r="JFC323" s="1"/>
      <c r="JFD323" s="1"/>
      <c r="JFE323" s="1"/>
      <c r="JFF323" s="1"/>
      <c r="JFG323" s="1"/>
      <c r="JFH323" s="1"/>
      <c r="JFI323" s="1"/>
      <c r="JFJ323" s="1"/>
      <c r="JFK323" s="1"/>
      <c r="JFL323" s="1"/>
      <c r="JFM323" s="1"/>
      <c r="JFN323" s="1"/>
      <c r="JFO323" s="1"/>
      <c r="JFP323" s="1"/>
      <c r="JFQ323" s="1"/>
      <c r="JFR323" s="1"/>
      <c r="JFS323" s="1"/>
      <c r="JFT323" s="1"/>
      <c r="JFU323" s="1"/>
      <c r="JFV323" s="1"/>
      <c r="JFW323" s="1"/>
      <c r="JFX323" s="1"/>
      <c r="JFY323" s="1"/>
      <c r="JFZ323" s="1"/>
      <c r="JGA323" s="1"/>
      <c r="JGB323" s="1"/>
      <c r="JGC323" s="1"/>
      <c r="JGD323" s="1"/>
      <c r="JGE323" s="1"/>
      <c r="JGF323" s="1"/>
      <c r="JGG323" s="1"/>
      <c r="JGH323" s="1"/>
      <c r="JGI323" s="1"/>
      <c r="JGJ323" s="1"/>
      <c r="JGK323" s="1"/>
      <c r="JGL323" s="1"/>
      <c r="JGM323" s="1"/>
      <c r="JGN323" s="1"/>
      <c r="JGO323" s="1"/>
      <c r="JGP323" s="1"/>
      <c r="JGQ323" s="1"/>
      <c r="JGR323" s="1"/>
      <c r="JGS323" s="1"/>
      <c r="JGT323" s="1"/>
      <c r="JGU323" s="1"/>
      <c r="JGV323" s="1"/>
      <c r="JGW323" s="1"/>
      <c r="JGX323" s="1"/>
      <c r="JGY323" s="1"/>
      <c r="JGZ323" s="1"/>
      <c r="JHA323" s="1"/>
      <c r="JHB323" s="1"/>
      <c r="JHC323" s="1"/>
      <c r="JHD323" s="1"/>
      <c r="JHE323" s="1"/>
      <c r="JHF323" s="1"/>
      <c r="JHG323" s="1"/>
      <c r="JHH323" s="1"/>
      <c r="JHI323" s="1"/>
      <c r="JHJ323" s="1"/>
      <c r="JHK323" s="1"/>
      <c r="JHL323" s="1"/>
      <c r="JHM323" s="1"/>
      <c r="JHN323" s="1"/>
      <c r="JHO323" s="1"/>
      <c r="JHP323" s="1"/>
      <c r="JHQ323" s="1"/>
      <c r="JHR323" s="1"/>
      <c r="JHS323" s="1"/>
      <c r="JHT323" s="1"/>
      <c r="JHU323" s="1"/>
      <c r="JHV323" s="1"/>
      <c r="JHW323" s="1"/>
      <c r="JHX323" s="1"/>
      <c r="JHY323" s="1"/>
      <c r="JHZ323" s="1"/>
      <c r="JIA323" s="1"/>
      <c r="JIB323" s="1"/>
      <c r="JIC323" s="1"/>
      <c r="JID323" s="1"/>
      <c r="JIE323" s="1"/>
      <c r="JIF323" s="1"/>
      <c r="JIG323" s="1"/>
      <c r="JIH323" s="1"/>
      <c r="JII323" s="1"/>
      <c r="JIJ323" s="1"/>
      <c r="JIK323" s="1"/>
      <c r="JIL323" s="1"/>
      <c r="JIM323" s="1"/>
      <c r="JIN323" s="1"/>
      <c r="JIO323" s="1"/>
      <c r="JIP323" s="1"/>
      <c r="JIQ323" s="1"/>
      <c r="JIR323" s="1"/>
      <c r="JIS323" s="1"/>
      <c r="JIT323" s="1"/>
      <c r="JIU323" s="1"/>
      <c r="JIV323" s="1"/>
      <c r="JIW323" s="1"/>
      <c r="JIX323" s="1"/>
      <c r="JIY323" s="1"/>
      <c r="JIZ323" s="1"/>
      <c r="JJA323" s="1"/>
      <c r="JJB323" s="1"/>
      <c r="JJC323" s="1"/>
      <c r="JJD323" s="1"/>
      <c r="JJE323" s="1"/>
      <c r="JJF323" s="1"/>
      <c r="JJG323" s="1"/>
      <c r="JJH323" s="1"/>
      <c r="JJI323" s="1"/>
      <c r="JJJ323" s="1"/>
      <c r="JJK323" s="1"/>
      <c r="JJL323" s="1"/>
      <c r="JJM323" s="1"/>
      <c r="JJN323" s="1"/>
      <c r="JJO323" s="1"/>
      <c r="JJP323" s="1"/>
      <c r="JJQ323" s="1"/>
      <c r="JJR323" s="1"/>
      <c r="JJS323" s="1"/>
      <c r="JJT323" s="1"/>
      <c r="JJU323" s="1"/>
      <c r="JJV323" s="1"/>
      <c r="JJW323" s="1"/>
      <c r="JJX323" s="1"/>
      <c r="JJY323" s="1"/>
      <c r="JJZ323" s="1"/>
      <c r="JKA323" s="1"/>
      <c r="JKB323" s="1"/>
      <c r="JKC323" s="1"/>
      <c r="JKD323" s="1"/>
      <c r="JKE323" s="1"/>
      <c r="JKF323" s="1"/>
      <c r="JKG323" s="1"/>
      <c r="JKH323" s="1"/>
      <c r="JKI323" s="1"/>
      <c r="JKJ323" s="1"/>
      <c r="JKK323" s="1"/>
      <c r="JKL323" s="1"/>
      <c r="JKM323" s="1"/>
      <c r="JKN323" s="1"/>
      <c r="JKO323" s="1"/>
      <c r="JKP323" s="1"/>
      <c r="JKQ323" s="1"/>
      <c r="JKR323" s="1"/>
      <c r="JKS323" s="1"/>
      <c r="JKT323" s="1"/>
      <c r="JKU323" s="1"/>
      <c r="JKV323" s="1"/>
      <c r="JKW323" s="1"/>
      <c r="JKX323" s="1"/>
      <c r="JKY323" s="1"/>
      <c r="JKZ323" s="1"/>
      <c r="JLA323" s="1"/>
      <c r="JLB323" s="1"/>
      <c r="JLC323" s="1"/>
      <c r="JLD323" s="1"/>
      <c r="JLE323" s="1"/>
      <c r="JLF323" s="1"/>
      <c r="JLG323" s="1"/>
      <c r="JLH323" s="1"/>
      <c r="JLI323" s="1"/>
      <c r="JLJ323" s="1"/>
      <c r="JLK323" s="1"/>
      <c r="JLL323" s="1"/>
      <c r="JLM323" s="1"/>
      <c r="JLN323" s="1"/>
      <c r="JLO323" s="1"/>
      <c r="JLP323" s="1"/>
      <c r="JLQ323" s="1"/>
      <c r="JLR323" s="1"/>
      <c r="JLS323" s="1"/>
      <c r="JLT323" s="1"/>
      <c r="JLU323" s="1"/>
      <c r="JLV323" s="1"/>
      <c r="JLW323" s="1"/>
      <c r="JLX323" s="1"/>
      <c r="JLY323" s="1"/>
      <c r="JLZ323" s="1"/>
      <c r="JMA323" s="1"/>
      <c r="JMB323" s="1"/>
      <c r="JMC323" s="1"/>
      <c r="JMD323" s="1"/>
      <c r="JME323" s="1"/>
      <c r="JMF323" s="1"/>
      <c r="JMG323" s="1"/>
      <c r="JMH323" s="1"/>
      <c r="JMI323" s="1"/>
      <c r="JMJ323" s="1"/>
      <c r="JMK323" s="1"/>
      <c r="JML323" s="1"/>
      <c r="JMM323" s="1"/>
      <c r="JMN323" s="1"/>
      <c r="JMO323" s="1"/>
      <c r="JMP323" s="1"/>
      <c r="JMQ323" s="1"/>
      <c r="JMR323" s="1"/>
      <c r="JMS323" s="1"/>
      <c r="JMT323" s="1"/>
      <c r="JMU323" s="1"/>
      <c r="JMV323" s="1"/>
      <c r="JMW323" s="1"/>
      <c r="JMX323" s="1"/>
      <c r="JMY323" s="1"/>
      <c r="JMZ323" s="1"/>
      <c r="JNA323" s="1"/>
      <c r="JNB323" s="1"/>
      <c r="JNC323" s="1"/>
      <c r="JND323" s="1"/>
      <c r="JNE323" s="1"/>
      <c r="JNF323" s="1"/>
      <c r="JNG323" s="1"/>
      <c r="JNH323" s="1"/>
      <c r="JNI323" s="1"/>
      <c r="JNJ323" s="1"/>
      <c r="JNK323" s="1"/>
      <c r="JNL323" s="1"/>
      <c r="JNM323" s="1"/>
      <c r="JNN323" s="1"/>
      <c r="JNO323" s="1"/>
      <c r="JNP323" s="1"/>
      <c r="JNQ323" s="1"/>
      <c r="JNR323" s="1"/>
      <c r="JNS323" s="1"/>
      <c r="JNT323" s="1"/>
      <c r="JNU323" s="1"/>
      <c r="JNV323" s="1"/>
      <c r="JNW323" s="1"/>
      <c r="JNX323" s="1"/>
      <c r="JNY323" s="1"/>
      <c r="JNZ323" s="1"/>
      <c r="JOA323" s="1"/>
      <c r="JOB323" s="1"/>
      <c r="JOC323" s="1"/>
      <c r="JOD323" s="1"/>
      <c r="JOE323" s="1"/>
      <c r="JOF323" s="1"/>
      <c r="JOG323" s="1"/>
      <c r="JOH323" s="1"/>
      <c r="JOI323" s="1"/>
      <c r="JOJ323" s="1"/>
      <c r="JOK323" s="1"/>
      <c r="JOL323" s="1"/>
      <c r="JOM323" s="1"/>
      <c r="JON323" s="1"/>
      <c r="JOO323" s="1"/>
      <c r="JOP323" s="1"/>
      <c r="JOQ323" s="1"/>
      <c r="JOR323" s="1"/>
      <c r="JOS323" s="1"/>
      <c r="JOT323" s="1"/>
      <c r="JOU323" s="1"/>
      <c r="JOV323" s="1"/>
      <c r="JOW323" s="1"/>
      <c r="JOX323" s="1"/>
      <c r="JOY323" s="1"/>
      <c r="JOZ323" s="1"/>
      <c r="JPA323" s="1"/>
      <c r="JPB323" s="1"/>
      <c r="JPC323" s="1"/>
      <c r="JPD323" s="1"/>
      <c r="JPE323" s="1"/>
      <c r="JPF323" s="1"/>
      <c r="JPG323" s="1"/>
      <c r="JPH323" s="1"/>
      <c r="JPI323" s="1"/>
      <c r="JPJ323" s="1"/>
      <c r="JPK323" s="1"/>
      <c r="JPL323" s="1"/>
      <c r="JPM323" s="1"/>
      <c r="JPN323" s="1"/>
      <c r="JPO323" s="1"/>
      <c r="JPP323" s="1"/>
      <c r="JPQ323" s="1"/>
      <c r="JPR323" s="1"/>
      <c r="JPS323" s="1"/>
      <c r="JPT323" s="1"/>
      <c r="JPU323" s="1"/>
      <c r="JPV323" s="1"/>
      <c r="JPW323" s="1"/>
      <c r="JPX323" s="1"/>
      <c r="JPY323" s="1"/>
      <c r="JPZ323" s="1"/>
      <c r="JQA323" s="1"/>
      <c r="JQB323" s="1"/>
      <c r="JQC323" s="1"/>
      <c r="JQD323" s="1"/>
      <c r="JQE323" s="1"/>
      <c r="JQF323" s="1"/>
      <c r="JQG323" s="1"/>
      <c r="JQH323" s="1"/>
      <c r="JQI323" s="1"/>
      <c r="JQJ323" s="1"/>
      <c r="JQK323" s="1"/>
      <c r="JQL323" s="1"/>
      <c r="JQM323" s="1"/>
      <c r="JQN323" s="1"/>
      <c r="JQO323" s="1"/>
      <c r="JQP323" s="1"/>
      <c r="JQQ323" s="1"/>
      <c r="JQR323" s="1"/>
      <c r="JQS323" s="1"/>
      <c r="JQT323" s="1"/>
      <c r="JQU323" s="1"/>
      <c r="JQV323" s="1"/>
      <c r="JQW323" s="1"/>
      <c r="JQX323" s="1"/>
      <c r="JQY323" s="1"/>
      <c r="JQZ323" s="1"/>
      <c r="JRA323" s="1"/>
      <c r="JRB323" s="1"/>
      <c r="JRC323" s="1"/>
      <c r="JRD323" s="1"/>
      <c r="JRE323" s="1"/>
      <c r="JRF323" s="1"/>
      <c r="JRG323" s="1"/>
      <c r="JRH323" s="1"/>
      <c r="JRI323" s="1"/>
      <c r="JRJ323" s="1"/>
      <c r="JRK323" s="1"/>
      <c r="JRL323" s="1"/>
      <c r="JRM323" s="1"/>
      <c r="JRN323" s="1"/>
      <c r="JRO323" s="1"/>
      <c r="JRP323" s="1"/>
      <c r="JRQ323" s="1"/>
      <c r="JRR323" s="1"/>
      <c r="JRS323" s="1"/>
      <c r="JRT323" s="1"/>
      <c r="JRU323" s="1"/>
      <c r="JRV323" s="1"/>
      <c r="JRW323" s="1"/>
      <c r="JRX323" s="1"/>
      <c r="JRY323" s="1"/>
      <c r="JRZ323" s="1"/>
      <c r="JSA323" s="1"/>
      <c r="JSB323" s="1"/>
      <c r="JSC323" s="1"/>
      <c r="JSD323" s="1"/>
      <c r="JSE323" s="1"/>
      <c r="JSF323" s="1"/>
      <c r="JSG323" s="1"/>
      <c r="JSH323" s="1"/>
      <c r="JSI323" s="1"/>
      <c r="JSJ323" s="1"/>
      <c r="JSK323" s="1"/>
      <c r="JSL323" s="1"/>
      <c r="JSM323" s="1"/>
      <c r="JSN323" s="1"/>
      <c r="JSO323" s="1"/>
      <c r="JSP323" s="1"/>
      <c r="JSQ323" s="1"/>
      <c r="JSR323" s="1"/>
      <c r="JSS323" s="1"/>
      <c r="JST323" s="1"/>
      <c r="JSU323" s="1"/>
      <c r="JSV323" s="1"/>
      <c r="JSW323" s="1"/>
      <c r="JSX323" s="1"/>
      <c r="JSY323" s="1"/>
      <c r="JSZ323" s="1"/>
      <c r="JTA323" s="1"/>
      <c r="JTB323" s="1"/>
      <c r="JTC323" s="1"/>
      <c r="JTD323" s="1"/>
      <c r="JTE323" s="1"/>
      <c r="JTF323" s="1"/>
      <c r="JTG323" s="1"/>
      <c r="JTH323" s="1"/>
      <c r="JTI323" s="1"/>
      <c r="JTJ323" s="1"/>
      <c r="JTK323" s="1"/>
      <c r="JTL323" s="1"/>
      <c r="JTM323" s="1"/>
      <c r="JTN323" s="1"/>
      <c r="JTO323" s="1"/>
      <c r="JTP323" s="1"/>
      <c r="JTQ323" s="1"/>
      <c r="JTR323" s="1"/>
      <c r="JTS323" s="1"/>
      <c r="JTT323" s="1"/>
      <c r="JTU323" s="1"/>
      <c r="JTV323" s="1"/>
      <c r="JTW323" s="1"/>
      <c r="JTX323" s="1"/>
      <c r="JTY323" s="1"/>
      <c r="JTZ323" s="1"/>
      <c r="JUA323" s="1"/>
      <c r="JUB323" s="1"/>
      <c r="JUC323" s="1"/>
      <c r="JUD323" s="1"/>
      <c r="JUE323" s="1"/>
      <c r="JUF323" s="1"/>
      <c r="JUG323" s="1"/>
      <c r="JUH323" s="1"/>
      <c r="JUI323" s="1"/>
      <c r="JUJ323" s="1"/>
      <c r="JUK323" s="1"/>
      <c r="JUL323" s="1"/>
      <c r="JUM323" s="1"/>
      <c r="JUN323" s="1"/>
      <c r="JUO323" s="1"/>
      <c r="JUP323" s="1"/>
      <c r="JUQ323" s="1"/>
      <c r="JUR323" s="1"/>
      <c r="JUS323" s="1"/>
      <c r="JUT323" s="1"/>
      <c r="JUU323" s="1"/>
      <c r="JUV323" s="1"/>
      <c r="JUW323" s="1"/>
      <c r="JUX323" s="1"/>
      <c r="JUY323" s="1"/>
      <c r="JUZ323" s="1"/>
      <c r="JVA323" s="1"/>
      <c r="JVB323" s="1"/>
      <c r="JVC323" s="1"/>
      <c r="JVD323" s="1"/>
      <c r="JVE323" s="1"/>
      <c r="JVF323" s="1"/>
      <c r="JVG323" s="1"/>
      <c r="JVH323" s="1"/>
      <c r="JVI323" s="1"/>
      <c r="JVJ323" s="1"/>
      <c r="JVK323" s="1"/>
      <c r="JVL323" s="1"/>
      <c r="JVM323" s="1"/>
      <c r="JVN323" s="1"/>
      <c r="JVO323" s="1"/>
      <c r="JVP323" s="1"/>
      <c r="JVQ323" s="1"/>
      <c r="JVR323" s="1"/>
      <c r="JVS323" s="1"/>
      <c r="JVT323" s="1"/>
      <c r="JVU323" s="1"/>
      <c r="JVV323" s="1"/>
      <c r="JVW323" s="1"/>
      <c r="JVX323" s="1"/>
      <c r="JVY323" s="1"/>
      <c r="JVZ323" s="1"/>
      <c r="JWA323" s="1"/>
      <c r="JWB323" s="1"/>
      <c r="JWC323" s="1"/>
      <c r="JWD323" s="1"/>
      <c r="JWE323" s="1"/>
      <c r="JWF323" s="1"/>
      <c r="JWG323" s="1"/>
      <c r="JWH323" s="1"/>
      <c r="JWI323" s="1"/>
      <c r="JWJ323" s="1"/>
      <c r="JWK323" s="1"/>
      <c r="JWL323" s="1"/>
      <c r="JWM323" s="1"/>
      <c r="JWN323" s="1"/>
      <c r="JWO323" s="1"/>
      <c r="JWP323" s="1"/>
      <c r="JWQ323" s="1"/>
      <c r="JWR323" s="1"/>
      <c r="JWS323" s="1"/>
      <c r="JWT323" s="1"/>
      <c r="JWU323" s="1"/>
      <c r="JWV323" s="1"/>
      <c r="JWW323" s="1"/>
      <c r="JWX323" s="1"/>
      <c r="JWY323" s="1"/>
      <c r="JWZ323" s="1"/>
      <c r="JXA323" s="1"/>
      <c r="JXB323" s="1"/>
      <c r="JXC323" s="1"/>
      <c r="JXD323" s="1"/>
      <c r="JXE323" s="1"/>
      <c r="JXF323" s="1"/>
      <c r="JXG323" s="1"/>
      <c r="JXH323" s="1"/>
      <c r="JXI323" s="1"/>
      <c r="JXJ323" s="1"/>
      <c r="JXK323" s="1"/>
      <c r="JXL323" s="1"/>
      <c r="JXM323" s="1"/>
      <c r="JXN323" s="1"/>
      <c r="JXO323" s="1"/>
      <c r="JXP323" s="1"/>
      <c r="JXQ323" s="1"/>
      <c r="JXR323" s="1"/>
      <c r="JXS323" s="1"/>
      <c r="JXT323" s="1"/>
      <c r="JXU323" s="1"/>
      <c r="JXV323" s="1"/>
      <c r="JXW323" s="1"/>
      <c r="JXX323" s="1"/>
      <c r="JXY323" s="1"/>
      <c r="JXZ323" s="1"/>
      <c r="JYA323" s="1"/>
      <c r="JYB323" s="1"/>
      <c r="JYC323" s="1"/>
      <c r="JYD323" s="1"/>
      <c r="JYE323" s="1"/>
      <c r="JYF323" s="1"/>
      <c r="JYG323" s="1"/>
      <c r="JYH323" s="1"/>
      <c r="JYI323" s="1"/>
      <c r="JYJ323" s="1"/>
      <c r="JYK323" s="1"/>
      <c r="JYL323" s="1"/>
      <c r="JYM323" s="1"/>
      <c r="JYN323" s="1"/>
      <c r="JYO323" s="1"/>
      <c r="JYP323" s="1"/>
      <c r="JYQ323" s="1"/>
      <c r="JYR323" s="1"/>
      <c r="JYS323" s="1"/>
      <c r="JYT323" s="1"/>
      <c r="JYU323" s="1"/>
      <c r="JYV323" s="1"/>
      <c r="JYW323" s="1"/>
      <c r="JYX323" s="1"/>
      <c r="JYY323" s="1"/>
      <c r="JYZ323" s="1"/>
      <c r="JZA323" s="1"/>
      <c r="JZB323" s="1"/>
      <c r="JZC323" s="1"/>
      <c r="JZD323" s="1"/>
      <c r="JZE323" s="1"/>
      <c r="JZF323" s="1"/>
      <c r="JZG323" s="1"/>
      <c r="JZH323" s="1"/>
      <c r="JZI323" s="1"/>
      <c r="JZJ323" s="1"/>
      <c r="JZK323" s="1"/>
      <c r="JZL323" s="1"/>
      <c r="JZM323" s="1"/>
      <c r="JZN323" s="1"/>
      <c r="JZO323" s="1"/>
      <c r="JZP323" s="1"/>
      <c r="JZQ323" s="1"/>
      <c r="JZR323" s="1"/>
      <c r="JZS323" s="1"/>
      <c r="JZT323" s="1"/>
      <c r="JZU323" s="1"/>
      <c r="JZV323" s="1"/>
      <c r="JZW323" s="1"/>
      <c r="JZX323" s="1"/>
      <c r="JZY323" s="1"/>
      <c r="JZZ323" s="1"/>
      <c r="KAA323" s="1"/>
      <c r="KAB323" s="1"/>
      <c r="KAC323" s="1"/>
      <c r="KAD323" s="1"/>
      <c r="KAE323" s="1"/>
      <c r="KAF323" s="1"/>
      <c r="KAG323" s="1"/>
      <c r="KAH323" s="1"/>
      <c r="KAI323" s="1"/>
      <c r="KAJ323" s="1"/>
      <c r="KAK323" s="1"/>
      <c r="KAL323" s="1"/>
      <c r="KAM323" s="1"/>
      <c r="KAN323" s="1"/>
      <c r="KAO323" s="1"/>
      <c r="KAP323" s="1"/>
      <c r="KAQ323" s="1"/>
      <c r="KAR323" s="1"/>
      <c r="KAS323" s="1"/>
      <c r="KAT323" s="1"/>
      <c r="KAU323" s="1"/>
      <c r="KAV323" s="1"/>
      <c r="KAW323" s="1"/>
      <c r="KAX323" s="1"/>
      <c r="KAY323" s="1"/>
      <c r="KAZ323" s="1"/>
      <c r="KBA323" s="1"/>
      <c r="KBB323" s="1"/>
      <c r="KBC323" s="1"/>
      <c r="KBD323" s="1"/>
      <c r="KBE323" s="1"/>
      <c r="KBF323" s="1"/>
      <c r="KBG323" s="1"/>
      <c r="KBH323" s="1"/>
      <c r="KBI323" s="1"/>
      <c r="KBJ323" s="1"/>
      <c r="KBK323" s="1"/>
      <c r="KBL323" s="1"/>
      <c r="KBM323" s="1"/>
      <c r="KBN323" s="1"/>
      <c r="KBO323" s="1"/>
      <c r="KBP323" s="1"/>
      <c r="KBQ323" s="1"/>
      <c r="KBR323" s="1"/>
      <c r="KBS323" s="1"/>
      <c r="KBT323" s="1"/>
      <c r="KBU323" s="1"/>
      <c r="KBV323" s="1"/>
      <c r="KBW323" s="1"/>
      <c r="KBX323" s="1"/>
      <c r="KBY323" s="1"/>
      <c r="KBZ323" s="1"/>
      <c r="KCA323" s="1"/>
      <c r="KCB323" s="1"/>
      <c r="KCC323" s="1"/>
      <c r="KCD323" s="1"/>
      <c r="KCE323" s="1"/>
      <c r="KCF323" s="1"/>
      <c r="KCG323" s="1"/>
      <c r="KCH323" s="1"/>
      <c r="KCI323" s="1"/>
      <c r="KCJ323" s="1"/>
      <c r="KCK323" s="1"/>
      <c r="KCL323" s="1"/>
      <c r="KCM323" s="1"/>
      <c r="KCN323" s="1"/>
      <c r="KCO323" s="1"/>
      <c r="KCP323" s="1"/>
      <c r="KCQ323" s="1"/>
      <c r="KCR323" s="1"/>
      <c r="KCS323" s="1"/>
      <c r="KCT323" s="1"/>
      <c r="KCU323" s="1"/>
      <c r="KCV323" s="1"/>
      <c r="KCW323" s="1"/>
      <c r="KCX323" s="1"/>
      <c r="KCY323" s="1"/>
      <c r="KCZ323" s="1"/>
      <c r="KDA323" s="1"/>
      <c r="KDB323" s="1"/>
      <c r="KDC323" s="1"/>
      <c r="KDD323" s="1"/>
      <c r="KDE323" s="1"/>
      <c r="KDF323" s="1"/>
      <c r="KDG323" s="1"/>
      <c r="KDH323" s="1"/>
      <c r="KDI323" s="1"/>
      <c r="KDJ323" s="1"/>
      <c r="KDK323" s="1"/>
      <c r="KDL323" s="1"/>
      <c r="KDM323" s="1"/>
      <c r="KDN323" s="1"/>
      <c r="KDO323" s="1"/>
      <c r="KDP323" s="1"/>
      <c r="KDQ323" s="1"/>
      <c r="KDR323" s="1"/>
      <c r="KDS323" s="1"/>
      <c r="KDT323" s="1"/>
      <c r="KDU323" s="1"/>
      <c r="KDV323" s="1"/>
      <c r="KDW323" s="1"/>
      <c r="KDX323" s="1"/>
      <c r="KDY323" s="1"/>
      <c r="KDZ323" s="1"/>
      <c r="KEA323" s="1"/>
      <c r="KEB323" s="1"/>
      <c r="KEC323" s="1"/>
      <c r="KED323" s="1"/>
      <c r="KEE323" s="1"/>
      <c r="KEF323" s="1"/>
      <c r="KEG323" s="1"/>
      <c r="KEH323" s="1"/>
      <c r="KEI323" s="1"/>
      <c r="KEJ323" s="1"/>
      <c r="KEK323" s="1"/>
      <c r="KEL323" s="1"/>
      <c r="KEM323" s="1"/>
      <c r="KEN323" s="1"/>
      <c r="KEO323" s="1"/>
      <c r="KEP323" s="1"/>
      <c r="KEQ323" s="1"/>
      <c r="KER323" s="1"/>
      <c r="KES323" s="1"/>
      <c r="KET323" s="1"/>
      <c r="KEU323" s="1"/>
      <c r="KEV323" s="1"/>
      <c r="KEW323" s="1"/>
      <c r="KEX323" s="1"/>
      <c r="KEY323" s="1"/>
      <c r="KEZ323" s="1"/>
      <c r="KFA323" s="1"/>
      <c r="KFB323" s="1"/>
      <c r="KFC323" s="1"/>
      <c r="KFD323" s="1"/>
      <c r="KFE323" s="1"/>
      <c r="KFF323" s="1"/>
      <c r="KFG323" s="1"/>
      <c r="KFH323" s="1"/>
      <c r="KFI323" s="1"/>
      <c r="KFJ323" s="1"/>
      <c r="KFK323" s="1"/>
      <c r="KFL323" s="1"/>
      <c r="KFM323" s="1"/>
      <c r="KFN323" s="1"/>
      <c r="KFO323" s="1"/>
      <c r="KFP323" s="1"/>
      <c r="KFQ323" s="1"/>
      <c r="KFR323" s="1"/>
      <c r="KFS323" s="1"/>
      <c r="KFT323" s="1"/>
      <c r="KFU323" s="1"/>
      <c r="KFV323" s="1"/>
      <c r="KFW323" s="1"/>
      <c r="KFX323" s="1"/>
      <c r="KFY323" s="1"/>
      <c r="KFZ323" s="1"/>
      <c r="KGA323" s="1"/>
      <c r="KGB323" s="1"/>
      <c r="KGC323" s="1"/>
      <c r="KGD323" s="1"/>
      <c r="KGE323" s="1"/>
      <c r="KGF323" s="1"/>
      <c r="KGG323" s="1"/>
      <c r="KGH323" s="1"/>
      <c r="KGI323" s="1"/>
      <c r="KGJ323" s="1"/>
      <c r="KGK323" s="1"/>
      <c r="KGL323" s="1"/>
      <c r="KGM323" s="1"/>
      <c r="KGN323" s="1"/>
      <c r="KGO323" s="1"/>
      <c r="KGP323" s="1"/>
      <c r="KGQ323" s="1"/>
      <c r="KGR323" s="1"/>
      <c r="KGS323" s="1"/>
      <c r="KGT323" s="1"/>
      <c r="KGU323" s="1"/>
      <c r="KGV323" s="1"/>
      <c r="KGW323" s="1"/>
      <c r="KGX323" s="1"/>
      <c r="KGY323" s="1"/>
      <c r="KGZ323" s="1"/>
      <c r="KHA323" s="1"/>
      <c r="KHB323" s="1"/>
      <c r="KHC323" s="1"/>
      <c r="KHD323" s="1"/>
      <c r="KHE323" s="1"/>
      <c r="KHF323" s="1"/>
      <c r="KHG323" s="1"/>
      <c r="KHH323" s="1"/>
      <c r="KHI323" s="1"/>
      <c r="KHJ323" s="1"/>
      <c r="KHK323" s="1"/>
      <c r="KHL323" s="1"/>
      <c r="KHM323" s="1"/>
      <c r="KHN323" s="1"/>
      <c r="KHO323" s="1"/>
      <c r="KHP323" s="1"/>
      <c r="KHQ323" s="1"/>
      <c r="KHR323" s="1"/>
      <c r="KHS323" s="1"/>
      <c r="KHT323" s="1"/>
      <c r="KHU323" s="1"/>
      <c r="KHV323" s="1"/>
      <c r="KHW323" s="1"/>
      <c r="KHX323" s="1"/>
      <c r="KHY323" s="1"/>
      <c r="KHZ323" s="1"/>
      <c r="KIA323" s="1"/>
      <c r="KIB323" s="1"/>
      <c r="KIC323" s="1"/>
      <c r="KID323" s="1"/>
      <c r="KIE323" s="1"/>
      <c r="KIF323" s="1"/>
      <c r="KIG323" s="1"/>
      <c r="KIH323" s="1"/>
      <c r="KII323" s="1"/>
      <c r="KIJ323" s="1"/>
      <c r="KIK323" s="1"/>
      <c r="KIL323" s="1"/>
      <c r="KIM323" s="1"/>
      <c r="KIN323" s="1"/>
      <c r="KIO323" s="1"/>
      <c r="KIP323" s="1"/>
      <c r="KIQ323" s="1"/>
      <c r="KIR323" s="1"/>
      <c r="KIS323" s="1"/>
      <c r="KIT323" s="1"/>
      <c r="KIU323" s="1"/>
      <c r="KIV323" s="1"/>
      <c r="KIW323" s="1"/>
      <c r="KIX323" s="1"/>
      <c r="KIY323" s="1"/>
      <c r="KIZ323" s="1"/>
      <c r="KJA323" s="1"/>
      <c r="KJB323" s="1"/>
      <c r="KJC323" s="1"/>
      <c r="KJD323" s="1"/>
      <c r="KJE323" s="1"/>
      <c r="KJF323" s="1"/>
      <c r="KJG323" s="1"/>
      <c r="KJH323" s="1"/>
      <c r="KJI323" s="1"/>
      <c r="KJJ323" s="1"/>
      <c r="KJK323" s="1"/>
      <c r="KJL323" s="1"/>
      <c r="KJM323" s="1"/>
      <c r="KJN323" s="1"/>
      <c r="KJO323" s="1"/>
      <c r="KJP323" s="1"/>
      <c r="KJQ323" s="1"/>
      <c r="KJR323" s="1"/>
      <c r="KJS323" s="1"/>
      <c r="KJT323" s="1"/>
      <c r="KJU323" s="1"/>
      <c r="KJV323" s="1"/>
      <c r="KJW323" s="1"/>
      <c r="KJX323" s="1"/>
      <c r="KJY323" s="1"/>
      <c r="KJZ323" s="1"/>
      <c r="KKA323" s="1"/>
      <c r="KKB323" s="1"/>
      <c r="KKC323" s="1"/>
      <c r="KKD323" s="1"/>
      <c r="KKE323" s="1"/>
      <c r="KKF323" s="1"/>
      <c r="KKG323" s="1"/>
      <c r="KKH323" s="1"/>
      <c r="KKI323" s="1"/>
      <c r="KKJ323" s="1"/>
      <c r="KKK323" s="1"/>
      <c r="KKL323" s="1"/>
      <c r="KKM323" s="1"/>
      <c r="KKN323" s="1"/>
      <c r="KKO323" s="1"/>
      <c r="KKP323" s="1"/>
      <c r="KKQ323" s="1"/>
      <c r="KKR323" s="1"/>
      <c r="KKS323" s="1"/>
      <c r="KKT323" s="1"/>
      <c r="KKU323" s="1"/>
      <c r="KKV323" s="1"/>
      <c r="KKW323" s="1"/>
      <c r="KKX323" s="1"/>
      <c r="KKY323" s="1"/>
      <c r="KKZ323" s="1"/>
      <c r="KLA323" s="1"/>
      <c r="KLB323" s="1"/>
      <c r="KLC323" s="1"/>
      <c r="KLD323" s="1"/>
      <c r="KLE323" s="1"/>
      <c r="KLF323" s="1"/>
      <c r="KLG323" s="1"/>
      <c r="KLH323" s="1"/>
      <c r="KLI323" s="1"/>
      <c r="KLJ323" s="1"/>
      <c r="KLK323" s="1"/>
      <c r="KLL323" s="1"/>
      <c r="KLM323" s="1"/>
      <c r="KLN323" s="1"/>
      <c r="KLO323" s="1"/>
      <c r="KLP323" s="1"/>
      <c r="KLQ323" s="1"/>
      <c r="KLR323" s="1"/>
      <c r="KLS323" s="1"/>
      <c r="KLT323" s="1"/>
      <c r="KLU323" s="1"/>
      <c r="KLV323" s="1"/>
      <c r="KLW323" s="1"/>
      <c r="KLX323" s="1"/>
      <c r="KLY323" s="1"/>
      <c r="KLZ323" s="1"/>
      <c r="KMA323" s="1"/>
      <c r="KMB323" s="1"/>
      <c r="KMC323" s="1"/>
      <c r="KMD323" s="1"/>
      <c r="KME323" s="1"/>
      <c r="KMF323" s="1"/>
      <c r="KMG323" s="1"/>
      <c r="KMH323" s="1"/>
      <c r="KMI323" s="1"/>
      <c r="KMJ323" s="1"/>
      <c r="KMK323" s="1"/>
      <c r="KML323" s="1"/>
      <c r="KMM323" s="1"/>
      <c r="KMN323" s="1"/>
      <c r="KMO323" s="1"/>
      <c r="KMP323" s="1"/>
      <c r="KMQ323" s="1"/>
      <c r="KMR323" s="1"/>
      <c r="KMS323" s="1"/>
      <c r="KMT323" s="1"/>
      <c r="KMU323" s="1"/>
      <c r="KMV323" s="1"/>
      <c r="KMW323" s="1"/>
      <c r="KMX323" s="1"/>
      <c r="KMY323" s="1"/>
      <c r="KMZ323" s="1"/>
      <c r="KNA323" s="1"/>
      <c r="KNB323" s="1"/>
      <c r="KNC323" s="1"/>
      <c r="KND323" s="1"/>
      <c r="KNE323" s="1"/>
      <c r="KNF323" s="1"/>
      <c r="KNG323" s="1"/>
      <c r="KNH323" s="1"/>
      <c r="KNI323" s="1"/>
      <c r="KNJ323" s="1"/>
      <c r="KNK323" s="1"/>
      <c r="KNL323" s="1"/>
      <c r="KNM323" s="1"/>
      <c r="KNN323" s="1"/>
      <c r="KNO323" s="1"/>
      <c r="KNP323" s="1"/>
      <c r="KNQ323" s="1"/>
      <c r="KNR323" s="1"/>
      <c r="KNS323" s="1"/>
      <c r="KNT323" s="1"/>
      <c r="KNU323" s="1"/>
      <c r="KNV323" s="1"/>
      <c r="KNW323" s="1"/>
      <c r="KNX323" s="1"/>
      <c r="KNY323" s="1"/>
      <c r="KNZ323" s="1"/>
      <c r="KOA323" s="1"/>
      <c r="KOB323" s="1"/>
      <c r="KOC323" s="1"/>
      <c r="KOD323" s="1"/>
      <c r="KOE323" s="1"/>
      <c r="KOF323" s="1"/>
      <c r="KOG323" s="1"/>
      <c r="KOH323" s="1"/>
      <c r="KOI323" s="1"/>
      <c r="KOJ323" s="1"/>
      <c r="KOK323" s="1"/>
      <c r="KOL323" s="1"/>
      <c r="KOM323" s="1"/>
      <c r="KON323" s="1"/>
      <c r="KOO323" s="1"/>
      <c r="KOP323" s="1"/>
      <c r="KOQ323" s="1"/>
      <c r="KOR323" s="1"/>
      <c r="KOS323" s="1"/>
      <c r="KOT323" s="1"/>
      <c r="KOU323" s="1"/>
      <c r="KOV323" s="1"/>
      <c r="KOW323" s="1"/>
      <c r="KOX323" s="1"/>
      <c r="KOY323" s="1"/>
      <c r="KOZ323" s="1"/>
      <c r="KPA323" s="1"/>
      <c r="KPB323" s="1"/>
      <c r="KPC323" s="1"/>
      <c r="KPD323" s="1"/>
      <c r="KPE323" s="1"/>
      <c r="KPF323" s="1"/>
      <c r="KPG323" s="1"/>
      <c r="KPH323" s="1"/>
      <c r="KPI323" s="1"/>
      <c r="KPJ323" s="1"/>
      <c r="KPK323" s="1"/>
      <c r="KPL323" s="1"/>
      <c r="KPM323" s="1"/>
      <c r="KPN323" s="1"/>
      <c r="KPO323" s="1"/>
      <c r="KPP323" s="1"/>
      <c r="KPQ323" s="1"/>
      <c r="KPR323" s="1"/>
      <c r="KPS323" s="1"/>
      <c r="KPT323" s="1"/>
      <c r="KPU323" s="1"/>
      <c r="KPV323" s="1"/>
      <c r="KPW323" s="1"/>
      <c r="KPX323" s="1"/>
      <c r="KPY323" s="1"/>
      <c r="KPZ323" s="1"/>
      <c r="KQA323" s="1"/>
      <c r="KQB323" s="1"/>
      <c r="KQC323" s="1"/>
      <c r="KQD323" s="1"/>
      <c r="KQE323" s="1"/>
      <c r="KQF323" s="1"/>
      <c r="KQG323" s="1"/>
      <c r="KQH323" s="1"/>
      <c r="KQI323" s="1"/>
      <c r="KQJ323" s="1"/>
      <c r="KQK323" s="1"/>
      <c r="KQL323" s="1"/>
      <c r="KQM323" s="1"/>
      <c r="KQN323" s="1"/>
      <c r="KQO323" s="1"/>
      <c r="KQP323" s="1"/>
      <c r="KQQ323" s="1"/>
      <c r="KQR323" s="1"/>
      <c r="KQS323" s="1"/>
      <c r="KQT323" s="1"/>
      <c r="KQU323" s="1"/>
      <c r="KQV323" s="1"/>
      <c r="KQW323" s="1"/>
      <c r="KQX323" s="1"/>
      <c r="KQY323" s="1"/>
      <c r="KQZ323" s="1"/>
      <c r="KRA323" s="1"/>
      <c r="KRB323" s="1"/>
      <c r="KRC323" s="1"/>
      <c r="KRD323" s="1"/>
      <c r="KRE323" s="1"/>
      <c r="KRF323" s="1"/>
      <c r="KRG323" s="1"/>
      <c r="KRH323" s="1"/>
      <c r="KRI323" s="1"/>
      <c r="KRJ323" s="1"/>
      <c r="KRK323" s="1"/>
      <c r="KRL323" s="1"/>
      <c r="KRM323" s="1"/>
      <c r="KRN323" s="1"/>
      <c r="KRO323" s="1"/>
      <c r="KRP323" s="1"/>
      <c r="KRQ323" s="1"/>
      <c r="KRR323" s="1"/>
      <c r="KRS323" s="1"/>
      <c r="KRT323" s="1"/>
      <c r="KRU323" s="1"/>
      <c r="KRV323" s="1"/>
      <c r="KRW323" s="1"/>
      <c r="KRX323" s="1"/>
      <c r="KRY323" s="1"/>
      <c r="KRZ323" s="1"/>
      <c r="KSA323" s="1"/>
      <c r="KSB323" s="1"/>
      <c r="KSC323" s="1"/>
      <c r="KSD323" s="1"/>
      <c r="KSE323" s="1"/>
      <c r="KSF323" s="1"/>
      <c r="KSG323" s="1"/>
      <c r="KSH323" s="1"/>
      <c r="KSI323" s="1"/>
      <c r="KSJ323" s="1"/>
      <c r="KSK323" s="1"/>
      <c r="KSL323" s="1"/>
      <c r="KSM323" s="1"/>
      <c r="KSN323" s="1"/>
      <c r="KSO323" s="1"/>
      <c r="KSP323" s="1"/>
      <c r="KSQ323" s="1"/>
      <c r="KSR323" s="1"/>
      <c r="KSS323" s="1"/>
      <c r="KST323" s="1"/>
      <c r="KSU323" s="1"/>
      <c r="KSV323" s="1"/>
      <c r="KSW323" s="1"/>
      <c r="KSX323" s="1"/>
      <c r="KSY323" s="1"/>
      <c r="KSZ323" s="1"/>
      <c r="KTA323" s="1"/>
      <c r="KTB323" s="1"/>
      <c r="KTC323" s="1"/>
      <c r="KTD323" s="1"/>
      <c r="KTE323" s="1"/>
      <c r="KTF323" s="1"/>
      <c r="KTG323" s="1"/>
      <c r="KTH323" s="1"/>
      <c r="KTI323" s="1"/>
      <c r="KTJ323" s="1"/>
      <c r="KTK323" s="1"/>
      <c r="KTL323" s="1"/>
      <c r="KTM323" s="1"/>
      <c r="KTN323" s="1"/>
      <c r="KTO323" s="1"/>
      <c r="KTP323" s="1"/>
      <c r="KTQ323" s="1"/>
      <c r="KTR323" s="1"/>
      <c r="KTS323" s="1"/>
      <c r="KTT323" s="1"/>
      <c r="KTU323" s="1"/>
      <c r="KTV323" s="1"/>
      <c r="KTW323" s="1"/>
      <c r="KTX323" s="1"/>
      <c r="KTY323" s="1"/>
      <c r="KTZ323" s="1"/>
      <c r="KUA323" s="1"/>
      <c r="KUB323" s="1"/>
      <c r="KUC323" s="1"/>
      <c r="KUD323" s="1"/>
      <c r="KUE323" s="1"/>
      <c r="KUF323" s="1"/>
      <c r="KUG323" s="1"/>
      <c r="KUH323" s="1"/>
      <c r="KUI323" s="1"/>
      <c r="KUJ323" s="1"/>
      <c r="KUK323" s="1"/>
      <c r="KUL323" s="1"/>
      <c r="KUM323" s="1"/>
      <c r="KUN323" s="1"/>
      <c r="KUO323" s="1"/>
      <c r="KUP323" s="1"/>
      <c r="KUQ323" s="1"/>
      <c r="KUR323" s="1"/>
      <c r="KUS323" s="1"/>
      <c r="KUT323" s="1"/>
      <c r="KUU323" s="1"/>
      <c r="KUV323" s="1"/>
      <c r="KUW323" s="1"/>
      <c r="KUX323" s="1"/>
      <c r="KUY323" s="1"/>
      <c r="KUZ323" s="1"/>
      <c r="KVA323" s="1"/>
      <c r="KVB323" s="1"/>
      <c r="KVC323" s="1"/>
      <c r="KVD323" s="1"/>
      <c r="KVE323" s="1"/>
      <c r="KVF323" s="1"/>
      <c r="KVG323" s="1"/>
      <c r="KVH323" s="1"/>
      <c r="KVI323" s="1"/>
      <c r="KVJ323" s="1"/>
      <c r="KVK323" s="1"/>
      <c r="KVL323" s="1"/>
      <c r="KVM323" s="1"/>
      <c r="KVN323" s="1"/>
      <c r="KVO323" s="1"/>
      <c r="KVP323" s="1"/>
      <c r="KVQ323" s="1"/>
      <c r="KVR323" s="1"/>
      <c r="KVS323" s="1"/>
      <c r="KVT323" s="1"/>
      <c r="KVU323" s="1"/>
      <c r="KVV323" s="1"/>
      <c r="KVW323" s="1"/>
      <c r="KVX323" s="1"/>
      <c r="KVY323" s="1"/>
      <c r="KVZ323" s="1"/>
      <c r="KWA323" s="1"/>
      <c r="KWB323" s="1"/>
      <c r="KWC323" s="1"/>
      <c r="KWD323" s="1"/>
      <c r="KWE323" s="1"/>
      <c r="KWF323" s="1"/>
      <c r="KWG323" s="1"/>
      <c r="KWH323" s="1"/>
      <c r="KWI323" s="1"/>
      <c r="KWJ323" s="1"/>
      <c r="KWK323" s="1"/>
      <c r="KWL323" s="1"/>
      <c r="KWM323" s="1"/>
      <c r="KWN323" s="1"/>
      <c r="KWO323" s="1"/>
      <c r="KWP323" s="1"/>
      <c r="KWQ323" s="1"/>
      <c r="KWR323" s="1"/>
      <c r="KWS323" s="1"/>
      <c r="KWT323" s="1"/>
      <c r="KWU323" s="1"/>
      <c r="KWV323" s="1"/>
      <c r="KWW323" s="1"/>
      <c r="KWX323" s="1"/>
      <c r="KWY323" s="1"/>
      <c r="KWZ323" s="1"/>
      <c r="KXA323" s="1"/>
      <c r="KXB323" s="1"/>
      <c r="KXC323" s="1"/>
      <c r="KXD323" s="1"/>
      <c r="KXE323" s="1"/>
      <c r="KXF323" s="1"/>
      <c r="KXG323" s="1"/>
      <c r="KXH323" s="1"/>
      <c r="KXI323" s="1"/>
      <c r="KXJ323" s="1"/>
      <c r="KXK323" s="1"/>
      <c r="KXL323" s="1"/>
      <c r="KXM323" s="1"/>
      <c r="KXN323" s="1"/>
      <c r="KXO323" s="1"/>
      <c r="KXP323" s="1"/>
      <c r="KXQ323" s="1"/>
      <c r="KXR323" s="1"/>
      <c r="KXS323" s="1"/>
      <c r="KXT323" s="1"/>
      <c r="KXU323" s="1"/>
      <c r="KXV323" s="1"/>
      <c r="KXW323" s="1"/>
      <c r="KXX323" s="1"/>
      <c r="KXY323" s="1"/>
      <c r="KXZ323" s="1"/>
      <c r="KYA323" s="1"/>
      <c r="KYB323" s="1"/>
      <c r="KYC323" s="1"/>
      <c r="KYD323" s="1"/>
      <c r="KYE323" s="1"/>
      <c r="KYF323" s="1"/>
      <c r="KYG323" s="1"/>
      <c r="KYH323" s="1"/>
      <c r="KYI323" s="1"/>
      <c r="KYJ323" s="1"/>
      <c r="KYK323" s="1"/>
      <c r="KYL323" s="1"/>
      <c r="KYM323" s="1"/>
      <c r="KYN323" s="1"/>
      <c r="KYO323" s="1"/>
      <c r="KYP323" s="1"/>
      <c r="KYQ323" s="1"/>
      <c r="KYR323" s="1"/>
      <c r="KYS323" s="1"/>
      <c r="KYT323" s="1"/>
      <c r="KYU323" s="1"/>
      <c r="KYV323" s="1"/>
      <c r="KYW323" s="1"/>
      <c r="KYX323" s="1"/>
      <c r="KYY323" s="1"/>
      <c r="KYZ323" s="1"/>
      <c r="KZA323" s="1"/>
      <c r="KZB323" s="1"/>
      <c r="KZC323" s="1"/>
      <c r="KZD323" s="1"/>
      <c r="KZE323" s="1"/>
      <c r="KZF323" s="1"/>
      <c r="KZG323" s="1"/>
      <c r="KZH323" s="1"/>
      <c r="KZI323" s="1"/>
      <c r="KZJ323" s="1"/>
      <c r="KZK323" s="1"/>
      <c r="KZL323" s="1"/>
      <c r="KZM323" s="1"/>
      <c r="KZN323" s="1"/>
      <c r="KZO323" s="1"/>
      <c r="KZP323" s="1"/>
      <c r="KZQ323" s="1"/>
      <c r="KZR323" s="1"/>
      <c r="KZS323" s="1"/>
      <c r="KZT323" s="1"/>
      <c r="KZU323" s="1"/>
      <c r="KZV323" s="1"/>
      <c r="KZW323" s="1"/>
      <c r="KZX323" s="1"/>
      <c r="KZY323" s="1"/>
      <c r="KZZ323" s="1"/>
      <c r="LAA323" s="1"/>
      <c r="LAB323" s="1"/>
      <c r="LAC323" s="1"/>
      <c r="LAD323" s="1"/>
      <c r="LAE323" s="1"/>
      <c r="LAF323" s="1"/>
      <c r="LAG323" s="1"/>
      <c r="LAH323" s="1"/>
      <c r="LAI323" s="1"/>
      <c r="LAJ323" s="1"/>
      <c r="LAK323" s="1"/>
      <c r="LAL323" s="1"/>
      <c r="LAM323" s="1"/>
      <c r="LAN323" s="1"/>
      <c r="LAO323" s="1"/>
      <c r="LAP323" s="1"/>
      <c r="LAQ323" s="1"/>
      <c r="LAR323" s="1"/>
      <c r="LAS323" s="1"/>
      <c r="LAT323" s="1"/>
      <c r="LAU323" s="1"/>
      <c r="LAV323" s="1"/>
      <c r="LAW323" s="1"/>
      <c r="LAX323" s="1"/>
      <c r="LAY323" s="1"/>
      <c r="LAZ323" s="1"/>
      <c r="LBA323" s="1"/>
      <c r="LBB323" s="1"/>
      <c r="LBC323" s="1"/>
      <c r="LBD323" s="1"/>
      <c r="LBE323" s="1"/>
      <c r="LBF323" s="1"/>
      <c r="LBG323" s="1"/>
      <c r="LBH323" s="1"/>
      <c r="LBI323" s="1"/>
      <c r="LBJ323" s="1"/>
      <c r="LBK323" s="1"/>
      <c r="LBL323" s="1"/>
      <c r="LBM323" s="1"/>
      <c r="LBN323" s="1"/>
      <c r="LBO323" s="1"/>
      <c r="LBP323" s="1"/>
      <c r="LBQ323" s="1"/>
      <c r="LBR323" s="1"/>
      <c r="LBS323" s="1"/>
      <c r="LBT323" s="1"/>
      <c r="LBU323" s="1"/>
      <c r="LBV323" s="1"/>
      <c r="LBW323" s="1"/>
      <c r="LBX323" s="1"/>
      <c r="LBY323" s="1"/>
      <c r="LBZ323" s="1"/>
      <c r="LCA323" s="1"/>
      <c r="LCB323" s="1"/>
      <c r="LCC323" s="1"/>
      <c r="LCD323" s="1"/>
      <c r="LCE323" s="1"/>
      <c r="LCF323" s="1"/>
      <c r="LCG323" s="1"/>
      <c r="LCH323" s="1"/>
      <c r="LCI323" s="1"/>
      <c r="LCJ323" s="1"/>
      <c r="LCK323" s="1"/>
      <c r="LCL323" s="1"/>
      <c r="LCM323" s="1"/>
      <c r="LCN323" s="1"/>
      <c r="LCO323" s="1"/>
      <c r="LCP323" s="1"/>
      <c r="LCQ323" s="1"/>
      <c r="LCR323" s="1"/>
      <c r="LCS323" s="1"/>
      <c r="LCT323" s="1"/>
      <c r="LCU323" s="1"/>
      <c r="LCV323" s="1"/>
      <c r="LCW323" s="1"/>
      <c r="LCX323" s="1"/>
      <c r="LCY323" s="1"/>
      <c r="LCZ323" s="1"/>
      <c r="LDA323" s="1"/>
      <c r="LDB323" s="1"/>
      <c r="LDC323" s="1"/>
      <c r="LDD323" s="1"/>
      <c r="LDE323" s="1"/>
      <c r="LDF323" s="1"/>
      <c r="LDG323" s="1"/>
      <c r="LDH323" s="1"/>
      <c r="LDI323" s="1"/>
      <c r="LDJ323" s="1"/>
      <c r="LDK323" s="1"/>
      <c r="LDL323" s="1"/>
      <c r="LDM323" s="1"/>
      <c r="LDN323" s="1"/>
      <c r="LDO323" s="1"/>
      <c r="LDP323" s="1"/>
      <c r="LDQ323" s="1"/>
      <c r="LDR323" s="1"/>
      <c r="LDS323" s="1"/>
      <c r="LDT323" s="1"/>
      <c r="LDU323" s="1"/>
      <c r="LDV323" s="1"/>
      <c r="LDW323" s="1"/>
      <c r="LDX323" s="1"/>
      <c r="LDY323" s="1"/>
      <c r="LDZ323" s="1"/>
      <c r="LEA323" s="1"/>
      <c r="LEB323" s="1"/>
      <c r="LEC323" s="1"/>
      <c r="LED323" s="1"/>
      <c r="LEE323" s="1"/>
      <c r="LEF323" s="1"/>
      <c r="LEG323" s="1"/>
      <c r="LEH323" s="1"/>
      <c r="LEI323" s="1"/>
      <c r="LEJ323" s="1"/>
      <c r="LEK323" s="1"/>
      <c r="LEL323" s="1"/>
      <c r="LEM323" s="1"/>
      <c r="LEN323" s="1"/>
      <c r="LEO323" s="1"/>
      <c r="LEP323" s="1"/>
      <c r="LEQ323" s="1"/>
      <c r="LER323" s="1"/>
      <c r="LES323" s="1"/>
      <c r="LET323" s="1"/>
      <c r="LEU323" s="1"/>
      <c r="LEV323" s="1"/>
      <c r="LEW323" s="1"/>
      <c r="LEX323" s="1"/>
      <c r="LEY323" s="1"/>
      <c r="LEZ323" s="1"/>
      <c r="LFA323" s="1"/>
      <c r="LFB323" s="1"/>
      <c r="LFC323" s="1"/>
      <c r="LFD323" s="1"/>
      <c r="LFE323" s="1"/>
      <c r="LFF323" s="1"/>
      <c r="LFG323" s="1"/>
      <c r="LFH323" s="1"/>
      <c r="LFI323" s="1"/>
      <c r="LFJ323" s="1"/>
      <c r="LFK323" s="1"/>
      <c r="LFL323" s="1"/>
      <c r="LFM323" s="1"/>
      <c r="LFN323" s="1"/>
      <c r="LFO323" s="1"/>
      <c r="LFP323" s="1"/>
      <c r="LFQ323" s="1"/>
      <c r="LFR323" s="1"/>
      <c r="LFS323" s="1"/>
      <c r="LFT323" s="1"/>
      <c r="LFU323" s="1"/>
      <c r="LFV323" s="1"/>
      <c r="LFW323" s="1"/>
      <c r="LFX323" s="1"/>
      <c r="LFY323" s="1"/>
      <c r="LFZ323" s="1"/>
      <c r="LGA323" s="1"/>
      <c r="LGB323" s="1"/>
      <c r="LGC323" s="1"/>
      <c r="LGD323" s="1"/>
      <c r="LGE323" s="1"/>
      <c r="LGF323" s="1"/>
      <c r="LGG323" s="1"/>
      <c r="LGH323" s="1"/>
      <c r="LGI323" s="1"/>
      <c r="LGJ323" s="1"/>
      <c r="LGK323" s="1"/>
      <c r="LGL323" s="1"/>
      <c r="LGM323" s="1"/>
      <c r="LGN323" s="1"/>
      <c r="LGO323" s="1"/>
      <c r="LGP323" s="1"/>
      <c r="LGQ323" s="1"/>
      <c r="LGR323" s="1"/>
      <c r="LGS323" s="1"/>
      <c r="LGT323" s="1"/>
      <c r="LGU323" s="1"/>
      <c r="LGV323" s="1"/>
      <c r="LGW323" s="1"/>
      <c r="LGX323" s="1"/>
      <c r="LGY323" s="1"/>
      <c r="LGZ323" s="1"/>
      <c r="LHA323" s="1"/>
      <c r="LHB323" s="1"/>
      <c r="LHC323" s="1"/>
      <c r="LHD323" s="1"/>
      <c r="LHE323" s="1"/>
      <c r="LHF323" s="1"/>
      <c r="LHG323" s="1"/>
      <c r="LHH323" s="1"/>
      <c r="LHI323" s="1"/>
      <c r="LHJ323" s="1"/>
      <c r="LHK323" s="1"/>
      <c r="LHL323" s="1"/>
      <c r="LHM323" s="1"/>
      <c r="LHN323" s="1"/>
      <c r="LHO323" s="1"/>
      <c r="LHP323" s="1"/>
      <c r="LHQ323" s="1"/>
      <c r="LHR323" s="1"/>
      <c r="LHS323" s="1"/>
      <c r="LHT323" s="1"/>
      <c r="LHU323" s="1"/>
      <c r="LHV323" s="1"/>
      <c r="LHW323" s="1"/>
      <c r="LHX323" s="1"/>
      <c r="LHY323" s="1"/>
      <c r="LHZ323" s="1"/>
      <c r="LIA323" s="1"/>
      <c r="LIB323" s="1"/>
      <c r="LIC323" s="1"/>
      <c r="LID323" s="1"/>
      <c r="LIE323" s="1"/>
      <c r="LIF323" s="1"/>
      <c r="LIG323" s="1"/>
      <c r="LIH323" s="1"/>
      <c r="LII323" s="1"/>
      <c r="LIJ323" s="1"/>
      <c r="LIK323" s="1"/>
      <c r="LIL323" s="1"/>
      <c r="LIM323" s="1"/>
      <c r="LIN323" s="1"/>
      <c r="LIO323" s="1"/>
      <c r="LIP323" s="1"/>
      <c r="LIQ323" s="1"/>
      <c r="LIR323" s="1"/>
      <c r="LIS323" s="1"/>
      <c r="LIT323" s="1"/>
      <c r="LIU323" s="1"/>
      <c r="LIV323" s="1"/>
      <c r="LIW323" s="1"/>
      <c r="LIX323" s="1"/>
      <c r="LIY323" s="1"/>
      <c r="LIZ323" s="1"/>
      <c r="LJA323" s="1"/>
      <c r="LJB323" s="1"/>
      <c r="LJC323" s="1"/>
      <c r="LJD323" s="1"/>
      <c r="LJE323" s="1"/>
      <c r="LJF323" s="1"/>
      <c r="LJG323" s="1"/>
      <c r="LJH323" s="1"/>
      <c r="LJI323" s="1"/>
      <c r="LJJ323" s="1"/>
      <c r="LJK323" s="1"/>
      <c r="LJL323" s="1"/>
      <c r="LJM323" s="1"/>
      <c r="LJN323" s="1"/>
      <c r="LJO323" s="1"/>
      <c r="LJP323" s="1"/>
      <c r="LJQ323" s="1"/>
      <c r="LJR323" s="1"/>
      <c r="LJS323" s="1"/>
      <c r="LJT323" s="1"/>
      <c r="LJU323" s="1"/>
      <c r="LJV323" s="1"/>
      <c r="LJW323" s="1"/>
      <c r="LJX323" s="1"/>
      <c r="LJY323" s="1"/>
      <c r="LJZ323" s="1"/>
      <c r="LKA323" s="1"/>
      <c r="LKB323" s="1"/>
      <c r="LKC323" s="1"/>
      <c r="LKD323" s="1"/>
      <c r="LKE323" s="1"/>
      <c r="LKF323" s="1"/>
      <c r="LKG323" s="1"/>
      <c r="LKH323" s="1"/>
      <c r="LKI323" s="1"/>
      <c r="LKJ323" s="1"/>
      <c r="LKK323" s="1"/>
      <c r="LKL323" s="1"/>
      <c r="LKM323" s="1"/>
      <c r="LKN323" s="1"/>
      <c r="LKO323" s="1"/>
      <c r="LKP323" s="1"/>
      <c r="LKQ323" s="1"/>
      <c r="LKR323" s="1"/>
      <c r="LKS323" s="1"/>
      <c r="LKT323" s="1"/>
      <c r="LKU323" s="1"/>
      <c r="LKV323" s="1"/>
      <c r="LKW323" s="1"/>
      <c r="LKX323" s="1"/>
      <c r="LKY323" s="1"/>
      <c r="LKZ323" s="1"/>
      <c r="LLA323" s="1"/>
      <c r="LLB323" s="1"/>
      <c r="LLC323" s="1"/>
      <c r="LLD323" s="1"/>
      <c r="LLE323" s="1"/>
      <c r="LLF323" s="1"/>
      <c r="LLG323" s="1"/>
      <c r="LLH323" s="1"/>
      <c r="LLI323" s="1"/>
      <c r="LLJ323" s="1"/>
      <c r="LLK323" s="1"/>
      <c r="LLL323" s="1"/>
      <c r="LLM323" s="1"/>
      <c r="LLN323" s="1"/>
      <c r="LLO323" s="1"/>
      <c r="LLP323" s="1"/>
      <c r="LLQ323" s="1"/>
      <c r="LLR323" s="1"/>
      <c r="LLS323" s="1"/>
      <c r="LLT323" s="1"/>
      <c r="LLU323" s="1"/>
      <c r="LLV323" s="1"/>
      <c r="LLW323" s="1"/>
      <c r="LLX323" s="1"/>
      <c r="LLY323" s="1"/>
      <c r="LLZ323" s="1"/>
      <c r="LMA323" s="1"/>
      <c r="LMB323" s="1"/>
      <c r="LMC323" s="1"/>
      <c r="LMD323" s="1"/>
      <c r="LME323" s="1"/>
      <c r="LMF323" s="1"/>
      <c r="LMG323" s="1"/>
      <c r="LMH323" s="1"/>
      <c r="LMI323" s="1"/>
      <c r="LMJ323" s="1"/>
      <c r="LMK323" s="1"/>
      <c r="LML323" s="1"/>
      <c r="LMM323" s="1"/>
      <c r="LMN323" s="1"/>
      <c r="LMO323" s="1"/>
      <c r="LMP323" s="1"/>
      <c r="LMQ323" s="1"/>
      <c r="LMR323" s="1"/>
      <c r="LMS323" s="1"/>
      <c r="LMT323" s="1"/>
      <c r="LMU323" s="1"/>
      <c r="LMV323" s="1"/>
      <c r="LMW323" s="1"/>
      <c r="LMX323" s="1"/>
      <c r="LMY323" s="1"/>
      <c r="LMZ323" s="1"/>
      <c r="LNA323" s="1"/>
      <c r="LNB323" s="1"/>
      <c r="LNC323" s="1"/>
      <c r="LND323" s="1"/>
      <c r="LNE323" s="1"/>
      <c r="LNF323" s="1"/>
      <c r="LNG323" s="1"/>
      <c r="LNH323" s="1"/>
      <c r="LNI323" s="1"/>
      <c r="LNJ323" s="1"/>
      <c r="LNK323" s="1"/>
      <c r="LNL323" s="1"/>
      <c r="LNM323" s="1"/>
      <c r="LNN323" s="1"/>
      <c r="LNO323" s="1"/>
      <c r="LNP323" s="1"/>
      <c r="LNQ323" s="1"/>
      <c r="LNR323" s="1"/>
      <c r="LNS323" s="1"/>
      <c r="LNT323" s="1"/>
      <c r="LNU323" s="1"/>
      <c r="LNV323" s="1"/>
      <c r="LNW323" s="1"/>
      <c r="LNX323" s="1"/>
      <c r="LNY323" s="1"/>
      <c r="LNZ323" s="1"/>
      <c r="LOA323" s="1"/>
      <c r="LOB323" s="1"/>
      <c r="LOC323" s="1"/>
      <c r="LOD323" s="1"/>
      <c r="LOE323" s="1"/>
      <c r="LOF323" s="1"/>
      <c r="LOG323" s="1"/>
      <c r="LOH323" s="1"/>
      <c r="LOI323" s="1"/>
      <c r="LOJ323" s="1"/>
      <c r="LOK323" s="1"/>
      <c r="LOL323" s="1"/>
      <c r="LOM323" s="1"/>
      <c r="LON323" s="1"/>
      <c r="LOO323" s="1"/>
      <c r="LOP323" s="1"/>
      <c r="LOQ323" s="1"/>
      <c r="LOR323" s="1"/>
      <c r="LOS323" s="1"/>
      <c r="LOT323" s="1"/>
      <c r="LOU323" s="1"/>
      <c r="LOV323" s="1"/>
      <c r="LOW323" s="1"/>
      <c r="LOX323" s="1"/>
      <c r="LOY323" s="1"/>
      <c r="LOZ323" s="1"/>
      <c r="LPA323" s="1"/>
      <c r="LPB323" s="1"/>
      <c r="LPC323" s="1"/>
      <c r="LPD323" s="1"/>
      <c r="LPE323" s="1"/>
      <c r="LPF323" s="1"/>
      <c r="LPG323" s="1"/>
      <c r="LPH323" s="1"/>
      <c r="LPI323" s="1"/>
      <c r="LPJ323" s="1"/>
      <c r="LPK323" s="1"/>
      <c r="LPL323" s="1"/>
      <c r="LPM323" s="1"/>
      <c r="LPN323" s="1"/>
      <c r="LPO323" s="1"/>
      <c r="LPP323" s="1"/>
      <c r="LPQ323" s="1"/>
      <c r="LPR323" s="1"/>
      <c r="LPS323" s="1"/>
      <c r="LPT323" s="1"/>
      <c r="LPU323" s="1"/>
      <c r="LPV323" s="1"/>
      <c r="LPW323" s="1"/>
      <c r="LPX323" s="1"/>
      <c r="LPY323" s="1"/>
      <c r="LPZ323" s="1"/>
      <c r="LQA323" s="1"/>
      <c r="LQB323" s="1"/>
      <c r="LQC323" s="1"/>
      <c r="LQD323" s="1"/>
      <c r="LQE323" s="1"/>
      <c r="LQF323" s="1"/>
      <c r="LQG323" s="1"/>
      <c r="LQH323" s="1"/>
      <c r="LQI323" s="1"/>
      <c r="LQJ323" s="1"/>
      <c r="LQK323" s="1"/>
      <c r="LQL323" s="1"/>
      <c r="LQM323" s="1"/>
      <c r="LQN323" s="1"/>
      <c r="LQO323" s="1"/>
      <c r="LQP323" s="1"/>
      <c r="LQQ323" s="1"/>
      <c r="LQR323" s="1"/>
      <c r="LQS323" s="1"/>
      <c r="LQT323" s="1"/>
      <c r="LQU323" s="1"/>
      <c r="LQV323" s="1"/>
      <c r="LQW323" s="1"/>
      <c r="LQX323" s="1"/>
      <c r="LQY323" s="1"/>
      <c r="LQZ323" s="1"/>
      <c r="LRA323" s="1"/>
      <c r="LRB323" s="1"/>
      <c r="LRC323" s="1"/>
      <c r="LRD323" s="1"/>
      <c r="LRE323" s="1"/>
      <c r="LRF323" s="1"/>
      <c r="LRG323" s="1"/>
      <c r="LRH323" s="1"/>
      <c r="LRI323" s="1"/>
      <c r="LRJ323" s="1"/>
      <c r="LRK323" s="1"/>
      <c r="LRL323" s="1"/>
      <c r="LRM323" s="1"/>
      <c r="LRN323" s="1"/>
      <c r="LRO323" s="1"/>
      <c r="LRP323" s="1"/>
      <c r="LRQ323" s="1"/>
      <c r="LRR323" s="1"/>
      <c r="LRS323" s="1"/>
      <c r="LRT323" s="1"/>
      <c r="LRU323" s="1"/>
      <c r="LRV323" s="1"/>
      <c r="LRW323" s="1"/>
      <c r="LRX323" s="1"/>
      <c r="LRY323" s="1"/>
      <c r="LRZ323" s="1"/>
      <c r="LSA323" s="1"/>
      <c r="LSB323" s="1"/>
      <c r="LSC323" s="1"/>
      <c r="LSD323" s="1"/>
      <c r="LSE323" s="1"/>
      <c r="LSF323" s="1"/>
      <c r="LSG323" s="1"/>
      <c r="LSH323" s="1"/>
      <c r="LSI323" s="1"/>
      <c r="LSJ323" s="1"/>
      <c r="LSK323" s="1"/>
      <c r="LSL323" s="1"/>
      <c r="LSM323" s="1"/>
      <c r="LSN323" s="1"/>
      <c r="LSO323" s="1"/>
      <c r="LSP323" s="1"/>
      <c r="LSQ323" s="1"/>
      <c r="LSR323" s="1"/>
      <c r="LSS323" s="1"/>
      <c r="LST323" s="1"/>
      <c r="LSU323" s="1"/>
      <c r="LSV323" s="1"/>
      <c r="LSW323" s="1"/>
      <c r="LSX323" s="1"/>
      <c r="LSY323" s="1"/>
      <c r="LSZ323" s="1"/>
      <c r="LTA323" s="1"/>
      <c r="LTB323" s="1"/>
      <c r="LTC323" s="1"/>
      <c r="LTD323" s="1"/>
      <c r="LTE323" s="1"/>
      <c r="LTF323" s="1"/>
      <c r="LTG323" s="1"/>
      <c r="LTH323" s="1"/>
      <c r="LTI323" s="1"/>
      <c r="LTJ323" s="1"/>
      <c r="LTK323" s="1"/>
      <c r="LTL323" s="1"/>
      <c r="LTM323" s="1"/>
      <c r="LTN323" s="1"/>
      <c r="LTO323" s="1"/>
      <c r="LTP323" s="1"/>
      <c r="LTQ323" s="1"/>
      <c r="LTR323" s="1"/>
      <c r="LTS323" s="1"/>
      <c r="LTT323" s="1"/>
      <c r="LTU323" s="1"/>
      <c r="LTV323" s="1"/>
      <c r="LTW323" s="1"/>
      <c r="LTX323" s="1"/>
      <c r="LTY323" s="1"/>
      <c r="LTZ323" s="1"/>
      <c r="LUA323" s="1"/>
      <c r="LUB323" s="1"/>
      <c r="LUC323" s="1"/>
      <c r="LUD323" s="1"/>
      <c r="LUE323" s="1"/>
      <c r="LUF323" s="1"/>
      <c r="LUG323" s="1"/>
      <c r="LUH323" s="1"/>
      <c r="LUI323" s="1"/>
      <c r="LUJ323" s="1"/>
      <c r="LUK323" s="1"/>
      <c r="LUL323" s="1"/>
      <c r="LUM323" s="1"/>
      <c r="LUN323" s="1"/>
      <c r="LUO323" s="1"/>
      <c r="LUP323" s="1"/>
      <c r="LUQ323" s="1"/>
      <c r="LUR323" s="1"/>
      <c r="LUS323" s="1"/>
      <c r="LUT323" s="1"/>
      <c r="LUU323" s="1"/>
      <c r="LUV323" s="1"/>
      <c r="LUW323" s="1"/>
      <c r="LUX323" s="1"/>
      <c r="LUY323" s="1"/>
      <c r="LUZ323" s="1"/>
      <c r="LVA323" s="1"/>
      <c r="LVB323" s="1"/>
      <c r="LVC323" s="1"/>
      <c r="LVD323" s="1"/>
      <c r="LVE323" s="1"/>
      <c r="LVF323" s="1"/>
      <c r="LVG323" s="1"/>
      <c r="LVH323" s="1"/>
      <c r="LVI323" s="1"/>
      <c r="LVJ323" s="1"/>
      <c r="LVK323" s="1"/>
      <c r="LVL323" s="1"/>
      <c r="LVM323" s="1"/>
      <c r="LVN323" s="1"/>
      <c r="LVO323" s="1"/>
      <c r="LVP323" s="1"/>
      <c r="LVQ323" s="1"/>
      <c r="LVR323" s="1"/>
      <c r="LVS323" s="1"/>
      <c r="LVT323" s="1"/>
      <c r="LVU323" s="1"/>
      <c r="LVV323" s="1"/>
      <c r="LVW323" s="1"/>
      <c r="LVX323" s="1"/>
      <c r="LVY323" s="1"/>
      <c r="LVZ323" s="1"/>
      <c r="LWA323" s="1"/>
      <c r="LWB323" s="1"/>
      <c r="LWC323" s="1"/>
      <c r="LWD323" s="1"/>
      <c r="LWE323" s="1"/>
      <c r="LWF323" s="1"/>
      <c r="LWG323" s="1"/>
      <c r="LWH323" s="1"/>
      <c r="LWI323" s="1"/>
      <c r="LWJ323" s="1"/>
      <c r="LWK323" s="1"/>
      <c r="LWL323" s="1"/>
      <c r="LWM323" s="1"/>
      <c r="LWN323" s="1"/>
      <c r="LWO323" s="1"/>
      <c r="LWP323" s="1"/>
      <c r="LWQ323" s="1"/>
      <c r="LWR323" s="1"/>
      <c r="LWS323" s="1"/>
      <c r="LWT323" s="1"/>
      <c r="LWU323" s="1"/>
      <c r="LWV323" s="1"/>
      <c r="LWW323" s="1"/>
      <c r="LWX323" s="1"/>
      <c r="LWY323" s="1"/>
      <c r="LWZ323" s="1"/>
      <c r="LXA323" s="1"/>
      <c r="LXB323" s="1"/>
      <c r="LXC323" s="1"/>
      <c r="LXD323" s="1"/>
      <c r="LXE323" s="1"/>
      <c r="LXF323" s="1"/>
      <c r="LXG323" s="1"/>
      <c r="LXH323" s="1"/>
      <c r="LXI323" s="1"/>
      <c r="LXJ323" s="1"/>
      <c r="LXK323" s="1"/>
      <c r="LXL323" s="1"/>
      <c r="LXM323" s="1"/>
      <c r="LXN323" s="1"/>
      <c r="LXO323" s="1"/>
      <c r="LXP323" s="1"/>
      <c r="LXQ323" s="1"/>
      <c r="LXR323" s="1"/>
      <c r="LXS323" s="1"/>
      <c r="LXT323" s="1"/>
      <c r="LXU323" s="1"/>
      <c r="LXV323" s="1"/>
      <c r="LXW323" s="1"/>
      <c r="LXX323" s="1"/>
      <c r="LXY323" s="1"/>
      <c r="LXZ323" s="1"/>
      <c r="LYA323" s="1"/>
      <c r="LYB323" s="1"/>
      <c r="LYC323" s="1"/>
      <c r="LYD323" s="1"/>
      <c r="LYE323" s="1"/>
      <c r="LYF323" s="1"/>
      <c r="LYG323" s="1"/>
      <c r="LYH323" s="1"/>
      <c r="LYI323" s="1"/>
      <c r="LYJ323" s="1"/>
      <c r="LYK323" s="1"/>
      <c r="LYL323" s="1"/>
      <c r="LYM323" s="1"/>
      <c r="LYN323" s="1"/>
      <c r="LYO323" s="1"/>
      <c r="LYP323" s="1"/>
      <c r="LYQ323" s="1"/>
      <c r="LYR323" s="1"/>
      <c r="LYS323" s="1"/>
      <c r="LYT323" s="1"/>
      <c r="LYU323" s="1"/>
      <c r="LYV323" s="1"/>
      <c r="LYW323" s="1"/>
      <c r="LYX323" s="1"/>
      <c r="LYY323" s="1"/>
      <c r="LYZ323" s="1"/>
      <c r="LZA323" s="1"/>
      <c r="LZB323" s="1"/>
      <c r="LZC323" s="1"/>
      <c r="LZD323" s="1"/>
      <c r="LZE323" s="1"/>
      <c r="LZF323" s="1"/>
      <c r="LZG323" s="1"/>
      <c r="LZH323" s="1"/>
      <c r="LZI323" s="1"/>
      <c r="LZJ323" s="1"/>
      <c r="LZK323" s="1"/>
      <c r="LZL323" s="1"/>
      <c r="LZM323" s="1"/>
      <c r="LZN323" s="1"/>
      <c r="LZO323" s="1"/>
      <c r="LZP323" s="1"/>
      <c r="LZQ323" s="1"/>
      <c r="LZR323" s="1"/>
      <c r="LZS323" s="1"/>
      <c r="LZT323" s="1"/>
      <c r="LZU323" s="1"/>
      <c r="LZV323" s="1"/>
      <c r="LZW323" s="1"/>
      <c r="LZX323" s="1"/>
      <c r="LZY323" s="1"/>
      <c r="LZZ323" s="1"/>
      <c r="MAA323" s="1"/>
      <c r="MAB323" s="1"/>
      <c r="MAC323" s="1"/>
      <c r="MAD323" s="1"/>
      <c r="MAE323" s="1"/>
      <c r="MAF323" s="1"/>
      <c r="MAG323" s="1"/>
      <c r="MAH323" s="1"/>
      <c r="MAI323" s="1"/>
      <c r="MAJ323" s="1"/>
      <c r="MAK323" s="1"/>
      <c r="MAL323" s="1"/>
      <c r="MAM323" s="1"/>
      <c r="MAN323" s="1"/>
      <c r="MAO323" s="1"/>
      <c r="MAP323" s="1"/>
      <c r="MAQ323" s="1"/>
      <c r="MAR323" s="1"/>
      <c r="MAS323" s="1"/>
      <c r="MAT323" s="1"/>
      <c r="MAU323" s="1"/>
      <c r="MAV323" s="1"/>
      <c r="MAW323" s="1"/>
      <c r="MAX323" s="1"/>
      <c r="MAY323" s="1"/>
      <c r="MAZ323" s="1"/>
      <c r="MBA323" s="1"/>
      <c r="MBB323" s="1"/>
      <c r="MBC323" s="1"/>
      <c r="MBD323" s="1"/>
      <c r="MBE323" s="1"/>
      <c r="MBF323" s="1"/>
      <c r="MBG323" s="1"/>
      <c r="MBH323" s="1"/>
      <c r="MBI323" s="1"/>
      <c r="MBJ323" s="1"/>
      <c r="MBK323" s="1"/>
      <c r="MBL323" s="1"/>
      <c r="MBM323" s="1"/>
      <c r="MBN323" s="1"/>
      <c r="MBO323" s="1"/>
      <c r="MBP323" s="1"/>
      <c r="MBQ323" s="1"/>
      <c r="MBR323" s="1"/>
      <c r="MBS323" s="1"/>
      <c r="MBT323" s="1"/>
      <c r="MBU323" s="1"/>
      <c r="MBV323" s="1"/>
      <c r="MBW323" s="1"/>
      <c r="MBX323" s="1"/>
      <c r="MBY323" s="1"/>
      <c r="MBZ323" s="1"/>
      <c r="MCA323" s="1"/>
      <c r="MCB323" s="1"/>
      <c r="MCC323" s="1"/>
      <c r="MCD323" s="1"/>
      <c r="MCE323" s="1"/>
      <c r="MCF323" s="1"/>
      <c r="MCG323" s="1"/>
      <c r="MCH323" s="1"/>
      <c r="MCI323" s="1"/>
      <c r="MCJ323" s="1"/>
      <c r="MCK323" s="1"/>
      <c r="MCL323" s="1"/>
      <c r="MCM323" s="1"/>
      <c r="MCN323" s="1"/>
      <c r="MCO323" s="1"/>
      <c r="MCP323" s="1"/>
      <c r="MCQ323" s="1"/>
      <c r="MCR323" s="1"/>
      <c r="MCS323" s="1"/>
      <c r="MCT323" s="1"/>
      <c r="MCU323" s="1"/>
      <c r="MCV323" s="1"/>
      <c r="MCW323" s="1"/>
      <c r="MCX323" s="1"/>
      <c r="MCY323" s="1"/>
      <c r="MCZ323" s="1"/>
      <c r="MDA323" s="1"/>
      <c r="MDB323" s="1"/>
      <c r="MDC323" s="1"/>
      <c r="MDD323" s="1"/>
      <c r="MDE323" s="1"/>
      <c r="MDF323" s="1"/>
      <c r="MDG323" s="1"/>
      <c r="MDH323" s="1"/>
      <c r="MDI323" s="1"/>
      <c r="MDJ323" s="1"/>
      <c r="MDK323" s="1"/>
      <c r="MDL323" s="1"/>
      <c r="MDM323" s="1"/>
      <c r="MDN323" s="1"/>
      <c r="MDO323" s="1"/>
      <c r="MDP323" s="1"/>
      <c r="MDQ323" s="1"/>
      <c r="MDR323" s="1"/>
      <c r="MDS323" s="1"/>
      <c r="MDT323" s="1"/>
      <c r="MDU323" s="1"/>
      <c r="MDV323" s="1"/>
      <c r="MDW323" s="1"/>
      <c r="MDX323" s="1"/>
      <c r="MDY323" s="1"/>
      <c r="MDZ323" s="1"/>
      <c r="MEA323" s="1"/>
      <c r="MEB323" s="1"/>
      <c r="MEC323" s="1"/>
      <c r="MED323" s="1"/>
      <c r="MEE323" s="1"/>
      <c r="MEF323" s="1"/>
      <c r="MEG323" s="1"/>
      <c r="MEH323" s="1"/>
      <c r="MEI323" s="1"/>
      <c r="MEJ323" s="1"/>
      <c r="MEK323" s="1"/>
      <c r="MEL323" s="1"/>
      <c r="MEM323" s="1"/>
      <c r="MEN323" s="1"/>
      <c r="MEO323" s="1"/>
      <c r="MEP323" s="1"/>
      <c r="MEQ323" s="1"/>
      <c r="MER323" s="1"/>
      <c r="MES323" s="1"/>
      <c r="MET323" s="1"/>
      <c r="MEU323" s="1"/>
      <c r="MEV323" s="1"/>
      <c r="MEW323" s="1"/>
      <c r="MEX323" s="1"/>
      <c r="MEY323" s="1"/>
      <c r="MEZ323" s="1"/>
      <c r="MFA323" s="1"/>
      <c r="MFB323" s="1"/>
      <c r="MFC323" s="1"/>
      <c r="MFD323" s="1"/>
      <c r="MFE323" s="1"/>
      <c r="MFF323" s="1"/>
      <c r="MFG323" s="1"/>
      <c r="MFH323" s="1"/>
      <c r="MFI323" s="1"/>
      <c r="MFJ323" s="1"/>
      <c r="MFK323" s="1"/>
      <c r="MFL323" s="1"/>
      <c r="MFM323" s="1"/>
      <c r="MFN323" s="1"/>
      <c r="MFO323" s="1"/>
      <c r="MFP323" s="1"/>
      <c r="MFQ323" s="1"/>
      <c r="MFR323" s="1"/>
      <c r="MFS323" s="1"/>
      <c r="MFT323" s="1"/>
      <c r="MFU323" s="1"/>
      <c r="MFV323" s="1"/>
      <c r="MFW323" s="1"/>
      <c r="MFX323" s="1"/>
      <c r="MFY323" s="1"/>
      <c r="MFZ323" s="1"/>
      <c r="MGA323" s="1"/>
      <c r="MGB323" s="1"/>
      <c r="MGC323" s="1"/>
      <c r="MGD323" s="1"/>
      <c r="MGE323" s="1"/>
      <c r="MGF323" s="1"/>
      <c r="MGG323" s="1"/>
      <c r="MGH323" s="1"/>
      <c r="MGI323" s="1"/>
      <c r="MGJ323" s="1"/>
      <c r="MGK323" s="1"/>
      <c r="MGL323" s="1"/>
      <c r="MGM323" s="1"/>
      <c r="MGN323" s="1"/>
      <c r="MGO323" s="1"/>
      <c r="MGP323" s="1"/>
      <c r="MGQ323" s="1"/>
      <c r="MGR323" s="1"/>
      <c r="MGS323" s="1"/>
      <c r="MGT323" s="1"/>
      <c r="MGU323" s="1"/>
      <c r="MGV323" s="1"/>
      <c r="MGW323" s="1"/>
      <c r="MGX323" s="1"/>
      <c r="MGY323" s="1"/>
      <c r="MGZ323" s="1"/>
      <c r="MHA323" s="1"/>
      <c r="MHB323" s="1"/>
      <c r="MHC323" s="1"/>
      <c r="MHD323" s="1"/>
      <c r="MHE323" s="1"/>
      <c r="MHF323" s="1"/>
      <c r="MHG323" s="1"/>
      <c r="MHH323" s="1"/>
      <c r="MHI323" s="1"/>
      <c r="MHJ323" s="1"/>
      <c r="MHK323" s="1"/>
      <c r="MHL323" s="1"/>
      <c r="MHM323" s="1"/>
      <c r="MHN323" s="1"/>
      <c r="MHO323" s="1"/>
      <c r="MHP323" s="1"/>
      <c r="MHQ323" s="1"/>
      <c r="MHR323" s="1"/>
      <c r="MHS323" s="1"/>
      <c r="MHT323" s="1"/>
      <c r="MHU323" s="1"/>
      <c r="MHV323" s="1"/>
      <c r="MHW323" s="1"/>
      <c r="MHX323" s="1"/>
      <c r="MHY323" s="1"/>
      <c r="MHZ323" s="1"/>
      <c r="MIA323" s="1"/>
      <c r="MIB323" s="1"/>
      <c r="MIC323" s="1"/>
      <c r="MID323" s="1"/>
      <c r="MIE323" s="1"/>
      <c r="MIF323" s="1"/>
      <c r="MIG323" s="1"/>
      <c r="MIH323" s="1"/>
      <c r="MII323" s="1"/>
      <c r="MIJ323" s="1"/>
      <c r="MIK323" s="1"/>
      <c r="MIL323" s="1"/>
      <c r="MIM323" s="1"/>
      <c r="MIN323" s="1"/>
      <c r="MIO323" s="1"/>
      <c r="MIP323" s="1"/>
      <c r="MIQ323" s="1"/>
      <c r="MIR323" s="1"/>
      <c r="MIS323" s="1"/>
      <c r="MIT323" s="1"/>
      <c r="MIU323" s="1"/>
      <c r="MIV323" s="1"/>
      <c r="MIW323" s="1"/>
      <c r="MIX323" s="1"/>
      <c r="MIY323" s="1"/>
      <c r="MIZ323" s="1"/>
      <c r="MJA323" s="1"/>
      <c r="MJB323" s="1"/>
      <c r="MJC323" s="1"/>
      <c r="MJD323" s="1"/>
      <c r="MJE323" s="1"/>
      <c r="MJF323" s="1"/>
      <c r="MJG323" s="1"/>
      <c r="MJH323" s="1"/>
      <c r="MJI323" s="1"/>
      <c r="MJJ323" s="1"/>
      <c r="MJK323" s="1"/>
      <c r="MJL323" s="1"/>
      <c r="MJM323" s="1"/>
      <c r="MJN323" s="1"/>
      <c r="MJO323" s="1"/>
      <c r="MJP323" s="1"/>
      <c r="MJQ323" s="1"/>
      <c r="MJR323" s="1"/>
      <c r="MJS323" s="1"/>
      <c r="MJT323" s="1"/>
      <c r="MJU323" s="1"/>
      <c r="MJV323" s="1"/>
      <c r="MJW323" s="1"/>
      <c r="MJX323" s="1"/>
      <c r="MJY323" s="1"/>
      <c r="MJZ323" s="1"/>
      <c r="MKA323" s="1"/>
      <c r="MKB323" s="1"/>
      <c r="MKC323" s="1"/>
      <c r="MKD323" s="1"/>
      <c r="MKE323" s="1"/>
      <c r="MKF323" s="1"/>
      <c r="MKG323" s="1"/>
      <c r="MKH323" s="1"/>
      <c r="MKI323" s="1"/>
      <c r="MKJ323" s="1"/>
      <c r="MKK323" s="1"/>
      <c r="MKL323" s="1"/>
      <c r="MKM323" s="1"/>
      <c r="MKN323" s="1"/>
      <c r="MKO323" s="1"/>
      <c r="MKP323" s="1"/>
      <c r="MKQ323" s="1"/>
      <c r="MKR323" s="1"/>
      <c r="MKS323" s="1"/>
      <c r="MKT323" s="1"/>
      <c r="MKU323" s="1"/>
      <c r="MKV323" s="1"/>
      <c r="MKW323" s="1"/>
      <c r="MKX323" s="1"/>
      <c r="MKY323" s="1"/>
      <c r="MKZ323" s="1"/>
      <c r="MLA323" s="1"/>
      <c r="MLB323" s="1"/>
      <c r="MLC323" s="1"/>
      <c r="MLD323" s="1"/>
      <c r="MLE323" s="1"/>
      <c r="MLF323" s="1"/>
      <c r="MLG323" s="1"/>
      <c r="MLH323" s="1"/>
      <c r="MLI323" s="1"/>
      <c r="MLJ323" s="1"/>
      <c r="MLK323" s="1"/>
      <c r="MLL323" s="1"/>
      <c r="MLM323" s="1"/>
      <c r="MLN323" s="1"/>
      <c r="MLO323" s="1"/>
      <c r="MLP323" s="1"/>
      <c r="MLQ323" s="1"/>
      <c r="MLR323" s="1"/>
      <c r="MLS323" s="1"/>
      <c r="MLT323" s="1"/>
      <c r="MLU323" s="1"/>
      <c r="MLV323" s="1"/>
      <c r="MLW323" s="1"/>
      <c r="MLX323" s="1"/>
      <c r="MLY323" s="1"/>
      <c r="MLZ323" s="1"/>
      <c r="MMA323" s="1"/>
      <c r="MMB323" s="1"/>
      <c r="MMC323" s="1"/>
      <c r="MMD323" s="1"/>
      <c r="MME323" s="1"/>
      <c r="MMF323" s="1"/>
      <c r="MMG323" s="1"/>
      <c r="MMH323" s="1"/>
      <c r="MMI323" s="1"/>
      <c r="MMJ323" s="1"/>
      <c r="MMK323" s="1"/>
      <c r="MML323" s="1"/>
      <c r="MMM323" s="1"/>
      <c r="MMN323" s="1"/>
      <c r="MMO323" s="1"/>
      <c r="MMP323" s="1"/>
      <c r="MMQ323" s="1"/>
      <c r="MMR323" s="1"/>
      <c r="MMS323" s="1"/>
      <c r="MMT323" s="1"/>
      <c r="MMU323" s="1"/>
      <c r="MMV323" s="1"/>
      <c r="MMW323" s="1"/>
      <c r="MMX323" s="1"/>
      <c r="MMY323" s="1"/>
      <c r="MMZ323" s="1"/>
      <c r="MNA323" s="1"/>
      <c r="MNB323" s="1"/>
      <c r="MNC323" s="1"/>
      <c r="MND323" s="1"/>
      <c r="MNE323" s="1"/>
      <c r="MNF323" s="1"/>
      <c r="MNG323" s="1"/>
      <c r="MNH323" s="1"/>
      <c r="MNI323" s="1"/>
      <c r="MNJ323" s="1"/>
      <c r="MNK323" s="1"/>
      <c r="MNL323" s="1"/>
      <c r="MNM323" s="1"/>
      <c r="MNN323" s="1"/>
      <c r="MNO323" s="1"/>
      <c r="MNP323" s="1"/>
      <c r="MNQ323" s="1"/>
      <c r="MNR323" s="1"/>
      <c r="MNS323" s="1"/>
      <c r="MNT323" s="1"/>
      <c r="MNU323" s="1"/>
      <c r="MNV323" s="1"/>
      <c r="MNW323" s="1"/>
      <c r="MNX323" s="1"/>
      <c r="MNY323" s="1"/>
      <c r="MNZ323" s="1"/>
      <c r="MOA323" s="1"/>
      <c r="MOB323" s="1"/>
      <c r="MOC323" s="1"/>
      <c r="MOD323" s="1"/>
      <c r="MOE323" s="1"/>
      <c r="MOF323" s="1"/>
      <c r="MOG323" s="1"/>
      <c r="MOH323" s="1"/>
      <c r="MOI323" s="1"/>
      <c r="MOJ323" s="1"/>
      <c r="MOK323" s="1"/>
      <c r="MOL323" s="1"/>
      <c r="MOM323" s="1"/>
      <c r="MON323" s="1"/>
      <c r="MOO323" s="1"/>
      <c r="MOP323" s="1"/>
      <c r="MOQ323" s="1"/>
      <c r="MOR323" s="1"/>
      <c r="MOS323" s="1"/>
      <c r="MOT323" s="1"/>
      <c r="MOU323" s="1"/>
      <c r="MOV323" s="1"/>
      <c r="MOW323" s="1"/>
      <c r="MOX323" s="1"/>
      <c r="MOY323" s="1"/>
      <c r="MOZ323" s="1"/>
      <c r="MPA323" s="1"/>
      <c r="MPB323" s="1"/>
      <c r="MPC323" s="1"/>
      <c r="MPD323" s="1"/>
      <c r="MPE323" s="1"/>
      <c r="MPF323" s="1"/>
      <c r="MPG323" s="1"/>
      <c r="MPH323" s="1"/>
      <c r="MPI323" s="1"/>
      <c r="MPJ323" s="1"/>
      <c r="MPK323" s="1"/>
      <c r="MPL323" s="1"/>
      <c r="MPM323" s="1"/>
      <c r="MPN323" s="1"/>
      <c r="MPO323" s="1"/>
      <c r="MPP323" s="1"/>
      <c r="MPQ323" s="1"/>
      <c r="MPR323" s="1"/>
      <c r="MPS323" s="1"/>
      <c r="MPT323" s="1"/>
      <c r="MPU323" s="1"/>
      <c r="MPV323" s="1"/>
      <c r="MPW323" s="1"/>
      <c r="MPX323" s="1"/>
      <c r="MPY323" s="1"/>
      <c r="MPZ323" s="1"/>
      <c r="MQA323" s="1"/>
      <c r="MQB323" s="1"/>
      <c r="MQC323" s="1"/>
      <c r="MQD323" s="1"/>
      <c r="MQE323" s="1"/>
      <c r="MQF323" s="1"/>
      <c r="MQG323" s="1"/>
      <c r="MQH323" s="1"/>
      <c r="MQI323" s="1"/>
      <c r="MQJ323" s="1"/>
      <c r="MQK323" s="1"/>
      <c r="MQL323" s="1"/>
      <c r="MQM323" s="1"/>
      <c r="MQN323" s="1"/>
      <c r="MQO323" s="1"/>
      <c r="MQP323" s="1"/>
      <c r="MQQ323" s="1"/>
      <c r="MQR323" s="1"/>
      <c r="MQS323" s="1"/>
      <c r="MQT323" s="1"/>
      <c r="MQU323" s="1"/>
      <c r="MQV323" s="1"/>
      <c r="MQW323" s="1"/>
      <c r="MQX323" s="1"/>
      <c r="MQY323" s="1"/>
      <c r="MQZ323" s="1"/>
      <c r="MRA323" s="1"/>
      <c r="MRB323" s="1"/>
      <c r="MRC323" s="1"/>
      <c r="MRD323" s="1"/>
      <c r="MRE323" s="1"/>
      <c r="MRF323" s="1"/>
      <c r="MRG323" s="1"/>
      <c r="MRH323" s="1"/>
      <c r="MRI323" s="1"/>
      <c r="MRJ323" s="1"/>
      <c r="MRK323" s="1"/>
      <c r="MRL323" s="1"/>
      <c r="MRM323" s="1"/>
      <c r="MRN323" s="1"/>
      <c r="MRO323" s="1"/>
      <c r="MRP323" s="1"/>
      <c r="MRQ323" s="1"/>
      <c r="MRR323" s="1"/>
      <c r="MRS323" s="1"/>
      <c r="MRT323" s="1"/>
      <c r="MRU323" s="1"/>
      <c r="MRV323" s="1"/>
      <c r="MRW323" s="1"/>
      <c r="MRX323" s="1"/>
      <c r="MRY323" s="1"/>
      <c r="MRZ323" s="1"/>
      <c r="MSA323" s="1"/>
      <c r="MSB323" s="1"/>
      <c r="MSC323" s="1"/>
      <c r="MSD323" s="1"/>
      <c r="MSE323" s="1"/>
      <c r="MSF323" s="1"/>
      <c r="MSG323" s="1"/>
      <c r="MSH323" s="1"/>
      <c r="MSI323" s="1"/>
      <c r="MSJ323" s="1"/>
      <c r="MSK323" s="1"/>
      <c r="MSL323" s="1"/>
      <c r="MSM323" s="1"/>
      <c r="MSN323" s="1"/>
      <c r="MSO323" s="1"/>
      <c r="MSP323" s="1"/>
      <c r="MSQ323" s="1"/>
      <c r="MSR323" s="1"/>
      <c r="MSS323" s="1"/>
      <c r="MST323" s="1"/>
      <c r="MSU323" s="1"/>
      <c r="MSV323" s="1"/>
      <c r="MSW323" s="1"/>
      <c r="MSX323" s="1"/>
      <c r="MSY323" s="1"/>
      <c r="MSZ323" s="1"/>
      <c r="MTA323" s="1"/>
      <c r="MTB323" s="1"/>
      <c r="MTC323" s="1"/>
      <c r="MTD323" s="1"/>
      <c r="MTE323" s="1"/>
      <c r="MTF323" s="1"/>
      <c r="MTG323" s="1"/>
      <c r="MTH323" s="1"/>
      <c r="MTI323" s="1"/>
      <c r="MTJ323" s="1"/>
      <c r="MTK323" s="1"/>
      <c r="MTL323" s="1"/>
      <c r="MTM323" s="1"/>
      <c r="MTN323" s="1"/>
      <c r="MTO323" s="1"/>
      <c r="MTP323" s="1"/>
      <c r="MTQ323" s="1"/>
      <c r="MTR323" s="1"/>
      <c r="MTS323" s="1"/>
      <c r="MTT323" s="1"/>
      <c r="MTU323" s="1"/>
      <c r="MTV323" s="1"/>
      <c r="MTW323" s="1"/>
      <c r="MTX323" s="1"/>
      <c r="MTY323" s="1"/>
      <c r="MTZ323" s="1"/>
      <c r="MUA323" s="1"/>
      <c r="MUB323" s="1"/>
      <c r="MUC323" s="1"/>
      <c r="MUD323" s="1"/>
      <c r="MUE323" s="1"/>
      <c r="MUF323" s="1"/>
      <c r="MUG323" s="1"/>
      <c r="MUH323" s="1"/>
      <c r="MUI323" s="1"/>
      <c r="MUJ323" s="1"/>
      <c r="MUK323" s="1"/>
      <c r="MUL323" s="1"/>
      <c r="MUM323" s="1"/>
      <c r="MUN323" s="1"/>
      <c r="MUO323" s="1"/>
      <c r="MUP323" s="1"/>
      <c r="MUQ323" s="1"/>
      <c r="MUR323" s="1"/>
      <c r="MUS323" s="1"/>
      <c r="MUT323" s="1"/>
      <c r="MUU323" s="1"/>
      <c r="MUV323" s="1"/>
      <c r="MUW323" s="1"/>
      <c r="MUX323" s="1"/>
      <c r="MUY323" s="1"/>
      <c r="MUZ323" s="1"/>
      <c r="MVA323" s="1"/>
      <c r="MVB323" s="1"/>
      <c r="MVC323" s="1"/>
      <c r="MVD323" s="1"/>
      <c r="MVE323" s="1"/>
      <c r="MVF323" s="1"/>
      <c r="MVG323" s="1"/>
      <c r="MVH323" s="1"/>
      <c r="MVI323" s="1"/>
      <c r="MVJ323" s="1"/>
      <c r="MVK323" s="1"/>
      <c r="MVL323" s="1"/>
      <c r="MVM323" s="1"/>
      <c r="MVN323" s="1"/>
      <c r="MVO323" s="1"/>
      <c r="MVP323" s="1"/>
      <c r="MVQ323" s="1"/>
      <c r="MVR323" s="1"/>
      <c r="MVS323" s="1"/>
      <c r="MVT323" s="1"/>
      <c r="MVU323" s="1"/>
      <c r="MVV323" s="1"/>
      <c r="MVW323" s="1"/>
      <c r="MVX323" s="1"/>
      <c r="MVY323" s="1"/>
      <c r="MVZ323" s="1"/>
      <c r="MWA323" s="1"/>
      <c r="MWB323" s="1"/>
      <c r="MWC323" s="1"/>
      <c r="MWD323" s="1"/>
      <c r="MWE323" s="1"/>
      <c r="MWF323" s="1"/>
      <c r="MWG323" s="1"/>
      <c r="MWH323" s="1"/>
      <c r="MWI323" s="1"/>
      <c r="MWJ323" s="1"/>
      <c r="MWK323" s="1"/>
      <c r="MWL323" s="1"/>
      <c r="MWM323" s="1"/>
      <c r="MWN323" s="1"/>
      <c r="MWO323" s="1"/>
      <c r="MWP323" s="1"/>
      <c r="MWQ323" s="1"/>
      <c r="MWR323" s="1"/>
      <c r="MWS323" s="1"/>
      <c r="MWT323" s="1"/>
      <c r="MWU323" s="1"/>
      <c r="MWV323" s="1"/>
      <c r="MWW323" s="1"/>
      <c r="MWX323" s="1"/>
      <c r="MWY323" s="1"/>
      <c r="MWZ323" s="1"/>
      <c r="MXA323" s="1"/>
      <c r="MXB323" s="1"/>
      <c r="MXC323" s="1"/>
      <c r="MXD323" s="1"/>
      <c r="MXE323" s="1"/>
      <c r="MXF323" s="1"/>
      <c r="MXG323" s="1"/>
      <c r="MXH323" s="1"/>
      <c r="MXI323" s="1"/>
      <c r="MXJ323" s="1"/>
      <c r="MXK323" s="1"/>
      <c r="MXL323" s="1"/>
      <c r="MXM323" s="1"/>
      <c r="MXN323" s="1"/>
      <c r="MXO323" s="1"/>
      <c r="MXP323" s="1"/>
      <c r="MXQ323" s="1"/>
      <c r="MXR323" s="1"/>
      <c r="MXS323" s="1"/>
      <c r="MXT323" s="1"/>
      <c r="MXU323" s="1"/>
      <c r="MXV323" s="1"/>
      <c r="MXW323" s="1"/>
      <c r="MXX323" s="1"/>
      <c r="MXY323" s="1"/>
      <c r="MXZ323" s="1"/>
      <c r="MYA323" s="1"/>
      <c r="MYB323" s="1"/>
      <c r="MYC323" s="1"/>
      <c r="MYD323" s="1"/>
      <c r="MYE323" s="1"/>
      <c r="MYF323" s="1"/>
      <c r="MYG323" s="1"/>
      <c r="MYH323" s="1"/>
      <c r="MYI323" s="1"/>
      <c r="MYJ323" s="1"/>
      <c r="MYK323" s="1"/>
      <c r="MYL323" s="1"/>
      <c r="MYM323" s="1"/>
      <c r="MYN323" s="1"/>
      <c r="MYO323" s="1"/>
      <c r="MYP323" s="1"/>
      <c r="MYQ323" s="1"/>
      <c r="MYR323" s="1"/>
      <c r="MYS323" s="1"/>
      <c r="MYT323" s="1"/>
      <c r="MYU323" s="1"/>
      <c r="MYV323" s="1"/>
      <c r="MYW323" s="1"/>
      <c r="MYX323" s="1"/>
      <c r="MYY323" s="1"/>
      <c r="MYZ323" s="1"/>
      <c r="MZA323" s="1"/>
      <c r="MZB323" s="1"/>
      <c r="MZC323" s="1"/>
      <c r="MZD323" s="1"/>
      <c r="MZE323" s="1"/>
      <c r="MZF323" s="1"/>
      <c r="MZG323" s="1"/>
      <c r="MZH323" s="1"/>
      <c r="MZI323" s="1"/>
      <c r="MZJ323" s="1"/>
      <c r="MZK323" s="1"/>
      <c r="MZL323" s="1"/>
      <c r="MZM323" s="1"/>
      <c r="MZN323" s="1"/>
      <c r="MZO323" s="1"/>
      <c r="MZP323" s="1"/>
      <c r="MZQ323" s="1"/>
      <c r="MZR323" s="1"/>
      <c r="MZS323" s="1"/>
      <c r="MZT323" s="1"/>
      <c r="MZU323" s="1"/>
      <c r="MZV323" s="1"/>
      <c r="MZW323" s="1"/>
      <c r="MZX323" s="1"/>
      <c r="MZY323" s="1"/>
      <c r="MZZ323" s="1"/>
      <c r="NAA323" s="1"/>
      <c r="NAB323" s="1"/>
      <c r="NAC323" s="1"/>
      <c r="NAD323" s="1"/>
      <c r="NAE323" s="1"/>
      <c r="NAF323" s="1"/>
      <c r="NAG323" s="1"/>
      <c r="NAH323" s="1"/>
      <c r="NAI323" s="1"/>
      <c r="NAJ323" s="1"/>
      <c r="NAK323" s="1"/>
      <c r="NAL323" s="1"/>
      <c r="NAM323" s="1"/>
      <c r="NAN323" s="1"/>
      <c r="NAO323" s="1"/>
      <c r="NAP323" s="1"/>
      <c r="NAQ323" s="1"/>
      <c r="NAR323" s="1"/>
      <c r="NAS323" s="1"/>
      <c r="NAT323" s="1"/>
      <c r="NAU323" s="1"/>
      <c r="NAV323" s="1"/>
      <c r="NAW323" s="1"/>
      <c r="NAX323" s="1"/>
      <c r="NAY323" s="1"/>
      <c r="NAZ323" s="1"/>
      <c r="NBA323" s="1"/>
      <c r="NBB323" s="1"/>
      <c r="NBC323" s="1"/>
      <c r="NBD323" s="1"/>
      <c r="NBE323" s="1"/>
      <c r="NBF323" s="1"/>
      <c r="NBG323" s="1"/>
      <c r="NBH323" s="1"/>
      <c r="NBI323" s="1"/>
      <c r="NBJ323" s="1"/>
      <c r="NBK323" s="1"/>
      <c r="NBL323" s="1"/>
      <c r="NBM323" s="1"/>
      <c r="NBN323" s="1"/>
      <c r="NBO323" s="1"/>
      <c r="NBP323" s="1"/>
      <c r="NBQ323" s="1"/>
      <c r="NBR323" s="1"/>
      <c r="NBS323" s="1"/>
      <c r="NBT323" s="1"/>
      <c r="NBU323" s="1"/>
      <c r="NBV323" s="1"/>
      <c r="NBW323" s="1"/>
      <c r="NBX323" s="1"/>
      <c r="NBY323" s="1"/>
      <c r="NBZ323" s="1"/>
      <c r="NCA323" s="1"/>
      <c r="NCB323" s="1"/>
      <c r="NCC323" s="1"/>
      <c r="NCD323" s="1"/>
      <c r="NCE323" s="1"/>
      <c r="NCF323" s="1"/>
      <c r="NCG323" s="1"/>
      <c r="NCH323" s="1"/>
      <c r="NCI323" s="1"/>
      <c r="NCJ323" s="1"/>
      <c r="NCK323" s="1"/>
      <c r="NCL323" s="1"/>
      <c r="NCM323" s="1"/>
      <c r="NCN323" s="1"/>
      <c r="NCO323" s="1"/>
      <c r="NCP323" s="1"/>
      <c r="NCQ323" s="1"/>
      <c r="NCR323" s="1"/>
      <c r="NCS323" s="1"/>
      <c r="NCT323" s="1"/>
      <c r="NCU323" s="1"/>
      <c r="NCV323" s="1"/>
      <c r="NCW323" s="1"/>
      <c r="NCX323" s="1"/>
      <c r="NCY323" s="1"/>
      <c r="NCZ323" s="1"/>
      <c r="NDA323" s="1"/>
      <c r="NDB323" s="1"/>
      <c r="NDC323" s="1"/>
      <c r="NDD323" s="1"/>
      <c r="NDE323" s="1"/>
      <c r="NDF323" s="1"/>
      <c r="NDG323" s="1"/>
      <c r="NDH323" s="1"/>
      <c r="NDI323" s="1"/>
      <c r="NDJ323" s="1"/>
      <c r="NDK323" s="1"/>
      <c r="NDL323" s="1"/>
      <c r="NDM323" s="1"/>
      <c r="NDN323" s="1"/>
      <c r="NDO323" s="1"/>
      <c r="NDP323" s="1"/>
      <c r="NDQ323" s="1"/>
      <c r="NDR323" s="1"/>
      <c r="NDS323" s="1"/>
      <c r="NDT323" s="1"/>
      <c r="NDU323" s="1"/>
      <c r="NDV323" s="1"/>
      <c r="NDW323" s="1"/>
      <c r="NDX323" s="1"/>
      <c r="NDY323" s="1"/>
      <c r="NDZ323" s="1"/>
      <c r="NEA323" s="1"/>
      <c r="NEB323" s="1"/>
      <c r="NEC323" s="1"/>
      <c r="NED323" s="1"/>
      <c r="NEE323" s="1"/>
      <c r="NEF323" s="1"/>
      <c r="NEG323" s="1"/>
      <c r="NEH323" s="1"/>
      <c r="NEI323" s="1"/>
      <c r="NEJ323" s="1"/>
      <c r="NEK323" s="1"/>
      <c r="NEL323" s="1"/>
      <c r="NEM323" s="1"/>
      <c r="NEN323" s="1"/>
      <c r="NEO323" s="1"/>
      <c r="NEP323" s="1"/>
      <c r="NEQ323" s="1"/>
      <c r="NER323" s="1"/>
      <c r="NES323" s="1"/>
      <c r="NET323" s="1"/>
      <c r="NEU323" s="1"/>
      <c r="NEV323" s="1"/>
      <c r="NEW323" s="1"/>
      <c r="NEX323" s="1"/>
      <c r="NEY323" s="1"/>
      <c r="NEZ323" s="1"/>
      <c r="NFA323" s="1"/>
      <c r="NFB323" s="1"/>
      <c r="NFC323" s="1"/>
      <c r="NFD323" s="1"/>
      <c r="NFE323" s="1"/>
      <c r="NFF323" s="1"/>
      <c r="NFG323" s="1"/>
      <c r="NFH323" s="1"/>
      <c r="NFI323" s="1"/>
      <c r="NFJ323" s="1"/>
      <c r="NFK323" s="1"/>
      <c r="NFL323" s="1"/>
      <c r="NFM323" s="1"/>
      <c r="NFN323" s="1"/>
      <c r="NFO323" s="1"/>
      <c r="NFP323" s="1"/>
      <c r="NFQ323" s="1"/>
      <c r="NFR323" s="1"/>
      <c r="NFS323" s="1"/>
      <c r="NFT323" s="1"/>
      <c r="NFU323" s="1"/>
      <c r="NFV323" s="1"/>
      <c r="NFW323" s="1"/>
      <c r="NFX323" s="1"/>
      <c r="NFY323" s="1"/>
      <c r="NFZ323" s="1"/>
      <c r="NGA323" s="1"/>
      <c r="NGB323" s="1"/>
      <c r="NGC323" s="1"/>
      <c r="NGD323" s="1"/>
      <c r="NGE323" s="1"/>
      <c r="NGF323" s="1"/>
      <c r="NGG323" s="1"/>
      <c r="NGH323" s="1"/>
      <c r="NGI323" s="1"/>
      <c r="NGJ323" s="1"/>
      <c r="NGK323" s="1"/>
      <c r="NGL323" s="1"/>
      <c r="NGM323" s="1"/>
      <c r="NGN323" s="1"/>
      <c r="NGO323" s="1"/>
      <c r="NGP323" s="1"/>
      <c r="NGQ323" s="1"/>
      <c r="NGR323" s="1"/>
      <c r="NGS323" s="1"/>
      <c r="NGT323" s="1"/>
      <c r="NGU323" s="1"/>
      <c r="NGV323" s="1"/>
      <c r="NGW323" s="1"/>
      <c r="NGX323" s="1"/>
      <c r="NGY323" s="1"/>
      <c r="NGZ323" s="1"/>
      <c r="NHA323" s="1"/>
      <c r="NHB323" s="1"/>
      <c r="NHC323" s="1"/>
      <c r="NHD323" s="1"/>
      <c r="NHE323" s="1"/>
      <c r="NHF323" s="1"/>
      <c r="NHG323" s="1"/>
      <c r="NHH323" s="1"/>
      <c r="NHI323" s="1"/>
      <c r="NHJ323" s="1"/>
      <c r="NHK323" s="1"/>
      <c r="NHL323" s="1"/>
      <c r="NHM323" s="1"/>
      <c r="NHN323" s="1"/>
      <c r="NHO323" s="1"/>
      <c r="NHP323" s="1"/>
      <c r="NHQ323" s="1"/>
      <c r="NHR323" s="1"/>
      <c r="NHS323" s="1"/>
      <c r="NHT323" s="1"/>
      <c r="NHU323" s="1"/>
      <c r="NHV323" s="1"/>
      <c r="NHW323" s="1"/>
      <c r="NHX323" s="1"/>
      <c r="NHY323" s="1"/>
      <c r="NHZ323" s="1"/>
      <c r="NIA323" s="1"/>
      <c r="NIB323" s="1"/>
      <c r="NIC323" s="1"/>
      <c r="NID323" s="1"/>
      <c r="NIE323" s="1"/>
      <c r="NIF323" s="1"/>
      <c r="NIG323" s="1"/>
      <c r="NIH323" s="1"/>
      <c r="NII323" s="1"/>
      <c r="NIJ323" s="1"/>
      <c r="NIK323" s="1"/>
      <c r="NIL323" s="1"/>
      <c r="NIM323" s="1"/>
      <c r="NIN323" s="1"/>
      <c r="NIO323" s="1"/>
      <c r="NIP323" s="1"/>
      <c r="NIQ323" s="1"/>
      <c r="NIR323" s="1"/>
      <c r="NIS323" s="1"/>
      <c r="NIT323" s="1"/>
      <c r="NIU323" s="1"/>
      <c r="NIV323" s="1"/>
      <c r="NIW323" s="1"/>
      <c r="NIX323" s="1"/>
      <c r="NIY323" s="1"/>
      <c r="NIZ323" s="1"/>
      <c r="NJA323" s="1"/>
      <c r="NJB323" s="1"/>
      <c r="NJC323" s="1"/>
      <c r="NJD323" s="1"/>
      <c r="NJE323" s="1"/>
      <c r="NJF323" s="1"/>
      <c r="NJG323" s="1"/>
      <c r="NJH323" s="1"/>
      <c r="NJI323" s="1"/>
      <c r="NJJ323" s="1"/>
      <c r="NJK323" s="1"/>
      <c r="NJL323" s="1"/>
      <c r="NJM323" s="1"/>
      <c r="NJN323" s="1"/>
      <c r="NJO323" s="1"/>
      <c r="NJP323" s="1"/>
      <c r="NJQ323" s="1"/>
      <c r="NJR323" s="1"/>
      <c r="NJS323" s="1"/>
      <c r="NJT323" s="1"/>
      <c r="NJU323" s="1"/>
      <c r="NJV323" s="1"/>
      <c r="NJW323" s="1"/>
      <c r="NJX323" s="1"/>
      <c r="NJY323" s="1"/>
      <c r="NJZ323" s="1"/>
      <c r="NKA323" s="1"/>
      <c r="NKB323" s="1"/>
      <c r="NKC323" s="1"/>
      <c r="NKD323" s="1"/>
      <c r="NKE323" s="1"/>
      <c r="NKF323" s="1"/>
      <c r="NKG323" s="1"/>
      <c r="NKH323" s="1"/>
      <c r="NKI323" s="1"/>
      <c r="NKJ323" s="1"/>
      <c r="NKK323" s="1"/>
      <c r="NKL323" s="1"/>
      <c r="NKM323" s="1"/>
      <c r="NKN323" s="1"/>
      <c r="NKO323" s="1"/>
      <c r="NKP323" s="1"/>
      <c r="NKQ323" s="1"/>
      <c r="NKR323" s="1"/>
      <c r="NKS323" s="1"/>
      <c r="NKT323" s="1"/>
      <c r="NKU323" s="1"/>
      <c r="NKV323" s="1"/>
      <c r="NKW323" s="1"/>
      <c r="NKX323" s="1"/>
      <c r="NKY323" s="1"/>
      <c r="NKZ323" s="1"/>
      <c r="NLA323" s="1"/>
      <c r="NLB323" s="1"/>
      <c r="NLC323" s="1"/>
      <c r="NLD323" s="1"/>
      <c r="NLE323" s="1"/>
      <c r="NLF323" s="1"/>
      <c r="NLG323" s="1"/>
      <c r="NLH323" s="1"/>
      <c r="NLI323" s="1"/>
      <c r="NLJ323" s="1"/>
      <c r="NLK323" s="1"/>
      <c r="NLL323" s="1"/>
      <c r="NLM323" s="1"/>
      <c r="NLN323" s="1"/>
      <c r="NLO323" s="1"/>
      <c r="NLP323" s="1"/>
      <c r="NLQ323" s="1"/>
      <c r="NLR323" s="1"/>
      <c r="NLS323" s="1"/>
      <c r="NLT323" s="1"/>
      <c r="NLU323" s="1"/>
      <c r="NLV323" s="1"/>
      <c r="NLW323" s="1"/>
      <c r="NLX323" s="1"/>
      <c r="NLY323" s="1"/>
      <c r="NLZ323" s="1"/>
      <c r="NMA323" s="1"/>
      <c r="NMB323" s="1"/>
      <c r="NMC323" s="1"/>
      <c r="NMD323" s="1"/>
      <c r="NME323" s="1"/>
      <c r="NMF323" s="1"/>
      <c r="NMG323" s="1"/>
      <c r="NMH323" s="1"/>
      <c r="NMI323" s="1"/>
      <c r="NMJ323" s="1"/>
      <c r="NMK323" s="1"/>
      <c r="NML323" s="1"/>
      <c r="NMM323" s="1"/>
      <c r="NMN323" s="1"/>
      <c r="NMO323" s="1"/>
      <c r="NMP323" s="1"/>
      <c r="NMQ323" s="1"/>
      <c r="NMR323" s="1"/>
      <c r="NMS323" s="1"/>
      <c r="NMT323" s="1"/>
      <c r="NMU323" s="1"/>
      <c r="NMV323" s="1"/>
      <c r="NMW323" s="1"/>
      <c r="NMX323" s="1"/>
      <c r="NMY323" s="1"/>
      <c r="NMZ323" s="1"/>
      <c r="NNA323" s="1"/>
      <c r="NNB323" s="1"/>
      <c r="NNC323" s="1"/>
      <c r="NND323" s="1"/>
      <c r="NNE323" s="1"/>
      <c r="NNF323" s="1"/>
      <c r="NNG323" s="1"/>
      <c r="NNH323" s="1"/>
      <c r="NNI323" s="1"/>
      <c r="NNJ323" s="1"/>
      <c r="NNK323" s="1"/>
      <c r="NNL323" s="1"/>
      <c r="NNM323" s="1"/>
      <c r="NNN323" s="1"/>
      <c r="NNO323" s="1"/>
      <c r="NNP323" s="1"/>
      <c r="NNQ323" s="1"/>
      <c r="NNR323" s="1"/>
      <c r="NNS323" s="1"/>
      <c r="NNT323" s="1"/>
      <c r="NNU323" s="1"/>
      <c r="NNV323" s="1"/>
      <c r="NNW323" s="1"/>
      <c r="NNX323" s="1"/>
      <c r="NNY323" s="1"/>
      <c r="NNZ323" s="1"/>
      <c r="NOA323" s="1"/>
      <c r="NOB323" s="1"/>
      <c r="NOC323" s="1"/>
      <c r="NOD323" s="1"/>
      <c r="NOE323" s="1"/>
      <c r="NOF323" s="1"/>
      <c r="NOG323" s="1"/>
      <c r="NOH323" s="1"/>
      <c r="NOI323" s="1"/>
      <c r="NOJ323" s="1"/>
      <c r="NOK323" s="1"/>
      <c r="NOL323" s="1"/>
      <c r="NOM323" s="1"/>
      <c r="NON323" s="1"/>
      <c r="NOO323" s="1"/>
      <c r="NOP323" s="1"/>
      <c r="NOQ323" s="1"/>
      <c r="NOR323" s="1"/>
      <c r="NOS323" s="1"/>
      <c r="NOT323" s="1"/>
      <c r="NOU323" s="1"/>
      <c r="NOV323" s="1"/>
      <c r="NOW323" s="1"/>
      <c r="NOX323" s="1"/>
      <c r="NOY323" s="1"/>
      <c r="NOZ323" s="1"/>
      <c r="NPA323" s="1"/>
      <c r="NPB323" s="1"/>
      <c r="NPC323" s="1"/>
      <c r="NPD323" s="1"/>
      <c r="NPE323" s="1"/>
      <c r="NPF323" s="1"/>
      <c r="NPG323" s="1"/>
      <c r="NPH323" s="1"/>
      <c r="NPI323" s="1"/>
      <c r="NPJ323" s="1"/>
      <c r="NPK323" s="1"/>
      <c r="NPL323" s="1"/>
      <c r="NPM323" s="1"/>
      <c r="NPN323" s="1"/>
      <c r="NPO323" s="1"/>
      <c r="NPP323" s="1"/>
      <c r="NPQ323" s="1"/>
      <c r="NPR323" s="1"/>
      <c r="NPS323" s="1"/>
      <c r="NPT323" s="1"/>
      <c r="NPU323" s="1"/>
      <c r="NPV323" s="1"/>
      <c r="NPW323" s="1"/>
      <c r="NPX323" s="1"/>
      <c r="NPY323" s="1"/>
      <c r="NPZ323" s="1"/>
      <c r="NQA323" s="1"/>
      <c r="NQB323" s="1"/>
      <c r="NQC323" s="1"/>
      <c r="NQD323" s="1"/>
      <c r="NQE323" s="1"/>
      <c r="NQF323" s="1"/>
      <c r="NQG323" s="1"/>
      <c r="NQH323" s="1"/>
      <c r="NQI323" s="1"/>
      <c r="NQJ323" s="1"/>
      <c r="NQK323" s="1"/>
      <c r="NQL323" s="1"/>
      <c r="NQM323" s="1"/>
      <c r="NQN323" s="1"/>
      <c r="NQO323" s="1"/>
      <c r="NQP323" s="1"/>
      <c r="NQQ323" s="1"/>
      <c r="NQR323" s="1"/>
      <c r="NQS323" s="1"/>
      <c r="NQT323" s="1"/>
      <c r="NQU323" s="1"/>
      <c r="NQV323" s="1"/>
      <c r="NQW323" s="1"/>
      <c r="NQX323" s="1"/>
      <c r="NQY323" s="1"/>
      <c r="NQZ323" s="1"/>
      <c r="NRA323" s="1"/>
      <c r="NRB323" s="1"/>
      <c r="NRC323" s="1"/>
      <c r="NRD323" s="1"/>
      <c r="NRE323" s="1"/>
      <c r="NRF323" s="1"/>
      <c r="NRG323" s="1"/>
      <c r="NRH323" s="1"/>
      <c r="NRI323" s="1"/>
      <c r="NRJ323" s="1"/>
      <c r="NRK323" s="1"/>
      <c r="NRL323" s="1"/>
      <c r="NRM323" s="1"/>
      <c r="NRN323" s="1"/>
      <c r="NRO323" s="1"/>
      <c r="NRP323" s="1"/>
      <c r="NRQ323" s="1"/>
      <c r="NRR323" s="1"/>
      <c r="NRS323" s="1"/>
      <c r="NRT323" s="1"/>
      <c r="NRU323" s="1"/>
      <c r="NRV323" s="1"/>
      <c r="NRW323" s="1"/>
      <c r="NRX323" s="1"/>
      <c r="NRY323" s="1"/>
      <c r="NRZ323" s="1"/>
      <c r="NSA323" s="1"/>
      <c r="NSB323" s="1"/>
      <c r="NSC323" s="1"/>
      <c r="NSD323" s="1"/>
      <c r="NSE323" s="1"/>
      <c r="NSF323" s="1"/>
      <c r="NSG323" s="1"/>
      <c r="NSH323" s="1"/>
      <c r="NSI323" s="1"/>
      <c r="NSJ323" s="1"/>
      <c r="NSK323" s="1"/>
      <c r="NSL323" s="1"/>
      <c r="NSM323" s="1"/>
      <c r="NSN323" s="1"/>
      <c r="NSO323" s="1"/>
      <c r="NSP323" s="1"/>
      <c r="NSQ323" s="1"/>
      <c r="NSR323" s="1"/>
      <c r="NSS323" s="1"/>
      <c r="NST323" s="1"/>
      <c r="NSU323" s="1"/>
      <c r="NSV323" s="1"/>
      <c r="NSW323" s="1"/>
      <c r="NSX323" s="1"/>
      <c r="NSY323" s="1"/>
      <c r="NSZ323" s="1"/>
      <c r="NTA323" s="1"/>
      <c r="NTB323" s="1"/>
      <c r="NTC323" s="1"/>
      <c r="NTD323" s="1"/>
      <c r="NTE323" s="1"/>
      <c r="NTF323" s="1"/>
      <c r="NTG323" s="1"/>
      <c r="NTH323" s="1"/>
      <c r="NTI323" s="1"/>
      <c r="NTJ323" s="1"/>
      <c r="NTK323" s="1"/>
      <c r="NTL323" s="1"/>
      <c r="NTM323" s="1"/>
      <c r="NTN323" s="1"/>
      <c r="NTO323" s="1"/>
      <c r="NTP323" s="1"/>
      <c r="NTQ323" s="1"/>
      <c r="NTR323" s="1"/>
      <c r="NTS323" s="1"/>
      <c r="NTT323" s="1"/>
      <c r="NTU323" s="1"/>
      <c r="NTV323" s="1"/>
      <c r="NTW323" s="1"/>
      <c r="NTX323" s="1"/>
      <c r="NTY323" s="1"/>
      <c r="NTZ323" s="1"/>
      <c r="NUA323" s="1"/>
      <c r="NUB323" s="1"/>
      <c r="NUC323" s="1"/>
      <c r="NUD323" s="1"/>
      <c r="NUE323" s="1"/>
      <c r="NUF323" s="1"/>
      <c r="NUG323" s="1"/>
      <c r="NUH323" s="1"/>
      <c r="NUI323" s="1"/>
      <c r="NUJ323" s="1"/>
      <c r="NUK323" s="1"/>
      <c r="NUL323" s="1"/>
      <c r="NUM323" s="1"/>
      <c r="NUN323" s="1"/>
      <c r="NUO323" s="1"/>
      <c r="NUP323" s="1"/>
      <c r="NUQ323" s="1"/>
      <c r="NUR323" s="1"/>
      <c r="NUS323" s="1"/>
      <c r="NUT323" s="1"/>
      <c r="NUU323" s="1"/>
      <c r="NUV323" s="1"/>
      <c r="NUW323" s="1"/>
      <c r="NUX323" s="1"/>
      <c r="NUY323" s="1"/>
      <c r="NUZ323" s="1"/>
      <c r="NVA323" s="1"/>
      <c r="NVB323" s="1"/>
      <c r="NVC323" s="1"/>
      <c r="NVD323" s="1"/>
      <c r="NVE323" s="1"/>
      <c r="NVF323" s="1"/>
      <c r="NVG323" s="1"/>
      <c r="NVH323" s="1"/>
      <c r="NVI323" s="1"/>
      <c r="NVJ323" s="1"/>
      <c r="NVK323" s="1"/>
      <c r="NVL323" s="1"/>
      <c r="NVM323" s="1"/>
      <c r="NVN323" s="1"/>
      <c r="NVO323" s="1"/>
      <c r="NVP323" s="1"/>
      <c r="NVQ323" s="1"/>
      <c r="NVR323" s="1"/>
      <c r="NVS323" s="1"/>
      <c r="NVT323" s="1"/>
      <c r="NVU323" s="1"/>
      <c r="NVV323" s="1"/>
      <c r="NVW323" s="1"/>
      <c r="NVX323" s="1"/>
      <c r="NVY323" s="1"/>
      <c r="NVZ323" s="1"/>
      <c r="NWA323" s="1"/>
      <c r="NWB323" s="1"/>
      <c r="NWC323" s="1"/>
      <c r="NWD323" s="1"/>
      <c r="NWE323" s="1"/>
      <c r="NWF323" s="1"/>
      <c r="NWG323" s="1"/>
      <c r="NWH323" s="1"/>
      <c r="NWI323" s="1"/>
      <c r="NWJ323" s="1"/>
      <c r="NWK323" s="1"/>
      <c r="NWL323" s="1"/>
      <c r="NWM323" s="1"/>
      <c r="NWN323" s="1"/>
      <c r="NWO323" s="1"/>
      <c r="NWP323" s="1"/>
      <c r="NWQ323" s="1"/>
      <c r="NWR323" s="1"/>
      <c r="NWS323" s="1"/>
      <c r="NWT323" s="1"/>
      <c r="NWU323" s="1"/>
      <c r="NWV323" s="1"/>
      <c r="NWW323" s="1"/>
      <c r="NWX323" s="1"/>
      <c r="NWY323" s="1"/>
      <c r="NWZ323" s="1"/>
      <c r="NXA323" s="1"/>
      <c r="NXB323" s="1"/>
      <c r="NXC323" s="1"/>
      <c r="NXD323" s="1"/>
      <c r="NXE323" s="1"/>
      <c r="NXF323" s="1"/>
      <c r="NXG323" s="1"/>
      <c r="NXH323" s="1"/>
      <c r="NXI323" s="1"/>
      <c r="NXJ323" s="1"/>
      <c r="NXK323" s="1"/>
      <c r="NXL323" s="1"/>
      <c r="NXM323" s="1"/>
      <c r="NXN323" s="1"/>
      <c r="NXO323" s="1"/>
      <c r="NXP323" s="1"/>
      <c r="NXQ323" s="1"/>
      <c r="NXR323" s="1"/>
      <c r="NXS323" s="1"/>
      <c r="NXT323" s="1"/>
      <c r="NXU323" s="1"/>
      <c r="NXV323" s="1"/>
      <c r="NXW323" s="1"/>
      <c r="NXX323" s="1"/>
      <c r="NXY323" s="1"/>
      <c r="NXZ323" s="1"/>
      <c r="NYA323" s="1"/>
      <c r="NYB323" s="1"/>
      <c r="NYC323" s="1"/>
      <c r="NYD323" s="1"/>
      <c r="NYE323" s="1"/>
      <c r="NYF323" s="1"/>
      <c r="NYG323" s="1"/>
      <c r="NYH323" s="1"/>
      <c r="NYI323" s="1"/>
      <c r="NYJ323" s="1"/>
      <c r="NYK323" s="1"/>
      <c r="NYL323" s="1"/>
      <c r="NYM323" s="1"/>
      <c r="NYN323" s="1"/>
      <c r="NYO323" s="1"/>
      <c r="NYP323" s="1"/>
      <c r="NYQ323" s="1"/>
      <c r="NYR323" s="1"/>
      <c r="NYS323" s="1"/>
      <c r="NYT323" s="1"/>
      <c r="NYU323" s="1"/>
      <c r="NYV323" s="1"/>
      <c r="NYW323" s="1"/>
      <c r="NYX323" s="1"/>
      <c r="NYY323" s="1"/>
      <c r="NYZ323" s="1"/>
      <c r="NZA323" s="1"/>
      <c r="NZB323" s="1"/>
      <c r="NZC323" s="1"/>
      <c r="NZD323" s="1"/>
      <c r="NZE323" s="1"/>
      <c r="NZF323" s="1"/>
      <c r="NZG323" s="1"/>
      <c r="NZH323" s="1"/>
      <c r="NZI323" s="1"/>
      <c r="NZJ323" s="1"/>
      <c r="NZK323" s="1"/>
      <c r="NZL323" s="1"/>
      <c r="NZM323" s="1"/>
      <c r="NZN323" s="1"/>
      <c r="NZO323" s="1"/>
      <c r="NZP323" s="1"/>
      <c r="NZQ323" s="1"/>
      <c r="NZR323" s="1"/>
      <c r="NZS323" s="1"/>
      <c r="NZT323" s="1"/>
      <c r="NZU323" s="1"/>
      <c r="NZV323" s="1"/>
      <c r="NZW323" s="1"/>
      <c r="NZX323" s="1"/>
      <c r="NZY323" s="1"/>
      <c r="NZZ323" s="1"/>
      <c r="OAA323" s="1"/>
      <c r="OAB323" s="1"/>
      <c r="OAC323" s="1"/>
      <c r="OAD323" s="1"/>
      <c r="OAE323" s="1"/>
      <c r="OAF323" s="1"/>
      <c r="OAG323" s="1"/>
      <c r="OAH323" s="1"/>
      <c r="OAI323" s="1"/>
      <c r="OAJ323" s="1"/>
      <c r="OAK323" s="1"/>
      <c r="OAL323" s="1"/>
      <c r="OAM323" s="1"/>
      <c r="OAN323" s="1"/>
      <c r="OAO323" s="1"/>
      <c r="OAP323" s="1"/>
      <c r="OAQ323" s="1"/>
      <c r="OAR323" s="1"/>
      <c r="OAS323" s="1"/>
      <c r="OAT323" s="1"/>
      <c r="OAU323" s="1"/>
      <c r="OAV323" s="1"/>
      <c r="OAW323" s="1"/>
      <c r="OAX323" s="1"/>
      <c r="OAY323" s="1"/>
      <c r="OAZ323" s="1"/>
      <c r="OBA323" s="1"/>
      <c r="OBB323" s="1"/>
      <c r="OBC323" s="1"/>
      <c r="OBD323" s="1"/>
      <c r="OBE323" s="1"/>
      <c r="OBF323" s="1"/>
      <c r="OBG323" s="1"/>
      <c r="OBH323" s="1"/>
      <c r="OBI323" s="1"/>
      <c r="OBJ323" s="1"/>
      <c r="OBK323" s="1"/>
      <c r="OBL323" s="1"/>
      <c r="OBM323" s="1"/>
      <c r="OBN323" s="1"/>
      <c r="OBO323" s="1"/>
      <c r="OBP323" s="1"/>
      <c r="OBQ323" s="1"/>
      <c r="OBR323" s="1"/>
      <c r="OBS323" s="1"/>
      <c r="OBT323" s="1"/>
      <c r="OBU323" s="1"/>
      <c r="OBV323" s="1"/>
      <c r="OBW323" s="1"/>
      <c r="OBX323" s="1"/>
      <c r="OBY323" s="1"/>
      <c r="OBZ323" s="1"/>
      <c r="OCA323" s="1"/>
      <c r="OCB323" s="1"/>
      <c r="OCC323" s="1"/>
      <c r="OCD323" s="1"/>
      <c r="OCE323" s="1"/>
      <c r="OCF323" s="1"/>
      <c r="OCG323" s="1"/>
      <c r="OCH323" s="1"/>
      <c r="OCI323" s="1"/>
      <c r="OCJ323" s="1"/>
      <c r="OCK323" s="1"/>
      <c r="OCL323" s="1"/>
      <c r="OCM323" s="1"/>
      <c r="OCN323" s="1"/>
      <c r="OCO323" s="1"/>
      <c r="OCP323" s="1"/>
      <c r="OCQ323" s="1"/>
      <c r="OCR323" s="1"/>
      <c r="OCS323" s="1"/>
      <c r="OCT323" s="1"/>
      <c r="OCU323" s="1"/>
      <c r="OCV323" s="1"/>
      <c r="OCW323" s="1"/>
      <c r="OCX323" s="1"/>
      <c r="OCY323" s="1"/>
      <c r="OCZ323" s="1"/>
      <c r="ODA323" s="1"/>
      <c r="ODB323" s="1"/>
      <c r="ODC323" s="1"/>
      <c r="ODD323" s="1"/>
    </row>
    <row r="324" s="10" customFormat="true" ht="14.25" spans="1:10248">
      <c r="A324" s="12"/>
      <c r="B324" s="12"/>
      <c r="C324" s="8" t="s">
        <v>29</v>
      </c>
      <c r="D324" s="8" t="s">
        <v>27</v>
      </c>
      <c r="E324" s="7" t="s">
        <v>46</v>
      </c>
      <c r="F324" s="7" t="s">
        <v>47</v>
      </c>
      <c r="G324" s="8" t="s">
        <v>18</v>
      </c>
      <c r="H324" s="8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1"/>
      <c r="AM324" s="1"/>
      <c r="AN324" s="1"/>
      <c r="AO324" s="1"/>
      <c r="AP324" s="1"/>
      <c r="AQ324" s="1"/>
      <c r="AR324" s="1"/>
      <c r="AS324" s="1"/>
      <c r="AT324" s="1"/>
      <c r="AU324" s="1"/>
      <c r="AV324" s="1"/>
      <c r="AW324" s="1"/>
      <c r="AX324" s="1"/>
      <c r="AY324" s="1"/>
      <c r="AZ324" s="1"/>
      <c r="BA324" s="1"/>
      <c r="BB324" s="1"/>
      <c r="BC324" s="1"/>
      <c r="BD324" s="1"/>
      <c r="BE324" s="1"/>
      <c r="BF324" s="1"/>
      <c r="BG324" s="1"/>
      <c r="BH324" s="1"/>
      <c r="BI324" s="1"/>
      <c r="BJ324" s="1"/>
      <c r="BK324" s="1"/>
      <c r="BL324" s="1"/>
      <c r="BM324" s="1"/>
      <c r="BN324" s="1"/>
      <c r="BO324" s="1"/>
      <c r="BP324" s="1"/>
      <c r="BQ324" s="1"/>
      <c r="BR324" s="1"/>
      <c r="BS324" s="1"/>
      <c r="BT324" s="1"/>
      <c r="BU324" s="1"/>
      <c r="BV324" s="1"/>
      <c r="BW324" s="1"/>
      <c r="BX324" s="1"/>
      <c r="BY324" s="1"/>
      <c r="BZ324" s="1"/>
      <c r="CA324" s="1"/>
      <c r="CB324" s="1"/>
      <c r="CC324" s="1"/>
      <c r="CD324" s="1"/>
      <c r="CE324" s="1"/>
      <c r="CF324" s="1"/>
      <c r="CG324" s="1"/>
      <c r="CH324" s="1"/>
      <c r="CI324" s="1"/>
      <c r="CJ324" s="1"/>
      <c r="CK324" s="1"/>
      <c r="CL324" s="1"/>
      <c r="CM324" s="1"/>
      <c r="CN324" s="1"/>
      <c r="CO324" s="1"/>
      <c r="CP324" s="1"/>
      <c r="CQ324" s="1"/>
      <c r="CR324" s="1"/>
      <c r="CS324" s="1"/>
      <c r="CT324" s="1"/>
      <c r="CU324" s="1"/>
      <c r="CV324" s="1"/>
      <c r="CW324" s="1"/>
      <c r="CX324" s="1"/>
      <c r="CY324" s="1"/>
      <c r="CZ324" s="1"/>
      <c r="DA324" s="1"/>
      <c r="DB324" s="1"/>
      <c r="DC324" s="1"/>
      <c r="DD324" s="1"/>
      <c r="DE324" s="1"/>
      <c r="DF324" s="1"/>
      <c r="DG324" s="1"/>
      <c r="DH324" s="1"/>
      <c r="DI324" s="1"/>
      <c r="DJ324" s="1"/>
      <c r="DK324" s="1"/>
      <c r="DL324" s="1"/>
      <c r="DM324" s="1"/>
      <c r="DN324" s="1"/>
      <c r="DO324" s="1"/>
      <c r="DP324" s="1"/>
      <c r="DQ324" s="1"/>
      <c r="DR324" s="1"/>
      <c r="DS324" s="1"/>
      <c r="DT324" s="1"/>
      <c r="DU324" s="1"/>
      <c r="DV324" s="1"/>
      <c r="DW324" s="1"/>
      <c r="DX324" s="1"/>
      <c r="DY324" s="1"/>
      <c r="DZ324" s="1"/>
      <c r="EA324" s="1"/>
      <c r="EB324" s="1"/>
      <c r="EC324" s="1"/>
      <c r="ED324" s="1"/>
      <c r="EE324" s="1"/>
      <c r="EF324" s="1"/>
      <c r="EG324" s="1"/>
      <c r="EH324" s="1"/>
      <c r="EI324" s="1"/>
      <c r="EJ324" s="1"/>
      <c r="EK324" s="1"/>
      <c r="EL324" s="1"/>
      <c r="EM324" s="1"/>
      <c r="EN324" s="1"/>
      <c r="EO324" s="1"/>
      <c r="EP324" s="1"/>
      <c r="EQ324" s="1"/>
      <c r="ER324" s="1"/>
      <c r="ES324" s="1"/>
      <c r="ET324" s="1"/>
      <c r="EU324" s="1"/>
      <c r="EV324" s="1"/>
      <c r="EW324" s="1"/>
      <c r="EX324" s="1"/>
      <c r="EY324" s="1"/>
      <c r="EZ324" s="1"/>
      <c r="FA324" s="1"/>
      <c r="FB324" s="1"/>
      <c r="FC324" s="1"/>
      <c r="FD324" s="1"/>
      <c r="FE324" s="1"/>
      <c r="FF324" s="1"/>
      <c r="FG324" s="1"/>
      <c r="FH324" s="1"/>
      <c r="FI324" s="1"/>
      <c r="FJ324" s="1"/>
      <c r="FK324" s="1"/>
      <c r="FL324" s="1"/>
      <c r="FM324" s="1"/>
      <c r="FN324" s="1"/>
      <c r="FO324" s="1"/>
      <c r="FP324" s="1"/>
      <c r="FQ324" s="1"/>
      <c r="FR324" s="1"/>
      <c r="FS324" s="1"/>
      <c r="FT324" s="1"/>
      <c r="FU324" s="1"/>
      <c r="FV324" s="1"/>
      <c r="FW324" s="1"/>
      <c r="FX324" s="1"/>
      <c r="FY324" s="1"/>
      <c r="FZ324" s="1"/>
      <c r="GA324" s="1"/>
      <c r="GB324" s="1"/>
      <c r="GC324" s="1"/>
      <c r="GD324" s="1"/>
      <c r="GE324" s="1"/>
      <c r="GF324" s="1"/>
      <c r="GG324" s="1"/>
      <c r="GH324" s="1"/>
      <c r="GI324" s="1"/>
      <c r="GJ324" s="1"/>
      <c r="GK324" s="1"/>
      <c r="GL324" s="1"/>
      <c r="GM324" s="1"/>
      <c r="GN324" s="1"/>
      <c r="GO324" s="1"/>
      <c r="GP324" s="1"/>
      <c r="GQ324" s="1"/>
      <c r="GR324" s="1"/>
      <c r="GS324" s="1"/>
      <c r="GT324" s="1"/>
      <c r="GU324" s="1"/>
      <c r="GV324" s="1"/>
      <c r="GW324" s="1"/>
      <c r="GX324" s="1"/>
      <c r="GY324" s="1"/>
      <c r="GZ324" s="1"/>
      <c r="HA324" s="1"/>
      <c r="HB324" s="1"/>
      <c r="HC324" s="1"/>
      <c r="HD324" s="1"/>
      <c r="HE324" s="1"/>
      <c r="HF324" s="1"/>
      <c r="HG324" s="1"/>
      <c r="HH324" s="1"/>
      <c r="HI324" s="1"/>
      <c r="HJ324" s="1"/>
      <c r="HK324" s="1"/>
      <c r="HL324" s="1"/>
      <c r="HM324" s="1"/>
      <c r="HN324" s="1"/>
      <c r="HO324" s="1"/>
      <c r="HP324" s="1"/>
      <c r="HQ324" s="1"/>
      <c r="HR324" s="1"/>
      <c r="HS324" s="1"/>
      <c r="HT324" s="1"/>
      <c r="HU324" s="1"/>
      <c r="HV324" s="1"/>
      <c r="HW324" s="1"/>
      <c r="HX324" s="1"/>
      <c r="HY324" s="1"/>
      <c r="HZ324" s="1"/>
      <c r="IA324" s="1"/>
      <c r="IB324" s="1"/>
      <c r="IC324" s="1"/>
      <c r="ID324" s="1"/>
      <c r="IE324" s="1"/>
      <c r="IF324" s="1"/>
      <c r="IG324" s="1"/>
      <c r="IH324" s="1"/>
      <c r="II324" s="1"/>
      <c r="IJ324" s="1"/>
      <c r="IK324" s="1"/>
      <c r="IL324" s="1"/>
      <c r="IM324" s="1"/>
      <c r="IN324" s="1"/>
      <c r="IO324" s="1"/>
      <c r="IP324" s="1"/>
      <c r="IQ324" s="1"/>
      <c r="IR324" s="1"/>
      <c r="IS324" s="1"/>
      <c r="IT324" s="1"/>
      <c r="IU324" s="1"/>
      <c r="IV324" s="1"/>
      <c r="IW324" s="1"/>
      <c r="IX324" s="1"/>
      <c r="IY324" s="1"/>
      <c r="IZ324" s="1"/>
      <c r="JA324" s="1"/>
      <c r="JB324" s="1"/>
      <c r="JC324" s="1"/>
      <c r="JD324" s="1"/>
      <c r="JE324" s="1"/>
      <c r="JF324" s="1"/>
      <c r="JG324" s="1"/>
      <c r="JH324" s="1"/>
      <c r="JI324" s="1"/>
      <c r="JJ324" s="1"/>
      <c r="JK324" s="1"/>
      <c r="JL324" s="1"/>
      <c r="JM324" s="1"/>
      <c r="JN324" s="1"/>
      <c r="JO324" s="1"/>
      <c r="JP324" s="1"/>
      <c r="JQ324" s="1"/>
      <c r="JR324" s="1"/>
      <c r="JS324" s="1"/>
      <c r="JT324" s="1"/>
      <c r="JU324" s="1"/>
      <c r="JV324" s="1"/>
      <c r="JW324" s="1"/>
      <c r="JX324" s="1"/>
      <c r="JY324" s="1"/>
      <c r="JZ324" s="1"/>
      <c r="KA324" s="1"/>
      <c r="KB324" s="1"/>
      <c r="KC324" s="1"/>
      <c r="KD324" s="1"/>
      <c r="KE324" s="1"/>
      <c r="KF324" s="1"/>
      <c r="KG324" s="1"/>
      <c r="KH324" s="1"/>
      <c r="KI324" s="1"/>
      <c r="KJ324" s="1"/>
      <c r="KK324" s="1"/>
      <c r="KL324" s="1"/>
      <c r="KM324" s="1"/>
      <c r="KN324" s="1"/>
      <c r="KO324" s="1"/>
      <c r="KP324" s="1"/>
      <c r="KQ324" s="1"/>
      <c r="KR324" s="1"/>
      <c r="KS324" s="1"/>
      <c r="KT324" s="1"/>
      <c r="KU324" s="1"/>
      <c r="KV324" s="1"/>
      <c r="KW324" s="1"/>
      <c r="KX324" s="1"/>
      <c r="KY324" s="1"/>
      <c r="KZ324" s="1"/>
      <c r="LA324" s="1"/>
      <c r="LB324" s="1"/>
      <c r="LC324" s="1"/>
      <c r="LD324" s="1"/>
      <c r="LE324" s="1"/>
      <c r="LF324" s="1"/>
      <c r="LG324" s="1"/>
      <c r="LH324" s="1"/>
      <c r="LI324" s="1"/>
      <c r="LJ324" s="1"/>
      <c r="LK324" s="1"/>
      <c r="LL324" s="1"/>
      <c r="LM324" s="1"/>
      <c r="LN324" s="1"/>
      <c r="LO324" s="1"/>
      <c r="LP324" s="1"/>
      <c r="LQ324" s="1"/>
      <c r="LR324" s="1"/>
      <c r="LS324" s="1"/>
      <c r="LT324" s="1"/>
      <c r="LU324" s="1"/>
      <c r="LV324" s="1"/>
      <c r="LW324" s="1"/>
      <c r="LX324" s="1"/>
      <c r="LY324" s="1"/>
      <c r="LZ324" s="1"/>
      <c r="MA324" s="1"/>
      <c r="MB324" s="1"/>
      <c r="MC324" s="1"/>
      <c r="MD324" s="1"/>
      <c r="ME324" s="1"/>
      <c r="MF324" s="1"/>
      <c r="MG324" s="1"/>
      <c r="MH324" s="1"/>
      <c r="MI324" s="1"/>
      <c r="MJ324" s="1"/>
      <c r="MK324" s="1"/>
      <c r="ML324" s="1"/>
      <c r="MM324" s="1"/>
      <c r="MN324" s="1"/>
      <c r="MO324" s="1"/>
      <c r="MP324" s="1"/>
      <c r="MQ324" s="1"/>
      <c r="MR324" s="1"/>
      <c r="MS324" s="1"/>
      <c r="MT324" s="1"/>
      <c r="MU324" s="1"/>
      <c r="MV324" s="1"/>
      <c r="MW324" s="1"/>
      <c r="MX324" s="1"/>
      <c r="MY324" s="1"/>
      <c r="MZ324" s="1"/>
      <c r="NA324" s="1"/>
      <c r="NB324" s="1"/>
      <c r="NC324" s="1"/>
      <c r="ND324" s="1"/>
      <c r="NE324" s="1"/>
      <c r="NF324" s="1"/>
      <c r="NG324" s="1"/>
      <c r="NH324" s="1"/>
      <c r="NI324" s="1"/>
      <c r="NJ324" s="1"/>
      <c r="NK324" s="1"/>
      <c r="NL324" s="1"/>
      <c r="NM324" s="1"/>
      <c r="NN324" s="1"/>
      <c r="NO324" s="1"/>
      <c r="NP324" s="1"/>
      <c r="NQ324" s="1"/>
      <c r="NR324" s="1"/>
      <c r="NS324" s="1"/>
      <c r="NT324" s="1"/>
      <c r="NU324" s="1"/>
      <c r="NV324" s="1"/>
      <c r="NW324" s="1"/>
      <c r="NX324" s="1"/>
      <c r="NY324" s="1"/>
      <c r="NZ324" s="1"/>
      <c r="OA324" s="1"/>
      <c r="OB324" s="1"/>
      <c r="OC324" s="1"/>
      <c r="OD324" s="1"/>
      <c r="OE324" s="1"/>
      <c r="OF324" s="1"/>
      <c r="OG324" s="1"/>
      <c r="OH324" s="1"/>
      <c r="OI324" s="1"/>
      <c r="OJ324" s="1"/>
      <c r="OK324" s="1"/>
      <c r="OL324" s="1"/>
      <c r="OM324" s="1"/>
      <c r="ON324" s="1"/>
      <c r="OO324" s="1"/>
      <c r="OP324" s="1"/>
      <c r="OQ324" s="1"/>
      <c r="OR324" s="1"/>
      <c r="OS324" s="1"/>
      <c r="OT324" s="1"/>
      <c r="OU324" s="1"/>
      <c r="OV324" s="1"/>
      <c r="OW324" s="1"/>
      <c r="OX324" s="1"/>
      <c r="OY324" s="1"/>
      <c r="OZ324" s="1"/>
      <c r="PA324" s="1"/>
      <c r="PB324" s="1"/>
      <c r="PC324" s="1"/>
      <c r="PD324" s="1"/>
      <c r="PE324" s="1"/>
      <c r="PF324" s="1"/>
      <c r="PG324" s="1"/>
      <c r="PH324" s="1"/>
      <c r="PI324" s="1"/>
      <c r="PJ324" s="1"/>
      <c r="PK324" s="1"/>
      <c r="PL324" s="1"/>
      <c r="PM324" s="1"/>
      <c r="PN324" s="1"/>
      <c r="PO324" s="1"/>
      <c r="PP324" s="1"/>
      <c r="PQ324" s="1"/>
      <c r="PR324" s="1"/>
      <c r="PS324" s="1"/>
      <c r="PT324" s="1"/>
      <c r="PU324" s="1"/>
      <c r="PV324" s="1"/>
      <c r="PW324" s="1"/>
      <c r="PX324" s="1"/>
      <c r="PY324" s="1"/>
      <c r="PZ324" s="1"/>
      <c r="QA324" s="1"/>
      <c r="QB324" s="1"/>
      <c r="QC324" s="1"/>
      <c r="QD324" s="1"/>
      <c r="QE324" s="1"/>
      <c r="QF324" s="1"/>
      <c r="QG324" s="1"/>
      <c r="QH324" s="1"/>
      <c r="QI324" s="1"/>
      <c r="QJ324" s="1"/>
      <c r="QK324" s="1"/>
      <c r="QL324" s="1"/>
      <c r="QM324" s="1"/>
      <c r="QN324" s="1"/>
      <c r="QO324" s="1"/>
      <c r="QP324" s="1"/>
      <c r="QQ324" s="1"/>
      <c r="QR324" s="1"/>
      <c r="QS324" s="1"/>
      <c r="QT324" s="1"/>
      <c r="QU324" s="1"/>
      <c r="QV324" s="1"/>
      <c r="QW324" s="1"/>
      <c r="QX324" s="1"/>
      <c r="QY324" s="1"/>
      <c r="QZ324" s="1"/>
      <c r="RA324" s="1"/>
      <c r="RB324" s="1"/>
      <c r="RC324" s="1"/>
      <c r="RD324" s="1"/>
      <c r="RE324" s="1"/>
      <c r="RF324" s="1"/>
      <c r="RG324" s="1"/>
      <c r="RH324" s="1"/>
      <c r="RI324" s="1"/>
      <c r="RJ324" s="1"/>
      <c r="RK324" s="1"/>
      <c r="RL324" s="1"/>
      <c r="RM324" s="1"/>
      <c r="RN324" s="1"/>
      <c r="RO324" s="1"/>
      <c r="RP324" s="1"/>
      <c r="RQ324" s="1"/>
      <c r="RR324" s="1"/>
      <c r="RS324" s="1"/>
      <c r="RT324" s="1"/>
      <c r="RU324" s="1"/>
      <c r="RV324" s="1"/>
      <c r="RW324" s="1"/>
      <c r="RX324" s="1"/>
      <c r="RY324" s="1"/>
      <c r="RZ324" s="1"/>
      <c r="SA324" s="1"/>
      <c r="SB324" s="1"/>
      <c r="SC324" s="1"/>
      <c r="SD324" s="1"/>
      <c r="SE324" s="1"/>
      <c r="SF324" s="1"/>
      <c r="SG324" s="1"/>
      <c r="SH324" s="1"/>
      <c r="SI324" s="1"/>
      <c r="SJ324" s="1"/>
      <c r="SK324" s="1"/>
      <c r="SL324" s="1"/>
      <c r="SM324" s="1"/>
      <c r="SN324" s="1"/>
      <c r="SO324" s="1"/>
      <c r="SP324" s="1"/>
      <c r="SQ324" s="1"/>
      <c r="SR324" s="1"/>
      <c r="SS324" s="1"/>
      <c r="ST324" s="1"/>
      <c r="SU324" s="1"/>
      <c r="SV324" s="1"/>
      <c r="SW324" s="1"/>
      <c r="SX324" s="1"/>
      <c r="SY324" s="1"/>
      <c r="SZ324" s="1"/>
      <c r="TA324" s="1"/>
      <c r="TB324" s="1"/>
      <c r="TC324" s="1"/>
      <c r="TD324" s="1"/>
      <c r="TE324" s="1"/>
      <c r="TF324" s="1"/>
      <c r="TG324" s="1"/>
      <c r="TH324" s="1"/>
      <c r="TI324" s="1"/>
      <c r="TJ324" s="1"/>
      <c r="TK324" s="1"/>
      <c r="TL324" s="1"/>
      <c r="TM324" s="1"/>
      <c r="TN324" s="1"/>
      <c r="TO324" s="1"/>
      <c r="TP324" s="1"/>
      <c r="TQ324" s="1"/>
      <c r="TR324" s="1"/>
      <c r="TS324" s="1"/>
      <c r="TT324" s="1"/>
      <c r="TU324" s="1"/>
      <c r="TV324" s="1"/>
      <c r="TW324" s="1"/>
      <c r="TX324" s="1"/>
      <c r="TY324" s="1"/>
      <c r="TZ324" s="1"/>
      <c r="UA324" s="1"/>
      <c r="UB324" s="1"/>
      <c r="UC324" s="1"/>
      <c r="UD324" s="1"/>
      <c r="UE324" s="1"/>
      <c r="UF324" s="1"/>
      <c r="UG324" s="1"/>
      <c r="UH324" s="1"/>
      <c r="UI324" s="1"/>
      <c r="UJ324" s="1"/>
      <c r="UK324" s="1"/>
      <c r="UL324" s="1"/>
      <c r="UM324" s="1"/>
      <c r="UN324" s="1"/>
      <c r="UO324" s="1"/>
      <c r="UP324" s="1"/>
      <c r="UQ324" s="1"/>
      <c r="UR324" s="1"/>
      <c r="US324" s="1"/>
      <c r="UT324" s="1"/>
      <c r="UU324" s="1"/>
      <c r="UV324" s="1"/>
      <c r="UW324" s="1"/>
      <c r="UX324" s="1"/>
      <c r="UY324" s="1"/>
      <c r="UZ324" s="1"/>
      <c r="VA324" s="1"/>
      <c r="VB324" s="1"/>
      <c r="VC324" s="1"/>
      <c r="VD324" s="1"/>
      <c r="VE324" s="1"/>
      <c r="VF324" s="1"/>
      <c r="VG324" s="1"/>
      <c r="VH324" s="1"/>
      <c r="VI324" s="1"/>
      <c r="VJ324" s="1"/>
      <c r="VK324" s="1"/>
      <c r="VL324" s="1"/>
      <c r="VM324" s="1"/>
      <c r="VN324" s="1"/>
      <c r="VO324" s="1"/>
      <c r="VP324" s="1"/>
      <c r="VQ324" s="1"/>
      <c r="VR324" s="1"/>
      <c r="VS324" s="1"/>
      <c r="VT324" s="1"/>
      <c r="VU324" s="1"/>
      <c r="VV324" s="1"/>
      <c r="VW324" s="1"/>
      <c r="VX324" s="1"/>
      <c r="VY324" s="1"/>
      <c r="VZ324" s="1"/>
      <c r="WA324" s="1"/>
      <c r="WB324" s="1"/>
      <c r="WC324" s="1"/>
      <c r="WD324" s="1"/>
      <c r="WE324" s="1"/>
      <c r="WF324" s="1"/>
      <c r="WG324" s="1"/>
      <c r="WH324" s="1"/>
      <c r="WI324" s="1"/>
      <c r="WJ324" s="1"/>
      <c r="WK324" s="1"/>
      <c r="WL324" s="1"/>
      <c r="WM324" s="1"/>
      <c r="WN324" s="1"/>
      <c r="WO324" s="1"/>
      <c r="WP324" s="1"/>
      <c r="WQ324" s="1"/>
      <c r="WR324" s="1"/>
      <c r="WS324" s="1"/>
      <c r="WT324" s="1"/>
      <c r="WU324" s="1"/>
      <c r="WV324" s="1"/>
      <c r="WW324" s="1"/>
      <c r="WX324" s="1"/>
      <c r="WY324" s="1"/>
      <c r="WZ324" s="1"/>
      <c r="XA324" s="1"/>
      <c r="XB324" s="1"/>
      <c r="XC324" s="1"/>
      <c r="XD324" s="1"/>
      <c r="XE324" s="1"/>
      <c r="XF324" s="1"/>
      <c r="XG324" s="1"/>
      <c r="XH324" s="1"/>
      <c r="XI324" s="1"/>
      <c r="XJ324" s="1"/>
      <c r="XK324" s="1"/>
      <c r="XL324" s="1"/>
      <c r="XM324" s="1"/>
      <c r="XN324" s="1"/>
      <c r="XO324" s="1"/>
      <c r="XP324" s="1"/>
      <c r="XQ324" s="1"/>
      <c r="XR324" s="1"/>
      <c r="XS324" s="1"/>
      <c r="XT324" s="1"/>
      <c r="XU324" s="1"/>
      <c r="XV324" s="1"/>
      <c r="XW324" s="1"/>
      <c r="XX324" s="1"/>
      <c r="XY324" s="1"/>
      <c r="XZ324" s="1"/>
      <c r="YA324" s="1"/>
      <c r="YB324" s="1"/>
      <c r="YC324" s="1"/>
      <c r="YD324" s="1"/>
      <c r="YE324" s="1"/>
      <c r="YF324" s="1"/>
      <c r="YG324" s="1"/>
      <c r="YH324" s="1"/>
      <c r="YI324" s="1"/>
      <c r="YJ324" s="1"/>
      <c r="YK324" s="1"/>
      <c r="YL324" s="1"/>
      <c r="YM324" s="1"/>
      <c r="YN324" s="1"/>
      <c r="YO324" s="1"/>
      <c r="YP324" s="1"/>
      <c r="YQ324" s="1"/>
      <c r="YR324" s="1"/>
      <c r="YS324" s="1"/>
      <c r="YT324" s="1"/>
      <c r="YU324" s="1"/>
      <c r="YV324" s="1"/>
      <c r="YW324" s="1"/>
      <c r="YX324" s="1"/>
      <c r="YY324" s="1"/>
      <c r="YZ324" s="1"/>
      <c r="ZA324" s="1"/>
      <c r="ZB324" s="1"/>
      <c r="ZC324" s="1"/>
      <c r="ZD324" s="1"/>
      <c r="ZE324" s="1"/>
      <c r="ZF324" s="1"/>
      <c r="ZG324" s="1"/>
      <c r="ZH324" s="1"/>
      <c r="ZI324" s="1"/>
      <c r="ZJ324" s="1"/>
      <c r="ZK324" s="1"/>
      <c r="ZL324" s="1"/>
      <c r="ZM324" s="1"/>
      <c r="ZN324" s="1"/>
      <c r="ZO324" s="1"/>
      <c r="ZP324" s="1"/>
      <c r="ZQ324" s="1"/>
      <c r="ZR324" s="1"/>
      <c r="ZS324" s="1"/>
      <c r="ZT324" s="1"/>
      <c r="ZU324" s="1"/>
      <c r="ZV324" s="1"/>
      <c r="ZW324" s="1"/>
      <c r="ZX324" s="1"/>
      <c r="ZY324" s="1"/>
      <c r="ZZ324" s="1"/>
      <c r="AAA324" s="1"/>
      <c r="AAB324" s="1"/>
      <c r="AAC324" s="1"/>
      <c r="AAD324" s="1"/>
      <c r="AAE324" s="1"/>
      <c r="AAF324" s="1"/>
      <c r="AAG324" s="1"/>
      <c r="AAH324" s="1"/>
      <c r="AAI324" s="1"/>
      <c r="AAJ324" s="1"/>
      <c r="AAK324" s="1"/>
      <c r="AAL324" s="1"/>
      <c r="AAM324" s="1"/>
      <c r="AAN324" s="1"/>
      <c r="AAO324" s="1"/>
      <c r="AAP324" s="1"/>
      <c r="AAQ324" s="1"/>
      <c r="AAR324" s="1"/>
      <c r="AAS324" s="1"/>
      <c r="AAT324" s="1"/>
      <c r="AAU324" s="1"/>
      <c r="AAV324" s="1"/>
      <c r="AAW324" s="1"/>
      <c r="AAX324" s="1"/>
      <c r="AAY324" s="1"/>
      <c r="AAZ324" s="1"/>
      <c r="ABA324" s="1"/>
      <c r="ABB324" s="1"/>
      <c r="ABC324" s="1"/>
      <c r="ABD324" s="1"/>
      <c r="ABE324" s="1"/>
      <c r="ABF324" s="1"/>
      <c r="ABG324" s="1"/>
      <c r="ABH324" s="1"/>
      <c r="ABI324" s="1"/>
      <c r="ABJ324" s="1"/>
      <c r="ABK324" s="1"/>
      <c r="ABL324" s="1"/>
      <c r="ABM324" s="1"/>
      <c r="ABN324" s="1"/>
      <c r="ABO324" s="1"/>
      <c r="ABP324" s="1"/>
      <c r="ABQ324" s="1"/>
      <c r="ABR324" s="1"/>
      <c r="ABS324" s="1"/>
      <c r="ABT324" s="1"/>
      <c r="ABU324" s="1"/>
      <c r="ABV324" s="1"/>
      <c r="ABW324" s="1"/>
      <c r="ABX324" s="1"/>
      <c r="ABY324" s="1"/>
      <c r="ABZ324" s="1"/>
      <c r="ACA324" s="1"/>
      <c r="ACB324" s="1"/>
      <c r="ACC324" s="1"/>
      <c r="ACD324" s="1"/>
      <c r="ACE324" s="1"/>
      <c r="ACF324" s="1"/>
      <c r="ACG324" s="1"/>
      <c r="ACH324" s="1"/>
      <c r="ACI324" s="1"/>
      <c r="ACJ324" s="1"/>
      <c r="ACK324" s="1"/>
      <c r="ACL324" s="1"/>
      <c r="ACM324" s="1"/>
      <c r="ACN324" s="1"/>
      <c r="ACO324" s="1"/>
      <c r="ACP324" s="1"/>
      <c r="ACQ324" s="1"/>
      <c r="ACR324" s="1"/>
      <c r="ACS324" s="1"/>
      <c r="ACT324" s="1"/>
      <c r="ACU324" s="1"/>
      <c r="ACV324" s="1"/>
      <c r="ACW324" s="1"/>
      <c r="ACX324" s="1"/>
      <c r="ACY324" s="1"/>
      <c r="ACZ324" s="1"/>
      <c r="ADA324" s="1"/>
      <c r="ADB324" s="1"/>
      <c r="ADC324" s="1"/>
      <c r="ADD324" s="1"/>
      <c r="ADE324" s="1"/>
      <c r="ADF324" s="1"/>
      <c r="ADG324" s="1"/>
      <c r="ADH324" s="1"/>
      <c r="ADI324" s="1"/>
      <c r="ADJ324" s="1"/>
      <c r="ADK324" s="1"/>
      <c r="ADL324" s="1"/>
      <c r="ADM324" s="1"/>
      <c r="ADN324" s="1"/>
      <c r="ADO324" s="1"/>
      <c r="ADP324" s="1"/>
      <c r="ADQ324" s="1"/>
      <c r="ADR324" s="1"/>
      <c r="ADS324" s="1"/>
      <c r="ADT324" s="1"/>
      <c r="ADU324" s="1"/>
      <c r="ADV324" s="1"/>
      <c r="ADW324" s="1"/>
      <c r="ADX324" s="1"/>
      <c r="ADY324" s="1"/>
      <c r="ADZ324" s="1"/>
      <c r="AEA324" s="1"/>
      <c r="AEB324" s="1"/>
      <c r="AEC324" s="1"/>
      <c r="AED324" s="1"/>
      <c r="AEE324" s="1"/>
      <c r="AEF324" s="1"/>
      <c r="AEG324" s="1"/>
      <c r="AEH324" s="1"/>
      <c r="AEI324" s="1"/>
      <c r="AEJ324" s="1"/>
      <c r="AEK324" s="1"/>
      <c r="AEL324" s="1"/>
      <c r="AEM324" s="1"/>
      <c r="AEN324" s="1"/>
      <c r="AEO324" s="1"/>
      <c r="AEP324" s="1"/>
      <c r="AEQ324" s="1"/>
      <c r="AER324" s="1"/>
      <c r="AES324" s="1"/>
      <c r="AET324" s="1"/>
      <c r="AEU324" s="1"/>
      <c r="AEV324" s="1"/>
      <c r="AEW324" s="1"/>
      <c r="AEX324" s="1"/>
      <c r="AEY324" s="1"/>
      <c r="AEZ324" s="1"/>
      <c r="AFA324" s="1"/>
      <c r="AFB324" s="1"/>
      <c r="AFC324" s="1"/>
      <c r="AFD324" s="1"/>
      <c r="AFE324" s="1"/>
      <c r="AFF324" s="1"/>
      <c r="AFG324" s="1"/>
      <c r="AFH324" s="1"/>
      <c r="AFI324" s="1"/>
      <c r="AFJ324" s="1"/>
      <c r="AFK324" s="1"/>
      <c r="AFL324" s="1"/>
      <c r="AFM324" s="1"/>
      <c r="AFN324" s="1"/>
      <c r="AFO324" s="1"/>
      <c r="AFP324" s="1"/>
      <c r="AFQ324" s="1"/>
      <c r="AFR324" s="1"/>
      <c r="AFS324" s="1"/>
      <c r="AFT324" s="1"/>
      <c r="AFU324" s="1"/>
      <c r="AFV324" s="1"/>
      <c r="AFW324" s="1"/>
      <c r="AFX324" s="1"/>
      <c r="AFY324" s="1"/>
      <c r="AFZ324" s="1"/>
      <c r="AGA324" s="1"/>
      <c r="AGB324" s="1"/>
      <c r="AGC324" s="1"/>
      <c r="AGD324" s="1"/>
      <c r="AGE324" s="1"/>
      <c r="AGF324" s="1"/>
      <c r="AGG324" s="1"/>
      <c r="AGH324" s="1"/>
      <c r="AGI324" s="1"/>
      <c r="AGJ324" s="1"/>
      <c r="AGK324" s="1"/>
      <c r="AGL324" s="1"/>
      <c r="AGM324" s="1"/>
      <c r="AGN324" s="1"/>
      <c r="AGO324" s="1"/>
      <c r="AGP324" s="1"/>
      <c r="AGQ324" s="1"/>
      <c r="AGR324" s="1"/>
      <c r="AGS324" s="1"/>
      <c r="AGT324" s="1"/>
      <c r="AGU324" s="1"/>
      <c r="AGV324" s="1"/>
      <c r="AGW324" s="1"/>
      <c r="AGX324" s="1"/>
      <c r="AGY324" s="1"/>
      <c r="AGZ324" s="1"/>
      <c r="AHA324" s="1"/>
      <c r="AHB324" s="1"/>
      <c r="AHC324" s="1"/>
      <c r="AHD324" s="1"/>
      <c r="AHE324" s="1"/>
      <c r="AHF324" s="1"/>
      <c r="AHG324" s="1"/>
      <c r="AHH324" s="1"/>
      <c r="AHI324" s="1"/>
      <c r="AHJ324" s="1"/>
      <c r="AHK324" s="1"/>
      <c r="AHL324" s="1"/>
      <c r="AHM324" s="1"/>
      <c r="AHN324" s="1"/>
      <c r="AHO324" s="1"/>
      <c r="AHP324" s="1"/>
      <c r="AHQ324" s="1"/>
      <c r="AHR324" s="1"/>
      <c r="AHS324" s="1"/>
      <c r="AHT324" s="1"/>
      <c r="AHU324" s="1"/>
      <c r="AHV324" s="1"/>
      <c r="AHW324" s="1"/>
      <c r="AHX324" s="1"/>
      <c r="AHY324" s="1"/>
      <c r="AHZ324" s="1"/>
      <c r="AIA324" s="1"/>
      <c r="AIB324" s="1"/>
      <c r="AIC324" s="1"/>
      <c r="AID324" s="1"/>
      <c r="AIE324" s="1"/>
      <c r="AIF324" s="1"/>
      <c r="AIG324" s="1"/>
      <c r="AIH324" s="1"/>
      <c r="AII324" s="1"/>
      <c r="AIJ324" s="1"/>
      <c r="AIK324" s="1"/>
      <c r="AIL324" s="1"/>
      <c r="AIM324" s="1"/>
      <c r="AIN324" s="1"/>
      <c r="AIO324" s="1"/>
      <c r="AIP324" s="1"/>
      <c r="AIQ324" s="1"/>
      <c r="AIR324" s="1"/>
      <c r="AIS324" s="1"/>
      <c r="AIT324" s="1"/>
      <c r="AIU324" s="1"/>
      <c r="AIV324" s="1"/>
      <c r="AIW324" s="1"/>
      <c r="AIX324" s="1"/>
      <c r="AIY324" s="1"/>
      <c r="AIZ324" s="1"/>
      <c r="AJA324" s="1"/>
      <c r="AJB324" s="1"/>
      <c r="AJC324" s="1"/>
      <c r="AJD324" s="1"/>
      <c r="AJE324" s="1"/>
      <c r="AJF324" s="1"/>
      <c r="AJG324" s="1"/>
      <c r="AJH324" s="1"/>
      <c r="AJI324" s="1"/>
      <c r="AJJ324" s="1"/>
      <c r="AJK324" s="1"/>
      <c r="AJL324" s="1"/>
      <c r="AJM324" s="1"/>
      <c r="AJN324" s="1"/>
      <c r="AJO324" s="1"/>
      <c r="AJP324" s="1"/>
      <c r="AJQ324" s="1"/>
      <c r="AJR324" s="1"/>
      <c r="AJS324" s="1"/>
      <c r="AJT324" s="1"/>
      <c r="AJU324" s="1"/>
      <c r="AJV324" s="1"/>
      <c r="AJW324" s="1"/>
      <c r="AJX324" s="1"/>
      <c r="AJY324" s="1"/>
      <c r="AJZ324" s="1"/>
      <c r="AKA324" s="1"/>
      <c r="AKB324" s="1"/>
      <c r="AKC324" s="1"/>
      <c r="AKD324" s="1"/>
      <c r="AKE324" s="1"/>
      <c r="AKF324" s="1"/>
      <c r="AKG324" s="1"/>
      <c r="AKH324" s="1"/>
      <c r="AKI324" s="1"/>
      <c r="AKJ324" s="1"/>
      <c r="AKK324" s="1"/>
      <c r="AKL324" s="1"/>
      <c r="AKM324" s="1"/>
      <c r="AKN324" s="1"/>
      <c r="AKO324" s="1"/>
      <c r="AKP324" s="1"/>
      <c r="AKQ324" s="1"/>
      <c r="AKR324" s="1"/>
      <c r="AKS324" s="1"/>
      <c r="AKT324" s="1"/>
      <c r="AKU324" s="1"/>
      <c r="AKV324" s="1"/>
      <c r="AKW324" s="1"/>
      <c r="AKX324" s="1"/>
      <c r="AKY324" s="1"/>
      <c r="AKZ324" s="1"/>
      <c r="ALA324" s="1"/>
      <c r="ALB324" s="1"/>
      <c r="ALC324" s="1"/>
      <c r="ALD324" s="1"/>
      <c r="ALE324" s="1"/>
      <c r="ALF324" s="1"/>
      <c r="ALG324" s="1"/>
      <c r="ALH324" s="1"/>
      <c r="ALI324" s="1"/>
      <c r="ALJ324" s="1"/>
      <c r="ALK324" s="1"/>
      <c r="ALL324" s="1"/>
      <c r="ALM324" s="1"/>
      <c r="ALN324" s="1"/>
      <c r="ALO324" s="1"/>
      <c r="ALP324" s="1"/>
      <c r="ALQ324" s="1"/>
      <c r="ALR324" s="1"/>
      <c r="ALS324" s="1"/>
      <c r="ALT324" s="1"/>
      <c r="ALU324" s="1"/>
      <c r="ALV324" s="1"/>
      <c r="ALW324" s="1"/>
      <c r="ALX324" s="1"/>
      <c r="ALY324" s="1"/>
      <c r="ALZ324" s="1"/>
      <c r="AMA324" s="1"/>
      <c r="AMB324" s="1"/>
      <c r="AMC324" s="1"/>
      <c r="AMD324" s="1"/>
      <c r="AME324" s="1"/>
      <c r="AMF324" s="1"/>
      <c r="AMG324" s="1"/>
      <c r="AMH324" s="1"/>
      <c r="AMI324" s="1"/>
      <c r="AMJ324" s="1"/>
      <c r="AMK324" s="1"/>
      <c r="AML324" s="1"/>
      <c r="AMM324" s="1"/>
      <c r="AMN324" s="1"/>
      <c r="AMO324" s="1"/>
      <c r="AMP324" s="1"/>
      <c r="AMQ324" s="1"/>
      <c r="AMR324" s="1"/>
      <c r="AMS324" s="1"/>
      <c r="AMT324" s="1"/>
      <c r="AMU324" s="1"/>
      <c r="AMV324" s="1"/>
      <c r="AMW324" s="1"/>
      <c r="AMX324" s="1"/>
      <c r="AMY324" s="1"/>
      <c r="AMZ324" s="1"/>
      <c r="ANA324" s="1"/>
      <c r="ANB324" s="1"/>
      <c r="ANC324" s="1"/>
      <c r="AND324" s="1"/>
      <c r="ANE324" s="1"/>
      <c r="ANF324" s="1"/>
      <c r="ANG324" s="1"/>
      <c r="ANH324" s="1"/>
      <c r="ANI324" s="1"/>
      <c r="ANJ324" s="1"/>
      <c r="ANK324" s="1"/>
      <c r="ANL324" s="1"/>
      <c r="ANM324" s="1"/>
      <c r="ANN324" s="1"/>
      <c r="ANO324" s="1"/>
      <c r="ANP324" s="1"/>
      <c r="ANQ324" s="1"/>
      <c r="ANR324" s="1"/>
      <c r="ANS324" s="1"/>
      <c r="ANT324" s="1"/>
      <c r="ANU324" s="1"/>
      <c r="ANV324" s="1"/>
      <c r="ANW324" s="1"/>
      <c r="ANX324" s="1"/>
      <c r="ANY324" s="1"/>
      <c r="ANZ324" s="1"/>
      <c r="AOA324" s="1"/>
      <c r="AOB324" s="1"/>
      <c r="AOC324" s="1"/>
      <c r="AOD324" s="1"/>
      <c r="AOE324" s="1"/>
      <c r="AOF324" s="1"/>
      <c r="AOG324" s="1"/>
      <c r="AOH324" s="1"/>
      <c r="AOI324" s="1"/>
      <c r="AOJ324" s="1"/>
      <c r="AOK324" s="1"/>
      <c r="AOL324" s="1"/>
      <c r="AOM324" s="1"/>
      <c r="AON324" s="1"/>
      <c r="AOO324" s="1"/>
      <c r="AOP324" s="1"/>
      <c r="AOQ324" s="1"/>
      <c r="AOR324" s="1"/>
      <c r="AOS324" s="1"/>
      <c r="AOT324" s="1"/>
      <c r="AOU324" s="1"/>
      <c r="AOV324" s="1"/>
      <c r="AOW324" s="1"/>
      <c r="AOX324" s="1"/>
      <c r="AOY324" s="1"/>
      <c r="AOZ324" s="1"/>
      <c r="APA324" s="1"/>
      <c r="APB324" s="1"/>
      <c r="APC324" s="1"/>
      <c r="APD324" s="1"/>
      <c r="APE324" s="1"/>
      <c r="APF324" s="1"/>
      <c r="APG324" s="1"/>
      <c r="APH324" s="1"/>
      <c r="API324" s="1"/>
      <c r="APJ324" s="1"/>
      <c r="APK324" s="1"/>
      <c r="APL324" s="1"/>
      <c r="APM324" s="1"/>
      <c r="APN324" s="1"/>
      <c r="APO324" s="1"/>
      <c r="APP324" s="1"/>
      <c r="APQ324" s="1"/>
      <c r="APR324" s="1"/>
      <c r="APS324" s="1"/>
      <c r="APT324" s="1"/>
      <c r="APU324" s="1"/>
      <c r="APV324" s="1"/>
      <c r="APW324" s="1"/>
      <c r="APX324" s="1"/>
      <c r="APY324" s="1"/>
      <c r="APZ324" s="1"/>
      <c r="AQA324" s="1"/>
      <c r="AQB324" s="1"/>
      <c r="AQC324" s="1"/>
      <c r="AQD324" s="1"/>
      <c r="AQE324" s="1"/>
      <c r="AQF324" s="1"/>
      <c r="AQG324" s="1"/>
      <c r="AQH324" s="1"/>
      <c r="AQI324" s="1"/>
      <c r="AQJ324" s="1"/>
      <c r="AQK324" s="1"/>
      <c r="AQL324" s="1"/>
      <c r="AQM324" s="1"/>
      <c r="AQN324" s="1"/>
      <c r="AQO324" s="1"/>
      <c r="AQP324" s="1"/>
      <c r="AQQ324" s="1"/>
      <c r="AQR324" s="1"/>
      <c r="AQS324" s="1"/>
      <c r="AQT324" s="1"/>
      <c r="AQU324" s="1"/>
      <c r="AQV324" s="1"/>
      <c r="AQW324" s="1"/>
      <c r="AQX324" s="1"/>
      <c r="AQY324" s="1"/>
      <c r="AQZ324" s="1"/>
      <c r="ARA324" s="1"/>
      <c r="ARB324" s="1"/>
      <c r="ARC324" s="1"/>
      <c r="ARD324" s="1"/>
      <c r="ARE324" s="1"/>
      <c r="ARF324" s="1"/>
      <c r="ARG324" s="1"/>
      <c r="ARH324" s="1"/>
      <c r="ARI324" s="1"/>
      <c r="ARJ324" s="1"/>
      <c r="ARK324" s="1"/>
      <c r="ARL324" s="1"/>
      <c r="ARM324" s="1"/>
      <c r="ARN324" s="1"/>
      <c r="ARO324" s="1"/>
      <c r="ARP324" s="1"/>
      <c r="ARQ324" s="1"/>
      <c r="ARR324" s="1"/>
      <c r="ARS324" s="1"/>
      <c r="ART324" s="1"/>
      <c r="ARU324" s="1"/>
      <c r="ARV324" s="1"/>
      <c r="ARW324" s="1"/>
      <c r="ARX324" s="1"/>
      <c r="ARY324" s="1"/>
      <c r="ARZ324" s="1"/>
      <c r="ASA324" s="1"/>
      <c r="ASB324" s="1"/>
      <c r="ASC324" s="1"/>
      <c r="ASD324" s="1"/>
      <c r="ASE324" s="1"/>
      <c r="ASF324" s="1"/>
      <c r="ASG324" s="1"/>
      <c r="ASH324" s="1"/>
      <c r="ASI324" s="1"/>
      <c r="ASJ324" s="1"/>
      <c r="ASK324" s="1"/>
      <c r="ASL324" s="1"/>
      <c r="ASM324" s="1"/>
      <c r="ASN324" s="1"/>
      <c r="ASO324" s="1"/>
      <c r="ASP324" s="1"/>
      <c r="ASQ324" s="1"/>
      <c r="ASR324" s="1"/>
      <c r="ASS324" s="1"/>
      <c r="AST324" s="1"/>
      <c r="ASU324" s="1"/>
      <c r="ASV324" s="1"/>
      <c r="ASW324" s="1"/>
      <c r="ASX324" s="1"/>
      <c r="ASY324" s="1"/>
      <c r="ASZ324" s="1"/>
      <c r="ATA324" s="1"/>
      <c r="ATB324" s="1"/>
      <c r="ATC324" s="1"/>
      <c r="ATD324" s="1"/>
      <c r="ATE324" s="1"/>
      <c r="ATF324" s="1"/>
      <c r="ATG324" s="1"/>
      <c r="ATH324" s="1"/>
      <c r="ATI324" s="1"/>
      <c r="ATJ324" s="1"/>
      <c r="ATK324" s="1"/>
      <c r="ATL324" s="1"/>
      <c r="ATM324" s="1"/>
      <c r="ATN324" s="1"/>
      <c r="ATO324" s="1"/>
      <c r="ATP324" s="1"/>
      <c r="ATQ324" s="1"/>
      <c r="ATR324" s="1"/>
      <c r="ATS324" s="1"/>
      <c r="ATT324" s="1"/>
      <c r="ATU324" s="1"/>
      <c r="ATV324" s="1"/>
      <c r="ATW324" s="1"/>
      <c r="ATX324" s="1"/>
      <c r="ATY324" s="1"/>
      <c r="ATZ324" s="1"/>
      <c r="AUA324" s="1"/>
      <c r="AUB324" s="1"/>
      <c r="AUC324" s="1"/>
      <c r="AUD324" s="1"/>
      <c r="AUE324" s="1"/>
      <c r="AUF324" s="1"/>
      <c r="AUG324" s="1"/>
      <c r="AUH324" s="1"/>
      <c r="AUI324" s="1"/>
      <c r="AUJ324" s="1"/>
      <c r="AUK324" s="1"/>
      <c r="AUL324" s="1"/>
      <c r="AUM324" s="1"/>
      <c r="AUN324" s="1"/>
      <c r="AUO324" s="1"/>
      <c r="AUP324" s="1"/>
      <c r="AUQ324" s="1"/>
      <c r="AUR324" s="1"/>
      <c r="AUS324" s="1"/>
      <c r="AUT324" s="1"/>
      <c r="AUU324" s="1"/>
      <c r="AUV324" s="1"/>
      <c r="AUW324" s="1"/>
      <c r="AUX324" s="1"/>
      <c r="AUY324" s="1"/>
      <c r="AUZ324" s="1"/>
      <c r="AVA324" s="1"/>
      <c r="AVB324" s="1"/>
      <c r="AVC324" s="1"/>
      <c r="AVD324" s="1"/>
      <c r="AVE324" s="1"/>
      <c r="AVF324" s="1"/>
      <c r="AVG324" s="1"/>
      <c r="AVH324" s="1"/>
      <c r="AVI324" s="1"/>
      <c r="AVJ324" s="1"/>
      <c r="AVK324" s="1"/>
      <c r="AVL324" s="1"/>
      <c r="AVM324" s="1"/>
      <c r="AVN324" s="1"/>
      <c r="AVO324" s="1"/>
      <c r="AVP324" s="1"/>
      <c r="AVQ324" s="1"/>
      <c r="AVR324" s="1"/>
      <c r="AVS324" s="1"/>
      <c r="AVT324" s="1"/>
      <c r="AVU324" s="1"/>
      <c r="AVV324" s="1"/>
      <c r="AVW324" s="1"/>
      <c r="AVX324" s="1"/>
      <c r="AVY324" s="1"/>
      <c r="AVZ324" s="1"/>
      <c r="AWA324" s="1"/>
      <c r="AWB324" s="1"/>
      <c r="AWC324" s="1"/>
      <c r="AWD324" s="1"/>
      <c r="AWE324" s="1"/>
      <c r="AWF324" s="1"/>
      <c r="AWG324" s="1"/>
      <c r="AWH324" s="1"/>
      <c r="AWI324" s="1"/>
      <c r="AWJ324" s="1"/>
      <c r="AWK324" s="1"/>
      <c r="AWL324" s="1"/>
      <c r="AWM324" s="1"/>
      <c r="AWN324" s="1"/>
      <c r="AWO324" s="1"/>
      <c r="AWP324" s="1"/>
      <c r="AWQ324" s="1"/>
      <c r="AWR324" s="1"/>
      <c r="AWS324" s="1"/>
      <c r="AWT324" s="1"/>
      <c r="AWU324" s="1"/>
      <c r="AWV324" s="1"/>
      <c r="AWW324" s="1"/>
      <c r="AWX324" s="1"/>
      <c r="AWY324" s="1"/>
      <c r="AWZ324" s="1"/>
      <c r="AXA324" s="1"/>
      <c r="AXB324" s="1"/>
      <c r="AXC324" s="1"/>
      <c r="AXD324" s="1"/>
      <c r="AXE324" s="1"/>
      <c r="AXF324" s="1"/>
      <c r="AXG324" s="1"/>
      <c r="AXH324" s="1"/>
      <c r="AXI324" s="1"/>
      <c r="AXJ324" s="1"/>
      <c r="AXK324" s="1"/>
      <c r="AXL324" s="1"/>
      <c r="AXM324" s="1"/>
      <c r="AXN324" s="1"/>
      <c r="AXO324" s="1"/>
      <c r="AXP324" s="1"/>
      <c r="AXQ324" s="1"/>
      <c r="AXR324" s="1"/>
      <c r="AXS324" s="1"/>
      <c r="AXT324" s="1"/>
      <c r="AXU324" s="1"/>
      <c r="AXV324" s="1"/>
      <c r="AXW324" s="1"/>
      <c r="AXX324" s="1"/>
      <c r="AXY324" s="1"/>
      <c r="AXZ324" s="1"/>
      <c r="AYA324" s="1"/>
      <c r="AYB324" s="1"/>
      <c r="AYC324" s="1"/>
      <c r="AYD324" s="1"/>
      <c r="AYE324" s="1"/>
      <c r="AYF324" s="1"/>
      <c r="AYG324" s="1"/>
      <c r="AYH324" s="1"/>
      <c r="AYI324" s="1"/>
      <c r="AYJ324" s="1"/>
      <c r="AYK324" s="1"/>
      <c r="AYL324" s="1"/>
      <c r="AYM324" s="1"/>
      <c r="AYN324" s="1"/>
      <c r="AYO324" s="1"/>
      <c r="AYP324" s="1"/>
      <c r="AYQ324" s="1"/>
      <c r="AYR324" s="1"/>
      <c r="AYS324" s="1"/>
      <c r="AYT324" s="1"/>
      <c r="AYU324" s="1"/>
      <c r="AYV324" s="1"/>
      <c r="AYW324" s="1"/>
      <c r="AYX324" s="1"/>
      <c r="AYY324" s="1"/>
      <c r="AYZ324" s="1"/>
      <c r="AZA324" s="1"/>
      <c r="AZB324" s="1"/>
      <c r="AZC324" s="1"/>
      <c r="AZD324" s="1"/>
      <c r="AZE324" s="1"/>
      <c r="AZF324" s="1"/>
      <c r="AZG324" s="1"/>
      <c r="AZH324" s="1"/>
      <c r="AZI324" s="1"/>
      <c r="AZJ324" s="1"/>
      <c r="AZK324" s="1"/>
      <c r="AZL324" s="1"/>
      <c r="AZM324" s="1"/>
      <c r="AZN324" s="1"/>
      <c r="AZO324" s="1"/>
      <c r="AZP324" s="1"/>
      <c r="AZQ324" s="1"/>
      <c r="AZR324" s="1"/>
      <c r="AZS324" s="1"/>
      <c r="AZT324" s="1"/>
      <c r="AZU324" s="1"/>
      <c r="AZV324" s="1"/>
      <c r="AZW324" s="1"/>
      <c r="AZX324" s="1"/>
      <c r="AZY324" s="1"/>
      <c r="AZZ324" s="1"/>
      <c r="BAA324" s="1"/>
      <c r="BAB324" s="1"/>
      <c r="BAC324" s="1"/>
      <c r="BAD324" s="1"/>
      <c r="BAE324" s="1"/>
      <c r="BAF324" s="1"/>
      <c r="BAG324" s="1"/>
      <c r="BAH324" s="1"/>
      <c r="BAI324" s="1"/>
      <c r="BAJ324" s="1"/>
      <c r="BAK324" s="1"/>
      <c r="BAL324" s="1"/>
      <c r="BAM324" s="1"/>
      <c r="BAN324" s="1"/>
      <c r="BAO324" s="1"/>
      <c r="BAP324" s="1"/>
      <c r="BAQ324" s="1"/>
      <c r="BAR324" s="1"/>
      <c r="BAS324" s="1"/>
      <c r="BAT324" s="1"/>
      <c r="BAU324" s="1"/>
      <c r="BAV324" s="1"/>
      <c r="BAW324" s="1"/>
      <c r="BAX324" s="1"/>
      <c r="BAY324" s="1"/>
      <c r="BAZ324" s="1"/>
      <c r="BBA324" s="1"/>
      <c r="BBB324" s="1"/>
      <c r="BBC324" s="1"/>
      <c r="BBD324" s="1"/>
      <c r="BBE324" s="1"/>
      <c r="BBF324" s="1"/>
      <c r="BBG324" s="1"/>
      <c r="BBH324" s="1"/>
      <c r="BBI324" s="1"/>
      <c r="BBJ324" s="1"/>
      <c r="BBK324" s="1"/>
      <c r="BBL324" s="1"/>
      <c r="BBM324" s="1"/>
      <c r="BBN324" s="1"/>
      <c r="BBO324" s="1"/>
      <c r="BBP324" s="1"/>
      <c r="BBQ324" s="1"/>
      <c r="BBR324" s="1"/>
      <c r="BBS324" s="1"/>
      <c r="BBT324" s="1"/>
      <c r="BBU324" s="1"/>
      <c r="BBV324" s="1"/>
      <c r="BBW324" s="1"/>
      <c r="BBX324" s="1"/>
      <c r="BBY324" s="1"/>
      <c r="BBZ324" s="1"/>
      <c r="BCA324" s="1"/>
      <c r="BCB324" s="1"/>
      <c r="BCC324" s="1"/>
      <c r="BCD324" s="1"/>
      <c r="BCE324" s="1"/>
      <c r="BCF324" s="1"/>
      <c r="BCG324" s="1"/>
      <c r="BCH324" s="1"/>
      <c r="BCI324" s="1"/>
      <c r="BCJ324" s="1"/>
      <c r="BCK324" s="1"/>
      <c r="BCL324" s="1"/>
      <c r="BCM324" s="1"/>
      <c r="BCN324" s="1"/>
      <c r="BCO324" s="1"/>
      <c r="BCP324" s="1"/>
      <c r="BCQ324" s="1"/>
      <c r="BCR324" s="1"/>
      <c r="BCS324" s="1"/>
      <c r="BCT324" s="1"/>
      <c r="BCU324" s="1"/>
      <c r="BCV324" s="1"/>
      <c r="BCW324" s="1"/>
      <c r="BCX324" s="1"/>
      <c r="BCY324" s="1"/>
      <c r="BCZ324" s="1"/>
      <c r="BDA324" s="1"/>
      <c r="BDB324" s="1"/>
      <c r="BDC324" s="1"/>
      <c r="BDD324" s="1"/>
      <c r="BDE324" s="1"/>
      <c r="BDF324" s="1"/>
      <c r="BDG324" s="1"/>
      <c r="BDH324" s="1"/>
      <c r="BDI324" s="1"/>
      <c r="BDJ324" s="1"/>
      <c r="BDK324" s="1"/>
      <c r="BDL324" s="1"/>
      <c r="BDM324" s="1"/>
      <c r="BDN324" s="1"/>
      <c r="BDO324" s="1"/>
      <c r="BDP324" s="1"/>
      <c r="BDQ324" s="1"/>
      <c r="BDR324" s="1"/>
      <c r="BDS324" s="1"/>
      <c r="BDT324" s="1"/>
      <c r="BDU324" s="1"/>
      <c r="BDV324" s="1"/>
      <c r="BDW324" s="1"/>
      <c r="BDX324" s="1"/>
      <c r="BDY324" s="1"/>
      <c r="BDZ324" s="1"/>
      <c r="BEA324" s="1"/>
      <c r="BEB324" s="1"/>
      <c r="BEC324" s="1"/>
      <c r="BED324" s="1"/>
      <c r="BEE324" s="1"/>
      <c r="BEF324" s="1"/>
      <c r="BEG324" s="1"/>
      <c r="BEH324" s="1"/>
      <c r="BEI324" s="1"/>
      <c r="BEJ324" s="1"/>
      <c r="BEK324" s="1"/>
      <c r="BEL324" s="1"/>
      <c r="BEM324" s="1"/>
      <c r="BEN324" s="1"/>
      <c r="BEO324" s="1"/>
      <c r="BEP324" s="1"/>
      <c r="BEQ324" s="1"/>
      <c r="BER324" s="1"/>
      <c r="BES324" s="1"/>
      <c r="BET324" s="1"/>
      <c r="BEU324" s="1"/>
      <c r="BEV324" s="1"/>
      <c r="BEW324" s="1"/>
      <c r="BEX324" s="1"/>
      <c r="BEY324" s="1"/>
      <c r="BEZ324" s="1"/>
      <c r="BFA324" s="1"/>
      <c r="BFB324" s="1"/>
      <c r="BFC324" s="1"/>
      <c r="BFD324" s="1"/>
      <c r="BFE324" s="1"/>
      <c r="BFF324" s="1"/>
      <c r="BFG324" s="1"/>
      <c r="BFH324" s="1"/>
      <c r="BFI324" s="1"/>
      <c r="BFJ324" s="1"/>
      <c r="BFK324" s="1"/>
      <c r="BFL324" s="1"/>
      <c r="BFM324" s="1"/>
      <c r="BFN324" s="1"/>
      <c r="BFO324" s="1"/>
      <c r="BFP324" s="1"/>
      <c r="BFQ324" s="1"/>
      <c r="BFR324" s="1"/>
      <c r="BFS324" s="1"/>
      <c r="BFT324" s="1"/>
      <c r="BFU324" s="1"/>
      <c r="BFV324" s="1"/>
      <c r="BFW324" s="1"/>
      <c r="BFX324" s="1"/>
      <c r="BFY324" s="1"/>
      <c r="BFZ324" s="1"/>
      <c r="BGA324" s="1"/>
      <c r="BGB324" s="1"/>
      <c r="BGC324" s="1"/>
      <c r="BGD324" s="1"/>
      <c r="BGE324" s="1"/>
      <c r="BGF324" s="1"/>
      <c r="BGG324" s="1"/>
      <c r="BGH324" s="1"/>
      <c r="BGI324" s="1"/>
      <c r="BGJ324" s="1"/>
      <c r="BGK324" s="1"/>
      <c r="BGL324" s="1"/>
      <c r="BGM324" s="1"/>
      <c r="BGN324" s="1"/>
      <c r="BGO324" s="1"/>
      <c r="BGP324" s="1"/>
      <c r="BGQ324" s="1"/>
      <c r="BGR324" s="1"/>
      <c r="BGS324" s="1"/>
      <c r="BGT324" s="1"/>
      <c r="BGU324" s="1"/>
      <c r="BGV324" s="1"/>
      <c r="BGW324" s="1"/>
      <c r="BGX324" s="1"/>
      <c r="BGY324" s="1"/>
      <c r="BGZ324" s="1"/>
      <c r="BHA324" s="1"/>
      <c r="BHB324" s="1"/>
      <c r="BHC324" s="1"/>
      <c r="BHD324" s="1"/>
      <c r="BHE324" s="1"/>
      <c r="BHF324" s="1"/>
      <c r="BHG324" s="1"/>
      <c r="BHH324" s="1"/>
      <c r="BHI324" s="1"/>
      <c r="BHJ324" s="1"/>
      <c r="BHK324" s="1"/>
      <c r="BHL324" s="1"/>
      <c r="BHM324" s="1"/>
      <c r="BHN324" s="1"/>
      <c r="BHO324" s="1"/>
      <c r="BHP324" s="1"/>
      <c r="BHQ324" s="1"/>
      <c r="BHR324" s="1"/>
      <c r="BHS324" s="1"/>
      <c r="BHT324" s="1"/>
      <c r="BHU324" s="1"/>
      <c r="BHV324" s="1"/>
      <c r="BHW324" s="1"/>
      <c r="BHX324" s="1"/>
      <c r="BHY324" s="1"/>
      <c r="BHZ324" s="1"/>
      <c r="BIA324" s="1"/>
      <c r="BIB324" s="1"/>
      <c r="BIC324" s="1"/>
      <c r="BID324" s="1"/>
      <c r="BIE324" s="1"/>
      <c r="BIF324" s="1"/>
      <c r="BIG324" s="1"/>
      <c r="BIH324" s="1"/>
      <c r="BII324" s="1"/>
      <c r="BIJ324" s="1"/>
      <c r="BIK324" s="1"/>
      <c r="BIL324" s="1"/>
      <c r="BIM324" s="1"/>
      <c r="BIN324" s="1"/>
      <c r="BIO324" s="1"/>
      <c r="BIP324" s="1"/>
      <c r="BIQ324" s="1"/>
      <c r="BIR324" s="1"/>
      <c r="BIS324" s="1"/>
      <c r="BIT324" s="1"/>
      <c r="BIU324" s="1"/>
      <c r="BIV324" s="1"/>
      <c r="BIW324" s="1"/>
      <c r="BIX324" s="1"/>
      <c r="BIY324" s="1"/>
      <c r="BIZ324" s="1"/>
      <c r="BJA324" s="1"/>
      <c r="BJB324" s="1"/>
      <c r="BJC324" s="1"/>
      <c r="BJD324" s="1"/>
      <c r="BJE324" s="1"/>
      <c r="BJF324" s="1"/>
      <c r="BJG324" s="1"/>
      <c r="BJH324" s="1"/>
      <c r="BJI324" s="1"/>
      <c r="BJJ324" s="1"/>
      <c r="BJK324" s="1"/>
      <c r="BJL324" s="1"/>
      <c r="BJM324" s="1"/>
      <c r="BJN324" s="1"/>
      <c r="BJO324" s="1"/>
      <c r="BJP324" s="1"/>
      <c r="BJQ324" s="1"/>
      <c r="BJR324" s="1"/>
      <c r="BJS324" s="1"/>
      <c r="BJT324" s="1"/>
      <c r="BJU324" s="1"/>
      <c r="BJV324" s="1"/>
      <c r="BJW324" s="1"/>
      <c r="BJX324" s="1"/>
      <c r="BJY324" s="1"/>
      <c r="BJZ324" s="1"/>
      <c r="BKA324" s="1"/>
      <c r="BKB324" s="1"/>
      <c r="BKC324" s="1"/>
      <c r="BKD324" s="1"/>
      <c r="BKE324" s="1"/>
      <c r="BKF324" s="1"/>
      <c r="BKG324" s="1"/>
      <c r="BKH324" s="1"/>
      <c r="BKI324" s="1"/>
      <c r="BKJ324" s="1"/>
      <c r="BKK324" s="1"/>
      <c r="BKL324" s="1"/>
      <c r="BKM324" s="1"/>
      <c r="BKN324" s="1"/>
      <c r="BKO324" s="1"/>
      <c r="BKP324" s="1"/>
      <c r="BKQ324" s="1"/>
      <c r="BKR324" s="1"/>
      <c r="BKS324" s="1"/>
      <c r="BKT324" s="1"/>
      <c r="BKU324" s="1"/>
      <c r="BKV324" s="1"/>
      <c r="BKW324" s="1"/>
      <c r="BKX324" s="1"/>
      <c r="BKY324" s="1"/>
      <c r="BKZ324" s="1"/>
      <c r="BLA324" s="1"/>
      <c r="BLB324" s="1"/>
      <c r="BLC324" s="1"/>
      <c r="BLD324" s="1"/>
      <c r="BLE324" s="1"/>
      <c r="BLF324" s="1"/>
      <c r="BLG324" s="1"/>
      <c r="BLH324" s="1"/>
      <c r="BLI324" s="1"/>
      <c r="BLJ324" s="1"/>
      <c r="BLK324" s="1"/>
      <c r="BLL324" s="1"/>
      <c r="BLM324" s="1"/>
      <c r="BLN324" s="1"/>
      <c r="BLO324" s="1"/>
      <c r="BLP324" s="1"/>
      <c r="BLQ324" s="1"/>
      <c r="BLR324" s="1"/>
      <c r="BLS324" s="1"/>
      <c r="BLT324" s="1"/>
      <c r="BLU324" s="1"/>
      <c r="BLV324" s="1"/>
      <c r="BLW324" s="1"/>
      <c r="BLX324" s="1"/>
      <c r="BLY324" s="1"/>
      <c r="BLZ324" s="1"/>
      <c r="BMA324" s="1"/>
      <c r="BMB324" s="1"/>
      <c r="BMC324" s="1"/>
      <c r="BMD324" s="1"/>
      <c r="BME324" s="1"/>
      <c r="BMF324" s="1"/>
      <c r="BMG324" s="1"/>
      <c r="BMH324" s="1"/>
      <c r="BMI324" s="1"/>
      <c r="BMJ324" s="1"/>
      <c r="BMK324" s="1"/>
      <c r="BML324" s="1"/>
      <c r="BMM324" s="1"/>
      <c r="BMN324" s="1"/>
      <c r="BMO324" s="1"/>
      <c r="BMP324" s="1"/>
      <c r="BMQ324" s="1"/>
      <c r="BMR324" s="1"/>
      <c r="BMS324" s="1"/>
      <c r="BMT324" s="1"/>
      <c r="BMU324" s="1"/>
      <c r="BMV324" s="1"/>
      <c r="BMW324" s="1"/>
      <c r="BMX324" s="1"/>
      <c r="BMY324" s="1"/>
      <c r="BMZ324" s="1"/>
      <c r="BNA324" s="1"/>
      <c r="BNB324" s="1"/>
      <c r="BNC324" s="1"/>
      <c r="BND324" s="1"/>
      <c r="BNE324" s="1"/>
      <c r="BNF324" s="1"/>
      <c r="BNG324" s="1"/>
      <c r="BNH324" s="1"/>
      <c r="BNI324" s="1"/>
      <c r="BNJ324" s="1"/>
      <c r="BNK324" s="1"/>
      <c r="BNL324" s="1"/>
      <c r="BNM324" s="1"/>
      <c r="BNN324" s="1"/>
      <c r="BNO324" s="1"/>
      <c r="BNP324" s="1"/>
      <c r="BNQ324" s="1"/>
      <c r="BNR324" s="1"/>
      <c r="BNS324" s="1"/>
      <c r="BNT324" s="1"/>
      <c r="BNU324" s="1"/>
      <c r="BNV324" s="1"/>
      <c r="BNW324" s="1"/>
      <c r="BNX324" s="1"/>
      <c r="BNY324" s="1"/>
      <c r="BNZ324" s="1"/>
      <c r="BOA324" s="1"/>
      <c r="BOB324" s="1"/>
      <c r="BOC324" s="1"/>
      <c r="BOD324" s="1"/>
      <c r="BOE324" s="1"/>
      <c r="BOF324" s="1"/>
      <c r="BOG324" s="1"/>
      <c r="BOH324" s="1"/>
      <c r="BOI324" s="1"/>
      <c r="BOJ324" s="1"/>
      <c r="BOK324" s="1"/>
      <c r="BOL324" s="1"/>
      <c r="BOM324" s="1"/>
      <c r="BON324" s="1"/>
      <c r="BOO324" s="1"/>
      <c r="BOP324" s="1"/>
      <c r="BOQ324" s="1"/>
      <c r="BOR324" s="1"/>
      <c r="BOS324" s="1"/>
      <c r="BOT324" s="1"/>
      <c r="BOU324" s="1"/>
      <c r="BOV324" s="1"/>
      <c r="BOW324" s="1"/>
      <c r="BOX324" s="1"/>
      <c r="BOY324" s="1"/>
      <c r="BOZ324" s="1"/>
      <c r="BPA324" s="1"/>
      <c r="BPB324" s="1"/>
      <c r="BPC324" s="1"/>
      <c r="BPD324" s="1"/>
      <c r="BPE324" s="1"/>
      <c r="BPF324" s="1"/>
      <c r="BPG324" s="1"/>
      <c r="BPH324" s="1"/>
      <c r="BPI324" s="1"/>
      <c r="BPJ324" s="1"/>
      <c r="BPK324" s="1"/>
      <c r="BPL324" s="1"/>
      <c r="BPM324" s="1"/>
      <c r="BPN324" s="1"/>
      <c r="BPO324" s="1"/>
      <c r="BPP324" s="1"/>
      <c r="BPQ324" s="1"/>
      <c r="BPR324" s="1"/>
      <c r="BPS324" s="1"/>
      <c r="BPT324" s="1"/>
      <c r="BPU324" s="1"/>
      <c r="BPV324" s="1"/>
      <c r="BPW324" s="1"/>
      <c r="BPX324" s="1"/>
      <c r="BPY324" s="1"/>
      <c r="BPZ324" s="1"/>
      <c r="BQA324" s="1"/>
      <c r="BQB324" s="1"/>
      <c r="BQC324" s="1"/>
      <c r="BQD324" s="1"/>
      <c r="BQE324" s="1"/>
      <c r="BQF324" s="1"/>
      <c r="BQG324" s="1"/>
      <c r="BQH324" s="1"/>
      <c r="BQI324" s="1"/>
      <c r="BQJ324" s="1"/>
      <c r="BQK324" s="1"/>
      <c r="BQL324" s="1"/>
      <c r="BQM324" s="1"/>
      <c r="BQN324" s="1"/>
      <c r="BQO324" s="1"/>
      <c r="BQP324" s="1"/>
      <c r="BQQ324" s="1"/>
      <c r="BQR324" s="1"/>
      <c r="BQS324" s="1"/>
      <c r="BQT324" s="1"/>
      <c r="BQU324" s="1"/>
      <c r="BQV324" s="1"/>
      <c r="BQW324" s="1"/>
      <c r="BQX324" s="1"/>
      <c r="BQY324" s="1"/>
      <c r="BQZ324" s="1"/>
      <c r="BRA324" s="1"/>
      <c r="BRB324" s="1"/>
      <c r="BRC324" s="1"/>
      <c r="BRD324" s="1"/>
      <c r="BRE324" s="1"/>
      <c r="BRF324" s="1"/>
      <c r="BRG324" s="1"/>
      <c r="BRH324" s="1"/>
      <c r="BRI324" s="1"/>
      <c r="BRJ324" s="1"/>
      <c r="BRK324" s="1"/>
      <c r="BRL324" s="1"/>
      <c r="BRM324" s="1"/>
      <c r="BRN324" s="1"/>
      <c r="BRO324" s="1"/>
      <c r="BRP324" s="1"/>
      <c r="BRQ324" s="1"/>
      <c r="BRR324" s="1"/>
      <c r="BRS324" s="1"/>
      <c r="BRT324" s="1"/>
      <c r="BRU324" s="1"/>
      <c r="BRV324" s="1"/>
      <c r="BRW324" s="1"/>
      <c r="BRX324" s="1"/>
      <c r="BRY324" s="1"/>
      <c r="BRZ324" s="1"/>
      <c r="BSA324" s="1"/>
      <c r="BSB324" s="1"/>
      <c r="BSC324" s="1"/>
      <c r="BSD324" s="1"/>
      <c r="BSE324" s="1"/>
      <c r="BSF324" s="1"/>
      <c r="BSG324" s="1"/>
      <c r="BSH324" s="1"/>
      <c r="BSI324" s="1"/>
      <c r="BSJ324" s="1"/>
      <c r="BSK324" s="1"/>
      <c r="BSL324" s="1"/>
      <c r="BSM324" s="1"/>
      <c r="BSN324" s="1"/>
      <c r="BSO324" s="1"/>
      <c r="BSP324" s="1"/>
      <c r="BSQ324" s="1"/>
      <c r="BSR324" s="1"/>
      <c r="BSS324" s="1"/>
      <c r="BST324" s="1"/>
      <c r="BSU324" s="1"/>
      <c r="BSV324" s="1"/>
      <c r="BSW324" s="1"/>
      <c r="BSX324" s="1"/>
      <c r="BSY324" s="1"/>
      <c r="BSZ324" s="1"/>
      <c r="BTA324" s="1"/>
      <c r="BTB324" s="1"/>
      <c r="BTC324" s="1"/>
      <c r="BTD324" s="1"/>
      <c r="BTE324" s="1"/>
      <c r="BTF324" s="1"/>
      <c r="BTG324" s="1"/>
      <c r="BTH324" s="1"/>
      <c r="BTI324" s="1"/>
      <c r="BTJ324" s="1"/>
      <c r="BTK324" s="1"/>
      <c r="BTL324" s="1"/>
      <c r="BTM324" s="1"/>
      <c r="BTN324" s="1"/>
      <c r="BTO324" s="1"/>
      <c r="BTP324" s="1"/>
      <c r="BTQ324" s="1"/>
      <c r="BTR324" s="1"/>
      <c r="BTS324" s="1"/>
      <c r="BTT324" s="1"/>
      <c r="BTU324" s="1"/>
      <c r="BTV324" s="1"/>
      <c r="BTW324" s="1"/>
      <c r="BTX324" s="1"/>
      <c r="BTY324" s="1"/>
      <c r="BTZ324" s="1"/>
      <c r="BUA324" s="1"/>
      <c r="BUB324" s="1"/>
      <c r="BUC324" s="1"/>
      <c r="BUD324" s="1"/>
      <c r="BUE324" s="1"/>
      <c r="BUF324" s="1"/>
      <c r="BUG324" s="1"/>
      <c r="BUH324" s="1"/>
      <c r="BUI324" s="1"/>
      <c r="BUJ324" s="1"/>
      <c r="BUK324" s="1"/>
      <c r="BUL324" s="1"/>
      <c r="BUM324" s="1"/>
      <c r="BUN324" s="1"/>
      <c r="BUO324" s="1"/>
      <c r="BUP324" s="1"/>
      <c r="BUQ324" s="1"/>
      <c r="BUR324" s="1"/>
      <c r="BUS324" s="1"/>
      <c r="BUT324" s="1"/>
      <c r="BUU324" s="1"/>
      <c r="BUV324" s="1"/>
      <c r="BUW324" s="1"/>
      <c r="BUX324" s="1"/>
      <c r="BUY324" s="1"/>
      <c r="BUZ324" s="1"/>
      <c r="BVA324" s="1"/>
      <c r="BVB324" s="1"/>
      <c r="BVC324" s="1"/>
      <c r="BVD324" s="1"/>
      <c r="BVE324" s="1"/>
      <c r="BVF324" s="1"/>
      <c r="BVG324" s="1"/>
      <c r="BVH324" s="1"/>
      <c r="BVI324" s="1"/>
      <c r="BVJ324" s="1"/>
      <c r="BVK324" s="1"/>
      <c r="BVL324" s="1"/>
      <c r="BVM324" s="1"/>
      <c r="BVN324" s="1"/>
      <c r="BVO324" s="1"/>
      <c r="BVP324" s="1"/>
      <c r="BVQ324" s="1"/>
      <c r="BVR324" s="1"/>
      <c r="BVS324" s="1"/>
      <c r="BVT324" s="1"/>
      <c r="BVU324" s="1"/>
      <c r="BVV324" s="1"/>
      <c r="BVW324" s="1"/>
      <c r="BVX324" s="1"/>
      <c r="BVY324" s="1"/>
      <c r="BVZ324" s="1"/>
      <c r="BWA324" s="1"/>
      <c r="BWB324" s="1"/>
      <c r="BWC324" s="1"/>
      <c r="BWD324" s="1"/>
      <c r="BWE324" s="1"/>
      <c r="BWF324" s="1"/>
      <c r="BWG324" s="1"/>
      <c r="BWH324" s="1"/>
      <c r="BWI324" s="1"/>
      <c r="BWJ324" s="1"/>
      <c r="BWK324" s="1"/>
      <c r="BWL324" s="1"/>
      <c r="BWM324" s="1"/>
      <c r="BWN324" s="1"/>
      <c r="BWO324" s="1"/>
      <c r="BWP324" s="1"/>
      <c r="BWQ324" s="1"/>
      <c r="BWR324" s="1"/>
      <c r="BWS324" s="1"/>
      <c r="BWT324" s="1"/>
      <c r="BWU324" s="1"/>
      <c r="BWV324" s="1"/>
      <c r="BWW324" s="1"/>
      <c r="BWX324" s="1"/>
      <c r="BWY324" s="1"/>
      <c r="BWZ324" s="1"/>
      <c r="BXA324" s="1"/>
      <c r="BXB324" s="1"/>
      <c r="BXC324" s="1"/>
      <c r="BXD324" s="1"/>
      <c r="BXE324" s="1"/>
      <c r="BXF324" s="1"/>
      <c r="BXG324" s="1"/>
      <c r="BXH324" s="1"/>
      <c r="BXI324" s="1"/>
      <c r="BXJ324" s="1"/>
      <c r="BXK324" s="1"/>
      <c r="BXL324" s="1"/>
      <c r="BXM324" s="1"/>
      <c r="BXN324" s="1"/>
      <c r="BXO324" s="1"/>
      <c r="BXP324" s="1"/>
      <c r="BXQ324" s="1"/>
      <c r="BXR324" s="1"/>
      <c r="BXS324" s="1"/>
      <c r="BXT324" s="1"/>
      <c r="BXU324" s="1"/>
      <c r="BXV324" s="1"/>
      <c r="BXW324" s="1"/>
      <c r="BXX324" s="1"/>
      <c r="BXY324" s="1"/>
      <c r="BXZ324" s="1"/>
      <c r="BYA324" s="1"/>
      <c r="BYB324" s="1"/>
      <c r="BYC324" s="1"/>
      <c r="BYD324" s="1"/>
      <c r="BYE324" s="1"/>
      <c r="BYF324" s="1"/>
      <c r="BYG324" s="1"/>
      <c r="BYH324" s="1"/>
      <c r="BYI324" s="1"/>
      <c r="BYJ324" s="1"/>
      <c r="BYK324" s="1"/>
      <c r="BYL324" s="1"/>
      <c r="BYM324" s="1"/>
      <c r="BYN324" s="1"/>
      <c r="BYO324" s="1"/>
      <c r="BYP324" s="1"/>
      <c r="BYQ324" s="1"/>
      <c r="BYR324" s="1"/>
      <c r="BYS324" s="1"/>
      <c r="BYT324" s="1"/>
      <c r="BYU324" s="1"/>
      <c r="BYV324" s="1"/>
      <c r="BYW324" s="1"/>
      <c r="BYX324" s="1"/>
      <c r="BYY324" s="1"/>
      <c r="BYZ324" s="1"/>
      <c r="BZA324" s="1"/>
      <c r="BZB324" s="1"/>
      <c r="BZC324" s="1"/>
      <c r="BZD324" s="1"/>
      <c r="BZE324" s="1"/>
      <c r="BZF324" s="1"/>
      <c r="BZG324" s="1"/>
      <c r="BZH324" s="1"/>
      <c r="BZI324" s="1"/>
      <c r="BZJ324" s="1"/>
      <c r="BZK324" s="1"/>
      <c r="BZL324" s="1"/>
      <c r="BZM324" s="1"/>
      <c r="BZN324" s="1"/>
      <c r="BZO324" s="1"/>
      <c r="BZP324" s="1"/>
      <c r="BZQ324" s="1"/>
      <c r="BZR324" s="1"/>
      <c r="BZS324" s="1"/>
      <c r="BZT324" s="1"/>
      <c r="BZU324" s="1"/>
      <c r="BZV324" s="1"/>
      <c r="BZW324" s="1"/>
      <c r="BZX324" s="1"/>
      <c r="BZY324" s="1"/>
      <c r="BZZ324" s="1"/>
      <c r="CAA324" s="1"/>
      <c r="CAB324" s="1"/>
      <c r="CAC324" s="1"/>
      <c r="CAD324" s="1"/>
      <c r="CAE324" s="1"/>
      <c r="CAF324" s="1"/>
      <c r="CAG324" s="1"/>
      <c r="CAH324" s="1"/>
      <c r="CAI324" s="1"/>
      <c r="CAJ324" s="1"/>
      <c r="CAK324" s="1"/>
      <c r="CAL324" s="1"/>
      <c r="CAM324" s="1"/>
      <c r="CAN324" s="1"/>
      <c r="CAO324" s="1"/>
      <c r="CAP324" s="1"/>
      <c r="CAQ324" s="1"/>
      <c r="CAR324" s="1"/>
      <c r="CAS324" s="1"/>
      <c r="CAT324" s="1"/>
      <c r="CAU324" s="1"/>
      <c r="CAV324" s="1"/>
      <c r="CAW324" s="1"/>
      <c r="CAX324" s="1"/>
      <c r="CAY324" s="1"/>
      <c r="CAZ324" s="1"/>
      <c r="CBA324" s="1"/>
      <c r="CBB324" s="1"/>
      <c r="CBC324" s="1"/>
      <c r="CBD324" s="1"/>
      <c r="CBE324" s="1"/>
      <c r="CBF324" s="1"/>
      <c r="CBG324" s="1"/>
      <c r="CBH324" s="1"/>
      <c r="CBI324" s="1"/>
      <c r="CBJ324" s="1"/>
      <c r="CBK324" s="1"/>
      <c r="CBL324" s="1"/>
      <c r="CBM324" s="1"/>
      <c r="CBN324" s="1"/>
      <c r="CBO324" s="1"/>
      <c r="CBP324" s="1"/>
      <c r="CBQ324" s="1"/>
      <c r="CBR324" s="1"/>
      <c r="CBS324" s="1"/>
      <c r="CBT324" s="1"/>
      <c r="CBU324" s="1"/>
      <c r="CBV324" s="1"/>
      <c r="CBW324" s="1"/>
      <c r="CBX324" s="1"/>
      <c r="CBY324" s="1"/>
      <c r="CBZ324" s="1"/>
      <c r="CCA324" s="1"/>
      <c r="CCB324" s="1"/>
      <c r="CCC324" s="1"/>
      <c r="CCD324" s="1"/>
      <c r="CCE324" s="1"/>
      <c r="CCF324" s="1"/>
      <c r="CCG324" s="1"/>
      <c r="CCH324" s="1"/>
      <c r="CCI324" s="1"/>
      <c r="CCJ324" s="1"/>
      <c r="CCK324" s="1"/>
      <c r="CCL324" s="1"/>
      <c r="CCM324" s="1"/>
      <c r="CCN324" s="1"/>
      <c r="CCO324" s="1"/>
      <c r="CCP324" s="1"/>
      <c r="CCQ324" s="1"/>
      <c r="CCR324" s="1"/>
      <c r="CCS324" s="1"/>
      <c r="CCT324" s="1"/>
      <c r="CCU324" s="1"/>
      <c r="CCV324" s="1"/>
      <c r="CCW324" s="1"/>
      <c r="CCX324" s="1"/>
      <c r="CCY324" s="1"/>
      <c r="CCZ324" s="1"/>
      <c r="CDA324" s="1"/>
      <c r="CDB324" s="1"/>
      <c r="CDC324" s="1"/>
      <c r="CDD324" s="1"/>
      <c r="CDE324" s="1"/>
      <c r="CDF324" s="1"/>
      <c r="CDG324" s="1"/>
      <c r="CDH324" s="1"/>
      <c r="CDI324" s="1"/>
      <c r="CDJ324" s="1"/>
      <c r="CDK324" s="1"/>
      <c r="CDL324" s="1"/>
      <c r="CDM324" s="1"/>
      <c r="CDN324" s="1"/>
      <c r="CDO324" s="1"/>
      <c r="CDP324" s="1"/>
      <c r="CDQ324" s="1"/>
      <c r="CDR324" s="1"/>
      <c r="CDS324" s="1"/>
      <c r="CDT324" s="1"/>
      <c r="CDU324" s="1"/>
      <c r="CDV324" s="1"/>
      <c r="CDW324" s="1"/>
      <c r="CDX324" s="1"/>
      <c r="CDY324" s="1"/>
      <c r="CDZ324" s="1"/>
      <c r="CEA324" s="1"/>
      <c r="CEB324" s="1"/>
      <c r="CEC324" s="1"/>
      <c r="CED324" s="1"/>
      <c r="CEE324" s="1"/>
      <c r="CEF324" s="1"/>
      <c r="CEG324" s="1"/>
      <c r="CEH324" s="1"/>
      <c r="CEI324" s="1"/>
      <c r="CEJ324" s="1"/>
      <c r="CEK324" s="1"/>
      <c r="CEL324" s="1"/>
      <c r="CEM324" s="1"/>
      <c r="CEN324" s="1"/>
      <c r="CEO324" s="1"/>
      <c r="CEP324" s="1"/>
      <c r="CEQ324" s="1"/>
      <c r="CER324" s="1"/>
      <c r="CES324" s="1"/>
      <c r="CET324" s="1"/>
      <c r="CEU324" s="1"/>
      <c r="CEV324" s="1"/>
      <c r="CEW324" s="1"/>
      <c r="CEX324" s="1"/>
      <c r="CEY324" s="1"/>
      <c r="CEZ324" s="1"/>
      <c r="CFA324" s="1"/>
      <c r="CFB324" s="1"/>
      <c r="CFC324" s="1"/>
      <c r="CFD324" s="1"/>
      <c r="CFE324" s="1"/>
      <c r="CFF324" s="1"/>
      <c r="CFG324" s="1"/>
      <c r="CFH324" s="1"/>
      <c r="CFI324" s="1"/>
      <c r="CFJ324" s="1"/>
      <c r="CFK324" s="1"/>
      <c r="CFL324" s="1"/>
      <c r="CFM324" s="1"/>
      <c r="CFN324" s="1"/>
      <c r="CFO324" s="1"/>
      <c r="CFP324" s="1"/>
      <c r="CFQ324" s="1"/>
      <c r="CFR324" s="1"/>
      <c r="CFS324" s="1"/>
      <c r="CFT324" s="1"/>
      <c r="CFU324" s="1"/>
      <c r="CFV324" s="1"/>
      <c r="CFW324" s="1"/>
      <c r="CFX324" s="1"/>
      <c r="CFY324" s="1"/>
      <c r="CFZ324" s="1"/>
      <c r="CGA324" s="1"/>
      <c r="CGB324" s="1"/>
      <c r="CGC324" s="1"/>
      <c r="CGD324" s="1"/>
      <c r="CGE324" s="1"/>
      <c r="CGF324" s="1"/>
      <c r="CGG324" s="1"/>
      <c r="CGH324" s="1"/>
      <c r="CGI324" s="1"/>
      <c r="CGJ324" s="1"/>
      <c r="CGK324" s="1"/>
      <c r="CGL324" s="1"/>
      <c r="CGM324" s="1"/>
      <c r="CGN324" s="1"/>
      <c r="CGO324" s="1"/>
      <c r="CGP324" s="1"/>
      <c r="CGQ324" s="1"/>
      <c r="CGR324" s="1"/>
      <c r="CGS324" s="1"/>
      <c r="CGT324" s="1"/>
      <c r="CGU324" s="1"/>
      <c r="CGV324" s="1"/>
      <c r="CGW324" s="1"/>
      <c r="CGX324" s="1"/>
      <c r="CGY324" s="1"/>
      <c r="CGZ324" s="1"/>
      <c r="CHA324" s="1"/>
      <c r="CHB324" s="1"/>
      <c r="CHC324" s="1"/>
      <c r="CHD324" s="1"/>
      <c r="CHE324" s="1"/>
      <c r="CHF324" s="1"/>
      <c r="CHG324" s="1"/>
      <c r="CHH324" s="1"/>
      <c r="CHI324" s="1"/>
      <c r="CHJ324" s="1"/>
      <c r="CHK324" s="1"/>
      <c r="CHL324" s="1"/>
      <c r="CHM324" s="1"/>
      <c r="CHN324" s="1"/>
      <c r="CHO324" s="1"/>
      <c r="CHP324" s="1"/>
      <c r="CHQ324" s="1"/>
      <c r="CHR324" s="1"/>
      <c r="CHS324" s="1"/>
      <c r="CHT324" s="1"/>
      <c r="CHU324" s="1"/>
      <c r="CHV324" s="1"/>
      <c r="CHW324" s="1"/>
      <c r="CHX324" s="1"/>
      <c r="CHY324" s="1"/>
      <c r="CHZ324" s="1"/>
      <c r="CIA324" s="1"/>
      <c r="CIB324" s="1"/>
      <c r="CIC324" s="1"/>
      <c r="CID324" s="1"/>
      <c r="CIE324" s="1"/>
      <c r="CIF324" s="1"/>
      <c r="CIG324" s="1"/>
      <c r="CIH324" s="1"/>
      <c r="CII324" s="1"/>
      <c r="CIJ324" s="1"/>
      <c r="CIK324" s="1"/>
      <c r="CIL324" s="1"/>
      <c r="CIM324" s="1"/>
      <c r="CIN324" s="1"/>
      <c r="CIO324" s="1"/>
      <c r="CIP324" s="1"/>
      <c r="CIQ324" s="1"/>
      <c r="CIR324" s="1"/>
      <c r="CIS324" s="1"/>
      <c r="CIT324" s="1"/>
      <c r="CIU324" s="1"/>
      <c r="CIV324" s="1"/>
      <c r="CIW324" s="1"/>
      <c r="CIX324" s="1"/>
      <c r="CIY324" s="1"/>
      <c r="CIZ324" s="1"/>
      <c r="CJA324" s="1"/>
      <c r="CJB324" s="1"/>
      <c r="CJC324" s="1"/>
      <c r="CJD324" s="1"/>
      <c r="CJE324" s="1"/>
      <c r="CJF324" s="1"/>
      <c r="CJG324" s="1"/>
      <c r="CJH324" s="1"/>
      <c r="CJI324" s="1"/>
      <c r="CJJ324" s="1"/>
      <c r="CJK324" s="1"/>
      <c r="CJL324" s="1"/>
      <c r="CJM324" s="1"/>
      <c r="CJN324" s="1"/>
      <c r="CJO324" s="1"/>
      <c r="CJP324" s="1"/>
      <c r="CJQ324" s="1"/>
      <c r="CJR324" s="1"/>
      <c r="CJS324" s="1"/>
      <c r="CJT324" s="1"/>
      <c r="CJU324" s="1"/>
      <c r="CJV324" s="1"/>
      <c r="CJW324" s="1"/>
      <c r="CJX324" s="1"/>
      <c r="CJY324" s="1"/>
      <c r="CJZ324" s="1"/>
      <c r="CKA324" s="1"/>
      <c r="CKB324" s="1"/>
      <c r="CKC324" s="1"/>
      <c r="CKD324" s="1"/>
      <c r="CKE324" s="1"/>
      <c r="CKF324" s="1"/>
      <c r="CKG324" s="1"/>
      <c r="CKH324" s="1"/>
      <c r="CKI324" s="1"/>
      <c r="CKJ324" s="1"/>
      <c r="CKK324" s="1"/>
      <c r="CKL324" s="1"/>
      <c r="CKM324" s="1"/>
      <c r="CKN324" s="1"/>
      <c r="CKO324" s="1"/>
      <c r="CKP324" s="1"/>
      <c r="CKQ324" s="1"/>
      <c r="CKR324" s="1"/>
      <c r="CKS324" s="1"/>
      <c r="CKT324" s="1"/>
      <c r="CKU324" s="1"/>
      <c r="CKV324" s="1"/>
      <c r="CKW324" s="1"/>
      <c r="CKX324" s="1"/>
      <c r="CKY324" s="1"/>
      <c r="CKZ324" s="1"/>
      <c r="CLA324" s="1"/>
      <c r="CLB324" s="1"/>
      <c r="CLC324" s="1"/>
      <c r="CLD324" s="1"/>
      <c r="CLE324" s="1"/>
      <c r="CLF324" s="1"/>
      <c r="CLG324" s="1"/>
      <c r="CLH324" s="1"/>
      <c r="CLI324" s="1"/>
      <c r="CLJ324" s="1"/>
      <c r="CLK324" s="1"/>
      <c r="CLL324" s="1"/>
      <c r="CLM324" s="1"/>
      <c r="CLN324" s="1"/>
      <c r="CLO324" s="1"/>
      <c r="CLP324" s="1"/>
      <c r="CLQ324" s="1"/>
      <c r="CLR324" s="1"/>
      <c r="CLS324" s="1"/>
      <c r="CLT324" s="1"/>
      <c r="CLU324" s="1"/>
      <c r="CLV324" s="1"/>
      <c r="CLW324" s="1"/>
      <c r="CLX324" s="1"/>
      <c r="CLY324" s="1"/>
      <c r="CLZ324" s="1"/>
      <c r="CMA324" s="1"/>
      <c r="CMB324" s="1"/>
      <c r="CMC324" s="1"/>
      <c r="CMD324" s="1"/>
      <c r="CME324" s="1"/>
      <c r="CMF324" s="1"/>
      <c r="CMG324" s="1"/>
      <c r="CMH324" s="1"/>
      <c r="CMI324" s="1"/>
      <c r="CMJ324" s="1"/>
      <c r="CMK324" s="1"/>
      <c r="CML324" s="1"/>
      <c r="CMM324" s="1"/>
      <c r="CMN324" s="1"/>
      <c r="CMO324" s="1"/>
      <c r="CMP324" s="1"/>
      <c r="CMQ324" s="1"/>
      <c r="CMR324" s="1"/>
      <c r="CMS324" s="1"/>
      <c r="CMT324" s="1"/>
      <c r="CMU324" s="1"/>
      <c r="CMV324" s="1"/>
      <c r="CMW324" s="1"/>
      <c r="CMX324" s="1"/>
      <c r="CMY324" s="1"/>
      <c r="CMZ324" s="1"/>
      <c r="CNA324" s="1"/>
      <c r="CNB324" s="1"/>
      <c r="CNC324" s="1"/>
      <c r="CND324" s="1"/>
      <c r="CNE324" s="1"/>
      <c r="CNF324" s="1"/>
      <c r="CNG324" s="1"/>
      <c r="CNH324" s="1"/>
      <c r="CNI324" s="1"/>
      <c r="CNJ324" s="1"/>
      <c r="CNK324" s="1"/>
      <c r="CNL324" s="1"/>
      <c r="CNM324" s="1"/>
      <c r="CNN324" s="1"/>
      <c r="CNO324" s="1"/>
      <c r="CNP324" s="1"/>
      <c r="CNQ324" s="1"/>
      <c r="CNR324" s="1"/>
      <c r="CNS324" s="1"/>
      <c r="CNT324" s="1"/>
      <c r="CNU324" s="1"/>
      <c r="CNV324" s="1"/>
      <c r="CNW324" s="1"/>
      <c r="CNX324" s="1"/>
      <c r="CNY324" s="1"/>
      <c r="CNZ324" s="1"/>
      <c r="COA324" s="1"/>
      <c r="COB324" s="1"/>
      <c r="COC324" s="1"/>
      <c r="COD324" s="1"/>
      <c r="COE324" s="1"/>
      <c r="COF324" s="1"/>
      <c r="COG324" s="1"/>
      <c r="COH324" s="1"/>
      <c r="COI324" s="1"/>
      <c r="COJ324" s="1"/>
      <c r="COK324" s="1"/>
      <c r="COL324" s="1"/>
      <c r="COM324" s="1"/>
      <c r="CON324" s="1"/>
      <c r="COO324" s="1"/>
      <c r="COP324" s="1"/>
      <c r="COQ324" s="1"/>
      <c r="COR324" s="1"/>
      <c r="COS324" s="1"/>
      <c r="COT324" s="1"/>
      <c r="COU324" s="1"/>
      <c r="COV324" s="1"/>
      <c r="COW324" s="1"/>
      <c r="COX324" s="1"/>
      <c r="COY324" s="1"/>
      <c r="COZ324" s="1"/>
      <c r="CPA324" s="1"/>
      <c r="CPB324" s="1"/>
      <c r="CPC324" s="1"/>
      <c r="CPD324" s="1"/>
      <c r="CPE324" s="1"/>
      <c r="CPF324" s="1"/>
      <c r="CPG324" s="1"/>
      <c r="CPH324" s="1"/>
      <c r="CPI324" s="1"/>
      <c r="CPJ324" s="1"/>
      <c r="CPK324" s="1"/>
      <c r="CPL324" s="1"/>
      <c r="CPM324" s="1"/>
      <c r="CPN324" s="1"/>
      <c r="CPO324" s="1"/>
      <c r="CPP324" s="1"/>
      <c r="CPQ324" s="1"/>
      <c r="CPR324" s="1"/>
      <c r="CPS324" s="1"/>
      <c r="CPT324" s="1"/>
      <c r="CPU324" s="1"/>
      <c r="CPV324" s="1"/>
      <c r="CPW324" s="1"/>
      <c r="CPX324" s="1"/>
      <c r="CPY324" s="1"/>
      <c r="CPZ324" s="1"/>
      <c r="CQA324" s="1"/>
      <c r="CQB324" s="1"/>
      <c r="CQC324" s="1"/>
      <c r="CQD324" s="1"/>
      <c r="CQE324" s="1"/>
      <c r="CQF324" s="1"/>
      <c r="CQG324" s="1"/>
      <c r="CQH324" s="1"/>
      <c r="CQI324" s="1"/>
      <c r="CQJ324" s="1"/>
      <c r="CQK324" s="1"/>
      <c r="CQL324" s="1"/>
      <c r="CQM324" s="1"/>
      <c r="CQN324" s="1"/>
      <c r="CQO324" s="1"/>
      <c r="CQP324" s="1"/>
      <c r="CQQ324" s="1"/>
      <c r="CQR324" s="1"/>
      <c r="CQS324" s="1"/>
      <c r="CQT324" s="1"/>
      <c r="CQU324" s="1"/>
      <c r="CQV324" s="1"/>
      <c r="CQW324" s="1"/>
      <c r="CQX324" s="1"/>
      <c r="CQY324" s="1"/>
      <c r="CQZ324" s="1"/>
      <c r="CRA324" s="1"/>
      <c r="CRB324" s="1"/>
      <c r="CRC324" s="1"/>
      <c r="CRD324" s="1"/>
      <c r="CRE324" s="1"/>
      <c r="CRF324" s="1"/>
      <c r="CRG324" s="1"/>
      <c r="CRH324" s="1"/>
      <c r="CRI324" s="1"/>
      <c r="CRJ324" s="1"/>
      <c r="CRK324" s="1"/>
      <c r="CRL324" s="1"/>
      <c r="CRM324" s="1"/>
      <c r="CRN324" s="1"/>
      <c r="CRO324" s="1"/>
      <c r="CRP324" s="1"/>
      <c r="CRQ324" s="1"/>
      <c r="CRR324" s="1"/>
      <c r="CRS324" s="1"/>
      <c r="CRT324" s="1"/>
      <c r="CRU324" s="1"/>
      <c r="CRV324" s="1"/>
      <c r="CRW324" s="1"/>
      <c r="CRX324" s="1"/>
      <c r="CRY324" s="1"/>
      <c r="CRZ324" s="1"/>
      <c r="CSA324" s="1"/>
      <c r="CSB324" s="1"/>
      <c r="CSC324" s="1"/>
      <c r="CSD324" s="1"/>
      <c r="CSE324" s="1"/>
      <c r="CSF324" s="1"/>
      <c r="CSG324" s="1"/>
      <c r="CSH324" s="1"/>
      <c r="CSI324" s="1"/>
      <c r="CSJ324" s="1"/>
      <c r="CSK324" s="1"/>
      <c r="CSL324" s="1"/>
      <c r="CSM324" s="1"/>
      <c r="CSN324" s="1"/>
      <c r="CSO324" s="1"/>
      <c r="CSP324" s="1"/>
      <c r="CSQ324" s="1"/>
      <c r="CSR324" s="1"/>
      <c r="CSS324" s="1"/>
      <c r="CST324" s="1"/>
      <c r="CSU324" s="1"/>
      <c r="CSV324" s="1"/>
      <c r="CSW324" s="1"/>
      <c r="CSX324" s="1"/>
      <c r="CSY324" s="1"/>
      <c r="CSZ324" s="1"/>
      <c r="CTA324" s="1"/>
      <c r="CTB324" s="1"/>
      <c r="CTC324" s="1"/>
      <c r="CTD324" s="1"/>
      <c r="CTE324" s="1"/>
      <c r="CTF324" s="1"/>
      <c r="CTG324" s="1"/>
      <c r="CTH324" s="1"/>
      <c r="CTI324" s="1"/>
      <c r="CTJ324" s="1"/>
      <c r="CTK324" s="1"/>
      <c r="CTL324" s="1"/>
      <c r="CTM324" s="1"/>
      <c r="CTN324" s="1"/>
      <c r="CTO324" s="1"/>
      <c r="CTP324" s="1"/>
      <c r="CTQ324" s="1"/>
      <c r="CTR324" s="1"/>
      <c r="CTS324" s="1"/>
      <c r="CTT324" s="1"/>
      <c r="CTU324" s="1"/>
      <c r="CTV324" s="1"/>
      <c r="CTW324" s="1"/>
      <c r="CTX324" s="1"/>
      <c r="CTY324" s="1"/>
      <c r="CTZ324" s="1"/>
      <c r="CUA324" s="1"/>
      <c r="CUB324" s="1"/>
      <c r="CUC324" s="1"/>
      <c r="CUD324" s="1"/>
      <c r="CUE324" s="1"/>
      <c r="CUF324" s="1"/>
      <c r="CUG324" s="1"/>
      <c r="CUH324" s="1"/>
      <c r="CUI324" s="1"/>
      <c r="CUJ324" s="1"/>
      <c r="CUK324" s="1"/>
      <c r="CUL324" s="1"/>
      <c r="CUM324" s="1"/>
      <c r="CUN324" s="1"/>
      <c r="CUO324" s="1"/>
      <c r="CUP324" s="1"/>
      <c r="CUQ324" s="1"/>
      <c r="CUR324" s="1"/>
      <c r="CUS324" s="1"/>
      <c r="CUT324" s="1"/>
      <c r="CUU324" s="1"/>
      <c r="CUV324" s="1"/>
      <c r="CUW324" s="1"/>
      <c r="CUX324" s="1"/>
      <c r="CUY324" s="1"/>
      <c r="CUZ324" s="1"/>
      <c r="CVA324" s="1"/>
      <c r="CVB324" s="1"/>
      <c r="CVC324" s="1"/>
      <c r="CVD324" s="1"/>
      <c r="CVE324" s="1"/>
      <c r="CVF324" s="1"/>
      <c r="CVG324" s="1"/>
      <c r="CVH324" s="1"/>
      <c r="CVI324" s="1"/>
      <c r="CVJ324" s="1"/>
      <c r="CVK324" s="1"/>
      <c r="CVL324" s="1"/>
      <c r="CVM324" s="1"/>
      <c r="CVN324" s="1"/>
      <c r="CVO324" s="1"/>
      <c r="CVP324" s="1"/>
      <c r="CVQ324" s="1"/>
      <c r="CVR324" s="1"/>
      <c r="CVS324" s="1"/>
      <c r="CVT324" s="1"/>
      <c r="CVU324" s="1"/>
      <c r="CVV324" s="1"/>
      <c r="CVW324" s="1"/>
      <c r="CVX324" s="1"/>
      <c r="CVY324" s="1"/>
      <c r="CVZ324" s="1"/>
      <c r="CWA324" s="1"/>
      <c r="CWB324" s="1"/>
      <c r="CWC324" s="1"/>
      <c r="CWD324" s="1"/>
      <c r="CWE324" s="1"/>
      <c r="CWF324" s="1"/>
      <c r="CWG324" s="1"/>
      <c r="CWH324" s="1"/>
      <c r="CWI324" s="1"/>
      <c r="CWJ324" s="1"/>
      <c r="CWK324" s="1"/>
      <c r="CWL324" s="1"/>
      <c r="CWM324" s="1"/>
      <c r="CWN324" s="1"/>
      <c r="CWO324" s="1"/>
      <c r="CWP324" s="1"/>
      <c r="CWQ324" s="1"/>
      <c r="CWR324" s="1"/>
      <c r="CWS324" s="1"/>
      <c r="CWT324" s="1"/>
      <c r="CWU324" s="1"/>
      <c r="CWV324" s="1"/>
      <c r="CWW324" s="1"/>
      <c r="CWX324" s="1"/>
      <c r="CWY324" s="1"/>
      <c r="CWZ324" s="1"/>
      <c r="CXA324" s="1"/>
      <c r="CXB324" s="1"/>
      <c r="CXC324" s="1"/>
      <c r="CXD324" s="1"/>
      <c r="CXE324" s="1"/>
      <c r="CXF324" s="1"/>
      <c r="CXG324" s="1"/>
      <c r="CXH324" s="1"/>
      <c r="CXI324" s="1"/>
      <c r="CXJ324" s="1"/>
      <c r="CXK324" s="1"/>
      <c r="CXL324" s="1"/>
      <c r="CXM324" s="1"/>
      <c r="CXN324" s="1"/>
      <c r="CXO324" s="1"/>
      <c r="CXP324" s="1"/>
      <c r="CXQ324" s="1"/>
      <c r="CXR324" s="1"/>
      <c r="CXS324" s="1"/>
      <c r="CXT324" s="1"/>
      <c r="CXU324" s="1"/>
      <c r="CXV324" s="1"/>
      <c r="CXW324" s="1"/>
      <c r="CXX324" s="1"/>
      <c r="CXY324" s="1"/>
      <c r="CXZ324" s="1"/>
      <c r="CYA324" s="1"/>
      <c r="CYB324" s="1"/>
      <c r="CYC324" s="1"/>
      <c r="CYD324" s="1"/>
      <c r="CYE324" s="1"/>
      <c r="CYF324" s="1"/>
      <c r="CYG324" s="1"/>
      <c r="CYH324" s="1"/>
      <c r="CYI324" s="1"/>
      <c r="CYJ324" s="1"/>
      <c r="CYK324" s="1"/>
      <c r="CYL324" s="1"/>
      <c r="CYM324" s="1"/>
      <c r="CYN324" s="1"/>
      <c r="CYO324" s="1"/>
      <c r="CYP324" s="1"/>
      <c r="CYQ324" s="1"/>
      <c r="CYR324" s="1"/>
      <c r="CYS324" s="1"/>
      <c r="CYT324" s="1"/>
      <c r="CYU324" s="1"/>
      <c r="CYV324" s="1"/>
      <c r="CYW324" s="1"/>
      <c r="CYX324" s="1"/>
      <c r="CYY324" s="1"/>
      <c r="CYZ324" s="1"/>
      <c r="CZA324" s="1"/>
      <c r="CZB324" s="1"/>
      <c r="CZC324" s="1"/>
      <c r="CZD324" s="1"/>
      <c r="CZE324" s="1"/>
      <c r="CZF324" s="1"/>
      <c r="CZG324" s="1"/>
      <c r="CZH324" s="1"/>
      <c r="CZI324" s="1"/>
      <c r="CZJ324" s="1"/>
      <c r="CZK324" s="1"/>
      <c r="CZL324" s="1"/>
      <c r="CZM324" s="1"/>
      <c r="CZN324" s="1"/>
      <c r="CZO324" s="1"/>
      <c r="CZP324" s="1"/>
      <c r="CZQ324" s="1"/>
      <c r="CZR324" s="1"/>
      <c r="CZS324" s="1"/>
      <c r="CZT324" s="1"/>
      <c r="CZU324" s="1"/>
      <c r="CZV324" s="1"/>
      <c r="CZW324" s="1"/>
      <c r="CZX324" s="1"/>
      <c r="CZY324" s="1"/>
      <c r="CZZ324" s="1"/>
      <c r="DAA324" s="1"/>
      <c r="DAB324" s="1"/>
      <c r="DAC324" s="1"/>
      <c r="DAD324" s="1"/>
      <c r="DAE324" s="1"/>
      <c r="DAF324" s="1"/>
      <c r="DAG324" s="1"/>
      <c r="DAH324" s="1"/>
      <c r="DAI324" s="1"/>
      <c r="DAJ324" s="1"/>
      <c r="DAK324" s="1"/>
      <c r="DAL324" s="1"/>
      <c r="DAM324" s="1"/>
      <c r="DAN324" s="1"/>
      <c r="DAO324" s="1"/>
      <c r="DAP324" s="1"/>
      <c r="DAQ324" s="1"/>
      <c r="DAR324" s="1"/>
      <c r="DAS324" s="1"/>
      <c r="DAT324" s="1"/>
      <c r="DAU324" s="1"/>
      <c r="DAV324" s="1"/>
      <c r="DAW324" s="1"/>
      <c r="DAX324" s="1"/>
      <c r="DAY324" s="1"/>
      <c r="DAZ324" s="1"/>
      <c r="DBA324" s="1"/>
      <c r="DBB324" s="1"/>
      <c r="DBC324" s="1"/>
      <c r="DBD324" s="1"/>
      <c r="DBE324" s="1"/>
      <c r="DBF324" s="1"/>
      <c r="DBG324" s="1"/>
      <c r="DBH324" s="1"/>
      <c r="DBI324" s="1"/>
      <c r="DBJ324" s="1"/>
      <c r="DBK324" s="1"/>
      <c r="DBL324" s="1"/>
      <c r="DBM324" s="1"/>
      <c r="DBN324" s="1"/>
      <c r="DBO324" s="1"/>
      <c r="DBP324" s="1"/>
      <c r="DBQ324" s="1"/>
      <c r="DBR324" s="1"/>
      <c r="DBS324" s="1"/>
      <c r="DBT324" s="1"/>
      <c r="DBU324" s="1"/>
      <c r="DBV324" s="1"/>
      <c r="DBW324" s="1"/>
      <c r="DBX324" s="1"/>
      <c r="DBY324" s="1"/>
      <c r="DBZ324" s="1"/>
      <c r="DCA324" s="1"/>
      <c r="DCB324" s="1"/>
      <c r="DCC324" s="1"/>
      <c r="DCD324" s="1"/>
      <c r="DCE324" s="1"/>
      <c r="DCF324" s="1"/>
      <c r="DCG324" s="1"/>
      <c r="DCH324" s="1"/>
      <c r="DCI324" s="1"/>
      <c r="DCJ324" s="1"/>
      <c r="DCK324" s="1"/>
      <c r="DCL324" s="1"/>
      <c r="DCM324" s="1"/>
      <c r="DCN324" s="1"/>
      <c r="DCO324" s="1"/>
      <c r="DCP324" s="1"/>
      <c r="DCQ324" s="1"/>
      <c r="DCR324" s="1"/>
      <c r="DCS324" s="1"/>
      <c r="DCT324" s="1"/>
      <c r="DCU324" s="1"/>
      <c r="DCV324" s="1"/>
      <c r="DCW324" s="1"/>
      <c r="DCX324" s="1"/>
      <c r="DCY324" s="1"/>
      <c r="DCZ324" s="1"/>
      <c r="DDA324" s="1"/>
      <c r="DDB324" s="1"/>
      <c r="DDC324" s="1"/>
      <c r="DDD324" s="1"/>
      <c r="DDE324" s="1"/>
      <c r="DDF324" s="1"/>
      <c r="DDG324" s="1"/>
      <c r="DDH324" s="1"/>
      <c r="DDI324" s="1"/>
      <c r="DDJ324" s="1"/>
      <c r="DDK324" s="1"/>
      <c r="DDL324" s="1"/>
      <c r="DDM324" s="1"/>
      <c r="DDN324" s="1"/>
      <c r="DDO324" s="1"/>
      <c r="DDP324" s="1"/>
      <c r="DDQ324" s="1"/>
      <c r="DDR324" s="1"/>
      <c r="DDS324" s="1"/>
      <c r="DDT324" s="1"/>
      <c r="DDU324" s="1"/>
      <c r="DDV324" s="1"/>
      <c r="DDW324" s="1"/>
      <c r="DDX324" s="1"/>
      <c r="DDY324" s="1"/>
      <c r="DDZ324" s="1"/>
      <c r="DEA324" s="1"/>
      <c r="DEB324" s="1"/>
      <c r="DEC324" s="1"/>
      <c r="DED324" s="1"/>
      <c r="DEE324" s="1"/>
      <c r="DEF324" s="1"/>
      <c r="DEG324" s="1"/>
      <c r="DEH324" s="1"/>
      <c r="DEI324" s="1"/>
      <c r="DEJ324" s="1"/>
      <c r="DEK324" s="1"/>
      <c r="DEL324" s="1"/>
      <c r="DEM324" s="1"/>
      <c r="DEN324" s="1"/>
      <c r="DEO324" s="1"/>
      <c r="DEP324" s="1"/>
      <c r="DEQ324" s="1"/>
      <c r="DER324" s="1"/>
      <c r="DES324" s="1"/>
      <c r="DET324" s="1"/>
      <c r="DEU324" s="1"/>
      <c r="DEV324" s="1"/>
      <c r="DEW324" s="1"/>
      <c r="DEX324" s="1"/>
      <c r="DEY324" s="1"/>
      <c r="DEZ324" s="1"/>
      <c r="DFA324" s="1"/>
      <c r="DFB324" s="1"/>
      <c r="DFC324" s="1"/>
      <c r="DFD324" s="1"/>
      <c r="DFE324" s="1"/>
      <c r="DFF324" s="1"/>
      <c r="DFG324" s="1"/>
      <c r="DFH324" s="1"/>
      <c r="DFI324" s="1"/>
      <c r="DFJ324" s="1"/>
      <c r="DFK324" s="1"/>
      <c r="DFL324" s="1"/>
      <c r="DFM324" s="1"/>
      <c r="DFN324" s="1"/>
      <c r="DFO324" s="1"/>
      <c r="DFP324" s="1"/>
      <c r="DFQ324" s="1"/>
      <c r="DFR324" s="1"/>
      <c r="DFS324" s="1"/>
      <c r="DFT324" s="1"/>
      <c r="DFU324" s="1"/>
      <c r="DFV324" s="1"/>
      <c r="DFW324" s="1"/>
      <c r="DFX324" s="1"/>
      <c r="DFY324" s="1"/>
      <c r="DFZ324" s="1"/>
      <c r="DGA324" s="1"/>
      <c r="DGB324" s="1"/>
      <c r="DGC324" s="1"/>
      <c r="DGD324" s="1"/>
      <c r="DGE324" s="1"/>
      <c r="DGF324" s="1"/>
      <c r="DGG324" s="1"/>
      <c r="DGH324" s="1"/>
      <c r="DGI324" s="1"/>
      <c r="DGJ324" s="1"/>
      <c r="DGK324" s="1"/>
      <c r="DGL324" s="1"/>
      <c r="DGM324" s="1"/>
      <c r="DGN324" s="1"/>
      <c r="DGO324" s="1"/>
      <c r="DGP324" s="1"/>
      <c r="DGQ324" s="1"/>
      <c r="DGR324" s="1"/>
      <c r="DGS324" s="1"/>
      <c r="DGT324" s="1"/>
      <c r="DGU324" s="1"/>
      <c r="DGV324" s="1"/>
      <c r="DGW324" s="1"/>
      <c r="DGX324" s="1"/>
      <c r="DGY324" s="1"/>
      <c r="DGZ324" s="1"/>
      <c r="DHA324" s="1"/>
      <c r="DHB324" s="1"/>
      <c r="DHC324" s="1"/>
      <c r="DHD324" s="1"/>
      <c r="DHE324" s="1"/>
      <c r="DHF324" s="1"/>
      <c r="DHG324" s="1"/>
      <c r="DHH324" s="1"/>
      <c r="DHI324" s="1"/>
      <c r="DHJ324" s="1"/>
      <c r="DHK324" s="1"/>
      <c r="DHL324" s="1"/>
      <c r="DHM324" s="1"/>
      <c r="DHN324" s="1"/>
      <c r="DHO324" s="1"/>
      <c r="DHP324" s="1"/>
      <c r="DHQ324" s="1"/>
      <c r="DHR324" s="1"/>
      <c r="DHS324" s="1"/>
      <c r="DHT324" s="1"/>
      <c r="DHU324" s="1"/>
      <c r="DHV324" s="1"/>
      <c r="DHW324" s="1"/>
      <c r="DHX324" s="1"/>
      <c r="DHY324" s="1"/>
      <c r="DHZ324" s="1"/>
      <c r="DIA324" s="1"/>
      <c r="DIB324" s="1"/>
      <c r="DIC324" s="1"/>
      <c r="DID324" s="1"/>
      <c r="DIE324" s="1"/>
      <c r="DIF324" s="1"/>
      <c r="DIG324" s="1"/>
      <c r="DIH324" s="1"/>
      <c r="DII324" s="1"/>
      <c r="DIJ324" s="1"/>
      <c r="DIK324" s="1"/>
      <c r="DIL324" s="1"/>
      <c r="DIM324" s="1"/>
      <c r="DIN324" s="1"/>
      <c r="DIO324" s="1"/>
      <c r="DIP324" s="1"/>
      <c r="DIQ324" s="1"/>
      <c r="DIR324" s="1"/>
      <c r="DIS324" s="1"/>
      <c r="DIT324" s="1"/>
      <c r="DIU324" s="1"/>
      <c r="DIV324" s="1"/>
      <c r="DIW324" s="1"/>
      <c r="DIX324" s="1"/>
      <c r="DIY324" s="1"/>
      <c r="DIZ324" s="1"/>
      <c r="DJA324" s="1"/>
      <c r="DJB324" s="1"/>
      <c r="DJC324" s="1"/>
      <c r="DJD324" s="1"/>
      <c r="DJE324" s="1"/>
      <c r="DJF324" s="1"/>
      <c r="DJG324" s="1"/>
      <c r="DJH324" s="1"/>
      <c r="DJI324" s="1"/>
      <c r="DJJ324" s="1"/>
      <c r="DJK324" s="1"/>
      <c r="DJL324" s="1"/>
      <c r="DJM324" s="1"/>
      <c r="DJN324" s="1"/>
      <c r="DJO324" s="1"/>
      <c r="DJP324" s="1"/>
      <c r="DJQ324" s="1"/>
      <c r="DJR324" s="1"/>
      <c r="DJS324" s="1"/>
      <c r="DJT324" s="1"/>
      <c r="DJU324" s="1"/>
      <c r="DJV324" s="1"/>
      <c r="DJW324" s="1"/>
      <c r="DJX324" s="1"/>
      <c r="DJY324" s="1"/>
      <c r="DJZ324" s="1"/>
      <c r="DKA324" s="1"/>
      <c r="DKB324" s="1"/>
      <c r="DKC324" s="1"/>
      <c r="DKD324" s="1"/>
      <c r="DKE324" s="1"/>
      <c r="DKF324" s="1"/>
      <c r="DKG324" s="1"/>
      <c r="DKH324" s="1"/>
      <c r="DKI324" s="1"/>
      <c r="DKJ324" s="1"/>
      <c r="DKK324" s="1"/>
      <c r="DKL324" s="1"/>
      <c r="DKM324" s="1"/>
      <c r="DKN324" s="1"/>
      <c r="DKO324" s="1"/>
      <c r="DKP324" s="1"/>
      <c r="DKQ324" s="1"/>
      <c r="DKR324" s="1"/>
      <c r="DKS324" s="1"/>
      <c r="DKT324" s="1"/>
      <c r="DKU324" s="1"/>
      <c r="DKV324" s="1"/>
      <c r="DKW324" s="1"/>
      <c r="DKX324" s="1"/>
      <c r="DKY324" s="1"/>
      <c r="DKZ324" s="1"/>
      <c r="DLA324" s="1"/>
      <c r="DLB324" s="1"/>
      <c r="DLC324" s="1"/>
      <c r="DLD324" s="1"/>
      <c r="DLE324" s="1"/>
      <c r="DLF324" s="1"/>
      <c r="DLG324" s="1"/>
      <c r="DLH324" s="1"/>
      <c r="DLI324" s="1"/>
      <c r="DLJ324" s="1"/>
      <c r="DLK324" s="1"/>
      <c r="DLL324" s="1"/>
      <c r="DLM324" s="1"/>
      <c r="DLN324" s="1"/>
      <c r="DLO324" s="1"/>
      <c r="DLP324" s="1"/>
      <c r="DLQ324" s="1"/>
      <c r="DLR324" s="1"/>
      <c r="DLS324" s="1"/>
      <c r="DLT324" s="1"/>
      <c r="DLU324" s="1"/>
      <c r="DLV324" s="1"/>
      <c r="DLW324" s="1"/>
      <c r="DLX324" s="1"/>
      <c r="DLY324" s="1"/>
      <c r="DLZ324" s="1"/>
      <c r="DMA324" s="1"/>
      <c r="DMB324" s="1"/>
      <c r="DMC324" s="1"/>
      <c r="DMD324" s="1"/>
      <c r="DME324" s="1"/>
      <c r="DMF324" s="1"/>
      <c r="DMG324" s="1"/>
      <c r="DMH324" s="1"/>
      <c r="DMI324" s="1"/>
      <c r="DMJ324" s="1"/>
      <c r="DMK324" s="1"/>
      <c r="DML324" s="1"/>
      <c r="DMM324" s="1"/>
      <c r="DMN324" s="1"/>
      <c r="DMO324" s="1"/>
      <c r="DMP324" s="1"/>
      <c r="DMQ324" s="1"/>
      <c r="DMR324" s="1"/>
      <c r="DMS324" s="1"/>
      <c r="DMT324" s="1"/>
      <c r="DMU324" s="1"/>
      <c r="DMV324" s="1"/>
      <c r="DMW324" s="1"/>
      <c r="DMX324" s="1"/>
      <c r="DMY324" s="1"/>
      <c r="DMZ324" s="1"/>
      <c r="DNA324" s="1"/>
      <c r="DNB324" s="1"/>
      <c r="DNC324" s="1"/>
      <c r="DND324" s="1"/>
      <c r="DNE324" s="1"/>
      <c r="DNF324" s="1"/>
      <c r="DNG324" s="1"/>
      <c r="DNH324" s="1"/>
      <c r="DNI324" s="1"/>
      <c r="DNJ324" s="1"/>
      <c r="DNK324" s="1"/>
      <c r="DNL324" s="1"/>
      <c r="DNM324" s="1"/>
      <c r="DNN324" s="1"/>
      <c r="DNO324" s="1"/>
      <c r="DNP324" s="1"/>
      <c r="DNQ324" s="1"/>
      <c r="DNR324" s="1"/>
      <c r="DNS324" s="1"/>
      <c r="DNT324" s="1"/>
      <c r="DNU324" s="1"/>
      <c r="DNV324" s="1"/>
      <c r="DNW324" s="1"/>
      <c r="DNX324" s="1"/>
      <c r="DNY324" s="1"/>
      <c r="DNZ324" s="1"/>
      <c r="DOA324" s="1"/>
      <c r="DOB324" s="1"/>
      <c r="DOC324" s="1"/>
      <c r="DOD324" s="1"/>
      <c r="DOE324" s="1"/>
      <c r="DOF324" s="1"/>
      <c r="DOG324" s="1"/>
      <c r="DOH324" s="1"/>
      <c r="DOI324" s="1"/>
      <c r="DOJ324" s="1"/>
      <c r="DOK324" s="1"/>
      <c r="DOL324" s="1"/>
      <c r="DOM324" s="1"/>
      <c r="DON324" s="1"/>
      <c r="DOO324" s="1"/>
      <c r="DOP324" s="1"/>
      <c r="DOQ324" s="1"/>
      <c r="DOR324" s="1"/>
      <c r="DOS324" s="1"/>
      <c r="DOT324" s="1"/>
      <c r="DOU324" s="1"/>
      <c r="DOV324" s="1"/>
      <c r="DOW324" s="1"/>
      <c r="DOX324" s="1"/>
      <c r="DOY324" s="1"/>
      <c r="DOZ324" s="1"/>
      <c r="DPA324" s="1"/>
      <c r="DPB324" s="1"/>
      <c r="DPC324" s="1"/>
      <c r="DPD324" s="1"/>
      <c r="DPE324" s="1"/>
      <c r="DPF324" s="1"/>
      <c r="DPG324" s="1"/>
      <c r="DPH324" s="1"/>
      <c r="DPI324" s="1"/>
      <c r="DPJ324" s="1"/>
      <c r="DPK324" s="1"/>
      <c r="DPL324" s="1"/>
      <c r="DPM324" s="1"/>
      <c r="DPN324" s="1"/>
      <c r="DPO324" s="1"/>
      <c r="DPP324" s="1"/>
      <c r="DPQ324" s="1"/>
      <c r="DPR324" s="1"/>
      <c r="DPS324" s="1"/>
      <c r="DPT324" s="1"/>
      <c r="DPU324" s="1"/>
      <c r="DPV324" s="1"/>
      <c r="DPW324" s="1"/>
      <c r="DPX324" s="1"/>
      <c r="DPY324" s="1"/>
      <c r="DPZ324" s="1"/>
      <c r="DQA324" s="1"/>
      <c r="DQB324" s="1"/>
      <c r="DQC324" s="1"/>
      <c r="DQD324" s="1"/>
      <c r="DQE324" s="1"/>
      <c r="DQF324" s="1"/>
      <c r="DQG324" s="1"/>
      <c r="DQH324" s="1"/>
      <c r="DQI324" s="1"/>
      <c r="DQJ324" s="1"/>
      <c r="DQK324" s="1"/>
      <c r="DQL324" s="1"/>
      <c r="DQM324" s="1"/>
      <c r="DQN324" s="1"/>
      <c r="DQO324" s="1"/>
      <c r="DQP324" s="1"/>
      <c r="DQQ324" s="1"/>
      <c r="DQR324" s="1"/>
      <c r="DQS324" s="1"/>
      <c r="DQT324" s="1"/>
      <c r="DQU324" s="1"/>
      <c r="DQV324" s="1"/>
      <c r="DQW324" s="1"/>
      <c r="DQX324" s="1"/>
      <c r="DQY324" s="1"/>
      <c r="DQZ324" s="1"/>
      <c r="DRA324" s="1"/>
      <c r="DRB324" s="1"/>
      <c r="DRC324" s="1"/>
      <c r="DRD324" s="1"/>
      <c r="DRE324" s="1"/>
      <c r="DRF324" s="1"/>
      <c r="DRG324" s="1"/>
      <c r="DRH324" s="1"/>
      <c r="DRI324" s="1"/>
      <c r="DRJ324" s="1"/>
      <c r="DRK324" s="1"/>
      <c r="DRL324" s="1"/>
      <c r="DRM324" s="1"/>
      <c r="DRN324" s="1"/>
      <c r="DRO324" s="1"/>
      <c r="DRP324" s="1"/>
      <c r="DRQ324" s="1"/>
      <c r="DRR324" s="1"/>
      <c r="DRS324" s="1"/>
      <c r="DRT324" s="1"/>
      <c r="DRU324" s="1"/>
      <c r="DRV324" s="1"/>
      <c r="DRW324" s="1"/>
      <c r="DRX324" s="1"/>
      <c r="DRY324" s="1"/>
      <c r="DRZ324" s="1"/>
      <c r="DSA324" s="1"/>
      <c r="DSB324" s="1"/>
      <c r="DSC324" s="1"/>
      <c r="DSD324" s="1"/>
      <c r="DSE324" s="1"/>
      <c r="DSF324" s="1"/>
      <c r="DSG324" s="1"/>
      <c r="DSH324" s="1"/>
      <c r="DSI324" s="1"/>
      <c r="DSJ324" s="1"/>
      <c r="DSK324" s="1"/>
      <c r="DSL324" s="1"/>
      <c r="DSM324" s="1"/>
      <c r="DSN324" s="1"/>
      <c r="DSO324" s="1"/>
      <c r="DSP324" s="1"/>
      <c r="DSQ324" s="1"/>
      <c r="DSR324" s="1"/>
      <c r="DSS324" s="1"/>
      <c r="DST324" s="1"/>
      <c r="DSU324" s="1"/>
      <c r="DSV324" s="1"/>
      <c r="DSW324" s="1"/>
      <c r="DSX324" s="1"/>
      <c r="DSY324" s="1"/>
      <c r="DSZ324" s="1"/>
      <c r="DTA324" s="1"/>
      <c r="DTB324" s="1"/>
      <c r="DTC324" s="1"/>
      <c r="DTD324" s="1"/>
      <c r="DTE324" s="1"/>
      <c r="DTF324" s="1"/>
      <c r="DTG324" s="1"/>
      <c r="DTH324" s="1"/>
      <c r="DTI324" s="1"/>
      <c r="DTJ324" s="1"/>
      <c r="DTK324" s="1"/>
      <c r="DTL324" s="1"/>
      <c r="DTM324" s="1"/>
      <c r="DTN324" s="1"/>
      <c r="DTO324" s="1"/>
      <c r="DTP324" s="1"/>
      <c r="DTQ324" s="1"/>
      <c r="DTR324" s="1"/>
      <c r="DTS324" s="1"/>
      <c r="DTT324" s="1"/>
      <c r="DTU324" s="1"/>
      <c r="DTV324" s="1"/>
      <c r="DTW324" s="1"/>
      <c r="DTX324" s="1"/>
      <c r="DTY324" s="1"/>
      <c r="DTZ324" s="1"/>
      <c r="DUA324" s="1"/>
      <c r="DUB324" s="1"/>
      <c r="DUC324" s="1"/>
      <c r="DUD324" s="1"/>
      <c r="DUE324" s="1"/>
      <c r="DUF324" s="1"/>
      <c r="DUG324" s="1"/>
      <c r="DUH324" s="1"/>
      <c r="DUI324" s="1"/>
      <c r="DUJ324" s="1"/>
      <c r="DUK324" s="1"/>
      <c r="DUL324" s="1"/>
      <c r="DUM324" s="1"/>
      <c r="DUN324" s="1"/>
      <c r="DUO324" s="1"/>
      <c r="DUP324" s="1"/>
      <c r="DUQ324" s="1"/>
      <c r="DUR324" s="1"/>
      <c r="DUS324" s="1"/>
      <c r="DUT324" s="1"/>
      <c r="DUU324" s="1"/>
      <c r="DUV324" s="1"/>
      <c r="DUW324" s="1"/>
      <c r="DUX324" s="1"/>
      <c r="DUY324" s="1"/>
      <c r="DUZ324" s="1"/>
      <c r="DVA324" s="1"/>
      <c r="DVB324" s="1"/>
      <c r="DVC324" s="1"/>
      <c r="DVD324" s="1"/>
      <c r="DVE324" s="1"/>
      <c r="DVF324" s="1"/>
      <c r="DVG324" s="1"/>
      <c r="DVH324" s="1"/>
      <c r="DVI324" s="1"/>
      <c r="DVJ324" s="1"/>
      <c r="DVK324" s="1"/>
      <c r="DVL324" s="1"/>
      <c r="DVM324" s="1"/>
      <c r="DVN324" s="1"/>
      <c r="DVO324" s="1"/>
      <c r="DVP324" s="1"/>
      <c r="DVQ324" s="1"/>
      <c r="DVR324" s="1"/>
      <c r="DVS324" s="1"/>
      <c r="DVT324" s="1"/>
      <c r="DVU324" s="1"/>
      <c r="DVV324" s="1"/>
      <c r="DVW324" s="1"/>
      <c r="DVX324" s="1"/>
      <c r="DVY324" s="1"/>
      <c r="DVZ324" s="1"/>
      <c r="DWA324" s="1"/>
      <c r="DWB324" s="1"/>
      <c r="DWC324" s="1"/>
      <c r="DWD324" s="1"/>
      <c r="DWE324" s="1"/>
      <c r="DWF324" s="1"/>
      <c r="DWG324" s="1"/>
      <c r="DWH324" s="1"/>
      <c r="DWI324" s="1"/>
      <c r="DWJ324" s="1"/>
      <c r="DWK324" s="1"/>
      <c r="DWL324" s="1"/>
      <c r="DWM324" s="1"/>
      <c r="DWN324" s="1"/>
      <c r="DWO324" s="1"/>
      <c r="DWP324" s="1"/>
      <c r="DWQ324" s="1"/>
      <c r="DWR324" s="1"/>
      <c r="DWS324" s="1"/>
      <c r="DWT324" s="1"/>
      <c r="DWU324" s="1"/>
      <c r="DWV324" s="1"/>
      <c r="DWW324" s="1"/>
      <c r="DWX324" s="1"/>
      <c r="DWY324" s="1"/>
      <c r="DWZ324" s="1"/>
      <c r="DXA324" s="1"/>
      <c r="DXB324" s="1"/>
      <c r="DXC324" s="1"/>
      <c r="DXD324" s="1"/>
      <c r="DXE324" s="1"/>
      <c r="DXF324" s="1"/>
      <c r="DXG324" s="1"/>
      <c r="DXH324" s="1"/>
      <c r="DXI324" s="1"/>
      <c r="DXJ324" s="1"/>
      <c r="DXK324" s="1"/>
      <c r="DXL324" s="1"/>
      <c r="DXM324" s="1"/>
      <c r="DXN324" s="1"/>
      <c r="DXO324" s="1"/>
      <c r="DXP324" s="1"/>
      <c r="DXQ324" s="1"/>
      <c r="DXR324" s="1"/>
      <c r="DXS324" s="1"/>
      <c r="DXT324" s="1"/>
      <c r="DXU324" s="1"/>
      <c r="DXV324" s="1"/>
      <c r="DXW324" s="1"/>
      <c r="DXX324" s="1"/>
      <c r="DXY324" s="1"/>
      <c r="DXZ324" s="1"/>
      <c r="DYA324" s="1"/>
      <c r="DYB324" s="1"/>
      <c r="DYC324" s="1"/>
      <c r="DYD324" s="1"/>
      <c r="DYE324" s="1"/>
      <c r="DYF324" s="1"/>
      <c r="DYG324" s="1"/>
      <c r="DYH324" s="1"/>
      <c r="DYI324" s="1"/>
      <c r="DYJ324" s="1"/>
      <c r="DYK324" s="1"/>
      <c r="DYL324" s="1"/>
      <c r="DYM324" s="1"/>
      <c r="DYN324" s="1"/>
      <c r="DYO324" s="1"/>
      <c r="DYP324" s="1"/>
      <c r="DYQ324" s="1"/>
      <c r="DYR324" s="1"/>
      <c r="DYS324" s="1"/>
      <c r="DYT324" s="1"/>
      <c r="DYU324" s="1"/>
      <c r="DYV324" s="1"/>
      <c r="DYW324" s="1"/>
      <c r="DYX324" s="1"/>
      <c r="DYY324" s="1"/>
      <c r="DYZ324" s="1"/>
      <c r="DZA324" s="1"/>
      <c r="DZB324" s="1"/>
      <c r="DZC324" s="1"/>
      <c r="DZD324" s="1"/>
      <c r="DZE324" s="1"/>
      <c r="DZF324" s="1"/>
      <c r="DZG324" s="1"/>
      <c r="DZH324" s="1"/>
      <c r="DZI324" s="1"/>
      <c r="DZJ324" s="1"/>
      <c r="DZK324" s="1"/>
      <c r="DZL324" s="1"/>
      <c r="DZM324" s="1"/>
      <c r="DZN324" s="1"/>
      <c r="DZO324" s="1"/>
      <c r="DZP324" s="1"/>
      <c r="DZQ324" s="1"/>
      <c r="DZR324" s="1"/>
      <c r="DZS324" s="1"/>
      <c r="DZT324" s="1"/>
      <c r="DZU324" s="1"/>
      <c r="DZV324" s="1"/>
      <c r="DZW324" s="1"/>
      <c r="DZX324" s="1"/>
      <c r="DZY324" s="1"/>
      <c r="DZZ324" s="1"/>
      <c r="EAA324" s="1"/>
      <c r="EAB324" s="1"/>
      <c r="EAC324" s="1"/>
      <c r="EAD324" s="1"/>
      <c r="EAE324" s="1"/>
      <c r="EAF324" s="1"/>
      <c r="EAG324" s="1"/>
      <c r="EAH324" s="1"/>
      <c r="EAI324" s="1"/>
      <c r="EAJ324" s="1"/>
      <c r="EAK324" s="1"/>
      <c r="EAL324" s="1"/>
      <c r="EAM324" s="1"/>
      <c r="EAN324" s="1"/>
      <c r="EAO324" s="1"/>
      <c r="EAP324" s="1"/>
      <c r="EAQ324" s="1"/>
      <c r="EAR324" s="1"/>
      <c r="EAS324" s="1"/>
      <c r="EAT324" s="1"/>
      <c r="EAU324" s="1"/>
      <c r="EAV324" s="1"/>
      <c r="EAW324" s="1"/>
      <c r="EAX324" s="1"/>
      <c r="EAY324" s="1"/>
      <c r="EAZ324" s="1"/>
      <c r="EBA324" s="1"/>
      <c r="EBB324" s="1"/>
      <c r="EBC324" s="1"/>
      <c r="EBD324" s="1"/>
      <c r="EBE324" s="1"/>
      <c r="EBF324" s="1"/>
      <c r="EBG324" s="1"/>
      <c r="EBH324" s="1"/>
      <c r="EBI324" s="1"/>
      <c r="EBJ324" s="1"/>
      <c r="EBK324" s="1"/>
      <c r="EBL324" s="1"/>
      <c r="EBM324" s="1"/>
      <c r="EBN324" s="1"/>
      <c r="EBO324" s="1"/>
      <c r="EBP324" s="1"/>
      <c r="EBQ324" s="1"/>
      <c r="EBR324" s="1"/>
      <c r="EBS324" s="1"/>
      <c r="EBT324" s="1"/>
      <c r="EBU324" s="1"/>
      <c r="EBV324" s="1"/>
      <c r="EBW324" s="1"/>
      <c r="EBX324" s="1"/>
      <c r="EBY324" s="1"/>
      <c r="EBZ324" s="1"/>
      <c r="ECA324" s="1"/>
      <c r="ECB324" s="1"/>
      <c r="ECC324" s="1"/>
      <c r="ECD324" s="1"/>
      <c r="ECE324" s="1"/>
      <c r="ECF324" s="1"/>
      <c r="ECG324" s="1"/>
      <c r="ECH324" s="1"/>
      <c r="ECI324" s="1"/>
      <c r="ECJ324" s="1"/>
      <c r="ECK324" s="1"/>
      <c r="ECL324" s="1"/>
      <c r="ECM324" s="1"/>
      <c r="ECN324" s="1"/>
      <c r="ECO324" s="1"/>
      <c r="ECP324" s="1"/>
      <c r="ECQ324" s="1"/>
      <c r="ECR324" s="1"/>
      <c r="ECS324" s="1"/>
      <c r="ECT324" s="1"/>
      <c r="ECU324" s="1"/>
      <c r="ECV324" s="1"/>
      <c r="ECW324" s="1"/>
      <c r="ECX324" s="1"/>
      <c r="ECY324" s="1"/>
      <c r="ECZ324" s="1"/>
      <c r="EDA324" s="1"/>
      <c r="EDB324" s="1"/>
      <c r="EDC324" s="1"/>
      <c r="EDD324" s="1"/>
      <c r="EDE324" s="1"/>
      <c r="EDF324" s="1"/>
      <c r="EDG324" s="1"/>
      <c r="EDH324" s="1"/>
      <c r="EDI324" s="1"/>
      <c r="EDJ324" s="1"/>
      <c r="EDK324" s="1"/>
      <c r="EDL324" s="1"/>
      <c r="EDM324" s="1"/>
      <c r="EDN324" s="1"/>
      <c r="EDO324" s="1"/>
      <c r="EDP324" s="1"/>
      <c r="EDQ324" s="1"/>
      <c r="EDR324" s="1"/>
      <c r="EDS324" s="1"/>
      <c r="EDT324" s="1"/>
      <c r="EDU324" s="1"/>
      <c r="EDV324" s="1"/>
      <c r="EDW324" s="1"/>
      <c r="EDX324" s="1"/>
      <c r="EDY324" s="1"/>
      <c r="EDZ324" s="1"/>
      <c r="EEA324" s="1"/>
      <c r="EEB324" s="1"/>
      <c r="EEC324" s="1"/>
      <c r="EED324" s="1"/>
      <c r="EEE324" s="1"/>
      <c r="EEF324" s="1"/>
      <c r="EEG324" s="1"/>
      <c r="EEH324" s="1"/>
      <c r="EEI324" s="1"/>
      <c r="EEJ324" s="1"/>
      <c r="EEK324" s="1"/>
      <c r="EEL324" s="1"/>
      <c r="EEM324" s="1"/>
      <c r="EEN324" s="1"/>
      <c r="EEO324" s="1"/>
      <c r="EEP324" s="1"/>
      <c r="EEQ324" s="1"/>
      <c r="EER324" s="1"/>
      <c r="EES324" s="1"/>
      <c r="EET324" s="1"/>
      <c r="EEU324" s="1"/>
      <c r="EEV324" s="1"/>
      <c r="EEW324" s="1"/>
      <c r="EEX324" s="1"/>
      <c r="EEY324" s="1"/>
      <c r="EEZ324" s="1"/>
      <c r="EFA324" s="1"/>
      <c r="EFB324" s="1"/>
      <c r="EFC324" s="1"/>
      <c r="EFD324" s="1"/>
      <c r="EFE324" s="1"/>
      <c r="EFF324" s="1"/>
      <c r="EFG324" s="1"/>
      <c r="EFH324" s="1"/>
      <c r="EFI324" s="1"/>
      <c r="EFJ324" s="1"/>
      <c r="EFK324" s="1"/>
      <c r="EFL324" s="1"/>
      <c r="EFM324" s="1"/>
      <c r="EFN324" s="1"/>
      <c r="EFO324" s="1"/>
      <c r="EFP324" s="1"/>
      <c r="EFQ324" s="1"/>
      <c r="EFR324" s="1"/>
      <c r="EFS324" s="1"/>
      <c r="EFT324" s="1"/>
      <c r="EFU324" s="1"/>
      <c r="EFV324" s="1"/>
      <c r="EFW324" s="1"/>
      <c r="EFX324" s="1"/>
      <c r="EFY324" s="1"/>
      <c r="EFZ324" s="1"/>
      <c r="EGA324" s="1"/>
      <c r="EGB324" s="1"/>
      <c r="EGC324" s="1"/>
      <c r="EGD324" s="1"/>
      <c r="EGE324" s="1"/>
      <c r="EGF324" s="1"/>
      <c r="EGG324" s="1"/>
      <c r="EGH324" s="1"/>
      <c r="EGI324" s="1"/>
      <c r="EGJ324" s="1"/>
      <c r="EGK324" s="1"/>
      <c r="EGL324" s="1"/>
      <c r="EGM324" s="1"/>
      <c r="EGN324" s="1"/>
      <c r="EGO324" s="1"/>
      <c r="EGP324" s="1"/>
      <c r="EGQ324" s="1"/>
      <c r="EGR324" s="1"/>
      <c r="EGS324" s="1"/>
      <c r="EGT324" s="1"/>
      <c r="EGU324" s="1"/>
      <c r="EGV324" s="1"/>
      <c r="EGW324" s="1"/>
      <c r="EGX324" s="1"/>
      <c r="EGY324" s="1"/>
      <c r="EGZ324" s="1"/>
      <c r="EHA324" s="1"/>
      <c r="EHB324" s="1"/>
      <c r="EHC324" s="1"/>
      <c r="EHD324" s="1"/>
      <c r="EHE324" s="1"/>
      <c r="EHF324" s="1"/>
      <c r="EHG324" s="1"/>
      <c r="EHH324" s="1"/>
      <c r="EHI324" s="1"/>
      <c r="EHJ324" s="1"/>
      <c r="EHK324" s="1"/>
      <c r="EHL324" s="1"/>
      <c r="EHM324" s="1"/>
      <c r="EHN324" s="1"/>
      <c r="EHO324" s="1"/>
      <c r="EHP324" s="1"/>
      <c r="EHQ324" s="1"/>
      <c r="EHR324" s="1"/>
      <c r="EHS324" s="1"/>
      <c r="EHT324" s="1"/>
      <c r="EHU324" s="1"/>
      <c r="EHV324" s="1"/>
      <c r="EHW324" s="1"/>
      <c r="EHX324" s="1"/>
      <c r="EHY324" s="1"/>
      <c r="EHZ324" s="1"/>
      <c r="EIA324" s="1"/>
      <c r="EIB324" s="1"/>
      <c r="EIC324" s="1"/>
      <c r="EID324" s="1"/>
      <c r="EIE324" s="1"/>
      <c r="EIF324" s="1"/>
      <c r="EIG324" s="1"/>
      <c r="EIH324" s="1"/>
      <c r="EII324" s="1"/>
      <c r="EIJ324" s="1"/>
      <c r="EIK324" s="1"/>
      <c r="EIL324" s="1"/>
      <c r="EIM324" s="1"/>
      <c r="EIN324" s="1"/>
      <c r="EIO324" s="1"/>
      <c r="EIP324" s="1"/>
      <c r="EIQ324" s="1"/>
      <c r="EIR324" s="1"/>
      <c r="EIS324" s="1"/>
      <c r="EIT324" s="1"/>
      <c r="EIU324" s="1"/>
      <c r="EIV324" s="1"/>
      <c r="EIW324" s="1"/>
      <c r="EIX324" s="1"/>
      <c r="EIY324" s="1"/>
      <c r="EIZ324" s="1"/>
      <c r="EJA324" s="1"/>
      <c r="EJB324" s="1"/>
      <c r="EJC324" s="1"/>
      <c r="EJD324" s="1"/>
      <c r="EJE324" s="1"/>
      <c r="EJF324" s="1"/>
      <c r="EJG324" s="1"/>
      <c r="EJH324" s="1"/>
      <c r="EJI324" s="1"/>
      <c r="EJJ324" s="1"/>
      <c r="EJK324" s="1"/>
      <c r="EJL324" s="1"/>
      <c r="EJM324" s="1"/>
      <c r="EJN324" s="1"/>
      <c r="EJO324" s="1"/>
      <c r="EJP324" s="1"/>
      <c r="EJQ324" s="1"/>
      <c r="EJR324" s="1"/>
      <c r="EJS324" s="1"/>
      <c r="EJT324" s="1"/>
      <c r="EJU324" s="1"/>
      <c r="EJV324" s="1"/>
      <c r="EJW324" s="1"/>
      <c r="EJX324" s="1"/>
      <c r="EJY324" s="1"/>
      <c r="EJZ324" s="1"/>
      <c r="EKA324" s="1"/>
      <c r="EKB324" s="1"/>
      <c r="EKC324" s="1"/>
      <c r="EKD324" s="1"/>
      <c r="EKE324" s="1"/>
      <c r="EKF324" s="1"/>
      <c r="EKG324" s="1"/>
      <c r="EKH324" s="1"/>
      <c r="EKI324" s="1"/>
      <c r="EKJ324" s="1"/>
      <c r="EKK324" s="1"/>
      <c r="EKL324" s="1"/>
      <c r="EKM324" s="1"/>
      <c r="EKN324" s="1"/>
      <c r="EKO324" s="1"/>
      <c r="EKP324" s="1"/>
      <c r="EKQ324" s="1"/>
      <c r="EKR324" s="1"/>
      <c r="EKS324" s="1"/>
      <c r="EKT324" s="1"/>
      <c r="EKU324" s="1"/>
      <c r="EKV324" s="1"/>
      <c r="EKW324" s="1"/>
      <c r="EKX324" s="1"/>
      <c r="EKY324" s="1"/>
      <c r="EKZ324" s="1"/>
      <c r="ELA324" s="1"/>
      <c r="ELB324" s="1"/>
      <c r="ELC324" s="1"/>
      <c r="ELD324" s="1"/>
      <c r="ELE324" s="1"/>
      <c r="ELF324" s="1"/>
      <c r="ELG324" s="1"/>
      <c r="ELH324" s="1"/>
      <c r="ELI324" s="1"/>
      <c r="ELJ324" s="1"/>
      <c r="ELK324" s="1"/>
      <c r="ELL324" s="1"/>
      <c r="ELM324" s="1"/>
      <c r="ELN324" s="1"/>
      <c r="ELO324" s="1"/>
      <c r="ELP324" s="1"/>
      <c r="ELQ324" s="1"/>
      <c r="ELR324" s="1"/>
      <c r="ELS324" s="1"/>
      <c r="ELT324" s="1"/>
      <c r="ELU324" s="1"/>
      <c r="ELV324" s="1"/>
      <c r="ELW324" s="1"/>
      <c r="ELX324" s="1"/>
      <c r="ELY324" s="1"/>
      <c r="ELZ324" s="1"/>
      <c r="EMA324" s="1"/>
      <c r="EMB324" s="1"/>
      <c r="EMC324" s="1"/>
      <c r="EMD324" s="1"/>
      <c r="EME324" s="1"/>
      <c r="EMF324" s="1"/>
      <c r="EMG324" s="1"/>
      <c r="EMH324" s="1"/>
      <c r="EMI324" s="1"/>
      <c r="EMJ324" s="1"/>
      <c r="EMK324" s="1"/>
      <c r="EML324" s="1"/>
      <c r="EMM324" s="1"/>
      <c r="EMN324" s="1"/>
      <c r="EMO324" s="1"/>
      <c r="EMP324" s="1"/>
      <c r="EMQ324" s="1"/>
      <c r="EMR324" s="1"/>
      <c r="EMS324" s="1"/>
      <c r="EMT324" s="1"/>
      <c r="EMU324" s="1"/>
      <c r="EMV324" s="1"/>
      <c r="EMW324" s="1"/>
      <c r="EMX324" s="1"/>
      <c r="EMY324" s="1"/>
      <c r="EMZ324" s="1"/>
      <c r="ENA324" s="1"/>
      <c r="ENB324" s="1"/>
      <c r="ENC324" s="1"/>
      <c r="END324" s="1"/>
      <c r="ENE324" s="1"/>
      <c r="ENF324" s="1"/>
      <c r="ENG324" s="1"/>
      <c r="ENH324" s="1"/>
      <c r="ENI324" s="1"/>
      <c r="ENJ324" s="1"/>
      <c r="ENK324" s="1"/>
      <c r="ENL324" s="1"/>
      <c r="ENM324" s="1"/>
      <c r="ENN324" s="1"/>
      <c r="ENO324" s="1"/>
      <c r="ENP324" s="1"/>
      <c r="ENQ324" s="1"/>
      <c r="ENR324" s="1"/>
      <c r="ENS324" s="1"/>
      <c r="ENT324" s="1"/>
      <c r="ENU324" s="1"/>
      <c r="ENV324" s="1"/>
      <c r="ENW324" s="1"/>
      <c r="ENX324" s="1"/>
      <c r="ENY324" s="1"/>
      <c r="ENZ324" s="1"/>
      <c r="EOA324" s="1"/>
      <c r="EOB324" s="1"/>
      <c r="EOC324" s="1"/>
      <c r="EOD324" s="1"/>
      <c r="EOE324" s="1"/>
      <c r="EOF324" s="1"/>
      <c r="EOG324" s="1"/>
      <c r="EOH324" s="1"/>
      <c r="EOI324" s="1"/>
      <c r="EOJ324" s="1"/>
      <c r="EOK324" s="1"/>
      <c r="EOL324" s="1"/>
      <c r="EOM324" s="1"/>
      <c r="EON324" s="1"/>
      <c r="EOO324" s="1"/>
      <c r="EOP324" s="1"/>
      <c r="EOQ324" s="1"/>
      <c r="EOR324" s="1"/>
      <c r="EOS324" s="1"/>
      <c r="EOT324" s="1"/>
      <c r="EOU324" s="1"/>
      <c r="EOV324" s="1"/>
      <c r="EOW324" s="1"/>
      <c r="EOX324" s="1"/>
      <c r="EOY324" s="1"/>
      <c r="EOZ324" s="1"/>
      <c r="EPA324" s="1"/>
      <c r="EPB324" s="1"/>
      <c r="EPC324" s="1"/>
      <c r="EPD324" s="1"/>
      <c r="EPE324" s="1"/>
      <c r="EPF324" s="1"/>
      <c r="EPG324" s="1"/>
      <c r="EPH324" s="1"/>
      <c r="EPI324" s="1"/>
      <c r="EPJ324" s="1"/>
      <c r="EPK324" s="1"/>
      <c r="EPL324" s="1"/>
      <c r="EPM324" s="1"/>
      <c r="EPN324" s="1"/>
      <c r="EPO324" s="1"/>
      <c r="EPP324" s="1"/>
      <c r="EPQ324" s="1"/>
      <c r="EPR324" s="1"/>
      <c r="EPS324" s="1"/>
      <c r="EPT324" s="1"/>
      <c r="EPU324" s="1"/>
      <c r="EPV324" s="1"/>
      <c r="EPW324" s="1"/>
      <c r="EPX324" s="1"/>
      <c r="EPY324" s="1"/>
      <c r="EPZ324" s="1"/>
      <c r="EQA324" s="1"/>
      <c r="EQB324" s="1"/>
      <c r="EQC324" s="1"/>
      <c r="EQD324" s="1"/>
      <c r="EQE324" s="1"/>
      <c r="EQF324" s="1"/>
      <c r="EQG324" s="1"/>
      <c r="EQH324" s="1"/>
      <c r="EQI324" s="1"/>
      <c r="EQJ324" s="1"/>
      <c r="EQK324" s="1"/>
      <c r="EQL324" s="1"/>
      <c r="EQM324" s="1"/>
      <c r="EQN324" s="1"/>
      <c r="EQO324" s="1"/>
      <c r="EQP324" s="1"/>
      <c r="EQQ324" s="1"/>
      <c r="EQR324" s="1"/>
      <c r="EQS324" s="1"/>
      <c r="EQT324" s="1"/>
      <c r="EQU324" s="1"/>
      <c r="EQV324" s="1"/>
      <c r="EQW324" s="1"/>
      <c r="EQX324" s="1"/>
      <c r="EQY324" s="1"/>
      <c r="EQZ324" s="1"/>
      <c r="ERA324" s="1"/>
      <c r="ERB324" s="1"/>
      <c r="ERC324" s="1"/>
      <c r="ERD324" s="1"/>
      <c r="ERE324" s="1"/>
      <c r="ERF324" s="1"/>
      <c r="ERG324" s="1"/>
      <c r="ERH324" s="1"/>
      <c r="ERI324" s="1"/>
      <c r="ERJ324" s="1"/>
      <c r="ERK324" s="1"/>
      <c r="ERL324" s="1"/>
      <c r="ERM324" s="1"/>
      <c r="ERN324" s="1"/>
      <c r="ERO324" s="1"/>
      <c r="ERP324" s="1"/>
      <c r="ERQ324" s="1"/>
      <c r="ERR324" s="1"/>
      <c r="ERS324" s="1"/>
      <c r="ERT324" s="1"/>
      <c r="ERU324" s="1"/>
      <c r="ERV324" s="1"/>
      <c r="ERW324" s="1"/>
      <c r="ERX324" s="1"/>
      <c r="ERY324" s="1"/>
      <c r="ERZ324" s="1"/>
      <c r="ESA324" s="1"/>
      <c r="ESB324" s="1"/>
      <c r="ESC324" s="1"/>
      <c r="ESD324" s="1"/>
      <c r="ESE324" s="1"/>
      <c r="ESF324" s="1"/>
      <c r="ESG324" s="1"/>
      <c r="ESH324" s="1"/>
      <c r="ESI324" s="1"/>
      <c r="ESJ324" s="1"/>
      <c r="ESK324" s="1"/>
      <c r="ESL324" s="1"/>
      <c r="ESM324" s="1"/>
      <c r="ESN324" s="1"/>
      <c r="ESO324" s="1"/>
      <c r="ESP324" s="1"/>
      <c r="ESQ324" s="1"/>
      <c r="ESR324" s="1"/>
      <c r="ESS324" s="1"/>
      <c r="EST324" s="1"/>
      <c r="ESU324" s="1"/>
      <c r="ESV324" s="1"/>
      <c r="ESW324" s="1"/>
      <c r="ESX324" s="1"/>
      <c r="ESY324" s="1"/>
      <c r="ESZ324" s="1"/>
      <c r="ETA324" s="1"/>
      <c r="ETB324" s="1"/>
      <c r="ETC324" s="1"/>
      <c r="ETD324" s="1"/>
      <c r="ETE324" s="1"/>
      <c r="ETF324" s="1"/>
      <c r="ETG324" s="1"/>
      <c r="ETH324" s="1"/>
      <c r="ETI324" s="1"/>
      <c r="ETJ324" s="1"/>
      <c r="ETK324" s="1"/>
      <c r="ETL324" s="1"/>
      <c r="ETM324" s="1"/>
      <c r="ETN324" s="1"/>
      <c r="ETO324" s="1"/>
      <c r="ETP324" s="1"/>
      <c r="ETQ324" s="1"/>
      <c r="ETR324" s="1"/>
      <c r="ETS324" s="1"/>
      <c r="ETT324" s="1"/>
      <c r="ETU324" s="1"/>
      <c r="ETV324" s="1"/>
      <c r="ETW324" s="1"/>
      <c r="ETX324" s="1"/>
      <c r="ETY324" s="1"/>
      <c r="ETZ324" s="1"/>
      <c r="EUA324" s="1"/>
      <c r="EUB324" s="1"/>
      <c r="EUC324" s="1"/>
      <c r="EUD324" s="1"/>
      <c r="EUE324" s="1"/>
      <c r="EUF324" s="1"/>
      <c r="EUG324" s="1"/>
      <c r="EUH324" s="1"/>
      <c r="EUI324" s="1"/>
      <c r="EUJ324" s="1"/>
      <c r="EUK324" s="1"/>
      <c r="EUL324" s="1"/>
      <c r="EUM324" s="1"/>
      <c r="EUN324" s="1"/>
      <c r="EUO324" s="1"/>
      <c r="EUP324" s="1"/>
      <c r="EUQ324" s="1"/>
      <c r="EUR324" s="1"/>
      <c r="EUS324" s="1"/>
      <c r="EUT324" s="1"/>
      <c r="EUU324" s="1"/>
      <c r="EUV324" s="1"/>
      <c r="EUW324" s="1"/>
      <c r="EUX324" s="1"/>
      <c r="EUY324" s="1"/>
      <c r="EUZ324" s="1"/>
      <c r="EVA324" s="1"/>
      <c r="EVB324" s="1"/>
      <c r="EVC324" s="1"/>
      <c r="EVD324" s="1"/>
      <c r="EVE324" s="1"/>
      <c r="EVF324" s="1"/>
      <c r="EVG324" s="1"/>
      <c r="EVH324" s="1"/>
      <c r="EVI324" s="1"/>
      <c r="EVJ324" s="1"/>
      <c r="EVK324" s="1"/>
      <c r="EVL324" s="1"/>
      <c r="EVM324" s="1"/>
      <c r="EVN324" s="1"/>
      <c r="EVO324" s="1"/>
      <c r="EVP324" s="1"/>
      <c r="EVQ324" s="1"/>
      <c r="EVR324" s="1"/>
      <c r="EVS324" s="1"/>
      <c r="EVT324" s="1"/>
      <c r="EVU324" s="1"/>
      <c r="EVV324" s="1"/>
      <c r="EVW324" s="1"/>
      <c r="EVX324" s="1"/>
      <c r="EVY324" s="1"/>
      <c r="EVZ324" s="1"/>
      <c r="EWA324" s="1"/>
      <c r="EWB324" s="1"/>
      <c r="EWC324" s="1"/>
      <c r="EWD324" s="1"/>
      <c r="EWE324" s="1"/>
      <c r="EWF324" s="1"/>
      <c r="EWG324" s="1"/>
      <c r="EWH324" s="1"/>
      <c r="EWI324" s="1"/>
      <c r="EWJ324" s="1"/>
      <c r="EWK324" s="1"/>
      <c r="EWL324" s="1"/>
      <c r="EWM324" s="1"/>
      <c r="EWN324" s="1"/>
      <c r="EWO324" s="1"/>
      <c r="EWP324" s="1"/>
      <c r="EWQ324" s="1"/>
      <c r="EWR324" s="1"/>
      <c r="EWS324" s="1"/>
      <c r="EWT324" s="1"/>
      <c r="EWU324" s="1"/>
      <c r="EWV324" s="1"/>
      <c r="EWW324" s="1"/>
      <c r="EWX324" s="1"/>
      <c r="EWY324" s="1"/>
      <c r="EWZ324" s="1"/>
      <c r="EXA324" s="1"/>
      <c r="EXB324" s="1"/>
      <c r="EXC324" s="1"/>
      <c r="EXD324" s="1"/>
      <c r="EXE324" s="1"/>
      <c r="EXF324" s="1"/>
      <c r="EXG324" s="1"/>
      <c r="EXH324" s="1"/>
      <c r="EXI324" s="1"/>
      <c r="EXJ324" s="1"/>
      <c r="EXK324" s="1"/>
      <c r="EXL324" s="1"/>
      <c r="EXM324" s="1"/>
      <c r="EXN324" s="1"/>
      <c r="EXO324" s="1"/>
      <c r="EXP324" s="1"/>
      <c r="EXQ324" s="1"/>
      <c r="EXR324" s="1"/>
      <c r="EXS324" s="1"/>
      <c r="EXT324" s="1"/>
      <c r="EXU324" s="1"/>
      <c r="EXV324" s="1"/>
      <c r="EXW324" s="1"/>
      <c r="EXX324" s="1"/>
      <c r="EXY324" s="1"/>
      <c r="EXZ324" s="1"/>
      <c r="EYA324" s="1"/>
      <c r="EYB324" s="1"/>
      <c r="EYC324" s="1"/>
      <c r="EYD324" s="1"/>
      <c r="EYE324" s="1"/>
      <c r="EYF324" s="1"/>
      <c r="EYG324" s="1"/>
      <c r="EYH324" s="1"/>
      <c r="EYI324" s="1"/>
      <c r="EYJ324" s="1"/>
      <c r="EYK324" s="1"/>
      <c r="EYL324" s="1"/>
      <c r="EYM324" s="1"/>
      <c r="EYN324" s="1"/>
      <c r="EYO324" s="1"/>
      <c r="EYP324" s="1"/>
      <c r="EYQ324" s="1"/>
      <c r="EYR324" s="1"/>
      <c r="EYS324" s="1"/>
      <c r="EYT324" s="1"/>
      <c r="EYU324" s="1"/>
      <c r="EYV324" s="1"/>
      <c r="EYW324" s="1"/>
      <c r="EYX324" s="1"/>
      <c r="EYY324" s="1"/>
      <c r="EYZ324" s="1"/>
      <c r="EZA324" s="1"/>
      <c r="EZB324" s="1"/>
      <c r="EZC324" s="1"/>
      <c r="EZD324" s="1"/>
      <c r="EZE324" s="1"/>
      <c r="EZF324" s="1"/>
      <c r="EZG324" s="1"/>
      <c r="EZH324" s="1"/>
      <c r="EZI324" s="1"/>
      <c r="EZJ324" s="1"/>
      <c r="EZK324" s="1"/>
      <c r="EZL324" s="1"/>
      <c r="EZM324" s="1"/>
      <c r="EZN324" s="1"/>
      <c r="EZO324" s="1"/>
      <c r="EZP324" s="1"/>
      <c r="EZQ324" s="1"/>
      <c r="EZR324" s="1"/>
      <c r="EZS324" s="1"/>
      <c r="EZT324" s="1"/>
      <c r="EZU324" s="1"/>
      <c r="EZV324" s="1"/>
      <c r="EZW324" s="1"/>
      <c r="EZX324" s="1"/>
      <c r="EZY324" s="1"/>
      <c r="EZZ324" s="1"/>
      <c r="FAA324" s="1"/>
      <c r="FAB324" s="1"/>
      <c r="FAC324" s="1"/>
      <c r="FAD324" s="1"/>
      <c r="FAE324" s="1"/>
      <c r="FAF324" s="1"/>
      <c r="FAG324" s="1"/>
      <c r="FAH324" s="1"/>
      <c r="FAI324" s="1"/>
      <c r="FAJ324" s="1"/>
      <c r="FAK324" s="1"/>
      <c r="FAL324" s="1"/>
      <c r="FAM324" s="1"/>
      <c r="FAN324" s="1"/>
      <c r="FAO324" s="1"/>
      <c r="FAP324" s="1"/>
      <c r="FAQ324" s="1"/>
      <c r="FAR324" s="1"/>
      <c r="FAS324" s="1"/>
      <c r="FAT324" s="1"/>
      <c r="FAU324" s="1"/>
      <c r="FAV324" s="1"/>
      <c r="FAW324" s="1"/>
      <c r="FAX324" s="1"/>
      <c r="FAY324" s="1"/>
      <c r="FAZ324" s="1"/>
      <c r="FBA324" s="1"/>
      <c r="FBB324" s="1"/>
      <c r="FBC324" s="1"/>
      <c r="FBD324" s="1"/>
      <c r="FBE324" s="1"/>
      <c r="FBF324" s="1"/>
      <c r="FBG324" s="1"/>
      <c r="FBH324" s="1"/>
      <c r="FBI324" s="1"/>
      <c r="FBJ324" s="1"/>
      <c r="FBK324" s="1"/>
      <c r="FBL324" s="1"/>
      <c r="FBM324" s="1"/>
      <c r="FBN324" s="1"/>
      <c r="FBO324" s="1"/>
      <c r="FBP324" s="1"/>
      <c r="FBQ324" s="1"/>
      <c r="FBR324" s="1"/>
      <c r="FBS324" s="1"/>
      <c r="FBT324" s="1"/>
      <c r="FBU324" s="1"/>
      <c r="FBV324" s="1"/>
      <c r="FBW324" s="1"/>
      <c r="FBX324" s="1"/>
      <c r="FBY324" s="1"/>
      <c r="FBZ324" s="1"/>
      <c r="FCA324" s="1"/>
      <c r="FCB324" s="1"/>
      <c r="FCC324" s="1"/>
      <c r="FCD324" s="1"/>
      <c r="FCE324" s="1"/>
      <c r="FCF324" s="1"/>
      <c r="FCG324" s="1"/>
      <c r="FCH324" s="1"/>
      <c r="FCI324" s="1"/>
      <c r="FCJ324" s="1"/>
      <c r="FCK324" s="1"/>
      <c r="FCL324" s="1"/>
      <c r="FCM324" s="1"/>
      <c r="FCN324" s="1"/>
      <c r="FCO324" s="1"/>
      <c r="FCP324" s="1"/>
      <c r="FCQ324" s="1"/>
      <c r="FCR324" s="1"/>
      <c r="FCS324" s="1"/>
      <c r="FCT324" s="1"/>
      <c r="FCU324" s="1"/>
      <c r="FCV324" s="1"/>
      <c r="FCW324" s="1"/>
      <c r="FCX324" s="1"/>
      <c r="FCY324" s="1"/>
      <c r="FCZ324" s="1"/>
      <c r="FDA324" s="1"/>
      <c r="FDB324" s="1"/>
      <c r="FDC324" s="1"/>
      <c r="FDD324" s="1"/>
      <c r="FDE324" s="1"/>
      <c r="FDF324" s="1"/>
      <c r="FDG324" s="1"/>
      <c r="FDH324" s="1"/>
      <c r="FDI324" s="1"/>
      <c r="FDJ324" s="1"/>
      <c r="FDK324" s="1"/>
      <c r="FDL324" s="1"/>
      <c r="FDM324" s="1"/>
      <c r="FDN324" s="1"/>
      <c r="FDO324" s="1"/>
      <c r="FDP324" s="1"/>
      <c r="FDQ324" s="1"/>
      <c r="FDR324" s="1"/>
      <c r="FDS324" s="1"/>
      <c r="FDT324" s="1"/>
      <c r="FDU324" s="1"/>
      <c r="FDV324" s="1"/>
      <c r="FDW324" s="1"/>
      <c r="FDX324" s="1"/>
      <c r="FDY324" s="1"/>
      <c r="FDZ324" s="1"/>
      <c r="FEA324" s="1"/>
      <c r="FEB324" s="1"/>
      <c r="FEC324" s="1"/>
      <c r="FED324" s="1"/>
      <c r="FEE324" s="1"/>
      <c r="FEF324" s="1"/>
      <c r="FEG324" s="1"/>
      <c r="FEH324" s="1"/>
      <c r="FEI324" s="1"/>
      <c r="FEJ324" s="1"/>
      <c r="FEK324" s="1"/>
      <c r="FEL324" s="1"/>
      <c r="FEM324" s="1"/>
      <c r="FEN324" s="1"/>
      <c r="FEO324" s="1"/>
      <c r="FEP324" s="1"/>
      <c r="FEQ324" s="1"/>
      <c r="FER324" s="1"/>
      <c r="FES324" s="1"/>
      <c r="FET324" s="1"/>
      <c r="FEU324" s="1"/>
      <c r="FEV324" s="1"/>
      <c r="FEW324" s="1"/>
      <c r="FEX324" s="1"/>
      <c r="FEY324" s="1"/>
      <c r="FEZ324" s="1"/>
      <c r="FFA324" s="1"/>
      <c r="FFB324" s="1"/>
      <c r="FFC324" s="1"/>
      <c r="FFD324" s="1"/>
      <c r="FFE324" s="1"/>
      <c r="FFF324" s="1"/>
      <c r="FFG324" s="1"/>
      <c r="FFH324" s="1"/>
      <c r="FFI324" s="1"/>
      <c r="FFJ324" s="1"/>
      <c r="FFK324" s="1"/>
      <c r="FFL324" s="1"/>
      <c r="FFM324" s="1"/>
      <c r="FFN324" s="1"/>
      <c r="FFO324" s="1"/>
      <c r="FFP324" s="1"/>
      <c r="FFQ324" s="1"/>
      <c r="FFR324" s="1"/>
      <c r="FFS324" s="1"/>
      <c r="FFT324" s="1"/>
      <c r="FFU324" s="1"/>
      <c r="FFV324" s="1"/>
      <c r="FFW324" s="1"/>
      <c r="FFX324" s="1"/>
      <c r="FFY324" s="1"/>
      <c r="FFZ324" s="1"/>
      <c r="FGA324" s="1"/>
      <c r="FGB324" s="1"/>
      <c r="FGC324" s="1"/>
      <c r="FGD324" s="1"/>
      <c r="FGE324" s="1"/>
      <c r="FGF324" s="1"/>
      <c r="FGG324" s="1"/>
      <c r="FGH324" s="1"/>
      <c r="FGI324" s="1"/>
      <c r="FGJ324" s="1"/>
      <c r="FGK324" s="1"/>
      <c r="FGL324" s="1"/>
      <c r="FGM324" s="1"/>
      <c r="FGN324" s="1"/>
      <c r="FGO324" s="1"/>
      <c r="FGP324" s="1"/>
      <c r="FGQ324" s="1"/>
      <c r="FGR324" s="1"/>
      <c r="FGS324" s="1"/>
      <c r="FGT324" s="1"/>
      <c r="FGU324" s="1"/>
      <c r="FGV324" s="1"/>
      <c r="FGW324" s="1"/>
      <c r="FGX324" s="1"/>
      <c r="FGY324" s="1"/>
      <c r="FGZ324" s="1"/>
      <c r="FHA324" s="1"/>
      <c r="FHB324" s="1"/>
      <c r="FHC324" s="1"/>
      <c r="FHD324" s="1"/>
      <c r="FHE324" s="1"/>
      <c r="FHF324" s="1"/>
      <c r="FHG324" s="1"/>
      <c r="FHH324" s="1"/>
      <c r="FHI324" s="1"/>
      <c r="FHJ324" s="1"/>
      <c r="FHK324" s="1"/>
      <c r="FHL324" s="1"/>
      <c r="FHM324" s="1"/>
      <c r="FHN324" s="1"/>
      <c r="FHO324" s="1"/>
      <c r="FHP324" s="1"/>
      <c r="FHQ324" s="1"/>
      <c r="FHR324" s="1"/>
      <c r="FHS324" s="1"/>
      <c r="FHT324" s="1"/>
      <c r="FHU324" s="1"/>
      <c r="FHV324" s="1"/>
      <c r="FHW324" s="1"/>
      <c r="FHX324" s="1"/>
      <c r="FHY324" s="1"/>
      <c r="FHZ324" s="1"/>
      <c r="FIA324" s="1"/>
      <c r="FIB324" s="1"/>
      <c r="FIC324" s="1"/>
      <c r="FID324" s="1"/>
      <c r="FIE324" s="1"/>
      <c r="FIF324" s="1"/>
      <c r="FIG324" s="1"/>
      <c r="FIH324" s="1"/>
      <c r="FII324" s="1"/>
      <c r="FIJ324" s="1"/>
      <c r="FIK324" s="1"/>
      <c r="FIL324" s="1"/>
      <c r="FIM324" s="1"/>
      <c r="FIN324" s="1"/>
      <c r="FIO324" s="1"/>
      <c r="FIP324" s="1"/>
      <c r="FIQ324" s="1"/>
      <c r="FIR324" s="1"/>
      <c r="FIS324" s="1"/>
      <c r="FIT324" s="1"/>
      <c r="FIU324" s="1"/>
      <c r="FIV324" s="1"/>
      <c r="FIW324" s="1"/>
      <c r="FIX324" s="1"/>
      <c r="FIY324" s="1"/>
      <c r="FIZ324" s="1"/>
      <c r="FJA324" s="1"/>
      <c r="FJB324" s="1"/>
      <c r="FJC324" s="1"/>
      <c r="FJD324" s="1"/>
      <c r="FJE324" s="1"/>
      <c r="FJF324" s="1"/>
      <c r="FJG324" s="1"/>
      <c r="FJH324" s="1"/>
      <c r="FJI324" s="1"/>
      <c r="FJJ324" s="1"/>
      <c r="FJK324" s="1"/>
      <c r="FJL324" s="1"/>
      <c r="FJM324" s="1"/>
      <c r="FJN324" s="1"/>
      <c r="FJO324" s="1"/>
      <c r="FJP324" s="1"/>
      <c r="FJQ324" s="1"/>
      <c r="FJR324" s="1"/>
      <c r="FJS324" s="1"/>
      <c r="FJT324" s="1"/>
      <c r="FJU324" s="1"/>
      <c r="FJV324" s="1"/>
      <c r="FJW324" s="1"/>
      <c r="FJX324" s="1"/>
      <c r="FJY324" s="1"/>
      <c r="FJZ324" s="1"/>
      <c r="FKA324" s="1"/>
      <c r="FKB324" s="1"/>
      <c r="FKC324" s="1"/>
      <c r="FKD324" s="1"/>
      <c r="FKE324" s="1"/>
      <c r="FKF324" s="1"/>
      <c r="FKG324" s="1"/>
      <c r="FKH324" s="1"/>
      <c r="FKI324" s="1"/>
      <c r="FKJ324" s="1"/>
      <c r="FKK324" s="1"/>
      <c r="FKL324" s="1"/>
      <c r="FKM324" s="1"/>
      <c r="FKN324" s="1"/>
      <c r="FKO324" s="1"/>
      <c r="FKP324" s="1"/>
      <c r="FKQ324" s="1"/>
      <c r="FKR324" s="1"/>
      <c r="FKS324" s="1"/>
      <c r="FKT324" s="1"/>
      <c r="FKU324" s="1"/>
      <c r="FKV324" s="1"/>
      <c r="FKW324" s="1"/>
      <c r="FKX324" s="1"/>
      <c r="FKY324" s="1"/>
      <c r="FKZ324" s="1"/>
      <c r="FLA324" s="1"/>
      <c r="FLB324" s="1"/>
      <c r="FLC324" s="1"/>
      <c r="FLD324" s="1"/>
      <c r="FLE324" s="1"/>
      <c r="FLF324" s="1"/>
      <c r="FLG324" s="1"/>
      <c r="FLH324" s="1"/>
      <c r="FLI324" s="1"/>
      <c r="FLJ324" s="1"/>
      <c r="FLK324" s="1"/>
      <c r="FLL324" s="1"/>
      <c r="FLM324" s="1"/>
      <c r="FLN324" s="1"/>
      <c r="FLO324" s="1"/>
      <c r="FLP324" s="1"/>
      <c r="FLQ324" s="1"/>
      <c r="FLR324" s="1"/>
      <c r="FLS324" s="1"/>
      <c r="FLT324" s="1"/>
      <c r="FLU324" s="1"/>
      <c r="FLV324" s="1"/>
      <c r="FLW324" s="1"/>
      <c r="FLX324" s="1"/>
      <c r="FLY324" s="1"/>
      <c r="FLZ324" s="1"/>
      <c r="FMA324" s="1"/>
      <c r="FMB324" s="1"/>
      <c r="FMC324" s="1"/>
      <c r="FMD324" s="1"/>
      <c r="FME324" s="1"/>
      <c r="FMF324" s="1"/>
      <c r="FMG324" s="1"/>
      <c r="FMH324" s="1"/>
      <c r="FMI324" s="1"/>
      <c r="FMJ324" s="1"/>
      <c r="FMK324" s="1"/>
      <c r="FML324" s="1"/>
      <c r="FMM324" s="1"/>
      <c r="FMN324" s="1"/>
      <c r="FMO324" s="1"/>
      <c r="FMP324" s="1"/>
      <c r="FMQ324" s="1"/>
      <c r="FMR324" s="1"/>
      <c r="FMS324" s="1"/>
      <c r="FMT324" s="1"/>
      <c r="FMU324" s="1"/>
      <c r="FMV324" s="1"/>
      <c r="FMW324" s="1"/>
      <c r="FMX324" s="1"/>
      <c r="FMY324" s="1"/>
      <c r="FMZ324" s="1"/>
      <c r="FNA324" s="1"/>
      <c r="FNB324" s="1"/>
      <c r="FNC324" s="1"/>
      <c r="FND324" s="1"/>
      <c r="FNE324" s="1"/>
      <c r="FNF324" s="1"/>
      <c r="FNG324" s="1"/>
      <c r="FNH324" s="1"/>
      <c r="FNI324" s="1"/>
      <c r="FNJ324" s="1"/>
      <c r="FNK324" s="1"/>
      <c r="FNL324" s="1"/>
      <c r="FNM324" s="1"/>
      <c r="FNN324" s="1"/>
      <c r="FNO324" s="1"/>
      <c r="FNP324" s="1"/>
      <c r="FNQ324" s="1"/>
      <c r="FNR324" s="1"/>
      <c r="FNS324" s="1"/>
      <c r="FNT324" s="1"/>
      <c r="FNU324" s="1"/>
      <c r="FNV324" s="1"/>
      <c r="FNW324" s="1"/>
      <c r="FNX324" s="1"/>
      <c r="FNY324" s="1"/>
      <c r="FNZ324" s="1"/>
      <c r="FOA324" s="1"/>
      <c r="FOB324" s="1"/>
      <c r="FOC324" s="1"/>
      <c r="FOD324" s="1"/>
      <c r="FOE324" s="1"/>
      <c r="FOF324" s="1"/>
      <c r="FOG324" s="1"/>
      <c r="FOH324" s="1"/>
      <c r="FOI324" s="1"/>
      <c r="FOJ324" s="1"/>
      <c r="FOK324" s="1"/>
      <c r="FOL324" s="1"/>
      <c r="FOM324" s="1"/>
      <c r="FON324" s="1"/>
      <c r="FOO324" s="1"/>
      <c r="FOP324" s="1"/>
      <c r="FOQ324" s="1"/>
      <c r="FOR324" s="1"/>
      <c r="FOS324" s="1"/>
      <c r="FOT324" s="1"/>
      <c r="FOU324" s="1"/>
      <c r="FOV324" s="1"/>
      <c r="FOW324" s="1"/>
      <c r="FOX324" s="1"/>
      <c r="FOY324" s="1"/>
      <c r="FOZ324" s="1"/>
      <c r="FPA324" s="1"/>
      <c r="FPB324" s="1"/>
      <c r="FPC324" s="1"/>
      <c r="FPD324" s="1"/>
      <c r="FPE324" s="1"/>
      <c r="FPF324" s="1"/>
      <c r="FPG324" s="1"/>
      <c r="FPH324" s="1"/>
      <c r="FPI324" s="1"/>
      <c r="FPJ324" s="1"/>
      <c r="FPK324" s="1"/>
      <c r="FPL324" s="1"/>
      <c r="FPM324" s="1"/>
      <c r="FPN324" s="1"/>
      <c r="FPO324" s="1"/>
      <c r="FPP324" s="1"/>
      <c r="FPQ324" s="1"/>
      <c r="FPR324" s="1"/>
      <c r="FPS324" s="1"/>
      <c r="FPT324" s="1"/>
      <c r="FPU324" s="1"/>
      <c r="FPV324" s="1"/>
      <c r="FPW324" s="1"/>
      <c r="FPX324" s="1"/>
      <c r="FPY324" s="1"/>
      <c r="FPZ324" s="1"/>
      <c r="FQA324" s="1"/>
      <c r="FQB324" s="1"/>
      <c r="FQC324" s="1"/>
      <c r="FQD324" s="1"/>
      <c r="FQE324" s="1"/>
      <c r="FQF324" s="1"/>
      <c r="FQG324" s="1"/>
      <c r="FQH324" s="1"/>
      <c r="FQI324" s="1"/>
      <c r="FQJ324" s="1"/>
      <c r="FQK324" s="1"/>
      <c r="FQL324" s="1"/>
      <c r="FQM324" s="1"/>
      <c r="FQN324" s="1"/>
      <c r="FQO324" s="1"/>
      <c r="FQP324" s="1"/>
      <c r="FQQ324" s="1"/>
      <c r="FQR324" s="1"/>
      <c r="FQS324" s="1"/>
      <c r="FQT324" s="1"/>
      <c r="FQU324" s="1"/>
      <c r="FQV324" s="1"/>
      <c r="FQW324" s="1"/>
      <c r="FQX324" s="1"/>
      <c r="FQY324" s="1"/>
      <c r="FQZ324" s="1"/>
      <c r="FRA324" s="1"/>
      <c r="FRB324" s="1"/>
      <c r="FRC324" s="1"/>
      <c r="FRD324" s="1"/>
      <c r="FRE324" s="1"/>
      <c r="FRF324" s="1"/>
      <c r="FRG324" s="1"/>
      <c r="FRH324" s="1"/>
      <c r="FRI324" s="1"/>
      <c r="FRJ324" s="1"/>
      <c r="FRK324" s="1"/>
      <c r="FRL324" s="1"/>
      <c r="FRM324" s="1"/>
      <c r="FRN324" s="1"/>
      <c r="FRO324" s="1"/>
      <c r="FRP324" s="1"/>
      <c r="FRQ324" s="1"/>
      <c r="FRR324" s="1"/>
      <c r="FRS324" s="1"/>
      <c r="FRT324" s="1"/>
      <c r="FRU324" s="1"/>
      <c r="FRV324" s="1"/>
      <c r="FRW324" s="1"/>
      <c r="FRX324" s="1"/>
      <c r="FRY324" s="1"/>
      <c r="FRZ324" s="1"/>
      <c r="FSA324" s="1"/>
      <c r="FSB324" s="1"/>
      <c r="FSC324" s="1"/>
      <c r="FSD324" s="1"/>
      <c r="FSE324" s="1"/>
      <c r="FSF324" s="1"/>
      <c r="FSG324" s="1"/>
      <c r="FSH324" s="1"/>
      <c r="FSI324" s="1"/>
      <c r="FSJ324" s="1"/>
      <c r="FSK324" s="1"/>
      <c r="FSL324" s="1"/>
      <c r="FSM324" s="1"/>
      <c r="FSN324" s="1"/>
      <c r="FSO324" s="1"/>
      <c r="FSP324" s="1"/>
      <c r="FSQ324" s="1"/>
      <c r="FSR324" s="1"/>
      <c r="FSS324" s="1"/>
      <c r="FST324" s="1"/>
      <c r="FSU324" s="1"/>
      <c r="FSV324" s="1"/>
      <c r="FSW324" s="1"/>
      <c r="FSX324" s="1"/>
      <c r="FSY324" s="1"/>
      <c r="FSZ324" s="1"/>
      <c r="FTA324" s="1"/>
      <c r="FTB324" s="1"/>
      <c r="FTC324" s="1"/>
      <c r="FTD324" s="1"/>
      <c r="FTE324" s="1"/>
      <c r="FTF324" s="1"/>
      <c r="FTG324" s="1"/>
      <c r="FTH324" s="1"/>
      <c r="FTI324" s="1"/>
      <c r="FTJ324" s="1"/>
      <c r="FTK324" s="1"/>
      <c r="FTL324" s="1"/>
      <c r="FTM324" s="1"/>
      <c r="FTN324" s="1"/>
      <c r="FTO324" s="1"/>
      <c r="FTP324" s="1"/>
      <c r="FTQ324" s="1"/>
      <c r="FTR324" s="1"/>
      <c r="FTS324" s="1"/>
      <c r="FTT324" s="1"/>
      <c r="FTU324" s="1"/>
      <c r="FTV324" s="1"/>
      <c r="FTW324" s="1"/>
      <c r="FTX324" s="1"/>
      <c r="FTY324" s="1"/>
      <c r="FTZ324" s="1"/>
      <c r="FUA324" s="1"/>
      <c r="FUB324" s="1"/>
      <c r="FUC324" s="1"/>
      <c r="FUD324" s="1"/>
      <c r="FUE324" s="1"/>
      <c r="FUF324" s="1"/>
      <c r="FUG324" s="1"/>
      <c r="FUH324" s="1"/>
      <c r="FUI324" s="1"/>
      <c r="FUJ324" s="1"/>
      <c r="FUK324" s="1"/>
      <c r="FUL324" s="1"/>
      <c r="FUM324" s="1"/>
      <c r="FUN324" s="1"/>
      <c r="FUO324" s="1"/>
      <c r="FUP324" s="1"/>
      <c r="FUQ324" s="1"/>
      <c r="FUR324" s="1"/>
      <c r="FUS324" s="1"/>
      <c r="FUT324" s="1"/>
      <c r="FUU324" s="1"/>
      <c r="FUV324" s="1"/>
      <c r="FUW324" s="1"/>
      <c r="FUX324" s="1"/>
      <c r="FUY324" s="1"/>
      <c r="FUZ324" s="1"/>
      <c r="FVA324" s="1"/>
      <c r="FVB324" s="1"/>
      <c r="FVC324" s="1"/>
      <c r="FVD324" s="1"/>
      <c r="FVE324" s="1"/>
      <c r="FVF324" s="1"/>
      <c r="FVG324" s="1"/>
      <c r="FVH324" s="1"/>
      <c r="FVI324" s="1"/>
      <c r="FVJ324" s="1"/>
      <c r="FVK324" s="1"/>
      <c r="FVL324" s="1"/>
      <c r="FVM324" s="1"/>
      <c r="FVN324" s="1"/>
      <c r="FVO324" s="1"/>
      <c r="FVP324" s="1"/>
      <c r="FVQ324" s="1"/>
      <c r="FVR324" s="1"/>
      <c r="FVS324" s="1"/>
      <c r="FVT324" s="1"/>
      <c r="FVU324" s="1"/>
      <c r="FVV324" s="1"/>
      <c r="FVW324" s="1"/>
      <c r="FVX324" s="1"/>
      <c r="FVY324" s="1"/>
      <c r="FVZ324" s="1"/>
      <c r="FWA324" s="1"/>
      <c r="FWB324" s="1"/>
      <c r="FWC324" s="1"/>
      <c r="FWD324" s="1"/>
      <c r="FWE324" s="1"/>
      <c r="FWF324" s="1"/>
      <c r="FWG324" s="1"/>
      <c r="FWH324" s="1"/>
      <c r="FWI324" s="1"/>
      <c r="FWJ324" s="1"/>
      <c r="FWK324" s="1"/>
      <c r="FWL324" s="1"/>
      <c r="FWM324" s="1"/>
      <c r="FWN324" s="1"/>
      <c r="FWO324" s="1"/>
      <c r="FWP324" s="1"/>
      <c r="FWQ324" s="1"/>
      <c r="FWR324" s="1"/>
      <c r="FWS324" s="1"/>
      <c r="FWT324" s="1"/>
      <c r="FWU324" s="1"/>
      <c r="FWV324" s="1"/>
      <c r="FWW324" s="1"/>
      <c r="FWX324" s="1"/>
      <c r="FWY324" s="1"/>
      <c r="FWZ324" s="1"/>
      <c r="FXA324" s="1"/>
      <c r="FXB324" s="1"/>
      <c r="FXC324" s="1"/>
      <c r="FXD324" s="1"/>
      <c r="FXE324" s="1"/>
      <c r="FXF324" s="1"/>
      <c r="FXG324" s="1"/>
      <c r="FXH324" s="1"/>
      <c r="FXI324" s="1"/>
      <c r="FXJ324" s="1"/>
      <c r="FXK324" s="1"/>
      <c r="FXL324" s="1"/>
      <c r="FXM324" s="1"/>
      <c r="FXN324" s="1"/>
      <c r="FXO324" s="1"/>
      <c r="FXP324" s="1"/>
      <c r="FXQ324" s="1"/>
      <c r="FXR324" s="1"/>
      <c r="FXS324" s="1"/>
      <c r="FXT324" s="1"/>
      <c r="FXU324" s="1"/>
      <c r="FXV324" s="1"/>
      <c r="FXW324" s="1"/>
      <c r="FXX324" s="1"/>
      <c r="FXY324" s="1"/>
      <c r="FXZ324" s="1"/>
      <c r="FYA324" s="1"/>
      <c r="FYB324" s="1"/>
      <c r="FYC324" s="1"/>
      <c r="FYD324" s="1"/>
      <c r="FYE324" s="1"/>
      <c r="FYF324" s="1"/>
      <c r="FYG324" s="1"/>
      <c r="FYH324" s="1"/>
      <c r="FYI324" s="1"/>
      <c r="FYJ324" s="1"/>
      <c r="FYK324" s="1"/>
      <c r="FYL324" s="1"/>
      <c r="FYM324" s="1"/>
      <c r="FYN324" s="1"/>
      <c r="FYO324" s="1"/>
      <c r="FYP324" s="1"/>
      <c r="FYQ324" s="1"/>
      <c r="FYR324" s="1"/>
      <c r="FYS324" s="1"/>
      <c r="FYT324" s="1"/>
      <c r="FYU324" s="1"/>
      <c r="FYV324" s="1"/>
      <c r="FYW324" s="1"/>
      <c r="FYX324" s="1"/>
      <c r="FYY324" s="1"/>
      <c r="FYZ324" s="1"/>
      <c r="FZA324" s="1"/>
      <c r="FZB324" s="1"/>
      <c r="FZC324" s="1"/>
      <c r="FZD324" s="1"/>
      <c r="FZE324" s="1"/>
      <c r="FZF324" s="1"/>
      <c r="FZG324" s="1"/>
      <c r="FZH324" s="1"/>
      <c r="FZI324" s="1"/>
      <c r="FZJ324" s="1"/>
      <c r="FZK324" s="1"/>
      <c r="FZL324" s="1"/>
      <c r="FZM324" s="1"/>
      <c r="FZN324" s="1"/>
      <c r="FZO324" s="1"/>
      <c r="FZP324" s="1"/>
      <c r="FZQ324" s="1"/>
      <c r="FZR324" s="1"/>
      <c r="FZS324" s="1"/>
      <c r="FZT324" s="1"/>
      <c r="FZU324" s="1"/>
      <c r="FZV324" s="1"/>
      <c r="FZW324" s="1"/>
      <c r="FZX324" s="1"/>
      <c r="FZY324" s="1"/>
      <c r="FZZ324" s="1"/>
      <c r="GAA324" s="1"/>
      <c r="GAB324" s="1"/>
      <c r="GAC324" s="1"/>
      <c r="GAD324" s="1"/>
      <c r="GAE324" s="1"/>
      <c r="GAF324" s="1"/>
      <c r="GAG324" s="1"/>
      <c r="GAH324" s="1"/>
      <c r="GAI324" s="1"/>
      <c r="GAJ324" s="1"/>
      <c r="GAK324" s="1"/>
      <c r="GAL324" s="1"/>
      <c r="GAM324" s="1"/>
      <c r="GAN324" s="1"/>
      <c r="GAO324" s="1"/>
      <c r="GAP324" s="1"/>
      <c r="GAQ324" s="1"/>
      <c r="GAR324" s="1"/>
      <c r="GAS324" s="1"/>
      <c r="GAT324" s="1"/>
      <c r="GAU324" s="1"/>
      <c r="GAV324" s="1"/>
      <c r="GAW324" s="1"/>
      <c r="GAX324" s="1"/>
      <c r="GAY324" s="1"/>
      <c r="GAZ324" s="1"/>
      <c r="GBA324" s="1"/>
      <c r="GBB324" s="1"/>
      <c r="GBC324" s="1"/>
      <c r="GBD324" s="1"/>
      <c r="GBE324" s="1"/>
      <c r="GBF324" s="1"/>
      <c r="GBG324" s="1"/>
      <c r="GBH324" s="1"/>
      <c r="GBI324" s="1"/>
      <c r="GBJ324" s="1"/>
      <c r="GBK324" s="1"/>
      <c r="GBL324" s="1"/>
      <c r="GBM324" s="1"/>
      <c r="GBN324" s="1"/>
      <c r="GBO324" s="1"/>
      <c r="GBP324" s="1"/>
      <c r="GBQ324" s="1"/>
      <c r="GBR324" s="1"/>
      <c r="GBS324" s="1"/>
      <c r="GBT324" s="1"/>
      <c r="GBU324" s="1"/>
      <c r="GBV324" s="1"/>
      <c r="GBW324" s="1"/>
      <c r="GBX324" s="1"/>
      <c r="GBY324" s="1"/>
      <c r="GBZ324" s="1"/>
      <c r="GCA324" s="1"/>
      <c r="GCB324" s="1"/>
      <c r="GCC324" s="1"/>
      <c r="GCD324" s="1"/>
      <c r="GCE324" s="1"/>
      <c r="GCF324" s="1"/>
      <c r="GCG324" s="1"/>
      <c r="GCH324" s="1"/>
      <c r="GCI324" s="1"/>
      <c r="GCJ324" s="1"/>
      <c r="GCK324" s="1"/>
      <c r="GCL324" s="1"/>
      <c r="GCM324" s="1"/>
      <c r="GCN324" s="1"/>
      <c r="GCO324" s="1"/>
      <c r="GCP324" s="1"/>
      <c r="GCQ324" s="1"/>
      <c r="GCR324" s="1"/>
      <c r="GCS324" s="1"/>
      <c r="GCT324" s="1"/>
      <c r="GCU324" s="1"/>
      <c r="GCV324" s="1"/>
      <c r="GCW324" s="1"/>
      <c r="GCX324" s="1"/>
      <c r="GCY324" s="1"/>
      <c r="GCZ324" s="1"/>
      <c r="GDA324" s="1"/>
      <c r="GDB324" s="1"/>
      <c r="GDC324" s="1"/>
      <c r="GDD324" s="1"/>
      <c r="GDE324" s="1"/>
      <c r="GDF324" s="1"/>
      <c r="GDG324" s="1"/>
      <c r="GDH324" s="1"/>
      <c r="GDI324" s="1"/>
      <c r="GDJ324" s="1"/>
      <c r="GDK324" s="1"/>
      <c r="GDL324" s="1"/>
      <c r="GDM324" s="1"/>
      <c r="GDN324" s="1"/>
      <c r="GDO324" s="1"/>
      <c r="GDP324" s="1"/>
      <c r="GDQ324" s="1"/>
      <c r="GDR324" s="1"/>
      <c r="GDS324" s="1"/>
      <c r="GDT324" s="1"/>
      <c r="GDU324" s="1"/>
      <c r="GDV324" s="1"/>
      <c r="GDW324" s="1"/>
      <c r="GDX324" s="1"/>
      <c r="GDY324" s="1"/>
      <c r="GDZ324" s="1"/>
      <c r="GEA324" s="1"/>
      <c r="GEB324" s="1"/>
      <c r="GEC324" s="1"/>
      <c r="GED324" s="1"/>
      <c r="GEE324" s="1"/>
      <c r="GEF324" s="1"/>
      <c r="GEG324" s="1"/>
      <c r="GEH324" s="1"/>
      <c r="GEI324" s="1"/>
      <c r="GEJ324" s="1"/>
      <c r="GEK324" s="1"/>
      <c r="GEL324" s="1"/>
      <c r="GEM324" s="1"/>
      <c r="GEN324" s="1"/>
      <c r="GEO324" s="1"/>
      <c r="GEP324" s="1"/>
      <c r="GEQ324" s="1"/>
      <c r="GER324" s="1"/>
      <c r="GES324" s="1"/>
      <c r="GET324" s="1"/>
      <c r="GEU324" s="1"/>
      <c r="GEV324" s="1"/>
      <c r="GEW324" s="1"/>
      <c r="GEX324" s="1"/>
      <c r="GEY324" s="1"/>
      <c r="GEZ324" s="1"/>
      <c r="GFA324" s="1"/>
      <c r="GFB324" s="1"/>
      <c r="GFC324" s="1"/>
      <c r="GFD324" s="1"/>
      <c r="GFE324" s="1"/>
      <c r="GFF324" s="1"/>
      <c r="GFG324" s="1"/>
      <c r="GFH324" s="1"/>
      <c r="GFI324" s="1"/>
      <c r="GFJ324" s="1"/>
      <c r="GFK324" s="1"/>
      <c r="GFL324" s="1"/>
      <c r="GFM324" s="1"/>
      <c r="GFN324" s="1"/>
      <c r="GFO324" s="1"/>
      <c r="GFP324" s="1"/>
      <c r="GFQ324" s="1"/>
      <c r="GFR324" s="1"/>
      <c r="GFS324" s="1"/>
      <c r="GFT324" s="1"/>
      <c r="GFU324" s="1"/>
      <c r="GFV324" s="1"/>
      <c r="GFW324" s="1"/>
      <c r="GFX324" s="1"/>
      <c r="GFY324" s="1"/>
      <c r="GFZ324" s="1"/>
      <c r="GGA324" s="1"/>
      <c r="GGB324" s="1"/>
      <c r="GGC324" s="1"/>
      <c r="GGD324" s="1"/>
      <c r="GGE324" s="1"/>
      <c r="GGF324" s="1"/>
      <c r="GGG324" s="1"/>
      <c r="GGH324" s="1"/>
      <c r="GGI324" s="1"/>
      <c r="GGJ324" s="1"/>
      <c r="GGK324" s="1"/>
      <c r="GGL324" s="1"/>
      <c r="GGM324" s="1"/>
      <c r="GGN324" s="1"/>
      <c r="GGO324" s="1"/>
      <c r="GGP324" s="1"/>
      <c r="GGQ324" s="1"/>
      <c r="GGR324" s="1"/>
      <c r="GGS324" s="1"/>
      <c r="GGT324" s="1"/>
      <c r="GGU324" s="1"/>
      <c r="GGV324" s="1"/>
      <c r="GGW324" s="1"/>
      <c r="GGX324" s="1"/>
      <c r="GGY324" s="1"/>
      <c r="GGZ324" s="1"/>
      <c r="GHA324" s="1"/>
      <c r="GHB324" s="1"/>
      <c r="GHC324" s="1"/>
      <c r="GHD324" s="1"/>
      <c r="GHE324" s="1"/>
      <c r="GHF324" s="1"/>
      <c r="GHG324" s="1"/>
      <c r="GHH324" s="1"/>
      <c r="GHI324" s="1"/>
      <c r="GHJ324" s="1"/>
      <c r="GHK324" s="1"/>
      <c r="GHL324" s="1"/>
      <c r="GHM324" s="1"/>
      <c r="GHN324" s="1"/>
      <c r="GHO324" s="1"/>
      <c r="GHP324" s="1"/>
      <c r="GHQ324" s="1"/>
      <c r="GHR324" s="1"/>
      <c r="GHS324" s="1"/>
      <c r="GHT324" s="1"/>
      <c r="GHU324" s="1"/>
      <c r="GHV324" s="1"/>
      <c r="GHW324" s="1"/>
      <c r="GHX324" s="1"/>
      <c r="GHY324" s="1"/>
      <c r="GHZ324" s="1"/>
      <c r="GIA324" s="1"/>
      <c r="GIB324" s="1"/>
      <c r="GIC324" s="1"/>
      <c r="GID324" s="1"/>
      <c r="GIE324" s="1"/>
      <c r="GIF324" s="1"/>
      <c r="GIG324" s="1"/>
      <c r="GIH324" s="1"/>
      <c r="GII324" s="1"/>
      <c r="GIJ324" s="1"/>
      <c r="GIK324" s="1"/>
      <c r="GIL324" s="1"/>
      <c r="GIM324" s="1"/>
      <c r="GIN324" s="1"/>
      <c r="GIO324" s="1"/>
      <c r="GIP324" s="1"/>
      <c r="GIQ324" s="1"/>
      <c r="GIR324" s="1"/>
      <c r="GIS324" s="1"/>
      <c r="GIT324" s="1"/>
      <c r="GIU324" s="1"/>
      <c r="GIV324" s="1"/>
      <c r="GIW324" s="1"/>
      <c r="GIX324" s="1"/>
      <c r="GIY324" s="1"/>
      <c r="GIZ324" s="1"/>
      <c r="GJA324" s="1"/>
      <c r="GJB324" s="1"/>
      <c r="GJC324" s="1"/>
      <c r="GJD324" s="1"/>
      <c r="GJE324" s="1"/>
      <c r="GJF324" s="1"/>
      <c r="GJG324" s="1"/>
      <c r="GJH324" s="1"/>
      <c r="GJI324" s="1"/>
      <c r="GJJ324" s="1"/>
      <c r="GJK324" s="1"/>
      <c r="GJL324" s="1"/>
      <c r="GJM324" s="1"/>
      <c r="GJN324" s="1"/>
      <c r="GJO324" s="1"/>
      <c r="GJP324" s="1"/>
      <c r="GJQ324" s="1"/>
      <c r="GJR324" s="1"/>
      <c r="GJS324" s="1"/>
      <c r="GJT324" s="1"/>
      <c r="GJU324" s="1"/>
      <c r="GJV324" s="1"/>
      <c r="GJW324" s="1"/>
      <c r="GJX324" s="1"/>
      <c r="GJY324" s="1"/>
      <c r="GJZ324" s="1"/>
      <c r="GKA324" s="1"/>
      <c r="GKB324" s="1"/>
      <c r="GKC324" s="1"/>
      <c r="GKD324" s="1"/>
      <c r="GKE324" s="1"/>
      <c r="GKF324" s="1"/>
      <c r="GKG324" s="1"/>
      <c r="GKH324" s="1"/>
      <c r="GKI324" s="1"/>
      <c r="GKJ324" s="1"/>
      <c r="GKK324" s="1"/>
      <c r="GKL324" s="1"/>
      <c r="GKM324" s="1"/>
      <c r="GKN324" s="1"/>
      <c r="GKO324" s="1"/>
      <c r="GKP324" s="1"/>
      <c r="GKQ324" s="1"/>
      <c r="GKR324" s="1"/>
      <c r="GKS324" s="1"/>
      <c r="GKT324" s="1"/>
      <c r="GKU324" s="1"/>
      <c r="GKV324" s="1"/>
      <c r="GKW324" s="1"/>
      <c r="GKX324" s="1"/>
      <c r="GKY324" s="1"/>
      <c r="GKZ324" s="1"/>
      <c r="GLA324" s="1"/>
      <c r="GLB324" s="1"/>
      <c r="GLC324" s="1"/>
      <c r="GLD324" s="1"/>
      <c r="GLE324" s="1"/>
      <c r="GLF324" s="1"/>
      <c r="GLG324" s="1"/>
      <c r="GLH324" s="1"/>
      <c r="GLI324" s="1"/>
      <c r="GLJ324" s="1"/>
      <c r="GLK324" s="1"/>
      <c r="GLL324" s="1"/>
      <c r="GLM324" s="1"/>
      <c r="GLN324" s="1"/>
      <c r="GLO324" s="1"/>
      <c r="GLP324" s="1"/>
      <c r="GLQ324" s="1"/>
      <c r="GLR324" s="1"/>
      <c r="GLS324" s="1"/>
      <c r="GLT324" s="1"/>
      <c r="GLU324" s="1"/>
      <c r="GLV324" s="1"/>
      <c r="GLW324" s="1"/>
      <c r="GLX324" s="1"/>
      <c r="GLY324" s="1"/>
      <c r="GLZ324" s="1"/>
      <c r="GMA324" s="1"/>
      <c r="GMB324" s="1"/>
      <c r="GMC324" s="1"/>
      <c r="GMD324" s="1"/>
      <c r="GME324" s="1"/>
      <c r="GMF324" s="1"/>
      <c r="GMG324" s="1"/>
      <c r="GMH324" s="1"/>
      <c r="GMI324" s="1"/>
      <c r="GMJ324" s="1"/>
      <c r="GMK324" s="1"/>
      <c r="GML324" s="1"/>
      <c r="GMM324" s="1"/>
      <c r="GMN324" s="1"/>
      <c r="GMO324" s="1"/>
      <c r="GMP324" s="1"/>
      <c r="GMQ324" s="1"/>
      <c r="GMR324" s="1"/>
      <c r="GMS324" s="1"/>
      <c r="GMT324" s="1"/>
      <c r="GMU324" s="1"/>
      <c r="GMV324" s="1"/>
      <c r="GMW324" s="1"/>
      <c r="GMX324" s="1"/>
      <c r="GMY324" s="1"/>
      <c r="GMZ324" s="1"/>
      <c r="GNA324" s="1"/>
      <c r="GNB324" s="1"/>
      <c r="GNC324" s="1"/>
      <c r="GND324" s="1"/>
      <c r="GNE324" s="1"/>
      <c r="GNF324" s="1"/>
      <c r="GNG324" s="1"/>
      <c r="GNH324" s="1"/>
      <c r="GNI324" s="1"/>
      <c r="GNJ324" s="1"/>
      <c r="GNK324" s="1"/>
      <c r="GNL324" s="1"/>
      <c r="GNM324" s="1"/>
      <c r="GNN324" s="1"/>
      <c r="GNO324" s="1"/>
      <c r="GNP324" s="1"/>
      <c r="GNQ324" s="1"/>
      <c r="GNR324" s="1"/>
      <c r="GNS324" s="1"/>
      <c r="GNT324" s="1"/>
      <c r="GNU324" s="1"/>
      <c r="GNV324" s="1"/>
      <c r="GNW324" s="1"/>
      <c r="GNX324" s="1"/>
      <c r="GNY324" s="1"/>
      <c r="GNZ324" s="1"/>
      <c r="GOA324" s="1"/>
      <c r="GOB324" s="1"/>
      <c r="GOC324" s="1"/>
      <c r="GOD324" s="1"/>
      <c r="GOE324" s="1"/>
      <c r="GOF324" s="1"/>
      <c r="GOG324" s="1"/>
      <c r="GOH324" s="1"/>
      <c r="GOI324" s="1"/>
      <c r="GOJ324" s="1"/>
      <c r="GOK324" s="1"/>
      <c r="GOL324" s="1"/>
      <c r="GOM324" s="1"/>
      <c r="GON324" s="1"/>
      <c r="GOO324" s="1"/>
      <c r="GOP324" s="1"/>
      <c r="GOQ324" s="1"/>
      <c r="GOR324" s="1"/>
      <c r="GOS324" s="1"/>
      <c r="GOT324" s="1"/>
      <c r="GOU324" s="1"/>
      <c r="GOV324" s="1"/>
      <c r="GOW324" s="1"/>
      <c r="GOX324" s="1"/>
      <c r="GOY324" s="1"/>
      <c r="GOZ324" s="1"/>
      <c r="GPA324" s="1"/>
      <c r="GPB324" s="1"/>
      <c r="GPC324" s="1"/>
      <c r="GPD324" s="1"/>
      <c r="GPE324" s="1"/>
      <c r="GPF324" s="1"/>
      <c r="GPG324" s="1"/>
      <c r="GPH324" s="1"/>
      <c r="GPI324" s="1"/>
      <c r="GPJ324" s="1"/>
      <c r="GPK324" s="1"/>
      <c r="GPL324" s="1"/>
      <c r="GPM324" s="1"/>
      <c r="GPN324" s="1"/>
      <c r="GPO324" s="1"/>
      <c r="GPP324" s="1"/>
      <c r="GPQ324" s="1"/>
      <c r="GPR324" s="1"/>
      <c r="GPS324" s="1"/>
      <c r="GPT324" s="1"/>
      <c r="GPU324" s="1"/>
      <c r="GPV324" s="1"/>
      <c r="GPW324" s="1"/>
      <c r="GPX324" s="1"/>
      <c r="GPY324" s="1"/>
      <c r="GPZ324" s="1"/>
      <c r="GQA324" s="1"/>
      <c r="GQB324" s="1"/>
      <c r="GQC324" s="1"/>
      <c r="GQD324" s="1"/>
      <c r="GQE324" s="1"/>
      <c r="GQF324" s="1"/>
      <c r="GQG324" s="1"/>
      <c r="GQH324" s="1"/>
      <c r="GQI324" s="1"/>
      <c r="GQJ324" s="1"/>
      <c r="GQK324" s="1"/>
      <c r="GQL324" s="1"/>
      <c r="GQM324" s="1"/>
      <c r="GQN324" s="1"/>
      <c r="GQO324" s="1"/>
      <c r="GQP324" s="1"/>
      <c r="GQQ324" s="1"/>
      <c r="GQR324" s="1"/>
      <c r="GQS324" s="1"/>
      <c r="GQT324" s="1"/>
      <c r="GQU324" s="1"/>
      <c r="GQV324" s="1"/>
      <c r="GQW324" s="1"/>
      <c r="GQX324" s="1"/>
      <c r="GQY324" s="1"/>
      <c r="GQZ324" s="1"/>
      <c r="GRA324" s="1"/>
      <c r="GRB324" s="1"/>
      <c r="GRC324" s="1"/>
      <c r="GRD324" s="1"/>
      <c r="GRE324" s="1"/>
      <c r="GRF324" s="1"/>
      <c r="GRG324" s="1"/>
      <c r="GRH324" s="1"/>
      <c r="GRI324" s="1"/>
      <c r="GRJ324" s="1"/>
      <c r="GRK324" s="1"/>
      <c r="GRL324" s="1"/>
      <c r="GRM324" s="1"/>
      <c r="GRN324" s="1"/>
      <c r="GRO324" s="1"/>
      <c r="GRP324" s="1"/>
      <c r="GRQ324" s="1"/>
      <c r="GRR324" s="1"/>
      <c r="GRS324" s="1"/>
      <c r="GRT324" s="1"/>
      <c r="GRU324" s="1"/>
      <c r="GRV324" s="1"/>
      <c r="GRW324" s="1"/>
      <c r="GRX324" s="1"/>
      <c r="GRY324" s="1"/>
      <c r="GRZ324" s="1"/>
      <c r="GSA324" s="1"/>
      <c r="GSB324" s="1"/>
      <c r="GSC324" s="1"/>
      <c r="GSD324" s="1"/>
      <c r="GSE324" s="1"/>
      <c r="GSF324" s="1"/>
      <c r="GSG324" s="1"/>
      <c r="GSH324" s="1"/>
      <c r="GSI324" s="1"/>
      <c r="GSJ324" s="1"/>
      <c r="GSK324" s="1"/>
      <c r="GSL324" s="1"/>
      <c r="GSM324" s="1"/>
      <c r="GSN324" s="1"/>
      <c r="GSO324" s="1"/>
      <c r="GSP324" s="1"/>
      <c r="GSQ324" s="1"/>
      <c r="GSR324" s="1"/>
      <c r="GSS324" s="1"/>
      <c r="GST324" s="1"/>
      <c r="GSU324" s="1"/>
      <c r="GSV324" s="1"/>
      <c r="GSW324" s="1"/>
      <c r="GSX324" s="1"/>
      <c r="GSY324" s="1"/>
      <c r="GSZ324" s="1"/>
      <c r="GTA324" s="1"/>
      <c r="GTB324" s="1"/>
      <c r="GTC324" s="1"/>
      <c r="GTD324" s="1"/>
      <c r="GTE324" s="1"/>
      <c r="GTF324" s="1"/>
      <c r="GTG324" s="1"/>
      <c r="GTH324" s="1"/>
      <c r="GTI324" s="1"/>
      <c r="GTJ324" s="1"/>
      <c r="GTK324" s="1"/>
      <c r="GTL324" s="1"/>
      <c r="GTM324" s="1"/>
      <c r="GTN324" s="1"/>
      <c r="GTO324" s="1"/>
      <c r="GTP324" s="1"/>
      <c r="GTQ324" s="1"/>
      <c r="GTR324" s="1"/>
      <c r="GTS324" s="1"/>
      <c r="GTT324" s="1"/>
      <c r="GTU324" s="1"/>
      <c r="GTV324" s="1"/>
      <c r="GTW324" s="1"/>
      <c r="GTX324" s="1"/>
      <c r="GTY324" s="1"/>
      <c r="GTZ324" s="1"/>
      <c r="GUA324" s="1"/>
      <c r="GUB324" s="1"/>
      <c r="GUC324" s="1"/>
      <c r="GUD324" s="1"/>
      <c r="GUE324" s="1"/>
      <c r="GUF324" s="1"/>
      <c r="GUG324" s="1"/>
      <c r="GUH324" s="1"/>
      <c r="GUI324" s="1"/>
      <c r="GUJ324" s="1"/>
      <c r="GUK324" s="1"/>
      <c r="GUL324" s="1"/>
      <c r="GUM324" s="1"/>
      <c r="GUN324" s="1"/>
      <c r="GUO324" s="1"/>
      <c r="GUP324" s="1"/>
      <c r="GUQ324" s="1"/>
      <c r="GUR324" s="1"/>
      <c r="GUS324" s="1"/>
      <c r="GUT324" s="1"/>
      <c r="GUU324" s="1"/>
      <c r="GUV324" s="1"/>
      <c r="GUW324" s="1"/>
      <c r="GUX324" s="1"/>
      <c r="GUY324" s="1"/>
      <c r="GUZ324" s="1"/>
      <c r="GVA324" s="1"/>
      <c r="GVB324" s="1"/>
      <c r="GVC324" s="1"/>
      <c r="GVD324" s="1"/>
      <c r="GVE324" s="1"/>
      <c r="GVF324" s="1"/>
      <c r="GVG324" s="1"/>
      <c r="GVH324" s="1"/>
      <c r="GVI324" s="1"/>
      <c r="GVJ324" s="1"/>
      <c r="GVK324" s="1"/>
      <c r="GVL324" s="1"/>
      <c r="GVM324" s="1"/>
      <c r="GVN324" s="1"/>
      <c r="GVO324" s="1"/>
      <c r="GVP324" s="1"/>
      <c r="GVQ324" s="1"/>
      <c r="GVR324" s="1"/>
      <c r="GVS324" s="1"/>
      <c r="GVT324" s="1"/>
      <c r="GVU324" s="1"/>
      <c r="GVV324" s="1"/>
      <c r="GVW324" s="1"/>
      <c r="GVX324" s="1"/>
      <c r="GVY324" s="1"/>
      <c r="GVZ324" s="1"/>
      <c r="GWA324" s="1"/>
      <c r="GWB324" s="1"/>
      <c r="GWC324" s="1"/>
      <c r="GWD324" s="1"/>
      <c r="GWE324" s="1"/>
      <c r="GWF324" s="1"/>
      <c r="GWG324" s="1"/>
      <c r="GWH324" s="1"/>
      <c r="GWI324" s="1"/>
      <c r="GWJ324" s="1"/>
      <c r="GWK324" s="1"/>
      <c r="GWL324" s="1"/>
      <c r="GWM324" s="1"/>
      <c r="GWN324" s="1"/>
      <c r="GWO324" s="1"/>
      <c r="GWP324" s="1"/>
      <c r="GWQ324" s="1"/>
      <c r="GWR324" s="1"/>
      <c r="GWS324" s="1"/>
      <c r="GWT324" s="1"/>
      <c r="GWU324" s="1"/>
      <c r="GWV324" s="1"/>
      <c r="GWW324" s="1"/>
      <c r="GWX324" s="1"/>
      <c r="GWY324" s="1"/>
      <c r="GWZ324" s="1"/>
      <c r="GXA324" s="1"/>
      <c r="GXB324" s="1"/>
      <c r="GXC324" s="1"/>
      <c r="GXD324" s="1"/>
      <c r="GXE324" s="1"/>
      <c r="GXF324" s="1"/>
      <c r="GXG324" s="1"/>
      <c r="GXH324" s="1"/>
      <c r="GXI324" s="1"/>
      <c r="GXJ324" s="1"/>
      <c r="GXK324" s="1"/>
      <c r="GXL324" s="1"/>
      <c r="GXM324" s="1"/>
      <c r="GXN324" s="1"/>
      <c r="GXO324" s="1"/>
      <c r="GXP324" s="1"/>
      <c r="GXQ324" s="1"/>
      <c r="GXR324" s="1"/>
      <c r="GXS324" s="1"/>
      <c r="GXT324" s="1"/>
      <c r="GXU324" s="1"/>
      <c r="GXV324" s="1"/>
      <c r="GXW324" s="1"/>
      <c r="GXX324" s="1"/>
      <c r="GXY324" s="1"/>
      <c r="GXZ324" s="1"/>
      <c r="GYA324" s="1"/>
      <c r="GYB324" s="1"/>
      <c r="GYC324" s="1"/>
      <c r="GYD324" s="1"/>
      <c r="GYE324" s="1"/>
      <c r="GYF324" s="1"/>
      <c r="GYG324" s="1"/>
      <c r="GYH324" s="1"/>
      <c r="GYI324" s="1"/>
      <c r="GYJ324" s="1"/>
      <c r="GYK324" s="1"/>
      <c r="GYL324" s="1"/>
      <c r="GYM324" s="1"/>
      <c r="GYN324" s="1"/>
      <c r="GYO324" s="1"/>
      <c r="GYP324" s="1"/>
      <c r="GYQ324" s="1"/>
      <c r="GYR324" s="1"/>
      <c r="GYS324" s="1"/>
      <c r="GYT324" s="1"/>
      <c r="GYU324" s="1"/>
      <c r="GYV324" s="1"/>
      <c r="GYW324" s="1"/>
      <c r="GYX324" s="1"/>
      <c r="GYY324" s="1"/>
      <c r="GYZ324" s="1"/>
      <c r="GZA324" s="1"/>
      <c r="GZB324" s="1"/>
      <c r="GZC324" s="1"/>
      <c r="GZD324" s="1"/>
      <c r="GZE324" s="1"/>
      <c r="GZF324" s="1"/>
      <c r="GZG324" s="1"/>
      <c r="GZH324" s="1"/>
      <c r="GZI324" s="1"/>
      <c r="GZJ324" s="1"/>
      <c r="GZK324" s="1"/>
      <c r="GZL324" s="1"/>
      <c r="GZM324" s="1"/>
      <c r="GZN324" s="1"/>
      <c r="GZO324" s="1"/>
      <c r="GZP324" s="1"/>
      <c r="GZQ324" s="1"/>
      <c r="GZR324" s="1"/>
      <c r="GZS324" s="1"/>
      <c r="GZT324" s="1"/>
      <c r="GZU324" s="1"/>
      <c r="GZV324" s="1"/>
      <c r="GZW324" s="1"/>
      <c r="GZX324" s="1"/>
      <c r="GZY324" s="1"/>
      <c r="GZZ324" s="1"/>
      <c r="HAA324" s="1"/>
      <c r="HAB324" s="1"/>
      <c r="HAC324" s="1"/>
      <c r="HAD324" s="1"/>
      <c r="HAE324" s="1"/>
      <c r="HAF324" s="1"/>
      <c r="HAG324" s="1"/>
      <c r="HAH324" s="1"/>
      <c r="HAI324" s="1"/>
      <c r="HAJ324" s="1"/>
      <c r="HAK324" s="1"/>
      <c r="HAL324" s="1"/>
      <c r="HAM324" s="1"/>
      <c r="HAN324" s="1"/>
      <c r="HAO324" s="1"/>
      <c r="HAP324" s="1"/>
      <c r="HAQ324" s="1"/>
      <c r="HAR324" s="1"/>
      <c r="HAS324" s="1"/>
      <c r="HAT324" s="1"/>
      <c r="HAU324" s="1"/>
      <c r="HAV324" s="1"/>
      <c r="HAW324" s="1"/>
      <c r="HAX324" s="1"/>
      <c r="HAY324" s="1"/>
      <c r="HAZ324" s="1"/>
      <c r="HBA324" s="1"/>
      <c r="HBB324" s="1"/>
      <c r="HBC324" s="1"/>
      <c r="HBD324" s="1"/>
      <c r="HBE324" s="1"/>
      <c r="HBF324" s="1"/>
      <c r="HBG324" s="1"/>
      <c r="HBH324" s="1"/>
      <c r="HBI324" s="1"/>
      <c r="HBJ324" s="1"/>
      <c r="HBK324" s="1"/>
      <c r="HBL324" s="1"/>
      <c r="HBM324" s="1"/>
      <c r="HBN324" s="1"/>
      <c r="HBO324" s="1"/>
      <c r="HBP324" s="1"/>
      <c r="HBQ324" s="1"/>
      <c r="HBR324" s="1"/>
      <c r="HBS324" s="1"/>
      <c r="HBT324" s="1"/>
      <c r="HBU324" s="1"/>
      <c r="HBV324" s="1"/>
      <c r="HBW324" s="1"/>
      <c r="HBX324" s="1"/>
      <c r="HBY324" s="1"/>
      <c r="HBZ324" s="1"/>
      <c r="HCA324" s="1"/>
      <c r="HCB324" s="1"/>
      <c r="HCC324" s="1"/>
      <c r="HCD324" s="1"/>
      <c r="HCE324" s="1"/>
      <c r="HCF324" s="1"/>
      <c r="HCG324" s="1"/>
      <c r="HCH324" s="1"/>
      <c r="HCI324" s="1"/>
      <c r="HCJ324" s="1"/>
      <c r="HCK324" s="1"/>
      <c r="HCL324" s="1"/>
      <c r="HCM324" s="1"/>
      <c r="HCN324" s="1"/>
      <c r="HCO324" s="1"/>
      <c r="HCP324" s="1"/>
      <c r="HCQ324" s="1"/>
      <c r="HCR324" s="1"/>
      <c r="HCS324" s="1"/>
      <c r="HCT324" s="1"/>
      <c r="HCU324" s="1"/>
      <c r="HCV324" s="1"/>
      <c r="HCW324" s="1"/>
      <c r="HCX324" s="1"/>
      <c r="HCY324" s="1"/>
      <c r="HCZ324" s="1"/>
      <c r="HDA324" s="1"/>
      <c r="HDB324" s="1"/>
      <c r="HDC324" s="1"/>
      <c r="HDD324" s="1"/>
      <c r="HDE324" s="1"/>
      <c r="HDF324" s="1"/>
      <c r="HDG324" s="1"/>
      <c r="HDH324" s="1"/>
      <c r="HDI324" s="1"/>
      <c r="HDJ324" s="1"/>
      <c r="HDK324" s="1"/>
      <c r="HDL324" s="1"/>
      <c r="HDM324" s="1"/>
      <c r="HDN324" s="1"/>
      <c r="HDO324" s="1"/>
      <c r="HDP324" s="1"/>
      <c r="HDQ324" s="1"/>
      <c r="HDR324" s="1"/>
      <c r="HDS324" s="1"/>
      <c r="HDT324" s="1"/>
      <c r="HDU324" s="1"/>
      <c r="HDV324" s="1"/>
      <c r="HDW324" s="1"/>
      <c r="HDX324" s="1"/>
      <c r="HDY324" s="1"/>
      <c r="HDZ324" s="1"/>
      <c r="HEA324" s="1"/>
      <c r="HEB324" s="1"/>
      <c r="HEC324" s="1"/>
      <c r="HED324" s="1"/>
      <c r="HEE324" s="1"/>
      <c r="HEF324" s="1"/>
      <c r="HEG324" s="1"/>
      <c r="HEH324" s="1"/>
      <c r="HEI324" s="1"/>
      <c r="HEJ324" s="1"/>
      <c r="HEK324" s="1"/>
      <c r="HEL324" s="1"/>
      <c r="HEM324" s="1"/>
      <c r="HEN324" s="1"/>
      <c r="HEO324" s="1"/>
      <c r="HEP324" s="1"/>
      <c r="HEQ324" s="1"/>
      <c r="HER324" s="1"/>
      <c r="HES324" s="1"/>
      <c r="HET324" s="1"/>
      <c r="HEU324" s="1"/>
      <c r="HEV324" s="1"/>
      <c r="HEW324" s="1"/>
      <c r="HEX324" s="1"/>
      <c r="HEY324" s="1"/>
      <c r="HEZ324" s="1"/>
      <c r="HFA324" s="1"/>
      <c r="HFB324" s="1"/>
      <c r="HFC324" s="1"/>
      <c r="HFD324" s="1"/>
      <c r="HFE324" s="1"/>
      <c r="HFF324" s="1"/>
      <c r="HFG324" s="1"/>
      <c r="HFH324" s="1"/>
      <c r="HFI324" s="1"/>
      <c r="HFJ324" s="1"/>
      <c r="HFK324" s="1"/>
      <c r="HFL324" s="1"/>
      <c r="HFM324" s="1"/>
      <c r="HFN324" s="1"/>
      <c r="HFO324" s="1"/>
      <c r="HFP324" s="1"/>
      <c r="HFQ324" s="1"/>
      <c r="HFR324" s="1"/>
      <c r="HFS324" s="1"/>
      <c r="HFT324" s="1"/>
      <c r="HFU324" s="1"/>
      <c r="HFV324" s="1"/>
      <c r="HFW324" s="1"/>
      <c r="HFX324" s="1"/>
      <c r="HFY324" s="1"/>
      <c r="HFZ324" s="1"/>
      <c r="HGA324" s="1"/>
      <c r="HGB324" s="1"/>
      <c r="HGC324" s="1"/>
      <c r="HGD324" s="1"/>
      <c r="HGE324" s="1"/>
      <c r="HGF324" s="1"/>
      <c r="HGG324" s="1"/>
      <c r="HGH324" s="1"/>
      <c r="HGI324" s="1"/>
      <c r="HGJ324" s="1"/>
      <c r="HGK324" s="1"/>
      <c r="HGL324" s="1"/>
      <c r="HGM324" s="1"/>
      <c r="HGN324" s="1"/>
      <c r="HGO324" s="1"/>
      <c r="HGP324" s="1"/>
      <c r="HGQ324" s="1"/>
      <c r="HGR324" s="1"/>
      <c r="HGS324" s="1"/>
      <c r="HGT324" s="1"/>
      <c r="HGU324" s="1"/>
      <c r="HGV324" s="1"/>
      <c r="HGW324" s="1"/>
      <c r="HGX324" s="1"/>
      <c r="HGY324" s="1"/>
      <c r="HGZ324" s="1"/>
      <c r="HHA324" s="1"/>
      <c r="HHB324" s="1"/>
      <c r="HHC324" s="1"/>
      <c r="HHD324" s="1"/>
      <c r="HHE324" s="1"/>
      <c r="HHF324" s="1"/>
      <c r="HHG324" s="1"/>
      <c r="HHH324" s="1"/>
      <c r="HHI324" s="1"/>
      <c r="HHJ324" s="1"/>
      <c r="HHK324" s="1"/>
      <c r="HHL324" s="1"/>
      <c r="HHM324" s="1"/>
      <c r="HHN324" s="1"/>
      <c r="HHO324" s="1"/>
      <c r="HHP324" s="1"/>
      <c r="HHQ324" s="1"/>
      <c r="HHR324" s="1"/>
      <c r="HHS324" s="1"/>
      <c r="HHT324" s="1"/>
      <c r="HHU324" s="1"/>
      <c r="HHV324" s="1"/>
      <c r="HHW324" s="1"/>
      <c r="HHX324" s="1"/>
      <c r="HHY324" s="1"/>
      <c r="HHZ324" s="1"/>
      <c r="HIA324" s="1"/>
      <c r="HIB324" s="1"/>
      <c r="HIC324" s="1"/>
      <c r="HID324" s="1"/>
      <c r="HIE324" s="1"/>
      <c r="HIF324" s="1"/>
      <c r="HIG324" s="1"/>
      <c r="HIH324" s="1"/>
      <c r="HII324" s="1"/>
      <c r="HIJ324" s="1"/>
      <c r="HIK324" s="1"/>
      <c r="HIL324" s="1"/>
      <c r="HIM324" s="1"/>
      <c r="HIN324" s="1"/>
      <c r="HIO324" s="1"/>
      <c r="HIP324" s="1"/>
      <c r="HIQ324" s="1"/>
      <c r="HIR324" s="1"/>
      <c r="HIS324" s="1"/>
      <c r="HIT324" s="1"/>
      <c r="HIU324" s="1"/>
      <c r="HIV324" s="1"/>
      <c r="HIW324" s="1"/>
      <c r="HIX324" s="1"/>
      <c r="HIY324" s="1"/>
      <c r="HIZ324" s="1"/>
      <c r="HJA324" s="1"/>
      <c r="HJB324" s="1"/>
      <c r="HJC324" s="1"/>
      <c r="HJD324" s="1"/>
      <c r="HJE324" s="1"/>
      <c r="HJF324" s="1"/>
      <c r="HJG324" s="1"/>
      <c r="HJH324" s="1"/>
      <c r="HJI324" s="1"/>
      <c r="HJJ324" s="1"/>
      <c r="HJK324" s="1"/>
      <c r="HJL324" s="1"/>
      <c r="HJM324" s="1"/>
      <c r="HJN324" s="1"/>
      <c r="HJO324" s="1"/>
      <c r="HJP324" s="1"/>
      <c r="HJQ324" s="1"/>
      <c r="HJR324" s="1"/>
      <c r="HJS324" s="1"/>
      <c r="HJT324" s="1"/>
      <c r="HJU324" s="1"/>
      <c r="HJV324" s="1"/>
      <c r="HJW324" s="1"/>
      <c r="HJX324" s="1"/>
      <c r="HJY324" s="1"/>
      <c r="HJZ324" s="1"/>
      <c r="HKA324" s="1"/>
      <c r="HKB324" s="1"/>
      <c r="HKC324" s="1"/>
      <c r="HKD324" s="1"/>
      <c r="HKE324" s="1"/>
      <c r="HKF324" s="1"/>
      <c r="HKG324" s="1"/>
      <c r="HKH324" s="1"/>
      <c r="HKI324" s="1"/>
      <c r="HKJ324" s="1"/>
      <c r="HKK324" s="1"/>
      <c r="HKL324" s="1"/>
      <c r="HKM324" s="1"/>
      <c r="HKN324" s="1"/>
      <c r="HKO324" s="1"/>
      <c r="HKP324" s="1"/>
      <c r="HKQ324" s="1"/>
      <c r="HKR324" s="1"/>
      <c r="HKS324" s="1"/>
      <c r="HKT324" s="1"/>
      <c r="HKU324" s="1"/>
      <c r="HKV324" s="1"/>
      <c r="HKW324" s="1"/>
      <c r="HKX324" s="1"/>
      <c r="HKY324" s="1"/>
      <c r="HKZ324" s="1"/>
      <c r="HLA324" s="1"/>
      <c r="HLB324" s="1"/>
      <c r="HLC324" s="1"/>
      <c r="HLD324" s="1"/>
      <c r="HLE324" s="1"/>
      <c r="HLF324" s="1"/>
      <c r="HLG324" s="1"/>
      <c r="HLH324" s="1"/>
      <c r="HLI324" s="1"/>
      <c r="HLJ324" s="1"/>
      <c r="HLK324" s="1"/>
      <c r="HLL324" s="1"/>
      <c r="HLM324" s="1"/>
      <c r="HLN324" s="1"/>
      <c r="HLO324" s="1"/>
      <c r="HLP324" s="1"/>
      <c r="HLQ324" s="1"/>
      <c r="HLR324" s="1"/>
      <c r="HLS324" s="1"/>
      <c r="HLT324" s="1"/>
      <c r="HLU324" s="1"/>
      <c r="HLV324" s="1"/>
      <c r="HLW324" s="1"/>
      <c r="HLX324" s="1"/>
      <c r="HLY324" s="1"/>
      <c r="HLZ324" s="1"/>
      <c r="HMA324" s="1"/>
      <c r="HMB324" s="1"/>
      <c r="HMC324" s="1"/>
      <c r="HMD324" s="1"/>
      <c r="HME324" s="1"/>
      <c r="HMF324" s="1"/>
      <c r="HMG324" s="1"/>
      <c r="HMH324" s="1"/>
      <c r="HMI324" s="1"/>
      <c r="HMJ324" s="1"/>
      <c r="HMK324" s="1"/>
      <c r="HML324" s="1"/>
      <c r="HMM324" s="1"/>
      <c r="HMN324" s="1"/>
      <c r="HMO324" s="1"/>
      <c r="HMP324" s="1"/>
      <c r="HMQ324" s="1"/>
      <c r="HMR324" s="1"/>
      <c r="HMS324" s="1"/>
      <c r="HMT324" s="1"/>
      <c r="HMU324" s="1"/>
      <c r="HMV324" s="1"/>
      <c r="HMW324" s="1"/>
      <c r="HMX324" s="1"/>
      <c r="HMY324" s="1"/>
      <c r="HMZ324" s="1"/>
      <c r="HNA324" s="1"/>
      <c r="HNB324" s="1"/>
      <c r="HNC324" s="1"/>
      <c r="HND324" s="1"/>
      <c r="HNE324" s="1"/>
      <c r="HNF324" s="1"/>
      <c r="HNG324" s="1"/>
      <c r="HNH324" s="1"/>
      <c r="HNI324" s="1"/>
      <c r="HNJ324" s="1"/>
      <c r="HNK324" s="1"/>
      <c r="HNL324" s="1"/>
      <c r="HNM324" s="1"/>
      <c r="HNN324" s="1"/>
      <c r="HNO324" s="1"/>
      <c r="HNP324" s="1"/>
      <c r="HNQ324" s="1"/>
      <c r="HNR324" s="1"/>
      <c r="HNS324" s="1"/>
      <c r="HNT324" s="1"/>
      <c r="HNU324" s="1"/>
      <c r="HNV324" s="1"/>
      <c r="HNW324" s="1"/>
      <c r="HNX324" s="1"/>
      <c r="HNY324" s="1"/>
      <c r="HNZ324" s="1"/>
      <c r="HOA324" s="1"/>
      <c r="HOB324" s="1"/>
      <c r="HOC324" s="1"/>
      <c r="HOD324" s="1"/>
      <c r="HOE324" s="1"/>
      <c r="HOF324" s="1"/>
      <c r="HOG324" s="1"/>
      <c r="HOH324" s="1"/>
      <c r="HOI324" s="1"/>
      <c r="HOJ324" s="1"/>
      <c r="HOK324" s="1"/>
      <c r="HOL324" s="1"/>
      <c r="HOM324" s="1"/>
      <c r="HON324" s="1"/>
      <c r="HOO324" s="1"/>
      <c r="HOP324" s="1"/>
      <c r="HOQ324" s="1"/>
      <c r="HOR324" s="1"/>
      <c r="HOS324" s="1"/>
      <c r="HOT324" s="1"/>
      <c r="HOU324" s="1"/>
      <c r="HOV324" s="1"/>
      <c r="HOW324" s="1"/>
      <c r="HOX324" s="1"/>
      <c r="HOY324" s="1"/>
      <c r="HOZ324" s="1"/>
      <c r="HPA324" s="1"/>
      <c r="HPB324" s="1"/>
      <c r="HPC324" s="1"/>
      <c r="HPD324" s="1"/>
      <c r="HPE324" s="1"/>
      <c r="HPF324" s="1"/>
      <c r="HPG324" s="1"/>
      <c r="HPH324" s="1"/>
      <c r="HPI324" s="1"/>
      <c r="HPJ324" s="1"/>
      <c r="HPK324" s="1"/>
      <c r="HPL324" s="1"/>
      <c r="HPM324" s="1"/>
      <c r="HPN324" s="1"/>
      <c r="HPO324" s="1"/>
      <c r="HPP324" s="1"/>
      <c r="HPQ324" s="1"/>
      <c r="HPR324" s="1"/>
      <c r="HPS324" s="1"/>
      <c r="HPT324" s="1"/>
      <c r="HPU324" s="1"/>
      <c r="HPV324" s="1"/>
      <c r="HPW324" s="1"/>
      <c r="HPX324" s="1"/>
      <c r="HPY324" s="1"/>
      <c r="HPZ324" s="1"/>
      <c r="HQA324" s="1"/>
      <c r="HQB324" s="1"/>
      <c r="HQC324" s="1"/>
      <c r="HQD324" s="1"/>
      <c r="HQE324" s="1"/>
      <c r="HQF324" s="1"/>
      <c r="HQG324" s="1"/>
      <c r="HQH324" s="1"/>
      <c r="HQI324" s="1"/>
      <c r="HQJ324" s="1"/>
      <c r="HQK324" s="1"/>
      <c r="HQL324" s="1"/>
      <c r="HQM324" s="1"/>
      <c r="HQN324" s="1"/>
      <c r="HQO324" s="1"/>
      <c r="HQP324" s="1"/>
      <c r="HQQ324" s="1"/>
      <c r="HQR324" s="1"/>
      <c r="HQS324" s="1"/>
      <c r="HQT324" s="1"/>
      <c r="HQU324" s="1"/>
      <c r="HQV324" s="1"/>
      <c r="HQW324" s="1"/>
      <c r="HQX324" s="1"/>
      <c r="HQY324" s="1"/>
      <c r="HQZ324" s="1"/>
      <c r="HRA324" s="1"/>
      <c r="HRB324" s="1"/>
      <c r="HRC324" s="1"/>
      <c r="HRD324" s="1"/>
      <c r="HRE324" s="1"/>
      <c r="HRF324" s="1"/>
      <c r="HRG324" s="1"/>
      <c r="HRH324" s="1"/>
      <c r="HRI324" s="1"/>
      <c r="HRJ324" s="1"/>
      <c r="HRK324" s="1"/>
      <c r="HRL324" s="1"/>
      <c r="HRM324" s="1"/>
      <c r="HRN324" s="1"/>
      <c r="HRO324" s="1"/>
      <c r="HRP324" s="1"/>
      <c r="HRQ324" s="1"/>
      <c r="HRR324" s="1"/>
      <c r="HRS324" s="1"/>
      <c r="HRT324" s="1"/>
      <c r="HRU324" s="1"/>
      <c r="HRV324" s="1"/>
      <c r="HRW324" s="1"/>
      <c r="HRX324" s="1"/>
      <c r="HRY324" s="1"/>
      <c r="HRZ324" s="1"/>
      <c r="HSA324" s="1"/>
      <c r="HSB324" s="1"/>
      <c r="HSC324" s="1"/>
      <c r="HSD324" s="1"/>
      <c r="HSE324" s="1"/>
      <c r="HSF324" s="1"/>
      <c r="HSG324" s="1"/>
      <c r="HSH324" s="1"/>
      <c r="HSI324" s="1"/>
      <c r="HSJ324" s="1"/>
      <c r="HSK324" s="1"/>
      <c r="HSL324" s="1"/>
      <c r="HSM324" s="1"/>
      <c r="HSN324" s="1"/>
      <c r="HSO324" s="1"/>
      <c r="HSP324" s="1"/>
      <c r="HSQ324" s="1"/>
      <c r="HSR324" s="1"/>
      <c r="HSS324" s="1"/>
      <c r="HST324" s="1"/>
      <c r="HSU324" s="1"/>
      <c r="HSV324" s="1"/>
      <c r="HSW324" s="1"/>
      <c r="HSX324" s="1"/>
      <c r="HSY324" s="1"/>
      <c r="HSZ324" s="1"/>
      <c r="HTA324" s="1"/>
      <c r="HTB324" s="1"/>
      <c r="HTC324" s="1"/>
      <c r="HTD324" s="1"/>
      <c r="HTE324" s="1"/>
      <c r="HTF324" s="1"/>
      <c r="HTG324" s="1"/>
      <c r="HTH324" s="1"/>
      <c r="HTI324" s="1"/>
      <c r="HTJ324" s="1"/>
      <c r="HTK324" s="1"/>
      <c r="HTL324" s="1"/>
      <c r="HTM324" s="1"/>
      <c r="HTN324" s="1"/>
      <c r="HTO324" s="1"/>
      <c r="HTP324" s="1"/>
      <c r="HTQ324" s="1"/>
      <c r="HTR324" s="1"/>
      <c r="HTS324" s="1"/>
      <c r="HTT324" s="1"/>
      <c r="HTU324" s="1"/>
      <c r="HTV324" s="1"/>
      <c r="HTW324" s="1"/>
      <c r="HTX324" s="1"/>
      <c r="HTY324" s="1"/>
      <c r="HTZ324" s="1"/>
      <c r="HUA324" s="1"/>
      <c r="HUB324" s="1"/>
      <c r="HUC324" s="1"/>
      <c r="HUD324" s="1"/>
      <c r="HUE324" s="1"/>
      <c r="HUF324" s="1"/>
      <c r="HUG324" s="1"/>
      <c r="HUH324" s="1"/>
      <c r="HUI324" s="1"/>
      <c r="HUJ324" s="1"/>
      <c r="HUK324" s="1"/>
      <c r="HUL324" s="1"/>
      <c r="HUM324" s="1"/>
      <c r="HUN324" s="1"/>
      <c r="HUO324" s="1"/>
      <c r="HUP324" s="1"/>
      <c r="HUQ324" s="1"/>
      <c r="HUR324" s="1"/>
      <c r="HUS324" s="1"/>
      <c r="HUT324" s="1"/>
      <c r="HUU324" s="1"/>
      <c r="HUV324" s="1"/>
      <c r="HUW324" s="1"/>
      <c r="HUX324" s="1"/>
      <c r="HUY324" s="1"/>
      <c r="HUZ324" s="1"/>
      <c r="HVA324" s="1"/>
      <c r="HVB324" s="1"/>
      <c r="HVC324" s="1"/>
      <c r="HVD324" s="1"/>
      <c r="HVE324" s="1"/>
      <c r="HVF324" s="1"/>
      <c r="HVG324" s="1"/>
      <c r="HVH324" s="1"/>
      <c r="HVI324" s="1"/>
      <c r="HVJ324" s="1"/>
      <c r="HVK324" s="1"/>
      <c r="HVL324" s="1"/>
      <c r="HVM324" s="1"/>
      <c r="HVN324" s="1"/>
      <c r="HVO324" s="1"/>
      <c r="HVP324" s="1"/>
      <c r="HVQ324" s="1"/>
      <c r="HVR324" s="1"/>
      <c r="HVS324" s="1"/>
      <c r="HVT324" s="1"/>
      <c r="HVU324" s="1"/>
      <c r="HVV324" s="1"/>
      <c r="HVW324" s="1"/>
      <c r="HVX324" s="1"/>
      <c r="HVY324" s="1"/>
      <c r="HVZ324" s="1"/>
      <c r="HWA324" s="1"/>
      <c r="HWB324" s="1"/>
      <c r="HWC324" s="1"/>
      <c r="HWD324" s="1"/>
      <c r="HWE324" s="1"/>
      <c r="HWF324" s="1"/>
      <c r="HWG324" s="1"/>
      <c r="HWH324" s="1"/>
      <c r="HWI324" s="1"/>
      <c r="HWJ324" s="1"/>
      <c r="HWK324" s="1"/>
      <c r="HWL324" s="1"/>
      <c r="HWM324" s="1"/>
      <c r="HWN324" s="1"/>
      <c r="HWO324" s="1"/>
      <c r="HWP324" s="1"/>
      <c r="HWQ324" s="1"/>
      <c r="HWR324" s="1"/>
      <c r="HWS324" s="1"/>
      <c r="HWT324" s="1"/>
      <c r="HWU324" s="1"/>
      <c r="HWV324" s="1"/>
      <c r="HWW324" s="1"/>
      <c r="HWX324" s="1"/>
      <c r="HWY324" s="1"/>
      <c r="HWZ324" s="1"/>
      <c r="HXA324" s="1"/>
      <c r="HXB324" s="1"/>
      <c r="HXC324" s="1"/>
      <c r="HXD324" s="1"/>
      <c r="HXE324" s="1"/>
      <c r="HXF324" s="1"/>
      <c r="HXG324" s="1"/>
      <c r="HXH324" s="1"/>
      <c r="HXI324" s="1"/>
      <c r="HXJ324" s="1"/>
      <c r="HXK324" s="1"/>
      <c r="HXL324" s="1"/>
      <c r="HXM324" s="1"/>
      <c r="HXN324" s="1"/>
      <c r="HXO324" s="1"/>
      <c r="HXP324" s="1"/>
      <c r="HXQ324" s="1"/>
      <c r="HXR324" s="1"/>
      <c r="HXS324" s="1"/>
      <c r="HXT324" s="1"/>
      <c r="HXU324" s="1"/>
      <c r="HXV324" s="1"/>
      <c r="HXW324" s="1"/>
      <c r="HXX324" s="1"/>
      <c r="HXY324" s="1"/>
      <c r="HXZ324" s="1"/>
      <c r="HYA324" s="1"/>
      <c r="HYB324" s="1"/>
      <c r="HYC324" s="1"/>
      <c r="HYD324" s="1"/>
      <c r="HYE324" s="1"/>
      <c r="HYF324" s="1"/>
      <c r="HYG324" s="1"/>
      <c r="HYH324" s="1"/>
      <c r="HYI324" s="1"/>
      <c r="HYJ324" s="1"/>
      <c r="HYK324" s="1"/>
      <c r="HYL324" s="1"/>
      <c r="HYM324" s="1"/>
      <c r="HYN324" s="1"/>
      <c r="HYO324" s="1"/>
      <c r="HYP324" s="1"/>
      <c r="HYQ324" s="1"/>
      <c r="HYR324" s="1"/>
      <c r="HYS324" s="1"/>
      <c r="HYT324" s="1"/>
      <c r="HYU324" s="1"/>
      <c r="HYV324" s="1"/>
      <c r="HYW324" s="1"/>
      <c r="HYX324" s="1"/>
      <c r="HYY324" s="1"/>
      <c r="HYZ324" s="1"/>
      <c r="HZA324" s="1"/>
      <c r="HZB324" s="1"/>
      <c r="HZC324" s="1"/>
      <c r="HZD324" s="1"/>
      <c r="HZE324" s="1"/>
      <c r="HZF324" s="1"/>
      <c r="HZG324" s="1"/>
      <c r="HZH324" s="1"/>
      <c r="HZI324" s="1"/>
      <c r="HZJ324" s="1"/>
      <c r="HZK324" s="1"/>
      <c r="HZL324" s="1"/>
      <c r="HZM324" s="1"/>
      <c r="HZN324" s="1"/>
      <c r="HZO324" s="1"/>
      <c r="HZP324" s="1"/>
      <c r="HZQ324" s="1"/>
      <c r="HZR324" s="1"/>
      <c r="HZS324" s="1"/>
      <c r="HZT324" s="1"/>
      <c r="HZU324" s="1"/>
      <c r="HZV324" s="1"/>
      <c r="HZW324" s="1"/>
      <c r="HZX324" s="1"/>
      <c r="HZY324" s="1"/>
      <c r="HZZ324" s="1"/>
      <c r="IAA324" s="1"/>
      <c r="IAB324" s="1"/>
      <c r="IAC324" s="1"/>
      <c r="IAD324" s="1"/>
      <c r="IAE324" s="1"/>
      <c r="IAF324" s="1"/>
      <c r="IAG324" s="1"/>
      <c r="IAH324" s="1"/>
      <c r="IAI324" s="1"/>
      <c r="IAJ324" s="1"/>
      <c r="IAK324" s="1"/>
      <c r="IAL324" s="1"/>
      <c r="IAM324" s="1"/>
      <c r="IAN324" s="1"/>
      <c r="IAO324" s="1"/>
      <c r="IAP324" s="1"/>
      <c r="IAQ324" s="1"/>
      <c r="IAR324" s="1"/>
      <c r="IAS324" s="1"/>
      <c r="IAT324" s="1"/>
      <c r="IAU324" s="1"/>
      <c r="IAV324" s="1"/>
      <c r="IAW324" s="1"/>
      <c r="IAX324" s="1"/>
      <c r="IAY324" s="1"/>
      <c r="IAZ324" s="1"/>
      <c r="IBA324" s="1"/>
      <c r="IBB324" s="1"/>
      <c r="IBC324" s="1"/>
      <c r="IBD324" s="1"/>
      <c r="IBE324" s="1"/>
      <c r="IBF324" s="1"/>
      <c r="IBG324" s="1"/>
      <c r="IBH324" s="1"/>
      <c r="IBI324" s="1"/>
      <c r="IBJ324" s="1"/>
      <c r="IBK324" s="1"/>
      <c r="IBL324" s="1"/>
      <c r="IBM324" s="1"/>
      <c r="IBN324" s="1"/>
      <c r="IBO324" s="1"/>
      <c r="IBP324" s="1"/>
      <c r="IBQ324" s="1"/>
      <c r="IBR324" s="1"/>
      <c r="IBS324" s="1"/>
      <c r="IBT324" s="1"/>
      <c r="IBU324" s="1"/>
      <c r="IBV324" s="1"/>
      <c r="IBW324" s="1"/>
      <c r="IBX324" s="1"/>
      <c r="IBY324" s="1"/>
      <c r="IBZ324" s="1"/>
      <c r="ICA324" s="1"/>
      <c r="ICB324" s="1"/>
      <c r="ICC324" s="1"/>
      <c r="ICD324" s="1"/>
      <c r="ICE324" s="1"/>
      <c r="ICF324" s="1"/>
      <c r="ICG324" s="1"/>
      <c r="ICH324" s="1"/>
      <c r="ICI324" s="1"/>
      <c r="ICJ324" s="1"/>
      <c r="ICK324" s="1"/>
      <c r="ICL324" s="1"/>
      <c r="ICM324" s="1"/>
      <c r="ICN324" s="1"/>
      <c r="ICO324" s="1"/>
      <c r="ICP324" s="1"/>
      <c r="ICQ324" s="1"/>
      <c r="ICR324" s="1"/>
      <c r="ICS324" s="1"/>
      <c r="ICT324" s="1"/>
      <c r="ICU324" s="1"/>
      <c r="ICV324" s="1"/>
      <c r="ICW324" s="1"/>
      <c r="ICX324" s="1"/>
      <c r="ICY324" s="1"/>
      <c r="ICZ324" s="1"/>
      <c r="IDA324" s="1"/>
      <c r="IDB324" s="1"/>
      <c r="IDC324" s="1"/>
      <c r="IDD324" s="1"/>
      <c r="IDE324" s="1"/>
      <c r="IDF324" s="1"/>
      <c r="IDG324" s="1"/>
      <c r="IDH324" s="1"/>
      <c r="IDI324" s="1"/>
      <c r="IDJ324" s="1"/>
      <c r="IDK324" s="1"/>
      <c r="IDL324" s="1"/>
      <c r="IDM324" s="1"/>
      <c r="IDN324" s="1"/>
      <c r="IDO324" s="1"/>
      <c r="IDP324" s="1"/>
      <c r="IDQ324" s="1"/>
      <c r="IDR324" s="1"/>
      <c r="IDS324" s="1"/>
      <c r="IDT324" s="1"/>
      <c r="IDU324" s="1"/>
      <c r="IDV324" s="1"/>
      <c r="IDW324" s="1"/>
      <c r="IDX324" s="1"/>
      <c r="IDY324" s="1"/>
      <c r="IDZ324" s="1"/>
      <c r="IEA324" s="1"/>
      <c r="IEB324" s="1"/>
      <c r="IEC324" s="1"/>
      <c r="IED324" s="1"/>
      <c r="IEE324" s="1"/>
      <c r="IEF324" s="1"/>
      <c r="IEG324" s="1"/>
      <c r="IEH324" s="1"/>
      <c r="IEI324" s="1"/>
      <c r="IEJ324" s="1"/>
      <c r="IEK324" s="1"/>
      <c r="IEL324" s="1"/>
      <c r="IEM324" s="1"/>
      <c r="IEN324" s="1"/>
      <c r="IEO324" s="1"/>
      <c r="IEP324" s="1"/>
      <c r="IEQ324" s="1"/>
      <c r="IER324" s="1"/>
      <c r="IES324" s="1"/>
      <c r="IET324" s="1"/>
      <c r="IEU324" s="1"/>
      <c r="IEV324" s="1"/>
      <c r="IEW324" s="1"/>
      <c r="IEX324" s="1"/>
      <c r="IEY324" s="1"/>
      <c r="IEZ324" s="1"/>
      <c r="IFA324" s="1"/>
      <c r="IFB324" s="1"/>
      <c r="IFC324" s="1"/>
      <c r="IFD324" s="1"/>
      <c r="IFE324" s="1"/>
      <c r="IFF324" s="1"/>
      <c r="IFG324" s="1"/>
      <c r="IFH324" s="1"/>
      <c r="IFI324" s="1"/>
      <c r="IFJ324" s="1"/>
      <c r="IFK324" s="1"/>
      <c r="IFL324" s="1"/>
      <c r="IFM324" s="1"/>
      <c r="IFN324" s="1"/>
      <c r="IFO324" s="1"/>
      <c r="IFP324" s="1"/>
      <c r="IFQ324" s="1"/>
      <c r="IFR324" s="1"/>
      <c r="IFS324" s="1"/>
      <c r="IFT324" s="1"/>
      <c r="IFU324" s="1"/>
      <c r="IFV324" s="1"/>
      <c r="IFW324" s="1"/>
      <c r="IFX324" s="1"/>
      <c r="IFY324" s="1"/>
      <c r="IFZ324" s="1"/>
      <c r="IGA324" s="1"/>
      <c r="IGB324" s="1"/>
      <c r="IGC324" s="1"/>
      <c r="IGD324" s="1"/>
      <c r="IGE324" s="1"/>
      <c r="IGF324" s="1"/>
      <c r="IGG324" s="1"/>
      <c r="IGH324" s="1"/>
      <c r="IGI324" s="1"/>
      <c r="IGJ324" s="1"/>
      <c r="IGK324" s="1"/>
      <c r="IGL324" s="1"/>
      <c r="IGM324" s="1"/>
      <c r="IGN324" s="1"/>
      <c r="IGO324" s="1"/>
      <c r="IGP324" s="1"/>
      <c r="IGQ324" s="1"/>
      <c r="IGR324" s="1"/>
      <c r="IGS324" s="1"/>
      <c r="IGT324" s="1"/>
      <c r="IGU324" s="1"/>
      <c r="IGV324" s="1"/>
      <c r="IGW324" s="1"/>
      <c r="IGX324" s="1"/>
      <c r="IGY324" s="1"/>
      <c r="IGZ324" s="1"/>
      <c r="IHA324" s="1"/>
      <c r="IHB324" s="1"/>
      <c r="IHC324" s="1"/>
      <c r="IHD324" s="1"/>
      <c r="IHE324" s="1"/>
      <c r="IHF324" s="1"/>
      <c r="IHG324" s="1"/>
      <c r="IHH324" s="1"/>
      <c r="IHI324" s="1"/>
      <c r="IHJ324" s="1"/>
      <c r="IHK324" s="1"/>
      <c r="IHL324" s="1"/>
      <c r="IHM324" s="1"/>
      <c r="IHN324" s="1"/>
      <c r="IHO324" s="1"/>
      <c r="IHP324" s="1"/>
      <c r="IHQ324" s="1"/>
      <c r="IHR324" s="1"/>
      <c r="IHS324" s="1"/>
      <c r="IHT324" s="1"/>
      <c r="IHU324" s="1"/>
      <c r="IHV324" s="1"/>
      <c r="IHW324" s="1"/>
      <c r="IHX324" s="1"/>
      <c r="IHY324" s="1"/>
      <c r="IHZ324" s="1"/>
      <c r="IIA324" s="1"/>
      <c r="IIB324" s="1"/>
      <c r="IIC324" s="1"/>
      <c r="IID324" s="1"/>
      <c r="IIE324" s="1"/>
      <c r="IIF324" s="1"/>
      <c r="IIG324" s="1"/>
      <c r="IIH324" s="1"/>
      <c r="III324" s="1"/>
      <c r="IIJ324" s="1"/>
      <c r="IIK324" s="1"/>
      <c r="IIL324" s="1"/>
      <c r="IIM324" s="1"/>
      <c r="IIN324" s="1"/>
      <c r="IIO324" s="1"/>
      <c r="IIP324" s="1"/>
      <c r="IIQ324" s="1"/>
      <c r="IIR324" s="1"/>
      <c r="IIS324" s="1"/>
      <c r="IIT324" s="1"/>
      <c r="IIU324" s="1"/>
      <c r="IIV324" s="1"/>
      <c r="IIW324" s="1"/>
      <c r="IIX324" s="1"/>
      <c r="IIY324" s="1"/>
      <c r="IIZ324" s="1"/>
      <c r="IJA324" s="1"/>
      <c r="IJB324" s="1"/>
      <c r="IJC324" s="1"/>
      <c r="IJD324" s="1"/>
      <c r="IJE324" s="1"/>
      <c r="IJF324" s="1"/>
      <c r="IJG324" s="1"/>
      <c r="IJH324" s="1"/>
      <c r="IJI324" s="1"/>
      <c r="IJJ324" s="1"/>
      <c r="IJK324" s="1"/>
      <c r="IJL324" s="1"/>
      <c r="IJM324" s="1"/>
      <c r="IJN324" s="1"/>
      <c r="IJO324" s="1"/>
      <c r="IJP324" s="1"/>
      <c r="IJQ324" s="1"/>
      <c r="IJR324" s="1"/>
      <c r="IJS324" s="1"/>
      <c r="IJT324" s="1"/>
      <c r="IJU324" s="1"/>
      <c r="IJV324" s="1"/>
      <c r="IJW324" s="1"/>
      <c r="IJX324" s="1"/>
      <c r="IJY324" s="1"/>
      <c r="IJZ324" s="1"/>
      <c r="IKA324" s="1"/>
      <c r="IKB324" s="1"/>
      <c r="IKC324" s="1"/>
      <c r="IKD324" s="1"/>
      <c r="IKE324" s="1"/>
      <c r="IKF324" s="1"/>
      <c r="IKG324" s="1"/>
      <c r="IKH324" s="1"/>
      <c r="IKI324" s="1"/>
      <c r="IKJ324" s="1"/>
      <c r="IKK324" s="1"/>
      <c r="IKL324" s="1"/>
      <c r="IKM324" s="1"/>
      <c r="IKN324" s="1"/>
      <c r="IKO324" s="1"/>
      <c r="IKP324" s="1"/>
      <c r="IKQ324" s="1"/>
      <c r="IKR324" s="1"/>
      <c r="IKS324" s="1"/>
      <c r="IKT324" s="1"/>
      <c r="IKU324" s="1"/>
      <c r="IKV324" s="1"/>
      <c r="IKW324" s="1"/>
      <c r="IKX324" s="1"/>
      <c r="IKY324" s="1"/>
      <c r="IKZ324" s="1"/>
      <c r="ILA324" s="1"/>
      <c r="ILB324" s="1"/>
      <c r="ILC324" s="1"/>
      <c r="ILD324" s="1"/>
      <c r="ILE324" s="1"/>
      <c r="ILF324" s="1"/>
      <c r="ILG324" s="1"/>
      <c r="ILH324" s="1"/>
      <c r="ILI324" s="1"/>
      <c r="ILJ324" s="1"/>
      <c r="ILK324" s="1"/>
      <c r="ILL324" s="1"/>
      <c r="ILM324" s="1"/>
      <c r="ILN324" s="1"/>
      <c r="ILO324" s="1"/>
      <c r="ILP324" s="1"/>
      <c r="ILQ324" s="1"/>
      <c r="ILR324" s="1"/>
      <c r="ILS324" s="1"/>
      <c r="ILT324" s="1"/>
      <c r="ILU324" s="1"/>
      <c r="ILV324" s="1"/>
      <c r="ILW324" s="1"/>
      <c r="ILX324" s="1"/>
      <c r="ILY324" s="1"/>
      <c r="ILZ324" s="1"/>
      <c r="IMA324" s="1"/>
      <c r="IMB324" s="1"/>
      <c r="IMC324" s="1"/>
      <c r="IMD324" s="1"/>
      <c r="IME324" s="1"/>
      <c r="IMF324" s="1"/>
      <c r="IMG324" s="1"/>
      <c r="IMH324" s="1"/>
      <c r="IMI324" s="1"/>
      <c r="IMJ324" s="1"/>
      <c r="IMK324" s="1"/>
      <c r="IML324" s="1"/>
      <c r="IMM324" s="1"/>
      <c r="IMN324" s="1"/>
      <c r="IMO324" s="1"/>
      <c r="IMP324" s="1"/>
      <c r="IMQ324" s="1"/>
      <c r="IMR324" s="1"/>
      <c r="IMS324" s="1"/>
      <c r="IMT324" s="1"/>
      <c r="IMU324" s="1"/>
      <c r="IMV324" s="1"/>
      <c r="IMW324" s="1"/>
      <c r="IMX324" s="1"/>
      <c r="IMY324" s="1"/>
      <c r="IMZ324" s="1"/>
      <c r="INA324" s="1"/>
      <c r="INB324" s="1"/>
      <c r="INC324" s="1"/>
      <c r="IND324" s="1"/>
      <c r="INE324" s="1"/>
      <c r="INF324" s="1"/>
      <c r="ING324" s="1"/>
      <c r="INH324" s="1"/>
      <c r="INI324" s="1"/>
      <c r="INJ324" s="1"/>
      <c r="INK324" s="1"/>
      <c r="INL324" s="1"/>
      <c r="INM324" s="1"/>
      <c r="INN324" s="1"/>
      <c r="INO324" s="1"/>
      <c r="INP324" s="1"/>
      <c r="INQ324" s="1"/>
      <c r="INR324" s="1"/>
      <c r="INS324" s="1"/>
      <c r="INT324" s="1"/>
      <c r="INU324" s="1"/>
      <c r="INV324" s="1"/>
      <c r="INW324" s="1"/>
      <c r="INX324" s="1"/>
      <c r="INY324" s="1"/>
      <c r="INZ324" s="1"/>
      <c r="IOA324" s="1"/>
      <c r="IOB324" s="1"/>
      <c r="IOC324" s="1"/>
      <c r="IOD324" s="1"/>
      <c r="IOE324" s="1"/>
      <c r="IOF324" s="1"/>
      <c r="IOG324" s="1"/>
      <c r="IOH324" s="1"/>
      <c r="IOI324" s="1"/>
      <c r="IOJ324" s="1"/>
      <c r="IOK324" s="1"/>
      <c r="IOL324" s="1"/>
      <c r="IOM324" s="1"/>
      <c r="ION324" s="1"/>
      <c r="IOO324" s="1"/>
      <c r="IOP324" s="1"/>
      <c r="IOQ324" s="1"/>
      <c r="IOR324" s="1"/>
      <c r="IOS324" s="1"/>
      <c r="IOT324" s="1"/>
      <c r="IOU324" s="1"/>
      <c r="IOV324" s="1"/>
      <c r="IOW324" s="1"/>
      <c r="IOX324" s="1"/>
      <c r="IOY324" s="1"/>
      <c r="IOZ324" s="1"/>
      <c r="IPA324" s="1"/>
      <c r="IPB324" s="1"/>
      <c r="IPC324" s="1"/>
      <c r="IPD324" s="1"/>
      <c r="IPE324" s="1"/>
      <c r="IPF324" s="1"/>
      <c r="IPG324" s="1"/>
      <c r="IPH324" s="1"/>
      <c r="IPI324" s="1"/>
      <c r="IPJ324" s="1"/>
      <c r="IPK324" s="1"/>
      <c r="IPL324" s="1"/>
      <c r="IPM324" s="1"/>
      <c r="IPN324" s="1"/>
      <c r="IPO324" s="1"/>
      <c r="IPP324" s="1"/>
      <c r="IPQ324" s="1"/>
      <c r="IPR324" s="1"/>
      <c r="IPS324" s="1"/>
      <c r="IPT324" s="1"/>
      <c r="IPU324" s="1"/>
      <c r="IPV324" s="1"/>
      <c r="IPW324" s="1"/>
      <c r="IPX324" s="1"/>
      <c r="IPY324" s="1"/>
      <c r="IPZ324" s="1"/>
      <c r="IQA324" s="1"/>
      <c r="IQB324" s="1"/>
      <c r="IQC324" s="1"/>
      <c r="IQD324" s="1"/>
      <c r="IQE324" s="1"/>
      <c r="IQF324" s="1"/>
      <c r="IQG324" s="1"/>
      <c r="IQH324" s="1"/>
      <c r="IQI324" s="1"/>
      <c r="IQJ324" s="1"/>
      <c r="IQK324" s="1"/>
      <c r="IQL324" s="1"/>
      <c r="IQM324" s="1"/>
      <c r="IQN324" s="1"/>
      <c r="IQO324" s="1"/>
      <c r="IQP324" s="1"/>
      <c r="IQQ324" s="1"/>
      <c r="IQR324" s="1"/>
      <c r="IQS324" s="1"/>
      <c r="IQT324" s="1"/>
      <c r="IQU324" s="1"/>
      <c r="IQV324" s="1"/>
      <c r="IQW324" s="1"/>
      <c r="IQX324" s="1"/>
      <c r="IQY324" s="1"/>
      <c r="IQZ324" s="1"/>
      <c r="IRA324" s="1"/>
      <c r="IRB324" s="1"/>
      <c r="IRC324" s="1"/>
      <c r="IRD324" s="1"/>
      <c r="IRE324" s="1"/>
      <c r="IRF324" s="1"/>
      <c r="IRG324" s="1"/>
      <c r="IRH324" s="1"/>
      <c r="IRI324" s="1"/>
      <c r="IRJ324" s="1"/>
      <c r="IRK324" s="1"/>
      <c r="IRL324" s="1"/>
      <c r="IRM324" s="1"/>
      <c r="IRN324" s="1"/>
      <c r="IRO324" s="1"/>
      <c r="IRP324" s="1"/>
      <c r="IRQ324" s="1"/>
      <c r="IRR324" s="1"/>
      <c r="IRS324" s="1"/>
      <c r="IRT324" s="1"/>
      <c r="IRU324" s="1"/>
      <c r="IRV324" s="1"/>
      <c r="IRW324" s="1"/>
      <c r="IRX324" s="1"/>
      <c r="IRY324" s="1"/>
      <c r="IRZ324" s="1"/>
      <c r="ISA324" s="1"/>
      <c r="ISB324" s="1"/>
      <c r="ISC324" s="1"/>
      <c r="ISD324" s="1"/>
      <c r="ISE324" s="1"/>
      <c r="ISF324" s="1"/>
      <c r="ISG324" s="1"/>
      <c r="ISH324" s="1"/>
      <c r="ISI324" s="1"/>
      <c r="ISJ324" s="1"/>
      <c r="ISK324" s="1"/>
      <c r="ISL324" s="1"/>
      <c r="ISM324" s="1"/>
      <c r="ISN324" s="1"/>
      <c r="ISO324" s="1"/>
      <c r="ISP324" s="1"/>
      <c r="ISQ324" s="1"/>
      <c r="ISR324" s="1"/>
      <c r="ISS324" s="1"/>
      <c r="IST324" s="1"/>
      <c r="ISU324" s="1"/>
      <c r="ISV324" s="1"/>
      <c r="ISW324" s="1"/>
      <c r="ISX324" s="1"/>
      <c r="ISY324" s="1"/>
      <c r="ISZ324" s="1"/>
      <c r="ITA324" s="1"/>
      <c r="ITB324" s="1"/>
      <c r="ITC324" s="1"/>
      <c r="ITD324" s="1"/>
      <c r="ITE324" s="1"/>
      <c r="ITF324" s="1"/>
      <c r="ITG324" s="1"/>
      <c r="ITH324" s="1"/>
      <c r="ITI324" s="1"/>
      <c r="ITJ324" s="1"/>
      <c r="ITK324" s="1"/>
      <c r="ITL324" s="1"/>
      <c r="ITM324" s="1"/>
      <c r="ITN324" s="1"/>
      <c r="ITO324" s="1"/>
      <c r="ITP324" s="1"/>
      <c r="ITQ324" s="1"/>
      <c r="ITR324" s="1"/>
      <c r="ITS324" s="1"/>
      <c r="ITT324" s="1"/>
      <c r="ITU324" s="1"/>
      <c r="ITV324" s="1"/>
      <c r="ITW324" s="1"/>
      <c r="ITX324" s="1"/>
      <c r="ITY324" s="1"/>
      <c r="ITZ324" s="1"/>
      <c r="IUA324" s="1"/>
      <c r="IUB324" s="1"/>
      <c r="IUC324" s="1"/>
      <c r="IUD324" s="1"/>
      <c r="IUE324" s="1"/>
      <c r="IUF324" s="1"/>
      <c r="IUG324" s="1"/>
      <c r="IUH324" s="1"/>
      <c r="IUI324" s="1"/>
      <c r="IUJ324" s="1"/>
      <c r="IUK324" s="1"/>
      <c r="IUL324" s="1"/>
      <c r="IUM324" s="1"/>
      <c r="IUN324" s="1"/>
      <c r="IUO324" s="1"/>
      <c r="IUP324" s="1"/>
      <c r="IUQ324" s="1"/>
      <c r="IUR324" s="1"/>
      <c r="IUS324" s="1"/>
      <c r="IUT324" s="1"/>
      <c r="IUU324" s="1"/>
      <c r="IUV324" s="1"/>
      <c r="IUW324" s="1"/>
      <c r="IUX324" s="1"/>
      <c r="IUY324" s="1"/>
      <c r="IUZ324" s="1"/>
      <c r="IVA324" s="1"/>
      <c r="IVB324" s="1"/>
      <c r="IVC324" s="1"/>
      <c r="IVD324" s="1"/>
      <c r="IVE324" s="1"/>
      <c r="IVF324" s="1"/>
      <c r="IVG324" s="1"/>
      <c r="IVH324" s="1"/>
      <c r="IVI324" s="1"/>
      <c r="IVJ324" s="1"/>
      <c r="IVK324" s="1"/>
      <c r="IVL324" s="1"/>
      <c r="IVM324" s="1"/>
      <c r="IVN324" s="1"/>
      <c r="IVO324" s="1"/>
      <c r="IVP324" s="1"/>
      <c r="IVQ324" s="1"/>
      <c r="IVR324" s="1"/>
      <c r="IVS324" s="1"/>
      <c r="IVT324" s="1"/>
      <c r="IVU324" s="1"/>
      <c r="IVV324" s="1"/>
      <c r="IVW324" s="1"/>
      <c r="IVX324" s="1"/>
      <c r="IVY324" s="1"/>
      <c r="IVZ324" s="1"/>
      <c r="IWA324" s="1"/>
      <c r="IWB324" s="1"/>
      <c r="IWC324" s="1"/>
      <c r="IWD324" s="1"/>
      <c r="IWE324" s="1"/>
      <c r="IWF324" s="1"/>
      <c r="IWG324" s="1"/>
      <c r="IWH324" s="1"/>
      <c r="IWI324" s="1"/>
      <c r="IWJ324" s="1"/>
      <c r="IWK324" s="1"/>
      <c r="IWL324" s="1"/>
      <c r="IWM324" s="1"/>
      <c r="IWN324" s="1"/>
      <c r="IWO324" s="1"/>
      <c r="IWP324" s="1"/>
      <c r="IWQ324" s="1"/>
      <c r="IWR324" s="1"/>
      <c r="IWS324" s="1"/>
      <c r="IWT324" s="1"/>
      <c r="IWU324" s="1"/>
      <c r="IWV324" s="1"/>
      <c r="IWW324" s="1"/>
      <c r="IWX324" s="1"/>
      <c r="IWY324" s="1"/>
      <c r="IWZ324" s="1"/>
      <c r="IXA324" s="1"/>
      <c r="IXB324" s="1"/>
      <c r="IXC324" s="1"/>
      <c r="IXD324" s="1"/>
      <c r="IXE324" s="1"/>
      <c r="IXF324" s="1"/>
      <c r="IXG324" s="1"/>
      <c r="IXH324" s="1"/>
      <c r="IXI324" s="1"/>
      <c r="IXJ324" s="1"/>
      <c r="IXK324" s="1"/>
      <c r="IXL324" s="1"/>
      <c r="IXM324" s="1"/>
      <c r="IXN324" s="1"/>
      <c r="IXO324" s="1"/>
      <c r="IXP324" s="1"/>
      <c r="IXQ324" s="1"/>
      <c r="IXR324" s="1"/>
      <c r="IXS324" s="1"/>
      <c r="IXT324" s="1"/>
      <c r="IXU324" s="1"/>
      <c r="IXV324" s="1"/>
      <c r="IXW324" s="1"/>
      <c r="IXX324" s="1"/>
      <c r="IXY324" s="1"/>
      <c r="IXZ324" s="1"/>
      <c r="IYA324" s="1"/>
      <c r="IYB324" s="1"/>
      <c r="IYC324" s="1"/>
      <c r="IYD324" s="1"/>
      <c r="IYE324" s="1"/>
      <c r="IYF324" s="1"/>
      <c r="IYG324" s="1"/>
      <c r="IYH324" s="1"/>
      <c r="IYI324" s="1"/>
      <c r="IYJ324" s="1"/>
      <c r="IYK324" s="1"/>
      <c r="IYL324" s="1"/>
      <c r="IYM324" s="1"/>
      <c r="IYN324" s="1"/>
      <c r="IYO324" s="1"/>
      <c r="IYP324" s="1"/>
      <c r="IYQ324" s="1"/>
      <c r="IYR324" s="1"/>
      <c r="IYS324" s="1"/>
      <c r="IYT324" s="1"/>
      <c r="IYU324" s="1"/>
      <c r="IYV324" s="1"/>
      <c r="IYW324" s="1"/>
      <c r="IYX324" s="1"/>
      <c r="IYY324" s="1"/>
      <c r="IYZ324" s="1"/>
      <c r="IZA324" s="1"/>
      <c r="IZB324" s="1"/>
      <c r="IZC324" s="1"/>
      <c r="IZD324" s="1"/>
      <c r="IZE324" s="1"/>
      <c r="IZF324" s="1"/>
      <c r="IZG324" s="1"/>
      <c r="IZH324" s="1"/>
      <c r="IZI324" s="1"/>
      <c r="IZJ324" s="1"/>
      <c r="IZK324" s="1"/>
      <c r="IZL324" s="1"/>
      <c r="IZM324" s="1"/>
      <c r="IZN324" s="1"/>
      <c r="IZO324" s="1"/>
      <c r="IZP324" s="1"/>
      <c r="IZQ324" s="1"/>
      <c r="IZR324" s="1"/>
      <c r="IZS324" s="1"/>
      <c r="IZT324" s="1"/>
      <c r="IZU324" s="1"/>
      <c r="IZV324" s="1"/>
      <c r="IZW324" s="1"/>
      <c r="IZX324" s="1"/>
      <c r="IZY324" s="1"/>
      <c r="IZZ324" s="1"/>
      <c r="JAA324" s="1"/>
      <c r="JAB324" s="1"/>
      <c r="JAC324" s="1"/>
      <c r="JAD324" s="1"/>
      <c r="JAE324" s="1"/>
      <c r="JAF324" s="1"/>
      <c r="JAG324" s="1"/>
      <c r="JAH324" s="1"/>
      <c r="JAI324" s="1"/>
      <c r="JAJ324" s="1"/>
      <c r="JAK324" s="1"/>
      <c r="JAL324" s="1"/>
      <c r="JAM324" s="1"/>
      <c r="JAN324" s="1"/>
      <c r="JAO324" s="1"/>
      <c r="JAP324" s="1"/>
      <c r="JAQ324" s="1"/>
      <c r="JAR324" s="1"/>
      <c r="JAS324" s="1"/>
      <c r="JAT324" s="1"/>
      <c r="JAU324" s="1"/>
      <c r="JAV324" s="1"/>
      <c r="JAW324" s="1"/>
      <c r="JAX324" s="1"/>
      <c r="JAY324" s="1"/>
      <c r="JAZ324" s="1"/>
      <c r="JBA324" s="1"/>
      <c r="JBB324" s="1"/>
      <c r="JBC324" s="1"/>
      <c r="JBD324" s="1"/>
      <c r="JBE324" s="1"/>
      <c r="JBF324" s="1"/>
      <c r="JBG324" s="1"/>
      <c r="JBH324" s="1"/>
      <c r="JBI324" s="1"/>
      <c r="JBJ324" s="1"/>
      <c r="JBK324" s="1"/>
      <c r="JBL324" s="1"/>
      <c r="JBM324" s="1"/>
      <c r="JBN324" s="1"/>
      <c r="JBO324" s="1"/>
      <c r="JBP324" s="1"/>
      <c r="JBQ324" s="1"/>
      <c r="JBR324" s="1"/>
      <c r="JBS324" s="1"/>
      <c r="JBT324" s="1"/>
      <c r="JBU324" s="1"/>
      <c r="JBV324" s="1"/>
      <c r="JBW324" s="1"/>
      <c r="JBX324" s="1"/>
      <c r="JBY324" s="1"/>
      <c r="JBZ324" s="1"/>
      <c r="JCA324" s="1"/>
      <c r="JCB324" s="1"/>
      <c r="JCC324" s="1"/>
      <c r="JCD324" s="1"/>
      <c r="JCE324" s="1"/>
      <c r="JCF324" s="1"/>
      <c r="JCG324" s="1"/>
      <c r="JCH324" s="1"/>
      <c r="JCI324" s="1"/>
      <c r="JCJ324" s="1"/>
      <c r="JCK324" s="1"/>
      <c r="JCL324" s="1"/>
      <c r="JCM324" s="1"/>
      <c r="JCN324" s="1"/>
      <c r="JCO324" s="1"/>
      <c r="JCP324" s="1"/>
      <c r="JCQ324" s="1"/>
      <c r="JCR324" s="1"/>
      <c r="JCS324" s="1"/>
      <c r="JCT324" s="1"/>
      <c r="JCU324" s="1"/>
      <c r="JCV324" s="1"/>
      <c r="JCW324" s="1"/>
      <c r="JCX324" s="1"/>
      <c r="JCY324" s="1"/>
      <c r="JCZ324" s="1"/>
      <c r="JDA324" s="1"/>
      <c r="JDB324" s="1"/>
      <c r="JDC324" s="1"/>
      <c r="JDD324" s="1"/>
      <c r="JDE324" s="1"/>
      <c r="JDF324" s="1"/>
      <c r="JDG324" s="1"/>
      <c r="JDH324" s="1"/>
      <c r="JDI324" s="1"/>
      <c r="JDJ324" s="1"/>
      <c r="JDK324" s="1"/>
      <c r="JDL324" s="1"/>
      <c r="JDM324" s="1"/>
      <c r="JDN324" s="1"/>
      <c r="JDO324" s="1"/>
      <c r="JDP324" s="1"/>
      <c r="JDQ324" s="1"/>
      <c r="JDR324" s="1"/>
      <c r="JDS324" s="1"/>
      <c r="JDT324" s="1"/>
      <c r="JDU324" s="1"/>
      <c r="JDV324" s="1"/>
      <c r="JDW324" s="1"/>
      <c r="JDX324" s="1"/>
      <c r="JDY324" s="1"/>
      <c r="JDZ324" s="1"/>
      <c r="JEA324" s="1"/>
      <c r="JEB324" s="1"/>
      <c r="JEC324" s="1"/>
      <c r="JED324" s="1"/>
      <c r="JEE324" s="1"/>
      <c r="JEF324" s="1"/>
      <c r="JEG324" s="1"/>
      <c r="JEH324" s="1"/>
      <c r="JEI324" s="1"/>
      <c r="JEJ324" s="1"/>
      <c r="JEK324" s="1"/>
      <c r="JEL324" s="1"/>
      <c r="JEM324" s="1"/>
      <c r="JEN324" s="1"/>
      <c r="JEO324" s="1"/>
      <c r="JEP324" s="1"/>
      <c r="JEQ324" s="1"/>
      <c r="JER324" s="1"/>
      <c r="JES324" s="1"/>
      <c r="JET324" s="1"/>
      <c r="JEU324" s="1"/>
      <c r="JEV324" s="1"/>
      <c r="JEW324" s="1"/>
      <c r="JEX324" s="1"/>
      <c r="JEY324" s="1"/>
      <c r="JEZ324" s="1"/>
      <c r="JFA324" s="1"/>
      <c r="JFB324" s="1"/>
      <c r="JFC324" s="1"/>
      <c r="JFD324" s="1"/>
      <c r="JFE324" s="1"/>
      <c r="JFF324" s="1"/>
      <c r="JFG324" s="1"/>
      <c r="JFH324" s="1"/>
      <c r="JFI324" s="1"/>
      <c r="JFJ324" s="1"/>
      <c r="JFK324" s="1"/>
      <c r="JFL324" s="1"/>
      <c r="JFM324" s="1"/>
      <c r="JFN324" s="1"/>
      <c r="JFO324" s="1"/>
      <c r="JFP324" s="1"/>
      <c r="JFQ324" s="1"/>
      <c r="JFR324" s="1"/>
      <c r="JFS324" s="1"/>
      <c r="JFT324" s="1"/>
      <c r="JFU324" s="1"/>
      <c r="JFV324" s="1"/>
      <c r="JFW324" s="1"/>
      <c r="JFX324" s="1"/>
      <c r="JFY324" s="1"/>
      <c r="JFZ324" s="1"/>
      <c r="JGA324" s="1"/>
      <c r="JGB324" s="1"/>
      <c r="JGC324" s="1"/>
      <c r="JGD324" s="1"/>
      <c r="JGE324" s="1"/>
      <c r="JGF324" s="1"/>
      <c r="JGG324" s="1"/>
      <c r="JGH324" s="1"/>
      <c r="JGI324" s="1"/>
      <c r="JGJ324" s="1"/>
      <c r="JGK324" s="1"/>
      <c r="JGL324" s="1"/>
      <c r="JGM324" s="1"/>
      <c r="JGN324" s="1"/>
      <c r="JGO324" s="1"/>
      <c r="JGP324" s="1"/>
      <c r="JGQ324" s="1"/>
      <c r="JGR324" s="1"/>
      <c r="JGS324" s="1"/>
      <c r="JGT324" s="1"/>
      <c r="JGU324" s="1"/>
      <c r="JGV324" s="1"/>
      <c r="JGW324" s="1"/>
      <c r="JGX324" s="1"/>
      <c r="JGY324" s="1"/>
      <c r="JGZ324" s="1"/>
      <c r="JHA324" s="1"/>
      <c r="JHB324" s="1"/>
      <c r="JHC324" s="1"/>
      <c r="JHD324" s="1"/>
      <c r="JHE324" s="1"/>
      <c r="JHF324" s="1"/>
      <c r="JHG324" s="1"/>
      <c r="JHH324" s="1"/>
      <c r="JHI324" s="1"/>
      <c r="JHJ324" s="1"/>
      <c r="JHK324" s="1"/>
      <c r="JHL324" s="1"/>
      <c r="JHM324" s="1"/>
      <c r="JHN324" s="1"/>
      <c r="JHO324" s="1"/>
      <c r="JHP324" s="1"/>
      <c r="JHQ324" s="1"/>
      <c r="JHR324" s="1"/>
      <c r="JHS324" s="1"/>
      <c r="JHT324" s="1"/>
      <c r="JHU324" s="1"/>
      <c r="JHV324" s="1"/>
      <c r="JHW324" s="1"/>
      <c r="JHX324" s="1"/>
      <c r="JHY324" s="1"/>
      <c r="JHZ324" s="1"/>
      <c r="JIA324" s="1"/>
      <c r="JIB324" s="1"/>
      <c r="JIC324" s="1"/>
      <c r="JID324" s="1"/>
      <c r="JIE324" s="1"/>
      <c r="JIF324" s="1"/>
      <c r="JIG324" s="1"/>
      <c r="JIH324" s="1"/>
      <c r="JII324" s="1"/>
      <c r="JIJ324" s="1"/>
      <c r="JIK324" s="1"/>
      <c r="JIL324" s="1"/>
      <c r="JIM324" s="1"/>
      <c r="JIN324" s="1"/>
      <c r="JIO324" s="1"/>
      <c r="JIP324" s="1"/>
      <c r="JIQ324" s="1"/>
      <c r="JIR324" s="1"/>
      <c r="JIS324" s="1"/>
      <c r="JIT324" s="1"/>
      <c r="JIU324" s="1"/>
      <c r="JIV324" s="1"/>
      <c r="JIW324" s="1"/>
      <c r="JIX324" s="1"/>
      <c r="JIY324" s="1"/>
      <c r="JIZ324" s="1"/>
      <c r="JJA324" s="1"/>
      <c r="JJB324" s="1"/>
      <c r="JJC324" s="1"/>
      <c r="JJD324" s="1"/>
      <c r="JJE324" s="1"/>
      <c r="JJF324" s="1"/>
      <c r="JJG324" s="1"/>
      <c r="JJH324" s="1"/>
      <c r="JJI324" s="1"/>
      <c r="JJJ324" s="1"/>
      <c r="JJK324" s="1"/>
      <c r="JJL324" s="1"/>
      <c r="JJM324" s="1"/>
      <c r="JJN324" s="1"/>
      <c r="JJO324" s="1"/>
      <c r="JJP324" s="1"/>
      <c r="JJQ324" s="1"/>
      <c r="JJR324" s="1"/>
      <c r="JJS324" s="1"/>
      <c r="JJT324" s="1"/>
      <c r="JJU324" s="1"/>
      <c r="JJV324" s="1"/>
      <c r="JJW324" s="1"/>
      <c r="JJX324" s="1"/>
      <c r="JJY324" s="1"/>
      <c r="JJZ324" s="1"/>
      <c r="JKA324" s="1"/>
      <c r="JKB324" s="1"/>
      <c r="JKC324" s="1"/>
      <c r="JKD324" s="1"/>
      <c r="JKE324" s="1"/>
      <c r="JKF324" s="1"/>
      <c r="JKG324" s="1"/>
      <c r="JKH324" s="1"/>
      <c r="JKI324" s="1"/>
      <c r="JKJ324" s="1"/>
      <c r="JKK324" s="1"/>
      <c r="JKL324" s="1"/>
      <c r="JKM324" s="1"/>
      <c r="JKN324" s="1"/>
      <c r="JKO324" s="1"/>
      <c r="JKP324" s="1"/>
      <c r="JKQ324" s="1"/>
      <c r="JKR324" s="1"/>
      <c r="JKS324" s="1"/>
      <c r="JKT324" s="1"/>
      <c r="JKU324" s="1"/>
      <c r="JKV324" s="1"/>
      <c r="JKW324" s="1"/>
      <c r="JKX324" s="1"/>
      <c r="JKY324" s="1"/>
      <c r="JKZ324" s="1"/>
      <c r="JLA324" s="1"/>
      <c r="JLB324" s="1"/>
      <c r="JLC324" s="1"/>
      <c r="JLD324" s="1"/>
      <c r="JLE324" s="1"/>
      <c r="JLF324" s="1"/>
      <c r="JLG324" s="1"/>
      <c r="JLH324" s="1"/>
      <c r="JLI324" s="1"/>
      <c r="JLJ324" s="1"/>
      <c r="JLK324" s="1"/>
      <c r="JLL324" s="1"/>
      <c r="JLM324" s="1"/>
      <c r="JLN324" s="1"/>
      <c r="JLO324" s="1"/>
      <c r="JLP324" s="1"/>
      <c r="JLQ324" s="1"/>
      <c r="JLR324" s="1"/>
      <c r="JLS324" s="1"/>
      <c r="JLT324" s="1"/>
      <c r="JLU324" s="1"/>
      <c r="JLV324" s="1"/>
      <c r="JLW324" s="1"/>
      <c r="JLX324" s="1"/>
      <c r="JLY324" s="1"/>
      <c r="JLZ324" s="1"/>
      <c r="JMA324" s="1"/>
      <c r="JMB324" s="1"/>
      <c r="JMC324" s="1"/>
      <c r="JMD324" s="1"/>
      <c r="JME324" s="1"/>
      <c r="JMF324" s="1"/>
      <c r="JMG324" s="1"/>
      <c r="JMH324" s="1"/>
      <c r="JMI324" s="1"/>
      <c r="JMJ324" s="1"/>
      <c r="JMK324" s="1"/>
      <c r="JML324" s="1"/>
      <c r="JMM324" s="1"/>
      <c r="JMN324" s="1"/>
      <c r="JMO324" s="1"/>
      <c r="JMP324" s="1"/>
      <c r="JMQ324" s="1"/>
      <c r="JMR324" s="1"/>
      <c r="JMS324" s="1"/>
      <c r="JMT324" s="1"/>
      <c r="JMU324" s="1"/>
      <c r="JMV324" s="1"/>
      <c r="JMW324" s="1"/>
      <c r="JMX324" s="1"/>
      <c r="JMY324" s="1"/>
      <c r="JMZ324" s="1"/>
      <c r="JNA324" s="1"/>
      <c r="JNB324" s="1"/>
      <c r="JNC324" s="1"/>
      <c r="JND324" s="1"/>
      <c r="JNE324" s="1"/>
      <c r="JNF324" s="1"/>
      <c r="JNG324" s="1"/>
      <c r="JNH324" s="1"/>
      <c r="JNI324" s="1"/>
      <c r="JNJ324" s="1"/>
      <c r="JNK324" s="1"/>
      <c r="JNL324" s="1"/>
      <c r="JNM324" s="1"/>
      <c r="JNN324" s="1"/>
      <c r="JNO324" s="1"/>
      <c r="JNP324" s="1"/>
      <c r="JNQ324" s="1"/>
      <c r="JNR324" s="1"/>
      <c r="JNS324" s="1"/>
      <c r="JNT324" s="1"/>
      <c r="JNU324" s="1"/>
      <c r="JNV324" s="1"/>
      <c r="JNW324" s="1"/>
      <c r="JNX324" s="1"/>
      <c r="JNY324" s="1"/>
      <c r="JNZ324" s="1"/>
      <c r="JOA324" s="1"/>
      <c r="JOB324" s="1"/>
      <c r="JOC324" s="1"/>
      <c r="JOD324" s="1"/>
      <c r="JOE324" s="1"/>
      <c r="JOF324" s="1"/>
      <c r="JOG324" s="1"/>
      <c r="JOH324" s="1"/>
      <c r="JOI324" s="1"/>
      <c r="JOJ324" s="1"/>
      <c r="JOK324" s="1"/>
      <c r="JOL324" s="1"/>
      <c r="JOM324" s="1"/>
      <c r="JON324" s="1"/>
      <c r="JOO324" s="1"/>
      <c r="JOP324" s="1"/>
      <c r="JOQ324" s="1"/>
      <c r="JOR324" s="1"/>
      <c r="JOS324" s="1"/>
      <c r="JOT324" s="1"/>
      <c r="JOU324" s="1"/>
      <c r="JOV324" s="1"/>
      <c r="JOW324" s="1"/>
      <c r="JOX324" s="1"/>
      <c r="JOY324" s="1"/>
      <c r="JOZ324" s="1"/>
      <c r="JPA324" s="1"/>
      <c r="JPB324" s="1"/>
      <c r="JPC324" s="1"/>
      <c r="JPD324" s="1"/>
      <c r="JPE324" s="1"/>
      <c r="JPF324" s="1"/>
      <c r="JPG324" s="1"/>
      <c r="JPH324" s="1"/>
      <c r="JPI324" s="1"/>
      <c r="JPJ324" s="1"/>
      <c r="JPK324" s="1"/>
      <c r="JPL324" s="1"/>
      <c r="JPM324" s="1"/>
      <c r="JPN324" s="1"/>
      <c r="JPO324" s="1"/>
      <c r="JPP324" s="1"/>
      <c r="JPQ324" s="1"/>
      <c r="JPR324" s="1"/>
      <c r="JPS324" s="1"/>
      <c r="JPT324" s="1"/>
      <c r="JPU324" s="1"/>
      <c r="JPV324" s="1"/>
      <c r="JPW324" s="1"/>
      <c r="JPX324" s="1"/>
      <c r="JPY324" s="1"/>
      <c r="JPZ324" s="1"/>
      <c r="JQA324" s="1"/>
      <c r="JQB324" s="1"/>
      <c r="JQC324" s="1"/>
      <c r="JQD324" s="1"/>
      <c r="JQE324" s="1"/>
      <c r="JQF324" s="1"/>
      <c r="JQG324" s="1"/>
      <c r="JQH324" s="1"/>
      <c r="JQI324" s="1"/>
      <c r="JQJ324" s="1"/>
      <c r="JQK324" s="1"/>
      <c r="JQL324" s="1"/>
      <c r="JQM324" s="1"/>
      <c r="JQN324" s="1"/>
      <c r="JQO324" s="1"/>
      <c r="JQP324" s="1"/>
      <c r="JQQ324" s="1"/>
      <c r="JQR324" s="1"/>
      <c r="JQS324" s="1"/>
      <c r="JQT324" s="1"/>
      <c r="JQU324" s="1"/>
      <c r="JQV324" s="1"/>
      <c r="JQW324" s="1"/>
      <c r="JQX324" s="1"/>
      <c r="JQY324" s="1"/>
      <c r="JQZ324" s="1"/>
      <c r="JRA324" s="1"/>
      <c r="JRB324" s="1"/>
      <c r="JRC324" s="1"/>
      <c r="JRD324" s="1"/>
      <c r="JRE324" s="1"/>
      <c r="JRF324" s="1"/>
      <c r="JRG324" s="1"/>
      <c r="JRH324" s="1"/>
      <c r="JRI324" s="1"/>
      <c r="JRJ324" s="1"/>
      <c r="JRK324" s="1"/>
      <c r="JRL324" s="1"/>
      <c r="JRM324" s="1"/>
      <c r="JRN324" s="1"/>
      <c r="JRO324" s="1"/>
      <c r="JRP324" s="1"/>
      <c r="JRQ324" s="1"/>
      <c r="JRR324" s="1"/>
      <c r="JRS324" s="1"/>
      <c r="JRT324" s="1"/>
      <c r="JRU324" s="1"/>
      <c r="JRV324" s="1"/>
      <c r="JRW324" s="1"/>
      <c r="JRX324" s="1"/>
      <c r="JRY324" s="1"/>
      <c r="JRZ324" s="1"/>
      <c r="JSA324" s="1"/>
      <c r="JSB324" s="1"/>
      <c r="JSC324" s="1"/>
      <c r="JSD324" s="1"/>
      <c r="JSE324" s="1"/>
      <c r="JSF324" s="1"/>
      <c r="JSG324" s="1"/>
      <c r="JSH324" s="1"/>
      <c r="JSI324" s="1"/>
      <c r="JSJ324" s="1"/>
      <c r="JSK324" s="1"/>
      <c r="JSL324" s="1"/>
      <c r="JSM324" s="1"/>
      <c r="JSN324" s="1"/>
      <c r="JSO324" s="1"/>
      <c r="JSP324" s="1"/>
      <c r="JSQ324" s="1"/>
      <c r="JSR324" s="1"/>
      <c r="JSS324" s="1"/>
      <c r="JST324" s="1"/>
      <c r="JSU324" s="1"/>
      <c r="JSV324" s="1"/>
      <c r="JSW324" s="1"/>
      <c r="JSX324" s="1"/>
      <c r="JSY324" s="1"/>
      <c r="JSZ324" s="1"/>
      <c r="JTA324" s="1"/>
      <c r="JTB324" s="1"/>
      <c r="JTC324" s="1"/>
      <c r="JTD324" s="1"/>
      <c r="JTE324" s="1"/>
      <c r="JTF324" s="1"/>
      <c r="JTG324" s="1"/>
      <c r="JTH324" s="1"/>
      <c r="JTI324" s="1"/>
      <c r="JTJ324" s="1"/>
      <c r="JTK324" s="1"/>
      <c r="JTL324" s="1"/>
      <c r="JTM324" s="1"/>
      <c r="JTN324" s="1"/>
      <c r="JTO324" s="1"/>
      <c r="JTP324" s="1"/>
      <c r="JTQ324" s="1"/>
      <c r="JTR324" s="1"/>
      <c r="JTS324" s="1"/>
      <c r="JTT324" s="1"/>
      <c r="JTU324" s="1"/>
      <c r="JTV324" s="1"/>
      <c r="JTW324" s="1"/>
      <c r="JTX324" s="1"/>
      <c r="JTY324" s="1"/>
      <c r="JTZ324" s="1"/>
      <c r="JUA324" s="1"/>
      <c r="JUB324" s="1"/>
      <c r="JUC324" s="1"/>
      <c r="JUD324" s="1"/>
      <c r="JUE324" s="1"/>
      <c r="JUF324" s="1"/>
      <c r="JUG324" s="1"/>
      <c r="JUH324" s="1"/>
      <c r="JUI324" s="1"/>
      <c r="JUJ324" s="1"/>
      <c r="JUK324" s="1"/>
      <c r="JUL324" s="1"/>
      <c r="JUM324" s="1"/>
      <c r="JUN324" s="1"/>
      <c r="JUO324" s="1"/>
      <c r="JUP324" s="1"/>
      <c r="JUQ324" s="1"/>
      <c r="JUR324" s="1"/>
      <c r="JUS324" s="1"/>
      <c r="JUT324" s="1"/>
      <c r="JUU324" s="1"/>
      <c r="JUV324" s="1"/>
      <c r="JUW324" s="1"/>
      <c r="JUX324" s="1"/>
      <c r="JUY324" s="1"/>
      <c r="JUZ324" s="1"/>
      <c r="JVA324" s="1"/>
      <c r="JVB324" s="1"/>
      <c r="JVC324" s="1"/>
      <c r="JVD324" s="1"/>
      <c r="JVE324" s="1"/>
      <c r="JVF324" s="1"/>
      <c r="JVG324" s="1"/>
      <c r="JVH324" s="1"/>
      <c r="JVI324" s="1"/>
      <c r="JVJ324" s="1"/>
      <c r="JVK324" s="1"/>
      <c r="JVL324" s="1"/>
      <c r="JVM324" s="1"/>
      <c r="JVN324" s="1"/>
      <c r="JVO324" s="1"/>
      <c r="JVP324" s="1"/>
      <c r="JVQ324" s="1"/>
      <c r="JVR324" s="1"/>
      <c r="JVS324" s="1"/>
      <c r="JVT324" s="1"/>
      <c r="JVU324" s="1"/>
      <c r="JVV324" s="1"/>
      <c r="JVW324" s="1"/>
      <c r="JVX324" s="1"/>
      <c r="JVY324" s="1"/>
      <c r="JVZ324" s="1"/>
      <c r="JWA324" s="1"/>
      <c r="JWB324" s="1"/>
      <c r="JWC324" s="1"/>
      <c r="JWD324" s="1"/>
      <c r="JWE324" s="1"/>
      <c r="JWF324" s="1"/>
      <c r="JWG324" s="1"/>
      <c r="JWH324" s="1"/>
      <c r="JWI324" s="1"/>
      <c r="JWJ324" s="1"/>
      <c r="JWK324" s="1"/>
      <c r="JWL324" s="1"/>
      <c r="JWM324" s="1"/>
      <c r="JWN324" s="1"/>
      <c r="JWO324" s="1"/>
      <c r="JWP324" s="1"/>
      <c r="JWQ324" s="1"/>
      <c r="JWR324" s="1"/>
      <c r="JWS324" s="1"/>
      <c r="JWT324" s="1"/>
      <c r="JWU324" s="1"/>
      <c r="JWV324" s="1"/>
      <c r="JWW324" s="1"/>
      <c r="JWX324" s="1"/>
      <c r="JWY324" s="1"/>
      <c r="JWZ324" s="1"/>
      <c r="JXA324" s="1"/>
      <c r="JXB324" s="1"/>
      <c r="JXC324" s="1"/>
      <c r="JXD324" s="1"/>
      <c r="JXE324" s="1"/>
      <c r="JXF324" s="1"/>
      <c r="JXG324" s="1"/>
      <c r="JXH324" s="1"/>
      <c r="JXI324" s="1"/>
      <c r="JXJ324" s="1"/>
      <c r="JXK324" s="1"/>
      <c r="JXL324" s="1"/>
      <c r="JXM324" s="1"/>
      <c r="JXN324" s="1"/>
      <c r="JXO324" s="1"/>
      <c r="JXP324" s="1"/>
      <c r="JXQ324" s="1"/>
      <c r="JXR324" s="1"/>
      <c r="JXS324" s="1"/>
      <c r="JXT324" s="1"/>
      <c r="JXU324" s="1"/>
      <c r="JXV324" s="1"/>
      <c r="JXW324" s="1"/>
      <c r="JXX324" s="1"/>
      <c r="JXY324" s="1"/>
      <c r="JXZ324" s="1"/>
      <c r="JYA324" s="1"/>
      <c r="JYB324" s="1"/>
      <c r="JYC324" s="1"/>
      <c r="JYD324" s="1"/>
      <c r="JYE324" s="1"/>
      <c r="JYF324" s="1"/>
      <c r="JYG324" s="1"/>
      <c r="JYH324" s="1"/>
      <c r="JYI324" s="1"/>
      <c r="JYJ324" s="1"/>
      <c r="JYK324" s="1"/>
      <c r="JYL324" s="1"/>
      <c r="JYM324" s="1"/>
      <c r="JYN324" s="1"/>
      <c r="JYO324" s="1"/>
      <c r="JYP324" s="1"/>
      <c r="JYQ324" s="1"/>
      <c r="JYR324" s="1"/>
      <c r="JYS324" s="1"/>
      <c r="JYT324" s="1"/>
      <c r="JYU324" s="1"/>
      <c r="JYV324" s="1"/>
      <c r="JYW324" s="1"/>
      <c r="JYX324" s="1"/>
      <c r="JYY324" s="1"/>
      <c r="JYZ324" s="1"/>
      <c r="JZA324" s="1"/>
      <c r="JZB324" s="1"/>
      <c r="JZC324" s="1"/>
      <c r="JZD324" s="1"/>
      <c r="JZE324" s="1"/>
      <c r="JZF324" s="1"/>
      <c r="JZG324" s="1"/>
      <c r="JZH324" s="1"/>
      <c r="JZI324" s="1"/>
      <c r="JZJ324" s="1"/>
      <c r="JZK324" s="1"/>
      <c r="JZL324" s="1"/>
      <c r="JZM324" s="1"/>
      <c r="JZN324" s="1"/>
      <c r="JZO324" s="1"/>
      <c r="JZP324" s="1"/>
      <c r="JZQ324" s="1"/>
      <c r="JZR324" s="1"/>
      <c r="JZS324" s="1"/>
      <c r="JZT324" s="1"/>
      <c r="JZU324" s="1"/>
      <c r="JZV324" s="1"/>
      <c r="JZW324" s="1"/>
      <c r="JZX324" s="1"/>
      <c r="JZY324" s="1"/>
      <c r="JZZ324" s="1"/>
      <c r="KAA324" s="1"/>
      <c r="KAB324" s="1"/>
      <c r="KAC324" s="1"/>
      <c r="KAD324" s="1"/>
      <c r="KAE324" s="1"/>
      <c r="KAF324" s="1"/>
      <c r="KAG324" s="1"/>
      <c r="KAH324" s="1"/>
      <c r="KAI324" s="1"/>
      <c r="KAJ324" s="1"/>
      <c r="KAK324" s="1"/>
      <c r="KAL324" s="1"/>
      <c r="KAM324" s="1"/>
      <c r="KAN324" s="1"/>
      <c r="KAO324" s="1"/>
      <c r="KAP324" s="1"/>
      <c r="KAQ324" s="1"/>
      <c r="KAR324" s="1"/>
      <c r="KAS324" s="1"/>
      <c r="KAT324" s="1"/>
      <c r="KAU324" s="1"/>
      <c r="KAV324" s="1"/>
      <c r="KAW324" s="1"/>
      <c r="KAX324" s="1"/>
      <c r="KAY324" s="1"/>
      <c r="KAZ324" s="1"/>
      <c r="KBA324" s="1"/>
      <c r="KBB324" s="1"/>
      <c r="KBC324" s="1"/>
      <c r="KBD324" s="1"/>
      <c r="KBE324" s="1"/>
      <c r="KBF324" s="1"/>
      <c r="KBG324" s="1"/>
      <c r="KBH324" s="1"/>
      <c r="KBI324" s="1"/>
      <c r="KBJ324" s="1"/>
      <c r="KBK324" s="1"/>
      <c r="KBL324" s="1"/>
      <c r="KBM324" s="1"/>
      <c r="KBN324" s="1"/>
      <c r="KBO324" s="1"/>
      <c r="KBP324" s="1"/>
      <c r="KBQ324" s="1"/>
      <c r="KBR324" s="1"/>
      <c r="KBS324" s="1"/>
      <c r="KBT324" s="1"/>
      <c r="KBU324" s="1"/>
      <c r="KBV324" s="1"/>
      <c r="KBW324" s="1"/>
      <c r="KBX324" s="1"/>
      <c r="KBY324" s="1"/>
      <c r="KBZ324" s="1"/>
      <c r="KCA324" s="1"/>
      <c r="KCB324" s="1"/>
      <c r="KCC324" s="1"/>
      <c r="KCD324" s="1"/>
      <c r="KCE324" s="1"/>
      <c r="KCF324" s="1"/>
      <c r="KCG324" s="1"/>
      <c r="KCH324" s="1"/>
      <c r="KCI324" s="1"/>
      <c r="KCJ324" s="1"/>
      <c r="KCK324" s="1"/>
      <c r="KCL324" s="1"/>
      <c r="KCM324" s="1"/>
      <c r="KCN324" s="1"/>
      <c r="KCO324" s="1"/>
      <c r="KCP324" s="1"/>
      <c r="KCQ324" s="1"/>
      <c r="KCR324" s="1"/>
      <c r="KCS324" s="1"/>
      <c r="KCT324" s="1"/>
      <c r="KCU324" s="1"/>
      <c r="KCV324" s="1"/>
      <c r="KCW324" s="1"/>
      <c r="KCX324" s="1"/>
      <c r="KCY324" s="1"/>
      <c r="KCZ324" s="1"/>
      <c r="KDA324" s="1"/>
      <c r="KDB324" s="1"/>
      <c r="KDC324" s="1"/>
      <c r="KDD324" s="1"/>
      <c r="KDE324" s="1"/>
      <c r="KDF324" s="1"/>
      <c r="KDG324" s="1"/>
      <c r="KDH324" s="1"/>
      <c r="KDI324" s="1"/>
      <c r="KDJ324" s="1"/>
      <c r="KDK324" s="1"/>
      <c r="KDL324" s="1"/>
      <c r="KDM324" s="1"/>
      <c r="KDN324" s="1"/>
      <c r="KDO324" s="1"/>
      <c r="KDP324" s="1"/>
      <c r="KDQ324" s="1"/>
      <c r="KDR324" s="1"/>
      <c r="KDS324" s="1"/>
      <c r="KDT324" s="1"/>
      <c r="KDU324" s="1"/>
      <c r="KDV324" s="1"/>
      <c r="KDW324" s="1"/>
      <c r="KDX324" s="1"/>
      <c r="KDY324" s="1"/>
      <c r="KDZ324" s="1"/>
      <c r="KEA324" s="1"/>
      <c r="KEB324" s="1"/>
      <c r="KEC324" s="1"/>
      <c r="KED324" s="1"/>
      <c r="KEE324" s="1"/>
      <c r="KEF324" s="1"/>
      <c r="KEG324" s="1"/>
      <c r="KEH324" s="1"/>
      <c r="KEI324" s="1"/>
      <c r="KEJ324" s="1"/>
      <c r="KEK324" s="1"/>
      <c r="KEL324" s="1"/>
      <c r="KEM324" s="1"/>
      <c r="KEN324" s="1"/>
      <c r="KEO324" s="1"/>
      <c r="KEP324" s="1"/>
      <c r="KEQ324" s="1"/>
      <c r="KER324" s="1"/>
      <c r="KES324" s="1"/>
      <c r="KET324" s="1"/>
      <c r="KEU324" s="1"/>
      <c r="KEV324" s="1"/>
      <c r="KEW324" s="1"/>
      <c r="KEX324" s="1"/>
      <c r="KEY324" s="1"/>
      <c r="KEZ324" s="1"/>
      <c r="KFA324" s="1"/>
      <c r="KFB324" s="1"/>
      <c r="KFC324" s="1"/>
      <c r="KFD324" s="1"/>
      <c r="KFE324" s="1"/>
      <c r="KFF324" s="1"/>
      <c r="KFG324" s="1"/>
      <c r="KFH324" s="1"/>
      <c r="KFI324" s="1"/>
      <c r="KFJ324" s="1"/>
      <c r="KFK324" s="1"/>
      <c r="KFL324" s="1"/>
      <c r="KFM324" s="1"/>
      <c r="KFN324" s="1"/>
      <c r="KFO324" s="1"/>
      <c r="KFP324" s="1"/>
      <c r="KFQ324" s="1"/>
      <c r="KFR324" s="1"/>
      <c r="KFS324" s="1"/>
      <c r="KFT324" s="1"/>
      <c r="KFU324" s="1"/>
      <c r="KFV324" s="1"/>
      <c r="KFW324" s="1"/>
      <c r="KFX324" s="1"/>
      <c r="KFY324" s="1"/>
      <c r="KFZ324" s="1"/>
      <c r="KGA324" s="1"/>
      <c r="KGB324" s="1"/>
      <c r="KGC324" s="1"/>
      <c r="KGD324" s="1"/>
      <c r="KGE324" s="1"/>
      <c r="KGF324" s="1"/>
      <c r="KGG324" s="1"/>
      <c r="KGH324" s="1"/>
      <c r="KGI324" s="1"/>
      <c r="KGJ324" s="1"/>
      <c r="KGK324" s="1"/>
      <c r="KGL324" s="1"/>
      <c r="KGM324" s="1"/>
      <c r="KGN324" s="1"/>
      <c r="KGO324" s="1"/>
      <c r="KGP324" s="1"/>
      <c r="KGQ324" s="1"/>
      <c r="KGR324" s="1"/>
      <c r="KGS324" s="1"/>
      <c r="KGT324" s="1"/>
      <c r="KGU324" s="1"/>
      <c r="KGV324" s="1"/>
      <c r="KGW324" s="1"/>
      <c r="KGX324" s="1"/>
      <c r="KGY324" s="1"/>
      <c r="KGZ324" s="1"/>
      <c r="KHA324" s="1"/>
      <c r="KHB324" s="1"/>
      <c r="KHC324" s="1"/>
      <c r="KHD324" s="1"/>
      <c r="KHE324" s="1"/>
      <c r="KHF324" s="1"/>
      <c r="KHG324" s="1"/>
      <c r="KHH324" s="1"/>
      <c r="KHI324" s="1"/>
      <c r="KHJ324" s="1"/>
      <c r="KHK324" s="1"/>
      <c r="KHL324" s="1"/>
      <c r="KHM324" s="1"/>
      <c r="KHN324" s="1"/>
      <c r="KHO324" s="1"/>
      <c r="KHP324" s="1"/>
      <c r="KHQ324" s="1"/>
      <c r="KHR324" s="1"/>
      <c r="KHS324" s="1"/>
      <c r="KHT324" s="1"/>
      <c r="KHU324" s="1"/>
      <c r="KHV324" s="1"/>
      <c r="KHW324" s="1"/>
      <c r="KHX324" s="1"/>
      <c r="KHY324" s="1"/>
      <c r="KHZ324" s="1"/>
      <c r="KIA324" s="1"/>
      <c r="KIB324" s="1"/>
      <c r="KIC324" s="1"/>
      <c r="KID324" s="1"/>
      <c r="KIE324" s="1"/>
      <c r="KIF324" s="1"/>
      <c r="KIG324" s="1"/>
      <c r="KIH324" s="1"/>
      <c r="KII324" s="1"/>
      <c r="KIJ324" s="1"/>
      <c r="KIK324" s="1"/>
      <c r="KIL324" s="1"/>
      <c r="KIM324" s="1"/>
      <c r="KIN324" s="1"/>
      <c r="KIO324" s="1"/>
      <c r="KIP324" s="1"/>
      <c r="KIQ324" s="1"/>
      <c r="KIR324" s="1"/>
      <c r="KIS324" s="1"/>
      <c r="KIT324" s="1"/>
      <c r="KIU324" s="1"/>
      <c r="KIV324" s="1"/>
      <c r="KIW324" s="1"/>
      <c r="KIX324" s="1"/>
      <c r="KIY324" s="1"/>
      <c r="KIZ324" s="1"/>
      <c r="KJA324" s="1"/>
      <c r="KJB324" s="1"/>
      <c r="KJC324" s="1"/>
      <c r="KJD324" s="1"/>
      <c r="KJE324" s="1"/>
      <c r="KJF324" s="1"/>
      <c r="KJG324" s="1"/>
      <c r="KJH324" s="1"/>
      <c r="KJI324" s="1"/>
      <c r="KJJ324" s="1"/>
      <c r="KJK324" s="1"/>
      <c r="KJL324" s="1"/>
      <c r="KJM324" s="1"/>
      <c r="KJN324" s="1"/>
      <c r="KJO324" s="1"/>
      <c r="KJP324" s="1"/>
      <c r="KJQ324" s="1"/>
      <c r="KJR324" s="1"/>
      <c r="KJS324" s="1"/>
      <c r="KJT324" s="1"/>
      <c r="KJU324" s="1"/>
      <c r="KJV324" s="1"/>
      <c r="KJW324" s="1"/>
      <c r="KJX324" s="1"/>
      <c r="KJY324" s="1"/>
      <c r="KJZ324" s="1"/>
      <c r="KKA324" s="1"/>
      <c r="KKB324" s="1"/>
      <c r="KKC324" s="1"/>
      <c r="KKD324" s="1"/>
      <c r="KKE324" s="1"/>
      <c r="KKF324" s="1"/>
      <c r="KKG324" s="1"/>
      <c r="KKH324" s="1"/>
      <c r="KKI324" s="1"/>
      <c r="KKJ324" s="1"/>
      <c r="KKK324" s="1"/>
      <c r="KKL324" s="1"/>
      <c r="KKM324" s="1"/>
      <c r="KKN324" s="1"/>
      <c r="KKO324" s="1"/>
      <c r="KKP324" s="1"/>
      <c r="KKQ324" s="1"/>
      <c r="KKR324" s="1"/>
      <c r="KKS324" s="1"/>
      <c r="KKT324" s="1"/>
      <c r="KKU324" s="1"/>
      <c r="KKV324" s="1"/>
      <c r="KKW324" s="1"/>
      <c r="KKX324" s="1"/>
      <c r="KKY324" s="1"/>
      <c r="KKZ324" s="1"/>
      <c r="KLA324" s="1"/>
      <c r="KLB324" s="1"/>
      <c r="KLC324" s="1"/>
      <c r="KLD324" s="1"/>
      <c r="KLE324" s="1"/>
      <c r="KLF324" s="1"/>
      <c r="KLG324" s="1"/>
      <c r="KLH324" s="1"/>
      <c r="KLI324" s="1"/>
      <c r="KLJ324" s="1"/>
      <c r="KLK324" s="1"/>
      <c r="KLL324" s="1"/>
      <c r="KLM324" s="1"/>
      <c r="KLN324" s="1"/>
      <c r="KLO324" s="1"/>
      <c r="KLP324" s="1"/>
      <c r="KLQ324" s="1"/>
      <c r="KLR324" s="1"/>
      <c r="KLS324" s="1"/>
      <c r="KLT324" s="1"/>
      <c r="KLU324" s="1"/>
      <c r="KLV324" s="1"/>
      <c r="KLW324" s="1"/>
      <c r="KLX324" s="1"/>
      <c r="KLY324" s="1"/>
      <c r="KLZ324" s="1"/>
      <c r="KMA324" s="1"/>
      <c r="KMB324" s="1"/>
      <c r="KMC324" s="1"/>
      <c r="KMD324" s="1"/>
      <c r="KME324" s="1"/>
      <c r="KMF324" s="1"/>
      <c r="KMG324" s="1"/>
      <c r="KMH324" s="1"/>
      <c r="KMI324" s="1"/>
      <c r="KMJ324" s="1"/>
      <c r="KMK324" s="1"/>
      <c r="KML324" s="1"/>
      <c r="KMM324" s="1"/>
      <c r="KMN324" s="1"/>
      <c r="KMO324" s="1"/>
      <c r="KMP324" s="1"/>
      <c r="KMQ324" s="1"/>
      <c r="KMR324" s="1"/>
      <c r="KMS324" s="1"/>
      <c r="KMT324" s="1"/>
      <c r="KMU324" s="1"/>
      <c r="KMV324" s="1"/>
      <c r="KMW324" s="1"/>
      <c r="KMX324" s="1"/>
      <c r="KMY324" s="1"/>
      <c r="KMZ324" s="1"/>
      <c r="KNA324" s="1"/>
      <c r="KNB324" s="1"/>
      <c r="KNC324" s="1"/>
      <c r="KND324" s="1"/>
      <c r="KNE324" s="1"/>
      <c r="KNF324" s="1"/>
      <c r="KNG324" s="1"/>
      <c r="KNH324" s="1"/>
      <c r="KNI324" s="1"/>
      <c r="KNJ324" s="1"/>
      <c r="KNK324" s="1"/>
      <c r="KNL324" s="1"/>
      <c r="KNM324" s="1"/>
      <c r="KNN324" s="1"/>
      <c r="KNO324" s="1"/>
      <c r="KNP324" s="1"/>
      <c r="KNQ324" s="1"/>
      <c r="KNR324" s="1"/>
      <c r="KNS324" s="1"/>
      <c r="KNT324" s="1"/>
      <c r="KNU324" s="1"/>
      <c r="KNV324" s="1"/>
      <c r="KNW324" s="1"/>
      <c r="KNX324" s="1"/>
      <c r="KNY324" s="1"/>
      <c r="KNZ324" s="1"/>
      <c r="KOA324" s="1"/>
      <c r="KOB324" s="1"/>
      <c r="KOC324" s="1"/>
      <c r="KOD324" s="1"/>
      <c r="KOE324" s="1"/>
      <c r="KOF324" s="1"/>
      <c r="KOG324" s="1"/>
      <c r="KOH324" s="1"/>
      <c r="KOI324" s="1"/>
      <c r="KOJ324" s="1"/>
      <c r="KOK324" s="1"/>
      <c r="KOL324" s="1"/>
      <c r="KOM324" s="1"/>
      <c r="KON324" s="1"/>
      <c r="KOO324" s="1"/>
      <c r="KOP324" s="1"/>
      <c r="KOQ324" s="1"/>
      <c r="KOR324" s="1"/>
      <c r="KOS324" s="1"/>
      <c r="KOT324" s="1"/>
      <c r="KOU324" s="1"/>
      <c r="KOV324" s="1"/>
      <c r="KOW324" s="1"/>
      <c r="KOX324" s="1"/>
      <c r="KOY324" s="1"/>
      <c r="KOZ324" s="1"/>
      <c r="KPA324" s="1"/>
      <c r="KPB324" s="1"/>
      <c r="KPC324" s="1"/>
      <c r="KPD324" s="1"/>
      <c r="KPE324" s="1"/>
      <c r="KPF324" s="1"/>
      <c r="KPG324" s="1"/>
      <c r="KPH324" s="1"/>
      <c r="KPI324" s="1"/>
      <c r="KPJ324" s="1"/>
      <c r="KPK324" s="1"/>
      <c r="KPL324" s="1"/>
      <c r="KPM324" s="1"/>
      <c r="KPN324" s="1"/>
      <c r="KPO324" s="1"/>
      <c r="KPP324" s="1"/>
      <c r="KPQ324" s="1"/>
      <c r="KPR324" s="1"/>
      <c r="KPS324" s="1"/>
      <c r="KPT324" s="1"/>
      <c r="KPU324" s="1"/>
      <c r="KPV324" s="1"/>
      <c r="KPW324" s="1"/>
      <c r="KPX324" s="1"/>
      <c r="KPY324" s="1"/>
      <c r="KPZ324" s="1"/>
      <c r="KQA324" s="1"/>
      <c r="KQB324" s="1"/>
      <c r="KQC324" s="1"/>
      <c r="KQD324" s="1"/>
      <c r="KQE324" s="1"/>
      <c r="KQF324" s="1"/>
      <c r="KQG324" s="1"/>
      <c r="KQH324" s="1"/>
      <c r="KQI324" s="1"/>
      <c r="KQJ324" s="1"/>
      <c r="KQK324" s="1"/>
      <c r="KQL324" s="1"/>
      <c r="KQM324" s="1"/>
      <c r="KQN324" s="1"/>
      <c r="KQO324" s="1"/>
      <c r="KQP324" s="1"/>
      <c r="KQQ324" s="1"/>
      <c r="KQR324" s="1"/>
      <c r="KQS324" s="1"/>
      <c r="KQT324" s="1"/>
      <c r="KQU324" s="1"/>
      <c r="KQV324" s="1"/>
      <c r="KQW324" s="1"/>
      <c r="KQX324" s="1"/>
      <c r="KQY324" s="1"/>
      <c r="KQZ324" s="1"/>
      <c r="KRA324" s="1"/>
      <c r="KRB324" s="1"/>
      <c r="KRC324" s="1"/>
      <c r="KRD324" s="1"/>
      <c r="KRE324" s="1"/>
      <c r="KRF324" s="1"/>
      <c r="KRG324" s="1"/>
      <c r="KRH324" s="1"/>
      <c r="KRI324" s="1"/>
      <c r="KRJ324" s="1"/>
      <c r="KRK324" s="1"/>
      <c r="KRL324" s="1"/>
      <c r="KRM324" s="1"/>
      <c r="KRN324" s="1"/>
      <c r="KRO324" s="1"/>
      <c r="KRP324" s="1"/>
      <c r="KRQ324" s="1"/>
      <c r="KRR324" s="1"/>
      <c r="KRS324" s="1"/>
      <c r="KRT324" s="1"/>
      <c r="KRU324" s="1"/>
      <c r="KRV324" s="1"/>
      <c r="KRW324" s="1"/>
      <c r="KRX324" s="1"/>
      <c r="KRY324" s="1"/>
      <c r="KRZ324" s="1"/>
      <c r="KSA324" s="1"/>
      <c r="KSB324" s="1"/>
      <c r="KSC324" s="1"/>
      <c r="KSD324" s="1"/>
      <c r="KSE324" s="1"/>
      <c r="KSF324" s="1"/>
      <c r="KSG324" s="1"/>
      <c r="KSH324" s="1"/>
      <c r="KSI324" s="1"/>
      <c r="KSJ324" s="1"/>
      <c r="KSK324" s="1"/>
      <c r="KSL324" s="1"/>
      <c r="KSM324" s="1"/>
      <c r="KSN324" s="1"/>
      <c r="KSO324" s="1"/>
      <c r="KSP324" s="1"/>
      <c r="KSQ324" s="1"/>
      <c r="KSR324" s="1"/>
      <c r="KSS324" s="1"/>
      <c r="KST324" s="1"/>
      <c r="KSU324" s="1"/>
      <c r="KSV324" s="1"/>
      <c r="KSW324" s="1"/>
      <c r="KSX324" s="1"/>
      <c r="KSY324" s="1"/>
      <c r="KSZ324" s="1"/>
      <c r="KTA324" s="1"/>
      <c r="KTB324" s="1"/>
      <c r="KTC324" s="1"/>
      <c r="KTD324" s="1"/>
      <c r="KTE324" s="1"/>
      <c r="KTF324" s="1"/>
      <c r="KTG324" s="1"/>
      <c r="KTH324" s="1"/>
      <c r="KTI324" s="1"/>
      <c r="KTJ324" s="1"/>
      <c r="KTK324" s="1"/>
      <c r="KTL324" s="1"/>
      <c r="KTM324" s="1"/>
      <c r="KTN324" s="1"/>
      <c r="KTO324" s="1"/>
      <c r="KTP324" s="1"/>
      <c r="KTQ324" s="1"/>
      <c r="KTR324" s="1"/>
      <c r="KTS324" s="1"/>
      <c r="KTT324" s="1"/>
      <c r="KTU324" s="1"/>
      <c r="KTV324" s="1"/>
      <c r="KTW324" s="1"/>
      <c r="KTX324" s="1"/>
      <c r="KTY324" s="1"/>
      <c r="KTZ324" s="1"/>
      <c r="KUA324" s="1"/>
      <c r="KUB324" s="1"/>
      <c r="KUC324" s="1"/>
      <c r="KUD324" s="1"/>
      <c r="KUE324" s="1"/>
      <c r="KUF324" s="1"/>
      <c r="KUG324" s="1"/>
      <c r="KUH324" s="1"/>
      <c r="KUI324" s="1"/>
      <c r="KUJ324" s="1"/>
      <c r="KUK324" s="1"/>
      <c r="KUL324" s="1"/>
      <c r="KUM324" s="1"/>
      <c r="KUN324" s="1"/>
      <c r="KUO324" s="1"/>
      <c r="KUP324" s="1"/>
      <c r="KUQ324" s="1"/>
      <c r="KUR324" s="1"/>
      <c r="KUS324" s="1"/>
      <c r="KUT324" s="1"/>
      <c r="KUU324" s="1"/>
      <c r="KUV324" s="1"/>
      <c r="KUW324" s="1"/>
      <c r="KUX324" s="1"/>
      <c r="KUY324" s="1"/>
      <c r="KUZ324" s="1"/>
      <c r="KVA324" s="1"/>
      <c r="KVB324" s="1"/>
      <c r="KVC324" s="1"/>
      <c r="KVD324" s="1"/>
      <c r="KVE324" s="1"/>
      <c r="KVF324" s="1"/>
      <c r="KVG324" s="1"/>
      <c r="KVH324" s="1"/>
      <c r="KVI324" s="1"/>
      <c r="KVJ324" s="1"/>
      <c r="KVK324" s="1"/>
      <c r="KVL324" s="1"/>
      <c r="KVM324" s="1"/>
      <c r="KVN324" s="1"/>
      <c r="KVO324" s="1"/>
      <c r="KVP324" s="1"/>
      <c r="KVQ324" s="1"/>
      <c r="KVR324" s="1"/>
      <c r="KVS324" s="1"/>
      <c r="KVT324" s="1"/>
      <c r="KVU324" s="1"/>
      <c r="KVV324" s="1"/>
      <c r="KVW324" s="1"/>
      <c r="KVX324" s="1"/>
      <c r="KVY324" s="1"/>
      <c r="KVZ324" s="1"/>
      <c r="KWA324" s="1"/>
      <c r="KWB324" s="1"/>
      <c r="KWC324" s="1"/>
      <c r="KWD324" s="1"/>
      <c r="KWE324" s="1"/>
      <c r="KWF324" s="1"/>
      <c r="KWG324" s="1"/>
      <c r="KWH324" s="1"/>
      <c r="KWI324" s="1"/>
      <c r="KWJ324" s="1"/>
      <c r="KWK324" s="1"/>
      <c r="KWL324" s="1"/>
      <c r="KWM324" s="1"/>
      <c r="KWN324" s="1"/>
      <c r="KWO324" s="1"/>
      <c r="KWP324" s="1"/>
      <c r="KWQ324" s="1"/>
      <c r="KWR324" s="1"/>
      <c r="KWS324" s="1"/>
      <c r="KWT324" s="1"/>
      <c r="KWU324" s="1"/>
      <c r="KWV324" s="1"/>
      <c r="KWW324" s="1"/>
      <c r="KWX324" s="1"/>
      <c r="KWY324" s="1"/>
      <c r="KWZ324" s="1"/>
      <c r="KXA324" s="1"/>
      <c r="KXB324" s="1"/>
      <c r="KXC324" s="1"/>
      <c r="KXD324" s="1"/>
      <c r="KXE324" s="1"/>
      <c r="KXF324" s="1"/>
      <c r="KXG324" s="1"/>
      <c r="KXH324" s="1"/>
      <c r="KXI324" s="1"/>
      <c r="KXJ324" s="1"/>
      <c r="KXK324" s="1"/>
      <c r="KXL324" s="1"/>
      <c r="KXM324" s="1"/>
      <c r="KXN324" s="1"/>
      <c r="KXO324" s="1"/>
      <c r="KXP324" s="1"/>
      <c r="KXQ324" s="1"/>
      <c r="KXR324" s="1"/>
      <c r="KXS324" s="1"/>
      <c r="KXT324" s="1"/>
      <c r="KXU324" s="1"/>
      <c r="KXV324" s="1"/>
      <c r="KXW324" s="1"/>
      <c r="KXX324" s="1"/>
      <c r="KXY324" s="1"/>
      <c r="KXZ324" s="1"/>
      <c r="KYA324" s="1"/>
      <c r="KYB324" s="1"/>
      <c r="KYC324" s="1"/>
      <c r="KYD324" s="1"/>
      <c r="KYE324" s="1"/>
      <c r="KYF324" s="1"/>
      <c r="KYG324" s="1"/>
      <c r="KYH324" s="1"/>
      <c r="KYI324" s="1"/>
      <c r="KYJ324" s="1"/>
      <c r="KYK324" s="1"/>
      <c r="KYL324" s="1"/>
      <c r="KYM324" s="1"/>
      <c r="KYN324" s="1"/>
      <c r="KYO324" s="1"/>
      <c r="KYP324" s="1"/>
      <c r="KYQ324" s="1"/>
      <c r="KYR324" s="1"/>
      <c r="KYS324" s="1"/>
      <c r="KYT324" s="1"/>
      <c r="KYU324" s="1"/>
      <c r="KYV324" s="1"/>
      <c r="KYW324" s="1"/>
      <c r="KYX324" s="1"/>
      <c r="KYY324" s="1"/>
      <c r="KYZ324" s="1"/>
      <c r="KZA324" s="1"/>
      <c r="KZB324" s="1"/>
      <c r="KZC324" s="1"/>
      <c r="KZD324" s="1"/>
      <c r="KZE324" s="1"/>
      <c r="KZF324" s="1"/>
      <c r="KZG324" s="1"/>
      <c r="KZH324" s="1"/>
      <c r="KZI324" s="1"/>
      <c r="KZJ324" s="1"/>
      <c r="KZK324" s="1"/>
      <c r="KZL324" s="1"/>
      <c r="KZM324" s="1"/>
      <c r="KZN324" s="1"/>
      <c r="KZO324" s="1"/>
      <c r="KZP324" s="1"/>
      <c r="KZQ324" s="1"/>
      <c r="KZR324" s="1"/>
      <c r="KZS324" s="1"/>
      <c r="KZT324" s="1"/>
      <c r="KZU324" s="1"/>
      <c r="KZV324" s="1"/>
      <c r="KZW324" s="1"/>
      <c r="KZX324" s="1"/>
      <c r="KZY324" s="1"/>
      <c r="KZZ324" s="1"/>
      <c r="LAA324" s="1"/>
      <c r="LAB324" s="1"/>
      <c r="LAC324" s="1"/>
      <c r="LAD324" s="1"/>
      <c r="LAE324" s="1"/>
      <c r="LAF324" s="1"/>
      <c r="LAG324" s="1"/>
      <c r="LAH324" s="1"/>
      <c r="LAI324" s="1"/>
      <c r="LAJ324" s="1"/>
      <c r="LAK324" s="1"/>
      <c r="LAL324" s="1"/>
      <c r="LAM324" s="1"/>
      <c r="LAN324" s="1"/>
      <c r="LAO324" s="1"/>
      <c r="LAP324" s="1"/>
      <c r="LAQ324" s="1"/>
      <c r="LAR324" s="1"/>
      <c r="LAS324" s="1"/>
      <c r="LAT324" s="1"/>
      <c r="LAU324" s="1"/>
      <c r="LAV324" s="1"/>
      <c r="LAW324" s="1"/>
      <c r="LAX324" s="1"/>
      <c r="LAY324" s="1"/>
      <c r="LAZ324" s="1"/>
      <c r="LBA324" s="1"/>
      <c r="LBB324" s="1"/>
      <c r="LBC324" s="1"/>
      <c r="LBD324" s="1"/>
      <c r="LBE324" s="1"/>
      <c r="LBF324" s="1"/>
      <c r="LBG324" s="1"/>
      <c r="LBH324" s="1"/>
      <c r="LBI324" s="1"/>
      <c r="LBJ324" s="1"/>
      <c r="LBK324" s="1"/>
      <c r="LBL324" s="1"/>
      <c r="LBM324" s="1"/>
      <c r="LBN324" s="1"/>
      <c r="LBO324" s="1"/>
      <c r="LBP324" s="1"/>
      <c r="LBQ324" s="1"/>
      <c r="LBR324" s="1"/>
      <c r="LBS324" s="1"/>
      <c r="LBT324" s="1"/>
      <c r="LBU324" s="1"/>
      <c r="LBV324" s="1"/>
      <c r="LBW324" s="1"/>
      <c r="LBX324" s="1"/>
      <c r="LBY324" s="1"/>
      <c r="LBZ324" s="1"/>
      <c r="LCA324" s="1"/>
      <c r="LCB324" s="1"/>
      <c r="LCC324" s="1"/>
      <c r="LCD324" s="1"/>
      <c r="LCE324" s="1"/>
      <c r="LCF324" s="1"/>
      <c r="LCG324" s="1"/>
      <c r="LCH324" s="1"/>
      <c r="LCI324" s="1"/>
      <c r="LCJ324" s="1"/>
      <c r="LCK324" s="1"/>
      <c r="LCL324" s="1"/>
      <c r="LCM324" s="1"/>
      <c r="LCN324" s="1"/>
      <c r="LCO324" s="1"/>
      <c r="LCP324" s="1"/>
      <c r="LCQ324" s="1"/>
      <c r="LCR324" s="1"/>
      <c r="LCS324" s="1"/>
      <c r="LCT324" s="1"/>
      <c r="LCU324" s="1"/>
      <c r="LCV324" s="1"/>
      <c r="LCW324" s="1"/>
      <c r="LCX324" s="1"/>
      <c r="LCY324" s="1"/>
      <c r="LCZ324" s="1"/>
      <c r="LDA324" s="1"/>
      <c r="LDB324" s="1"/>
      <c r="LDC324" s="1"/>
      <c r="LDD324" s="1"/>
      <c r="LDE324" s="1"/>
      <c r="LDF324" s="1"/>
      <c r="LDG324" s="1"/>
      <c r="LDH324" s="1"/>
      <c r="LDI324" s="1"/>
      <c r="LDJ324" s="1"/>
      <c r="LDK324" s="1"/>
      <c r="LDL324" s="1"/>
      <c r="LDM324" s="1"/>
      <c r="LDN324" s="1"/>
      <c r="LDO324" s="1"/>
      <c r="LDP324" s="1"/>
      <c r="LDQ324" s="1"/>
      <c r="LDR324" s="1"/>
      <c r="LDS324" s="1"/>
      <c r="LDT324" s="1"/>
      <c r="LDU324" s="1"/>
      <c r="LDV324" s="1"/>
      <c r="LDW324" s="1"/>
      <c r="LDX324" s="1"/>
      <c r="LDY324" s="1"/>
      <c r="LDZ324" s="1"/>
      <c r="LEA324" s="1"/>
      <c r="LEB324" s="1"/>
      <c r="LEC324" s="1"/>
      <c r="LED324" s="1"/>
      <c r="LEE324" s="1"/>
      <c r="LEF324" s="1"/>
      <c r="LEG324" s="1"/>
      <c r="LEH324" s="1"/>
      <c r="LEI324" s="1"/>
      <c r="LEJ324" s="1"/>
      <c r="LEK324" s="1"/>
      <c r="LEL324" s="1"/>
      <c r="LEM324" s="1"/>
      <c r="LEN324" s="1"/>
      <c r="LEO324" s="1"/>
      <c r="LEP324" s="1"/>
      <c r="LEQ324" s="1"/>
      <c r="LER324" s="1"/>
      <c r="LES324" s="1"/>
      <c r="LET324" s="1"/>
      <c r="LEU324" s="1"/>
      <c r="LEV324" s="1"/>
      <c r="LEW324" s="1"/>
      <c r="LEX324" s="1"/>
      <c r="LEY324" s="1"/>
      <c r="LEZ324" s="1"/>
      <c r="LFA324" s="1"/>
      <c r="LFB324" s="1"/>
      <c r="LFC324" s="1"/>
      <c r="LFD324" s="1"/>
      <c r="LFE324" s="1"/>
      <c r="LFF324" s="1"/>
      <c r="LFG324" s="1"/>
      <c r="LFH324" s="1"/>
      <c r="LFI324" s="1"/>
      <c r="LFJ324" s="1"/>
      <c r="LFK324" s="1"/>
      <c r="LFL324" s="1"/>
      <c r="LFM324" s="1"/>
      <c r="LFN324" s="1"/>
      <c r="LFO324" s="1"/>
      <c r="LFP324" s="1"/>
      <c r="LFQ324" s="1"/>
      <c r="LFR324" s="1"/>
      <c r="LFS324" s="1"/>
      <c r="LFT324" s="1"/>
      <c r="LFU324" s="1"/>
      <c r="LFV324" s="1"/>
      <c r="LFW324" s="1"/>
      <c r="LFX324" s="1"/>
      <c r="LFY324" s="1"/>
      <c r="LFZ324" s="1"/>
      <c r="LGA324" s="1"/>
      <c r="LGB324" s="1"/>
      <c r="LGC324" s="1"/>
      <c r="LGD324" s="1"/>
      <c r="LGE324" s="1"/>
      <c r="LGF324" s="1"/>
      <c r="LGG324" s="1"/>
      <c r="LGH324" s="1"/>
      <c r="LGI324" s="1"/>
      <c r="LGJ324" s="1"/>
      <c r="LGK324" s="1"/>
      <c r="LGL324" s="1"/>
      <c r="LGM324" s="1"/>
      <c r="LGN324" s="1"/>
      <c r="LGO324" s="1"/>
      <c r="LGP324" s="1"/>
      <c r="LGQ324" s="1"/>
      <c r="LGR324" s="1"/>
      <c r="LGS324" s="1"/>
      <c r="LGT324" s="1"/>
      <c r="LGU324" s="1"/>
      <c r="LGV324" s="1"/>
      <c r="LGW324" s="1"/>
      <c r="LGX324" s="1"/>
      <c r="LGY324" s="1"/>
      <c r="LGZ324" s="1"/>
      <c r="LHA324" s="1"/>
      <c r="LHB324" s="1"/>
      <c r="LHC324" s="1"/>
      <c r="LHD324" s="1"/>
      <c r="LHE324" s="1"/>
      <c r="LHF324" s="1"/>
      <c r="LHG324" s="1"/>
      <c r="LHH324" s="1"/>
      <c r="LHI324" s="1"/>
      <c r="LHJ324" s="1"/>
      <c r="LHK324" s="1"/>
      <c r="LHL324" s="1"/>
      <c r="LHM324" s="1"/>
      <c r="LHN324" s="1"/>
      <c r="LHO324" s="1"/>
      <c r="LHP324" s="1"/>
      <c r="LHQ324" s="1"/>
      <c r="LHR324" s="1"/>
      <c r="LHS324" s="1"/>
      <c r="LHT324" s="1"/>
      <c r="LHU324" s="1"/>
      <c r="LHV324" s="1"/>
      <c r="LHW324" s="1"/>
      <c r="LHX324" s="1"/>
      <c r="LHY324" s="1"/>
      <c r="LHZ324" s="1"/>
      <c r="LIA324" s="1"/>
      <c r="LIB324" s="1"/>
      <c r="LIC324" s="1"/>
      <c r="LID324" s="1"/>
      <c r="LIE324" s="1"/>
      <c r="LIF324" s="1"/>
      <c r="LIG324" s="1"/>
      <c r="LIH324" s="1"/>
      <c r="LII324" s="1"/>
      <c r="LIJ324" s="1"/>
      <c r="LIK324" s="1"/>
      <c r="LIL324" s="1"/>
      <c r="LIM324" s="1"/>
      <c r="LIN324" s="1"/>
      <c r="LIO324" s="1"/>
      <c r="LIP324" s="1"/>
      <c r="LIQ324" s="1"/>
      <c r="LIR324" s="1"/>
      <c r="LIS324" s="1"/>
      <c r="LIT324" s="1"/>
      <c r="LIU324" s="1"/>
      <c r="LIV324" s="1"/>
      <c r="LIW324" s="1"/>
      <c r="LIX324" s="1"/>
      <c r="LIY324" s="1"/>
      <c r="LIZ324" s="1"/>
      <c r="LJA324" s="1"/>
      <c r="LJB324" s="1"/>
      <c r="LJC324" s="1"/>
      <c r="LJD324" s="1"/>
      <c r="LJE324" s="1"/>
      <c r="LJF324" s="1"/>
      <c r="LJG324" s="1"/>
      <c r="LJH324" s="1"/>
      <c r="LJI324" s="1"/>
      <c r="LJJ324" s="1"/>
      <c r="LJK324" s="1"/>
      <c r="LJL324" s="1"/>
      <c r="LJM324" s="1"/>
      <c r="LJN324" s="1"/>
      <c r="LJO324" s="1"/>
      <c r="LJP324" s="1"/>
      <c r="LJQ324" s="1"/>
      <c r="LJR324" s="1"/>
      <c r="LJS324" s="1"/>
      <c r="LJT324" s="1"/>
      <c r="LJU324" s="1"/>
      <c r="LJV324" s="1"/>
      <c r="LJW324" s="1"/>
      <c r="LJX324" s="1"/>
      <c r="LJY324" s="1"/>
      <c r="LJZ324" s="1"/>
      <c r="LKA324" s="1"/>
      <c r="LKB324" s="1"/>
      <c r="LKC324" s="1"/>
      <c r="LKD324" s="1"/>
      <c r="LKE324" s="1"/>
      <c r="LKF324" s="1"/>
      <c r="LKG324" s="1"/>
      <c r="LKH324" s="1"/>
      <c r="LKI324" s="1"/>
      <c r="LKJ324" s="1"/>
      <c r="LKK324" s="1"/>
      <c r="LKL324" s="1"/>
      <c r="LKM324" s="1"/>
      <c r="LKN324" s="1"/>
      <c r="LKO324" s="1"/>
      <c r="LKP324" s="1"/>
      <c r="LKQ324" s="1"/>
      <c r="LKR324" s="1"/>
      <c r="LKS324" s="1"/>
      <c r="LKT324" s="1"/>
      <c r="LKU324" s="1"/>
      <c r="LKV324" s="1"/>
      <c r="LKW324" s="1"/>
      <c r="LKX324" s="1"/>
      <c r="LKY324" s="1"/>
      <c r="LKZ324" s="1"/>
      <c r="LLA324" s="1"/>
      <c r="LLB324" s="1"/>
      <c r="LLC324" s="1"/>
      <c r="LLD324" s="1"/>
      <c r="LLE324" s="1"/>
      <c r="LLF324" s="1"/>
      <c r="LLG324" s="1"/>
      <c r="LLH324" s="1"/>
      <c r="LLI324" s="1"/>
      <c r="LLJ324" s="1"/>
      <c r="LLK324" s="1"/>
      <c r="LLL324" s="1"/>
      <c r="LLM324" s="1"/>
      <c r="LLN324" s="1"/>
      <c r="LLO324" s="1"/>
      <c r="LLP324" s="1"/>
      <c r="LLQ324" s="1"/>
      <c r="LLR324" s="1"/>
      <c r="LLS324" s="1"/>
      <c r="LLT324" s="1"/>
      <c r="LLU324" s="1"/>
      <c r="LLV324" s="1"/>
      <c r="LLW324" s="1"/>
      <c r="LLX324" s="1"/>
      <c r="LLY324" s="1"/>
      <c r="LLZ324" s="1"/>
      <c r="LMA324" s="1"/>
      <c r="LMB324" s="1"/>
      <c r="LMC324" s="1"/>
      <c r="LMD324" s="1"/>
      <c r="LME324" s="1"/>
      <c r="LMF324" s="1"/>
      <c r="LMG324" s="1"/>
      <c r="LMH324" s="1"/>
      <c r="LMI324" s="1"/>
      <c r="LMJ324" s="1"/>
      <c r="LMK324" s="1"/>
      <c r="LML324" s="1"/>
      <c r="LMM324" s="1"/>
      <c r="LMN324" s="1"/>
      <c r="LMO324" s="1"/>
      <c r="LMP324" s="1"/>
      <c r="LMQ324" s="1"/>
      <c r="LMR324" s="1"/>
      <c r="LMS324" s="1"/>
      <c r="LMT324" s="1"/>
      <c r="LMU324" s="1"/>
      <c r="LMV324" s="1"/>
      <c r="LMW324" s="1"/>
      <c r="LMX324" s="1"/>
      <c r="LMY324" s="1"/>
      <c r="LMZ324" s="1"/>
      <c r="LNA324" s="1"/>
      <c r="LNB324" s="1"/>
      <c r="LNC324" s="1"/>
      <c r="LND324" s="1"/>
      <c r="LNE324" s="1"/>
      <c r="LNF324" s="1"/>
      <c r="LNG324" s="1"/>
      <c r="LNH324" s="1"/>
      <c r="LNI324" s="1"/>
      <c r="LNJ324" s="1"/>
      <c r="LNK324" s="1"/>
      <c r="LNL324" s="1"/>
      <c r="LNM324" s="1"/>
      <c r="LNN324" s="1"/>
      <c r="LNO324" s="1"/>
      <c r="LNP324" s="1"/>
      <c r="LNQ324" s="1"/>
      <c r="LNR324" s="1"/>
      <c r="LNS324" s="1"/>
      <c r="LNT324" s="1"/>
      <c r="LNU324" s="1"/>
      <c r="LNV324" s="1"/>
      <c r="LNW324" s="1"/>
      <c r="LNX324" s="1"/>
      <c r="LNY324" s="1"/>
      <c r="LNZ324" s="1"/>
      <c r="LOA324" s="1"/>
      <c r="LOB324" s="1"/>
      <c r="LOC324" s="1"/>
      <c r="LOD324" s="1"/>
      <c r="LOE324" s="1"/>
      <c r="LOF324" s="1"/>
      <c r="LOG324" s="1"/>
      <c r="LOH324" s="1"/>
      <c r="LOI324" s="1"/>
      <c r="LOJ324" s="1"/>
      <c r="LOK324" s="1"/>
      <c r="LOL324" s="1"/>
      <c r="LOM324" s="1"/>
      <c r="LON324" s="1"/>
      <c r="LOO324" s="1"/>
      <c r="LOP324" s="1"/>
      <c r="LOQ324" s="1"/>
      <c r="LOR324" s="1"/>
      <c r="LOS324" s="1"/>
      <c r="LOT324" s="1"/>
      <c r="LOU324" s="1"/>
      <c r="LOV324" s="1"/>
      <c r="LOW324" s="1"/>
      <c r="LOX324" s="1"/>
      <c r="LOY324" s="1"/>
      <c r="LOZ324" s="1"/>
      <c r="LPA324" s="1"/>
      <c r="LPB324" s="1"/>
      <c r="LPC324" s="1"/>
      <c r="LPD324" s="1"/>
      <c r="LPE324" s="1"/>
      <c r="LPF324" s="1"/>
      <c r="LPG324" s="1"/>
      <c r="LPH324" s="1"/>
      <c r="LPI324" s="1"/>
      <c r="LPJ324" s="1"/>
      <c r="LPK324" s="1"/>
      <c r="LPL324" s="1"/>
      <c r="LPM324" s="1"/>
      <c r="LPN324" s="1"/>
      <c r="LPO324" s="1"/>
      <c r="LPP324" s="1"/>
      <c r="LPQ324" s="1"/>
      <c r="LPR324" s="1"/>
      <c r="LPS324" s="1"/>
      <c r="LPT324" s="1"/>
      <c r="LPU324" s="1"/>
      <c r="LPV324" s="1"/>
      <c r="LPW324" s="1"/>
      <c r="LPX324" s="1"/>
      <c r="LPY324" s="1"/>
      <c r="LPZ324" s="1"/>
      <c r="LQA324" s="1"/>
      <c r="LQB324" s="1"/>
      <c r="LQC324" s="1"/>
      <c r="LQD324" s="1"/>
      <c r="LQE324" s="1"/>
      <c r="LQF324" s="1"/>
      <c r="LQG324" s="1"/>
      <c r="LQH324" s="1"/>
      <c r="LQI324" s="1"/>
      <c r="LQJ324" s="1"/>
      <c r="LQK324" s="1"/>
      <c r="LQL324" s="1"/>
      <c r="LQM324" s="1"/>
      <c r="LQN324" s="1"/>
      <c r="LQO324" s="1"/>
      <c r="LQP324" s="1"/>
      <c r="LQQ324" s="1"/>
      <c r="LQR324" s="1"/>
      <c r="LQS324" s="1"/>
      <c r="LQT324" s="1"/>
      <c r="LQU324" s="1"/>
      <c r="LQV324" s="1"/>
      <c r="LQW324" s="1"/>
      <c r="LQX324" s="1"/>
      <c r="LQY324" s="1"/>
      <c r="LQZ324" s="1"/>
      <c r="LRA324" s="1"/>
      <c r="LRB324" s="1"/>
      <c r="LRC324" s="1"/>
      <c r="LRD324" s="1"/>
      <c r="LRE324" s="1"/>
      <c r="LRF324" s="1"/>
      <c r="LRG324" s="1"/>
      <c r="LRH324" s="1"/>
      <c r="LRI324" s="1"/>
      <c r="LRJ324" s="1"/>
      <c r="LRK324" s="1"/>
      <c r="LRL324" s="1"/>
      <c r="LRM324" s="1"/>
      <c r="LRN324" s="1"/>
      <c r="LRO324" s="1"/>
      <c r="LRP324" s="1"/>
      <c r="LRQ324" s="1"/>
      <c r="LRR324" s="1"/>
      <c r="LRS324" s="1"/>
      <c r="LRT324" s="1"/>
      <c r="LRU324" s="1"/>
      <c r="LRV324" s="1"/>
      <c r="LRW324" s="1"/>
      <c r="LRX324" s="1"/>
      <c r="LRY324" s="1"/>
      <c r="LRZ324" s="1"/>
      <c r="LSA324" s="1"/>
      <c r="LSB324" s="1"/>
      <c r="LSC324" s="1"/>
      <c r="LSD324" s="1"/>
      <c r="LSE324" s="1"/>
      <c r="LSF324" s="1"/>
      <c r="LSG324" s="1"/>
      <c r="LSH324" s="1"/>
      <c r="LSI324" s="1"/>
      <c r="LSJ324" s="1"/>
      <c r="LSK324" s="1"/>
      <c r="LSL324" s="1"/>
      <c r="LSM324" s="1"/>
      <c r="LSN324" s="1"/>
      <c r="LSO324" s="1"/>
      <c r="LSP324" s="1"/>
      <c r="LSQ324" s="1"/>
      <c r="LSR324" s="1"/>
      <c r="LSS324" s="1"/>
      <c r="LST324" s="1"/>
      <c r="LSU324" s="1"/>
      <c r="LSV324" s="1"/>
      <c r="LSW324" s="1"/>
      <c r="LSX324" s="1"/>
      <c r="LSY324" s="1"/>
      <c r="LSZ324" s="1"/>
      <c r="LTA324" s="1"/>
      <c r="LTB324" s="1"/>
      <c r="LTC324" s="1"/>
      <c r="LTD324" s="1"/>
      <c r="LTE324" s="1"/>
      <c r="LTF324" s="1"/>
      <c r="LTG324" s="1"/>
      <c r="LTH324" s="1"/>
      <c r="LTI324" s="1"/>
      <c r="LTJ324" s="1"/>
      <c r="LTK324" s="1"/>
      <c r="LTL324" s="1"/>
      <c r="LTM324" s="1"/>
      <c r="LTN324" s="1"/>
      <c r="LTO324" s="1"/>
      <c r="LTP324" s="1"/>
      <c r="LTQ324" s="1"/>
      <c r="LTR324" s="1"/>
      <c r="LTS324" s="1"/>
      <c r="LTT324" s="1"/>
      <c r="LTU324" s="1"/>
      <c r="LTV324" s="1"/>
      <c r="LTW324" s="1"/>
      <c r="LTX324" s="1"/>
      <c r="LTY324" s="1"/>
      <c r="LTZ324" s="1"/>
      <c r="LUA324" s="1"/>
      <c r="LUB324" s="1"/>
      <c r="LUC324" s="1"/>
      <c r="LUD324" s="1"/>
      <c r="LUE324" s="1"/>
      <c r="LUF324" s="1"/>
      <c r="LUG324" s="1"/>
      <c r="LUH324" s="1"/>
      <c r="LUI324" s="1"/>
      <c r="LUJ324" s="1"/>
      <c r="LUK324" s="1"/>
      <c r="LUL324" s="1"/>
      <c r="LUM324" s="1"/>
      <c r="LUN324" s="1"/>
      <c r="LUO324" s="1"/>
      <c r="LUP324" s="1"/>
      <c r="LUQ324" s="1"/>
      <c r="LUR324" s="1"/>
      <c r="LUS324" s="1"/>
      <c r="LUT324" s="1"/>
      <c r="LUU324" s="1"/>
      <c r="LUV324" s="1"/>
      <c r="LUW324" s="1"/>
      <c r="LUX324" s="1"/>
      <c r="LUY324" s="1"/>
      <c r="LUZ324" s="1"/>
      <c r="LVA324" s="1"/>
      <c r="LVB324" s="1"/>
      <c r="LVC324" s="1"/>
      <c r="LVD324" s="1"/>
      <c r="LVE324" s="1"/>
      <c r="LVF324" s="1"/>
      <c r="LVG324" s="1"/>
      <c r="LVH324" s="1"/>
      <c r="LVI324" s="1"/>
      <c r="LVJ324" s="1"/>
      <c r="LVK324" s="1"/>
      <c r="LVL324" s="1"/>
      <c r="LVM324" s="1"/>
      <c r="LVN324" s="1"/>
      <c r="LVO324" s="1"/>
      <c r="LVP324" s="1"/>
      <c r="LVQ324" s="1"/>
      <c r="LVR324" s="1"/>
      <c r="LVS324" s="1"/>
      <c r="LVT324" s="1"/>
      <c r="LVU324" s="1"/>
      <c r="LVV324" s="1"/>
      <c r="LVW324" s="1"/>
      <c r="LVX324" s="1"/>
      <c r="LVY324" s="1"/>
      <c r="LVZ324" s="1"/>
      <c r="LWA324" s="1"/>
      <c r="LWB324" s="1"/>
      <c r="LWC324" s="1"/>
      <c r="LWD324" s="1"/>
      <c r="LWE324" s="1"/>
      <c r="LWF324" s="1"/>
      <c r="LWG324" s="1"/>
      <c r="LWH324" s="1"/>
      <c r="LWI324" s="1"/>
      <c r="LWJ324" s="1"/>
      <c r="LWK324" s="1"/>
      <c r="LWL324" s="1"/>
      <c r="LWM324" s="1"/>
      <c r="LWN324" s="1"/>
      <c r="LWO324" s="1"/>
      <c r="LWP324" s="1"/>
      <c r="LWQ324" s="1"/>
      <c r="LWR324" s="1"/>
      <c r="LWS324" s="1"/>
      <c r="LWT324" s="1"/>
      <c r="LWU324" s="1"/>
      <c r="LWV324" s="1"/>
      <c r="LWW324" s="1"/>
      <c r="LWX324" s="1"/>
      <c r="LWY324" s="1"/>
      <c r="LWZ324" s="1"/>
      <c r="LXA324" s="1"/>
      <c r="LXB324" s="1"/>
      <c r="LXC324" s="1"/>
      <c r="LXD324" s="1"/>
      <c r="LXE324" s="1"/>
      <c r="LXF324" s="1"/>
      <c r="LXG324" s="1"/>
      <c r="LXH324" s="1"/>
      <c r="LXI324" s="1"/>
      <c r="LXJ324" s="1"/>
      <c r="LXK324" s="1"/>
      <c r="LXL324" s="1"/>
      <c r="LXM324" s="1"/>
      <c r="LXN324" s="1"/>
      <c r="LXO324" s="1"/>
      <c r="LXP324" s="1"/>
      <c r="LXQ324" s="1"/>
      <c r="LXR324" s="1"/>
      <c r="LXS324" s="1"/>
      <c r="LXT324" s="1"/>
      <c r="LXU324" s="1"/>
      <c r="LXV324" s="1"/>
      <c r="LXW324" s="1"/>
      <c r="LXX324" s="1"/>
      <c r="LXY324" s="1"/>
      <c r="LXZ324" s="1"/>
      <c r="LYA324" s="1"/>
      <c r="LYB324" s="1"/>
      <c r="LYC324" s="1"/>
      <c r="LYD324" s="1"/>
      <c r="LYE324" s="1"/>
      <c r="LYF324" s="1"/>
      <c r="LYG324" s="1"/>
      <c r="LYH324" s="1"/>
      <c r="LYI324" s="1"/>
      <c r="LYJ324" s="1"/>
      <c r="LYK324" s="1"/>
      <c r="LYL324" s="1"/>
      <c r="LYM324" s="1"/>
      <c r="LYN324" s="1"/>
      <c r="LYO324" s="1"/>
      <c r="LYP324" s="1"/>
      <c r="LYQ324" s="1"/>
      <c r="LYR324" s="1"/>
      <c r="LYS324" s="1"/>
      <c r="LYT324" s="1"/>
      <c r="LYU324" s="1"/>
      <c r="LYV324" s="1"/>
      <c r="LYW324" s="1"/>
      <c r="LYX324" s="1"/>
      <c r="LYY324" s="1"/>
      <c r="LYZ324" s="1"/>
      <c r="LZA324" s="1"/>
      <c r="LZB324" s="1"/>
      <c r="LZC324" s="1"/>
      <c r="LZD324" s="1"/>
      <c r="LZE324" s="1"/>
      <c r="LZF324" s="1"/>
      <c r="LZG324" s="1"/>
      <c r="LZH324" s="1"/>
      <c r="LZI324" s="1"/>
      <c r="LZJ324" s="1"/>
      <c r="LZK324" s="1"/>
      <c r="LZL324" s="1"/>
      <c r="LZM324" s="1"/>
      <c r="LZN324" s="1"/>
      <c r="LZO324" s="1"/>
      <c r="LZP324" s="1"/>
      <c r="LZQ324" s="1"/>
      <c r="LZR324" s="1"/>
      <c r="LZS324" s="1"/>
      <c r="LZT324" s="1"/>
      <c r="LZU324" s="1"/>
      <c r="LZV324" s="1"/>
      <c r="LZW324" s="1"/>
      <c r="LZX324" s="1"/>
      <c r="LZY324" s="1"/>
      <c r="LZZ324" s="1"/>
      <c r="MAA324" s="1"/>
      <c r="MAB324" s="1"/>
      <c r="MAC324" s="1"/>
      <c r="MAD324" s="1"/>
      <c r="MAE324" s="1"/>
      <c r="MAF324" s="1"/>
      <c r="MAG324" s="1"/>
      <c r="MAH324" s="1"/>
      <c r="MAI324" s="1"/>
      <c r="MAJ324" s="1"/>
      <c r="MAK324" s="1"/>
      <c r="MAL324" s="1"/>
      <c r="MAM324" s="1"/>
      <c r="MAN324" s="1"/>
      <c r="MAO324" s="1"/>
      <c r="MAP324" s="1"/>
      <c r="MAQ324" s="1"/>
      <c r="MAR324" s="1"/>
      <c r="MAS324" s="1"/>
      <c r="MAT324" s="1"/>
      <c r="MAU324" s="1"/>
      <c r="MAV324" s="1"/>
      <c r="MAW324" s="1"/>
      <c r="MAX324" s="1"/>
      <c r="MAY324" s="1"/>
      <c r="MAZ324" s="1"/>
      <c r="MBA324" s="1"/>
      <c r="MBB324" s="1"/>
      <c r="MBC324" s="1"/>
      <c r="MBD324" s="1"/>
      <c r="MBE324" s="1"/>
      <c r="MBF324" s="1"/>
      <c r="MBG324" s="1"/>
      <c r="MBH324" s="1"/>
      <c r="MBI324" s="1"/>
      <c r="MBJ324" s="1"/>
      <c r="MBK324" s="1"/>
      <c r="MBL324" s="1"/>
      <c r="MBM324" s="1"/>
      <c r="MBN324" s="1"/>
      <c r="MBO324" s="1"/>
      <c r="MBP324" s="1"/>
      <c r="MBQ324" s="1"/>
      <c r="MBR324" s="1"/>
      <c r="MBS324" s="1"/>
      <c r="MBT324" s="1"/>
      <c r="MBU324" s="1"/>
      <c r="MBV324" s="1"/>
      <c r="MBW324" s="1"/>
      <c r="MBX324" s="1"/>
      <c r="MBY324" s="1"/>
      <c r="MBZ324" s="1"/>
      <c r="MCA324" s="1"/>
      <c r="MCB324" s="1"/>
      <c r="MCC324" s="1"/>
      <c r="MCD324" s="1"/>
      <c r="MCE324" s="1"/>
      <c r="MCF324" s="1"/>
      <c r="MCG324" s="1"/>
      <c r="MCH324" s="1"/>
      <c r="MCI324" s="1"/>
      <c r="MCJ324" s="1"/>
      <c r="MCK324" s="1"/>
      <c r="MCL324" s="1"/>
      <c r="MCM324" s="1"/>
      <c r="MCN324" s="1"/>
      <c r="MCO324" s="1"/>
      <c r="MCP324" s="1"/>
      <c r="MCQ324" s="1"/>
      <c r="MCR324" s="1"/>
      <c r="MCS324" s="1"/>
      <c r="MCT324" s="1"/>
      <c r="MCU324" s="1"/>
      <c r="MCV324" s="1"/>
      <c r="MCW324" s="1"/>
      <c r="MCX324" s="1"/>
      <c r="MCY324" s="1"/>
      <c r="MCZ324" s="1"/>
      <c r="MDA324" s="1"/>
      <c r="MDB324" s="1"/>
      <c r="MDC324" s="1"/>
      <c r="MDD324" s="1"/>
      <c r="MDE324" s="1"/>
      <c r="MDF324" s="1"/>
      <c r="MDG324" s="1"/>
      <c r="MDH324" s="1"/>
      <c r="MDI324" s="1"/>
      <c r="MDJ324" s="1"/>
      <c r="MDK324" s="1"/>
      <c r="MDL324" s="1"/>
      <c r="MDM324" s="1"/>
      <c r="MDN324" s="1"/>
      <c r="MDO324" s="1"/>
      <c r="MDP324" s="1"/>
      <c r="MDQ324" s="1"/>
      <c r="MDR324" s="1"/>
      <c r="MDS324" s="1"/>
      <c r="MDT324" s="1"/>
      <c r="MDU324" s="1"/>
      <c r="MDV324" s="1"/>
      <c r="MDW324" s="1"/>
      <c r="MDX324" s="1"/>
      <c r="MDY324" s="1"/>
      <c r="MDZ324" s="1"/>
      <c r="MEA324" s="1"/>
      <c r="MEB324" s="1"/>
      <c r="MEC324" s="1"/>
      <c r="MED324" s="1"/>
      <c r="MEE324" s="1"/>
      <c r="MEF324" s="1"/>
      <c r="MEG324" s="1"/>
      <c r="MEH324" s="1"/>
      <c r="MEI324" s="1"/>
      <c r="MEJ324" s="1"/>
      <c r="MEK324" s="1"/>
      <c r="MEL324" s="1"/>
      <c r="MEM324" s="1"/>
      <c r="MEN324" s="1"/>
      <c r="MEO324" s="1"/>
      <c r="MEP324" s="1"/>
      <c r="MEQ324" s="1"/>
      <c r="MER324" s="1"/>
      <c r="MES324" s="1"/>
      <c r="MET324" s="1"/>
      <c r="MEU324" s="1"/>
      <c r="MEV324" s="1"/>
      <c r="MEW324" s="1"/>
      <c r="MEX324" s="1"/>
      <c r="MEY324" s="1"/>
      <c r="MEZ324" s="1"/>
      <c r="MFA324" s="1"/>
      <c r="MFB324" s="1"/>
      <c r="MFC324" s="1"/>
      <c r="MFD324" s="1"/>
      <c r="MFE324" s="1"/>
      <c r="MFF324" s="1"/>
      <c r="MFG324" s="1"/>
      <c r="MFH324" s="1"/>
      <c r="MFI324" s="1"/>
      <c r="MFJ324" s="1"/>
      <c r="MFK324" s="1"/>
      <c r="MFL324" s="1"/>
      <c r="MFM324" s="1"/>
      <c r="MFN324" s="1"/>
      <c r="MFO324" s="1"/>
      <c r="MFP324" s="1"/>
      <c r="MFQ324" s="1"/>
      <c r="MFR324" s="1"/>
      <c r="MFS324" s="1"/>
      <c r="MFT324" s="1"/>
      <c r="MFU324" s="1"/>
      <c r="MFV324" s="1"/>
      <c r="MFW324" s="1"/>
      <c r="MFX324" s="1"/>
      <c r="MFY324" s="1"/>
      <c r="MFZ324" s="1"/>
      <c r="MGA324" s="1"/>
      <c r="MGB324" s="1"/>
      <c r="MGC324" s="1"/>
      <c r="MGD324" s="1"/>
      <c r="MGE324" s="1"/>
      <c r="MGF324" s="1"/>
      <c r="MGG324" s="1"/>
      <c r="MGH324" s="1"/>
      <c r="MGI324" s="1"/>
      <c r="MGJ324" s="1"/>
      <c r="MGK324" s="1"/>
      <c r="MGL324" s="1"/>
      <c r="MGM324" s="1"/>
      <c r="MGN324" s="1"/>
      <c r="MGO324" s="1"/>
      <c r="MGP324" s="1"/>
      <c r="MGQ324" s="1"/>
      <c r="MGR324" s="1"/>
      <c r="MGS324" s="1"/>
      <c r="MGT324" s="1"/>
      <c r="MGU324" s="1"/>
      <c r="MGV324" s="1"/>
      <c r="MGW324" s="1"/>
      <c r="MGX324" s="1"/>
      <c r="MGY324" s="1"/>
      <c r="MGZ324" s="1"/>
      <c r="MHA324" s="1"/>
      <c r="MHB324" s="1"/>
      <c r="MHC324" s="1"/>
      <c r="MHD324" s="1"/>
      <c r="MHE324" s="1"/>
      <c r="MHF324" s="1"/>
      <c r="MHG324" s="1"/>
      <c r="MHH324" s="1"/>
      <c r="MHI324" s="1"/>
      <c r="MHJ324" s="1"/>
      <c r="MHK324" s="1"/>
      <c r="MHL324" s="1"/>
      <c r="MHM324" s="1"/>
      <c r="MHN324" s="1"/>
      <c r="MHO324" s="1"/>
      <c r="MHP324" s="1"/>
      <c r="MHQ324" s="1"/>
      <c r="MHR324" s="1"/>
      <c r="MHS324" s="1"/>
      <c r="MHT324" s="1"/>
      <c r="MHU324" s="1"/>
      <c r="MHV324" s="1"/>
      <c r="MHW324" s="1"/>
      <c r="MHX324" s="1"/>
      <c r="MHY324" s="1"/>
      <c r="MHZ324" s="1"/>
      <c r="MIA324" s="1"/>
      <c r="MIB324" s="1"/>
      <c r="MIC324" s="1"/>
      <c r="MID324" s="1"/>
      <c r="MIE324" s="1"/>
      <c r="MIF324" s="1"/>
      <c r="MIG324" s="1"/>
      <c r="MIH324" s="1"/>
      <c r="MII324" s="1"/>
      <c r="MIJ324" s="1"/>
      <c r="MIK324" s="1"/>
      <c r="MIL324" s="1"/>
      <c r="MIM324" s="1"/>
      <c r="MIN324" s="1"/>
      <c r="MIO324" s="1"/>
      <c r="MIP324" s="1"/>
      <c r="MIQ324" s="1"/>
      <c r="MIR324" s="1"/>
      <c r="MIS324" s="1"/>
      <c r="MIT324" s="1"/>
      <c r="MIU324" s="1"/>
      <c r="MIV324" s="1"/>
      <c r="MIW324" s="1"/>
      <c r="MIX324" s="1"/>
      <c r="MIY324" s="1"/>
      <c r="MIZ324" s="1"/>
      <c r="MJA324" s="1"/>
      <c r="MJB324" s="1"/>
      <c r="MJC324" s="1"/>
      <c r="MJD324" s="1"/>
      <c r="MJE324" s="1"/>
      <c r="MJF324" s="1"/>
      <c r="MJG324" s="1"/>
      <c r="MJH324" s="1"/>
      <c r="MJI324" s="1"/>
      <c r="MJJ324" s="1"/>
      <c r="MJK324" s="1"/>
      <c r="MJL324" s="1"/>
      <c r="MJM324" s="1"/>
      <c r="MJN324" s="1"/>
      <c r="MJO324" s="1"/>
      <c r="MJP324" s="1"/>
      <c r="MJQ324" s="1"/>
      <c r="MJR324" s="1"/>
      <c r="MJS324" s="1"/>
      <c r="MJT324" s="1"/>
      <c r="MJU324" s="1"/>
      <c r="MJV324" s="1"/>
      <c r="MJW324" s="1"/>
      <c r="MJX324" s="1"/>
      <c r="MJY324" s="1"/>
      <c r="MJZ324" s="1"/>
      <c r="MKA324" s="1"/>
      <c r="MKB324" s="1"/>
      <c r="MKC324" s="1"/>
      <c r="MKD324" s="1"/>
      <c r="MKE324" s="1"/>
      <c r="MKF324" s="1"/>
      <c r="MKG324" s="1"/>
      <c r="MKH324" s="1"/>
      <c r="MKI324" s="1"/>
      <c r="MKJ324" s="1"/>
      <c r="MKK324" s="1"/>
      <c r="MKL324" s="1"/>
      <c r="MKM324" s="1"/>
      <c r="MKN324" s="1"/>
      <c r="MKO324" s="1"/>
      <c r="MKP324" s="1"/>
      <c r="MKQ324" s="1"/>
      <c r="MKR324" s="1"/>
      <c r="MKS324" s="1"/>
      <c r="MKT324" s="1"/>
      <c r="MKU324" s="1"/>
      <c r="MKV324" s="1"/>
      <c r="MKW324" s="1"/>
      <c r="MKX324" s="1"/>
      <c r="MKY324" s="1"/>
      <c r="MKZ324" s="1"/>
      <c r="MLA324" s="1"/>
      <c r="MLB324" s="1"/>
      <c r="MLC324" s="1"/>
      <c r="MLD324" s="1"/>
      <c r="MLE324" s="1"/>
      <c r="MLF324" s="1"/>
      <c r="MLG324" s="1"/>
      <c r="MLH324" s="1"/>
      <c r="MLI324" s="1"/>
      <c r="MLJ324" s="1"/>
      <c r="MLK324" s="1"/>
      <c r="MLL324" s="1"/>
      <c r="MLM324" s="1"/>
      <c r="MLN324" s="1"/>
      <c r="MLO324" s="1"/>
      <c r="MLP324" s="1"/>
      <c r="MLQ324" s="1"/>
      <c r="MLR324" s="1"/>
      <c r="MLS324" s="1"/>
      <c r="MLT324" s="1"/>
      <c r="MLU324" s="1"/>
      <c r="MLV324" s="1"/>
      <c r="MLW324" s="1"/>
      <c r="MLX324" s="1"/>
      <c r="MLY324" s="1"/>
      <c r="MLZ324" s="1"/>
      <c r="MMA324" s="1"/>
      <c r="MMB324" s="1"/>
      <c r="MMC324" s="1"/>
      <c r="MMD324" s="1"/>
      <c r="MME324" s="1"/>
      <c r="MMF324" s="1"/>
      <c r="MMG324" s="1"/>
      <c r="MMH324" s="1"/>
      <c r="MMI324" s="1"/>
      <c r="MMJ324" s="1"/>
      <c r="MMK324" s="1"/>
      <c r="MML324" s="1"/>
      <c r="MMM324" s="1"/>
      <c r="MMN324" s="1"/>
      <c r="MMO324" s="1"/>
      <c r="MMP324" s="1"/>
      <c r="MMQ324" s="1"/>
      <c r="MMR324" s="1"/>
      <c r="MMS324" s="1"/>
      <c r="MMT324" s="1"/>
      <c r="MMU324" s="1"/>
      <c r="MMV324" s="1"/>
      <c r="MMW324" s="1"/>
      <c r="MMX324" s="1"/>
      <c r="MMY324" s="1"/>
      <c r="MMZ324" s="1"/>
      <c r="MNA324" s="1"/>
      <c r="MNB324" s="1"/>
      <c r="MNC324" s="1"/>
      <c r="MND324" s="1"/>
      <c r="MNE324" s="1"/>
      <c r="MNF324" s="1"/>
      <c r="MNG324" s="1"/>
      <c r="MNH324" s="1"/>
      <c r="MNI324" s="1"/>
      <c r="MNJ324" s="1"/>
      <c r="MNK324" s="1"/>
      <c r="MNL324" s="1"/>
      <c r="MNM324" s="1"/>
      <c r="MNN324" s="1"/>
      <c r="MNO324" s="1"/>
      <c r="MNP324" s="1"/>
      <c r="MNQ324" s="1"/>
      <c r="MNR324" s="1"/>
      <c r="MNS324" s="1"/>
      <c r="MNT324" s="1"/>
      <c r="MNU324" s="1"/>
      <c r="MNV324" s="1"/>
      <c r="MNW324" s="1"/>
      <c r="MNX324" s="1"/>
      <c r="MNY324" s="1"/>
      <c r="MNZ324" s="1"/>
      <c r="MOA324" s="1"/>
      <c r="MOB324" s="1"/>
      <c r="MOC324" s="1"/>
      <c r="MOD324" s="1"/>
      <c r="MOE324" s="1"/>
      <c r="MOF324" s="1"/>
      <c r="MOG324" s="1"/>
      <c r="MOH324" s="1"/>
      <c r="MOI324" s="1"/>
      <c r="MOJ324" s="1"/>
      <c r="MOK324" s="1"/>
      <c r="MOL324" s="1"/>
      <c r="MOM324" s="1"/>
      <c r="MON324" s="1"/>
      <c r="MOO324" s="1"/>
      <c r="MOP324" s="1"/>
      <c r="MOQ324" s="1"/>
      <c r="MOR324" s="1"/>
      <c r="MOS324" s="1"/>
      <c r="MOT324" s="1"/>
      <c r="MOU324" s="1"/>
      <c r="MOV324" s="1"/>
      <c r="MOW324" s="1"/>
      <c r="MOX324" s="1"/>
      <c r="MOY324" s="1"/>
      <c r="MOZ324" s="1"/>
      <c r="MPA324" s="1"/>
      <c r="MPB324" s="1"/>
      <c r="MPC324" s="1"/>
      <c r="MPD324" s="1"/>
      <c r="MPE324" s="1"/>
      <c r="MPF324" s="1"/>
      <c r="MPG324" s="1"/>
      <c r="MPH324" s="1"/>
      <c r="MPI324" s="1"/>
      <c r="MPJ324" s="1"/>
      <c r="MPK324" s="1"/>
      <c r="MPL324" s="1"/>
      <c r="MPM324" s="1"/>
      <c r="MPN324" s="1"/>
      <c r="MPO324" s="1"/>
      <c r="MPP324" s="1"/>
      <c r="MPQ324" s="1"/>
      <c r="MPR324" s="1"/>
      <c r="MPS324" s="1"/>
      <c r="MPT324" s="1"/>
      <c r="MPU324" s="1"/>
      <c r="MPV324" s="1"/>
      <c r="MPW324" s="1"/>
      <c r="MPX324" s="1"/>
      <c r="MPY324" s="1"/>
      <c r="MPZ324" s="1"/>
      <c r="MQA324" s="1"/>
      <c r="MQB324" s="1"/>
      <c r="MQC324" s="1"/>
      <c r="MQD324" s="1"/>
      <c r="MQE324" s="1"/>
      <c r="MQF324" s="1"/>
      <c r="MQG324" s="1"/>
      <c r="MQH324" s="1"/>
      <c r="MQI324" s="1"/>
      <c r="MQJ324" s="1"/>
      <c r="MQK324" s="1"/>
      <c r="MQL324" s="1"/>
      <c r="MQM324" s="1"/>
      <c r="MQN324" s="1"/>
      <c r="MQO324" s="1"/>
      <c r="MQP324" s="1"/>
      <c r="MQQ324" s="1"/>
      <c r="MQR324" s="1"/>
      <c r="MQS324" s="1"/>
      <c r="MQT324" s="1"/>
      <c r="MQU324" s="1"/>
      <c r="MQV324" s="1"/>
      <c r="MQW324" s="1"/>
      <c r="MQX324" s="1"/>
      <c r="MQY324" s="1"/>
      <c r="MQZ324" s="1"/>
      <c r="MRA324" s="1"/>
      <c r="MRB324" s="1"/>
      <c r="MRC324" s="1"/>
      <c r="MRD324" s="1"/>
      <c r="MRE324" s="1"/>
      <c r="MRF324" s="1"/>
      <c r="MRG324" s="1"/>
      <c r="MRH324" s="1"/>
      <c r="MRI324" s="1"/>
      <c r="MRJ324" s="1"/>
      <c r="MRK324" s="1"/>
      <c r="MRL324" s="1"/>
      <c r="MRM324" s="1"/>
      <c r="MRN324" s="1"/>
      <c r="MRO324" s="1"/>
      <c r="MRP324" s="1"/>
      <c r="MRQ324" s="1"/>
      <c r="MRR324" s="1"/>
      <c r="MRS324" s="1"/>
      <c r="MRT324" s="1"/>
      <c r="MRU324" s="1"/>
      <c r="MRV324" s="1"/>
      <c r="MRW324" s="1"/>
      <c r="MRX324" s="1"/>
      <c r="MRY324" s="1"/>
      <c r="MRZ324" s="1"/>
      <c r="MSA324" s="1"/>
      <c r="MSB324" s="1"/>
      <c r="MSC324" s="1"/>
      <c r="MSD324" s="1"/>
      <c r="MSE324" s="1"/>
      <c r="MSF324" s="1"/>
      <c r="MSG324" s="1"/>
      <c r="MSH324" s="1"/>
      <c r="MSI324" s="1"/>
      <c r="MSJ324" s="1"/>
      <c r="MSK324" s="1"/>
      <c r="MSL324" s="1"/>
      <c r="MSM324" s="1"/>
      <c r="MSN324" s="1"/>
      <c r="MSO324" s="1"/>
      <c r="MSP324" s="1"/>
      <c r="MSQ324" s="1"/>
      <c r="MSR324" s="1"/>
      <c r="MSS324" s="1"/>
      <c r="MST324" s="1"/>
      <c r="MSU324" s="1"/>
      <c r="MSV324" s="1"/>
      <c r="MSW324" s="1"/>
      <c r="MSX324" s="1"/>
      <c r="MSY324" s="1"/>
      <c r="MSZ324" s="1"/>
      <c r="MTA324" s="1"/>
      <c r="MTB324" s="1"/>
      <c r="MTC324" s="1"/>
      <c r="MTD324" s="1"/>
      <c r="MTE324" s="1"/>
      <c r="MTF324" s="1"/>
      <c r="MTG324" s="1"/>
      <c r="MTH324" s="1"/>
      <c r="MTI324" s="1"/>
      <c r="MTJ324" s="1"/>
      <c r="MTK324" s="1"/>
      <c r="MTL324" s="1"/>
      <c r="MTM324" s="1"/>
      <c r="MTN324" s="1"/>
      <c r="MTO324" s="1"/>
      <c r="MTP324" s="1"/>
      <c r="MTQ324" s="1"/>
      <c r="MTR324" s="1"/>
      <c r="MTS324" s="1"/>
      <c r="MTT324" s="1"/>
      <c r="MTU324" s="1"/>
      <c r="MTV324" s="1"/>
      <c r="MTW324" s="1"/>
      <c r="MTX324" s="1"/>
      <c r="MTY324" s="1"/>
      <c r="MTZ324" s="1"/>
      <c r="MUA324" s="1"/>
      <c r="MUB324" s="1"/>
      <c r="MUC324" s="1"/>
      <c r="MUD324" s="1"/>
      <c r="MUE324" s="1"/>
      <c r="MUF324" s="1"/>
      <c r="MUG324" s="1"/>
      <c r="MUH324" s="1"/>
      <c r="MUI324" s="1"/>
      <c r="MUJ324" s="1"/>
      <c r="MUK324" s="1"/>
      <c r="MUL324" s="1"/>
      <c r="MUM324" s="1"/>
      <c r="MUN324" s="1"/>
      <c r="MUO324" s="1"/>
      <c r="MUP324" s="1"/>
      <c r="MUQ324" s="1"/>
      <c r="MUR324" s="1"/>
      <c r="MUS324" s="1"/>
      <c r="MUT324" s="1"/>
      <c r="MUU324" s="1"/>
      <c r="MUV324" s="1"/>
      <c r="MUW324" s="1"/>
      <c r="MUX324" s="1"/>
      <c r="MUY324" s="1"/>
      <c r="MUZ324" s="1"/>
      <c r="MVA324" s="1"/>
      <c r="MVB324" s="1"/>
      <c r="MVC324" s="1"/>
      <c r="MVD324" s="1"/>
      <c r="MVE324" s="1"/>
      <c r="MVF324" s="1"/>
      <c r="MVG324" s="1"/>
      <c r="MVH324" s="1"/>
      <c r="MVI324" s="1"/>
      <c r="MVJ324" s="1"/>
      <c r="MVK324" s="1"/>
      <c r="MVL324" s="1"/>
      <c r="MVM324" s="1"/>
      <c r="MVN324" s="1"/>
      <c r="MVO324" s="1"/>
      <c r="MVP324" s="1"/>
      <c r="MVQ324" s="1"/>
      <c r="MVR324" s="1"/>
      <c r="MVS324" s="1"/>
      <c r="MVT324" s="1"/>
      <c r="MVU324" s="1"/>
      <c r="MVV324" s="1"/>
      <c r="MVW324" s="1"/>
      <c r="MVX324" s="1"/>
      <c r="MVY324" s="1"/>
      <c r="MVZ324" s="1"/>
      <c r="MWA324" s="1"/>
      <c r="MWB324" s="1"/>
      <c r="MWC324" s="1"/>
      <c r="MWD324" s="1"/>
      <c r="MWE324" s="1"/>
      <c r="MWF324" s="1"/>
      <c r="MWG324" s="1"/>
      <c r="MWH324" s="1"/>
      <c r="MWI324" s="1"/>
      <c r="MWJ324" s="1"/>
      <c r="MWK324" s="1"/>
      <c r="MWL324" s="1"/>
      <c r="MWM324" s="1"/>
      <c r="MWN324" s="1"/>
      <c r="MWO324" s="1"/>
      <c r="MWP324" s="1"/>
      <c r="MWQ324" s="1"/>
      <c r="MWR324" s="1"/>
      <c r="MWS324" s="1"/>
      <c r="MWT324" s="1"/>
      <c r="MWU324" s="1"/>
      <c r="MWV324" s="1"/>
      <c r="MWW324" s="1"/>
      <c r="MWX324" s="1"/>
      <c r="MWY324" s="1"/>
      <c r="MWZ324" s="1"/>
      <c r="MXA324" s="1"/>
      <c r="MXB324" s="1"/>
      <c r="MXC324" s="1"/>
      <c r="MXD324" s="1"/>
      <c r="MXE324" s="1"/>
      <c r="MXF324" s="1"/>
      <c r="MXG324" s="1"/>
      <c r="MXH324" s="1"/>
      <c r="MXI324" s="1"/>
      <c r="MXJ324" s="1"/>
      <c r="MXK324" s="1"/>
      <c r="MXL324" s="1"/>
      <c r="MXM324" s="1"/>
      <c r="MXN324" s="1"/>
      <c r="MXO324" s="1"/>
      <c r="MXP324" s="1"/>
      <c r="MXQ324" s="1"/>
      <c r="MXR324" s="1"/>
      <c r="MXS324" s="1"/>
      <c r="MXT324" s="1"/>
      <c r="MXU324" s="1"/>
      <c r="MXV324" s="1"/>
      <c r="MXW324" s="1"/>
      <c r="MXX324" s="1"/>
      <c r="MXY324" s="1"/>
      <c r="MXZ324" s="1"/>
      <c r="MYA324" s="1"/>
      <c r="MYB324" s="1"/>
      <c r="MYC324" s="1"/>
      <c r="MYD324" s="1"/>
      <c r="MYE324" s="1"/>
      <c r="MYF324" s="1"/>
      <c r="MYG324" s="1"/>
      <c r="MYH324" s="1"/>
      <c r="MYI324" s="1"/>
      <c r="MYJ324" s="1"/>
      <c r="MYK324" s="1"/>
      <c r="MYL324" s="1"/>
      <c r="MYM324" s="1"/>
      <c r="MYN324" s="1"/>
      <c r="MYO324" s="1"/>
      <c r="MYP324" s="1"/>
      <c r="MYQ324" s="1"/>
      <c r="MYR324" s="1"/>
      <c r="MYS324" s="1"/>
      <c r="MYT324" s="1"/>
      <c r="MYU324" s="1"/>
      <c r="MYV324" s="1"/>
      <c r="MYW324" s="1"/>
      <c r="MYX324" s="1"/>
      <c r="MYY324" s="1"/>
      <c r="MYZ324" s="1"/>
      <c r="MZA324" s="1"/>
      <c r="MZB324" s="1"/>
      <c r="MZC324" s="1"/>
      <c r="MZD324" s="1"/>
      <c r="MZE324" s="1"/>
      <c r="MZF324" s="1"/>
      <c r="MZG324" s="1"/>
      <c r="MZH324" s="1"/>
      <c r="MZI324" s="1"/>
      <c r="MZJ324" s="1"/>
      <c r="MZK324" s="1"/>
      <c r="MZL324" s="1"/>
      <c r="MZM324" s="1"/>
      <c r="MZN324" s="1"/>
      <c r="MZO324" s="1"/>
      <c r="MZP324" s="1"/>
      <c r="MZQ324" s="1"/>
      <c r="MZR324" s="1"/>
      <c r="MZS324" s="1"/>
      <c r="MZT324" s="1"/>
      <c r="MZU324" s="1"/>
      <c r="MZV324" s="1"/>
      <c r="MZW324" s="1"/>
      <c r="MZX324" s="1"/>
      <c r="MZY324" s="1"/>
      <c r="MZZ324" s="1"/>
      <c r="NAA324" s="1"/>
      <c r="NAB324" s="1"/>
      <c r="NAC324" s="1"/>
      <c r="NAD324" s="1"/>
      <c r="NAE324" s="1"/>
      <c r="NAF324" s="1"/>
      <c r="NAG324" s="1"/>
      <c r="NAH324" s="1"/>
      <c r="NAI324" s="1"/>
      <c r="NAJ324" s="1"/>
      <c r="NAK324" s="1"/>
      <c r="NAL324" s="1"/>
      <c r="NAM324" s="1"/>
      <c r="NAN324" s="1"/>
      <c r="NAO324" s="1"/>
      <c r="NAP324" s="1"/>
      <c r="NAQ324" s="1"/>
      <c r="NAR324" s="1"/>
      <c r="NAS324" s="1"/>
      <c r="NAT324" s="1"/>
      <c r="NAU324" s="1"/>
      <c r="NAV324" s="1"/>
      <c r="NAW324" s="1"/>
      <c r="NAX324" s="1"/>
      <c r="NAY324" s="1"/>
      <c r="NAZ324" s="1"/>
      <c r="NBA324" s="1"/>
      <c r="NBB324" s="1"/>
      <c r="NBC324" s="1"/>
      <c r="NBD324" s="1"/>
      <c r="NBE324" s="1"/>
      <c r="NBF324" s="1"/>
      <c r="NBG324" s="1"/>
      <c r="NBH324" s="1"/>
      <c r="NBI324" s="1"/>
      <c r="NBJ324" s="1"/>
      <c r="NBK324" s="1"/>
      <c r="NBL324" s="1"/>
      <c r="NBM324" s="1"/>
      <c r="NBN324" s="1"/>
      <c r="NBO324" s="1"/>
      <c r="NBP324" s="1"/>
      <c r="NBQ324" s="1"/>
      <c r="NBR324" s="1"/>
      <c r="NBS324" s="1"/>
      <c r="NBT324" s="1"/>
      <c r="NBU324" s="1"/>
      <c r="NBV324" s="1"/>
      <c r="NBW324" s="1"/>
      <c r="NBX324" s="1"/>
      <c r="NBY324" s="1"/>
      <c r="NBZ324" s="1"/>
      <c r="NCA324" s="1"/>
      <c r="NCB324" s="1"/>
      <c r="NCC324" s="1"/>
      <c r="NCD324" s="1"/>
      <c r="NCE324" s="1"/>
      <c r="NCF324" s="1"/>
      <c r="NCG324" s="1"/>
      <c r="NCH324" s="1"/>
      <c r="NCI324" s="1"/>
      <c r="NCJ324" s="1"/>
      <c r="NCK324" s="1"/>
      <c r="NCL324" s="1"/>
      <c r="NCM324" s="1"/>
      <c r="NCN324" s="1"/>
      <c r="NCO324" s="1"/>
      <c r="NCP324" s="1"/>
      <c r="NCQ324" s="1"/>
      <c r="NCR324" s="1"/>
      <c r="NCS324" s="1"/>
      <c r="NCT324" s="1"/>
      <c r="NCU324" s="1"/>
      <c r="NCV324" s="1"/>
      <c r="NCW324" s="1"/>
      <c r="NCX324" s="1"/>
      <c r="NCY324" s="1"/>
      <c r="NCZ324" s="1"/>
      <c r="NDA324" s="1"/>
      <c r="NDB324" s="1"/>
      <c r="NDC324" s="1"/>
      <c r="NDD324" s="1"/>
      <c r="NDE324" s="1"/>
      <c r="NDF324" s="1"/>
      <c r="NDG324" s="1"/>
      <c r="NDH324" s="1"/>
      <c r="NDI324" s="1"/>
      <c r="NDJ324" s="1"/>
      <c r="NDK324" s="1"/>
      <c r="NDL324" s="1"/>
      <c r="NDM324" s="1"/>
      <c r="NDN324" s="1"/>
      <c r="NDO324" s="1"/>
      <c r="NDP324" s="1"/>
      <c r="NDQ324" s="1"/>
      <c r="NDR324" s="1"/>
      <c r="NDS324" s="1"/>
      <c r="NDT324" s="1"/>
      <c r="NDU324" s="1"/>
      <c r="NDV324" s="1"/>
      <c r="NDW324" s="1"/>
      <c r="NDX324" s="1"/>
      <c r="NDY324" s="1"/>
      <c r="NDZ324" s="1"/>
      <c r="NEA324" s="1"/>
      <c r="NEB324" s="1"/>
      <c r="NEC324" s="1"/>
      <c r="NED324" s="1"/>
      <c r="NEE324" s="1"/>
      <c r="NEF324" s="1"/>
      <c r="NEG324" s="1"/>
      <c r="NEH324" s="1"/>
      <c r="NEI324" s="1"/>
      <c r="NEJ324" s="1"/>
      <c r="NEK324" s="1"/>
      <c r="NEL324" s="1"/>
      <c r="NEM324" s="1"/>
      <c r="NEN324" s="1"/>
      <c r="NEO324" s="1"/>
      <c r="NEP324" s="1"/>
      <c r="NEQ324" s="1"/>
      <c r="NER324" s="1"/>
      <c r="NES324" s="1"/>
      <c r="NET324" s="1"/>
      <c r="NEU324" s="1"/>
      <c r="NEV324" s="1"/>
      <c r="NEW324" s="1"/>
      <c r="NEX324" s="1"/>
      <c r="NEY324" s="1"/>
      <c r="NEZ324" s="1"/>
      <c r="NFA324" s="1"/>
      <c r="NFB324" s="1"/>
      <c r="NFC324" s="1"/>
      <c r="NFD324" s="1"/>
      <c r="NFE324" s="1"/>
      <c r="NFF324" s="1"/>
      <c r="NFG324" s="1"/>
      <c r="NFH324" s="1"/>
      <c r="NFI324" s="1"/>
      <c r="NFJ324" s="1"/>
      <c r="NFK324" s="1"/>
      <c r="NFL324" s="1"/>
      <c r="NFM324" s="1"/>
      <c r="NFN324" s="1"/>
      <c r="NFO324" s="1"/>
      <c r="NFP324" s="1"/>
      <c r="NFQ324" s="1"/>
      <c r="NFR324" s="1"/>
      <c r="NFS324" s="1"/>
      <c r="NFT324" s="1"/>
      <c r="NFU324" s="1"/>
      <c r="NFV324" s="1"/>
      <c r="NFW324" s="1"/>
      <c r="NFX324" s="1"/>
      <c r="NFY324" s="1"/>
      <c r="NFZ324" s="1"/>
      <c r="NGA324" s="1"/>
      <c r="NGB324" s="1"/>
      <c r="NGC324" s="1"/>
      <c r="NGD324" s="1"/>
      <c r="NGE324" s="1"/>
      <c r="NGF324" s="1"/>
      <c r="NGG324" s="1"/>
      <c r="NGH324" s="1"/>
      <c r="NGI324" s="1"/>
      <c r="NGJ324" s="1"/>
      <c r="NGK324" s="1"/>
      <c r="NGL324" s="1"/>
      <c r="NGM324" s="1"/>
      <c r="NGN324" s="1"/>
      <c r="NGO324" s="1"/>
      <c r="NGP324" s="1"/>
      <c r="NGQ324" s="1"/>
      <c r="NGR324" s="1"/>
      <c r="NGS324" s="1"/>
      <c r="NGT324" s="1"/>
      <c r="NGU324" s="1"/>
      <c r="NGV324" s="1"/>
      <c r="NGW324" s="1"/>
      <c r="NGX324" s="1"/>
      <c r="NGY324" s="1"/>
      <c r="NGZ324" s="1"/>
      <c r="NHA324" s="1"/>
      <c r="NHB324" s="1"/>
      <c r="NHC324" s="1"/>
      <c r="NHD324" s="1"/>
      <c r="NHE324" s="1"/>
      <c r="NHF324" s="1"/>
      <c r="NHG324" s="1"/>
      <c r="NHH324" s="1"/>
      <c r="NHI324" s="1"/>
      <c r="NHJ324" s="1"/>
      <c r="NHK324" s="1"/>
      <c r="NHL324" s="1"/>
      <c r="NHM324" s="1"/>
      <c r="NHN324" s="1"/>
      <c r="NHO324" s="1"/>
      <c r="NHP324" s="1"/>
      <c r="NHQ324" s="1"/>
      <c r="NHR324" s="1"/>
      <c r="NHS324" s="1"/>
      <c r="NHT324" s="1"/>
      <c r="NHU324" s="1"/>
      <c r="NHV324" s="1"/>
      <c r="NHW324" s="1"/>
      <c r="NHX324" s="1"/>
      <c r="NHY324" s="1"/>
      <c r="NHZ324" s="1"/>
      <c r="NIA324" s="1"/>
      <c r="NIB324" s="1"/>
      <c r="NIC324" s="1"/>
      <c r="NID324" s="1"/>
      <c r="NIE324" s="1"/>
      <c r="NIF324" s="1"/>
      <c r="NIG324" s="1"/>
      <c r="NIH324" s="1"/>
      <c r="NII324" s="1"/>
      <c r="NIJ324" s="1"/>
      <c r="NIK324" s="1"/>
      <c r="NIL324" s="1"/>
      <c r="NIM324" s="1"/>
      <c r="NIN324" s="1"/>
      <c r="NIO324" s="1"/>
      <c r="NIP324" s="1"/>
      <c r="NIQ324" s="1"/>
      <c r="NIR324" s="1"/>
      <c r="NIS324" s="1"/>
      <c r="NIT324" s="1"/>
      <c r="NIU324" s="1"/>
      <c r="NIV324" s="1"/>
      <c r="NIW324" s="1"/>
      <c r="NIX324" s="1"/>
      <c r="NIY324" s="1"/>
      <c r="NIZ324" s="1"/>
      <c r="NJA324" s="1"/>
      <c r="NJB324" s="1"/>
      <c r="NJC324" s="1"/>
      <c r="NJD324" s="1"/>
      <c r="NJE324" s="1"/>
      <c r="NJF324" s="1"/>
      <c r="NJG324" s="1"/>
      <c r="NJH324" s="1"/>
      <c r="NJI324" s="1"/>
      <c r="NJJ324" s="1"/>
      <c r="NJK324" s="1"/>
      <c r="NJL324" s="1"/>
      <c r="NJM324" s="1"/>
      <c r="NJN324" s="1"/>
      <c r="NJO324" s="1"/>
      <c r="NJP324" s="1"/>
      <c r="NJQ324" s="1"/>
      <c r="NJR324" s="1"/>
      <c r="NJS324" s="1"/>
      <c r="NJT324" s="1"/>
      <c r="NJU324" s="1"/>
      <c r="NJV324" s="1"/>
      <c r="NJW324" s="1"/>
      <c r="NJX324" s="1"/>
      <c r="NJY324" s="1"/>
      <c r="NJZ324" s="1"/>
      <c r="NKA324" s="1"/>
      <c r="NKB324" s="1"/>
      <c r="NKC324" s="1"/>
      <c r="NKD324" s="1"/>
      <c r="NKE324" s="1"/>
      <c r="NKF324" s="1"/>
      <c r="NKG324" s="1"/>
      <c r="NKH324" s="1"/>
      <c r="NKI324" s="1"/>
      <c r="NKJ324" s="1"/>
      <c r="NKK324" s="1"/>
      <c r="NKL324" s="1"/>
      <c r="NKM324" s="1"/>
      <c r="NKN324" s="1"/>
      <c r="NKO324" s="1"/>
      <c r="NKP324" s="1"/>
      <c r="NKQ324" s="1"/>
      <c r="NKR324" s="1"/>
      <c r="NKS324" s="1"/>
      <c r="NKT324" s="1"/>
      <c r="NKU324" s="1"/>
      <c r="NKV324" s="1"/>
      <c r="NKW324" s="1"/>
      <c r="NKX324" s="1"/>
      <c r="NKY324" s="1"/>
      <c r="NKZ324" s="1"/>
      <c r="NLA324" s="1"/>
      <c r="NLB324" s="1"/>
      <c r="NLC324" s="1"/>
      <c r="NLD324" s="1"/>
      <c r="NLE324" s="1"/>
      <c r="NLF324" s="1"/>
      <c r="NLG324" s="1"/>
      <c r="NLH324" s="1"/>
      <c r="NLI324" s="1"/>
      <c r="NLJ324" s="1"/>
      <c r="NLK324" s="1"/>
      <c r="NLL324" s="1"/>
      <c r="NLM324" s="1"/>
      <c r="NLN324" s="1"/>
      <c r="NLO324" s="1"/>
      <c r="NLP324" s="1"/>
      <c r="NLQ324" s="1"/>
      <c r="NLR324" s="1"/>
      <c r="NLS324" s="1"/>
      <c r="NLT324" s="1"/>
      <c r="NLU324" s="1"/>
      <c r="NLV324" s="1"/>
      <c r="NLW324" s="1"/>
      <c r="NLX324" s="1"/>
      <c r="NLY324" s="1"/>
      <c r="NLZ324" s="1"/>
      <c r="NMA324" s="1"/>
      <c r="NMB324" s="1"/>
      <c r="NMC324" s="1"/>
      <c r="NMD324" s="1"/>
      <c r="NME324" s="1"/>
      <c r="NMF324" s="1"/>
      <c r="NMG324" s="1"/>
      <c r="NMH324" s="1"/>
      <c r="NMI324" s="1"/>
      <c r="NMJ324" s="1"/>
      <c r="NMK324" s="1"/>
      <c r="NML324" s="1"/>
      <c r="NMM324" s="1"/>
      <c r="NMN324" s="1"/>
      <c r="NMO324" s="1"/>
      <c r="NMP324" s="1"/>
      <c r="NMQ324" s="1"/>
      <c r="NMR324" s="1"/>
      <c r="NMS324" s="1"/>
      <c r="NMT324" s="1"/>
      <c r="NMU324" s="1"/>
      <c r="NMV324" s="1"/>
      <c r="NMW324" s="1"/>
      <c r="NMX324" s="1"/>
      <c r="NMY324" s="1"/>
      <c r="NMZ324" s="1"/>
      <c r="NNA324" s="1"/>
      <c r="NNB324" s="1"/>
      <c r="NNC324" s="1"/>
      <c r="NND324" s="1"/>
      <c r="NNE324" s="1"/>
      <c r="NNF324" s="1"/>
      <c r="NNG324" s="1"/>
      <c r="NNH324" s="1"/>
      <c r="NNI324" s="1"/>
      <c r="NNJ324" s="1"/>
      <c r="NNK324" s="1"/>
      <c r="NNL324" s="1"/>
      <c r="NNM324" s="1"/>
      <c r="NNN324" s="1"/>
      <c r="NNO324" s="1"/>
      <c r="NNP324" s="1"/>
      <c r="NNQ324" s="1"/>
      <c r="NNR324" s="1"/>
      <c r="NNS324" s="1"/>
      <c r="NNT324" s="1"/>
      <c r="NNU324" s="1"/>
      <c r="NNV324" s="1"/>
      <c r="NNW324" s="1"/>
      <c r="NNX324" s="1"/>
      <c r="NNY324" s="1"/>
      <c r="NNZ324" s="1"/>
      <c r="NOA324" s="1"/>
      <c r="NOB324" s="1"/>
      <c r="NOC324" s="1"/>
      <c r="NOD324" s="1"/>
      <c r="NOE324" s="1"/>
      <c r="NOF324" s="1"/>
      <c r="NOG324" s="1"/>
      <c r="NOH324" s="1"/>
      <c r="NOI324" s="1"/>
      <c r="NOJ324" s="1"/>
      <c r="NOK324" s="1"/>
      <c r="NOL324" s="1"/>
      <c r="NOM324" s="1"/>
      <c r="NON324" s="1"/>
      <c r="NOO324" s="1"/>
      <c r="NOP324" s="1"/>
      <c r="NOQ324" s="1"/>
      <c r="NOR324" s="1"/>
      <c r="NOS324" s="1"/>
      <c r="NOT324" s="1"/>
      <c r="NOU324" s="1"/>
      <c r="NOV324" s="1"/>
      <c r="NOW324" s="1"/>
      <c r="NOX324" s="1"/>
      <c r="NOY324" s="1"/>
      <c r="NOZ324" s="1"/>
      <c r="NPA324" s="1"/>
      <c r="NPB324" s="1"/>
      <c r="NPC324" s="1"/>
      <c r="NPD324" s="1"/>
      <c r="NPE324" s="1"/>
      <c r="NPF324" s="1"/>
      <c r="NPG324" s="1"/>
      <c r="NPH324" s="1"/>
      <c r="NPI324" s="1"/>
      <c r="NPJ324" s="1"/>
      <c r="NPK324" s="1"/>
      <c r="NPL324" s="1"/>
      <c r="NPM324" s="1"/>
      <c r="NPN324" s="1"/>
      <c r="NPO324" s="1"/>
      <c r="NPP324" s="1"/>
      <c r="NPQ324" s="1"/>
      <c r="NPR324" s="1"/>
      <c r="NPS324" s="1"/>
      <c r="NPT324" s="1"/>
      <c r="NPU324" s="1"/>
      <c r="NPV324" s="1"/>
      <c r="NPW324" s="1"/>
      <c r="NPX324" s="1"/>
      <c r="NPY324" s="1"/>
      <c r="NPZ324" s="1"/>
      <c r="NQA324" s="1"/>
      <c r="NQB324" s="1"/>
      <c r="NQC324" s="1"/>
      <c r="NQD324" s="1"/>
      <c r="NQE324" s="1"/>
      <c r="NQF324" s="1"/>
      <c r="NQG324" s="1"/>
      <c r="NQH324" s="1"/>
      <c r="NQI324" s="1"/>
      <c r="NQJ324" s="1"/>
      <c r="NQK324" s="1"/>
      <c r="NQL324" s="1"/>
      <c r="NQM324" s="1"/>
      <c r="NQN324" s="1"/>
      <c r="NQO324" s="1"/>
      <c r="NQP324" s="1"/>
      <c r="NQQ324" s="1"/>
      <c r="NQR324" s="1"/>
      <c r="NQS324" s="1"/>
      <c r="NQT324" s="1"/>
      <c r="NQU324" s="1"/>
      <c r="NQV324" s="1"/>
      <c r="NQW324" s="1"/>
      <c r="NQX324" s="1"/>
      <c r="NQY324" s="1"/>
      <c r="NQZ324" s="1"/>
      <c r="NRA324" s="1"/>
      <c r="NRB324" s="1"/>
      <c r="NRC324" s="1"/>
      <c r="NRD324" s="1"/>
      <c r="NRE324" s="1"/>
      <c r="NRF324" s="1"/>
      <c r="NRG324" s="1"/>
      <c r="NRH324" s="1"/>
      <c r="NRI324" s="1"/>
      <c r="NRJ324" s="1"/>
      <c r="NRK324" s="1"/>
      <c r="NRL324" s="1"/>
      <c r="NRM324" s="1"/>
      <c r="NRN324" s="1"/>
      <c r="NRO324" s="1"/>
      <c r="NRP324" s="1"/>
      <c r="NRQ324" s="1"/>
      <c r="NRR324" s="1"/>
      <c r="NRS324" s="1"/>
      <c r="NRT324" s="1"/>
      <c r="NRU324" s="1"/>
      <c r="NRV324" s="1"/>
      <c r="NRW324" s="1"/>
      <c r="NRX324" s="1"/>
      <c r="NRY324" s="1"/>
      <c r="NRZ324" s="1"/>
      <c r="NSA324" s="1"/>
      <c r="NSB324" s="1"/>
      <c r="NSC324" s="1"/>
      <c r="NSD324" s="1"/>
      <c r="NSE324" s="1"/>
      <c r="NSF324" s="1"/>
      <c r="NSG324" s="1"/>
      <c r="NSH324" s="1"/>
      <c r="NSI324" s="1"/>
      <c r="NSJ324" s="1"/>
      <c r="NSK324" s="1"/>
      <c r="NSL324" s="1"/>
      <c r="NSM324" s="1"/>
      <c r="NSN324" s="1"/>
      <c r="NSO324" s="1"/>
      <c r="NSP324" s="1"/>
      <c r="NSQ324" s="1"/>
      <c r="NSR324" s="1"/>
      <c r="NSS324" s="1"/>
      <c r="NST324" s="1"/>
      <c r="NSU324" s="1"/>
      <c r="NSV324" s="1"/>
      <c r="NSW324" s="1"/>
      <c r="NSX324" s="1"/>
      <c r="NSY324" s="1"/>
      <c r="NSZ324" s="1"/>
      <c r="NTA324" s="1"/>
      <c r="NTB324" s="1"/>
      <c r="NTC324" s="1"/>
      <c r="NTD324" s="1"/>
      <c r="NTE324" s="1"/>
      <c r="NTF324" s="1"/>
      <c r="NTG324" s="1"/>
      <c r="NTH324" s="1"/>
      <c r="NTI324" s="1"/>
      <c r="NTJ324" s="1"/>
      <c r="NTK324" s="1"/>
      <c r="NTL324" s="1"/>
      <c r="NTM324" s="1"/>
      <c r="NTN324" s="1"/>
      <c r="NTO324" s="1"/>
      <c r="NTP324" s="1"/>
      <c r="NTQ324" s="1"/>
      <c r="NTR324" s="1"/>
      <c r="NTS324" s="1"/>
      <c r="NTT324" s="1"/>
      <c r="NTU324" s="1"/>
      <c r="NTV324" s="1"/>
      <c r="NTW324" s="1"/>
      <c r="NTX324" s="1"/>
      <c r="NTY324" s="1"/>
      <c r="NTZ324" s="1"/>
      <c r="NUA324" s="1"/>
      <c r="NUB324" s="1"/>
      <c r="NUC324" s="1"/>
      <c r="NUD324" s="1"/>
      <c r="NUE324" s="1"/>
      <c r="NUF324" s="1"/>
      <c r="NUG324" s="1"/>
      <c r="NUH324" s="1"/>
      <c r="NUI324" s="1"/>
      <c r="NUJ324" s="1"/>
      <c r="NUK324" s="1"/>
      <c r="NUL324" s="1"/>
      <c r="NUM324" s="1"/>
      <c r="NUN324" s="1"/>
      <c r="NUO324" s="1"/>
      <c r="NUP324" s="1"/>
      <c r="NUQ324" s="1"/>
      <c r="NUR324" s="1"/>
      <c r="NUS324" s="1"/>
      <c r="NUT324" s="1"/>
      <c r="NUU324" s="1"/>
      <c r="NUV324" s="1"/>
      <c r="NUW324" s="1"/>
      <c r="NUX324" s="1"/>
      <c r="NUY324" s="1"/>
      <c r="NUZ324" s="1"/>
      <c r="NVA324" s="1"/>
      <c r="NVB324" s="1"/>
      <c r="NVC324" s="1"/>
      <c r="NVD324" s="1"/>
      <c r="NVE324" s="1"/>
      <c r="NVF324" s="1"/>
      <c r="NVG324" s="1"/>
      <c r="NVH324" s="1"/>
      <c r="NVI324" s="1"/>
      <c r="NVJ324" s="1"/>
      <c r="NVK324" s="1"/>
      <c r="NVL324" s="1"/>
      <c r="NVM324" s="1"/>
      <c r="NVN324" s="1"/>
      <c r="NVO324" s="1"/>
      <c r="NVP324" s="1"/>
      <c r="NVQ324" s="1"/>
      <c r="NVR324" s="1"/>
      <c r="NVS324" s="1"/>
      <c r="NVT324" s="1"/>
      <c r="NVU324" s="1"/>
      <c r="NVV324" s="1"/>
      <c r="NVW324" s="1"/>
      <c r="NVX324" s="1"/>
      <c r="NVY324" s="1"/>
      <c r="NVZ324" s="1"/>
      <c r="NWA324" s="1"/>
      <c r="NWB324" s="1"/>
      <c r="NWC324" s="1"/>
      <c r="NWD324" s="1"/>
      <c r="NWE324" s="1"/>
      <c r="NWF324" s="1"/>
      <c r="NWG324" s="1"/>
      <c r="NWH324" s="1"/>
      <c r="NWI324" s="1"/>
      <c r="NWJ324" s="1"/>
      <c r="NWK324" s="1"/>
      <c r="NWL324" s="1"/>
      <c r="NWM324" s="1"/>
      <c r="NWN324" s="1"/>
      <c r="NWO324" s="1"/>
      <c r="NWP324" s="1"/>
      <c r="NWQ324" s="1"/>
      <c r="NWR324" s="1"/>
      <c r="NWS324" s="1"/>
      <c r="NWT324" s="1"/>
      <c r="NWU324" s="1"/>
      <c r="NWV324" s="1"/>
      <c r="NWW324" s="1"/>
      <c r="NWX324" s="1"/>
      <c r="NWY324" s="1"/>
      <c r="NWZ324" s="1"/>
      <c r="NXA324" s="1"/>
      <c r="NXB324" s="1"/>
      <c r="NXC324" s="1"/>
      <c r="NXD324" s="1"/>
      <c r="NXE324" s="1"/>
      <c r="NXF324" s="1"/>
      <c r="NXG324" s="1"/>
      <c r="NXH324" s="1"/>
      <c r="NXI324" s="1"/>
      <c r="NXJ324" s="1"/>
      <c r="NXK324" s="1"/>
      <c r="NXL324" s="1"/>
      <c r="NXM324" s="1"/>
      <c r="NXN324" s="1"/>
      <c r="NXO324" s="1"/>
      <c r="NXP324" s="1"/>
      <c r="NXQ324" s="1"/>
      <c r="NXR324" s="1"/>
      <c r="NXS324" s="1"/>
      <c r="NXT324" s="1"/>
      <c r="NXU324" s="1"/>
      <c r="NXV324" s="1"/>
      <c r="NXW324" s="1"/>
      <c r="NXX324" s="1"/>
      <c r="NXY324" s="1"/>
      <c r="NXZ324" s="1"/>
      <c r="NYA324" s="1"/>
      <c r="NYB324" s="1"/>
      <c r="NYC324" s="1"/>
      <c r="NYD324" s="1"/>
      <c r="NYE324" s="1"/>
      <c r="NYF324" s="1"/>
      <c r="NYG324" s="1"/>
      <c r="NYH324" s="1"/>
      <c r="NYI324" s="1"/>
      <c r="NYJ324" s="1"/>
      <c r="NYK324" s="1"/>
      <c r="NYL324" s="1"/>
      <c r="NYM324" s="1"/>
      <c r="NYN324" s="1"/>
      <c r="NYO324" s="1"/>
      <c r="NYP324" s="1"/>
      <c r="NYQ324" s="1"/>
      <c r="NYR324" s="1"/>
      <c r="NYS324" s="1"/>
      <c r="NYT324" s="1"/>
      <c r="NYU324" s="1"/>
      <c r="NYV324" s="1"/>
      <c r="NYW324" s="1"/>
      <c r="NYX324" s="1"/>
      <c r="NYY324" s="1"/>
      <c r="NYZ324" s="1"/>
      <c r="NZA324" s="1"/>
      <c r="NZB324" s="1"/>
      <c r="NZC324" s="1"/>
      <c r="NZD324" s="1"/>
      <c r="NZE324" s="1"/>
      <c r="NZF324" s="1"/>
      <c r="NZG324" s="1"/>
      <c r="NZH324" s="1"/>
      <c r="NZI324" s="1"/>
      <c r="NZJ324" s="1"/>
      <c r="NZK324" s="1"/>
      <c r="NZL324" s="1"/>
      <c r="NZM324" s="1"/>
      <c r="NZN324" s="1"/>
      <c r="NZO324" s="1"/>
      <c r="NZP324" s="1"/>
      <c r="NZQ324" s="1"/>
      <c r="NZR324" s="1"/>
      <c r="NZS324" s="1"/>
      <c r="NZT324" s="1"/>
      <c r="NZU324" s="1"/>
      <c r="NZV324" s="1"/>
      <c r="NZW324" s="1"/>
      <c r="NZX324" s="1"/>
      <c r="NZY324" s="1"/>
      <c r="NZZ324" s="1"/>
      <c r="OAA324" s="1"/>
      <c r="OAB324" s="1"/>
      <c r="OAC324" s="1"/>
      <c r="OAD324" s="1"/>
      <c r="OAE324" s="1"/>
      <c r="OAF324" s="1"/>
      <c r="OAG324" s="1"/>
      <c r="OAH324" s="1"/>
      <c r="OAI324" s="1"/>
      <c r="OAJ324" s="1"/>
      <c r="OAK324" s="1"/>
      <c r="OAL324" s="1"/>
      <c r="OAM324" s="1"/>
      <c r="OAN324" s="1"/>
      <c r="OAO324" s="1"/>
      <c r="OAP324" s="1"/>
      <c r="OAQ324" s="1"/>
      <c r="OAR324" s="1"/>
      <c r="OAS324" s="1"/>
      <c r="OAT324" s="1"/>
      <c r="OAU324" s="1"/>
      <c r="OAV324" s="1"/>
      <c r="OAW324" s="1"/>
      <c r="OAX324" s="1"/>
      <c r="OAY324" s="1"/>
      <c r="OAZ324" s="1"/>
      <c r="OBA324" s="1"/>
      <c r="OBB324" s="1"/>
      <c r="OBC324" s="1"/>
      <c r="OBD324" s="1"/>
      <c r="OBE324" s="1"/>
      <c r="OBF324" s="1"/>
      <c r="OBG324" s="1"/>
      <c r="OBH324" s="1"/>
      <c r="OBI324" s="1"/>
      <c r="OBJ324" s="1"/>
      <c r="OBK324" s="1"/>
      <c r="OBL324" s="1"/>
      <c r="OBM324" s="1"/>
      <c r="OBN324" s="1"/>
      <c r="OBO324" s="1"/>
      <c r="OBP324" s="1"/>
      <c r="OBQ324" s="1"/>
      <c r="OBR324" s="1"/>
      <c r="OBS324" s="1"/>
      <c r="OBT324" s="1"/>
      <c r="OBU324" s="1"/>
      <c r="OBV324" s="1"/>
      <c r="OBW324" s="1"/>
      <c r="OBX324" s="1"/>
      <c r="OBY324" s="1"/>
      <c r="OBZ324" s="1"/>
      <c r="OCA324" s="1"/>
      <c r="OCB324" s="1"/>
      <c r="OCC324" s="1"/>
      <c r="OCD324" s="1"/>
      <c r="OCE324" s="1"/>
      <c r="OCF324" s="1"/>
      <c r="OCG324" s="1"/>
      <c r="OCH324" s="1"/>
      <c r="OCI324" s="1"/>
      <c r="OCJ324" s="1"/>
      <c r="OCK324" s="1"/>
      <c r="OCL324" s="1"/>
      <c r="OCM324" s="1"/>
      <c r="OCN324" s="1"/>
      <c r="OCO324" s="1"/>
      <c r="OCP324" s="1"/>
      <c r="OCQ324" s="1"/>
      <c r="OCR324" s="1"/>
      <c r="OCS324" s="1"/>
      <c r="OCT324" s="1"/>
      <c r="OCU324" s="1"/>
      <c r="OCV324" s="1"/>
      <c r="OCW324" s="1"/>
      <c r="OCX324" s="1"/>
      <c r="OCY324" s="1"/>
      <c r="OCZ324" s="1"/>
      <c r="ODA324" s="1"/>
      <c r="ODB324" s="1"/>
      <c r="ODC324" s="1"/>
      <c r="ODD324" s="1"/>
    </row>
    <row r="325" s="10" customFormat="true" ht="14.25" spans="1:10248">
      <c r="A325" s="12"/>
      <c r="B325" s="12"/>
      <c r="C325" s="8" t="s">
        <v>404</v>
      </c>
      <c r="D325" s="8" t="s">
        <v>27</v>
      </c>
      <c r="E325" s="7" t="s">
        <v>46</v>
      </c>
      <c r="F325" s="7" t="s">
        <v>47</v>
      </c>
      <c r="G325" s="8" t="s">
        <v>18</v>
      </c>
      <c r="H325" s="8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  <c r="AF325" s="1"/>
      <c r="AG325" s="1"/>
      <c r="AH325" s="1"/>
      <c r="AI325" s="1"/>
      <c r="AJ325" s="1"/>
      <c r="AK325" s="1"/>
      <c r="AL325" s="1"/>
      <c r="AM325" s="1"/>
      <c r="AN325" s="1"/>
      <c r="AO325" s="1"/>
      <c r="AP325" s="1"/>
      <c r="AQ325" s="1"/>
      <c r="AR325" s="1"/>
      <c r="AS325" s="1"/>
      <c r="AT325" s="1"/>
      <c r="AU325" s="1"/>
      <c r="AV325" s="1"/>
      <c r="AW325" s="1"/>
      <c r="AX325" s="1"/>
      <c r="AY325" s="1"/>
      <c r="AZ325" s="1"/>
      <c r="BA325" s="1"/>
      <c r="BB325" s="1"/>
      <c r="BC325" s="1"/>
      <c r="BD325" s="1"/>
      <c r="BE325" s="1"/>
      <c r="BF325" s="1"/>
      <c r="BG325" s="1"/>
      <c r="BH325" s="1"/>
      <c r="BI325" s="1"/>
      <c r="BJ325" s="1"/>
      <c r="BK325" s="1"/>
      <c r="BL325" s="1"/>
      <c r="BM325" s="1"/>
      <c r="BN325" s="1"/>
      <c r="BO325" s="1"/>
      <c r="BP325" s="1"/>
      <c r="BQ325" s="1"/>
      <c r="BR325" s="1"/>
      <c r="BS325" s="1"/>
      <c r="BT325" s="1"/>
      <c r="BU325" s="1"/>
      <c r="BV325" s="1"/>
      <c r="BW325" s="1"/>
      <c r="BX325" s="1"/>
      <c r="BY325" s="1"/>
      <c r="BZ325" s="1"/>
      <c r="CA325" s="1"/>
      <c r="CB325" s="1"/>
      <c r="CC325" s="1"/>
      <c r="CD325" s="1"/>
      <c r="CE325" s="1"/>
      <c r="CF325" s="1"/>
      <c r="CG325" s="1"/>
      <c r="CH325" s="1"/>
      <c r="CI325" s="1"/>
      <c r="CJ325" s="1"/>
      <c r="CK325" s="1"/>
      <c r="CL325" s="1"/>
      <c r="CM325" s="1"/>
      <c r="CN325" s="1"/>
      <c r="CO325" s="1"/>
      <c r="CP325" s="1"/>
      <c r="CQ325" s="1"/>
      <c r="CR325" s="1"/>
      <c r="CS325" s="1"/>
      <c r="CT325" s="1"/>
      <c r="CU325" s="1"/>
      <c r="CV325" s="1"/>
      <c r="CW325" s="1"/>
      <c r="CX325" s="1"/>
      <c r="CY325" s="1"/>
      <c r="CZ325" s="1"/>
      <c r="DA325" s="1"/>
      <c r="DB325" s="1"/>
      <c r="DC325" s="1"/>
      <c r="DD325" s="1"/>
      <c r="DE325" s="1"/>
      <c r="DF325" s="1"/>
      <c r="DG325" s="1"/>
      <c r="DH325" s="1"/>
      <c r="DI325" s="1"/>
      <c r="DJ325" s="1"/>
      <c r="DK325" s="1"/>
      <c r="DL325" s="1"/>
      <c r="DM325" s="1"/>
      <c r="DN325" s="1"/>
      <c r="DO325" s="1"/>
      <c r="DP325" s="1"/>
      <c r="DQ325" s="1"/>
      <c r="DR325" s="1"/>
      <c r="DS325" s="1"/>
      <c r="DT325" s="1"/>
      <c r="DU325" s="1"/>
      <c r="DV325" s="1"/>
      <c r="DW325" s="1"/>
      <c r="DX325" s="1"/>
      <c r="DY325" s="1"/>
      <c r="DZ325" s="1"/>
      <c r="EA325" s="1"/>
      <c r="EB325" s="1"/>
      <c r="EC325" s="1"/>
      <c r="ED325" s="1"/>
      <c r="EE325" s="1"/>
      <c r="EF325" s="1"/>
      <c r="EG325" s="1"/>
      <c r="EH325" s="1"/>
      <c r="EI325" s="1"/>
      <c r="EJ325" s="1"/>
      <c r="EK325" s="1"/>
      <c r="EL325" s="1"/>
      <c r="EM325" s="1"/>
      <c r="EN325" s="1"/>
      <c r="EO325" s="1"/>
      <c r="EP325" s="1"/>
      <c r="EQ325" s="1"/>
      <c r="ER325" s="1"/>
      <c r="ES325" s="1"/>
      <c r="ET325" s="1"/>
      <c r="EU325" s="1"/>
      <c r="EV325" s="1"/>
      <c r="EW325" s="1"/>
      <c r="EX325" s="1"/>
      <c r="EY325" s="1"/>
      <c r="EZ325" s="1"/>
      <c r="FA325" s="1"/>
      <c r="FB325" s="1"/>
      <c r="FC325" s="1"/>
      <c r="FD325" s="1"/>
      <c r="FE325" s="1"/>
      <c r="FF325" s="1"/>
      <c r="FG325" s="1"/>
      <c r="FH325" s="1"/>
      <c r="FI325" s="1"/>
      <c r="FJ325" s="1"/>
      <c r="FK325" s="1"/>
      <c r="FL325" s="1"/>
      <c r="FM325" s="1"/>
      <c r="FN325" s="1"/>
      <c r="FO325" s="1"/>
      <c r="FP325" s="1"/>
      <c r="FQ325" s="1"/>
      <c r="FR325" s="1"/>
      <c r="FS325" s="1"/>
      <c r="FT325" s="1"/>
      <c r="FU325" s="1"/>
      <c r="FV325" s="1"/>
      <c r="FW325" s="1"/>
      <c r="FX325" s="1"/>
      <c r="FY325" s="1"/>
      <c r="FZ325" s="1"/>
      <c r="GA325" s="1"/>
      <c r="GB325" s="1"/>
      <c r="GC325" s="1"/>
      <c r="GD325" s="1"/>
      <c r="GE325" s="1"/>
      <c r="GF325" s="1"/>
      <c r="GG325" s="1"/>
      <c r="GH325" s="1"/>
      <c r="GI325" s="1"/>
      <c r="GJ325" s="1"/>
      <c r="GK325" s="1"/>
      <c r="GL325" s="1"/>
      <c r="GM325" s="1"/>
      <c r="GN325" s="1"/>
      <c r="GO325" s="1"/>
      <c r="GP325" s="1"/>
      <c r="GQ325" s="1"/>
      <c r="GR325" s="1"/>
      <c r="GS325" s="1"/>
      <c r="GT325" s="1"/>
      <c r="GU325" s="1"/>
      <c r="GV325" s="1"/>
      <c r="GW325" s="1"/>
      <c r="GX325" s="1"/>
      <c r="GY325" s="1"/>
      <c r="GZ325" s="1"/>
      <c r="HA325" s="1"/>
      <c r="HB325" s="1"/>
      <c r="HC325" s="1"/>
      <c r="HD325" s="1"/>
      <c r="HE325" s="1"/>
      <c r="HF325" s="1"/>
      <c r="HG325" s="1"/>
      <c r="HH325" s="1"/>
      <c r="HI325" s="1"/>
      <c r="HJ325" s="1"/>
      <c r="HK325" s="1"/>
      <c r="HL325" s="1"/>
      <c r="HM325" s="1"/>
      <c r="HN325" s="1"/>
      <c r="HO325" s="1"/>
      <c r="HP325" s="1"/>
      <c r="HQ325" s="1"/>
      <c r="HR325" s="1"/>
      <c r="HS325" s="1"/>
      <c r="HT325" s="1"/>
      <c r="HU325" s="1"/>
      <c r="HV325" s="1"/>
      <c r="HW325" s="1"/>
      <c r="HX325" s="1"/>
      <c r="HY325" s="1"/>
      <c r="HZ325" s="1"/>
      <c r="IA325" s="1"/>
      <c r="IB325" s="1"/>
      <c r="IC325" s="1"/>
      <c r="ID325" s="1"/>
      <c r="IE325" s="1"/>
      <c r="IF325" s="1"/>
      <c r="IG325" s="1"/>
      <c r="IH325" s="1"/>
      <c r="II325" s="1"/>
      <c r="IJ325" s="1"/>
      <c r="IK325" s="1"/>
      <c r="IL325" s="1"/>
      <c r="IM325" s="1"/>
      <c r="IN325" s="1"/>
      <c r="IO325" s="1"/>
      <c r="IP325" s="1"/>
      <c r="IQ325" s="1"/>
      <c r="IR325" s="1"/>
      <c r="IS325" s="1"/>
      <c r="IT325" s="1"/>
      <c r="IU325" s="1"/>
      <c r="IV325" s="1"/>
      <c r="IW325" s="1"/>
      <c r="IX325" s="1"/>
      <c r="IY325" s="1"/>
      <c r="IZ325" s="1"/>
      <c r="JA325" s="1"/>
      <c r="JB325" s="1"/>
      <c r="JC325" s="1"/>
      <c r="JD325" s="1"/>
      <c r="JE325" s="1"/>
      <c r="JF325" s="1"/>
      <c r="JG325" s="1"/>
      <c r="JH325" s="1"/>
      <c r="JI325" s="1"/>
      <c r="JJ325" s="1"/>
      <c r="JK325" s="1"/>
      <c r="JL325" s="1"/>
      <c r="JM325" s="1"/>
      <c r="JN325" s="1"/>
      <c r="JO325" s="1"/>
      <c r="JP325" s="1"/>
      <c r="JQ325" s="1"/>
      <c r="JR325" s="1"/>
      <c r="JS325" s="1"/>
      <c r="JT325" s="1"/>
      <c r="JU325" s="1"/>
      <c r="JV325" s="1"/>
      <c r="JW325" s="1"/>
      <c r="JX325" s="1"/>
      <c r="JY325" s="1"/>
      <c r="JZ325" s="1"/>
      <c r="KA325" s="1"/>
      <c r="KB325" s="1"/>
      <c r="KC325" s="1"/>
      <c r="KD325" s="1"/>
      <c r="KE325" s="1"/>
      <c r="KF325" s="1"/>
      <c r="KG325" s="1"/>
      <c r="KH325" s="1"/>
      <c r="KI325" s="1"/>
      <c r="KJ325" s="1"/>
      <c r="KK325" s="1"/>
      <c r="KL325" s="1"/>
      <c r="KM325" s="1"/>
      <c r="KN325" s="1"/>
      <c r="KO325" s="1"/>
      <c r="KP325" s="1"/>
      <c r="KQ325" s="1"/>
      <c r="KR325" s="1"/>
      <c r="KS325" s="1"/>
      <c r="KT325" s="1"/>
      <c r="KU325" s="1"/>
      <c r="KV325" s="1"/>
      <c r="KW325" s="1"/>
      <c r="KX325" s="1"/>
      <c r="KY325" s="1"/>
      <c r="KZ325" s="1"/>
      <c r="LA325" s="1"/>
      <c r="LB325" s="1"/>
      <c r="LC325" s="1"/>
      <c r="LD325" s="1"/>
      <c r="LE325" s="1"/>
      <c r="LF325" s="1"/>
      <c r="LG325" s="1"/>
      <c r="LH325" s="1"/>
      <c r="LI325" s="1"/>
      <c r="LJ325" s="1"/>
      <c r="LK325" s="1"/>
      <c r="LL325" s="1"/>
      <c r="LM325" s="1"/>
      <c r="LN325" s="1"/>
      <c r="LO325" s="1"/>
      <c r="LP325" s="1"/>
      <c r="LQ325" s="1"/>
      <c r="LR325" s="1"/>
      <c r="LS325" s="1"/>
      <c r="LT325" s="1"/>
      <c r="LU325" s="1"/>
      <c r="LV325" s="1"/>
      <c r="LW325" s="1"/>
      <c r="LX325" s="1"/>
      <c r="LY325" s="1"/>
      <c r="LZ325" s="1"/>
      <c r="MA325" s="1"/>
      <c r="MB325" s="1"/>
      <c r="MC325" s="1"/>
      <c r="MD325" s="1"/>
      <c r="ME325" s="1"/>
      <c r="MF325" s="1"/>
      <c r="MG325" s="1"/>
      <c r="MH325" s="1"/>
      <c r="MI325" s="1"/>
      <c r="MJ325" s="1"/>
      <c r="MK325" s="1"/>
      <c r="ML325" s="1"/>
      <c r="MM325" s="1"/>
      <c r="MN325" s="1"/>
      <c r="MO325" s="1"/>
      <c r="MP325" s="1"/>
      <c r="MQ325" s="1"/>
      <c r="MR325" s="1"/>
      <c r="MS325" s="1"/>
      <c r="MT325" s="1"/>
      <c r="MU325" s="1"/>
      <c r="MV325" s="1"/>
      <c r="MW325" s="1"/>
      <c r="MX325" s="1"/>
      <c r="MY325" s="1"/>
      <c r="MZ325" s="1"/>
      <c r="NA325" s="1"/>
      <c r="NB325" s="1"/>
      <c r="NC325" s="1"/>
      <c r="ND325" s="1"/>
      <c r="NE325" s="1"/>
      <c r="NF325" s="1"/>
      <c r="NG325" s="1"/>
      <c r="NH325" s="1"/>
      <c r="NI325" s="1"/>
      <c r="NJ325" s="1"/>
      <c r="NK325" s="1"/>
      <c r="NL325" s="1"/>
      <c r="NM325" s="1"/>
      <c r="NN325" s="1"/>
      <c r="NO325" s="1"/>
      <c r="NP325" s="1"/>
      <c r="NQ325" s="1"/>
      <c r="NR325" s="1"/>
      <c r="NS325" s="1"/>
      <c r="NT325" s="1"/>
      <c r="NU325" s="1"/>
      <c r="NV325" s="1"/>
      <c r="NW325" s="1"/>
      <c r="NX325" s="1"/>
      <c r="NY325" s="1"/>
      <c r="NZ325" s="1"/>
      <c r="OA325" s="1"/>
      <c r="OB325" s="1"/>
      <c r="OC325" s="1"/>
      <c r="OD325" s="1"/>
      <c r="OE325" s="1"/>
      <c r="OF325" s="1"/>
      <c r="OG325" s="1"/>
      <c r="OH325" s="1"/>
      <c r="OI325" s="1"/>
      <c r="OJ325" s="1"/>
      <c r="OK325" s="1"/>
      <c r="OL325" s="1"/>
      <c r="OM325" s="1"/>
      <c r="ON325" s="1"/>
      <c r="OO325" s="1"/>
      <c r="OP325" s="1"/>
      <c r="OQ325" s="1"/>
      <c r="OR325" s="1"/>
      <c r="OS325" s="1"/>
      <c r="OT325" s="1"/>
      <c r="OU325" s="1"/>
      <c r="OV325" s="1"/>
      <c r="OW325" s="1"/>
      <c r="OX325" s="1"/>
      <c r="OY325" s="1"/>
      <c r="OZ325" s="1"/>
      <c r="PA325" s="1"/>
      <c r="PB325" s="1"/>
      <c r="PC325" s="1"/>
      <c r="PD325" s="1"/>
      <c r="PE325" s="1"/>
      <c r="PF325" s="1"/>
      <c r="PG325" s="1"/>
      <c r="PH325" s="1"/>
      <c r="PI325" s="1"/>
      <c r="PJ325" s="1"/>
      <c r="PK325" s="1"/>
      <c r="PL325" s="1"/>
      <c r="PM325" s="1"/>
      <c r="PN325" s="1"/>
      <c r="PO325" s="1"/>
      <c r="PP325" s="1"/>
      <c r="PQ325" s="1"/>
      <c r="PR325" s="1"/>
      <c r="PS325" s="1"/>
      <c r="PT325" s="1"/>
      <c r="PU325" s="1"/>
      <c r="PV325" s="1"/>
      <c r="PW325" s="1"/>
      <c r="PX325" s="1"/>
      <c r="PY325" s="1"/>
      <c r="PZ325" s="1"/>
      <c r="QA325" s="1"/>
      <c r="QB325" s="1"/>
      <c r="QC325" s="1"/>
      <c r="QD325" s="1"/>
      <c r="QE325" s="1"/>
      <c r="QF325" s="1"/>
      <c r="QG325" s="1"/>
      <c r="QH325" s="1"/>
      <c r="QI325" s="1"/>
      <c r="QJ325" s="1"/>
      <c r="QK325" s="1"/>
      <c r="QL325" s="1"/>
      <c r="QM325" s="1"/>
      <c r="QN325" s="1"/>
      <c r="QO325" s="1"/>
      <c r="QP325" s="1"/>
      <c r="QQ325" s="1"/>
      <c r="QR325" s="1"/>
      <c r="QS325" s="1"/>
      <c r="QT325" s="1"/>
      <c r="QU325" s="1"/>
      <c r="QV325" s="1"/>
      <c r="QW325" s="1"/>
      <c r="QX325" s="1"/>
      <c r="QY325" s="1"/>
      <c r="QZ325" s="1"/>
      <c r="RA325" s="1"/>
      <c r="RB325" s="1"/>
      <c r="RC325" s="1"/>
      <c r="RD325" s="1"/>
      <c r="RE325" s="1"/>
      <c r="RF325" s="1"/>
      <c r="RG325" s="1"/>
      <c r="RH325" s="1"/>
      <c r="RI325" s="1"/>
      <c r="RJ325" s="1"/>
      <c r="RK325" s="1"/>
      <c r="RL325" s="1"/>
      <c r="RM325" s="1"/>
      <c r="RN325" s="1"/>
      <c r="RO325" s="1"/>
      <c r="RP325" s="1"/>
      <c r="RQ325" s="1"/>
      <c r="RR325" s="1"/>
      <c r="RS325" s="1"/>
      <c r="RT325" s="1"/>
      <c r="RU325" s="1"/>
      <c r="RV325" s="1"/>
      <c r="RW325" s="1"/>
      <c r="RX325" s="1"/>
      <c r="RY325" s="1"/>
      <c r="RZ325" s="1"/>
      <c r="SA325" s="1"/>
      <c r="SB325" s="1"/>
      <c r="SC325" s="1"/>
      <c r="SD325" s="1"/>
      <c r="SE325" s="1"/>
      <c r="SF325" s="1"/>
      <c r="SG325" s="1"/>
      <c r="SH325" s="1"/>
      <c r="SI325" s="1"/>
      <c r="SJ325" s="1"/>
      <c r="SK325" s="1"/>
      <c r="SL325" s="1"/>
      <c r="SM325" s="1"/>
      <c r="SN325" s="1"/>
      <c r="SO325" s="1"/>
      <c r="SP325" s="1"/>
      <c r="SQ325" s="1"/>
      <c r="SR325" s="1"/>
      <c r="SS325" s="1"/>
      <c r="ST325" s="1"/>
      <c r="SU325" s="1"/>
      <c r="SV325" s="1"/>
      <c r="SW325" s="1"/>
      <c r="SX325" s="1"/>
      <c r="SY325" s="1"/>
      <c r="SZ325" s="1"/>
      <c r="TA325" s="1"/>
      <c r="TB325" s="1"/>
      <c r="TC325" s="1"/>
      <c r="TD325" s="1"/>
      <c r="TE325" s="1"/>
      <c r="TF325" s="1"/>
      <c r="TG325" s="1"/>
      <c r="TH325" s="1"/>
      <c r="TI325" s="1"/>
      <c r="TJ325" s="1"/>
      <c r="TK325" s="1"/>
      <c r="TL325" s="1"/>
      <c r="TM325" s="1"/>
      <c r="TN325" s="1"/>
      <c r="TO325" s="1"/>
      <c r="TP325" s="1"/>
      <c r="TQ325" s="1"/>
      <c r="TR325" s="1"/>
      <c r="TS325" s="1"/>
      <c r="TT325" s="1"/>
      <c r="TU325" s="1"/>
      <c r="TV325" s="1"/>
      <c r="TW325" s="1"/>
      <c r="TX325" s="1"/>
      <c r="TY325" s="1"/>
      <c r="TZ325" s="1"/>
      <c r="UA325" s="1"/>
      <c r="UB325" s="1"/>
      <c r="UC325" s="1"/>
      <c r="UD325" s="1"/>
      <c r="UE325" s="1"/>
      <c r="UF325" s="1"/>
      <c r="UG325" s="1"/>
      <c r="UH325" s="1"/>
      <c r="UI325" s="1"/>
      <c r="UJ325" s="1"/>
      <c r="UK325" s="1"/>
      <c r="UL325" s="1"/>
      <c r="UM325" s="1"/>
      <c r="UN325" s="1"/>
      <c r="UO325" s="1"/>
      <c r="UP325" s="1"/>
      <c r="UQ325" s="1"/>
      <c r="UR325" s="1"/>
      <c r="US325" s="1"/>
      <c r="UT325" s="1"/>
      <c r="UU325" s="1"/>
      <c r="UV325" s="1"/>
      <c r="UW325" s="1"/>
      <c r="UX325" s="1"/>
      <c r="UY325" s="1"/>
      <c r="UZ325" s="1"/>
      <c r="VA325" s="1"/>
      <c r="VB325" s="1"/>
      <c r="VC325" s="1"/>
      <c r="VD325" s="1"/>
      <c r="VE325" s="1"/>
      <c r="VF325" s="1"/>
      <c r="VG325" s="1"/>
      <c r="VH325" s="1"/>
      <c r="VI325" s="1"/>
      <c r="VJ325" s="1"/>
      <c r="VK325" s="1"/>
      <c r="VL325" s="1"/>
      <c r="VM325" s="1"/>
      <c r="VN325" s="1"/>
      <c r="VO325" s="1"/>
      <c r="VP325" s="1"/>
      <c r="VQ325" s="1"/>
      <c r="VR325" s="1"/>
      <c r="VS325" s="1"/>
      <c r="VT325" s="1"/>
      <c r="VU325" s="1"/>
      <c r="VV325" s="1"/>
      <c r="VW325" s="1"/>
      <c r="VX325" s="1"/>
      <c r="VY325" s="1"/>
      <c r="VZ325" s="1"/>
      <c r="WA325" s="1"/>
      <c r="WB325" s="1"/>
      <c r="WC325" s="1"/>
      <c r="WD325" s="1"/>
      <c r="WE325" s="1"/>
      <c r="WF325" s="1"/>
      <c r="WG325" s="1"/>
      <c r="WH325" s="1"/>
      <c r="WI325" s="1"/>
      <c r="WJ325" s="1"/>
      <c r="WK325" s="1"/>
      <c r="WL325" s="1"/>
      <c r="WM325" s="1"/>
      <c r="WN325" s="1"/>
      <c r="WO325" s="1"/>
      <c r="WP325" s="1"/>
      <c r="WQ325" s="1"/>
      <c r="WR325" s="1"/>
      <c r="WS325" s="1"/>
      <c r="WT325" s="1"/>
      <c r="WU325" s="1"/>
      <c r="WV325" s="1"/>
      <c r="WW325" s="1"/>
      <c r="WX325" s="1"/>
      <c r="WY325" s="1"/>
      <c r="WZ325" s="1"/>
      <c r="XA325" s="1"/>
      <c r="XB325" s="1"/>
      <c r="XC325" s="1"/>
      <c r="XD325" s="1"/>
      <c r="XE325" s="1"/>
      <c r="XF325" s="1"/>
      <c r="XG325" s="1"/>
      <c r="XH325" s="1"/>
      <c r="XI325" s="1"/>
      <c r="XJ325" s="1"/>
      <c r="XK325" s="1"/>
      <c r="XL325" s="1"/>
      <c r="XM325" s="1"/>
      <c r="XN325" s="1"/>
      <c r="XO325" s="1"/>
      <c r="XP325" s="1"/>
      <c r="XQ325" s="1"/>
      <c r="XR325" s="1"/>
      <c r="XS325" s="1"/>
      <c r="XT325" s="1"/>
      <c r="XU325" s="1"/>
      <c r="XV325" s="1"/>
      <c r="XW325" s="1"/>
      <c r="XX325" s="1"/>
      <c r="XY325" s="1"/>
      <c r="XZ325" s="1"/>
      <c r="YA325" s="1"/>
      <c r="YB325" s="1"/>
      <c r="YC325" s="1"/>
      <c r="YD325" s="1"/>
      <c r="YE325" s="1"/>
      <c r="YF325" s="1"/>
      <c r="YG325" s="1"/>
      <c r="YH325" s="1"/>
      <c r="YI325" s="1"/>
      <c r="YJ325" s="1"/>
      <c r="YK325" s="1"/>
      <c r="YL325" s="1"/>
      <c r="YM325" s="1"/>
      <c r="YN325" s="1"/>
      <c r="YO325" s="1"/>
      <c r="YP325" s="1"/>
      <c r="YQ325" s="1"/>
      <c r="YR325" s="1"/>
      <c r="YS325" s="1"/>
      <c r="YT325" s="1"/>
      <c r="YU325" s="1"/>
      <c r="YV325" s="1"/>
      <c r="YW325" s="1"/>
      <c r="YX325" s="1"/>
      <c r="YY325" s="1"/>
      <c r="YZ325" s="1"/>
      <c r="ZA325" s="1"/>
      <c r="ZB325" s="1"/>
      <c r="ZC325" s="1"/>
      <c r="ZD325" s="1"/>
      <c r="ZE325" s="1"/>
      <c r="ZF325" s="1"/>
      <c r="ZG325" s="1"/>
      <c r="ZH325" s="1"/>
      <c r="ZI325" s="1"/>
      <c r="ZJ325" s="1"/>
      <c r="ZK325" s="1"/>
      <c r="ZL325" s="1"/>
      <c r="ZM325" s="1"/>
      <c r="ZN325" s="1"/>
      <c r="ZO325" s="1"/>
      <c r="ZP325" s="1"/>
      <c r="ZQ325" s="1"/>
      <c r="ZR325" s="1"/>
      <c r="ZS325" s="1"/>
      <c r="ZT325" s="1"/>
      <c r="ZU325" s="1"/>
      <c r="ZV325" s="1"/>
      <c r="ZW325" s="1"/>
      <c r="ZX325" s="1"/>
      <c r="ZY325" s="1"/>
      <c r="ZZ325" s="1"/>
      <c r="AAA325" s="1"/>
      <c r="AAB325" s="1"/>
      <c r="AAC325" s="1"/>
      <c r="AAD325" s="1"/>
      <c r="AAE325" s="1"/>
      <c r="AAF325" s="1"/>
      <c r="AAG325" s="1"/>
      <c r="AAH325" s="1"/>
      <c r="AAI325" s="1"/>
      <c r="AAJ325" s="1"/>
      <c r="AAK325" s="1"/>
      <c r="AAL325" s="1"/>
      <c r="AAM325" s="1"/>
      <c r="AAN325" s="1"/>
      <c r="AAO325" s="1"/>
      <c r="AAP325" s="1"/>
      <c r="AAQ325" s="1"/>
      <c r="AAR325" s="1"/>
      <c r="AAS325" s="1"/>
      <c r="AAT325" s="1"/>
      <c r="AAU325" s="1"/>
      <c r="AAV325" s="1"/>
      <c r="AAW325" s="1"/>
      <c r="AAX325" s="1"/>
      <c r="AAY325" s="1"/>
      <c r="AAZ325" s="1"/>
      <c r="ABA325" s="1"/>
      <c r="ABB325" s="1"/>
      <c r="ABC325" s="1"/>
      <c r="ABD325" s="1"/>
      <c r="ABE325" s="1"/>
      <c r="ABF325" s="1"/>
      <c r="ABG325" s="1"/>
      <c r="ABH325" s="1"/>
      <c r="ABI325" s="1"/>
      <c r="ABJ325" s="1"/>
      <c r="ABK325" s="1"/>
      <c r="ABL325" s="1"/>
      <c r="ABM325" s="1"/>
      <c r="ABN325" s="1"/>
      <c r="ABO325" s="1"/>
      <c r="ABP325" s="1"/>
      <c r="ABQ325" s="1"/>
      <c r="ABR325" s="1"/>
      <c r="ABS325" s="1"/>
      <c r="ABT325" s="1"/>
      <c r="ABU325" s="1"/>
      <c r="ABV325" s="1"/>
      <c r="ABW325" s="1"/>
      <c r="ABX325" s="1"/>
      <c r="ABY325" s="1"/>
      <c r="ABZ325" s="1"/>
      <c r="ACA325" s="1"/>
      <c r="ACB325" s="1"/>
      <c r="ACC325" s="1"/>
      <c r="ACD325" s="1"/>
      <c r="ACE325" s="1"/>
      <c r="ACF325" s="1"/>
      <c r="ACG325" s="1"/>
      <c r="ACH325" s="1"/>
      <c r="ACI325" s="1"/>
      <c r="ACJ325" s="1"/>
      <c r="ACK325" s="1"/>
      <c r="ACL325" s="1"/>
      <c r="ACM325" s="1"/>
      <c r="ACN325" s="1"/>
      <c r="ACO325" s="1"/>
      <c r="ACP325" s="1"/>
      <c r="ACQ325" s="1"/>
      <c r="ACR325" s="1"/>
      <c r="ACS325" s="1"/>
      <c r="ACT325" s="1"/>
      <c r="ACU325" s="1"/>
      <c r="ACV325" s="1"/>
      <c r="ACW325" s="1"/>
      <c r="ACX325" s="1"/>
      <c r="ACY325" s="1"/>
      <c r="ACZ325" s="1"/>
      <c r="ADA325" s="1"/>
      <c r="ADB325" s="1"/>
      <c r="ADC325" s="1"/>
      <c r="ADD325" s="1"/>
      <c r="ADE325" s="1"/>
      <c r="ADF325" s="1"/>
      <c r="ADG325" s="1"/>
      <c r="ADH325" s="1"/>
      <c r="ADI325" s="1"/>
      <c r="ADJ325" s="1"/>
      <c r="ADK325" s="1"/>
      <c r="ADL325" s="1"/>
      <c r="ADM325" s="1"/>
      <c r="ADN325" s="1"/>
      <c r="ADO325" s="1"/>
      <c r="ADP325" s="1"/>
      <c r="ADQ325" s="1"/>
      <c r="ADR325" s="1"/>
      <c r="ADS325" s="1"/>
      <c r="ADT325" s="1"/>
      <c r="ADU325" s="1"/>
      <c r="ADV325" s="1"/>
      <c r="ADW325" s="1"/>
      <c r="ADX325" s="1"/>
      <c r="ADY325" s="1"/>
      <c r="ADZ325" s="1"/>
      <c r="AEA325" s="1"/>
      <c r="AEB325" s="1"/>
      <c r="AEC325" s="1"/>
      <c r="AED325" s="1"/>
      <c r="AEE325" s="1"/>
      <c r="AEF325" s="1"/>
      <c r="AEG325" s="1"/>
      <c r="AEH325" s="1"/>
      <c r="AEI325" s="1"/>
      <c r="AEJ325" s="1"/>
      <c r="AEK325" s="1"/>
      <c r="AEL325" s="1"/>
      <c r="AEM325" s="1"/>
      <c r="AEN325" s="1"/>
      <c r="AEO325" s="1"/>
      <c r="AEP325" s="1"/>
      <c r="AEQ325" s="1"/>
      <c r="AER325" s="1"/>
      <c r="AES325" s="1"/>
      <c r="AET325" s="1"/>
      <c r="AEU325" s="1"/>
      <c r="AEV325" s="1"/>
      <c r="AEW325" s="1"/>
      <c r="AEX325" s="1"/>
      <c r="AEY325" s="1"/>
      <c r="AEZ325" s="1"/>
      <c r="AFA325" s="1"/>
      <c r="AFB325" s="1"/>
      <c r="AFC325" s="1"/>
      <c r="AFD325" s="1"/>
      <c r="AFE325" s="1"/>
      <c r="AFF325" s="1"/>
      <c r="AFG325" s="1"/>
      <c r="AFH325" s="1"/>
      <c r="AFI325" s="1"/>
      <c r="AFJ325" s="1"/>
      <c r="AFK325" s="1"/>
      <c r="AFL325" s="1"/>
      <c r="AFM325" s="1"/>
      <c r="AFN325" s="1"/>
      <c r="AFO325" s="1"/>
      <c r="AFP325" s="1"/>
      <c r="AFQ325" s="1"/>
      <c r="AFR325" s="1"/>
      <c r="AFS325" s="1"/>
      <c r="AFT325" s="1"/>
      <c r="AFU325" s="1"/>
      <c r="AFV325" s="1"/>
      <c r="AFW325" s="1"/>
      <c r="AFX325" s="1"/>
      <c r="AFY325" s="1"/>
      <c r="AFZ325" s="1"/>
      <c r="AGA325" s="1"/>
      <c r="AGB325" s="1"/>
      <c r="AGC325" s="1"/>
      <c r="AGD325" s="1"/>
      <c r="AGE325" s="1"/>
      <c r="AGF325" s="1"/>
      <c r="AGG325" s="1"/>
      <c r="AGH325" s="1"/>
      <c r="AGI325" s="1"/>
      <c r="AGJ325" s="1"/>
      <c r="AGK325" s="1"/>
      <c r="AGL325" s="1"/>
      <c r="AGM325" s="1"/>
      <c r="AGN325" s="1"/>
      <c r="AGO325" s="1"/>
      <c r="AGP325" s="1"/>
      <c r="AGQ325" s="1"/>
      <c r="AGR325" s="1"/>
      <c r="AGS325" s="1"/>
      <c r="AGT325" s="1"/>
      <c r="AGU325" s="1"/>
      <c r="AGV325" s="1"/>
      <c r="AGW325" s="1"/>
      <c r="AGX325" s="1"/>
      <c r="AGY325" s="1"/>
      <c r="AGZ325" s="1"/>
      <c r="AHA325" s="1"/>
      <c r="AHB325" s="1"/>
      <c r="AHC325" s="1"/>
      <c r="AHD325" s="1"/>
      <c r="AHE325" s="1"/>
      <c r="AHF325" s="1"/>
      <c r="AHG325" s="1"/>
      <c r="AHH325" s="1"/>
      <c r="AHI325" s="1"/>
      <c r="AHJ325" s="1"/>
      <c r="AHK325" s="1"/>
      <c r="AHL325" s="1"/>
      <c r="AHM325" s="1"/>
      <c r="AHN325" s="1"/>
      <c r="AHO325" s="1"/>
      <c r="AHP325" s="1"/>
      <c r="AHQ325" s="1"/>
      <c r="AHR325" s="1"/>
      <c r="AHS325" s="1"/>
      <c r="AHT325" s="1"/>
      <c r="AHU325" s="1"/>
      <c r="AHV325" s="1"/>
      <c r="AHW325" s="1"/>
      <c r="AHX325" s="1"/>
      <c r="AHY325" s="1"/>
      <c r="AHZ325" s="1"/>
      <c r="AIA325" s="1"/>
      <c r="AIB325" s="1"/>
      <c r="AIC325" s="1"/>
      <c r="AID325" s="1"/>
      <c r="AIE325" s="1"/>
      <c r="AIF325" s="1"/>
      <c r="AIG325" s="1"/>
      <c r="AIH325" s="1"/>
      <c r="AII325" s="1"/>
      <c r="AIJ325" s="1"/>
      <c r="AIK325" s="1"/>
      <c r="AIL325" s="1"/>
      <c r="AIM325" s="1"/>
      <c r="AIN325" s="1"/>
      <c r="AIO325" s="1"/>
      <c r="AIP325" s="1"/>
      <c r="AIQ325" s="1"/>
      <c r="AIR325" s="1"/>
      <c r="AIS325" s="1"/>
      <c r="AIT325" s="1"/>
      <c r="AIU325" s="1"/>
      <c r="AIV325" s="1"/>
      <c r="AIW325" s="1"/>
      <c r="AIX325" s="1"/>
      <c r="AIY325" s="1"/>
      <c r="AIZ325" s="1"/>
      <c r="AJA325" s="1"/>
      <c r="AJB325" s="1"/>
      <c r="AJC325" s="1"/>
      <c r="AJD325" s="1"/>
      <c r="AJE325" s="1"/>
      <c r="AJF325" s="1"/>
      <c r="AJG325" s="1"/>
      <c r="AJH325" s="1"/>
      <c r="AJI325" s="1"/>
      <c r="AJJ325" s="1"/>
      <c r="AJK325" s="1"/>
      <c r="AJL325" s="1"/>
      <c r="AJM325" s="1"/>
      <c r="AJN325" s="1"/>
      <c r="AJO325" s="1"/>
      <c r="AJP325" s="1"/>
      <c r="AJQ325" s="1"/>
      <c r="AJR325" s="1"/>
      <c r="AJS325" s="1"/>
      <c r="AJT325" s="1"/>
      <c r="AJU325" s="1"/>
      <c r="AJV325" s="1"/>
      <c r="AJW325" s="1"/>
      <c r="AJX325" s="1"/>
      <c r="AJY325" s="1"/>
      <c r="AJZ325" s="1"/>
      <c r="AKA325" s="1"/>
      <c r="AKB325" s="1"/>
      <c r="AKC325" s="1"/>
      <c r="AKD325" s="1"/>
      <c r="AKE325" s="1"/>
      <c r="AKF325" s="1"/>
      <c r="AKG325" s="1"/>
      <c r="AKH325" s="1"/>
      <c r="AKI325" s="1"/>
      <c r="AKJ325" s="1"/>
      <c r="AKK325" s="1"/>
      <c r="AKL325" s="1"/>
      <c r="AKM325" s="1"/>
      <c r="AKN325" s="1"/>
      <c r="AKO325" s="1"/>
      <c r="AKP325" s="1"/>
      <c r="AKQ325" s="1"/>
      <c r="AKR325" s="1"/>
      <c r="AKS325" s="1"/>
      <c r="AKT325" s="1"/>
      <c r="AKU325" s="1"/>
      <c r="AKV325" s="1"/>
      <c r="AKW325" s="1"/>
      <c r="AKX325" s="1"/>
      <c r="AKY325" s="1"/>
      <c r="AKZ325" s="1"/>
      <c r="ALA325" s="1"/>
      <c r="ALB325" s="1"/>
      <c r="ALC325" s="1"/>
      <c r="ALD325" s="1"/>
      <c r="ALE325" s="1"/>
      <c r="ALF325" s="1"/>
      <c r="ALG325" s="1"/>
      <c r="ALH325" s="1"/>
      <c r="ALI325" s="1"/>
      <c r="ALJ325" s="1"/>
      <c r="ALK325" s="1"/>
      <c r="ALL325" s="1"/>
      <c r="ALM325" s="1"/>
      <c r="ALN325" s="1"/>
      <c r="ALO325" s="1"/>
      <c r="ALP325" s="1"/>
      <c r="ALQ325" s="1"/>
      <c r="ALR325" s="1"/>
      <c r="ALS325" s="1"/>
      <c r="ALT325" s="1"/>
      <c r="ALU325" s="1"/>
      <c r="ALV325" s="1"/>
      <c r="ALW325" s="1"/>
      <c r="ALX325" s="1"/>
      <c r="ALY325" s="1"/>
      <c r="ALZ325" s="1"/>
      <c r="AMA325" s="1"/>
      <c r="AMB325" s="1"/>
      <c r="AMC325" s="1"/>
      <c r="AMD325" s="1"/>
      <c r="AME325" s="1"/>
      <c r="AMF325" s="1"/>
      <c r="AMG325" s="1"/>
      <c r="AMH325" s="1"/>
      <c r="AMI325" s="1"/>
      <c r="AMJ325" s="1"/>
      <c r="AMK325" s="1"/>
      <c r="AML325" s="1"/>
      <c r="AMM325" s="1"/>
      <c r="AMN325" s="1"/>
      <c r="AMO325" s="1"/>
      <c r="AMP325" s="1"/>
      <c r="AMQ325" s="1"/>
      <c r="AMR325" s="1"/>
      <c r="AMS325" s="1"/>
      <c r="AMT325" s="1"/>
      <c r="AMU325" s="1"/>
      <c r="AMV325" s="1"/>
      <c r="AMW325" s="1"/>
      <c r="AMX325" s="1"/>
      <c r="AMY325" s="1"/>
      <c r="AMZ325" s="1"/>
      <c r="ANA325" s="1"/>
      <c r="ANB325" s="1"/>
      <c r="ANC325" s="1"/>
      <c r="AND325" s="1"/>
      <c r="ANE325" s="1"/>
      <c r="ANF325" s="1"/>
      <c r="ANG325" s="1"/>
      <c r="ANH325" s="1"/>
      <c r="ANI325" s="1"/>
      <c r="ANJ325" s="1"/>
      <c r="ANK325" s="1"/>
      <c r="ANL325" s="1"/>
      <c r="ANM325" s="1"/>
      <c r="ANN325" s="1"/>
      <c r="ANO325" s="1"/>
      <c r="ANP325" s="1"/>
      <c r="ANQ325" s="1"/>
      <c r="ANR325" s="1"/>
      <c r="ANS325" s="1"/>
      <c r="ANT325" s="1"/>
      <c r="ANU325" s="1"/>
      <c r="ANV325" s="1"/>
      <c r="ANW325" s="1"/>
      <c r="ANX325" s="1"/>
      <c r="ANY325" s="1"/>
      <c r="ANZ325" s="1"/>
      <c r="AOA325" s="1"/>
      <c r="AOB325" s="1"/>
      <c r="AOC325" s="1"/>
      <c r="AOD325" s="1"/>
      <c r="AOE325" s="1"/>
      <c r="AOF325" s="1"/>
      <c r="AOG325" s="1"/>
      <c r="AOH325" s="1"/>
      <c r="AOI325" s="1"/>
      <c r="AOJ325" s="1"/>
      <c r="AOK325" s="1"/>
      <c r="AOL325" s="1"/>
      <c r="AOM325" s="1"/>
      <c r="AON325" s="1"/>
      <c r="AOO325" s="1"/>
      <c r="AOP325" s="1"/>
      <c r="AOQ325" s="1"/>
      <c r="AOR325" s="1"/>
      <c r="AOS325" s="1"/>
      <c r="AOT325" s="1"/>
      <c r="AOU325" s="1"/>
      <c r="AOV325" s="1"/>
      <c r="AOW325" s="1"/>
      <c r="AOX325" s="1"/>
      <c r="AOY325" s="1"/>
      <c r="AOZ325" s="1"/>
      <c r="APA325" s="1"/>
      <c r="APB325" s="1"/>
      <c r="APC325" s="1"/>
      <c r="APD325" s="1"/>
      <c r="APE325" s="1"/>
      <c r="APF325" s="1"/>
      <c r="APG325" s="1"/>
      <c r="APH325" s="1"/>
      <c r="API325" s="1"/>
      <c r="APJ325" s="1"/>
      <c r="APK325" s="1"/>
      <c r="APL325" s="1"/>
      <c r="APM325" s="1"/>
      <c r="APN325" s="1"/>
      <c r="APO325" s="1"/>
      <c r="APP325" s="1"/>
      <c r="APQ325" s="1"/>
      <c r="APR325" s="1"/>
      <c r="APS325" s="1"/>
      <c r="APT325" s="1"/>
      <c r="APU325" s="1"/>
      <c r="APV325" s="1"/>
      <c r="APW325" s="1"/>
      <c r="APX325" s="1"/>
      <c r="APY325" s="1"/>
      <c r="APZ325" s="1"/>
      <c r="AQA325" s="1"/>
      <c r="AQB325" s="1"/>
      <c r="AQC325" s="1"/>
      <c r="AQD325" s="1"/>
      <c r="AQE325" s="1"/>
      <c r="AQF325" s="1"/>
      <c r="AQG325" s="1"/>
      <c r="AQH325" s="1"/>
      <c r="AQI325" s="1"/>
      <c r="AQJ325" s="1"/>
      <c r="AQK325" s="1"/>
      <c r="AQL325" s="1"/>
      <c r="AQM325" s="1"/>
      <c r="AQN325" s="1"/>
      <c r="AQO325" s="1"/>
      <c r="AQP325" s="1"/>
      <c r="AQQ325" s="1"/>
      <c r="AQR325" s="1"/>
      <c r="AQS325" s="1"/>
      <c r="AQT325" s="1"/>
      <c r="AQU325" s="1"/>
      <c r="AQV325" s="1"/>
      <c r="AQW325" s="1"/>
      <c r="AQX325" s="1"/>
      <c r="AQY325" s="1"/>
      <c r="AQZ325" s="1"/>
      <c r="ARA325" s="1"/>
      <c r="ARB325" s="1"/>
      <c r="ARC325" s="1"/>
      <c r="ARD325" s="1"/>
      <c r="ARE325" s="1"/>
      <c r="ARF325" s="1"/>
      <c r="ARG325" s="1"/>
      <c r="ARH325" s="1"/>
      <c r="ARI325" s="1"/>
      <c r="ARJ325" s="1"/>
      <c r="ARK325" s="1"/>
      <c r="ARL325" s="1"/>
      <c r="ARM325" s="1"/>
      <c r="ARN325" s="1"/>
      <c r="ARO325" s="1"/>
      <c r="ARP325" s="1"/>
      <c r="ARQ325" s="1"/>
      <c r="ARR325" s="1"/>
      <c r="ARS325" s="1"/>
      <c r="ART325" s="1"/>
      <c r="ARU325" s="1"/>
      <c r="ARV325" s="1"/>
      <c r="ARW325" s="1"/>
      <c r="ARX325" s="1"/>
      <c r="ARY325" s="1"/>
      <c r="ARZ325" s="1"/>
      <c r="ASA325" s="1"/>
      <c r="ASB325" s="1"/>
      <c r="ASC325" s="1"/>
      <c r="ASD325" s="1"/>
      <c r="ASE325" s="1"/>
      <c r="ASF325" s="1"/>
      <c r="ASG325" s="1"/>
      <c r="ASH325" s="1"/>
      <c r="ASI325" s="1"/>
      <c r="ASJ325" s="1"/>
      <c r="ASK325" s="1"/>
      <c r="ASL325" s="1"/>
      <c r="ASM325" s="1"/>
      <c r="ASN325" s="1"/>
      <c r="ASO325" s="1"/>
      <c r="ASP325" s="1"/>
      <c r="ASQ325" s="1"/>
      <c r="ASR325" s="1"/>
      <c r="ASS325" s="1"/>
      <c r="AST325" s="1"/>
      <c r="ASU325" s="1"/>
      <c r="ASV325" s="1"/>
      <c r="ASW325" s="1"/>
      <c r="ASX325" s="1"/>
      <c r="ASY325" s="1"/>
      <c r="ASZ325" s="1"/>
      <c r="ATA325" s="1"/>
      <c r="ATB325" s="1"/>
      <c r="ATC325" s="1"/>
      <c r="ATD325" s="1"/>
      <c r="ATE325" s="1"/>
      <c r="ATF325" s="1"/>
      <c r="ATG325" s="1"/>
      <c r="ATH325" s="1"/>
      <c r="ATI325" s="1"/>
      <c r="ATJ325" s="1"/>
      <c r="ATK325" s="1"/>
      <c r="ATL325" s="1"/>
      <c r="ATM325" s="1"/>
      <c r="ATN325" s="1"/>
      <c r="ATO325" s="1"/>
      <c r="ATP325" s="1"/>
      <c r="ATQ325" s="1"/>
      <c r="ATR325" s="1"/>
      <c r="ATS325" s="1"/>
      <c r="ATT325" s="1"/>
      <c r="ATU325" s="1"/>
      <c r="ATV325" s="1"/>
      <c r="ATW325" s="1"/>
      <c r="ATX325" s="1"/>
      <c r="ATY325" s="1"/>
      <c r="ATZ325" s="1"/>
      <c r="AUA325" s="1"/>
      <c r="AUB325" s="1"/>
      <c r="AUC325" s="1"/>
      <c r="AUD325" s="1"/>
      <c r="AUE325" s="1"/>
      <c r="AUF325" s="1"/>
      <c r="AUG325" s="1"/>
      <c r="AUH325" s="1"/>
      <c r="AUI325" s="1"/>
      <c r="AUJ325" s="1"/>
      <c r="AUK325" s="1"/>
      <c r="AUL325" s="1"/>
      <c r="AUM325" s="1"/>
      <c r="AUN325" s="1"/>
      <c r="AUO325" s="1"/>
      <c r="AUP325" s="1"/>
      <c r="AUQ325" s="1"/>
      <c r="AUR325" s="1"/>
      <c r="AUS325" s="1"/>
      <c r="AUT325" s="1"/>
      <c r="AUU325" s="1"/>
      <c r="AUV325" s="1"/>
      <c r="AUW325" s="1"/>
      <c r="AUX325" s="1"/>
      <c r="AUY325" s="1"/>
      <c r="AUZ325" s="1"/>
      <c r="AVA325" s="1"/>
      <c r="AVB325" s="1"/>
      <c r="AVC325" s="1"/>
      <c r="AVD325" s="1"/>
      <c r="AVE325" s="1"/>
      <c r="AVF325" s="1"/>
      <c r="AVG325" s="1"/>
      <c r="AVH325" s="1"/>
      <c r="AVI325" s="1"/>
      <c r="AVJ325" s="1"/>
      <c r="AVK325" s="1"/>
      <c r="AVL325" s="1"/>
      <c r="AVM325" s="1"/>
      <c r="AVN325" s="1"/>
      <c r="AVO325" s="1"/>
      <c r="AVP325" s="1"/>
      <c r="AVQ325" s="1"/>
      <c r="AVR325" s="1"/>
      <c r="AVS325" s="1"/>
      <c r="AVT325" s="1"/>
      <c r="AVU325" s="1"/>
      <c r="AVV325" s="1"/>
      <c r="AVW325" s="1"/>
      <c r="AVX325" s="1"/>
      <c r="AVY325" s="1"/>
      <c r="AVZ325" s="1"/>
      <c r="AWA325" s="1"/>
      <c r="AWB325" s="1"/>
      <c r="AWC325" s="1"/>
      <c r="AWD325" s="1"/>
      <c r="AWE325" s="1"/>
      <c r="AWF325" s="1"/>
      <c r="AWG325" s="1"/>
      <c r="AWH325" s="1"/>
      <c r="AWI325" s="1"/>
      <c r="AWJ325" s="1"/>
      <c r="AWK325" s="1"/>
      <c r="AWL325" s="1"/>
      <c r="AWM325" s="1"/>
      <c r="AWN325" s="1"/>
      <c r="AWO325" s="1"/>
      <c r="AWP325" s="1"/>
      <c r="AWQ325" s="1"/>
      <c r="AWR325" s="1"/>
      <c r="AWS325" s="1"/>
      <c r="AWT325" s="1"/>
      <c r="AWU325" s="1"/>
      <c r="AWV325" s="1"/>
      <c r="AWW325" s="1"/>
      <c r="AWX325" s="1"/>
      <c r="AWY325" s="1"/>
      <c r="AWZ325" s="1"/>
      <c r="AXA325" s="1"/>
      <c r="AXB325" s="1"/>
      <c r="AXC325" s="1"/>
      <c r="AXD325" s="1"/>
      <c r="AXE325" s="1"/>
      <c r="AXF325" s="1"/>
      <c r="AXG325" s="1"/>
      <c r="AXH325" s="1"/>
      <c r="AXI325" s="1"/>
      <c r="AXJ325" s="1"/>
      <c r="AXK325" s="1"/>
      <c r="AXL325" s="1"/>
      <c r="AXM325" s="1"/>
      <c r="AXN325" s="1"/>
      <c r="AXO325" s="1"/>
      <c r="AXP325" s="1"/>
      <c r="AXQ325" s="1"/>
      <c r="AXR325" s="1"/>
      <c r="AXS325" s="1"/>
      <c r="AXT325" s="1"/>
      <c r="AXU325" s="1"/>
      <c r="AXV325" s="1"/>
      <c r="AXW325" s="1"/>
      <c r="AXX325" s="1"/>
      <c r="AXY325" s="1"/>
      <c r="AXZ325" s="1"/>
      <c r="AYA325" s="1"/>
      <c r="AYB325" s="1"/>
      <c r="AYC325" s="1"/>
      <c r="AYD325" s="1"/>
      <c r="AYE325" s="1"/>
      <c r="AYF325" s="1"/>
      <c r="AYG325" s="1"/>
      <c r="AYH325" s="1"/>
      <c r="AYI325" s="1"/>
      <c r="AYJ325" s="1"/>
      <c r="AYK325" s="1"/>
      <c r="AYL325" s="1"/>
      <c r="AYM325" s="1"/>
      <c r="AYN325" s="1"/>
      <c r="AYO325" s="1"/>
      <c r="AYP325" s="1"/>
      <c r="AYQ325" s="1"/>
      <c r="AYR325" s="1"/>
      <c r="AYS325" s="1"/>
      <c r="AYT325" s="1"/>
      <c r="AYU325" s="1"/>
      <c r="AYV325" s="1"/>
      <c r="AYW325" s="1"/>
      <c r="AYX325" s="1"/>
      <c r="AYY325" s="1"/>
      <c r="AYZ325" s="1"/>
      <c r="AZA325" s="1"/>
      <c r="AZB325" s="1"/>
      <c r="AZC325" s="1"/>
      <c r="AZD325" s="1"/>
      <c r="AZE325" s="1"/>
      <c r="AZF325" s="1"/>
      <c r="AZG325" s="1"/>
      <c r="AZH325" s="1"/>
      <c r="AZI325" s="1"/>
      <c r="AZJ325" s="1"/>
      <c r="AZK325" s="1"/>
      <c r="AZL325" s="1"/>
      <c r="AZM325" s="1"/>
      <c r="AZN325" s="1"/>
      <c r="AZO325" s="1"/>
      <c r="AZP325" s="1"/>
      <c r="AZQ325" s="1"/>
      <c r="AZR325" s="1"/>
      <c r="AZS325" s="1"/>
      <c r="AZT325" s="1"/>
      <c r="AZU325" s="1"/>
      <c r="AZV325" s="1"/>
      <c r="AZW325" s="1"/>
      <c r="AZX325" s="1"/>
      <c r="AZY325" s="1"/>
      <c r="AZZ325" s="1"/>
      <c r="BAA325" s="1"/>
      <c r="BAB325" s="1"/>
      <c r="BAC325" s="1"/>
      <c r="BAD325" s="1"/>
      <c r="BAE325" s="1"/>
      <c r="BAF325" s="1"/>
      <c r="BAG325" s="1"/>
      <c r="BAH325" s="1"/>
      <c r="BAI325" s="1"/>
      <c r="BAJ325" s="1"/>
      <c r="BAK325" s="1"/>
      <c r="BAL325" s="1"/>
      <c r="BAM325" s="1"/>
      <c r="BAN325" s="1"/>
      <c r="BAO325" s="1"/>
      <c r="BAP325" s="1"/>
      <c r="BAQ325" s="1"/>
      <c r="BAR325" s="1"/>
      <c r="BAS325" s="1"/>
      <c r="BAT325" s="1"/>
      <c r="BAU325" s="1"/>
      <c r="BAV325" s="1"/>
      <c r="BAW325" s="1"/>
      <c r="BAX325" s="1"/>
      <c r="BAY325" s="1"/>
      <c r="BAZ325" s="1"/>
      <c r="BBA325" s="1"/>
      <c r="BBB325" s="1"/>
      <c r="BBC325" s="1"/>
      <c r="BBD325" s="1"/>
      <c r="BBE325" s="1"/>
      <c r="BBF325" s="1"/>
      <c r="BBG325" s="1"/>
      <c r="BBH325" s="1"/>
      <c r="BBI325" s="1"/>
      <c r="BBJ325" s="1"/>
      <c r="BBK325" s="1"/>
      <c r="BBL325" s="1"/>
      <c r="BBM325" s="1"/>
      <c r="BBN325" s="1"/>
      <c r="BBO325" s="1"/>
      <c r="BBP325" s="1"/>
      <c r="BBQ325" s="1"/>
      <c r="BBR325" s="1"/>
      <c r="BBS325" s="1"/>
      <c r="BBT325" s="1"/>
      <c r="BBU325" s="1"/>
      <c r="BBV325" s="1"/>
      <c r="BBW325" s="1"/>
      <c r="BBX325" s="1"/>
      <c r="BBY325" s="1"/>
      <c r="BBZ325" s="1"/>
      <c r="BCA325" s="1"/>
      <c r="BCB325" s="1"/>
      <c r="BCC325" s="1"/>
      <c r="BCD325" s="1"/>
      <c r="BCE325" s="1"/>
      <c r="BCF325" s="1"/>
      <c r="BCG325" s="1"/>
      <c r="BCH325" s="1"/>
      <c r="BCI325" s="1"/>
      <c r="BCJ325" s="1"/>
      <c r="BCK325" s="1"/>
      <c r="BCL325" s="1"/>
      <c r="BCM325" s="1"/>
      <c r="BCN325" s="1"/>
      <c r="BCO325" s="1"/>
      <c r="BCP325" s="1"/>
      <c r="BCQ325" s="1"/>
      <c r="BCR325" s="1"/>
      <c r="BCS325" s="1"/>
      <c r="BCT325" s="1"/>
      <c r="BCU325" s="1"/>
      <c r="BCV325" s="1"/>
      <c r="BCW325" s="1"/>
      <c r="BCX325" s="1"/>
      <c r="BCY325" s="1"/>
      <c r="BCZ325" s="1"/>
      <c r="BDA325" s="1"/>
      <c r="BDB325" s="1"/>
      <c r="BDC325" s="1"/>
      <c r="BDD325" s="1"/>
      <c r="BDE325" s="1"/>
      <c r="BDF325" s="1"/>
      <c r="BDG325" s="1"/>
      <c r="BDH325" s="1"/>
      <c r="BDI325" s="1"/>
      <c r="BDJ325" s="1"/>
      <c r="BDK325" s="1"/>
      <c r="BDL325" s="1"/>
      <c r="BDM325" s="1"/>
      <c r="BDN325" s="1"/>
      <c r="BDO325" s="1"/>
      <c r="BDP325" s="1"/>
      <c r="BDQ325" s="1"/>
      <c r="BDR325" s="1"/>
      <c r="BDS325" s="1"/>
      <c r="BDT325" s="1"/>
      <c r="BDU325" s="1"/>
      <c r="BDV325" s="1"/>
      <c r="BDW325" s="1"/>
      <c r="BDX325" s="1"/>
      <c r="BDY325" s="1"/>
      <c r="BDZ325" s="1"/>
      <c r="BEA325" s="1"/>
      <c r="BEB325" s="1"/>
      <c r="BEC325" s="1"/>
      <c r="BED325" s="1"/>
      <c r="BEE325" s="1"/>
      <c r="BEF325" s="1"/>
      <c r="BEG325" s="1"/>
      <c r="BEH325" s="1"/>
      <c r="BEI325" s="1"/>
      <c r="BEJ325" s="1"/>
      <c r="BEK325" s="1"/>
      <c r="BEL325" s="1"/>
      <c r="BEM325" s="1"/>
      <c r="BEN325" s="1"/>
      <c r="BEO325" s="1"/>
      <c r="BEP325" s="1"/>
      <c r="BEQ325" s="1"/>
      <c r="BER325" s="1"/>
      <c r="BES325" s="1"/>
      <c r="BET325" s="1"/>
      <c r="BEU325" s="1"/>
      <c r="BEV325" s="1"/>
      <c r="BEW325" s="1"/>
      <c r="BEX325" s="1"/>
      <c r="BEY325" s="1"/>
      <c r="BEZ325" s="1"/>
      <c r="BFA325" s="1"/>
      <c r="BFB325" s="1"/>
      <c r="BFC325" s="1"/>
      <c r="BFD325" s="1"/>
      <c r="BFE325" s="1"/>
      <c r="BFF325" s="1"/>
      <c r="BFG325" s="1"/>
      <c r="BFH325" s="1"/>
      <c r="BFI325" s="1"/>
      <c r="BFJ325" s="1"/>
      <c r="BFK325" s="1"/>
      <c r="BFL325" s="1"/>
      <c r="BFM325" s="1"/>
      <c r="BFN325" s="1"/>
      <c r="BFO325" s="1"/>
      <c r="BFP325" s="1"/>
      <c r="BFQ325" s="1"/>
      <c r="BFR325" s="1"/>
      <c r="BFS325" s="1"/>
      <c r="BFT325" s="1"/>
      <c r="BFU325" s="1"/>
      <c r="BFV325" s="1"/>
      <c r="BFW325" s="1"/>
      <c r="BFX325" s="1"/>
      <c r="BFY325" s="1"/>
      <c r="BFZ325" s="1"/>
      <c r="BGA325" s="1"/>
      <c r="BGB325" s="1"/>
      <c r="BGC325" s="1"/>
      <c r="BGD325" s="1"/>
      <c r="BGE325" s="1"/>
      <c r="BGF325" s="1"/>
      <c r="BGG325" s="1"/>
      <c r="BGH325" s="1"/>
      <c r="BGI325" s="1"/>
      <c r="BGJ325" s="1"/>
      <c r="BGK325" s="1"/>
      <c r="BGL325" s="1"/>
      <c r="BGM325" s="1"/>
      <c r="BGN325" s="1"/>
      <c r="BGO325" s="1"/>
      <c r="BGP325" s="1"/>
      <c r="BGQ325" s="1"/>
      <c r="BGR325" s="1"/>
      <c r="BGS325" s="1"/>
      <c r="BGT325" s="1"/>
      <c r="BGU325" s="1"/>
      <c r="BGV325" s="1"/>
      <c r="BGW325" s="1"/>
      <c r="BGX325" s="1"/>
      <c r="BGY325" s="1"/>
      <c r="BGZ325" s="1"/>
      <c r="BHA325" s="1"/>
      <c r="BHB325" s="1"/>
      <c r="BHC325" s="1"/>
      <c r="BHD325" s="1"/>
      <c r="BHE325" s="1"/>
      <c r="BHF325" s="1"/>
      <c r="BHG325" s="1"/>
      <c r="BHH325" s="1"/>
      <c r="BHI325" s="1"/>
      <c r="BHJ325" s="1"/>
      <c r="BHK325" s="1"/>
      <c r="BHL325" s="1"/>
      <c r="BHM325" s="1"/>
      <c r="BHN325" s="1"/>
      <c r="BHO325" s="1"/>
      <c r="BHP325" s="1"/>
      <c r="BHQ325" s="1"/>
      <c r="BHR325" s="1"/>
      <c r="BHS325" s="1"/>
      <c r="BHT325" s="1"/>
      <c r="BHU325" s="1"/>
      <c r="BHV325" s="1"/>
      <c r="BHW325" s="1"/>
      <c r="BHX325" s="1"/>
      <c r="BHY325" s="1"/>
      <c r="BHZ325" s="1"/>
      <c r="BIA325" s="1"/>
      <c r="BIB325" s="1"/>
      <c r="BIC325" s="1"/>
      <c r="BID325" s="1"/>
      <c r="BIE325" s="1"/>
      <c r="BIF325" s="1"/>
      <c r="BIG325" s="1"/>
      <c r="BIH325" s="1"/>
      <c r="BII325" s="1"/>
      <c r="BIJ325" s="1"/>
      <c r="BIK325" s="1"/>
      <c r="BIL325" s="1"/>
      <c r="BIM325" s="1"/>
      <c r="BIN325" s="1"/>
      <c r="BIO325" s="1"/>
      <c r="BIP325" s="1"/>
      <c r="BIQ325" s="1"/>
      <c r="BIR325" s="1"/>
      <c r="BIS325" s="1"/>
      <c r="BIT325" s="1"/>
      <c r="BIU325" s="1"/>
      <c r="BIV325" s="1"/>
      <c r="BIW325" s="1"/>
      <c r="BIX325" s="1"/>
      <c r="BIY325" s="1"/>
      <c r="BIZ325" s="1"/>
      <c r="BJA325" s="1"/>
      <c r="BJB325" s="1"/>
      <c r="BJC325" s="1"/>
      <c r="BJD325" s="1"/>
      <c r="BJE325" s="1"/>
      <c r="BJF325" s="1"/>
      <c r="BJG325" s="1"/>
      <c r="BJH325" s="1"/>
      <c r="BJI325" s="1"/>
      <c r="BJJ325" s="1"/>
      <c r="BJK325" s="1"/>
      <c r="BJL325" s="1"/>
      <c r="BJM325" s="1"/>
      <c r="BJN325" s="1"/>
      <c r="BJO325" s="1"/>
      <c r="BJP325" s="1"/>
      <c r="BJQ325" s="1"/>
      <c r="BJR325" s="1"/>
      <c r="BJS325" s="1"/>
      <c r="BJT325" s="1"/>
      <c r="BJU325" s="1"/>
      <c r="BJV325" s="1"/>
      <c r="BJW325" s="1"/>
      <c r="BJX325" s="1"/>
      <c r="BJY325" s="1"/>
      <c r="BJZ325" s="1"/>
      <c r="BKA325" s="1"/>
      <c r="BKB325" s="1"/>
      <c r="BKC325" s="1"/>
      <c r="BKD325" s="1"/>
      <c r="BKE325" s="1"/>
      <c r="BKF325" s="1"/>
      <c r="BKG325" s="1"/>
      <c r="BKH325" s="1"/>
      <c r="BKI325" s="1"/>
      <c r="BKJ325" s="1"/>
      <c r="BKK325" s="1"/>
      <c r="BKL325" s="1"/>
      <c r="BKM325" s="1"/>
      <c r="BKN325" s="1"/>
      <c r="BKO325" s="1"/>
      <c r="BKP325" s="1"/>
      <c r="BKQ325" s="1"/>
      <c r="BKR325" s="1"/>
      <c r="BKS325" s="1"/>
      <c r="BKT325" s="1"/>
      <c r="BKU325" s="1"/>
      <c r="BKV325" s="1"/>
      <c r="BKW325" s="1"/>
      <c r="BKX325" s="1"/>
      <c r="BKY325" s="1"/>
      <c r="BKZ325" s="1"/>
      <c r="BLA325" s="1"/>
      <c r="BLB325" s="1"/>
      <c r="BLC325" s="1"/>
      <c r="BLD325" s="1"/>
      <c r="BLE325" s="1"/>
      <c r="BLF325" s="1"/>
      <c r="BLG325" s="1"/>
      <c r="BLH325" s="1"/>
      <c r="BLI325" s="1"/>
      <c r="BLJ325" s="1"/>
      <c r="BLK325" s="1"/>
      <c r="BLL325" s="1"/>
      <c r="BLM325" s="1"/>
      <c r="BLN325" s="1"/>
      <c r="BLO325" s="1"/>
      <c r="BLP325" s="1"/>
      <c r="BLQ325" s="1"/>
      <c r="BLR325" s="1"/>
      <c r="BLS325" s="1"/>
      <c r="BLT325" s="1"/>
      <c r="BLU325" s="1"/>
      <c r="BLV325" s="1"/>
      <c r="BLW325" s="1"/>
      <c r="BLX325" s="1"/>
      <c r="BLY325" s="1"/>
      <c r="BLZ325" s="1"/>
      <c r="BMA325" s="1"/>
      <c r="BMB325" s="1"/>
      <c r="BMC325" s="1"/>
      <c r="BMD325" s="1"/>
      <c r="BME325" s="1"/>
      <c r="BMF325" s="1"/>
      <c r="BMG325" s="1"/>
      <c r="BMH325" s="1"/>
      <c r="BMI325" s="1"/>
      <c r="BMJ325" s="1"/>
      <c r="BMK325" s="1"/>
      <c r="BML325" s="1"/>
      <c r="BMM325" s="1"/>
      <c r="BMN325" s="1"/>
      <c r="BMO325" s="1"/>
      <c r="BMP325" s="1"/>
      <c r="BMQ325" s="1"/>
      <c r="BMR325" s="1"/>
      <c r="BMS325" s="1"/>
      <c r="BMT325" s="1"/>
      <c r="BMU325" s="1"/>
      <c r="BMV325" s="1"/>
      <c r="BMW325" s="1"/>
      <c r="BMX325" s="1"/>
      <c r="BMY325" s="1"/>
      <c r="BMZ325" s="1"/>
      <c r="BNA325" s="1"/>
      <c r="BNB325" s="1"/>
      <c r="BNC325" s="1"/>
      <c r="BND325" s="1"/>
      <c r="BNE325" s="1"/>
      <c r="BNF325" s="1"/>
      <c r="BNG325" s="1"/>
      <c r="BNH325" s="1"/>
      <c r="BNI325" s="1"/>
      <c r="BNJ325" s="1"/>
      <c r="BNK325" s="1"/>
      <c r="BNL325" s="1"/>
      <c r="BNM325" s="1"/>
      <c r="BNN325" s="1"/>
      <c r="BNO325" s="1"/>
      <c r="BNP325" s="1"/>
      <c r="BNQ325" s="1"/>
      <c r="BNR325" s="1"/>
      <c r="BNS325" s="1"/>
      <c r="BNT325" s="1"/>
      <c r="BNU325" s="1"/>
      <c r="BNV325" s="1"/>
      <c r="BNW325" s="1"/>
      <c r="BNX325" s="1"/>
      <c r="BNY325" s="1"/>
      <c r="BNZ325" s="1"/>
      <c r="BOA325" s="1"/>
      <c r="BOB325" s="1"/>
      <c r="BOC325" s="1"/>
      <c r="BOD325" s="1"/>
      <c r="BOE325" s="1"/>
      <c r="BOF325" s="1"/>
      <c r="BOG325" s="1"/>
      <c r="BOH325" s="1"/>
      <c r="BOI325" s="1"/>
      <c r="BOJ325" s="1"/>
      <c r="BOK325" s="1"/>
      <c r="BOL325" s="1"/>
      <c r="BOM325" s="1"/>
      <c r="BON325" s="1"/>
      <c r="BOO325" s="1"/>
      <c r="BOP325" s="1"/>
      <c r="BOQ325" s="1"/>
      <c r="BOR325" s="1"/>
      <c r="BOS325" s="1"/>
      <c r="BOT325" s="1"/>
      <c r="BOU325" s="1"/>
      <c r="BOV325" s="1"/>
      <c r="BOW325" s="1"/>
      <c r="BOX325" s="1"/>
      <c r="BOY325" s="1"/>
      <c r="BOZ325" s="1"/>
      <c r="BPA325" s="1"/>
      <c r="BPB325" s="1"/>
      <c r="BPC325" s="1"/>
      <c r="BPD325" s="1"/>
      <c r="BPE325" s="1"/>
      <c r="BPF325" s="1"/>
      <c r="BPG325" s="1"/>
      <c r="BPH325" s="1"/>
      <c r="BPI325" s="1"/>
      <c r="BPJ325" s="1"/>
      <c r="BPK325" s="1"/>
      <c r="BPL325" s="1"/>
      <c r="BPM325" s="1"/>
      <c r="BPN325" s="1"/>
      <c r="BPO325" s="1"/>
      <c r="BPP325" s="1"/>
      <c r="BPQ325" s="1"/>
      <c r="BPR325" s="1"/>
      <c r="BPS325" s="1"/>
      <c r="BPT325" s="1"/>
      <c r="BPU325" s="1"/>
      <c r="BPV325" s="1"/>
      <c r="BPW325" s="1"/>
      <c r="BPX325" s="1"/>
      <c r="BPY325" s="1"/>
      <c r="BPZ325" s="1"/>
      <c r="BQA325" s="1"/>
      <c r="BQB325" s="1"/>
      <c r="BQC325" s="1"/>
      <c r="BQD325" s="1"/>
      <c r="BQE325" s="1"/>
      <c r="BQF325" s="1"/>
      <c r="BQG325" s="1"/>
      <c r="BQH325" s="1"/>
      <c r="BQI325" s="1"/>
      <c r="BQJ325" s="1"/>
      <c r="BQK325" s="1"/>
      <c r="BQL325" s="1"/>
      <c r="BQM325" s="1"/>
      <c r="BQN325" s="1"/>
      <c r="BQO325" s="1"/>
      <c r="BQP325" s="1"/>
      <c r="BQQ325" s="1"/>
      <c r="BQR325" s="1"/>
      <c r="BQS325" s="1"/>
      <c r="BQT325" s="1"/>
      <c r="BQU325" s="1"/>
      <c r="BQV325" s="1"/>
      <c r="BQW325" s="1"/>
      <c r="BQX325" s="1"/>
      <c r="BQY325" s="1"/>
      <c r="BQZ325" s="1"/>
      <c r="BRA325" s="1"/>
      <c r="BRB325" s="1"/>
      <c r="BRC325" s="1"/>
      <c r="BRD325" s="1"/>
      <c r="BRE325" s="1"/>
      <c r="BRF325" s="1"/>
      <c r="BRG325" s="1"/>
      <c r="BRH325" s="1"/>
      <c r="BRI325" s="1"/>
      <c r="BRJ325" s="1"/>
      <c r="BRK325" s="1"/>
      <c r="BRL325" s="1"/>
      <c r="BRM325" s="1"/>
      <c r="BRN325" s="1"/>
      <c r="BRO325" s="1"/>
      <c r="BRP325" s="1"/>
      <c r="BRQ325" s="1"/>
      <c r="BRR325" s="1"/>
      <c r="BRS325" s="1"/>
      <c r="BRT325" s="1"/>
      <c r="BRU325" s="1"/>
      <c r="BRV325" s="1"/>
      <c r="BRW325" s="1"/>
      <c r="BRX325" s="1"/>
      <c r="BRY325" s="1"/>
      <c r="BRZ325" s="1"/>
      <c r="BSA325" s="1"/>
      <c r="BSB325" s="1"/>
      <c r="BSC325" s="1"/>
      <c r="BSD325" s="1"/>
      <c r="BSE325" s="1"/>
      <c r="BSF325" s="1"/>
      <c r="BSG325" s="1"/>
      <c r="BSH325" s="1"/>
      <c r="BSI325" s="1"/>
      <c r="BSJ325" s="1"/>
      <c r="BSK325" s="1"/>
      <c r="BSL325" s="1"/>
      <c r="BSM325" s="1"/>
      <c r="BSN325" s="1"/>
      <c r="BSO325" s="1"/>
      <c r="BSP325" s="1"/>
      <c r="BSQ325" s="1"/>
      <c r="BSR325" s="1"/>
      <c r="BSS325" s="1"/>
      <c r="BST325" s="1"/>
      <c r="BSU325" s="1"/>
      <c r="BSV325" s="1"/>
      <c r="BSW325" s="1"/>
      <c r="BSX325" s="1"/>
      <c r="BSY325" s="1"/>
      <c r="BSZ325" s="1"/>
      <c r="BTA325" s="1"/>
      <c r="BTB325" s="1"/>
      <c r="BTC325" s="1"/>
      <c r="BTD325" s="1"/>
      <c r="BTE325" s="1"/>
      <c r="BTF325" s="1"/>
      <c r="BTG325" s="1"/>
      <c r="BTH325" s="1"/>
      <c r="BTI325" s="1"/>
      <c r="BTJ325" s="1"/>
      <c r="BTK325" s="1"/>
      <c r="BTL325" s="1"/>
      <c r="BTM325" s="1"/>
      <c r="BTN325" s="1"/>
      <c r="BTO325" s="1"/>
      <c r="BTP325" s="1"/>
      <c r="BTQ325" s="1"/>
      <c r="BTR325" s="1"/>
      <c r="BTS325" s="1"/>
      <c r="BTT325" s="1"/>
      <c r="BTU325" s="1"/>
      <c r="BTV325" s="1"/>
      <c r="BTW325" s="1"/>
      <c r="BTX325" s="1"/>
      <c r="BTY325" s="1"/>
      <c r="BTZ325" s="1"/>
      <c r="BUA325" s="1"/>
      <c r="BUB325" s="1"/>
      <c r="BUC325" s="1"/>
      <c r="BUD325" s="1"/>
      <c r="BUE325" s="1"/>
      <c r="BUF325" s="1"/>
      <c r="BUG325" s="1"/>
      <c r="BUH325" s="1"/>
      <c r="BUI325" s="1"/>
      <c r="BUJ325" s="1"/>
      <c r="BUK325" s="1"/>
      <c r="BUL325" s="1"/>
      <c r="BUM325" s="1"/>
      <c r="BUN325" s="1"/>
      <c r="BUO325" s="1"/>
      <c r="BUP325" s="1"/>
      <c r="BUQ325" s="1"/>
      <c r="BUR325" s="1"/>
      <c r="BUS325" s="1"/>
      <c r="BUT325" s="1"/>
      <c r="BUU325" s="1"/>
      <c r="BUV325" s="1"/>
      <c r="BUW325" s="1"/>
      <c r="BUX325" s="1"/>
      <c r="BUY325" s="1"/>
      <c r="BUZ325" s="1"/>
      <c r="BVA325" s="1"/>
      <c r="BVB325" s="1"/>
      <c r="BVC325" s="1"/>
      <c r="BVD325" s="1"/>
      <c r="BVE325" s="1"/>
      <c r="BVF325" s="1"/>
      <c r="BVG325" s="1"/>
      <c r="BVH325" s="1"/>
      <c r="BVI325" s="1"/>
      <c r="BVJ325" s="1"/>
      <c r="BVK325" s="1"/>
      <c r="BVL325" s="1"/>
      <c r="BVM325" s="1"/>
      <c r="BVN325" s="1"/>
      <c r="BVO325" s="1"/>
      <c r="BVP325" s="1"/>
      <c r="BVQ325" s="1"/>
      <c r="BVR325" s="1"/>
      <c r="BVS325" s="1"/>
      <c r="BVT325" s="1"/>
      <c r="BVU325" s="1"/>
      <c r="BVV325" s="1"/>
      <c r="BVW325" s="1"/>
      <c r="BVX325" s="1"/>
      <c r="BVY325" s="1"/>
      <c r="BVZ325" s="1"/>
      <c r="BWA325" s="1"/>
      <c r="BWB325" s="1"/>
      <c r="BWC325" s="1"/>
      <c r="BWD325" s="1"/>
      <c r="BWE325" s="1"/>
      <c r="BWF325" s="1"/>
      <c r="BWG325" s="1"/>
      <c r="BWH325" s="1"/>
      <c r="BWI325" s="1"/>
      <c r="BWJ325" s="1"/>
      <c r="BWK325" s="1"/>
      <c r="BWL325" s="1"/>
      <c r="BWM325" s="1"/>
      <c r="BWN325" s="1"/>
      <c r="BWO325" s="1"/>
      <c r="BWP325" s="1"/>
      <c r="BWQ325" s="1"/>
      <c r="BWR325" s="1"/>
      <c r="BWS325" s="1"/>
      <c r="BWT325" s="1"/>
      <c r="BWU325" s="1"/>
      <c r="BWV325" s="1"/>
      <c r="BWW325" s="1"/>
      <c r="BWX325" s="1"/>
      <c r="BWY325" s="1"/>
      <c r="BWZ325" s="1"/>
      <c r="BXA325" s="1"/>
      <c r="BXB325" s="1"/>
      <c r="BXC325" s="1"/>
      <c r="BXD325" s="1"/>
      <c r="BXE325" s="1"/>
      <c r="BXF325" s="1"/>
      <c r="BXG325" s="1"/>
      <c r="BXH325" s="1"/>
      <c r="BXI325" s="1"/>
      <c r="BXJ325" s="1"/>
      <c r="BXK325" s="1"/>
      <c r="BXL325" s="1"/>
      <c r="BXM325" s="1"/>
      <c r="BXN325" s="1"/>
      <c r="BXO325" s="1"/>
      <c r="BXP325" s="1"/>
      <c r="BXQ325" s="1"/>
      <c r="BXR325" s="1"/>
      <c r="BXS325" s="1"/>
      <c r="BXT325" s="1"/>
      <c r="BXU325" s="1"/>
      <c r="BXV325" s="1"/>
      <c r="BXW325" s="1"/>
      <c r="BXX325" s="1"/>
      <c r="BXY325" s="1"/>
      <c r="BXZ325" s="1"/>
      <c r="BYA325" s="1"/>
      <c r="BYB325" s="1"/>
      <c r="BYC325" s="1"/>
      <c r="BYD325" s="1"/>
      <c r="BYE325" s="1"/>
      <c r="BYF325" s="1"/>
      <c r="BYG325" s="1"/>
      <c r="BYH325" s="1"/>
      <c r="BYI325" s="1"/>
      <c r="BYJ325" s="1"/>
      <c r="BYK325" s="1"/>
      <c r="BYL325" s="1"/>
      <c r="BYM325" s="1"/>
      <c r="BYN325" s="1"/>
      <c r="BYO325" s="1"/>
      <c r="BYP325" s="1"/>
      <c r="BYQ325" s="1"/>
      <c r="BYR325" s="1"/>
      <c r="BYS325" s="1"/>
      <c r="BYT325" s="1"/>
      <c r="BYU325" s="1"/>
      <c r="BYV325" s="1"/>
      <c r="BYW325" s="1"/>
      <c r="BYX325" s="1"/>
      <c r="BYY325" s="1"/>
      <c r="BYZ325" s="1"/>
      <c r="BZA325" s="1"/>
      <c r="BZB325" s="1"/>
      <c r="BZC325" s="1"/>
      <c r="BZD325" s="1"/>
      <c r="BZE325" s="1"/>
      <c r="BZF325" s="1"/>
      <c r="BZG325" s="1"/>
      <c r="BZH325" s="1"/>
      <c r="BZI325" s="1"/>
      <c r="BZJ325" s="1"/>
      <c r="BZK325" s="1"/>
      <c r="BZL325" s="1"/>
      <c r="BZM325" s="1"/>
      <c r="BZN325" s="1"/>
      <c r="BZO325" s="1"/>
      <c r="BZP325" s="1"/>
      <c r="BZQ325" s="1"/>
      <c r="BZR325" s="1"/>
      <c r="BZS325" s="1"/>
      <c r="BZT325" s="1"/>
      <c r="BZU325" s="1"/>
      <c r="BZV325" s="1"/>
      <c r="BZW325" s="1"/>
      <c r="BZX325" s="1"/>
      <c r="BZY325" s="1"/>
      <c r="BZZ325" s="1"/>
      <c r="CAA325" s="1"/>
      <c r="CAB325" s="1"/>
      <c r="CAC325" s="1"/>
      <c r="CAD325" s="1"/>
      <c r="CAE325" s="1"/>
      <c r="CAF325" s="1"/>
      <c r="CAG325" s="1"/>
      <c r="CAH325" s="1"/>
      <c r="CAI325" s="1"/>
      <c r="CAJ325" s="1"/>
      <c r="CAK325" s="1"/>
      <c r="CAL325" s="1"/>
      <c r="CAM325" s="1"/>
      <c r="CAN325" s="1"/>
      <c r="CAO325" s="1"/>
      <c r="CAP325" s="1"/>
      <c r="CAQ325" s="1"/>
      <c r="CAR325" s="1"/>
      <c r="CAS325" s="1"/>
      <c r="CAT325" s="1"/>
      <c r="CAU325" s="1"/>
      <c r="CAV325" s="1"/>
      <c r="CAW325" s="1"/>
      <c r="CAX325" s="1"/>
      <c r="CAY325" s="1"/>
      <c r="CAZ325" s="1"/>
      <c r="CBA325" s="1"/>
      <c r="CBB325" s="1"/>
      <c r="CBC325" s="1"/>
      <c r="CBD325" s="1"/>
      <c r="CBE325" s="1"/>
      <c r="CBF325" s="1"/>
      <c r="CBG325" s="1"/>
      <c r="CBH325" s="1"/>
      <c r="CBI325" s="1"/>
      <c r="CBJ325" s="1"/>
      <c r="CBK325" s="1"/>
      <c r="CBL325" s="1"/>
      <c r="CBM325" s="1"/>
      <c r="CBN325" s="1"/>
      <c r="CBO325" s="1"/>
      <c r="CBP325" s="1"/>
      <c r="CBQ325" s="1"/>
      <c r="CBR325" s="1"/>
      <c r="CBS325" s="1"/>
      <c r="CBT325" s="1"/>
      <c r="CBU325" s="1"/>
      <c r="CBV325" s="1"/>
      <c r="CBW325" s="1"/>
      <c r="CBX325" s="1"/>
      <c r="CBY325" s="1"/>
      <c r="CBZ325" s="1"/>
      <c r="CCA325" s="1"/>
      <c r="CCB325" s="1"/>
      <c r="CCC325" s="1"/>
      <c r="CCD325" s="1"/>
      <c r="CCE325" s="1"/>
      <c r="CCF325" s="1"/>
      <c r="CCG325" s="1"/>
      <c r="CCH325" s="1"/>
      <c r="CCI325" s="1"/>
      <c r="CCJ325" s="1"/>
      <c r="CCK325" s="1"/>
      <c r="CCL325" s="1"/>
      <c r="CCM325" s="1"/>
      <c r="CCN325" s="1"/>
      <c r="CCO325" s="1"/>
      <c r="CCP325" s="1"/>
      <c r="CCQ325" s="1"/>
      <c r="CCR325" s="1"/>
      <c r="CCS325" s="1"/>
      <c r="CCT325" s="1"/>
      <c r="CCU325" s="1"/>
      <c r="CCV325" s="1"/>
      <c r="CCW325" s="1"/>
      <c r="CCX325" s="1"/>
      <c r="CCY325" s="1"/>
      <c r="CCZ325" s="1"/>
      <c r="CDA325" s="1"/>
      <c r="CDB325" s="1"/>
      <c r="CDC325" s="1"/>
      <c r="CDD325" s="1"/>
      <c r="CDE325" s="1"/>
      <c r="CDF325" s="1"/>
      <c r="CDG325" s="1"/>
      <c r="CDH325" s="1"/>
      <c r="CDI325" s="1"/>
      <c r="CDJ325" s="1"/>
      <c r="CDK325" s="1"/>
      <c r="CDL325" s="1"/>
      <c r="CDM325" s="1"/>
      <c r="CDN325" s="1"/>
      <c r="CDO325" s="1"/>
      <c r="CDP325" s="1"/>
      <c r="CDQ325" s="1"/>
      <c r="CDR325" s="1"/>
      <c r="CDS325" s="1"/>
      <c r="CDT325" s="1"/>
      <c r="CDU325" s="1"/>
      <c r="CDV325" s="1"/>
      <c r="CDW325" s="1"/>
      <c r="CDX325" s="1"/>
      <c r="CDY325" s="1"/>
      <c r="CDZ325" s="1"/>
      <c r="CEA325" s="1"/>
      <c r="CEB325" s="1"/>
      <c r="CEC325" s="1"/>
      <c r="CED325" s="1"/>
      <c r="CEE325" s="1"/>
      <c r="CEF325" s="1"/>
      <c r="CEG325" s="1"/>
      <c r="CEH325" s="1"/>
      <c r="CEI325" s="1"/>
      <c r="CEJ325" s="1"/>
      <c r="CEK325" s="1"/>
      <c r="CEL325" s="1"/>
      <c r="CEM325" s="1"/>
      <c r="CEN325" s="1"/>
      <c r="CEO325" s="1"/>
      <c r="CEP325" s="1"/>
      <c r="CEQ325" s="1"/>
      <c r="CER325" s="1"/>
      <c r="CES325" s="1"/>
      <c r="CET325" s="1"/>
      <c r="CEU325" s="1"/>
      <c r="CEV325" s="1"/>
      <c r="CEW325" s="1"/>
      <c r="CEX325" s="1"/>
      <c r="CEY325" s="1"/>
      <c r="CEZ325" s="1"/>
      <c r="CFA325" s="1"/>
      <c r="CFB325" s="1"/>
      <c r="CFC325" s="1"/>
      <c r="CFD325" s="1"/>
      <c r="CFE325" s="1"/>
      <c r="CFF325" s="1"/>
      <c r="CFG325" s="1"/>
      <c r="CFH325" s="1"/>
      <c r="CFI325" s="1"/>
      <c r="CFJ325" s="1"/>
      <c r="CFK325" s="1"/>
      <c r="CFL325" s="1"/>
      <c r="CFM325" s="1"/>
      <c r="CFN325" s="1"/>
      <c r="CFO325" s="1"/>
      <c r="CFP325" s="1"/>
      <c r="CFQ325" s="1"/>
      <c r="CFR325" s="1"/>
      <c r="CFS325" s="1"/>
      <c r="CFT325" s="1"/>
      <c r="CFU325" s="1"/>
      <c r="CFV325" s="1"/>
      <c r="CFW325" s="1"/>
      <c r="CFX325" s="1"/>
      <c r="CFY325" s="1"/>
      <c r="CFZ325" s="1"/>
      <c r="CGA325" s="1"/>
      <c r="CGB325" s="1"/>
      <c r="CGC325" s="1"/>
      <c r="CGD325" s="1"/>
      <c r="CGE325" s="1"/>
      <c r="CGF325" s="1"/>
      <c r="CGG325" s="1"/>
      <c r="CGH325" s="1"/>
      <c r="CGI325" s="1"/>
      <c r="CGJ325" s="1"/>
      <c r="CGK325" s="1"/>
      <c r="CGL325" s="1"/>
      <c r="CGM325" s="1"/>
      <c r="CGN325" s="1"/>
      <c r="CGO325" s="1"/>
      <c r="CGP325" s="1"/>
      <c r="CGQ325" s="1"/>
      <c r="CGR325" s="1"/>
      <c r="CGS325" s="1"/>
      <c r="CGT325" s="1"/>
      <c r="CGU325" s="1"/>
      <c r="CGV325" s="1"/>
      <c r="CGW325" s="1"/>
      <c r="CGX325" s="1"/>
      <c r="CGY325" s="1"/>
      <c r="CGZ325" s="1"/>
      <c r="CHA325" s="1"/>
      <c r="CHB325" s="1"/>
      <c r="CHC325" s="1"/>
      <c r="CHD325" s="1"/>
      <c r="CHE325" s="1"/>
      <c r="CHF325" s="1"/>
      <c r="CHG325" s="1"/>
      <c r="CHH325" s="1"/>
      <c r="CHI325" s="1"/>
      <c r="CHJ325" s="1"/>
      <c r="CHK325" s="1"/>
      <c r="CHL325" s="1"/>
      <c r="CHM325" s="1"/>
      <c r="CHN325" s="1"/>
      <c r="CHO325" s="1"/>
      <c r="CHP325" s="1"/>
      <c r="CHQ325" s="1"/>
      <c r="CHR325" s="1"/>
      <c r="CHS325" s="1"/>
      <c r="CHT325" s="1"/>
      <c r="CHU325" s="1"/>
      <c r="CHV325" s="1"/>
      <c r="CHW325" s="1"/>
      <c r="CHX325" s="1"/>
      <c r="CHY325" s="1"/>
      <c r="CHZ325" s="1"/>
      <c r="CIA325" s="1"/>
      <c r="CIB325" s="1"/>
      <c r="CIC325" s="1"/>
      <c r="CID325" s="1"/>
      <c r="CIE325" s="1"/>
      <c r="CIF325" s="1"/>
      <c r="CIG325" s="1"/>
      <c r="CIH325" s="1"/>
      <c r="CII325" s="1"/>
      <c r="CIJ325" s="1"/>
      <c r="CIK325" s="1"/>
      <c r="CIL325" s="1"/>
      <c r="CIM325" s="1"/>
      <c r="CIN325" s="1"/>
      <c r="CIO325" s="1"/>
      <c r="CIP325" s="1"/>
      <c r="CIQ325" s="1"/>
      <c r="CIR325" s="1"/>
      <c r="CIS325" s="1"/>
      <c r="CIT325" s="1"/>
      <c r="CIU325" s="1"/>
      <c r="CIV325" s="1"/>
      <c r="CIW325" s="1"/>
      <c r="CIX325" s="1"/>
      <c r="CIY325" s="1"/>
      <c r="CIZ325" s="1"/>
      <c r="CJA325" s="1"/>
      <c r="CJB325" s="1"/>
      <c r="CJC325" s="1"/>
      <c r="CJD325" s="1"/>
      <c r="CJE325" s="1"/>
      <c r="CJF325" s="1"/>
      <c r="CJG325" s="1"/>
      <c r="CJH325" s="1"/>
      <c r="CJI325" s="1"/>
      <c r="CJJ325" s="1"/>
      <c r="CJK325" s="1"/>
      <c r="CJL325" s="1"/>
      <c r="CJM325" s="1"/>
      <c r="CJN325" s="1"/>
      <c r="CJO325" s="1"/>
      <c r="CJP325" s="1"/>
      <c r="CJQ325" s="1"/>
      <c r="CJR325" s="1"/>
      <c r="CJS325" s="1"/>
      <c r="CJT325" s="1"/>
      <c r="CJU325" s="1"/>
      <c r="CJV325" s="1"/>
      <c r="CJW325" s="1"/>
      <c r="CJX325" s="1"/>
      <c r="CJY325" s="1"/>
      <c r="CJZ325" s="1"/>
      <c r="CKA325" s="1"/>
      <c r="CKB325" s="1"/>
      <c r="CKC325" s="1"/>
      <c r="CKD325" s="1"/>
      <c r="CKE325" s="1"/>
      <c r="CKF325" s="1"/>
      <c r="CKG325" s="1"/>
      <c r="CKH325" s="1"/>
      <c r="CKI325" s="1"/>
      <c r="CKJ325" s="1"/>
      <c r="CKK325" s="1"/>
      <c r="CKL325" s="1"/>
      <c r="CKM325" s="1"/>
      <c r="CKN325" s="1"/>
      <c r="CKO325" s="1"/>
      <c r="CKP325" s="1"/>
      <c r="CKQ325" s="1"/>
      <c r="CKR325" s="1"/>
      <c r="CKS325" s="1"/>
      <c r="CKT325" s="1"/>
      <c r="CKU325" s="1"/>
      <c r="CKV325" s="1"/>
      <c r="CKW325" s="1"/>
      <c r="CKX325" s="1"/>
      <c r="CKY325" s="1"/>
      <c r="CKZ325" s="1"/>
      <c r="CLA325" s="1"/>
      <c r="CLB325" s="1"/>
      <c r="CLC325" s="1"/>
      <c r="CLD325" s="1"/>
      <c r="CLE325" s="1"/>
      <c r="CLF325" s="1"/>
      <c r="CLG325" s="1"/>
      <c r="CLH325" s="1"/>
      <c r="CLI325" s="1"/>
      <c r="CLJ325" s="1"/>
      <c r="CLK325" s="1"/>
      <c r="CLL325" s="1"/>
      <c r="CLM325" s="1"/>
      <c r="CLN325" s="1"/>
      <c r="CLO325" s="1"/>
      <c r="CLP325" s="1"/>
      <c r="CLQ325" s="1"/>
      <c r="CLR325" s="1"/>
      <c r="CLS325" s="1"/>
      <c r="CLT325" s="1"/>
      <c r="CLU325" s="1"/>
      <c r="CLV325" s="1"/>
      <c r="CLW325" s="1"/>
      <c r="CLX325" s="1"/>
      <c r="CLY325" s="1"/>
      <c r="CLZ325" s="1"/>
      <c r="CMA325" s="1"/>
      <c r="CMB325" s="1"/>
      <c r="CMC325" s="1"/>
      <c r="CMD325" s="1"/>
      <c r="CME325" s="1"/>
      <c r="CMF325" s="1"/>
      <c r="CMG325" s="1"/>
      <c r="CMH325" s="1"/>
      <c r="CMI325" s="1"/>
      <c r="CMJ325" s="1"/>
      <c r="CMK325" s="1"/>
      <c r="CML325" s="1"/>
      <c r="CMM325" s="1"/>
      <c r="CMN325" s="1"/>
      <c r="CMO325" s="1"/>
      <c r="CMP325" s="1"/>
      <c r="CMQ325" s="1"/>
      <c r="CMR325" s="1"/>
      <c r="CMS325" s="1"/>
      <c r="CMT325" s="1"/>
      <c r="CMU325" s="1"/>
      <c r="CMV325" s="1"/>
      <c r="CMW325" s="1"/>
      <c r="CMX325" s="1"/>
      <c r="CMY325" s="1"/>
      <c r="CMZ325" s="1"/>
      <c r="CNA325" s="1"/>
      <c r="CNB325" s="1"/>
      <c r="CNC325" s="1"/>
      <c r="CND325" s="1"/>
      <c r="CNE325" s="1"/>
      <c r="CNF325" s="1"/>
      <c r="CNG325" s="1"/>
      <c r="CNH325" s="1"/>
      <c r="CNI325" s="1"/>
      <c r="CNJ325" s="1"/>
      <c r="CNK325" s="1"/>
      <c r="CNL325" s="1"/>
      <c r="CNM325" s="1"/>
      <c r="CNN325" s="1"/>
      <c r="CNO325" s="1"/>
      <c r="CNP325" s="1"/>
      <c r="CNQ325" s="1"/>
      <c r="CNR325" s="1"/>
      <c r="CNS325" s="1"/>
      <c r="CNT325" s="1"/>
      <c r="CNU325" s="1"/>
      <c r="CNV325" s="1"/>
      <c r="CNW325" s="1"/>
      <c r="CNX325" s="1"/>
      <c r="CNY325" s="1"/>
      <c r="CNZ325" s="1"/>
      <c r="COA325" s="1"/>
      <c r="COB325" s="1"/>
      <c r="COC325" s="1"/>
      <c r="COD325" s="1"/>
      <c r="COE325" s="1"/>
      <c r="COF325" s="1"/>
      <c r="COG325" s="1"/>
      <c r="COH325" s="1"/>
      <c r="COI325" s="1"/>
      <c r="COJ325" s="1"/>
      <c r="COK325" s="1"/>
      <c r="COL325" s="1"/>
      <c r="COM325" s="1"/>
      <c r="CON325" s="1"/>
      <c r="COO325" s="1"/>
      <c r="COP325" s="1"/>
      <c r="COQ325" s="1"/>
      <c r="COR325" s="1"/>
      <c r="COS325" s="1"/>
      <c r="COT325" s="1"/>
      <c r="COU325" s="1"/>
      <c r="COV325" s="1"/>
      <c r="COW325" s="1"/>
      <c r="COX325" s="1"/>
      <c r="COY325" s="1"/>
      <c r="COZ325" s="1"/>
      <c r="CPA325" s="1"/>
      <c r="CPB325" s="1"/>
      <c r="CPC325" s="1"/>
      <c r="CPD325" s="1"/>
      <c r="CPE325" s="1"/>
      <c r="CPF325" s="1"/>
      <c r="CPG325" s="1"/>
      <c r="CPH325" s="1"/>
      <c r="CPI325" s="1"/>
      <c r="CPJ325" s="1"/>
      <c r="CPK325" s="1"/>
      <c r="CPL325" s="1"/>
      <c r="CPM325" s="1"/>
      <c r="CPN325" s="1"/>
      <c r="CPO325" s="1"/>
      <c r="CPP325" s="1"/>
      <c r="CPQ325" s="1"/>
      <c r="CPR325" s="1"/>
      <c r="CPS325" s="1"/>
      <c r="CPT325" s="1"/>
      <c r="CPU325" s="1"/>
      <c r="CPV325" s="1"/>
      <c r="CPW325" s="1"/>
      <c r="CPX325" s="1"/>
      <c r="CPY325" s="1"/>
      <c r="CPZ325" s="1"/>
      <c r="CQA325" s="1"/>
      <c r="CQB325" s="1"/>
      <c r="CQC325" s="1"/>
      <c r="CQD325" s="1"/>
      <c r="CQE325" s="1"/>
      <c r="CQF325" s="1"/>
      <c r="CQG325" s="1"/>
      <c r="CQH325" s="1"/>
      <c r="CQI325" s="1"/>
      <c r="CQJ325" s="1"/>
      <c r="CQK325" s="1"/>
      <c r="CQL325" s="1"/>
      <c r="CQM325" s="1"/>
      <c r="CQN325" s="1"/>
      <c r="CQO325" s="1"/>
      <c r="CQP325" s="1"/>
      <c r="CQQ325" s="1"/>
      <c r="CQR325" s="1"/>
      <c r="CQS325" s="1"/>
      <c r="CQT325" s="1"/>
      <c r="CQU325" s="1"/>
      <c r="CQV325" s="1"/>
      <c r="CQW325" s="1"/>
      <c r="CQX325" s="1"/>
      <c r="CQY325" s="1"/>
      <c r="CQZ325" s="1"/>
      <c r="CRA325" s="1"/>
      <c r="CRB325" s="1"/>
      <c r="CRC325" s="1"/>
      <c r="CRD325" s="1"/>
      <c r="CRE325" s="1"/>
      <c r="CRF325" s="1"/>
      <c r="CRG325" s="1"/>
      <c r="CRH325" s="1"/>
      <c r="CRI325" s="1"/>
      <c r="CRJ325" s="1"/>
      <c r="CRK325" s="1"/>
      <c r="CRL325" s="1"/>
      <c r="CRM325" s="1"/>
      <c r="CRN325" s="1"/>
      <c r="CRO325" s="1"/>
      <c r="CRP325" s="1"/>
      <c r="CRQ325" s="1"/>
      <c r="CRR325" s="1"/>
      <c r="CRS325" s="1"/>
      <c r="CRT325" s="1"/>
      <c r="CRU325" s="1"/>
      <c r="CRV325" s="1"/>
      <c r="CRW325" s="1"/>
      <c r="CRX325" s="1"/>
      <c r="CRY325" s="1"/>
      <c r="CRZ325" s="1"/>
      <c r="CSA325" s="1"/>
      <c r="CSB325" s="1"/>
      <c r="CSC325" s="1"/>
      <c r="CSD325" s="1"/>
      <c r="CSE325" s="1"/>
      <c r="CSF325" s="1"/>
      <c r="CSG325" s="1"/>
      <c r="CSH325" s="1"/>
      <c r="CSI325" s="1"/>
      <c r="CSJ325" s="1"/>
      <c r="CSK325" s="1"/>
      <c r="CSL325" s="1"/>
      <c r="CSM325" s="1"/>
      <c r="CSN325" s="1"/>
      <c r="CSO325" s="1"/>
      <c r="CSP325" s="1"/>
      <c r="CSQ325" s="1"/>
      <c r="CSR325" s="1"/>
      <c r="CSS325" s="1"/>
      <c r="CST325" s="1"/>
      <c r="CSU325" s="1"/>
      <c r="CSV325" s="1"/>
      <c r="CSW325" s="1"/>
      <c r="CSX325" s="1"/>
      <c r="CSY325" s="1"/>
      <c r="CSZ325" s="1"/>
      <c r="CTA325" s="1"/>
      <c r="CTB325" s="1"/>
      <c r="CTC325" s="1"/>
      <c r="CTD325" s="1"/>
      <c r="CTE325" s="1"/>
      <c r="CTF325" s="1"/>
      <c r="CTG325" s="1"/>
      <c r="CTH325" s="1"/>
      <c r="CTI325" s="1"/>
      <c r="CTJ325" s="1"/>
      <c r="CTK325" s="1"/>
      <c r="CTL325" s="1"/>
      <c r="CTM325" s="1"/>
      <c r="CTN325" s="1"/>
      <c r="CTO325" s="1"/>
      <c r="CTP325" s="1"/>
      <c r="CTQ325" s="1"/>
      <c r="CTR325" s="1"/>
      <c r="CTS325" s="1"/>
      <c r="CTT325" s="1"/>
      <c r="CTU325" s="1"/>
      <c r="CTV325" s="1"/>
      <c r="CTW325" s="1"/>
      <c r="CTX325" s="1"/>
      <c r="CTY325" s="1"/>
      <c r="CTZ325" s="1"/>
      <c r="CUA325" s="1"/>
      <c r="CUB325" s="1"/>
      <c r="CUC325" s="1"/>
      <c r="CUD325" s="1"/>
      <c r="CUE325" s="1"/>
      <c r="CUF325" s="1"/>
      <c r="CUG325" s="1"/>
      <c r="CUH325" s="1"/>
      <c r="CUI325" s="1"/>
      <c r="CUJ325" s="1"/>
      <c r="CUK325" s="1"/>
      <c r="CUL325" s="1"/>
      <c r="CUM325" s="1"/>
      <c r="CUN325" s="1"/>
      <c r="CUO325" s="1"/>
      <c r="CUP325" s="1"/>
      <c r="CUQ325" s="1"/>
      <c r="CUR325" s="1"/>
      <c r="CUS325" s="1"/>
      <c r="CUT325" s="1"/>
      <c r="CUU325" s="1"/>
      <c r="CUV325" s="1"/>
      <c r="CUW325" s="1"/>
      <c r="CUX325" s="1"/>
      <c r="CUY325" s="1"/>
      <c r="CUZ325" s="1"/>
      <c r="CVA325" s="1"/>
      <c r="CVB325" s="1"/>
      <c r="CVC325" s="1"/>
      <c r="CVD325" s="1"/>
      <c r="CVE325" s="1"/>
      <c r="CVF325" s="1"/>
      <c r="CVG325" s="1"/>
      <c r="CVH325" s="1"/>
      <c r="CVI325" s="1"/>
      <c r="CVJ325" s="1"/>
      <c r="CVK325" s="1"/>
      <c r="CVL325" s="1"/>
      <c r="CVM325" s="1"/>
      <c r="CVN325" s="1"/>
      <c r="CVO325" s="1"/>
      <c r="CVP325" s="1"/>
      <c r="CVQ325" s="1"/>
      <c r="CVR325" s="1"/>
      <c r="CVS325" s="1"/>
      <c r="CVT325" s="1"/>
      <c r="CVU325" s="1"/>
      <c r="CVV325" s="1"/>
      <c r="CVW325" s="1"/>
      <c r="CVX325" s="1"/>
      <c r="CVY325" s="1"/>
      <c r="CVZ325" s="1"/>
      <c r="CWA325" s="1"/>
      <c r="CWB325" s="1"/>
      <c r="CWC325" s="1"/>
      <c r="CWD325" s="1"/>
      <c r="CWE325" s="1"/>
      <c r="CWF325" s="1"/>
      <c r="CWG325" s="1"/>
      <c r="CWH325" s="1"/>
      <c r="CWI325" s="1"/>
      <c r="CWJ325" s="1"/>
      <c r="CWK325" s="1"/>
      <c r="CWL325" s="1"/>
      <c r="CWM325" s="1"/>
      <c r="CWN325" s="1"/>
      <c r="CWO325" s="1"/>
      <c r="CWP325" s="1"/>
      <c r="CWQ325" s="1"/>
      <c r="CWR325" s="1"/>
      <c r="CWS325" s="1"/>
      <c r="CWT325" s="1"/>
      <c r="CWU325" s="1"/>
      <c r="CWV325" s="1"/>
      <c r="CWW325" s="1"/>
      <c r="CWX325" s="1"/>
      <c r="CWY325" s="1"/>
      <c r="CWZ325" s="1"/>
      <c r="CXA325" s="1"/>
      <c r="CXB325" s="1"/>
      <c r="CXC325" s="1"/>
      <c r="CXD325" s="1"/>
      <c r="CXE325" s="1"/>
      <c r="CXF325" s="1"/>
      <c r="CXG325" s="1"/>
      <c r="CXH325" s="1"/>
      <c r="CXI325" s="1"/>
      <c r="CXJ325" s="1"/>
      <c r="CXK325" s="1"/>
      <c r="CXL325" s="1"/>
      <c r="CXM325" s="1"/>
      <c r="CXN325" s="1"/>
      <c r="CXO325" s="1"/>
      <c r="CXP325" s="1"/>
      <c r="CXQ325" s="1"/>
      <c r="CXR325" s="1"/>
      <c r="CXS325" s="1"/>
      <c r="CXT325" s="1"/>
      <c r="CXU325" s="1"/>
      <c r="CXV325" s="1"/>
      <c r="CXW325" s="1"/>
      <c r="CXX325" s="1"/>
      <c r="CXY325" s="1"/>
      <c r="CXZ325" s="1"/>
      <c r="CYA325" s="1"/>
      <c r="CYB325" s="1"/>
      <c r="CYC325" s="1"/>
      <c r="CYD325" s="1"/>
      <c r="CYE325" s="1"/>
      <c r="CYF325" s="1"/>
      <c r="CYG325" s="1"/>
      <c r="CYH325" s="1"/>
      <c r="CYI325" s="1"/>
      <c r="CYJ325" s="1"/>
      <c r="CYK325" s="1"/>
      <c r="CYL325" s="1"/>
      <c r="CYM325" s="1"/>
      <c r="CYN325" s="1"/>
      <c r="CYO325" s="1"/>
      <c r="CYP325" s="1"/>
      <c r="CYQ325" s="1"/>
      <c r="CYR325" s="1"/>
      <c r="CYS325" s="1"/>
      <c r="CYT325" s="1"/>
      <c r="CYU325" s="1"/>
      <c r="CYV325" s="1"/>
      <c r="CYW325" s="1"/>
      <c r="CYX325" s="1"/>
      <c r="CYY325" s="1"/>
      <c r="CYZ325" s="1"/>
      <c r="CZA325" s="1"/>
      <c r="CZB325" s="1"/>
      <c r="CZC325" s="1"/>
      <c r="CZD325" s="1"/>
      <c r="CZE325" s="1"/>
      <c r="CZF325" s="1"/>
      <c r="CZG325" s="1"/>
      <c r="CZH325" s="1"/>
      <c r="CZI325" s="1"/>
      <c r="CZJ325" s="1"/>
      <c r="CZK325" s="1"/>
      <c r="CZL325" s="1"/>
      <c r="CZM325" s="1"/>
      <c r="CZN325" s="1"/>
      <c r="CZO325" s="1"/>
      <c r="CZP325" s="1"/>
      <c r="CZQ325" s="1"/>
      <c r="CZR325" s="1"/>
      <c r="CZS325" s="1"/>
      <c r="CZT325" s="1"/>
      <c r="CZU325" s="1"/>
      <c r="CZV325" s="1"/>
      <c r="CZW325" s="1"/>
      <c r="CZX325" s="1"/>
      <c r="CZY325" s="1"/>
      <c r="CZZ325" s="1"/>
      <c r="DAA325" s="1"/>
      <c r="DAB325" s="1"/>
      <c r="DAC325" s="1"/>
      <c r="DAD325" s="1"/>
      <c r="DAE325" s="1"/>
      <c r="DAF325" s="1"/>
      <c r="DAG325" s="1"/>
      <c r="DAH325" s="1"/>
      <c r="DAI325" s="1"/>
      <c r="DAJ325" s="1"/>
      <c r="DAK325" s="1"/>
      <c r="DAL325" s="1"/>
      <c r="DAM325" s="1"/>
      <c r="DAN325" s="1"/>
      <c r="DAO325" s="1"/>
      <c r="DAP325" s="1"/>
      <c r="DAQ325" s="1"/>
      <c r="DAR325" s="1"/>
      <c r="DAS325" s="1"/>
      <c r="DAT325" s="1"/>
      <c r="DAU325" s="1"/>
      <c r="DAV325" s="1"/>
      <c r="DAW325" s="1"/>
      <c r="DAX325" s="1"/>
      <c r="DAY325" s="1"/>
      <c r="DAZ325" s="1"/>
      <c r="DBA325" s="1"/>
      <c r="DBB325" s="1"/>
      <c r="DBC325" s="1"/>
      <c r="DBD325" s="1"/>
      <c r="DBE325" s="1"/>
      <c r="DBF325" s="1"/>
      <c r="DBG325" s="1"/>
      <c r="DBH325" s="1"/>
      <c r="DBI325" s="1"/>
      <c r="DBJ325" s="1"/>
      <c r="DBK325" s="1"/>
      <c r="DBL325" s="1"/>
      <c r="DBM325" s="1"/>
      <c r="DBN325" s="1"/>
      <c r="DBO325" s="1"/>
      <c r="DBP325" s="1"/>
      <c r="DBQ325" s="1"/>
      <c r="DBR325" s="1"/>
      <c r="DBS325" s="1"/>
      <c r="DBT325" s="1"/>
      <c r="DBU325" s="1"/>
      <c r="DBV325" s="1"/>
      <c r="DBW325" s="1"/>
      <c r="DBX325" s="1"/>
      <c r="DBY325" s="1"/>
      <c r="DBZ325" s="1"/>
      <c r="DCA325" s="1"/>
      <c r="DCB325" s="1"/>
      <c r="DCC325" s="1"/>
      <c r="DCD325" s="1"/>
      <c r="DCE325" s="1"/>
      <c r="DCF325" s="1"/>
      <c r="DCG325" s="1"/>
      <c r="DCH325" s="1"/>
      <c r="DCI325" s="1"/>
      <c r="DCJ325" s="1"/>
      <c r="DCK325" s="1"/>
      <c r="DCL325" s="1"/>
      <c r="DCM325" s="1"/>
      <c r="DCN325" s="1"/>
      <c r="DCO325" s="1"/>
      <c r="DCP325" s="1"/>
      <c r="DCQ325" s="1"/>
      <c r="DCR325" s="1"/>
      <c r="DCS325" s="1"/>
      <c r="DCT325" s="1"/>
      <c r="DCU325" s="1"/>
      <c r="DCV325" s="1"/>
      <c r="DCW325" s="1"/>
      <c r="DCX325" s="1"/>
      <c r="DCY325" s="1"/>
      <c r="DCZ325" s="1"/>
      <c r="DDA325" s="1"/>
      <c r="DDB325" s="1"/>
      <c r="DDC325" s="1"/>
      <c r="DDD325" s="1"/>
      <c r="DDE325" s="1"/>
      <c r="DDF325" s="1"/>
      <c r="DDG325" s="1"/>
      <c r="DDH325" s="1"/>
      <c r="DDI325" s="1"/>
      <c r="DDJ325" s="1"/>
      <c r="DDK325" s="1"/>
      <c r="DDL325" s="1"/>
      <c r="DDM325" s="1"/>
      <c r="DDN325" s="1"/>
      <c r="DDO325" s="1"/>
      <c r="DDP325" s="1"/>
      <c r="DDQ325" s="1"/>
      <c r="DDR325" s="1"/>
      <c r="DDS325" s="1"/>
      <c r="DDT325" s="1"/>
      <c r="DDU325" s="1"/>
      <c r="DDV325" s="1"/>
      <c r="DDW325" s="1"/>
      <c r="DDX325" s="1"/>
      <c r="DDY325" s="1"/>
      <c r="DDZ325" s="1"/>
      <c r="DEA325" s="1"/>
      <c r="DEB325" s="1"/>
      <c r="DEC325" s="1"/>
      <c r="DED325" s="1"/>
      <c r="DEE325" s="1"/>
      <c r="DEF325" s="1"/>
      <c r="DEG325" s="1"/>
      <c r="DEH325" s="1"/>
      <c r="DEI325" s="1"/>
      <c r="DEJ325" s="1"/>
      <c r="DEK325" s="1"/>
      <c r="DEL325" s="1"/>
      <c r="DEM325" s="1"/>
      <c r="DEN325" s="1"/>
      <c r="DEO325" s="1"/>
      <c r="DEP325" s="1"/>
      <c r="DEQ325" s="1"/>
      <c r="DER325" s="1"/>
      <c r="DES325" s="1"/>
      <c r="DET325" s="1"/>
      <c r="DEU325" s="1"/>
      <c r="DEV325" s="1"/>
      <c r="DEW325" s="1"/>
      <c r="DEX325" s="1"/>
      <c r="DEY325" s="1"/>
      <c r="DEZ325" s="1"/>
      <c r="DFA325" s="1"/>
      <c r="DFB325" s="1"/>
      <c r="DFC325" s="1"/>
      <c r="DFD325" s="1"/>
      <c r="DFE325" s="1"/>
      <c r="DFF325" s="1"/>
      <c r="DFG325" s="1"/>
      <c r="DFH325" s="1"/>
      <c r="DFI325" s="1"/>
      <c r="DFJ325" s="1"/>
      <c r="DFK325" s="1"/>
      <c r="DFL325" s="1"/>
      <c r="DFM325" s="1"/>
      <c r="DFN325" s="1"/>
      <c r="DFO325" s="1"/>
      <c r="DFP325" s="1"/>
      <c r="DFQ325" s="1"/>
      <c r="DFR325" s="1"/>
      <c r="DFS325" s="1"/>
      <c r="DFT325" s="1"/>
      <c r="DFU325" s="1"/>
      <c r="DFV325" s="1"/>
      <c r="DFW325" s="1"/>
      <c r="DFX325" s="1"/>
      <c r="DFY325" s="1"/>
      <c r="DFZ325" s="1"/>
      <c r="DGA325" s="1"/>
      <c r="DGB325" s="1"/>
      <c r="DGC325" s="1"/>
      <c r="DGD325" s="1"/>
      <c r="DGE325" s="1"/>
      <c r="DGF325" s="1"/>
      <c r="DGG325" s="1"/>
      <c r="DGH325" s="1"/>
      <c r="DGI325" s="1"/>
      <c r="DGJ325" s="1"/>
      <c r="DGK325" s="1"/>
      <c r="DGL325" s="1"/>
      <c r="DGM325" s="1"/>
      <c r="DGN325" s="1"/>
      <c r="DGO325" s="1"/>
      <c r="DGP325" s="1"/>
      <c r="DGQ325" s="1"/>
      <c r="DGR325" s="1"/>
      <c r="DGS325" s="1"/>
      <c r="DGT325" s="1"/>
      <c r="DGU325" s="1"/>
      <c r="DGV325" s="1"/>
      <c r="DGW325" s="1"/>
      <c r="DGX325" s="1"/>
      <c r="DGY325" s="1"/>
      <c r="DGZ325" s="1"/>
      <c r="DHA325" s="1"/>
      <c r="DHB325" s="1"/>
      <c r="DHC325" s="1"/>
      <c r="DHD325" s="1"/>
      <c r="DHE325" s="1"/>
      <c r="DHF325" s="1"/>
      <c r="DHG325" s="1"/>
      <c r="DHH325" s="1"/>
      <c r="DHI325" s="1"/>
      <c r="DHJ325" s="1"/>
      <c r="DHK325" s="1"/>
      <c r="DHL325" s="1"/>
      <c r="DHM325" s="1"/>
      <c r="DHN325" s="1"/>
      <c r="DHO325" s="1"/>
      <c r="DHP325" s="1"/>
      <c r="DHQ325" s="1"/>
      <c r="DHR325" s="1"/>
      <c r="DHS325" s="1"/>
      <c r="DHT325" s="1"/>
      <c r="DHU325" s="1"/>
      <c r="DHV325" s="1"/>
      <c r="DHW325" s="1"/>
      <c r="DHX325" s="1"/>
      <c r="DHY325" s="1"/>
      <c r="DHZ325" s="1"/>
      <c r="DIA325" s="1"/>
      <c r="DIB325" s="1"/>
      <c r="DIC325" s="1"/>
      <c r="DID325" s="1"/>
      <c r="DIE325" s="1"/>
      <c r="DIF325" s="1"/>
      <c r="DIG325" s="1"/>
      <c r="DIH325" s="1"/>
      <c r="DII325" s="1"/>
      <c r="DIJ325" s="1"/>
      <c r="DIK325" s="1"/>
      <c r="DIL325" s="1"/>
      <c r="DIM325" s="1"/>
      <c r="DIN325" s="1"/>
      <c r="DIO325" s="1"/>
      <c r="DIP325" s="1"/>
      <c r="DIQ325" s="1"/>
      <c r="DIR325" s="1"/>
      <c r="DIS325" s="1"/>
      <c r="DIT325" s="1"/>
      <c r="DIU325" s="1"/>
      <c r="DIV325" s="1"/>
      <c r="DIW325" s="1"/>
      <c r="DIX325" s="1"/>
      <c r="DIY325" s="1"/>
      <c r="DIZ325" s="1"/>
      <c r="DJA325" s="1"/>
      <c r="DJB325" s="1"/>
      <c r="DJC325" s="1"/>
      <c r="DJD325" s="1"/>
      <c r="DJE325" s="1"/>
      <c r="DJF325" s="1"/>
      <c r="DJG325" s="1"/>
      <c r="DJH325" s="1"/>
      <c r="DJI325" s="1"/>
      <c r="DJJ325" s="1"/>
      <c r="DJK325" s="1"/>
      <c r="DJL325" s="1"/>
      <c r="DJM325" s="1"/>
      <c r="DJN325" s="1"/>
      <c r="DJO325" s="1"/>
      <c r="DJP325" s="1"/>
      <c r="DJQ325" s="1"/>
      <c r="DJR325" s="1"/>
      <c r="DJS325" s="1"/>
      <c r="DJT325" s="1"/>
      <c r="DJU325" s="1"/>
      <c r="DJV325" s="1"/>
      <c r="DJW325" s="1"/>
      <c r="DJX325" s="1"/>
      <c r="DJY325" s="1"/>
      <c r="DJZ325" s="1"/>
      <c r="DKA325" s="1"/>
      <c r="DKB325" s="1"/>
      <c r="DKC325" s="1"/>
      <c r="DKD325" s="1"/>
      <c r="DKE325" s="1"/>
      <c r="DKF325" s="1"/>
      <c r="DKG325" s="1"/>
      <c r="DKH325" s="1"/>
      <c r="DKI325" s="1"/>
      <c r="DKJ325" s="1"/>
      <c r="DKK325" s="1"/>
      <c r="DKL325" s="1"/>
      <c r="DKM325" s="1"/>
      <c r="DKN325" s="1"/>
      <c r="DKO325" s="1"/>
      <c r="DKP325" s="1"/>
      <c r="DKQ325" s="1"/>
      <c r="DKR325" s="1"/>
      <c r="DKS325" s="1"/>
      <c r="DKT325" s="1"/>
      <c r="DKU325" s="1"/>
      <c r="DKV325" s="1"/>
      <c r="DKW325" s="1"/>
      <c r="DKX325" s="1"/>
      <c r="DKY325" s="1"/>
      <c r="DKZ325" s="1"/>
      <c r="DLA325" s="1"/>
      <c r="DLB325" s="1"/>
      <c r="DLC325" s="1"/>
      <c r="DLD325" s="1"/>
      <c r="DLE325" s="1"/>
      <c r="DLF325" s="1"/>
      <c r="DLG325" s="1"/>
      <c r="DLH325" s="1"/>
      <c r="DLI325" s="1"/>
      <c r="DLJ325" s="1"/>
      <c r="DLK325" s="1"/>
      <c r="DLL325" s="1"/>
      <c r="DLM325" s="1"/>
      <c r="DLN325" s="1"/>
      <c r="DLO325" s="1"/>
      <c r="DLP325" s="1"/>
      <c r="DLQ325" s="1"/>
      <c r="DLR325" s="1"/>
      <c r="DLS325" s="1"/>
      <c r="DLT325" s="1"/>
      <c r="DLU325" s="1"/>
      <c r="DLV325" s="1"/>
      <c r="DLW325" s="1"/>
      <c r="DLX325" s="1"/>
      <c r="DLY325" s="1"/>
      <c r="DLZ325" s="1"/>
      <c r="DMA325" s="1"/>
      <c r="DMB325" s="1"/>
      <c r="DMC325" s="1"/>
      <c r="DMD325" s="1"/>
      <c r="DME325" s="1"/>
      <c r="DMF325" s="1"/>
      <c r="DMG325" s="1"/>
      <c r="DMH325" s="1"/>
      <c r="DMI325" s="1"/>
      <c r="DMJ325" s="1"/>
      <c r="DMK325" s="1"/>
      <c r="DML325" s="1"/>
      <c r="DMM325" s="1"/>
      <c r="DMN325" s="1"/>
      <c r="DMO325" s="1"/>
      <c r="DMP325" s="1"/>
      <c r="DMQ325" s="1"/>
      <c r="DMR325" s="1"/>
      <c r="DMS325" s="1"/>
      <c r="DMT325" s="1"/>
      <c r="DMU325" s="1"/>
      <c r="DMV325" s="1"/>
      <c r="DMW325" s="1"/>
      <c r="DMX325" s="1"/>
      <c r="DMY325" s="1"/>
      <c r="DMZ325" s="1"/>
      <c r="DNA325" s="1"/>
      <c r="DNB325" s="1"/>
      <c r="DNC325" s="1"/>
      <c r="DND325" s="1"/>
      <c r="DNE325" s="1"/>
      <c r="DNF325" s="1"/>
      <c r="DNG325" s="1"/>
      <c r="DNH325" s="1"/>
      <c r="DNI325" s="1"/>
      <c r="DNJ325" s="1"/>
      <c r="DNK325" s="1"/>
      <c r="DNL325" s="1"/>
      <c r="DNM325" s="1"/>
      <c r="DNN325" s="1"/>
      <c r="DNO325" s="1"/>
      <c r="DNP325" s="1"/>
      <c r="DNQ325" s="1"/>
      <c r="DNR325" s="1"/>
      <c r="DNS325" s="1"/>
      <c r="DNT325" s="1"/>
      <c r="DNU325" s="1"/>
      <c r="DNV325" s="1"/>
      <c r="DNW325" s="1"/>
      <c r="DNX325" s="1"/>
      <c r="DNY325" s="1"/>
      <c r="DNZ325" s="1"/>
      <c r="DOA325" s="1"/>
      <c r="DOB325" s="1"/>
      <c r="DOC325" s="1"/>
      <c r="DOD325" s="1"/>
      <c r="DOE325" s="1"/>
      <c r="DOF325" s="1"/>
      <c r="DOG325" s="1"/>
      <c r="DOH325" s="1"/>
      <c r="DOI325" s="1"/>
      <c r="DOJ325" s="1"/>
      <c r="DOK325" s="1"/>
      <c r="DOL325" s="1"/>
      <c r="DOM325" s="1"/>
      <c r="DON325" s="1"/>
      <c r="DOO325" s="1"/>
      <c r="DOP325" s="1"/>
      <c r="DOQ325" s="1"/>
      <c r="DOR325" s="1"/>
      <c r="DOS325" s="1"/>
      <c r="DOT325" s="1"/>
      <c r="DOU325" s="1"/>
      <c r="DOV325" s="1"/>
      <c r="DOW325" s="1"/>
      <c r="DOX325" s="1"/>
      <c r="DOY325" s="1"/>
      <c r="DOZ325" s="1"/>
      <c r="DPA325" s="1"/>
      <c r="DPB325" s="1"/>
      <c r="DPC325" s="1"/>
      <c r="DPD325" s="1"/>
      <c r="DPE325" s="1"/>
      <c r="DPF325" s="1"/>
      <c r="DPG325" s="1"/>
      <c r="DPH325" s="1"/>
      <c r="DPI325" s="1"/>
      <c r="DPJ325" s="1"/>
      <c r="DPK325" s="1"/>
      <c r="DPL325" s="1"/>
      <c r="DPM325" s="1"/>
      <c r="DPN325" s="1"/>
      <c r="DPO325" s="1"/>
      <c r="DPP325" s="1"/>
      <c r="DPQ325" s="1"/>
      <c r="DPR325" s="1"/>
      <c r="DPS325" s="1"/>
      <c r="DPT325" s="1"/>
      <c r="DPU325" s="1"/>
      <c r="DPV325" s="1"/>
      <c r="DPW325" s="1"/>
      <c r="DPX325" s="1"/>
      <c r="DPY325" s="1"/>
      <c r="DPZ325" s="1"/>
      <c r="DQA325" s="1"/>
      <c r="DQB325" s="1"/>
      <c r="DQC325" s="1"/>
      <c r="DQD325" s="1"/>
      <c r="DQE325" s="1"/>
      <c r="DQF325" s="1"/>
      <c r="DQG325" s="1"/>
      <c r="DQH325" s="1"/>
      <c r="DQI325" s="1"/>
      <c r="DQJ325" s="1"/>
      <c r="DQK325" s="1"/>
      <c r="DQL325" s="1"/>
      <c r="DQM325" s="1"/>
      <c r="DQN325" s="1"/>
      <c r="DQO325" s="1"/>
      <c r="DQP325" s="1"/>
      <c r="DQQ325" s="1"/>
      <c r="DQR325" s="1"/>
      <c r="DQS325" s="1"/>
      <c r="DQT325" s="1"/>
      <c r="DQU325" s="1"/>
      <c r="DQV325" s="1"/>
      <c r="DQW325" s="1"/>
      <c r="DQX325" s="1"/>
      <c r="DQY325" s="1"/>
      <c r="DQZ325" s="1"/>
      <c r="DRA325" s="1"/>
      <c r="DRB325" s="1"/>
      <c r="DRC325" s="1"/>
      <c r="DRD325" s="1"/>
      <c r="DRE325" s="1"/>
      <c r="DRF325" s="1"/>
      <c r="DRG325" s="1"/>
      <c r="DRH325" s="1"/>
      <c r="DRI325" s="1"/>
      <c r="DRJ325" s="1"/>
      <c r="DRK325" s="1"/>
      <c r="DRL325" s="1"/>
      <c r="DRM325" s="1"/>
      <c r="DRN325" s="1"/>
      <c r="DRO325" s="1"/>
      <c r="DRP325" s="1"/>
      <c r="DRQ325" s="1"/>
      <c r="DRR325" s="1"/>
      <c r="DRS325" s="1"/>
      <c r="DRT325" s="1"/>
      <c r="DRU325" s="1"/>
      <c r="DRV325" s="1"/>
      <c r="DRW325" s="1"/>
      <c r="DRX325" s="1"/>
      <c r="DRY325" s="1"/>
      <c r="DRZ325" s="1"/>
      <c r="DSA325" s="1"/>
      <c r="DSB325" s="1"/>
      <c r="DSC325" s="1"/>
      <c r="DSD325" s="1"/>
      <c r="DSE325" s="1"/>
      <c r="DSF325" s="1"/>
      <c r="DSG325" s="1"/>
      <c r="DSH325" s="1"/>
      <c r="DSI325" s="1"/>
      <c r="DSJ325" s="1"/>
      <c r="DSK325" s="1"/>
      <c r="DSL325" s="1"/>
      <c r="DSM325" s="1"/>
      <c r="DSN325" s="1"/>
      <c r="DSO325" s="1"/>
      <c r="DSP325" s="1"/>
      <c r="DSQ325" s="1"/>
      <c r="DSR325" s="1"/>
      <c r="DSS325" s="1"/>
      <c r="DST325" s="1"/>
      <c r="DSU325" s="1"/>
      <c r="DSV325" s="1"/>
      <c r="DSW325" s="1"/>
      <c r="DSX325" s="1"/>
      <c r="DSY325" s="1"/>
      <c r="DSZ325" s="1"/>
      <c r="DTA325" s="1"/>
      <c r="DTB325" s="1"/>
      <c r="DTC325" s="1"/>
      <c r="DTD325" s="1"/>
      <c r="DTE325" s="1"/>
      <c r="DTF325" s="1"/>
      <c r="DTG325" s="1"/>
      <c r="DTH325" s="1"/>
      <c r="DTI325" s="1"/>
      <c r="DTJ325" s="1"/>
      <c r="DTK325" s="1"/>
      <c r="DTL325" s="1"/>
      <c r="DTM325" s="1"/>
      <c r="DTN325" s="1"/>
      <c r="DTO325" s="1"/>
      <c r="DTP325" s="1"/>
      <c r="DTQ325" s="1"/>
      <c r="DTR325" s="1"/>
      <c r="DTS325" s="1"/>
      <c r="DTT325" s="1"/>
      <c r="DTU325" s="1"/>
      <c r="DTV325" s="1"/>
      <c r="DTW325" s="1"/>
      <c r="DTX325" s="1"/>
      <c r="DTY325" s="1"/>
      <c r="DTZ325" s="1"/>
      <c r="DUA325" s="1"/>
      <c r="DUB325" s="1"/>
      <c r="DUC325" s="1"/>
      <c r="DUD325" s="1"/>
      <c r="DUE325" s="1"/>
      <c r="DUF325" s="1"/>
      <c r="DUG325" s="1"/>
      <c r="DUH325" s="1"/>
      <c r="DUI325" s="1"/>
      <c r="DUJ325" s="1"/>
      <c r="DUK325" s="1"/>
      <c r="DUL325" s="1"/>
      <c r="DUM325" s="1"/>
      <c r="DUN325" s="1"/>
      <c r="DUO325" s="1"/>
      <c r="DUP325" s="1"/>
      <c r="DUQ325" s="1"/>
      <c r="DUR325" s="1"/>
      <c r="DUS325" s="1"/>
      <c r="DUT325" s="1"/>
      <c r="DUU325" s="1"/>
      <c r="DUV325" s="1"/>
      <c r="DUW325" s="1"/>
      <c r="DUX325" s="1"/>
      <c r="DUY325" s="1"/>
      <c r="DUZ325" s="1"/>
      <c r="DVA325" s="1"/>
      <c r="DVB325" s="1"/>
      <c r="DVC325" s="1"/>
      <c r="DVD325" s="1"/>
      <c r="DVE325" s="1"/>
      <c r="DVF325" s="1"/>
      <c r="DVG325" s="1"/>
      <c r="DVH325" s="1"/>
      <c r="DVI325" s="1"/>
      <c r="DVJ325" s="1"/>
      <c r="DVK325" s="1"/>
      <c r="DVL325" s="1"/>
      <c r="DVM325" s="1"/>
      <c r="DVN325" s="1"/>
      <c r="DVO325" s="1"/>
      <c r="DVP325" s="1"/>
      <c r="DVQ325" s="1"/>
      <c r="DVR325" s="1"/>
      <c r="DVS325" s="1"/>
      <c r="DVT325" s="1"/>
      <c r="DVU325" s="1"/>
      <c r="DVV325" s="1"/>
      <c r="DVW325" s="1"/>
      <c r="DVX325" s="1"/>
      <c r="DVY325" s="1"/>
      <c r="DVZ325" s="1"/>
      <c r="DWA325" s="1"/>
      <c r="DWB325" s="1"/>
      <c r="DWC325" s="1"/>
      <c r="DWD325" s="1"/>
      <c r="DWE325" s="1"/>
      <c r="DWF325" s="1"/>
      <c r="DWG325" s="1"/>
      <c r="DWH325" s="1"/>
      <c r="DWI325" s="1"/>
      <c r="DWJ325" s="1"/>
      <c r="DWK325" s="1"/>
      <c r="DWL325" s="1"/>
      <c r="DWM325" s="1"/>
      <c r="DWN325" s="1"/>
      <c r="DWO325" s="1"/>
      <c r="DWP325" s="1"/>
      <c r="DWQ325" s="1"/>
      <c r="DWR325" s="1"/>
      <c r="DWS325" s="1"/>
      <c r="DWT325" s="1"/>
      <c r="DWU325" s="1"/>
      <c r="DWV325" s="1"/>
      <c r="DWW325" s="1"/>
      <c r="DWX325" s="1"/>
      <c r="DWY325" s="1"/>
      <c r="DWZ325" s="1"/>
      <c r="DXA325" s="1"/>
      <c r="DXB325" s="1"/>
      <c r="DXC325" s="1"/>
      <c r="DXD325" s="1"/>
      <c r="DXE325" s="1"/>
      <c r="DXF325" s="1"/>
      <c r="DXG325" s="1"/>
      <c r="DXH325" s="1"/>
      <c r="DXI325" s="1"/>
      <c r="DXJ325" s="1"/>
      <c r="DXK325" s="1"/>
      <c r="DXL325" s="1"/>
      <c r="DXM325" s="1"/>
      <c r="DXN325" s="1"/>
      <c r="DXO325" s="1"/>
      <c r="DXP325" s="1"/>
      <c r="DXQ325" s="1"/>
      <c r="DXR325" s="1"/>
      <c r="DXS325" s="1"/>
      <c r="DXT325" s="1"/>
      <c r="DXU325" s="1"/>
      <c r="DXV325" s="1"/>
      <c r="DXW325" s="1"/>
      <c r="DXX325" s="1"/>
      <c r="DXY325" s="1"/>
      <c r="DXZ325" s="1"/>
      <c r="DYA325" s="1"/>
      <c r="DYB325" s="1"/>
      <c r="DYC325" s="1"/>
      <c r="DYD325" s="1"/>
      <c r="DYE325" s="1"/>
      <c r="DYF325" s="1"/>
      <c r="DYG325" s="1"/>
      <c r="DYH325" s="1"/>
      <c r="DYI325" s="1"/>
      <c r="DYJ325" s="1"/>
      <c r="DYK325" s="1"/>
      <c r="DYL325" s="1"/>
      <c r="DYM325" s="1"/>
      <c r="DYN325" s="1"/>
      <c r="DYO325" s="1"/>
      <c r="DYP325" s="1"/>
      <c r="DYQ325" s="1"/>
      <c r="DYR325" s="1"/>
      <c r="DYS325" s="1"/>
      <c r="DYT325" s="1"/>
      <c r="DYU325" s="1"/>
      <c r="DYV325" s="1"/>
      <c r="DYW325" s="1"/>
      <c r="DYX325" s="1"/>
      <c r="DYY325" s="1"/>
      <c r="DYZ325" s="1"/>
      <c r="DZA325" s="1"/>
      <c r="DZB325" s="1"/>
      <c r="DZC325" s="1"/>
      <c r="DZD325" s="1"/>
      <c r="DZE325" s="1"/>
      <c r="DZF325" s="1"/>
      <c r="DZG325" s="1"/>
      <c r="DZH325" s="1"/>
      <c r="DZI325" s="1"/>
      <c r="DZJ325" s="1"/>
      <c r="DZK325" s="1"/>
      <c r="DZL325" s="1"/>
      <c r="DZM325" s="1"/>
      <c r="DZN325" s="1"/>
      <c r="DZO325" s="1"/>
      <c r="DZP325" s="1"/>
      <c r="DZQ325" s="1"/>
      <c r="DZR325" s="1"/>
      <c r="DZS325" s="1"/>
      <c r="DZT325" s="1"/>
      <c r="DZU325" s="1"/>
      <c r="DZV325" s="1"/>
      <c r="DZW325" s="1"/>
      <c r="DZX325" s="1"/>
      <c r="DZY325" s="1"/>
      <c r="DZZ325" s="1"/>
      <c r="EAA325" s="1"/>
      <c r="EAB325" s="1"/>
      <c r="EAC325" s="1"/>
      <c r="EAD325" s="1"/>
      <c r="EAE325" s="1"/>
      <c r="EAF325" s="1"/>
      <c r="EAG325" s="1"/>
      <c r="EAH325" s="1"/>
      <c r="EAI325" s="1"/>
      <c r="EAJ325" s="1"/>
      <c r="EAK325" s="1"/>
      <c r="EAL325" s="1"/>
      <c r="EAM325" s="1"/>
      <c r="EAN325" s="1"/>
      <c r="EAO325" s="1"/>
      <c r="EAP325" s="1"/>
      <c r="EAQ325" s="1"/>
      <c r="EAR325" s="1"/>
      <c r="EAS325" s="1"/>
      <c r="EAT325" s="1"/>
      <c r="EAU325" s="1"/>
      <c r="EAV325" s="1"/>
      <c r="EAW325" s="1"/>
      <c r="EAX325" s="1"/>
      <c r="EAY325" s="1"/>
      <c r="EAZ325" s="1"/>
      <c r="EBA325" s="1"/>
      <c r="EBB325" s="1"/>
      <c r="EBC325" s="1"/>
      <c r="EBD325" s="1"/>
      <c r="EBE325" s="1"/>
      <c r="EBF325" s="1"/>
      <c r="EBG325" s="1"/>
      <c r="EBH325" s="1"/>
      <c r="EBI325" s="1"/>
      <c r="EBJ325" s="1"/>
      <c r="EBK325" s="1"/>
      <c r="EBL325" s="1"/>
      <c r="EBM325" s="1"/>
      <c r="EBN325" s="1"/>
      <c r="EBO325" s="1"/>
      <c r="EBP325" s="1"/>
      <c r="EBQ325" s="1"/>
      <c r="EBR325" s="1"/>
      <c r="EBS325" s="1"/>
      <c r="EBT325" s="1"/>
      <c r="EBU325" s="1"/>
      <c r="EBV325" s="1"/>
      <c r="EBW325" s="1"/>
      <c r="EBX325" s="1"/>
      <c r="EBY325" s="1"/>
      <c r="EBZ325" s="1"/>
      <c r="ECA325" s="1"/>
      <c r="ECB325" s="1"/>
      <c r="ECC325" s="1"/>
      <c r="ECD325" s="1"/>
      <c r="ECE325" s="1"/>
      <c r="ECF325" s="1"/>
      <c r="ECG325" s="1"/>
      <c r="ECH325" s="1"/>
      <c r="ECI325" s="1"/>
      <c r="ECJ325" s="1"/>
      <c r="ECK325" s="1"/>
      <c r="ECL325" s="1"/>
      <c r="ECM325" s="1"/>
      <c r="ECN325" s="1"/>
      <c r="ECO325" s="1"/>
      <c r="ECP325" s="1"/>
      <c r="ECQ325" s="1"/>
      <c r="ECR325" s="1"/>
      <c r="ECS325" s="1"/>
      <c r="ECT325" s="1"/>
      <c r="ECU325" s="1"/>
      <c r="ECV325" s="1"/>
      <c r="ECW325" s="1"/>
      <c r="ECX325" s="1"/>
      <c r="ECY325" s="1"/>
      <c r="ECZ325" s="1"/>
      <c r="EDA325" s="1"/>
      <c r="EDB325" s="1"/>
      <c r="EDC325" s="1"/>
      <c r="EDD325" s="1"/>
      <c r="EDE325" s="1"/>
      <c r="EDF325" s="1"/>
      <c r="EDG325" s="1"/>
      <c r="EDH325" s="1"/>
      <c r="EDI325" s="1"/>
      <c r="EDJ325" s="1"/>
      <c r="EDK325" s="1"/>
      <c r="EDL325" s="1"/>
      <c r="EDM325" s="1"/>
      <c r="EDN325" s="1"/>
      <c r="EDO325" s="1"/>
      <c r="EDP325" s="1"/>
      <c r="EDQ325" s="1"/>
      <c r="EDR325" s="1"/>
      <c r="EDS325" s="1"/>
      <c r="EDT325" s="1"/>
      <c r="EDU325" s="1"/>
      <c r="EDV325" s="1"/>
      <c r="EDW325" s="1"/>
      <c r="EDX325" s="1"/>
      <c r="EDY325" s="1"/>
      <c r="EDZ325" s="1"/>
      <c r="EEA325" s="1"/>
      <c r="EEB325" s="1"/>
      <c r="EEC325" s="1"/>
      <c r="EED325" s="1"/>
      <c r="EEE325" s="1"/>
      <c r="EEF325" s="1"/>
      <c r="EEG325" s="1"/>
      <c r="EEH325" s="1"/>
      <c r="EEI325" s="1"/>
      <c r="EEJ325" s="1"/>
      <c r="EEK325" s="1"/>
      <c r="EEL325" s="1"/>
      <c r="EEM325" s="1"/>
      <c r="EEN325" s="1"/>
      <c r="EEO325" s="1"/>
      <c r="EEP325" s="1"/>
      <c r="EEQ325" s="1"/>
      <c r="EER325" s="1"/>
      <c r="EES325" s="1"/>
      <c r="EET325" s="1"/>
      <c r="EEU325" s="1"/>
      <c r="EEV325" s="1"/>
      <c r="EEW325" s="1"/>
      <c r="EEX325" s="1"/>
      <c r="EEY325" s="1"/>
      <c r="EEZ325" s="1"/>
      <c r="EFA325" s="1"/>
      <c r="EFB325" s="1"/>
      <c r="EFC325" s="1"/>
      <c r="EFD325" s="1"/>
      <c r="EFE325" s="1"/>
      <c r="EFF325" s="1"/>
      <c r="EFG325" s="1"/>
      <c r="EFH325" s="1"/>
      <c r="EFI325" s="1"/>
      <c r="EFJ325" s="1"/>
      <c r="EFK325" s="1"/>
      <c r="EFL325" s="1"/>
      <c r="EFM325" s="1"/>
      <c r="EFN325" s="1"/>
      <c r="EFO325" s="1"/>
      <c r="EFP325" s="1"/>
      <c r="EFQ325" s="1"/>
      <c r="EFR325" s="1"/>
      <c r="EFS325" s="1"/>
      <c r="EFT325" s="1"/>
      <c r="EFU325" s="1"/>
      <c r="EFV325" s="1"/>
      <c r="EFW325" s="1"/>
      <c r="EFX325" s="1"/>
      <c r="EFY325" s="1"/>
      <c r="EFZ325" s="1"/>
      <c r="EGA325" s="1"/>
      <c r="EGB325" s="1"/>
      <c r="EGC325" s="1"/>
      <c r="EGD325" s="1"/>
      <c r="EGE325" s="1"/>
      <c r="EGF325" s="1"/>
      <c r="EGG325" s="1"/>
      <c r="EGH325" s="1"/>
      <c r="EGI325" s="1"/>
      <c r="EGJ325" s="1"/>
      <c r="EGK325" s="1"/>
      <c r="EGL325" s="1"/>
      <c r="EGM325" s="1"/>
      <c r="EGN325" s="1"/>
      <c r="EGO325" s="1"/>
      <c r="EGP325" s="1"/>
      <c r="EGQ325" s="1"/>
      <c r="EGR325" s="1"/>
      <c r="EGS325" s="1"/>
      <c r="EGT325" s="1"/>
      <c r="EGU325" s="1"/>
      <c r="EGV325" s="1"/>
      <c r="EGW325" s="1"/>
      <c r="EGX325" s="1"/>
      <c r="EGY325" s="1"/>
      <c r="EGZ325" s="1"/>
      <c r="EHA325" s="1"/>
      <c r="EHB325" s="1"/>
      <c r="EHC325" s="1"/>
      <c r="EHD325" s="1"/>
      <c r="EHE325" s="1"/>
      <c r="EHF325" s="1"/>
      <c r="EHG325" s="1"/>
      <c r="EHH325" s="1"/>
      <c r="EHI325" s="1"/>
      <c r="EHJ325" s="1"/>
      <c r="EHK325" s="1"/>
      <c r="EHL325" s="1"/>
      <c r="EHM325" s="1"/>
      <c r="EHN325" s="1"/>
      <c r="EHO325" s="1"/>
      <c r="EHP325" s="1"/>
      <c r="EHQ325" s="1"/>
      <c r="EHR325" s="1"/>
      <c r="EHS325" s="1"/>
      <c r="EHT325" s="1"/>
      <c r="EHU325" s="1"/>
      <c r="EHV325" s="1"/>
      <c r="EHW325" s="1"/>
      <c r="EHX325" s="1"/>
      <c r="EHY325" s="1"/>
      <c r="EHZ325" s="1"/>
      <c r="EIA325" s="1"/>
      <c r="EIB325" s="1"/>
      <c r="EIC325" s="1"/>
      <c r="EID325" s="1"/>
      <c r="EIE325" s="1"/>
      <c r="EIF325" s="1"/>
      <c r="EIG325" s="1"/>
      <c r="EIH325" s="1"/>
      <c r="EII325" s="1"/>
      <c r="EIJ325" s="1"/>
      <c r="EIK325" s="1"/>
      <c r="EIL325" s="1"/>
      <c r="EIM325" s="1"/>
      <c r="EIN325" s="1"/>
      <c r="EIO325" s="1"/>
      <c r="EIP325" s="1"/>
      <c r="EIQ325" s="1"/>
      <c r="EIR325" s="1"/>
      <c r="EIS325" s="1"/>
      <c r="EIT325" s="1"/>
      <c r="EIU325" s="1"/>
      <c r="EIV325" s="1"/>
      <c r="EIW325" s="1"/>
      <c r="EIX325" s="1"/>
      <c r="EIY325" s="1"/>
      <c r="EIZ325" s="1"/>
      <c r="EJA325" s="1"/>
      <c r="EJB325" s="1"/>
      <c r="EJC325" s="1"/>
      <c r="EJD325" s="1"/>
      <c r="EJE325" s="1"/>
      <c r="EJF325" s="1"/>
      <c r="EJG325" s="1"/>
      <c r="EJH325" s="1"/>
      <c r="EJI325" s="1"/>
      <c r="EJJ325" s="1"/>
      <c r="EJK325" s="1"/>
      <c r="EJL325" s="1"/>
      <c r="EJM325" s="1"/>
      <c r="EJN325" s="1"/>
      <c r="EJO325" s="1"/>
      <c r="EJP325" s="1"/>
      <c r="EJQ325" s="1"/>
      <c r="EJR325" s="1"/>
      <c r="EJS325" s="1"/>
      <c r="EJT325" s="1"/>
      <c r="EJU325" s="1"/>
      <c r="EJV325" s="1"/>
      <c r="EJW325" s="1"/>
      <c r="EJX325" s="1"/>
      <c r="EJY325" s="1"/>
      <c r="EJZ325" s="1"/>
      <c r="EKA325" s="1"/>
      <c r="EKB325" s="1"/>
      <c r="EKC325" s="1"/>
      <c r="EKD325" s="1"/>
      <c r="EKE325" s="1"/>
      <c r="EKF325" s="1"/>
      <c r="EKG325" s="1"/>
      <c r="EKH325" s="1"/>
      <c r="EKI325" s="1"/>
      <c r="EKJ325" s="1"/>
      <c r="EKK325" s="1"/>
      <c r="EKL325" s="1"/>
      <c r="EKM325" s="1"/>
      <c r="EKN325" s="1"/>
      <c r="EKO325" s="1"/>
      <c r="EKP325" s="1"/>
      <c r="EKQ325" s="1"/>
      <c r="EKR325" s="1"/>
      <c r="EKS325" s="1"/>
      <c r="EKT325" s="1"/>
      <c r="EKU325" s="1"/>
      <c r="EKV325" s="1"/>
      <c r="EKW325" s="1"/>
      <c r="EKX325" s="1"/>
      <c r="EKY325" s="1"/>
      <c r="EKZ325" s="1"/>
      <c r="ELA325" s="1"/>
      <c r="ELB325" s="1"/>
      <c r="ELC325" s="1"/>
      <c r="ELD325" s="1"/>
      <c r="ELE325" s="1"/>
      <c r="ELF325" s="1"/>
      <c r="ELG325" s="1"/>
      <c r="ELH325" s="1"/>
      <c r="ELI325" s="1"/>
      <c r="ELJ325" s="1"/>
      <c r="ELK325" s="1"/>
      <c r="ELL325" s="1"/>
      <c r="ELM325" s="1"/>
      <c r="ELN325" s="1"/>
      <c r="ELO325" s="1"/>
      <c r="ELP325" s="1"/>
      <c r="ELQ325" s="1"/>
      <c r="ELR325" s="1"/>
      <c r="ELS325" s="1"/>
      <c r="ELT325" s="1"/>
      <c r="ELU325" s="1"/>
      <c r="ELV325" s="1"/>
      <c r="ELW325" s="1"/>
      <c r="ELX325" s="1"/>
      <c r="ELY325" s="1"/>
      <c r="ELZ325" s="1"/>
      <c r="EMA325" s="1"/>
      <c r="EMB325" s="1"/>
      <c r="EMC325" s="1"/>
      <c r="EMD325" s="1"/>
      <c r="EME325" s="1"/>
      <c r="EMF325" s="1"/>
      <c r="EMG325" s="1"/>
      <c r="EMH325" s="1"/>
      <c r="EMI325" s="1"/>
      <c r="EMJ325" s="1"/>
      <c r="EMK325" s="1"/>
      <c r="EML325" s="1"/>
      <c r="EMM325" s="1"/>
      <c r="EMN325" s="1"/>
      <c r="EMO325" s="1"/>
      <c r="EMP325" s="1"/>
      <c r="EMQ325" s="1"/>
      <c r="EMR325" s="1"/>
      <c r="EMS325" s="1"/>
      <c r="EMT325" s="1"/>
      <c r="EMU325" s="1"/>
      <c r="EMV325" s="1"/>
      <c r="EMW325" s="1"/>
      <c r="EMX325" s="1"/>
      <c r="EMY325" s="1"/>
      <c r="EMZ325" s="1"/>
      <c r="ENA325" s="1"/>
      <c r="ENB325" s="1"/>
      <c r="ENC325" s="1"/>
      <c r="END325" s="1"/>
      <c r="ENE325" s="1"/>
      <c r="ENF325" s="1"/>
      <c r="ENG325" s="1"/>
      <c r="ENH325" s="1"/>
      <c r="ENI325" s="1"/>
      <c r="ENJ325" s="1"/>
      <c r="ENK325" s="1"/>
      <c r="ENL325" s="1"/>
      <c r="ENM325" s="1"/>
      <c r="ENN325" s="1"/>
      <c r="ENO325" s="1"/>
      <c r="ENP325" s="1"/>
      <c r="ENQ325" s="1"/>
      <c r="ENR325" s="1"/>
      <c r="ENS325" s="1"/>
      <c r="ENT325" s="1"/>
      <c r="ENU325" s="1"/>
      <c r="ENV325" s="1"/>
      <c r="ENW325" s="1"/>
      <c r="ENX325" s="1"/>
      <c r="ENY325" s="1"/>
      <c r="ENZ325" s="1"/>
      <c r="EOA325" s="1"/>
      <c r="EOB325" s="1"/>
      <c r="EOC325" s="1"/>
      <c r="EOD325" s="1"/>
      <c r="EOE325" s="1"/>
      <c r="EOF325" s="1"/>
      <c r="EOG325" s="1"/>
      <c r="EOH325" s="1"/>
      <c r="EOI325" s="1"/>
      <c r="EOJ325" s="1"/>
      <c r="EOK325" s="1"/>
      <c r="EOL325" s="1"/>
      <c r="EOM325" s="1"/>
      <c r="EON325" s="1"/>
      <c r="EOO325" s="1"/>
      <c r="EOP325" s="1"/>
      <c r="EOQ325" s="1"/>
      <c r="EOR325" s="1"/>
      <c r="EOS325" s="1"/>
      <c r="EOT325" s="1"/>
      <c r="EOU325" s="1"/>
      <c r="EOV325" s="1"/>
      <c r="EOW325" s="1"/>
      <c r="EOX325" s="1"/>
      <c r="EOY325" s="1"/>
      <c r="EOZ325" s="1"/>
      <c r="EPA325" s="1"/>
      <c r="EPB325" s="1"/>
      <c r="EPC325" s="1"/>
      <c r="EPD325" s="1"/>
      <c r="EPE325" s="1"/>
      <c r="EPF325" s="1"/>
      <c r="EPG325" s="1"/>
      <c r="EPH325" s="1"/>
      <c r="EPI325" s="1"/>
      <c r="EPJ325" s="1"/>
      <c r="EPK325" s="1"/>
      <c r="EPL325" s="1"/>
      <c r="EPM325" s="1"/>
      <c r="EPN325" s="1"/>
      <c r="EPO325" s="1"/>
      <c r="EPP325" s="1"/>
      <c r="EPQ325" s="1"/>
      <c r="EPR325" s="1"/>
      <c r="EPS325" s="1"/>
      <c r="EPT325" s="1"/>
      <c r="EPU325" s="1"/>
      <c r="EPV325" s="1"/>
      <c r="EPW325" s="1"/>
      <c r="EPX325" s="1"/>
      <c r="EPY325" s="1"/>
      <c r="EPZ325" s="1"/>
      <c r="EQA325" s="1"/>
      <c r="EQB325" s="1"/>
      <c r="EQC325" s="1"/>
      <c r="EQD325" s="1"/>
      <c r="EQE325" s="1"/>
      <c r="EQF325" s="1"/>
      <c r="EQG325" s="1"/>
      <c r="EQH325" s="1"/>
      <c r="EQI325" s="1"/>
      <c r="EQJ325" s="1"/>
      <c r="EQK325" s="1"/>
      <c r="EQL325" s="1"/>
      <c r="EQM325" s="1"/>
      <c r="EQN325" s="1"/>
      <c r="EQO325" s="1"/>
      <c r="EQP325" s="1"/>
      <c r="EQQ325" s="1"/>
      <c r="EQR325" s="1"/>
      <c r="EQS325" s="1"/>
      <c r="EQT325" s="1"/>
      <c r="EQU325" s="1"/>
      <c r="EQV325" s="1"/>
      <c r="EQW325" s="1"/>
      <c r="EQX325" s="1"/>
      <c r="EQY325" s="1"/>
      <c r="EQZ325" s="1"/>
      <c r="ERA325" s="1"/>
      <c r="ERB325" s="1"/>
      <c r="ERC325" s="1"/>
      <c r="ERD325" s="1"/>
      <c r="ERE325" s="1"/>
      <c r="ERF325" s="1"/>
      <c r="ERG325" s="1"/>
      <c r="ERH325" s="1"/>
      <c r="ERI325" s="1"/>
      <c r="ERJ325" s="1"/>
      <c r="ERK325" s="1"/>
      <c r="ERL325" s="1"/>
      <c r="ERM325" s="1"/>
      <c r="ERN325" s="1"/>
      <c r="ERO325" s="1"/>
      <c r="ERP325" s="1"/>
      <c r="ERQ325" s="1"/>
      <c r="ERR325" s="1"/>
      <c r="ERS325" s="1"/>
      <c r="ERT325" s="1"/>
      <c r="ERU325" s="1"/>
      <c r="ERV325" s="1"/>
      <c r="ERW325" s="1"/>
      <c r="ERX325" s="1"/>
      <c r="ERY325" s="1"/>
      <c r="ERZ325" s="1"/>
      <c r="ESA325" s="1"/>
      <c r="ESB325" s="1"/>
      <c r="ESC325" s="1"/>
      <c r="ESD325" s="1"/>
      <c r="ESE325" s="1"/>
      <c r="ESF325" s="1"/>
      <c r="ESG325" s="1"/>
      <c r="ESH325" s="1"/>
      <c r="ESI325" s="1"/>
      <c r="ESJ325" s="1"/>
      <c r="ESK325" s="1"/>
      <c r="ESL325" s="1"/>
      <c r="ESM325" s="1"/>
      <c r="ESN325" s="1"/>
      <c r="ESO325" s="1"/>
      <c r="ESP325" s="1"/>
      <c r="ESQ325" s="1"/>
      <c r="ESR325" s="1"/>
      <c r="ESS325" s="1"/>
      <c r="EST325" s="1"/>
      <c r="ESU325" s="1"/>
      <c r="ESV325" s="1"/>
      <c r="ESW325" s="1"/>
      <c r="ESX325" s="1"/>
      <c r="ESY325" s="1"/>
      <c r="ESZ325" s="1"/>
      <c r="ETA325" s="1"/>
      <c r="ETB325" s="1"/>
      <c r="ETC325" s="1"/>
      <c r="ETD325" s="1"/>
      <c r="ETE325" s="1"/>
      <c r="ETF325" s="1"/>
      <c r="ETG325" s="1"/>
      <c r="ETH325" s="1"/>
      <c r="ETI325" s="1"/>
      <c r="ETJ325" s="1"/>
      <c r="ETK325" s="1"/>
      <c r="ETL325" s="1"/>
      <c r="ETM325" s="1"/>
      <c r="ETN325" s="1"/>
      <c r="ETO325" s="1"/>
      <c r="ETP325" s="1"/>
      <c r="ETQ325" s="1"/>
      <c r="ETR325" s="1"/>
      <c r="ETS325" s="1"/>
      <c r="ETT325" s="1"/>
      <c r="ETU325" s="1"/>
      <c r="ETV325" s="1"/>
      <c r="ETW325" s="1"/>
      <c r="ETX325" s="1"/>
      <c r="ETY325" s="1"/>
      <c r="ETZ325" s="1"/>
      <c r="EUA325" s="1"/>
      <c r="EUB325" s="1"/>
      <c r="EUC325" s="1"/>
      <c r="EUD325" s="1"/>
      <c r="EUE325" s="1"/>
      <c r="EUF325" s="1"/>
      <c r="EUG325" s="1"/>
      <c r="EUH325" s="1"/>
      <c r="EUI325" s="1"/>
      <c r="EUJ325" s="1"/>
      <c r="EUK325" s="1"/>
      <c r="EUL325" s="1"/>
      <c r="EUM325" s="1"/>
      <c r="EUN325" s="1"/>
      <c r="EUO325" s="1"/>
      <c r="EUP325" s="1"/>
      <c r="EUQ325" s="1"/>
      <c r="EUR325" s="1"/>
      <c r="EUS325" s="1"/>
      <c r="EUT325" s="1"/>
      <c r="EUU325" s="1"/>
      <c r="EUV325" s="1"/>
      <c r="EUW325" s="1"/>
      <c r="EUX325" s="1"/>
      <c r="EUY325" s="1"/>
      <c r="EUZ325" s="1"/>
      <c r="EVA325" s="1"/>
      <c r="EVB325" s="1"/>
      <c r="EVC325" s="1"/>
      <c r="EVD325" s="1"/>
      <c r="EVE325" s="1"/>
      <c r="EVF325" s="1"/>
      <c r="EVG325" s="1"/>
      <c r="EVH325" s="1"/>
      <c r="EVI325" s="1"/>
      <c r="EVJ325" s="1"/>
      <c r="EVK325" s="1"/>
      <c r="EVL325" s="1"/>
      <c r="EVM325" s="1"/>
      <c r="EVN325" s="1"/>
      <c r="EVO325" s="1"/>
      <c r="EVP325" s="1"/>
      <c r="EVQ325" s="1"/>
      <c r="EVR325" s="1"/>
      <c r="EVS325" s="1"/>
      <c r="EVT325" s="1"/>
      <c r="EVU325" s="1"/>
      <c r="EVV325" s="1"/>
      <c r="EVW325" s="1"/>
      <c r="EVX325" s="1"/>
      <c r="EVY325" s="1"/>
      <c r="EVZ325" s="1"/>
      <c r="EWA325" s="1"/>
      <c r="EWB325" s="1"/>
      <c r="EWC325" s="1"/>
      <c r="EWD325" s="1"/>
      <c r="EWE325" s="1"/>
      <c r="EWF325" s="1"/>
      <c r="EWG325" s="1"/>
      <c r="EWH325" s="1"/>
      <c r="EWI325" s="1"/>
      <c r="EWJ325" s="1"/>
      <c r="EWK325" s="1"/>
      <c r="EWL325" s="1"/>
      <c r="EWM325" s="1"/>
      <c r="EWN325" s="1"/>
      <c r="EWO325" s="1"/>
      <c r="EWP325" s="1"/>
      <c r="EWQ325" s="1"/>
      <c r="EWR325" s="1"/>
      <c r="EWS325" s="1"/>
      <c r="EWT325" s="1"/>
      <c r="EWU325" s="1"/>
      <c r="EWV325" s="1"/>
      <c r="EWW325" s="1"/>
      <c r="EWX325" s="1"/>
      <c r="EWY325" s="1"/>
      <c r="EWZ325" s="1"/>
      <c r="EXA325" s="1"/>
      <c r="EXB325" s="1"/>
      <c r="EXC325" s="1"/>
      <c r="EXD325" s="1"/>
      <c r="EXE325" s="1"/>
      <c r="EXF325" s="1"/>
      <c r="EXG325" s="1"/>
      <c r="EXH325" s="1"/>
      <c r="EXI325" s="1"/>
      <c r="EXJ325" s="1"/>
      <c r="EXK325" s="1"/>
      <c r="EXL325" s="1"/>
      <c r="EXM325" s="1"/>
      <c r="EXN325" s="1"/>
      <c r="EXO325" s="1"/>
      <c r="EXP325" s="1"/>
      <c r="EXQ325" s="1"/>
      <c r="EXR325" s="1"/>
      <c r="EXS325" s="1"/>
      <c r="EXT325" s="1"/>
      <c r="EXU325" s="1"/>
      <c r="EXV325" s="1"/>
      <c r="EXW325" s="1"/>
      <c r="EXX325" s="1"/>
      <c r="EXY325" s="1"/>
      <c r="EXZ325" s="1"/>
      <c r="EYA325" s="1"/>
      <c r="EYB325" s="1"/>
      <c r="EYC325" s="1"/>
      <c r="EYD325" s="1"/>
      <c r="EYE325" s="1"/>
      <c r="EYF325" s="1"/>
      <c r="EYG325" s="1"/>
      <c r="EYH325" s="1"/>
      <c r="EYI325" s="1"/>
      <c r="EYJ325" s="1"/>
      <c r="EYK325" s="1"/>
      <c r="EYL325" s="1"/>
      <c r="EYM325" s="1"/>
      <c r="EYN325" s="1"/>
      <c r="EYO325" s="1"/>
      <c r="EYP325" s="1"/>
      <c r="EYQ325" s="1"/>
      <c r="EYR325" s="1"/>
      <c r="EYS325" s="1"/>
      <c r="EYT325" s="1"/>
      <c r="EYU325" s="1"/>
      <c r="EYV325" s="1"/>
      <c r="EYW325" s="1"/>
      <c r="EYX325" s="1"/>
      <c r="EYY325" s="1"/>
      <c r="EYZ325" s="1"/>
      <c r="EZA325" s="1"/>
      <c r="EZB325" s="1"/>
      <c r="EZC325" s="1"/>
      <c r="EZD325" s="1"/>
      <c r="EZE325" s="1"/>
      <c r="EZF325" s="1"/>
      <c r="EZG325" s="1"/>
      <c r="EZH325" s="1"/>
      <c r="EZI325" s="1"/>
      <c r="EZJ325" s="1"/>
      <c r="EZK325" s="1"/>
      <c r="EZL325" s="1"/>
      <c r="EZM325" s="1"/>
      <c r="EZN325" s="1"/>
      <c r="EZO325" s="1"/>
      <c r="EZP325" s="1"/>
      <c r="EZQ325" s="1"/>
      <c r="EZR325" s="1"/>
      <c r="EZS325" s="1"/>
      <c r="EZT325" s="1"/>
      <c r="EZU325" s="1"/>
      <c r="EZV325" s="1"/>
      <c r="EZW325" s="1"/>
      <c r="EZX325" s="1"/>
      <c r="EZY325" s="1"/>
      <c r="EZZ325" s="1"/>
      <c r="FAA325" s="1"/>
      <c r="FAB325" s="1"/>
      <c r="FAC325" s="1"/>
      <c r="FAD325" s="1"/>
      <c r="FAE325" s="1"/>
      <c r="FAF325" s="1"/>
      <c r="FAG325" s="1"/>
      <c r="FAH325" s="1"/>
      <c r="FAI325" s="1"/>
      <c r="FAJ325" s="1"/>
      <c r="FAK325" s="1"/>
      <c r="FAL325" s="1"/>
      <c r="FAM325" s="1"/>
      <c r="FAN325" s="1"/>
      <c r="FAO325" s="1"/>
      <c r="FAP325" s="1"/>
      <c r="FAQ325" s="1"/>
      <c r="FAR325" s="1"/>
      <c r="FAS325" s="1"/>
      <c r="FAT325" s="1"/>
      <c r="FAU325" s="1"/>
      <c r="FAV325" s="1"/>
      <c r="FAW325" s="1"/>
      <c r="FAX325" s="1"/>
      <c r="FAY325" s="1"/>
      <c r="FAZ325" s="1"/>
      <c r="FBA325" s="1"/>
      <c r="FBB325" s="1"/>
      <c r="FBC325" s="1"/>
      <c r="FBD325" s="1"/>
      <c r="FBE325" s="1"/>
      <c r="FBF325" s="1"/>
      <c r="FBG325" s="1"/>
      <c r="FBH325" s="1"/>
      <c r="FBI325" s="1"/>
      <c r="FBJ325" s="1"/>
      <c r="FBK325" s="1"/>
      <c r="FBL325" s="1"/>
      <c r="FBM325" s="1"/>
      <c r="FBN325" s="1"/>
      <c r="FBO325" s="1"/>
      <c r="FBP325" s="1"/>
      <c r="FBQ325" s="1"/>
      <c r="FBR325" s="1"/>
      <c r="FBS325" s="1"/>
      <c r="FBT325" s="1"/>
      <c r="FBU325" s="1"/>
      <c r="FBV325" s="1"/>
      <c r="FBW325" s="1"/>
      <c r="FBX325" s="1"/>
      <c r="FBY325" s="1"/>
      <c r="FBZ325" s="1"/>
      <c r="FCA325" s="1"/>
      <c r="FCB325" s="1"/>
      <c r="FCC325" s="1"/>
      <c r="FCD325" s="1"/>
      <c r="FCE325" s="1"/>
      <c r="FCF325" s="1"/>
      <c r="FCG325" s="1"/>
      <c r="FCH325" s="1"/>
      <c r="FCI325" s="1"/>
      <c r="FCJ325" s="1"/>
      <c r="FCK325" s="1"/>
      <c r="FCL325" s="1"/>
      <c r="FCM325" s="1"/>
      <c r="FCN325" s="1"/>
      <c r="FCO325" s="1"/>
      <c r="FCP325" s="1"/>
      <c r="FCQ325" s="1"/>
      <c r="FCR325" s="1"/>
      <c r="FCS325" s="1"/>
      <c r="FCT325" s="1"/>
      <c r="FCU325" s="1"/>
      <c r="FCV325" s="1"/>
      <c r="FCW325" s="1"/>
      <c r="FCX325" s="1"/>
      <c r="FCY325" s="1"/>
      <c r="FCZ325" s="1"/>
      <c r="FDA325" s="1"/>
      <c r="FDB325" s="1"/>
      <c r="FDC325" s="1"/>
      <c r="FDD325" s="1"/>
      <c r="FDE325" s="1"/>
      <c r="FDF325" s="1"/>
      <c r="FDG325" s="1"/>
      <c r="FDH325" s="1"/>
      <c r="FDI325" s="1"/>
      <c r="FDJ325" s="1"/>
      <c r="FDK325" s="1"/>
      <c r="FDL325" s="1"/>
      <c r="FDM325" s="1"/>
      <c r="FDN325" s="1"/>
      <c r="FDO325" s="1"/>
      <c r="FDP325" s="1"/>
      <c r="FDQ325" s="1"/>
      <c r="FDR325" s="1"/>
      <c r="FDS325" s="1"/>
      <c r="FDT325" s="1"/>
      <c r="FDU325" s="1"/>
      <c r="FDV325" s="1"/>
      <c r="FDW325" s="1"/>
      <c r="FDX325" s="1"/>
      <c r="FDY325" s="1"/>
      <c r="FDZ325" s="1"/>
      <c r="FEA325" s="1"/>
      <c r="FEB325" s="1"/>
      <c r="FEC325" s="1"/>
      <c r="FED325" s="1"/>
      <c r="FEE325" s="1"/>
      <c r="FEF325" s="1"/>
      <c r="FEG325" s="1"/>
      <c r="FEH325" s="1"/>
      <c r="FEI325" s="1"/>
      <c r="FEJ325" s="1"/>
      <c r="FEK325" s="1"/>
      <c r="FEL325" s="1"/>
      <c r="FEM325" s="1"/>
      <c r="FEN325" s="1"/>
      <c r="FEO325" s="1"/>
      <c r="FEP325" s="1"/>
      <c r="FEQ325" s="1"/>
      <c r="FER325" s="1"/>
      <c r="FES325" s="1"/>
      <c r="FET325" s="1"/>
      <c r="FEU325" s="1"/>
      <c r="FEV325" s="1"/>
      <c r="FEW325" s="1"/>
      <c r="FEX325" s="1"/>
      <c r="FEY325" s="1"/>
      <c r="FEZ325" s="1"/>
      <c r="FFA325" s="1"/>
      <c r="FFB325" s="1"/>
      <c r="FFC325" s="1"/>
      <c r="FFD325" s="1"/>
      <c r="FFE325" s="1"/>
      <c r="FFF325" s="1"/>
      <c r="FFG325" s="1"/>
      <c r="FFH325" s="1"/>
      <c r="FFI325" s="1"/>
      <c r="FFJ325" s="1"/>
      <c r="FFK325" s="1"/>
      <c r="FFL325" s="1"/>
      <c r="FFM325" s="1"/>
      <c r="FFN325" s="1"/>
      <c r="FFO325" s="1"/>
      <c r="FFP325" s="1"/>
      <c r="FFQ325" s="1"/>
      <c r="FFR325" s="1"/>
      <c r="FFS325" s="1"/>
      <c r="FFT325" s="1"/>
      <c r="FFU325" s="1"/>
      <c r="FFV325" s="1"/>
      <c r="FFW325" s="1"/>
      <c r="FFX325" s="1"/>
      <c r="FFY325" s="1"/>
      <c r="FFZ325" s="1"/>
      <c r="FGA325" s="1"/>
      <c r="FGB325" s="1"/>
      <c r="FGC325" s="1"/>
      <c r="FGD325" s="1"/>
      <c r="FGE325" s="1"/>
      <c r="FGF325" s="1"/>
      <c r="FGG325" s="1"/>
      <c r="FGH325" s="1"/>
      <c r="FGI325" s="1"/>
      <c r="FGJ325" s="1"/>
      <c r="FGK325" s="1"/>
      <c r="FGL325" s="1"/>
      <c r="FGM325" s="1"/>
      <c r="FGN325" s="1"/>
      <c r="FGO325" s="1"/>
      <c r="FGP325" s="1"/>
      <c r="FGQ325" s="1"/>
      <c r="FGR325" s="1"/>
      <c r="FGS325" s="1"/>
      <c r="FGT325" s="1"/>
      <c r="FGU325" s="1"/>
      <c r="FGV325" s="1"/>
      <c r="FGW325" s="1"/>
      <c r="FGX325" s="1"/>
      <c r="FGY325" s="1"/>
      <c r="FGZ325" s="1"/>
      <c r="FHA325" s="1"/>
      <c r="FHB325" s="1"/>
      <c r="FHC325" s="1"/>
      <c r="FHD325" s="1"/>
      <c r="FHE325" s="1"/>
      <c r="FHF325" s="1"/>
      <c r="FHG325" s="1"/>
      <c r="FHH325" s="1"/>
      <c r="FHI325" s="1"/>
      <c r="FHJ325" s="1"/>
      <c r="FHK325" s="1"/>
      <c r="FHL325" s="1"/>
      <c r="FHM325" s="1"/>
      <c r="FHN325" s="1"/>
      <c r="FHO325" s="1"/>
      <c r="FHP325" s="1"/>
      <c r="FHQ325" s="1"/>
      <c r="FHR325" s="1"/>
      <c r="FHS325" s="1"/>
      <c r="FHT325" s="1"/>
      <c r="FHU325" s="1"/>
      <c r="FHV325" s="1"/>
      <c r="FHW325" s="1"/>
      <c r="FHX325" s="1"/>
      <c r="FHY325" s="1"/>
      <c r="FHZ325" s="1"/>
      <c r="FIA325" s="1"/>
      <c r="FIB325" s="1"/>
      <c r="FIC325" s="1"/>
      <c r="FID325" s="1"/>
      <c r="FIE325" s="1"/>
      <c r="FIF325" s="1"/>
      <c r="FIG325" s="1"/>
      <c r="FIH325" s="1"/>
      <c r="FII325" s="1"/>
      <c r="FIJ325" s="1"/>
      <c r="FIK325" s="1"/>
      <c r="FIL325" s="1"/>
      <c r="FIM325" s="1"/>
      <c r="FIN325" s="1"/>
      <c r="FIO325" s="1"/>
      <c r="FIP325" s="1"/>
      <c r="FIQ325" s="1"/>
      <c r="FIR325" s="1"/>
      <c r="FIS325" s="1"/>
      <c r="FIT325" s="1"/>
      <c r="FIU325" s="1"/>
      <c r="FIV325" s="1"/>
      <c r="FIW325" s="1"/>
      <c r="FIX325" s="1"/>
      <c r="FIY325" s="1"/>
      <c r="FIZ325" s="1"/>
      <c r="FJA325" s="1"/>
      <c r="FJB325" s="1"/>
      <c r="FJC325" s="1"/>
      <c r="FJD325" s="1"/>
      <c r="FJE325" s="1"/>
      <c r="FJF325" s="1"/>
      <c r="FJG325" s="1"/>
      <c r="FJH325" s="1"/>
      <c r="FJI325" s="1"/>
      <c r="FJJ325" s="1"/>
      <c r="FJK325" s="1"/>
      <c r="FJL325" s="1"/>
      <c r="FJM325" s="1"/>
      <c r="FJN325" s="1"/>
      <c r="FJO325" s="1"/>
      <c r="FJP325" s="1"/>
      <c r="FJQ325" s="1"/>
      <c r="FJR325" s="1"/>
      <c r="FJS325" s="1"/>
      <c r="FJT325" s="1"/>
      <c r="FJU325" s="1"/>
      <c r="FJV325" s="1"/>
      <c r="FJW325" s="1"/>
      <c r="FJX325" s="1"/>
      <c r="FJY325" s="1"/>
      <c r="FJZ325" s="1"/>
      <c r="FKA325" s="1"/>
      <c r="FKB325" s="1"/>
      <c r="FKC325" s="1"/>
      <c r="FKD325" s="1"/>
      <c r="FKE325" s="1"/>
      <c r="FKF325" s="1"/>
      <c r="FKG325" s="1"/>
      <c r="FKH325" s="1"/>
      <c r="FKI325" s="1"/>
      <c r="FKJ325" s="1"/>
      <c r="FKK325" s="1"/>
      <c r="FKL325" s="1"/>
      <c r="FKM325" s="1"/>
      <c r="FKN325" s="1"/>
      <c r="FKO325" s="1"/>
      <c r="FKP325" s="1"/>
      <c r="FKQ325" s="1"/>
      <c r="FKR325" s="1"/>
      <c r="FKS325" s="1"/>
      <c r="FKT325" s="1"/>
      <c r="FKU325" s="1"/>
      <c r="FKV325" s="1"/>
      <c r="FKW325" s="1"/>
      <c r="FKX325" s="1"/>
      <c r="FKY325" s="1"/>
      <c r="FKZ325" s="1"/>
      <c r="FLA325" s="1"/>
      <c r="FLB325" s="1"/>
      <c r="FLC325" s="1"/>
      <c r="FLD325" s="1"/>
      <c r="FLE325" s="1"/>
      <c r="FLF325" s="1"/>
      <c r="FLG325" s="1"/>
      <c r="FLH325" s="1"/>
      <c r="FLI325" s="1"/>
      <c r="FLJ325" s="1"/>
      <c r="FLK325" s="1"/>
      <c r="FLL325" s="1"/>
      <c r="FLM325" s="1"/>
      <c r="FLN325" s="1"/>
      <c r="FLO325" s="1"/>
      <c r="FLP325" s="1"/>
      <c r="FLQ325" s="1"/>
      <c r="FLR325" s="1"/>
      <c r="FLS325" s="1"/>
      <c r="FLT325" s="1"/>
      <c r="FLU325" s="1"/>
      <c r="FLV325" s="1"/>
      <c r="FLW325" s="1"/>
      <c r="FLX325" s="1"/>
      <c r="FLY325" s="1"/>
      <c r="FLZ325" s="1"/>
      <c r="FMA325" s="1"/>
      <c r="FMB325" s="1"/>
      <c r="FMC325" s="1"/>
      <c r="FMD325" s="1"/>
      <c r="FME325" s="1"/>
      <c r="FMF325" s="1"/>
      <c r="FMG325" s="1"/>
      <c r="FMH325" s="1"/>
      <c r="FMI325" s="1"/>
      <c r="FMJ325" s="1"/>
      <c r="FMK325" s="1"/>
      <c r="FML325" s="1"/>
      <c r="FMM325" s="1"/>
      <c r="FMN325" s="1"/>
      <c r="FMO325" s="1"/>
      <c r="FMP325" s="1"/>
      <c r="FMQ325" s="1"/>
      <c r="FMR325" s="1"/>
      <c r="FMS325" s="1"/>
      <c r="FMT325" s="1"/>
      <c r="FMU325" s="1"/>
      <c r="FMV325" s="1"/>
      <c r="FMW325" s="1"/>
      <c r="FMX325" s="1"/>
      <c r="FMY325" s="1"/>
      <c r="FMZ325" s="1"/>
      <c r="FNA325" s="1"/>
      <c r="FNB325" s="1"/>
      <c r="FNC325" s="1"/>
      <c r="FND325" s="1"/>
      <c r="FNE325" s="1"/>
      <c r="FNF325" s="1"/>
      <c r="FNG325" s="1"/>
      <c r="FNH325" s="1"/>
      <c r="FNI325" s="1"/>
      <c r="FNJ325" s="1"/>
      <c r="FNK325" s="1"/>
      <c r="FNL325" s="1"/>
      <c r="FNM325" s="1"/>
      <c r="FNN325" s="1"/>
      <c r="FNO325" s="1"/>
      <c r="FNP325" s="1"/>
      <c r="FNQ325" s="1"/>
      <c r="FNR325" s="1"/>
      <c r="FNS325" s="1"/>
      <c r="FNT325" s="1"/>
      <c r="FNU325" s="1"/>
      <c r="FNV325" s="1"/>
      <c r="FNW325" s="1"/>
      <c r="FNX325" s="1"/>
      <c r="FNY325" s="1"/>
      <c r="FNZ325" s="1"/>
      <c r="FOA325" s="1"/>
      <c r="FOB325" s="1"/>
      <c r="FOC325" s="1"/>
      <c r="FOD325" s="1"/>
      <c r="FOE325" s="1"/>
      <c r="FOF325" s="1"/>
      <c r="FOG325" s="1"/>
      <c r="FOH325" s="1"/>
      <c r="FOI325" s="1"/>
      <c r="FOJ325" s="1"/>
      <c r="FOK325" s="1"/>
      <c r="FOL325" s="1"/>
      <c r="FOM325" s="1"/>
      <c r="FON325" s="1"/>
      <c r="FOO325" s="1"/>
      <c r="FOP325" s="1"/>
      <c r="FOQ325" s="1"/>
      <c r="FOR325" s="1"/>
      <c r="FOS325" s="1"/>
      <c r="FOT325" s="1"/>
      <c r="FOU325" s="1"/>
      <c r="FOV325" s="1"/>
      <c r="FOW325" s="1"/>
      <c r="FOX325" s="1"/>
      <c r="FOY325" s="1"/>
      <c r="FOZ325" s="1"/>
      <c r="FPA325" s="1"/>
      <c r="FPB325" s="1"/>
      <c r="FPC325" s="1"/>
      <c r="FPD325" s="1"/>
      <c r="FPE325" s="1"/>
      <c r="FPF325" s="1"/>
      <c r="FPG325" s="1"/>
      <c r="FPH325" s="1"/>
      <c r="FPI325" s="1"/>
      <c r="FPJ325" s="1"/>
      <c r="FPK325" s="1"/>
      <c r="FPL325" s="1"/>
      <c r="FPM325" s="1"/>
      <c r="FPN325" s="1"/>
      <c r="FPO325" s="1"/>
      <c r="FPP325" s="1"/>
      <c r="FPQ325" s="1"/>
      <c r="FPR325" s="1"/>
      <c r="FPS325" s="1"/>
      <c r="FPT325" s="1"/>
      <c r="FPU325" s="1"/>
      <c r="FPV325" s="1"/>
      <c r="FPW325" s="1"/>
      <c r="FPX325" s="1"/>
      <c r="FPY325" s="1"/>
      <c r="FPZ325" s="1"/>
      <c r="FQA325" s="1"/>
      <c r="FQB325" s="1"/>
      <c r="FQC325" s="1"/>
      <c r="FQD325" s="1"/>
      <c r="FQE325" s="1"/>
      <c r="FQF325" s="1"/>
      <c r="FQG325" s="1"/>
      <c r="FQH325" s="1"/>
      <c r="FQI325" s="1"/>
      <c r="FQJ325" s="1"/>
      <c r="FQK325" s="1"/>
      <c r="FQL325" s="1"/>
      <c r="FQM325" s="1"/>
      <c r="FQN325" s="1"/>
      <c r="FQO325" s="1"/>
      <c r="FQP325" s="1"/>
      <c r="FQQ325" s="1"/>
      <c r="FQR325" s="1"/>
      <c r="FQS325" s="1"/>
      <c r="FQT325" s="1"/>
      <c r="FQU325" s="1"/>
      <c r="FQV325" s="1"/>
      <c r="FQW325" s="1"/>
      <c r="FQX325" s="1"/>
      <c r="FQY325" s="1"/>
      <c r="FQZ325" s="1"/>
      <c r="FRA325" s="1"/>
      <c r="FRB325" s="1"/>
      <c r="FRC325" s="1"/>
      <c r="FRD325" s="1"/>
      <c r="FRE325" s="1"/>
      <c r="FRF325" s="1"/>
      <c r="FRG325" s="1"/>
      <c r="FRH325" s="1"/>
      <c r="FRI325" s="1"/>
      <c r="FRJ325" s="1"/>
      <c r="FRK325" s="1"/>
      <c r="FRL325" s="1"/>
      <c r="FRM325" s="1"/>
      <c r="FRN325" s="1"/>
      <c r="FRO325" s="1"/>
      <c r="FRP325" s="1"/>
      <c r="FRQ325" s="1"/>
      <c r="FRR325" s="1"/>
      <c r="FRS325" s="1"/>
      <c r="FRT325" s="1"/>
      <c r="FRU325" s="1"/>
      <c r="FRV325" s="1"/>
      <c r="FRW325" s="1"/>
      <c r="FRX325" s="1"/>
      <c r="FRY325" s="1"/>
      <c r="FRZ325" s="1"/>
      <c r="FSA325" s="1"/>
      <c r="FSB325" s="1"/>
      <c r="FSC325" s="1"/>
      <c r="FSD325" s="1"/>
      <c r="FSE325" s="1"/>
      <c r="FSF325" s="1"/>
      <c r="FSG325" s="1"/>
      <c r="FSH325" s="1"/>
      <c r="FSI325" s="1"/>
      <c r="FSJ325" s="1"/>
      <c r="FSK325" s="1"/>
      <c r="FSL325" s="1"/>
      <c r="FSM325" s="1"/>
      <c r="FSN325" s="1"/>
      <c r="FSO325" s="1"/>
      <c r="FSP325" s="1"/>
      <c r="FSQ325" s="1"/>
      <c r="FSR325" s="1"/>
      <c r="FSS325" s="1"/>
      <c r="FST325" s="1"/>
      <c r="FSU325" s="1"/>
      <c r="FSV325" s="1"/>
      <c r="FSW325" s="1"/>
      <c r="FSX325" s="1"/>
      <c r="FSY325" s="1"/>
      <c r="FSZ325" s="1"/>
      <c r="FTA325" s="1"/>
      <c r="FTB325" s="1"/>
      <c r="FTC325" s="1"/>
      <c r="FTD325" s="1"/>
      <c r="FTE325" s="1"/>
      <c r="FTF325" s="1"/>
      <c r="FTG325" s="1"/>
      <c r="FTH325" s="1"/>
      <c r="FTI325" s="1"/>
      <c r="FTJ325" s="1"/>
      <c r="FTK325" s="1"/>
      <c r="FTL325" s="1"/>
      <c r="FTM325" s="1"/>
      <c r="FTN325" s="1"/>
      <c r="FTO325" s="1"/>
      <c r="FTP325" s="1"/>
      <c r="FTQ325" s="1"/>
      <c r="FTR325" s="1"/>
      <c r="FTS325" s="1"/>
      <c r="FTT325" s="1"/>
      <c r="FTU325" s="1"/>
      <c r="FTV325" s="1"/>
      <c r="FTW325" s="1"/>
      <c r="FTX325" s="1"/>
      <c r="FTY325" s="1"/>
      <c r="FTZ325" s="1"/>
      <c r="FUA325" s="1"/>
      <c r="FUB325" s="1"/>
      <c r="FUC325" s="1"/>
      <c r="FUD325" s="1"/>
      <c r="FUE325" s="1"/>
      <c r="FUF325" s="1"/>
      <c r="FUG325" s="1"/>
      <c r="FUH325" s="1"/>
      <c r="FUI325" s="1"/>
      <c r="FUJ325" s="1"/>
      <c r="FUK325" s="1"/>
      <c r="FUL325" s="1"/>
      <c r="FUM325" s="1"/>
      <c r="FUN325" s="1"/>
      <c r="FUO325" s="1"/>
      <c r="FUP325" s="1"/>
      <c r="FUQ325" s="1"/>
      <c r="FUR325" s="1"/>
      <c r="FUS325" s="1"/>
      <c r="FUT325" s="1"/>
      <c r="FUU325" s="1"/>
      <c r="FUV325" s="1"/>
      <c r="FUW325" s="1"/>
      <c r="FUX325" s="1"/>
      <c r="FUY325" s="1"/>
      <c r="FUZ325" s="1"/>
      <c r="FVA325" s="1"/>
      <c r="FVB325" s="1"/>
      <c r="FVC325" s="1"/>
      <c r="FVD325" s="1"/>
      <c r="FVE325" s="1"/>
      <c r="FVF325" s="1"/>
      <c r="FVG325" s="1"/>
      <c r="FVH325" s="1"/>
      <c r="FVI325" s="1"/>
      <c r="FVJ325" s="1"/>
      <c r="FVK325" s="1"/>
      <c r="FVL325" s="1"/>
      <c r="FVM325" s="1"/>
      <c r="FVN325" s="1"/>
      <c r="FVO325" s="1"/>
      <c r="FVP325" s="1"/>
      <c r="FVQ325" s="1"/>
      <c r="FVR325" s="1"/>
      <c r="FVS325" s="1"/>
      <c r="FVT325" s="1"/>
      <c r="FVU325" s="1"/>
      <c r="FVV325" s="1"/>
      <c r="FVW325" s="1"/>
      <c r="FVX325" s="1"/>
      <c r="FVY325" s="1"/>
      <c r="FVZ325" s="1"/>
      <c r="FWA325" s="1"/>
      <c r="FWB325" s="1"/>
      <c r="FWC325" s="1"/>
      <c r="FWD325" s="1"/>
      <c r="FWE325" s="1"/>
      <c r="FWF325" s="1"/>
      <c r="FWG325" s="1"/>
      <c r="FWH325" s="1"/>
      <c r="FWI325" s="1"/>
      <c r="FWJ325" s="1"/>
      <c r="FWK325" s="1"/>
      <c r="FWL325" s="1"/>
      <c r="FWM325" s="1"/>
      <c r="FWN325" s="1"/>
      <c r="FWO325" s="1"/>
      <c r="FWP325" s="1"/>
      <c r="FWQ325" s="1"/>
      <c r="FWR325" s="1"/>
      <c r="FWS325" s="1"/>
      <c r="FWT325" s="1"/>
      <c r="FWU325" s="1"/>
      <c r="FWV325" s="1"/>
      <c r="FWW325" s="1"/>
      <c r="FWX325" s="1"/>
      <c r="FWY325" s="1"/>
      <c r="FWZ325" s="1"/>
      <c r="FXA325" s="1"/>
      <c r="FXB325" s="1"/>
      <c r="FXC325" s="1"/>
      <c r="FXD325" s="1"/>
      <c r="FXE325" s="1"/>
      <c r="FXF325" s="1"/>
      <c r="FXG325" s="1"/>
      <c r="FXH325" s="1"/>
      <c r="FXI325" s="1"/>
      <c r="FXJ325" s="1"/>
      <c r="FXK325" s="1"/>
      <c r="FXL325" s="1"/>
      <c r="FXM325" s="1"/>
      <c r="FXN325" s="1"/>
      <c r="FXO325" s="1"/>
      <c r="FXP325" s="1"/>
      <c r="FXQ325" s="1"/>
      <c r="FXR325" s="1"/>
      <c r="FXS325" s="1"/>
      <c r="FXT325" s="1"/>
      <c r="FXU325" s="1"/>
      <c r="FXV325" s="1"/>
      <c r="FXW325" s="1"/>
      <c r="FXX325" s="1"/>
      <c r="FXY325" s="1"/>
      <c r="FXZ325" s="1"/>
      <c r="FYA325" s="1"/>
      <c r="FYB325" s="1"/>
      <c r="FYC325" s="1"/>
      <c r="FYD325" s="1"/>
      <c r="FYE325" s="1"/>
      <c r="FYF325" s="1"/>
      <c r="FYG325" s="1"/>
      <c r="FYH325" s="1"/>
      <c r="FYI325" s="1"/>
      <c r="FYJ325" s="1"/>
      <c r="FYK325" s="1"/>
      <c r="FYL325" s="1"/>
      <c r="FYM325" s="1"/>
      <c r="FYN325" s="1"/>
      <c r="FYO325" s="1"/>
      <c r="FYP325" s="1"/>
      <c r="FYQ325" s="1"/>
      <c r="FYR325" s="1"/>
      <c r="FYS325" s="1"/>
      <c r="FYT325" s="1"/>
      <c r="FYU325" s="1"/>
      <c r="FYV325" s="1"/>
      <c r="FYW325" s="1"/>
      <c r="FYX325" s="1"/>
      <c r="FYY325" s="1"/>
      <c r="FYZ325" s="1"/>
      <c r="FZA325" s="1"/>
      <c r="FZB325" s="1"/>
      <c r="FZC325" s="1"/>
      <c r="FZD325" s="1"/>
      <c r="FZE325" s="1"/>
      <c r="FZF325" s="1"/>
      <c r="FZG325" s="1"/>
      <c r="FZH325" s="1"/>
      <c r="FZI325" s="1"/>
      <c r="FZJ325" s="1"/>
      <c r="FZK325" s="1"/>
      <c r="FZL325" s="1"/>
      <c r="FZM325" s="1"/>
      <c r="FZN325" s="1"/>
      <c r="FZO325" s="1"/>
      <c r="FZP325" s="1"/>
      <c r="FZQ325" s="1"/>
      <c r="FZR325" s="1"/>
      <c r="FZS325" s="1"/>
      <c r="FZT325" s="1"/>
      <c r="FZU325" s="1"/>
      <c r="FZV325" s="1"/>
      <c r="FZW325" s="1"/>
      <c r="FZX325" s="1"/>
      <c r="FZY325" s="1"/>
      <c r="FZZ325" s="1"/>
      <c r="GAA325" s="1"/>
      <c r="GAB325" s="1"/>
      <c r="GAC325" s="1"/>
      <c r="GAD325" s="1"/>
      <c r="GAE325" s="1"/>
      <c r="GAF325" s="1"/>
      <c r="GAG325" s="1"/>
      <c r="GAH325" s="1"/>
      <c r="GAI325" s="1"/>
      <c r="GAJ325" s="1"/>
      <c r="GAK325" s="1"/>
      <c r="GAL325" s="1"/>
      <c r="GAM325" s="1"/>
      <c r="GAN325" s="1"/>
      <c r="GAO325" s="1"/>
      <c r="GAP325" s="1"/>
      <c r="GAQ325" s="1"/>
      <c r="GAR325" s="1"/>
      <c r="GAS325" s="1"/>
      <c r="GAT325" s="1"/>
      <c r="GAU325" s="1"/>
      <c r="GAV325" s="1"/>
      <c r="GAW325" s="1"/>
      <c r="GAX325" s="1"/>
      <c r="GAY325" s="1"/>
      <c r="GAZ325" s="1"/>
      <c r="GBA325" s="1"/>
      <c r="GBB325" s="1"/>
      <c r="GBC325" s="1"/>
      <c r="GBD325" s="1"/>
      <c r="GBE325" s="1"/>
      <c r="GBF325" s="1"/>
      <c r="GBG325" s="1"/>
      <c r="GBH325" s="1"/>
      <c r="GBI325" s="1"/>
      <c r="GBJ325" s="1"/>
      <c r="GBK325" s="1"/>
      <c r="GBL325" s="1"/>
      <c r="GBM325" s="1"/>
      <c r="GBN325" s="1"/>
      <c r="GBO325" s="1"/>
      <c r="GBP325" s="1"/>
      <c r="GBQ325" s="1"/>
      <c r="GBR325" s="1"/>
      <c r="GBS325" s="1"/>
      <c r="GBT325" s="1"/>
      <c r="GBU325" s="1"/>
      <c r="GBV325" s="1"/>
      <c r="GBW325" s="1"/>
      <c r="GBX325" s="1"/>
      <c r="GBY325" s="1"/>
      <c r="GBZ325" s="1"/>
      <c r="GCA325" s="1"/>
      <c r="GCB325" s="1"/>
      <c r="GCC325" s="1"/>
      <c r="GCD325" s="1"/>
      <c r="GCE325" s="1"/>
      <c r="GCF325" s="1"/>
      <c r="GCG325" s="1"/>
      <c r="GCH325" s="1"/>
      <c r="GCI325" s="1"/>
      <c r="GCJ325" s="1"/>
      <c r="GCK325" s="1"/>
      <c r="GCL325" s="1"/>
      <c r="GCM325" s="1"/>
      <c r="GCN325" s="1"/>
      <c r="GCO325" s="1"/>
      <c r="GCP325" s="1"/>
      <c r="GCQ325" s="1"/>
      <c r="GCR325" s="1"/>
      <c r="GCS325" s="1"/>
      <c r="GCT325" s="1"/>
      <c r="GCU325" s="1"/>
      <c r="GCV325" s="1"/>
      <c r="GCW325" s="1"/>
      <c r="GCX325" s="1"/>
      <c r="GCY325" s="1"/>
      <c r="GCZ325" s="1"/>
      <c r="GDA325" s="1"/>
      <c r="GDB325" s="1"/>
      <c r="GDC325" s="1"/>
      <c r="GDD325" s="1"/>
      <c r="GDE325" s="1"/>
      <c r="GDF325" s="1"/>
      <c r="GDG325" s="1"/>
      <c r="GDH325" s="1"/>
      <c r="GDI325" s="1"/>
      <c r="GDJ325" s="1"/>
      <c r="GDK325" s="1"/>
      <c r="GDL325" s="1"/>
      <c r="GDM325" s="1"/>
      <c r="GDN325" s="1"/>
      <c r="GDO325" s="1"/>
      <c r="GDP325" s="1"/>
      <c r="GDQ325" s="1"/>
      <c r="GDR325" s="1"/>
      <c r="GDS325" s="1"/>
      <c r="GDT325" s="1"/>
      <c r="GDU325" s="1"/>
      <c r="GDV325" s="1"/>
      <c r="GDW325" s="1"/>
      <c r="GDX325" s="1"/>
      <c r="GDY325" s="1"/>
      <c r="GDZ325" s="1"/>
      <c r="GEA325" s="1"/>
      <c r="GEB325" s="1"/>
      <c r="GEC325" s="1"/>
      <c r="GED325" s="1"/>
      <c r="GEE325" s="1"/>
      <c r="GEF325" s="1"/>
      <c r="GEG325" s="1"/>
      <c r="GEH325" s="1"/>
      <c r="GEI325" s="1"/>
      <c r="GEJ325" s="1"/>
      <c r="GEK325" s="1"/>
      <c r="GEL325" s="1"/>
      <c r="GEM325" s="1"/>
      <c r="GEN325" s="1"/>
      <c r="GEO325" s="1"/>
      <c r="GEP325" s="1"/>
      <c r="GEQ325" s="1"/>
      <c r="GER325" s="1"/>
      <c r="GES325" s="1"/>
      <c r="GET325" s="1"/>
      <c r="GEU325" s="1"/>
      <c r="GEV325" s="1"/>
      <c r="GEW325" s="1"/>
      <c r="GEX325" s="1"/>
      <c r="GEY325" s="1"/>
      <c r="GEZ325" s="1"/>
      <c r="GFA325" s="1"/>
      <c r="GFB325" s="1"/>
      <c r="GFC325" s="1"/>
      <c r="GFD325" s="1"/>
      <c r="GFE325" s="1"/>
      <c r="GFF325" s="1"/>
      <c r="GFG325" s="1"/>
      <c r="GFH325" s="1"/>
      <c r="GFI325" s="1"/>
      <c r="GFJ325" s="1"/>
      <c r="GFK325" s="1"/>
      <c r="GFL325" s="1"/>
      <c r="GFM325" s="1"/>
      <c r="GFN325" s="1"/>
      <c r="GFO325" s="1"/>
      <c r="GFP325" s="1"/>
      <c r="GFQ325" s="1"/>
      <c r="GFR325" s="1"/>
      <c r="GFS325" s="1"/>
      <c r="GFT325" s="1"/>
      <c r="GFU325" s="1"/>
      <c r="GFV325" s="1"/>
      <c r="GFW325" s="1"/>
      <c r="GFX325" s="1"/>
      <c r="GFY325" s="1"/>
      <c r="GFZ325" s="1"/>
      <c r="GGA325" s="1"/>
      <c r="GGB325" s="1"/>
      <c r="GGC325" s="1"/>
      <c r="GGD325" s="1"/>
      <c r="GGE325" s="1"/>
      <c r="GGF325" s="1"/>
      <c r="GGG325" s="1"/>
      <c r="GGH325" s="1"/>
      <c r="GGI325" s="1"/>
      <c r="GGJ325" s="1"/>
      <c r="GGK325" s="1"/>
      <c r="GGL325" s="1"/>
      <c r="GGM325" s="1"/>
      <c r="GGN325" s="1"/>
      <c r="GGO325" s="1"/>
      <c r="GGP325" s="1"/>
      <c r="GGQ325" s="1"/>
      <c r="GGR325" s="1"/>
      <c r="GGS325" s="1"/>
      <c r="GGT325" s="1"/>
      <c r="GGU325" s="1"/>
      <c r="GGV325" s="1"/>
      <c r="GGW325" s="1"/>
      <c r="GGX325" s="1"/>
      <c r="GGY325" s="1"/>
      <c r="GGZ325" s="1"/>
      <c r="GHA325" s="1"/>
      <c r="GHB325" s="1"/>
      <c r="GHC325" s="1"/>
      <c r="GHD325" s="1"/>
      <c r="GHE325" s="1"/>
      <c r="GHF325" s="1"/>
      <c r="GHG325" s="1"/>
      <c r="GHH325" s="1"/>
      <c r="GHI325" s="1"/>
      <c r="GHJ325" s="1"/>
      <c r="GHK325" s="1"/>
      <c r="GHL325" s="1"/>
      <c r="GHM325" s="1"/>
      <c r="GHN325" s="1"/>
      <c r="GHO325" s="1"/>
      <c r="GHP325" s="1"/>
      <c r="GHQ325" s="1"/>
      <c r="GHR325" s="1"/>
      <c r="GHS325" s="1"/>
      <c r="GHT325" s="1"/>
      <c r="GHU325" s="1"/>
      <c r="GHV325" s="1"/>
      <c r="GHW325" s="1"/>
      <c r="GHX325" s="1"/>
      <c r="GHY325" s="1"/>
      <c r="GHZ325" s="1"/>
      <c r="GIA325" s="1"/>
      <c r="GIB325" s="1"/>
      <c r="GIC325" s="1"/>
      <c r="GID325" s="1"/>
      <c r="GIE325" s="1"/>
      <c r="GIF325" s="1"/>
      <c r="GIG325" s="1"/>
      <c r="GIH325" s="1"/>
      <c r="GII325" s="1"/>
      <c r="GIJ325" s="1"/>
      <c r="GIK325" s="1"/>
      <c r="GIL325" s="1"/>
      <c r="GIM325" s="1"/>
      <c r="GIN325" s="1"/>
      <c r="GIO325" s="1"/>
      <c r="GIP325" s="1"/>
      <c r="GIQ325" s="1"/>
      <c r="GIR325" s="1"/>
      <c r="GIS325" s="1"/>
      <c r="GIT325" s="1"/>
      <c r="GIU325" s="1"/>
      <c r="GIV325" s="1"/>
      <c r="GIW325" s="1"/>
      <c r="GIX325" s="1"/>
      <c r="GIY325" s="1"/>
      <c r="GIZ325" s="1"/>
      <c r="GJA325" s="1"/>
      <c r="GJB325" s="1"/>
      <c r="GJC325" s="1"/>
      <c r="GJD325" s="1"/>
      <c r="GJE325" s="1"/>
      <c r="GJF325" s="1"/>
      <c r="GJG325" s="1"/>
      <c r="GJH325" s="1"/>
      <c r="GJI325" s="1"/>
      <c r="GJJ325" s="1"/>
      <c r="GJK325" s="1"/>
      <c r="GJL325" s="1"/>
      <c r="GJM325" s="1"/>
      <c r="GJN325" s="1"/>
      <c r="GJO325" s="1"/>
      <c r="GJP325" s="1"/>
      <c r="GJQ325" s="1"/>
      <c r="GJR325" s="1"/>
      <c r="GJS325" s="1"/>
      <c r="GJT325" s="1"/>
      <c r="GJU325" s="1"/>
      <c r="GJV325" s="1"/>
      <c r="GJW325" s="1"/>
      <c r="GJX325" s="1"/>
      <c r="GJY325" s="1"/>
      <c r="GJZ325" s="1"/>
      <c r="GKA325" s="1"/>
      <c r="GKB325" s="1"/>
      <c r="GKC325" s="1"/>
      <c r="GKD325" s="1"/>
      <c r="GKE325" s="1"/>
      <c r="GKF325" s="1"/>
      <c r="GKG325" s="1"/>
      <c r="GKH325" s="1"/>
      <c r="GKI325" s="1"/>
      <c r="GKJ325" s="1"/>
      <c r="GKK325" s="1"/>
      <c r="GKL325" s="1"/>
      <c r="GKM325" s="1"/>
      <c r="GKN325" s="1"/>
      <c r="GKO325" s="1"/>
      <c r="GKP325" s="1"/>
      <c r="GKQ325" s="1"/>
      <c r="GKR325" s="1"/>
      <c r="GKS325" s="1"/>
      <c r="GKT325" s="1"/>
      <c r="GKU325" s="1"/>
      <c r="GKV325" s="1"/>
      <c r="GKW325" s="1"/>
      <c r="GKX325" s="1"/>
      <c r="GKY325" s="1"/>
      <c r="GKZ325" s="1"/>
      <c r="GLA325" s="1"/>
      <c r="GLB325" s="1"/>
      <c r="GLC325" s="1"/>
      <c r="GLD325" s="1"/>
      <c r="GLE325" s="1"/>
      <c r="GLF325" s="1"/>
      <c r="GLG325" s="1"/>
      <c r="GLH325" s="1"/>
      <c r="GLI325" s="1"/>
      <c r="GLJ325" s="1"/>
      <c r="GLK325" s="1"/>
      <c r="GLL325" s="1"/>
      <c r="GLM325" s="1"/>
      <c r="GLN325" s="1"/>
      <c r="GLO325" s="1"/>
      <c r="GLP325" s="1"/>
      <c r="GLQ325" s="1"/>
      <c r="GLR325" s="1"/>
      <c r="GLS325" s="1"/>
      <c r="GLT325" s="1"/>
      <c r="GLU325" s="1"/>
      <c r="GLV325" s="1"/>
      <c r="GLW325" s="1"/>
      <c r="GLX325" s="1"/>
      <c r="GLY325" s="1"/>
      <c r="GLZ325" s="1"/>
      <c r="GMA325" s="1"/>
      <c r="GMB325" s="1"/>
      <c r="GMC325" s="1"/>
      <c r="GMD325" s="1"/>
      <c r="GME325" s="1"/>
      <c r="GMF325" s="1"/>
      <c r="GMG325" s="1"/>
      <c r="GMH325" s="1"/>
      <c r="GMI325" s="1"/>
      <c r="GMJ325" s="1"/>
      <c r="GMK325" s="1"/>
      <c r="GML325" s="1"/>
      <c r="GMM325" s="1"/>
      <c r="GMN325" s="1"/>
      <c r="GMO325" s="1"/>
      <c r="GMP325" s="1"/>
      <c r="GMQ325" s="1"/>
      <c r="GMR325" s="1"/>
      <c r="GMS325" s="1"/>
      <c r="GMT325" s="1"/>
      <c r="GMU325" s="1"/>
      <c r="GMV325" s="1"/>
      <c r="GMW325" s="1"/>
      <c r="GMX325" s="1"/>
      <c r="GMY325" s="1"/>
      <c r="GMZ325" s="1"/>
      <c r="GNA325" s="1"/>
      <c r="GNB325" s="1"/>
      <c r="GNC325" s="1"/>
      <c r="GND325" s="1"/>
      <c r="GNE325" s="1"/>
      <c r="GNF325" s="1"/>
      <c r="GNG325" s="1"/>
      <c r="GNH325" s="1"/>
      <c r="GNI325" s="1"/>
      <c r="GNJ325" s="1"/>
      <c r="GNK325" s="1"/>
      <c r="GNL325" s="1"/>
      <c r="GNM325" s="1"/>
      <c r="GNN325" s="1"/>
      <c r="GNO325" s="1"/>
      <c r="GNP325" s="1"/>
      <c r="GNQ325" s="1"/>
      <c r="GNR325" s="1"/>
      <c r="GNS325" s="1"/>
      <c r="GNT325" s="1"/>
      <c r="GNU325" s="1"/>
      <c r="GNV325" s="1"/>
      <c r="GNW325" s="1"/>
      <c r="GNX325" s="1"/>
      <c r="GNY325" s="1"/>
      <c r="GNZ325" s="1"/>
      <c r="GOA325" s="1"/>
      <c r="GOB325" s="1"/>
      <c r="GOC325" s="1"/>
      <c r="GOD325" s="1"/>
      <c r="GOE325" s="1"/>
      <c r="GOF325" s="1"/>
      <c r="GOG325" s="1"/>
      <c r="GOH325" s="1"/>
      <c r="GOI325" s="1"/>
      <c r="GOJ325" s="1"/>
      <c r="GOK325" s="1"/>
      <c r="GOL325" s="1"/>
      <c r="GOM325" s="1"/>
      <c r="GON325" s="1"/>
      <c r="GOO325" s="1"/>
      <c r="GOP325" s="1"/>
      <c r="GOQ325" s="1"/>
      <c r="GOR325" s="1"/>
      <c r="GOS325" s="1"/>
      <c r="GOT325" s="1"/>
      <c r="GOU325" s="1"/>
      <c r="GOV325" s="1"/>
      <c r="GOW325" s="1"/>
      <c r="GOX325" s="1"/>
      <c r="GOY325" s="1"/>
      <c r="GOZ325" s="1"/>
      <c r="GPA325" s="1"/>
      <c r="GPB325" s="1"/>
      <c r="GPC325" s="1"/>
      <c r="GPD325" s="1"/>
      <c r="GPE325" s="1"/>
      <c r="GPF325" s="1"/>
      <c r="GPG325" s="1"/>
      <c r="GPH325" s="1"/>
      <c r="GPI325" s="1"/>
      <c r="GPJ325" s="1"/>
      <c r="GPK325" s="1"/>
      <c r="GPL325" s="1"/>
      <c r="GPM325" s="1"/>
      <c r="GPN325" s="1"/>
      <c r="GPO325" s="1"/>
      <c r="GPP325" s="1"/>
      <c r="GPQ325" s="1"/>
      <c r="GPR325" s="1"/>
      <c r="GPS325" s="1"/>
      <c r="GPT325" s="1"/>
      <c r="GPU325" s="1"/>
      <c r="GPV325" s="1"/>
      <c r="GPW325" s="1"/>
      <c r="GPX325" s="1"/>
      <c r="GPY325" s="1"/>
      <c r="GPZ325" s="1"/>
      <c r="GQA325" s="1"/>
      <c r="GQB325" s="1"/>
      <c r="GQC325" s="1"/>
      <c r="GQD325" s="1"/>
      <c r="GQE325" s="1"/>
      <c r="GQF325" s="1"/>
      <c r="GQG325" s="1"/>
      <c r="GQH325" s="1"/>
      <c r="GQI325" s="1"/>
      <c r="GQJ325" s="1"/>
      <c r="GQK325" s="1"/>
      <c r="GQL325" s="1"/>
      <c r="GQM325" s="1"/>
      <c r="GQN325" s="1"/>
      <c r="GQO325" s="1"/>
      <c r="GQP325" s="1"/>
      <c r="GQQ325" s="1"/>
      <c r="GQR325" s="1"/>
      <c r="GQS325" s="1"/>
      <c r="GQT325" s="1"/>
      <c r="GQU325" s="1"/>
      <c r="GQV325" s="1"/>
      <c r="GQW325" s="1"/>
      <c r="GQX325" s="1"/>
      <c r="GQY325" s="1"/>
      <c r="GQZ325" s="1"/>
      <c r="GRA325" s="1"/>
      <c r="GRB325" s="1"/>
      <c r="GRC325" s="1"/>
      <c r="GRD325" s="1"/>
      <c r="GRE325" s="1"/>
      <c r="GRF325" s="1"/>
      <c r="GRG325" s="1"/>
      <c r="GRH325" s="1"/>
      <c r="GRI325" s="1"/>
      <c r="GRJ325" s="1"/>
      <c r="GRK325" s="1"/>
      <c r="GRL325" s="1"/>
      <c r="GRM325" s="1"/>
      <c r="GRN325" s="1"/>
      <c r="GRO325" s="1"/>
      <c r="GRP325" s="1"/>
      <c r="GRQ325" s="1"/>
      <c r="GRR325" s="1"/>
      <c r="GRS325" s="1"/>
      <c r="GRT325" s="1"/>
      <c r="GRU325" s="1"/>
      <c r="GRV325" s="1"/>
      <c r="GRW325" s="1"/>
      <c r="GRX325" s="1"/>
      <c r="GRY325" s="1"/>
      <c r="GRZ325" s="1"/>
      <c r="GSA325" s="1"/>
      <c r="GSB325" s="1"/>
      <c r="GSC325" s="1"/>
      <c r="GSD325" s="1"/>
      <c r="GSE325" s="1"/>
      <c r="GSF325" s="1"/>
      <c r="GSG325" s="1"/>
      <c r="GSH325" s="1"/>
      <c r="GSI325" s="1"/>
      <c r="GSJ325" s="1"/>
      <c r="GSK325" s="1"/>
      <c r="GSL325" s="1"/>
      <c r="GSM325" s="1"/>
      <c r="GSN325" s="1"/>
      <c r="GSO325" s="1"/>
      <c r="GSP325" s="1"/>
      <c r="GSQ325" s="1"/>
      <c r="GSR325" s="1"/>
      <c r="GSS325" s="1"/>
      <c r="GST325" s="1"/>
      <c r="GSU325" s="1"/>
      <c r="GSV325" s="1"/>
      <c r="GSW325" s="1"/>
      <c r="GSX325" s="1"/>
      <c r="GSY325" s="1"/>
      <c r="GSZ325" s="1"/>
      <c r="GTA325" s="1"/>
      <c r="GTB325" s="1"/>
      <c r="GTC325" s="1"/>
      <c r="GTD325" s="1"/>
      <c r="GTE325" s="1"/>
      <c r="GTF325" s="1"/>
      <c r="GTG325" s="1"/>
      <c r="GTH325" s="1"/>
      <c r="GTI325" s="1"/>
      <c r="GTJ325" s="1"/>
      <c r="GTK325" s="1"/>
      <c r="GTL325" s="1"/>
      <c r="GTM325" s="1"/>
      <c r="GTN325" s="1"/>
      <c r="GTO325" s="1"/>
      <c r="GTP325" s="1"/>
      <c r="GTQ325" s="1"/>
      <c r="GTR325" s="1"/>
      <c r="GTS325" s="1"/>
      <c r="GTT325" s="1"/>
      <c r="GTU325" s="1"/>
      <c r="GTV325" s="1"/>
      <c r="GTW325" s="1"/>
      <c r="GTX325" s="1"/>
      <c r="GTY325" s="1"/>
      <c r="GTZ325" s="1"/>
      <c r="GUA325" s="1"/>
      <c r="GUB325" s="1"/>
      <c r="GUC325" s="1"/>
      <c r="GUD325" s="1"/>
      <c r="GUE325" s="1"/>
      <c r="GUF325" s="1"/>
      <c r="GUG325" s="1"/>
      <c r="GUH325" s="1"/>
      <c r="GUI325" s="1"/>
      <c r="GUJ325" s="1"/>
      <c r="GUK325" s="1"/>
      <c r="GUL325" s="1"/>
      <c r="GUM325" s="1"/>
      <c r="GUN325" s="1"/>
      <c r="GUO325" s="1"/>
      <c r="GUP325" s="1"/>
      <c r="GUQ325" s="1"/>
      <c r="GUR325" s="1"/>
      <c r="GUS325" s="1"/>
      <c r="GUT325" s="1"/>
      <c r="GUU325" s="1"/>
      <c r="GUV325" s="1"/>
      <c r="GUW325" s="1"/>
      <c r="GUX325" s="1"/>
      <c r="GUY325" s="1"/>
      <c r="GUZ325" s="1"/>
      <c r="GVA325" s="1"/>
      <c r="GVB325" s="1"/>
      <c r="GVC325" s="1"/>
      <c r="GVD325" s="1"/>
      <c r="GVE325" s="1"/>
      <c r="GVF325" s="1"/>
      <c r="GVG325" s="1"/>
      <c r="GVH325" s="1"/>
      <c r="GVI325" s="1"/>
      <c r="GVJ325" s="1"/>
      <c r="GVK325" s="1"/>
      <c r="GVL325" s="1"/>
      <c r="GVM325" s="1"/>
      <c r="GVN325" s="1"/>
      <c r="GVO325" s="1"/>
      <c r="GVP325" s="1"/>
      <c r="GVQ325" s="1"/>
      <c r="GVR325" s="1"/>
      <c r="GVS325" s="1"/>
      <c r="GVT325" s="1"/>
      <c r="GVU325" s="1"/>
      <c r="GVV325" s="1"/>
      <c r="GVW325" s="1"/>
      <c r="GVX325" s="1"/>
      <c r="GVY325" s="1"/>
      <c r="GVZ325" s="1"/>
      <c r="GWA325" s="1"/>
      <c r="GWB325" s="1"/>
      <c r="GWC325" s="1"/>
      <c r="GWD325" s="1"/>
      <c r="GWE325" s="1"/>
      <c r="GWF325" s="1"/>
      <c r="GWG325" s="1"/>
      <c r="GWH325" s="1"/>
      <c r="GWI325" s="1"/>
      <c r="GWJ325" s="1"/>
      <c r="GWK325" s="1"/>
      <c r="GWL325" s="1"/>
      <c r="GWM325" s="1"/>
      <c r="GWN325" s="1"/>
      <c r="GWO325" s="1"/>
      <c r="GWP325" s="1"/>
      <c r="GWQ325" s="1"/>
      <c r="GWR325" s="1"/>
      <c r="GWS325" s="1"/>
      <c r="GWT325" s="1"/>
      <c r="GWU325" s="1"/>
      <c r="GWV325" s="1"/>
      <c r="GWW325" s="1"/>
      <c r="GWX325" s="1"/>
      <c r="GWY325" s="1"/>
      <c r="GWZ325" s="1"/>
      <c r="GXA325" s="1"/>
      <c r="GXB325" s="1"/>
      <c r="GXC325" s="1"/>
      <c r="GXD325" s="1"/>
      <c r="GXE325" s="1"/>
      <c r="GXF325" s="1"/>
      <c r="GXG325" s="1"/>
      <c r="GXH325" s="1"/>
      <c r="GXI325" s="1"/>
      <c r="GXJ325" s="1"/>
      <c r="GXK325" s="1"/>
      <c r="GXL325" s="1"/>
      <c r="GXM325" s="1"/>
      <c r="GXN325" s="1"/>
      <c r="GXO325" s="1"/>
      <c r="GXP325" s="1"/>
      <c r="GXQ325" s="1"/>
      <c r="GXR325" s="1"/>
      <c r="GXS325" s="1"/>
      <c r="GXT325" s="1"/>
      <c r="GXU325" s="1"/>
      <c r="GXV325" s="1"/>
      <c r="GXW325" s="1"/>
      <c r="GXX325" s="1"/>
      <c r="GXY325" s="1"/>
      <c r="GXZ325" s="1"/>
      <c r="GYA325" s="1"/>
      <c r="GYB325" s="1"/>
      <c r="GYC325" s="1"/>
      <c r="GYD325" s="1"/>
      <c r="GYE325" s="1"/>
      <c r="GYF325" s="1"/>
      <c r="GYG325" s="1"/>
      <c r="GYH325" s="1"/>
      <c r="GYI325" s="1"/>
      <c r="GYJ325" s="1"/>
      <c r="GYK325" s="1"/>
      <c r="GYL325" s="1"/>
      <c r="GYM325" s="1"/>
      <c r="GYN325" s="1"/>
      <c r="GYO325" s="1"/>
      <c r="GYP325" s="1"/>
      <c r="GYQ325" s="1"/>
      <c r="GYR325" s="1"/>
      <c r="GYS325" s="1"/>
      <c r="GYT325" s="1"/>
      <c r="GYU325" s="1"/>
      <c r="GYV325" s="1"/>
      <c r="GYW325" s="1"/>
      <c r="GYX325" s="1"/>
      <c r="GYY325" s="1"/>
      <c r="GYZ325" s="1"/>
      <c r="GZA325" s="1"/>
      <c r="GZB325" s="1"/>
      <c r="GZC325" s="1"/>
      <c r="GZD325" s="1"/>
      <c r="GZE325" s="1"/>
      <c r="GZF325" s="1"/>
      <c r="GZG325" s="1"/>
      <c r="GZH325" s="1"/>
      <c r="GZI325" s="1"/>
      <c r="GZJ325" s="1"/>
      <c r="GZK325" s="1"/>
      <c r="GZL325" s="1"/>
      <c r="GZM325" s="1"/>
      <c r="GZN325" s="1"/>
      <c r="GZO325" s="1"/>
      <c r="GZP325" s="1"/>
      <c r="GZQ325" s="1"/>
      <c r="GZR325" s="1"/>
      <c r="GZS325" s="1"/>
      <c r="GZT325" s="1"/>
      <c r="GZU325" s="1"/>
      <c r="GZV325" s="1"/>
      <c r="GZW325" s="1"/>
      <c r="GZX325" s="1"/>
      <c r="GZY325" s="1"/>
      <c r="GZZ325" s="1"/>
      <c r="HAA325" s="1"/>
      <c r="HAB325" s="1"/>
      <c r="HAC325" s="1"/>
      <c r="HAD325" s="1"/>
      <c r="HAE325" s="1"/>
      <c r="HAF325" s="1"/>
      <c r="HAG325" s="1"/>
      <c r="HAH325" s="1"/>
      <c r="HAI325" s="1"/>
      <c r="HAJ325" s="1"/>
      <c r="HAK325" s="1"/>
      <c r="HAL325" s="1"/>
      <c r="HAM325" s="1"/>
      <c r="HAN325" s="1"/>
      <c r="HAO325" s="1"/>
      <c r="HAP325" s="1"/>
      <c r="HAQ325" s="1"/>
      <c r="HAR325" s="1"/>
      <c r="HAS325" s="1"/>
      <c r="HAT325" s="1"/>
      <c r="HAU325" s="1"/>
      <c r="HAV325" s="1"/>
      <c r="HAW325" s="1"/>
      <c r="HAX325" s="1"/>
      <c r="HAY325" s="1"/>
      <c r="HAZ325" s="1"/>
      <c r="HBA325" s="1"/>
      <c r="HBB325" s="1"/>
      <c r="HBC325" s="1"/>
      <c r="HBD325" s="1"/>
      <c r="HBE325" s="1"/>
      <c r="HBF325" s="1"/>
      <c r="HBG325" s="1"/>
      <c r="HBH325" s="1"/>
      <c r="HBI325" s="1"/>
      <c r="HBJ325" s="1"/>
      <c r="HBK325" s="1"/>
      <c r="HBL325" s="1"/>
      <c r="HBM325" s="1"/>
      <c r="HBN325" s="1"/>
      <c r="HBO325" s="1"/>
      <c r="HBP325" s="1"/>
      <c r="HBQ325" s="1"/>
      <c r="HBR325" s="1"/>
      <c r="HBS325" s="1"/>
      <c r="HBT325" s="1"/>
      <c r="HBU325" s="1"/>
      <c r="HBV325" s="1"/>
      <c r="HBW325" s="1"/>
      <c r="HBX325" s="1"/>
      <c r="HBY325" s="1"/>
      <c r="HBZ325" s="1"/>
      <c r="HCA325" s="1"/>
      <c r="HCB325" s="1"/>
      <c r="HCC325" s="1"/>
      <c r="HCD325" s="1"/>
      <c r="HCE325" s="1"/>
      <c r="HCF325" s="1"/>
      <c r="HCG325" s="1"/>
      <c r="HCH325" s="1"/>
      <c r="HCI325" s="1"/>
      <c r="HCJ325" s="1"/>
      <c r="HCK325" s="1"/>
      <c r="HCL325" s="1"/>
      <c r="HCM325" s="1"/>
      <c r="HCN325" s="1"/>
      <c r="HCO325" s="1"/>
      <c r="HCP325" s="1"/>
      <c r="HCQ325" s="1"/>
      <c r="HCR325" s="1"/>
      <c r="HCS325" s="1"/>
      <c r="HCT325" s="1"/>
      <c r="HCU325" s="1"/>
      <c r="HCV325" s="1"/>
      <c r="HCW325" s="1"/>
      <c r="HCX325" s="1"/>
      <c r="HCY325" s="1"/>
      <c r="HCZ325" s="1"/>
      <c r="HDA325" s="1"/>
      <c r="HDB325" s="1"/>
      <c r="HDC325" s="1"/>
      <c r="HDD325" s="1"/>
      <c r="HDE325" s="1"/>
      <c r="HDF325" s="1"/>
      <c r="HDG325" s="1"/>
      <c r="HDH325" s="1"/>
      <c r="HDI325" s="1"/>
      <c r="HDJ325" s="1"/>
      <c r="HDK325" s="1"/>
      <c r="HDL325" s="1"/>
      <c r="HDM325" s="1"/>
      <c r="HDN325" s="1"/>
      <c r="HDO325" s="1"/>
      <c r="HDP325" s="1"/>
      <c r="HDQ325" s="1"/>
      <c r="HDR325" s="1"/>
      <c r="HDS325" s="1"/>
      <c r="HDT325" s="1"/>
      <c r="HDU325" s="1"/>
      <c r="HDV325" s="1"/>
      <c r="HDW325" s="1"/>
      <c r="HDX325" s="1"/>
      <c r="HDY325" s="1"/>
      <c r="HDZ325" s="1"/>
      <c r="HEA325" s="1"/>
      <c r="HEB325" s="1"/>
      <c r="HEC325" s="1"/>
      <c r="HED325" s="1"/>
      <c r="HEE325" s="1"/>
      <c r="HEF325" s="1"/>
      <c r="HEG325" s="1"/>
      <c r="HEH325" s="1"/>
      <c r="HEI325" s="1"/>
      <c r="HEJ325" s="1"/>
      <c r="HEK325" s="1"/>
      <c r="HEL325" s="1"/>
      <c r="HEM325" s="1"/>
      <c r="HEN325" s="1"/>
      <c r="HEO325" s="1"/>
      <c r="HEP325" s="1"/>
      <c r="HEQ325" s="1"/>
      <c r="HER325" s="1"/>
      <c r="HES325" s="1"/>
      <c r="HET325" s="1"/>
      <c r="HEU325" s="1"/>
      <c r="HEV325" s="1"/>
      <c r="HEW325" s="1"/>
      <c r="HEX325" s="1"/>
      <c r="HEY325" s="1"/>
      <c r="HEZ325" s="1"/>
      <c r="HFA325" s="1"/>
      <c r="HFB325" s="1"/>
      <c r="HFC325" s="1"/>
      <c r="HFD325" s="1"/>
      <c r="HFE325" s="1"/>
      <c r="HFF325" s="1"/>
      <c r="HFG325" s="1"/>
      <c r="HFH325" s="1"/>
      <c r="HFI325" s="1"/>
      <c r="HFJ325" s="1"/>
      <c r="HFK325" s="1"/>
      <c r="HFL325" s="1"/>
      <c r="HFM325" s="1"/>
      <c r="HFN325" s="1"/>
      <c r="HFO325" s="1"/>
      <c r="HFP325" s="1"/>
      <c r="HFQ325" s="1"/>
      <c r="HFR325" s="1"/>
      <c r="HFS325" s="1"/>
      <c r="HFT325" s="1"/>
      <c r="HFU325" s="1"/>
      <c r="HFV325" s="1"/>
      <c r="HFW325" s="1"/>
      <c r="HFX325" s="1"/>
      <c r="HFY325" s="1"/>
      <c r="HFZ325" s="1"/>
      <c r="HGA325" s="1"/>
      <c r="HGB325" s="1"/>
      <c r="HGC325" s="1"/>
      <c r="HGD325" s="1"/>
      <c r="HGE325" s="1"/>
      <c r="HGF325" s="1"/>
      <c r="HGG325" s="1"/>
      <c r="HGH325" s="1"/>
      <c r="HGI325" s="1"/>
      <c r="HGJ325" s="1"/>
      <c r="HGK325" s="1"/>
      <c r="HGL325" s="1"/>
      <c r="HGM325" s="1"/>
      <c r="HGN325" s="1"/>
      <c r="HGO325" s="1"/>
      <c r="HGP325" s="1"/>
      <c r="HGQ325" s="1"/>
      <c r="HGR325" s="1"/>
      <c r="HGS325" s="1"/>
      <c r="HGT325" s="1"/>
      <c r="HGU325" s="1"/>
      <c r="HGV325" s="1"/>
      <c r="HGW325" s="1"/>
      <c r="HGX325" s="1"/>
      <c r="HGY325" s="1"/>
      <c r="HGZ325" s="1"/>
      <c r="HHA325" s="1"/>
      <c r="HHB325" s="1"/>
      <c r="HHC325" s="1"/>
      <c r="HHD325" s="1"/>
      <c r="HHE325" s="1"/>
      <c r="HHF325" s="1"/>
      <c r="HHG325" s="1"/>
      <c r="HHH325" s="1"/>
      <c r="HHI325" s="1"/>
      <c r="HHJ325" s="1"/>
      <c r="HHK325" s="1"/>
      <c r="HHL325" s="1"/>
      <c r="HHM325" s="1"/>
      <c r="HHN325" s="1"/>
      <c r="HHO325" s="1"/>
      <c r="HHP325" s="1"/>
      <c r="HHQ325" s="1"/>
      <c r="HHR325" s="1"/>
      <c r="HHS325" s="1"/>
      <c r="HHT325" s="1"/>
      <c r="HHU325" s="1"/>
      <c r="HHV325" s="1"/>
      <c r="HHW325" s="1"/>
      <c r="HHX325" s="1"/>
      <c r="HHY325" s="1"/>
      <c r="HHZ325" s="1"/>
      <c r="HIA325" s="1"/>
      <c r="HIB325" s="1"/>
      <c r="HIC325" s="1"/>
      <c r="HID325" s="1"/>
      <c r="HIE325" s="1"/>
      <c r="HIF325" s="1"/>
      <c r="HIG325" s="1"/>
      <c r="HIH325" s="1"/>
      <c r="HII325" s="1"/>
      <c r="HIJ325" s="1"/>
      <c r="HIK325" s="1"/>
      <c r="HIL325" s="1"/>
      <c r="HIM325" s="1"/>
      <c r="HIN325" s="1"/>
      <c r="HIO325" s="1"/>
      <c r="HIP325" s="1"/>
      <c r="HIQ325" s="1"/>
      <c r="HIR325" s="1"/>
      <c r="HIS325" s="1"/>
      <c r="HIT325" s="1"/>
      <c r="HIU325" s="1"/>
      <c r="HIV325" s="1"/>
      <c r="HIW325" s="1"/>
      <c r="HIX325" s="1"/>
      <c r="HIY325" s="1"/>
      <c r="HIZ325" s="1"/>
      <c r="HJA325" s="1"/>
      <c r="HJB325" s="1"/>
      <c r="HJC325" s="1"/>
      <c r="HJD325" s="1"/>
      <c r="HJE325" s="1"/>
      <c r="HJF325" s="1"/>
      <c r="HJG325" s="1"/>
      <c r="HJH325" s="1"/>
      <c r="HJI325" s="1"/>
      <c r="HJJ325" s="1"/>
      <c r="HJK325" s="1"/>
      <c r="HJL325" s="1"/>
      <c r="HJM325" s="1"/>
      <c r="HJN325" s="1"/>
      <c r="HJO325" s="1"/>
      <c r="HJP325" s="1"/>
      <c r="HJQ325" s="1"/>
      <c r="HJR325" s="1"/>
      <c r="HJS325" s="1"/>
      <c r="HJT325" s="1"/>
      <c r="HJU325" s="1"/>
      <c r="HJV325" s="1"/>
      <c r="HJW325" s="1"/>
      <c r="HJX325" s="1"/>
      <c r="HJY325" s="1"/>
      <c r="HJZ325" s="1"/>
      <c r="HKA325" s="1"/>
      <c r="HKB325" s="1"/>
      <c r="HKC325" s="1"/>
      <c r="HKD325" s="1"/>
      <c r="HKE325" s="1"/>
      <c r="HKF325" s="1"/>
      <c r="HKG325" s="1"/>
      <c r="HKH325" s="1"/>
      <c r="HKI325" s="1"/>
      <c r="HKJ325" s="1"/>
      <c r="HKK325" s="1"/>
      <c r="HKL325" s="1"/>
      <c r="HKM325" s="1"/>
      <c r="HKN325" s="1"/>
      <c r="HKO325" s="1"/>
      <c r="HKP325" s="1"/>
      <c r="HKQ325" s="1"/>
      <c r="HKR325" s="1"/>
      <c r="HKS325" s="1"/>
      <c r="HKT325" s="1"/>
      <c r="HKU325" s="1"/>
      <c r="HKV325" s="1"/>
      <c r="HKW325" s="1"/>
      <c r="HKX325" s="1"/>
      <c r="HKY325" s="1"/>
      <c r="HKZ325" s="1"/>
      <c r="HLA325" s="1"/>
      <c r="HLB325" s="1"/>
      <c r="HLC325" s="1"/>
      <c r="HLD325" s="1"/>
      <c r="HLE325" s="1"/>
      <c r="HLF325" s="1"/>
      <c r="HLG325" s="1"/>
      <c r="HLH325" s="1"/>
      <c r="HLI325" s="1"/>
      <c r="HLJ325" s="1"/>
      <c r="HLK325" s="1"/>
      <c r="HLL325" s="1"/>
      <c r="HLM325" s="1"/>
      <c r="HLN325" s="1"/>
      <c r="HLO325" s="1"/>
      <c r="HLP325" s="1"/>
      <c r="HLQ325" s="1"/>
      <c r="HLR325" s="1"/>
      <c r="HLS325" s="1"/>
      <c r="HLT325" s="1"/>
      <c r="HLU325" s="1"/>
      <c r="HLV325" s="1"/>
      <c r="HLW325" s="1"/>
      <c r="HLX325" s="1"/>
      <c r="HLY325" s="1"/>
      <c r="HLZ325" s="1"/>
      <c r="HMA325" s="1"/>
      <c r="HMB325" s="1"/>
      <c r="HMC325" s="1"/>
      <c r="HMD325" s="1"/>
      <c r="HME325" s="1"/>
      <c r="HMF325" s="1"/>
      <c r="HMG325" s="1"/>
      <c r="HMH325" s="1"/>
      <c r="HMI325" s="1"/>
      <c r="HMJ325" s="1"/>
      <c r="HMK325" s="1"/>
      <c r="HML325" s="1"/>
      <c r="HMM325" s="1"/>
      <c r="HMN325" s="1"/>
      <c r="HMO325" s="1"/>
      <c r="HMP325" s="1"/>
      <c r="HMQ325" s="1"/>
      <c r="HMR325" s="1"/>
      <c r="HMS325" s="1"/>
      <c r="HMT325" s="1"/>
      <c r="HMU325" s="1"/>
      <c r="HMV325" s="1"/>
      <c r="HMW325" s="1"/>
      <c r="HMX325" s="1"/>
      <c r="HMY325" s="1"/>
      <c r="HMZ325" s="1"/>
      <c r="HNA325" s="1"/>
      <c r="HNB325" s="1"/>
      <c r="HNC325" s="1"/>
      <c r="HND325" s="1"/>
      <c r="HNE325" s="1"/>
      <c r="HNF325" s="1"/>
      <c r="HNG325" s="1"/>
      <c r="HNH325" s="1"/>
      <c r="HNI325" s="1"/>
      <c r="HNJ325" s="1"/>
      <c r="HNK325" s="1"/>
      <c r="HNL325" s="1"/>
      <c r="HNM325" s="1"/>
      <c r="HNN325" s="1"/>
      <c r="HNO325" s="1"/>
      <c r="HNP325" s="1"/>
      <c r="HNQ325" s="1"/>
      <c r="HNR325" s="1"/>
      <c r="HNS325" s="1"/>
      <c r="HNT325" s="1"/>
      <c r="HNU325" s="1"/>
      <c r="HNV325" s="1"/>
      <c r="HNW325" s="1"/>
      <c r="HNX325" s="1"/>
      <c r="HNY325" s="1"/>
      <c r="HNZ325" s="1"/>
      <c r="HOA325" s="1"/>
      <c r="HOB325" s="1"/>
      <c r="HOC325" s="1"/>
      <c r="HOD325" s="1"/>
      <c r="HOE325" s="1"/>
      <c r="HOF325" s="1"/>
      <c r="HOG325" s="1"/>
      <c r="HOH325" s="1"/>
      <c r="HOI325" s="1"/>
      <c r="HOJ325" s="1"/>
      <c r="HOK325" s="1"/>
      <c r="HOL325" s="1"/>
      <c r="HOM325" s="1"/>
      <c r="HON325" s="1"/>
      <c r="HOO325" s="1"/>
      <c r="HOP325" s="1"/>
      <c r="HOQ325" s="1"/>
      <c r="HOR325" s="1"/>
      <c r="HOS325" s="1"/>
      <c r="HOT325" s="1"/>
      <c r="HOU325" s="1"/>
      <c r="HOV325" s="1"/>
      <c r="HOW325" s="1"/>
      <c r="HOX325" s="1"/>
      <c r="HOY325" s="1"/>
      <c r="HOZ325" s="1"/>
      <c r="HPA325" s="1"/>
      <c r="HPB325" s="1"/>
      <c r="HPC325" s="1"/>
      <c r="HPD325" s="1"/>
      <c r="HPE325" s="1"/>
      <c r="HPF325" s="1"/>
      <c r="HPG325" s="1"/>
      <c r="HPH325" s="1"/>
      <c r="HPI325" s="1"/>
      <c r="HPJ325" s="1"/>
      <c r="HPK325" s="1"/>
      <c r="HPL325" s="1"/>
      <c r="HPM325" s="1"/>
      <c r="HPN325" s="1"/>
      <c r="HPO325" s="1"/>
      <c r="HPP325" s="1"/>
      <c r="HPQ325" s="1"/>
      <c r="HPR325" s="1"/>
      <c r="HPS325" s="1"/>
      <c r="HPT325" s="1"/>
      <c r="HPU325" s="1"/>
      <c r="HPV325" s="1"/>
      <c r="HPW325" s="1"/>
      <c r="HPX325" s="1"/>
      <c r="HPY325" s="1"/>
      <c r="HPZ325" s="1"/>
      <c r="HQA325" s="1"/>
      <c r="HQB325" s="1"/>
      <c r="HQC325" s="1"/>
      <c r="HQD325" s="1"/>
      <c r="HQE325" s="1"/>
      <c r="HQF325" s="1"/>
      <c r="HQG325" s="1"/>
      <c r="HQH325" s="1"/>
      <c r="HQI325" s="1"/>
      <c r="HQJ325" s="1"/>
      <c r="HQK325" s="1"/>
      <c r="HQL325" s="1"/>
      <c r="HQM325" s="1"/>
      <c r="HQN325" s="1"/>
      <c r="HQO325" s="1"/>
      <c r="HQP325" s="1"/>
      <c r="HQQ325" s="1"/>
      <c r="HQR325" s="1"/>
      <c r="HQS325" s="1"/>
      <c r="HQT325" s="1"/>
      <c r="HQU325" s="1"/>
      <c r="HQV325" s="1"/>
      <c r="HQW325" s="1"/>
      <c r="HQX325" s="1"/>
      <c r="HQY325" s="1"/>
      <c r="HQZ325" s="1"/>
      <c r="HRA325" s="1"/>
      <c r="HRB325" s="1"/>
      <c r="HRC325" s="1"/>
      <c r="HRD325" s="1"/>
      <c r="HRE325" s="1"/>
      <c r="HRF325" s="1"/>
      <c r="HRG325" s="1"/>
      <c r="HRH325" s="1"/>
      <c r="HRI325" s="1"/>
      <c r="HRJ325" s="1"/>
      <c r="HRK325" s="1"/>
      <c r="HRL325" s="1"/>
      <c r="HRM325" s="1"/>
      <c r="HRN325" s="1"/>
      <c r="HRO325" s="1"/>
      <c r="HRP325" s="1"/>
      <c r="HRQ325" s="1"/>
      <c r="HRR325" s="1"/>
      <c r="HRS325" s="1"/>
      <c r="HRT325" s="1"/>
      <c r="HRU325" s="1"/>
      <c r="HRV325" s="1"/>
      <c r="HRW325" s="1"/>
      <c r="HRX325" s="1"/>
      <c r="HRY325" s="1"/>
      <c r="HRZ325" s="1"/>
      <c r="HSA325" s="1"/>
      <c r="HSB325" s="1"/>
      <c r="HSC325" s="1"/>
      <c r="HSD325" s="1"/>
      <c r="HSE325" s="1"/>
      <c r="HSF325" s="1"/>
      <c r="HSG325" s="1"/>
      <c r="HSH325" s="1"/>
      <c r="HSI325" s="1"/>
      <c r="HSJ325" s="1"/>
      <c r="HSK325" s="1"/>
      <c r="HSL325" s="1"/>
      <c r="HSM325" s="1"/>
      <c r="HSN325" s="1"/>
      <c r="HSO325" s="1"/>
      <c r="HSP325" s="1"/>
      <c r="HSQ325" s="1"/>
      <c r="HSR325" s="1"/>
      <c r="HSS325" s="1"/>
      <c r="HST325" s="1"/>
      <c r="HSU325" s="1"/>
      <c r="HSV325" s="1"/>
      <c r="HSW325" s="1"/>
      <c r="HSX325" s="1"/>
      <c r="HSY325" s="1"/>
      <c r="HSZ325" s="1"/>
      <c r="HTA325" s="1"/>
      <c r="HTB325" s="1"/>
      <c r="HTC325" s="1"/>
      <c r="HTD325" s="1"/>
      <c r="HTE325" s="1"/>
      <c r="HTF325" s="1"/>
      <c r="HTG325" s="1"/>
      <c r="HTH325" s="1"/>
      <c r="HTI325" s="1"/>
      <c r="HTJ325" s="1"/>
      <c r="HTK325" s="1"/>
      <c r="HTL325" s="1"/>
      <c r="HTM325" s="1"/>
      <c r="HTN325" s="1"/>
      <c r="HTO325" s="1"/>
      <c r="HTP325" s="1"/>
      <c r="HTQ325" s="1"/>
      <c r="HTR325" s="1"/>
      <c r="HTS325" s="1"/>
      <c r="HTT325" s="1"/>
      <c r="HTU325" s="1"/>
      <c r="HTV325" s="1"/>
      <c r="HTW325" s="1"/>
      <c r="HTX325" s="1"/>
      <c r="HTY325" s="1"/>
      <c r="HTZ325" s="1"/>
      <c r="HUA325" s="1"/>
      <c r="HUB325" s="1"/>
      <c r="HUC325" s="1"/>
      <c r="HUD325" s="1"/>
      <c r="HUE325" s="1"/>
      <c r="HUF325" s="1"/>
      <c r="HUG325" s="1"/>
      <c r="HUH325" s="1"/>
      <c r="HUI325" s="1"/>
      <c r="HUJ325" s="1"/>
      <c r="HUK325" s="1"/>
      <c r="HUL325" s="1"/>
      <c r="HUM325" s="1"/>
      <c r="HUN325" s="1"/>
      <c r="HUO325" s="1"/>
      <c r="HUP325" s="1"/>
      <c r="HUQ325" s="1"/>
      <c r="HUR325" s="1"/>
      <c r="HUS325" s="1"/>
      <c r="HUT325" s="1"/>
      <c r="HUU325" s="1"/>
      <c r="HUV325" s="1"/>
      <c r="HUW325" s="1"/>
      <c r="HUX325" s="1"/>
      <c r="HUY325" s="1"/>
      <c r="HUZ325" s="1"/>
      <c r="HVA325" s="1"/>
      <c r="HVB325" s="1"/>
      <c r="HVC325" s="1"/>
      <c r="HVD325" s="1"/>
      <c r="HVE325" s="1"/>
      <c r="HVF325" s="1"/>
      <c r="HVG325" s="1"/>
      <c r="HVH325" s="1"/>
      <c r="HVI325" s="1"/>
      <c r="HVJ325" s="1"/>
      <c r="HVK325" s="1"/>
      <c r="HVL325" s="1"/>
      <c r="HVM325" s="1"/>
      <c r="HVN325" s="1"/>
      <c r="HVO325" s="1"/>
      <c r="HVP325" s="1"/>
      <c r="HVQ325" s="1"/>
      <c r="HVR325" s="1"/>
      <c r="HVS325" s="1"/>
      <c r="HVT325" s="1"/>
      <c r="HVU325" s="1"/>
      <c r="HVV325" s="1"/>
      <c r="HVW325" s="1"/>
      <c r="HVX325" s="1"/>
      <c r="HVY325" s="1"/>
      <c r="HVZ325" s="1"/>
      <c r="HWA325" s="1"/>
      <c r="HWB325" s="1"/>
      <c r="HWC325" s="1"/>
      <c r="HWD325" s="1"/>
      <c r="HWE325" s="1"/>
      <c r="HWF325" s="1"/>
      <c r="HWG325" s="1"/>
      <c r="HWH325" s="1"/>
      <c r="HWI325" s="1"/>
      <c r="HWJ325" s="1"/>
      <c r="HWK325" s="1"/>
      <c r="HWL325" s="1"/>
      <c r="HWM325" s="1"/>
      <c r="HWN325" s="1"/>
      <c r="HWO325" s="1"/>
      <c r="HWP325" s="1"/>
      <c r="HWQ325" s="1"/>
      <c r="HWR325" s="1"/>
      <c r="HWS325" s="1"/>
      <c r="HWT325" s="1"/>
      <c r="HWU325" s="1"/>
      <c r="HWV325" s="1"/>
      <c r="HWW325" s="1"/>
      <c r="HWX325" s="1"/>
      <c r="HWY325" s="1"/>
      <c r="HWZ325" s="1"/>
      <c r="HXA325" s="1"/>
      <c r="HXB325" s="1"/>
      <c r="HXC325" s="1"/>
      <c r="HXD325" s="1"/>
      <c r="HXE325" s="1"/>
      <c r="HXF325" s="1"/>
      <c r="HXG325" s="1"/>
      <c r="HXH325" s="1"/>
      <c r="HXI325" s="1"/>
      <c r="HXJ325" s="1"/>
      <c r="HXK325" s="1"/>
      <c r="HXL325" s="1"/>
      <c r="HXM325" s="1"/>
      <c r="HXN325" s="1"/>
      <c r="HXO325" s="1"/>
      <c r="HXP325" s="1"/>
      <c r="HXQ325" s="1"/>
      <c r="HXR325" s="1"/>
      <c r="HXS325" s="1"/>
      <c r="HXT325" s="1"/>
      <c r="HXU325" s="1"/>
      <c r="HXV325" s="1"/>
      <c r="HXW325" s="1"/>
      <c r="HXX325" s="1"/>
      <c r="HXY325" s="1"/>
      <c r="HXZ325" s="1"/>
      <c r="HYA325" s="1"/>
      <c r="HYB325" s="1"/>
      <c r="HYC325" s="1"/>
      <c r="HYD325" s="1"/>
      <c r="HYE325" s="1"/>
      <c r="HYF325" s="1"/>
      <c r="HYG325" s="1"/>
      <c r="HYH325" s="1"/>
      <c r="HYI325" s="1"/>
      <c r="HYJ325" s="1"/>
      <c r="HYK325" s="1"/>
      <c r="HYL325" s="1"/>
      <c r="HYM325" s="1"/>
      <c r="HYN325" s="1"/>
      <c r="HYO325" s="1"/>
      <c r="HYP325" s="1"/>
      <c r="HYQ325" s="1"/>
      <c r="HYR325" s="1"/>
      <c r="HYS325" s="1"/>
      <c r="HYT325" s="1"/>
      <c r="HYU325" s="1"/>
      <c r="HYV325" s="1"/>
      <c r="HYW325" s="1"/>
      <c r="HYX325" s="1"/>
      <c r="HYY325" s="1"/>
      <c r="HYZ325" s="1"/>
      <c r="HZA325" s="1"/>
      <c r="HZB325" s="1"/>
      <c r="HZC325" s="1"/>
      <c r="HZD325" s="1"/>
      <c r="HZE325" s="1"/>
      <c r="HZF325" s="1"/>
      <c r="HZG325" s="1"/>
      <c r="HZH325" s="1"/>
      <c r="HZI325" s="1"/>
      <c r="HZJ325" s="1"/>
      <c r="HZK325" s="1"/>
      <c r="HZL325" s="1"/>
      <c r="HZM325" s="1"/>
      <c r="HZN325" s="1"/>
      <c r="HZO325" s="1"/>
      <c r="HZP325" s="1"/>
      <c r="HZQ325" s="1"/>
      <c r="HZR325" s="1"/>
      <c r="HZS325" s="1"/>
      <c r="HZT325" s="1"/>
      <c r="HZU325" s="1"/>
      <c r="HZV325" s="1"/>
      <c r="HZW325" s="1"/>
      <c r="HZX325" s="1"/>
      <c r="HZY325" s="1"/>
      <c r="HZZ325" s="1"/>
      <c r="IAA325" s="1"/>
      <c r="IAB325" s="1"/>
      <c r="IAC325" s="1"/>
      <c r="IAD325" s="1"/>
      <c r="IAE325" s="1"/>
      <c r="IAF325" s="1"/>
      <c r="IAG325" s="1"/>
      <c r="IAH325" s="1"/>
      <c r="IAI325" s="1"/>
      <c r="IAJ325" s="1"/>
      <c r="IAK325" s="1"/>
      <c r="IAL325" s="1"/>
      <c r="IAM325" s="1"/>
      <c r="IAN325" s="1"/>
      <c r="IAO325" s="1"/>
      <c r="IAP325" s="1"/>
      <c r="IAQ325" s="1"/>
      <c r="IAR325" s="1"/>
      <c r="IAS325" s="1"/>
      <c r="IAT325" s="1"/>
      <c r="IAU325" s="1"/>
      <c r="IAV325" s="1"/>
      <c r="IAW325" s="1"/>
      <c r="IAX325" s="1"/>
      <c r="IAY325" s="1"/>
      <c r="IAZ325" s="1"/>
      <c r="IBA325" s="1"/>
      <c r="IBB325" s="1"/>
      <c r="IBC325" s="1"/>
      <c r="IBD325" s="1"/>
      <c r="IBE325" s="1"/>
      <c r="IBF325" s="1"/>
      <c r="IBG325" s="1"/>
      <c r="IBH325" s="1"/>
      <c r="IBI325" s="1"/>
      <c r="IBJ325" s="1"/>
      <c r="IBK325" s="1"/>
      <c r="IBL325" s="1"/>
      <c r="IBM325" s="1"/>
      <c r="IBN325" s="1"/>
      <c r="IBO325" s="1"/>
      <c r="IBP325" s="1"/>
      <c r="IBQ325" s="1"/>
      <c r="IBR325" s="1"/>
      <c r="IBS325" s="1"/>
      <c r="IBT325" s="1"/>
      <c r="IBU325" s="1"/>
      <c r="IBV325" s="1"/>
      <c r="IBW325" s="1"/>
      <c r="IBX325" s="1"/>
      <c r="IBY325" s="1"/>
      <c r="IBZ325" s="1"/>
      <c r="ICA325" s="1"/>
      <c r="ICB325" s="1"/>
      <c r="ICC325" s="1"/>
      <c r="ICD325" s="1"/>
      <c r="ICE325" s="1"/>
      <c r="ICF325" s="1"/>
      <c r="ICG325" s="1"/>
      <c r="ICH325" s="1"/>
      <c r="ICI325" s="1"/>
      <c r="ICJ325" s="1"/>
      <c r="ICK325" s="1"/>
      <c r="ICL325" s="1"/>
      <c r="ICM325" s="1"/>
      <c r="ICN325" s="1"/>
      <c r="ICO325" s="1"/>
      <c r="ICP325" s="1"/>
      <c r="ICQ325" s="1"/>
      <c r="ICR325" s="1"/>
      <c r="ICS325" s="1"/>
      <c r="ICT325" s="1"/>
      <c r="ICU325" s="1"/>
      <c r="ICV325" s="1"/>
      <c r="ICW325" s="1"/>
      <c r="ICX325" s="1"/>
      <c r="ICY325" s="1"/>
      <c r="ICZ325" s="1"/>
      <c r="IDA325" s="1"/>
      <c r="IDB325" s="1"/>
      <c r="IDC325" s="1"/>
      <c r="IDD325" s="1"/>
      <c r="IDE325" s="1"/>
      <c r="IDF325" s="1"/>
      <c r="IDG325" s="1"/>
      <c r="IDH325" s="1"/>
      <c r="IDI325" s="1"/>
      <c r="IDJ325" s="1"/>
      <c r="IDK325" s="1"/>
      <c r="IDL325" s="1"/>
      <c r="IDM325" s="1"/>
      <c r="IDN325" s="1"/>
      <c r="IDO325" s="1"/>
      <c r="IDP325" s="1"/>
      <c r="IDQ325" s="1"/>
      <c r="IDR325" s="1"/>
      <c r="IDS325" s="1"/>
      <c r="IDT325" s="1"/>
      <c r="IDU325" s="1"/>
      <c r="IDV325" s="1"/>
      <c r="IDW325" s="1"/>
      <c r="IDX325" s="1"/>
      <c r="IDY325" s="1"/>
      <c r="IDZ325" s="1"/>
      <c r="IEA325" s="1"/>
      <c r="IEB325" s="1"/>
      <c r="IEC325" s="1"/>
      <c r="IED325" s="1"/>
      <c r="IEE325" s="1"/>
      <c r="IEF325" s="1"/>
      <c r="IEG325" s="1"/>
      <c r="IEH325" s="1"/>
      <c r="IEI325" s="1"/>
      <c r="IEJ325" s="1"/>
      <c r="IEK325" s="1"/>
      <c r="IEL325" s="1"/>
      <c r="IEM325" s="1"/>
      <c r="IEN325" s="1"/>
      <c r="IEO325" s="1"/>
      <c r="IEP325" s="1"/>
      <c r="IEQ325" s="1"/>
      <c r="IER325" s="1"/>
      <c r="IES325" s="1"/>
      <c r="IET325" s="1"/>
      <c r="IEU325" s="1"/>
      <c r="IEV325" s="1"/>
      <c r="IEW325" s="1"/>
      <c r="IEX325" s="1"/>
      <c r="IEY325" s="1"/>
      <c r="IEZ325" s="1"/>
      <c r="IFA325" s="1"/>
      <c r="IFB325" s="1"/>
      <c r="IFC325" s="1"/>
      <c r="IFD325" s="1"/>
      <c r="IFE325" s="1"/>
      <c r="IFF325" s="1"/>
      <c r="IFG325" s="1"/>
      <c r="IFH325" s="1"/>
      <c r="IFI325" s="1"/>
      <c r="IFJ325" s="1"/>
      <c r="IFK325" s="1"/>
      <c r="IFL325" s="1"/>
      <c r="IFM325" s="1"/>
      <c r="IFN325" s="1"/>
      <c r="IFO325" s="1"/>
      <c r="IFP325" s="1"/>
      <c r="IFQ325" s="1"/>
      <c r="IFR325" s="1"/>
      <c r="IFS325" s="1"/>
      <c r="IFT325" s="1"/>
      <c r="IFU325" s="1"/>
      <c r="IFV325" s="1"/>
      <c r="IFW325" s="1"/>
      <c r="IFX325" s="1"/>
      <c r="IFY325" s="1"/>
      <c r="IFZ325" s="1"/>
      <c r="IGA325" s="1"/>
      <c r="IGB325" s="1"/>
      <c r="IGC325" s="1"/>
      <c r="IGD325" s="1"/>
      <c r="IGE325" s="1"/>
      <c r="IGF325" s="1"/>
      <c r="IGG325" s="1"/>
      <c r="IGH325" s="1"/>
      <c r="IGI325" s="1"/>
      <c r="IGJ325" s="1"/>
      <c r="IGK325" s="1"/>
      <c r="IGL325" s="1"/>
      <c r="IGM325" s="1"/>
      <c r="IGN325" s="1"/>
      <c r="IGO325" s="1"/>
      <c r="IGP325" s="1"/>
      <c r="IGQ325" s="1"/>
      <c r="IGR325" s="1"/>
      <c r="IGS325" s="1"/>
      <c r="IGT325" s="1"/>
      <c r="IGU325" s="1"/>
      <c r="IGV325" s="1"/>
      <c r="IGW325" s="1"/>
      <c r="IGX325" s="1"/>
      <c r="IGY325" s="1"/>
      <c r="IGZ325" s="1"/>
      <c r="IHA325" s="1"/>
      <c r="IHB325" s="1"/>
      <c r="IHC325" s="1"/>
      <c r="IHD325" s="1"/>
      <c r="IHE325" s="1"/>
      <c r="IHF325" s="1"/>
      <c r="IHG325" s="1"/>
      <c r="IHH325" s="1"/>
      <c r="IHI325" s="1"/>
      <c r="IHJ325" s="1"/>
      <c r="IHK325" s="1"/>
      <c r="IHL325" s="1"/>
      <c r="IHM325" s="1"/>
      <c r="IHN325" s="1"/>
      <c r="IHO325" s="1"/>
      <c r="IHP325" s="1"/>
      <c r="IHQ325" s="1"/>
      <c r="IHR325" s="1"/>
      <c r="IHS325" s="1"/>
      <c r="IHT325" s="1"/>
      <c r="IHU325" s="1"/>
      <c r="IHV325" s="1"/>
      <c r="IHW325" s="1"/>
      <c r="IHX325" s="1"/>
      <c r="IHY325" s="1"/>
      <c r="IHZ325" s="1"/>
      <c r="IIA325" s="1"/>
      <c r="IIB325" s="1"/>
      <c r="IIC325" s="1"/>
      <c r="IID325" s="1"/>
      <c r="IIE325" s="1"/>
      <c r="IIF325" s="1"/>
      <c r="IIG325" s="1"/>
      <c r="IIH325" s="1"/>
      <c r="III325" s="1"/>
      <c r="IIJ325" s="1"/>
      <c r="IIK325" s="1"/>
      <c r="IIL325" s="1"/>
      <c r="IIM325" s="1"/>
      <c r="IIN325" s="1"/>
      <c r="IIO325" s="1"/>
      <c r="IIP325" s="1"/>
      <c r="IIQ325" s="1"/>
      <c r="IIR325" s="1"/>
      <c r="IIS325" s="1"/>
      <c r="IIT325" s="1"/>
      <c r="IIU325" s="1"/>
      <c r="IIV325" s="1"/>
      <c r="IIW325" s="1"/>
      <c r="IIX325" s="1"/>
      <c r="IIY325" s="1"/>
      <c r="IIZ325" s="1"/>
      <c r="IJA325" s="1"/>
      <c r="IJB325" s="1"/>
      <c r="IJC325" s="1"/>
      <c r="IJD325" s="1"/>
      <c r="IJE325" s="1"/>
      <c r="IJF325" s="1"/>
      <c r="IJG325" s="1"/>
      <c r="IJH325" s="1"/>
      <c r="IJI325" s="1"/>
      <c r="IJJ325" s="1"/>
      <c r="IJK325" s="1"/>
      <c r="IJL325" s="1"/>
      <c r="IJM325" s="1"/>
      <c r="IJN325" s="1"/>
      <c r="IJO325" s="1"/>
      <c r="IJP325" s="1"/>
      <c r="IJQ325" s="1"/>
      <c r="IJR325" s="1"/>
      <c r="IJS325" s="1"/>
      <c r="IJT325" s="1"/>
      <c r="IJU325" s="1"/>
      <c r="IJV325" s="1"/>
      <c r="IJW325" s="1"/>
      <c r="IJX325" s="1"/>
      <c r="IJY325" s="1"/>
      <c r="IJZ325" s="1"/>
      <c r="IKA325" s="1"/>
      <c r="IKB325" s="1"/>
      <c r="IKC325" s="1"/>
      <c r="IKD325" s="1"/>
      <c r="IKE325" s="1"/>
      <c r="IKF325" s="1"/>
      <c r="IKG325" s="1"/>
      <c r="IKH325" s="1"/>
      <c r="IKI325" s="1"/>
      <c r="IKJ325" s="1"/>
      <c r="IKK325" s="1"/>
      <c r="IKL325" s="1"/>
      <c r="IKM325" s="1"/>
      <c r="IKN325" s="1"/>
      <c r="IKO325" s="1"/>
      <c r="IKP325" s="1"/>
      <c r="IKQ325" s="1"/>
      <c r="IKR325" s="1"/>
      <c r="IKS325" s="1"/>
      <c r="IKT325" s="1"/>
      <c r="IKU325" s="1"/>
      <c r="IKV325" s="1"/>
      <c r="IKW325" s="1"/>
      <c r="IKX325" s="1"/>
      <c r="IKY325" s="1"/>
      <c r="IKZ325" s="1"/>
      <c r="ILA325" s="1"/>
      <c r="ILB325" s="1"/>
      <c r="ILC325" s="1"/>
      <c r="ILD325" s="1"/>
      <c r="ILE325" s="1"/>
      <c r="ILF325" s="1"/>
      <c r="ILG325" s="1"/>
      <c r="ILH325" s="1"/>
      <c r="ILI325" s="1"/>
      <c r="ILJ325" s="1"/>
      <c r="ILK325" s="1"/>
      <c r="ILL325" s="1"/>
      <c r="ILM325" s="1"/>
      <c r="ILN325" s="1"/>
      <c r="ILO325" s="1"/>
      <c r="ILP325" s="1"/>
      <c r="ILQ325" s="1"/>
      <c r="ILR325" s="1"/>
      <c r="ILS325" s="1"/>
      <c r="ILT325" s="1"/>
      <c r="ILU325" s="1"/>
      <c r="ILV325" s="1"/>
      <c r="ILW325" s="1"/>
      <c r="ILX325" s="1"/>
      <c r="ILY325" s="1"/>
      <c r="ILZ325" s="1"/>
      <c r="IMA325" s="1"/>
      <c r="IMB325" s="1"/>
      <c r="IMC325" s="1"/>
      <c r="IMD325" s="1"/>
      <c r="IME325" s="1"/>
      <c r="IMF325" s="1"/>
      <c r="IMG325" s="1"/>
      <c r="IMH325" s="1"/>
      <c r="IMI325" s="1"/>
      <c r="IMJ325" s="1"/>
      <c r="IMK325" s="1"/>
      <c r="IML325" s="1"/>
      <c r="IMM325" s="1"/>
      <c r="IMN325" s="1"/>
      <c r="IMO325" s="1"/>
      <c r="IMP325" s="1"/>
      <c r="IMQ325" s="1"/>
      <c r="IMR325" s="1"/>
      <c r="IMS325" s="1"/>
      <c r="IMT325" s="1"/>
      <c r="IMU325" s="1"/>
      <c r="IMV325" s="1"/>
      <c r="IMW325" s="1"/>
      <c r="IMX325" s="1"/>
      <c r="IMY325" s="1"/>
      <c r="IMZ325" s="1"/>
      <c r="INA325" s="1"/>
      <c r="INB325" s="1"/>
      <c r="INC325" s="1"/>
      <c r="IND325" s="1"/>
      <c r="INE325" s="1"/>
      <c r="INF325" s="1"/>
      <c r="ING325" s="1"/>
      <c r="INH325" s="1"/>
      <c r="INI325" s="1"/>
      <c r="INJ325" s="1"/>
      <c r="INK325" s="1"/>
      <c r="INL325" s="1"/>
      <c r="INM325" s="1"/>
      <c r="INN325" s="1"/>
      <c r="INO325" s="1"/>
      <c r="INP325" s="1"/>
      <c r="INQ325" s="1"/>
      <c r="INR325" s="1"/>
      <c r="INS325" s="1"/>
      <c r="INT325" s="1"/>
      <c r="INU325" s="1"/>
      <c r="INV325" s="1"/>
      <c r="INW325" s="1"/>
      <c r="INX325" s="1"/>
      <c r="INY325" s="1"/>
      <c r="INZ325" s="1"/>
      <c r="IOA325" s="1"/>
      <c r="IOB325" s="1"/>
      <c r="IOC325" s="1"/>
      <c r="IOD325" s="1"/>
      <c r="IOE325" s="1"/>
      <c r="IOF325" s="1"/>
      <c r="IOG325" s="1"/>
      <c r="IOH325" s="1"/>
      <c r="IOI325" s="1"/>
      <c r="IOJ325" s="1"/>
      <c r="IOK325" s="1"/>
      <c r="IOL325" s="1"/>
      <c r="IOM325" s="1"/>
      <c r="ION325" s="1"/>
      <c r="IOO325" s="1"/>
      <c r="IOP325" s="1"/>
      <c r="IOQ325" s="1"/>
      <c r="IOR325" s="1"/>
      <c r="IOS325" s="1"/>
      <c r="IOT325" s="1"/>
      <c r="IOU325" s="1"/>
      <c r="IOV325" s="1"/>
      <c r="IOW325" s="1"/>
      <c r="IOX325" s="1"/>
      <c r="IOY325" s="1"/>
      <c r="IOZ325" s="1"/>
      <c r="IPA325" s="1"/>
      <c r="IPB325" s="1"/>
      <c r="IPC325" s="1"/>
      <c r="IPD325" s="1"/>
      <c r="IPE325" s="1"/>
      <c r="IPF325" s="1"/>
      <c r="IPG325" s="1"/>
      <c r="IPH325" s="1"/>
      <c r="IPI325" s="1"/>
      <c r="IPJ325" s="1"/>
      <c r="IPK325" s="1"/>
      <c r="IPL325" s="1"/>
      <c r="IPM325" s="1"/>
      <c r="IPN325" s="1"/>
      <c r="IPO325" s="1"/>
      <c r="IPP325" s="1"/>
      <c r="IPQ325" s="1"/>
      <c r="IPR325" s="1"/>
      <c r="IPS325" s="1"/>
      <c r="IPT325" s="1"/>
      <c r="IPU325" s="1"/>
      <c r="IPV325" s="1"/>
      <c r="IPW325" s="1"/>
      <c r="IPX325" s="1"/>
      <c r="IPY325" s="1"/>
      <c r="IPZ325" s="1"/>
      <c r="IQA325" s="1"/>
      <c r="IQB325" s="1"/>
      <c r="IQC325" s="1"/>
      <c r="IQD325" s="1"/>
      <c r="IQE325" s="1"/>
      <c r="IQF325" s="1"/>
      <c r="IQG325" s="1"/>
      <c r="IQH325" s="1"/>
      <c r="IQI325" s="1"/>
      <c r="IQJ325" s="1"/>
      <c r="IQK325" s="1"/>
      <c r="IQL325" s="1"/>
      <c r="IQM325" s="1"/>
      <c r="IQN325" s="1"/>
      <c r="IQO325" s="1"/>
      <c r="IQP325" s="1"/>
      <c r="IQQ325" s="1"/>
      <c r="IQR325" s="1"/>
      <c r="IQS325" s="1"/>
      <c r="IQT325" s="1"/>
      <c r="IQU325" s="1"/>
      <c r="IQV325" s="1"/>
      <c r="IQW325" s="1"/>
      <c r="IQX325" s="1"/>
      <c r="IQY325" s="1"/>
      <c r="IQZ325" s="1"/>
      <c r="IRA325" s="1"/>
      <c r="IRB325" s="1"/>
      <c r="IRC325" s="1"/>
      <c r="IRD325" s="1"/>
      <c r="IRE325" s="1"/>
      <c r="IRF325" s="1"/>
      <c r="IRG325" s="1"/>
      <c r="IRH325" s="1"/>
      <c r="IRI325" s="1"/>
      <c r="IRJ325" s="1"/>
      <c r="IRK325" s="1"/>
      <c r="IRL325" s="1"/>
      <c r="IRM325" s="1"/>
      <c r="IRN325" s="1"/>
      <c r="IRO325" s="1"/>
      <c r="IRP325" s="1"/>
      <c r="IRQ325" s="1"/>
      <c r="IRR325" s="1"/>
      <c r="IRS325" s="1"/>
      <c r="IRT325" s="1"/>
      <c r="IRU325" s="1"/>
      <c r="IRV325" s="1"/>
      <c r="IRW325" s="1"/>
      <c r="IRX325" s="1"/>
      <c r="IRY325" s="1"/>
      <c r="IRZ325" s="1"/>
      <c r="ISA325" s="1"/>
      <c r="ISB325" s="1"/>
      <c r="ISC325" s="1"/>
      <c r="ISD325" s="1"/>
      <c r="ISE325" s="1"/>
      <c r="ISF325" s="1"/>
      <c r="ISG325" s="1"/>
      <c r="ISH325" s="1"/>
      <c r="ISI325" s="1"/>
      <c r="ISJ325" s="1"/>
      <c r="ISK325" s="1"/>
      <c r="ISL325" s="1"/>
      <c r="ISM325" s="1"/>
      <c r="ISN325" s="1"/>
      <c r="ISO325" s="1"/>
      <c r="ISP325" s="1"/>
      <c r="ISQ325" s="1"/>
      <c r="ISR325" s="1"/>
      <c r="ISS325" s="1"/>
      <c r="IST325" s="1"/>
      <c r="ISU325" s="1"/>
      <c r="ISV325" s="1"/>
      <c r="ISW325" s="1"/>
      <c r="ISX325" s="1"/>
      <c r="ISY325" s="1"/>
      <c r="ISZ325" s="1"/>
      <c r="ITA325" s="1"/>
      <c r="ITB325" s="1"/>
      <c r="ITC325" s="1"/>
      <c r="ITD325" s="1"/>
      <c r="ITE325" s="1"/>
      <c r="ITF325" s="1"/>
      <c r="ITG325" s="1"/>
      <c r="ITH325" s="1"/>
      <c r="ITI325" s="1"/>
      <c r="ITJ325" s="1"/>
      <c r="ITK325" s="1"/>
      <c r="ITL325" s="1"/>
      <c r="ITM325" s="1"/>
      <c r="ITN325" s="1"/>
      <c r="ITO325" s="1"/>
      <c r="ITP325" s="1"/>
      <c r="ITQ325" s="1"/>
      <c r="ITR325" s="1"/>
      <c r="ITS325" s="1"/>
      <c r="ITT325" s="1"/>
      <c r="ITU325" s="1"/>
      <c r="ITV325" s="1"/>
      <c r="ITW325" s="1"/>
      <c r="ITX325" s="1"/>
      <c r="ITY325" s="1"/>
      <c r="ITZ325" s="1"/>
      <c r="IUA325" s="1"/>
      <c r="IUB325" s="1"/>
      <c r="IUC325" s="1"/>
      <c r="IUD325" s="1"/>
      <c r="IUE325" s="1"/>
      <c r="IUF325" s="1"/>
      <c r="IUG325" s="1"/>
      <c r="IUH325" s="1"/>
      <c r="IUI325" s="1"/>
      <c r="IUJ325" s="1"/>
      <c r="IUK325" s="1"/>
      <c r="IUL325" s="1"/>
      <c r="IUM325" s="1"/>
      <c r="IUN325" s="1"/>
      <c r="IUO325" s="1"/>
      <c r="IUP325" s="1"/>
      <c r="IUQ325" s="1"/>
      <c r="IUR325" s="1"/>
      <c r="IUS325" s="1"/>
      <c r="IUT325" s="1"/>
      <c r="IUU325" s="1"/>
      <c r="IUV325" s="1"/>
      <c r="IUW325" s="1"/>
      <c r="IUX325" s="1"/>
      <c r="IUY325" s="1"/>
      <c r="IUZ325" s="1"/>
      <c r="IVA325" s="1"/>
      <c r="IVB325" s="1"/>
      <c r="IVC325" s="1"/>
      <c r="IVD325" s="1"/>
      <c r="IVE325" s="1"/>
      <c r="IVF325" s="1"/>
      <c r="IVG325" s="1"/>
      <c r="IVH325" s="1"/>
      <c r="IVI325" s="1"/>
      <c r="IVJ325" s="1"/>
      <c r="IVK325" s="1"/>
      <c r="IVL325" s="1"/>
      <c r="IVM325" s="1"/>
      <c r="IVN325" s="1"/>
      <c r="IVO325" s="1"/>
      <c r="IVP325" s="1"/>
      <c r="IVQ325" s="1"/>
      <c r="IVR325" s="1"/>
      <c r="IVS325" s="1"/>
      <c r="IVT325" s="1"/>
      <c r="IVU325" s="1"/>
      <c r="IVV325" s="1"/>
      <c r="IVW325" s="1"/>
      <c r="IVX325" s="1"/>
      <c r="IVY325" s="1"/>
      <c r="IVZ325" s="1"/>
      <c r="IWA325" s="1"/>
      <c r="IWB325" s="1"/>
      <c r="IWC325" s="1"/>
      <c r="IWD325" s="1"/>
      <c r="IWE325" s="1"/>
      <c r="IWF325" s="1"/>
      <c r="IWG325" s="1"/>
      <c r="IWH325" s="1"/>
      <c r="IWI325" s="1"/>
      <c r="IWJ325" s="1"/>
      <c r="IWK325" s="1"/>
      <c r="IWL325" s="1"/>
      <c r="IWM325" s="1"/>
      <c r="IWN325" s="1"/>
      <c r="IWO325" s="1"/>
      <c r="IWP325" s="1"/>
      <c r="IWQ325" s="1"/>
      <c r="IWR325" s="1"/>
      <c r="IWS325" s="1"/>
      <c r="IWT325" s="1"/>
      <c r="IWU325" s="1"/>
      <c r="IWV325" s="1"/>
      <c r="IWW325" s="1"/>
      <c r="IWX325" s="1"/>
      <c r="IWY325" s="1"/>
      <c r="IWZ325" s="1"/>
      <c r="IXA325" s="1"/>
      <c r="IXB325" s="1"/>
      <c r="IXC325" s="1"/>
      <c r="IXD325" s="1"/>
      <c r="IXE325" s="1"/>
      <c r="IXF325" s="1"/>
      <c r="IXG325" s="1"/>
      <c r="IXH325" s="1"/>
      <c r="IXI325" s="1"/>
      <c r="IXJ325" s="1"/>
      <c r="IXK325" s="1"/>
      <c r="IXL325" s="1"/>
      <c r="IXM325" s="1"/>
      <c r="IXN325" s="1"/>
      <c r="IXO325" s="1"/>
      <c r="IXP325" s="1"/>
      <c r="IXQ325" s="1"/>
      <c r="IXR325" s="1"/>
      <c r="IXS325" s="1"/>
      <c r="IXT325" s="1"/>
      <c r="IXU325" s="1"/>
      <c r="IXV325" s="1"/>
      <c r="IXW325" s="1"/>
      <c r="IXX325" s="1"/>
      <c r="IXY325" s="1"/>
      <c r="IXZ325" s="1"/>
      <c r="IYA325" s="1"/>
      <c r="IYB325" s="1"/>
      <c r="IYC325" s="1"/>
      <c r="IYD325" s="1"/>
      <c r="IYE325" s="1"/>
      <c r="IYF325" s="1"/>
      <c r="IYG325" s="1"/>
      <c r="IYH325" s="1"/>
      <c r="IYI325" s="1"/>
      <c r="IYJ325" s="1"/>
      <c r="IYK325" s="1"/>
      <c r="IYL325" s="1"/>
      <c r="IYM325" s="1"/>
      <c r="IYN325" s="1"/>
      <c r="IYO325" s="1"/>
      <c r="IYP325" s="1"/>
      <c r="IYQ325" s="1"/>
      <c r="IYR325" s="1"/>
      <c r="IYS325" s="1"/>
      <c r="IYT325" s="1"/>
      <c r="IYU325" s="1"/>
      <c r="IYV325" s="1"/>
      <c r="IYW325" s="1"/>
      <c r="IYX325" s="1"/>
      <c r="IYY325" s="1"/>
      <c r="IYZ325" s="1"/>
      <c r="IZA325" s="1"/>
      <c r="IZB325" s="1"/>
      <c r="IZC325" s="1"/>
      <c r="IZD325" s="1"/>
      <c r="IZE325" s="1"/>
      <c r="IZF325" s="1"/>
      <c r="IZG325" s="1"/>
      <c r="IZH325" s="1"/>
      <c r="IZI325" s="1"/>
      <c r="IZJ325" s="1"/>
      <c r="IZK325" s="1"/>
      <c r="IZL325" s="1"/>
      <c r="IZM325" s="1"/>
      <c r="IZN325" s="1"/>
      <c r="IZO325" s="1"/>
      <c r="IZP325" s="1"/>
      <c r="IZQ325" s="1"/>
      <c r="IZR325" s="1"/>
      <c r="IZS325" s="1"/>
      <c r="IZT325" s="1"/>
      <c r="IZU325" s="1"/>
      <c r="IZV325" s="1"/>
      <c r="IZW325" s="1"/>
      <c r="IZX325" s="1"/>
      <c r="IZY325" s="1"/>
      <c r="IZZ325" s="1"/>
      <c r="JAA325" s="1"/>
      <c r="JAB325" s="1"/>
      <c r="JAC325" s="1"/>
      <c r="JAD325" s="1"/>
      <c r="JAE325" s="1"/>
      <c r="JAF325" s="1"/>
      <c r="JAG325" s="1"/>
      <c r="JAH325" s="1"/>
      <c r="JAI325" s="1"/>
      <c r="JAJ325" s="1"/>
      <c r="JAK325" s="1"/>
      <c r="JAL325" s="1"/>
      <c r="JAM325" s="1"/>
      <c r="JAN325" s="1"/>
      <c r="JAO325" s="1"/>
      <c r="JAP325" s="1"/>
      <c r="JAQ325" s="1"/>
      <c r="JAR325" s="1"/>
      <c r="JAS325" s="1"/>
      <c r="JAT325" s="1"/>
      <c r="JAU325" s="1"/>
      <c r="JAV325" s="1"/>
      <c r="JAW325" s="1"/>
      <c r="JAX325" s="1"/>
      <c r="JAY325" s="1"/>
      <c r="JAZ325" s="1"/>
      <c r="JBA325" s="1"/>
      <c r="JBB325" s="1"/>
      <c r="JBC325" s="1"/>
      <c r="JBD325" s="1"/>
      <c r="JBE325" s="1"/>
      <c r="JBF325" s="1"/>
      <c r="JBG325" s="1"/>
      <c r="JBH325" s="1"/>
      <c r="JBI325" s="1"/>
      <c r="JBJ325" s="1"/>
      <c r="JBK325" s="1"/>
      <c r="JBL325" s="1"/>
      <c r="JBM325" s="1"/>
      <c r="JBN325" s="1"/>
      <c r="JBO325" s="1"/>
      <c r="JBP325" s="1"/>
      <c r="JBQ325" s="1"/>
      <c r="JBR325" s="1"/>
      <c r="JBS325" s="1"/>
      <c r="JBT325" s="1"/>
      <c r="JBU325" s="1"/>
      <c r="JBV325" s="1"/>
      <c r="JBW325" s="1"/>
      <c r="JBX325" s="1"/>
      <c r="JBY325" s="1"/>
      <c r="JBZ325" s="1"/>
      <c r="JCA325" s="1"/>
      <c r="JCB325" s="1"/>
      <c r="JCC325" s="1"/>
      <c r="JCD325" s="1"/>
      <c r="JCE325" s="1"/>
      <c r="JCF325" s="1"/>
      <c r="JCG325" s="1"/>
      <c r="JCH325" s="1"/>
      <c r="JCI325" s="1"/>
      <c r="JCJ325" s="1"/>
      <c r="JCK325" s="1"/>
      <c r="JCL325" s="1"/>
      <c r="JCM325" s="1"/>
      <c r="JCN325" s="1"/>
      <c r="JCO325" s="1"/>
      <c r="JCP325" s="1"/>
      <c r="JCQ325" s="1"/>
      <c r="JCR325" s="1"/>
      <c r="JCS325" s="1"/>
      <c r="JCT325" s="1"/>
      <c r="JCU325" s="1"/>
      <c r="JCV325" s="1"/>
      <c r="JCW325" s="1"/>
      <c r="JCX325" s="1"/>
      <c r="JCY325" s="1"/>
      <c r="JCZ325" s="1"/>
      <c r="JDA325" s="1"/>
      <c r="JDB325" s="1"/>
      <c r="JDC325" s="1"/>
      <c r="JDD325" s="1"/>
      <c r="JDE325" s="1"/>
      <c r="JDF325" s="1"/>
      <c r="JDG325" s="1"/>
      <c r="JDH325" s="1"/>
      <c r="JDI325" s="1"/>
      <c r="JDJ325" s="1"/>
      <c r="JDK325" s="1"/>
      <c r="JDL325" s="1"/>
      <c r="JDM325" s="1"/>
      <c r="JDN325" s="1"/>
      <c r="JDO325" s="1"/>
      <c r="JDP325" s="1"/>
      <c r="JDQ325" s="1"/>
      <c r="JDR325" s="1"/>
      <c r="JDS325" s="1"/>
      <c r="JDT325" s="1"/>
      <c r="JDU325" s="1"/>
      <c r="JDV325" s="1"/>
      <c r="JDW325" s="1"/>
      <c r="JDX325" s="1"/>
      <c r="JDY325" s="1"/>
      <c r="JDZ325" s="1"/>
      <c r="JEA325" s="1"/>
      <c r="JEB325" s="1"/>
      <c r="JEC325" s="1"/>
      <c r="JED325" s="1"/>
      <c r="JEE325" s="1"/>
      <c r="JEF325" s="1"/>
      <c r="JEG325" s="1"/>
      <c r="JEH325" s="1"/>
      <c r="JEI325" s="1"/>
      <c r="JEJ325" s="1"/>
      <c r="JEK325" s="1"/>
      <c r="JEL325" s="1"/>
      <c r="JEM325" s="1"/>
      <c r="JEN325" s="1"/>
      <c r="JEO325" s="1"/>
      <c r="JEP325" s="1"/>
      <c r="JEQ325" s="1"/>
      <c r="JER325" s="1"/>
      <c r="JES325" s="1"/>
      <c r="JET325" s="1"/>
      <c r="JEU325" s="1"/>
      <c r="JEV325" s="1"/>
      <c r="JEW325" s="1"/>
      <c r="JEX325" s="1"/>
      <c r="JEY325" s="1"/>
      <c r="JEZ325" s="1"/>
      <c r="JFA325" s="1"/>
      <c r="JFB325" s="1"/>
      <c r="JFC325" s="1"/>
      <c r="JFD325" s="1"/>
      <c r="JFE325" s="1"/>
      <c r="JFF325" s="1"/>
      <c r="JFG325" s="1"/>
      <c r="JFH325" s="1"/>
      <c r="JFI325" s="1"/>
      <c r="JFJ325" s="1"/>
      <c r="JFK325" s="1"/>
      <c r="JFL325" s="1"/>
      <c r="JFM325" s="1"/>
      <c r="JFN325" s="1"/>
      <c r="JFO325" s="1"/>
      <c r="JFP325" s="1"/>
      <c r="JFQ325" s="1"/>
      <c r="JFR325" s="1"/>
      <c r="JFS325" s="1"/>
      <c r="JFT325" s="1"/>
      <c r="JFU325" s="1"/>
      <c r="JFV325" s="1"/>
      <c r="JFW325" s="1"/>
      <c r="JFX325" s="1"/>
      <c r="JFY325" s="1"/>
      <c r="JFZ325" s="1"/>
      <c r="JGA325" s="1"/>
      <c r="JGB325" s="1"/>
      <c r="JGC325" s="1"/>
      <c r="JGD325" s="1"/>
      <c r="JGE325" s="1"/>
      <c r="JGF325" s="1"/>
      <c r="JGG325" s="1"/>
      <c r="JGH325" s="1"/>
      <c r="JGI325" s="1"/>
      <c r="JGJ325" s="1"/>
      <c r="JGK325" s="1"/>
      <c r="JGL325" s="1"/>
      <c r="JGM325" s="1"/>
      <c r="JGN325" s="1"/>
      <c r="JGO325" s="1"/>
      <c r="JGP325" s="1"/>
      <c r="JGQ325" s="1"/>
      <c r="JGR325" s="1"/>
      <c r="JGS325" s="1"/>
      <c r="JGT325" s="1"/>
      <c r="JGU325" s="1"/>
      <c r="JGV325" s="1"/>
      <c r="JGW325" s="1"/>
      <c r="JGX325" s="1"/>
      <c r="JGY325" s="1"/>
      <c r="JGZ325" s="1"/>
      <c r="JHA325" s="1"/>
      <c r="JHB325" s="1"/>
      <c r="JHC325" s="1"/>
      <c r="JHD325" s="1"/>
      <c r="JHE325" s="1"/>
      <c r="JHF325" s="1"/>
      <c r="JHG325" s="1"/>
      <c r="JHH325" s="1"/>
      <c r="JHI325" s="1"/>
      <c r="JHJ325" s="1"/>
      <c r="JHK325" s="1"/>
      <c r="JHL325" s="1"/>
      <c r="JHM325" s="1"/>
      <c r="JHN325" s="1"/>
      <c r="JHO325" s="1"/>
      <c r="JHP325" s="1"/>
      <c r="JHQ325" s="1"/>
      <c r="JHR325" s="1"/>
      <c r="JHS325" s="1"/>
      <c r="JHT325" s="1"/>
      <c r="JHU325" s="1"/>
      <c r="JHV325" s="1"/>
      <c r="JHW325" s="1"/>
      <c r="JHX325" s="1"/>
      <c r="JHY325" s="1"/>
      <c r="JHZ325" s="1"/>
      <c r="JIA325" s="1"/>
      <c r="JIB325" s="1"/>
      <c r="JIC325" s="1"/>
      <c r="JID325" s="1"/>
      <c r="JIE325" s="1"/>
      <c r="JIF325" s="1"/>
      <c r="JIG325" s="1"/>
      <c r="JIH325" s="1"/>
      <c r="JII325" s="1"/>
      <c r="JIJ325" s="1"/>
      <c r="JIK325" s="1"/>
      <c r="JIL325" s="1"/>
      <c r="JIM325" s="1"/>
      <c r="JIN325" s="1"/>
      <c r="JIO325" s="1"/>
      <c r="JIP325" s="1"/>
      <c r="JIQ325" s="1"/>
      <c r="JIR325" s="1"/>
      <c r="JIS325" s="1"/>
      <c r="JIT325" s="1"/>
      <c r="JIU325" s="1"/>
      <c r="JIV325" s="1"/>
      <c r="JIW325" s="1"/>
      <c r="JIX325" s="1"/>
      <c r="JIY325" s="1"/>
      <c r="JIZ325" s="1"/>
      <c r="JJA325" s="1"/>
      <c r="JJB325" s="1"/>
      <c r="JJC325" s="1"/>
      <c r="JJD325" s="1"/>
      <c r="JJE325" s="1"/>
      <c r="JJF325" s="1"/>
      <c r="JJG325" s="1"/>
      <c r="JJH325" s="1"/>
      <c r="JJI325" s="1"/>
      <c r="JJJ325" s="1"/>
      <c r="JJK325" s="1"/>
      <c r="JJL325" s="1"/>
      <c r="JJM325" s="1"/>
      <c r="JJN325" s="1"/>
      <c r="JJO325" s="1"/>
      <c r="JJP325" s="1"/>
      <c r="JJQ325" s="1"/>
      <c r="JJR325" s="1"/>
      <c r="JJS325" s="1"/>
      <c r="JJT325" s="1"/>
      <c r="JJU325" s="1"/>
      <c r="JJV325" s="1"/>
      <c r="JJW325" s="1"/>
      <c r="JJX325" s="1"/>
      <c r="JJY325" s="1"/>
      <c r="JJZ325" s="1"/>
      <c r="JKA325" s="1"/>
      <c r="JKB325" s="1"/>
      <c r="JKC325" s="1"/>
      <c r="JKD325" s="1"/>
      <c r="JKE325" s="1"/>
      <c r="JKF325" s="1"/>
      <c r="JKG325" s="1"/>
      <c r="JKH325" s="1"/>
      <c r="JKI325" s="1"/>
      <c r="JKJ325" s="1"/>
      <c r="JKK325" s="1"/>
      <c r="JKL325" s="1"/>
      <c r="JKM325" s="1"/>
      <c r="JKN325" s="1"/>
      <c r="JKO325" s="1"/>
      <c r="JKP325" s="1"/>
      <c r="JKQ325" s="1"/>
      <c r="JKR325" s="1"/>
      <c r="JKS325" s="1"/>
      <c r="JKT325" s="1"/>
      <c r="JKU325" s="1"/>
      <c r="JKV325" s="1"/>
      <c r="JKW325" s="1"/>
      <c r="JKX325" s="1"/>
      <c r="JKY325" s="1"/>
      <c r="JKZ325" s="1"/>
      <c r="JLA325" s="1"/>
      <c r="JLB325" s="1"/>
      <c r="JLC325" s="1"/>
      <c r="JLD325" s="1"/>
      <c r="JLE325" s="1"/>
      <c r="JLF325" s="1"/>
      <c r="JLG325" s="1"/>
      <c r="JLH325" s="1"/>
      <c r="JLI325" s="1"/>
      <c r="JLJ325" s="1"/>
      <c r="JLK325" s="1"/>
      <c r="JLL325" s="1"/>
      <c r="JLM325" s="1"/>
      <c r="JLN325" s="1"/>
      <c r="JLO325" s="1"/>
      <c r="JLP325" s="1"/>
      <c r="JLQ325" s="1"/>
      <c r="JLR325" s="1"/>
      <c r="JLS325" s="1"/>
      <c r="JLT325" s="1"/>
      <c r="JLU325" s="1"/>
      <c r="JLV325" s="1"/>
      <c r="JLW325" s="1"/>
      <c r="JLX325" s="1"/>
      <c r="JLY325" s="1"/>
      <c r="JLZ325" s="1"/>
      <c r="JMA325" s="1"/>
      <c r="JMB325" s="1"/>
      <c r="JMC325" s="1"/>
      <c r="JMD325" s="1"/>
      <c r="JME325" s="1"/>
      <c r="JMF325" s="1"/>
      <c r="JMG325" s="1"/>
      <c r="JMH325" s="1"/>
      <c r="JMI325" s="1"/>
      <c r="JMJ325" s="1"/>
      <c r="JMK325" s="1"/>
      <c r="JML325" s="1"/>
      <c r="JMM325" s="1"/>
      <c r="JMN325" s="1"/>
      <c r="JMO325" s="1"/>
      <c r="JMP325" s="1"/>
      <c r="JMQ325" s="1"/>
      <c r="JMR325" s="1"/>
      <c r="JMS325" s="1"/>
      <c r="JMT325" s="1"/>
      <c r="JMU325" s="1"/>
      <c r="JMV325" s="1"/>
      <c r="JMW325" s="1"/>
      <c r="JMX325" s="1"/>
      <c r="JMY325" s="1"/>
      <c r="JMZ325" s="1"/>
      <c r="JNA325" s="1"/>
      <c r="JNB325" s="1"/>
      <c r="JNC325" s="1"/>
      <c r="JND325" s="1"/>
      <c r="JNE325" s="1"/>
      <c r="JNF325" s="1"/>
      <c r="JNG325" s="1"/>
      <c r="JNH325" s="1"/>
      <c r="JNI325" s="1"/>
      <c r="JNJ325" s="1"/>
      <c r="JNK325" s="1"/>
      <c r="JNL325" s="1"/>
      <c r="JNM325" s="1"/>
      <c r="JNN325" s="1"/>
      <c r="JNO325" s="1"/>
      <c r="JNP325" s="1"/>
      <c r="JNQ325" s="1"/>
      <c r="JNR325" s="1"/>
      <c r="JNS325" s="1"/>
      <c r="JNT325" s="1"/>
      <c r="JNU325" s="1"/>
      <c r="JNV325" s="1"/>
      <c r="JNW325" s="1"/>
      <c r="JNX325" s="1"/>
      <c r="JNY325" s="1"/>
      <c r="JNZ325" s="1"/>
      <c r="JOA325" s="1"/>
      <c r="JOB325" s="1"/>
      <c r="JOC325" s="1"/>
      <c r="JOD325" s="1"/>
      <c r="JOE325" s="1"/>
      <c r="JOF325" s="1"/>
      <c r="JOG325" s="1"/>
      <c r="JOH325" s="1"/>
      <c r="JOI325" s="1"/>
      <c r="JOJ325" s="1"/>
      <c r="JOK325" s="1"/>
      <c r="JOL325" s="1"/>
      <c r="JOM325" s="1"/>
      <c r="JON325" s="1"/>
      <c r="JOO325" s="1"/>
      <c r="JOP325" s="1"/>
      <c r="JOQ325" s="1"/>
      <c r="JOR325" s="1"/>
      <c r="JOS325" s="1"/>
      <c r="JOT325" s="1"/>
      <c r="JOU325" s="1"/>
      <c r="JOV325" s="1"/>
      <c r="JOW325" s="1"/>
      <c r="JOX325" s="1"/>
      <c r="JOY325" s="1"/>
      <c r="JOZ325" s="1"/>
      <c r="JPA325" s="1"/>
      <c r="JPB325" s="1"/>
      <c r="JPC325" s="1"/>
      <c r="JPD325" s="1"/>
      <c r="JPE325" s="1"/>
      <c r="JPF325" s="1"/>
      <c r="JPG325" s="1"/>
      <c r="JPH325" s="1"/>
      <c r="JPI325" s="1"/>
      <c r="JPJ325" s="1"/>
      <c r="JPK325" s="1"/>
      <c r="JPL325" s="1"/>
      <c r="JPM325" s="1"/>
      <c r="JPN325" s="1"/>
      <c r="JPO325" s="1"/>
      <c r="JPP325" s="1"/>
      <c r="JPQ325" s="1"/>
      <c r="JPR325" s="1"/>
      <c r="JPS325" s="1"/>
      <c r="JPT325" s="1"/>
      <c r="JPU325" s="1"/>
      <c r="JPV325" s="1"/>
      <c r="JPW325" s="1"/>
      <c r="JPX325" s="1"/>
      <c r="JPY325" s="1"/>
      <c r="JPZ325" s="1"/>
      <c r="JQA325" s="1"/>
      <c r="JQB325" s="1"/>
      <c r="JQC325" s="1"/>
      <c r="JQD325" s="1"/>
      <c r="JQE325" s="1"/>
      <c r="JQF325" s="1"/>
      <c r="JQG325" s="1"/>
      <c r="JQH325" s="1"/>
      <c r="JQI325" s="1"/>
      <c r="JQJ325" s="1"/>
      <c r="JQK325" s="1"/>
      <c r="JQL325" s="1"/>
      <c r="JQM325" s="1"/>
      <c r="JQN325" s="1"/>
      <c r="JQO325" s="1"/>
      <c r="JQP325" s="1"/>
      <c r="JQQ325" s="1"/>
      <c r="JQR325" s="1"/>
      <c r="JQS325" s="1"/>
      <c r="JQT325" s="1"/>
      <c r="JQU325" s="1"/>
      <c r="JQV325" s="1"/>
      <c r="JQW325" s="1"/>
      <c r="JQX325" s="1"/>
      <c r="JQY325" s="1"/>
      <c r="JQZ325" s="1"/>
      <c r="JRA325" s="1"/>
      <c r="JRB325" s="1"/>
      <c r="JRC325" s="1"/>
      <c r="JRD325" s="1"/>
      <c r="JRE325" s="1"/>
      <c r="JRF325" s="1"/>
      <c r="JRG325" s="1"/>
      <c r="JRH325" s="1"/>
      <c r="JRI325" s="1"/>
      <c r="JRJ325" s="1"/>
      <c r="JRK325" s="1"/>
      <c r="JRL325" s="1"/>
      <c r="JRM325" s="1"/>
      <c r="JRN325" s="1"/>
      <c r="JRO325" s="1"/>
      <c r="JRP325" s="1"/>
      <c r="JRQ325" s="1"/>
      <c r="JRR325" s="1"/>
      <c r="JRS325" s="1"/>
      <c r="JRT325" s="1"/>
      <c r="JRU325" s="1"/>
      <c r="JRV325" s="1"/>
      <c r="JRW325" s="1"/>
      <c r="JRX325" s="1"/>
      <c r="JRY325" s="1"/>
      <c r="JRZ325" s="1"/>
      <c r="JSA325" s="1"/>
      <c r="JSB325" s="1"/>
      <c r="JSC325" s="1"/>
      <c r="JSD325" s="1"/>
      <c r="JSE325" s="1"/>
      <c r="JSF325" s="1"/>
      <c r="JSG325" s="1"/>
      <c r="JSH325" s="1"/>
      <c r="JSI325" s="1"/>
      <c r="JSJ325" s="1"/>
      <c r="JSK325" s="1"/>
      <c r="JSL325" s="1"/>
      <c r="JSM325" s="1"/>
      <c r="JSN325" s="1"/>
      <c r="JSO325" s="1"/>
      <c r="JSP325" s="1"/>
      <c r="JSQ325" s="1"/>
      <c r="JSR325" s="1"/>
      <c r="JSS325" s="1"/>
      <c r="JST325" s="1"/>
      <c r="JSU325" s="1"/>
      <c r="JSV325" s="1"/>
      <c r="JSW325" s="1"/>
      <c r="JSX325" s="1"/>
      <c r="JSY325" s="1"/>
      <c r="JSZ325" s="1"/>
      <c r="JTA325" s="1"/>
      <c r="JTB325" s="1"/>
      <c r="JTC325" s="1"/>
      <c r="JTD325" s="1"/>
      <c r="JTE325" s="1"/>
      <c r="JTF325" s="1"/>
      <c r="JTG325" s="1"/>
      <c r="JTH325" s="1"/>
      <c r="JTI325" s="1"/>
      <c r="JTJ325" s="1"/>
      <c r="JTK325" s="1"/>
      <c r="JTL325" s="1"/>
      <c r="JTM325" s="1"/>
      <c r="JTN325" s="1"/>
      <c r="JTO325" s="1"/>
      <c r="JTP325" s="1"/>
      <c r="JTQ325" s="1"/>
      <c r="JTR325" s="1"/>
      <c r="JTS325" s="1"/>
      <c r="JTT325" s="1"/>
      <c r="JTU325" s="1"/>
      <c r="JTV325" s="1"/>
      <c r="JTW325" s="1"/>
      <c r="JTX325" s="1"/>
      <c r="JTY325" s="1"/>
      <c r="JTZ325" s="1"/>
      <c r="JUA325" s="1"/>
      <c r="JUB325" s="1"/>
      <c r="JUC325" s="1"/>
      <c r="JUD325" s="1"/>
      <c r="JUE325" s="1"/>
      <c r="JUF325" s="1"/>
      <c r="JUG325" s="1"/>
      <c r="JUH325" s="1"/>
      <c r="JUI325" s="1"/>
      <c r="JUJ325" s="1"/>
      <c r="JUK325" s="1"/>
      <c r="JUL325" s="1"/>
      <c r="JUM325" s="1"/>
      <c r="JUN325" s="1"/>
      <c r="JUO325" s="1"/>
      <c r="JUP325" s="1"/>
      <c r="JUQ325" s="1"/>
      <c r="JUR325" s="1"/>
      <c r="JUS325" s="1"/>
      <c r="JUT325" s="1"/>
      <c r="JUU325" s="1"/>
      <c r="JUV325" s="1"/>
      <c r="JUW325" s="1"/>
      <c r="JUX325" s="1"/>
      <c r="JUY325" s="1"/>
      <c r="JUZ325" s="1"/>
      <c r="JVA325" s="1"/>
      <c r="JVB325" s="1"/>
      <c r="JVC325" s="1"/>
      <c r="JVD325" s="1"/>
      <c r="JVE325" s="1"/>
      <c r="JVF325" s="1"/>
      <c r="JVG325" s="1"/>
      <c r="JVH325" s="1"/>
      <c r="JVI325" s="1"/>
      <c r="JVJ325" s="1"/>
      <c r="JVK325" s="1"/>
      <c r="JVL325" s="1"/>
      <c r="JVM325" s="1"/>
      <c r="JVN325" s="1"/>
      <c r="JVO325" s="1"/>
      <c r="JVP325" s="1"/>
      <c r="JVQ325" s="1"/>
      <c r="JVR325" s="1"/>
      <c r="JVS325" s="1"/>
      <c r="JVT325" s="1"/>
      <c r="JVU325" s="1"/>
      <c r="JVV325" s="1"/>
      <c r="JVW325" s="1"/>
      <c r="JVX325" s="1"/>
      <c r="JVY325" s="1"/>
      <c r="JVZ325" s="1"/>
      <c r="JWA325" s="1"/>
      <c r="JWB325" s="1"/>
      <c r="JWC325" s="1"/>
      <c r="JWD325" s="1"/>
      <c r="JWE325" s="1"/>
      <c r="JWF325" s="1"/>
      <c r="JWG325" s="1"/>
      <c r="JWH325" s="1"/>
      <c r="JWI325" s="1"/>
      <c r="JWJ325" s="1"/>
      <c r="JWK325" s="1"/>
      <c r="JWL325" s="1"/>
      <c r="JWM325" s="1"/>
      <c r="JWN325" s="1"/>
      <c r="JWO325" s="1"/>
      <c r="JWP325" s="1"/>
      <c r="JWQ325" s="1"/>
      <c r="JWR325" s="1"/>
      <c r="JWS325" s="1"/>
      <c r="JWT325" s="1"/>
      <c r="JWU325" s="1"/>
      <c r="JWV325" s="1"/>
      <c r="JWW325" s="1"/>
      <c r="JWX325" s="1"/>
      <c r="JWY325" s="1"/>
      <c r="JWZ325" s="1"/>
      <c r="JXA325" s="1"/>
      <c r="JXB325" s="1"/>
      <c r="JXC325" s="1"/>
      <c r="JXD325" s="1"/>
      <c r="JXE325" s="1"/>
      <c r="JXF325" s="1"/>
      <c r="JXG325" s="1"/>
      <c r="JXH325" s="1"/>
      <c r="JXI325" s="1"/>
      <c r="JXJ325" s="1"/>
      <c r="JXK325" s="1"/>
      <c r="JXL325" s="1"/>
      <c r="JXM325" s="1"/>
      <c r="JXN325" s="1"/>
      <c r="JXO325" s="1"/>
      <c r="JXP325" s="1"/>
      <c r="JXQ325" s="1"/>
      <c r="JXR325" s="1"/>
      <c r="JXS325" s="1"/>
      <c r="JXT325" s="1"/>
      <c r="JXU325" s="1"/>
      <c r="JXV325" s="1"/>
      <c r="JXW325" s="1"/>
      <c r="JXX325" s="1"/>
      <c r="JXY325" s="1"/>
      <c r="JXZ325" s="1"/>
      <c r="JYA325" s="1"/>
      <c r="JYB325" s="1"/>
      <c r="JYC325" s="1"/>
      <c r="JYD325" s="1"/>
      <c r="JYE325" s="1"/>
      <c r="JYF325" s="1"/>
      <c r="JYG325" s="1"/>
      <c r="JYH325" s="1"/>
      <c r="JYI325" s="1"/>
      <c r="JYJ325" s="1"/>
      <c r="JYK325" s="1"/>
      <c r="JYL325" s="1"/>
      <c r="JYM325" s="1"/>
      <c r="JYN325" s="1"/>
      <c r="JYO325" s="1"/>
      <c r="JYP325" s="1"/>
      <c r="JYQ325" s="1"/>
      <c r="JYR325" s="1"/>
      <c r="JYS325" s="1"/>
      <c r="JYT325" s="1"/>
      <c r="JYU325" s="1"/>
      <c r="JYV325" s="1"/>
      <c r="JYW325" s="1"/>
      <c r="JYX325" s="1"/>
      <c r="JYY325" s="1"/>
      <c r="JYZ325" s="1"/>
      <c r="JZA325" s="1"/>
      <c r="JZB325" s="1"/>
      <c r="JZC325" s="1"/>
      <c r="JZD325" s="1"/>
      <c r="JZE325" s="1"/>
      <c r="JZF325" s="1"/>
      <c r="JZG325" s="1"/>
      <c r="JZH325" s="1"/>
      <c r="JZI325" s="1"/>
      <c r="JZJ325" s="1"/>
      <c r="JZK325" s="1"/>
      <c r="JZL325" s="1"/>
      <c r="JZM325" s="1"/>
      <c r="JZN325" s="1"/>
      <c r="JZO325" s="1"/>
      <c r="JZP325" s="1"/>
      <c r="JZQ325" s="1"/>
      <c r="JZR325" s="1"/>
      <c r="JZS325" s="1"/>
      <c r="JZT325" s="1"/>
      <c r="JZU325" s="1"/>
      <c r="JZV325" s="1"/>
      <c r="JZW325" s="1"/>
      <c r="JZX325" s="1"/>
      <c r="JZY325" s="1"/>
      <c r="JZZ325" s="1"/>
      <c r="KAA325" s="1"/>
      <c r="KAB325" s="1"/>
      <c r="KAC325" s="1"/>
      <c r="KAD325" s="1"/>
      <c r="KAE325" s="1"/>
      <c r="KAF325" s="1"/>
      <c r="KAG325" s="1"/>
      <c r="KAH325" s="1"/>
      <c r="KAI325" s="1"/>
      <c r="KAJ325" s="1"/>
      <c r="KAK325" s="1"/>
      <c r="KAL325" s="1"/>
      <c r="KAM325" s="1"/>
      <c r="KAN325" s="1"/>
      <c r="KAO325" s="1"/>
      <c r="KAP325" s="1"/>
      <c r="KAQ325" s="1"/>
      <c r="KAR325" s="1"/>
      <c r="KAS325" s="1"/>
      <c r="KAT325" s="1"/>
      <c r="KAU325" s="1"/>
      <c r="KAV325" s="1"/>
      <c r="KAW325" s="1"/>
      <c r="KAX325" s="1"/>
      <c r="KAY325" s="1"/>
      <c r="KAZ325" s="1"/>
      <c r="KBA325" s="1"/>
      <c r="KBB325" s="1"/>
      <c r="KBC325" s="1"/>
      <c r="KBD325" s="1"/>
      <c r="KBE325" s="1"/>
      <c r="KBF325" s="1"/>
      <c r="KBG325" s="1"/>
      <c r="KBH325" s="1"/>
      <c r="KBI325" s="1"/>
      <c r="KBJ325" s="1"/>
      <c r="KBK325" s="1"/>
      <c r="KBL325" s="1"/>
      <c r="KBM325" s="1"/>
      <c r="KBN325" s="1"/>
      <c r="KBO325" s="1"/>
      <c r="KBP325" s="1"/>
      <c r="KBQ325" s="1"/>
      <c r="KBR325" s="1"/>
      <c r="KBS325" s="1"/>
      <c r="KBT325" s="1"/>
      <c r="KBU325" s="1"/>
      <c r="KBV325" s="1"/>
      <c r="KBW325" s="1"/>
      <c r="KBX325" s="1"/>
      <c r="KBY325" s="1"/>
      <c r="KBZ325" s="1"/>
      <c r="KCA325" s="1"/>
      <c r="KCB325" s="1"/>
      <c r="KCC325" s="1"/>
      <c r="KCD325" s="1"/>
      <c r="KCE325" s="1"/>
      <c r="KCF325" s="1"/>
      <c r="KCG325" s="1"/>
      <c r="KCH325" s="1"/>
      <c r="KCI325" s="1"/>
      <c r="KCJ325" s="1"/>
      <c r="KCK325" s="1"/>
      <c r="KCL325" s="1"/>
      <c r="KCM325" s="1"/>
      <c r="KCN325" s="1"/>
      <c r="KCO325" s="1"/>
      <c r="KCP325" s="1"/>
      <c r="KCQ325" s="1"/>
      <c r="KCR325" s="1"/>
      <c r="KCS325" s="1"/>
      <c r="KCT325" s="1"/>
      <c r="KCU325" s="1"/>
      <c r="KCV325" s="1"/>
      <c r="KCW325" s="1"/>
      <c r="KCX325" s="1"/>
      <c r="KCY325" s="1"/>
      <c r="KCZ325" s="1"/>
      <c r="KDA325" s="1"/>
      <c r="KDB325" s="1"/>
      <c r="KDC325" s="1"/>
      <c r="KDD325" s="1"/>
      <c r="KDE325" s="1"/>
      <c r="KDF325" s="1"/>
      <c r="KDG325" s="1"/>
      <c r="KDH325" s="1"/>
      <c r="KDI325" s="1"/>
      <c r="KDJ325" s="1"/>
      <c r="KDK325" s="1"/>
      <c r="KDL325" s="1"/>
      <c r="KDM325" s="1"/>
      <c r="KDN325" s="1"/>
      <c r="KDO325" s="1"/>
      <c r="KDP325" s="1"/>
      <c r="KDQ325" s="1"/>
      <c r="KDR325" s="1"/>
      <c r="KDS325" s="1"/>
      <c r="KDT325" s="1"/>
      <c r="KDU325" s="1"/>
      <c r="KDV325" s="1"/>
      <c r="KDW325" s="1"/>
      <c r="KDX325" s="1"/>
      <c r="KDY325" s="1"/>
      <c r="KDZ325" s="1"/>
      <c r="KEA325" s="1"/>
      <c r="KEB325" s="1"/>
      <c r="KEC325" s="1"/>
      <c r="KED325" s="1"/>
      <c r="KEE325" s="1"/>
      <c r="KEF325" s="1"/>
      <c r="KEG325" s="1"/>
      <c r="KEH325" s="1"/>
      <c r="KEI325" s="1"/>
      <c r="KEJ325" s="1"/>
      <c r="KEK325" s="1"/>
      <c r="KEL325" s="1"/>
      <c r="KEM325" s="1"/>
      <c r="KEN325" s="1"/>
      <c r="KEO325" s="1"/>
      <c r="KEP325" s="1"/>
      <c r="KEQ325" s="1"/>
      <c r="KER325" s="1"/>
      <c r="KES325" s="1"/>
      <c r="KET325" s="1"/>
      <c r="KEU325" s="1"/>
      <c r="KEV325" s="1"/>
      <c r="KEW325" s="1"/>
      <c r="KEX325" s="1"/>
      <c r="KEY325" s="1"/>
      <c r="KEZ325" s="1"/>
      <c r="KFA325" s="1"/>
      <c r="KFB325" s="1"/>
      <c r="KFC325" s="1"/>
      <c r="KFD325" s="1"/>
      <c r="KFE325" s="1"/>
      <c r="KFF325" s="1"/>
      <c r="KFG325" s="1"/>
      <c r="KFH325" s="1"/>
      <c r="KFI325" s="1"/>
      <c r="KFJ325" s="1"/>
      <c r="KFK325" s="1"/>
      <c r="KFL325" s="1"/>
      <c r="KFM325" s="1"/>
      <c r="KFN325" s="1"/>
      <c r="KFO325" s="1"/>
      <c r="KFP325" s="1"/>
      <c r="KFQ325" s="1"/>
      <c r="KFR325" s="1"/>
      <c r="KFS325" s="1"/>
      <c r="KFT325" s="1"/>
      <c r="KFU325" s="1"/>
      <c r="KFV325" s="1"/>
      <c r="KFW325" s="1"/>
      <c r="KFX325" s="1"/>
      <c r="KFY325" s="1"/>
      <c r="KFZ325" s="1"/>
      <c r="KGA325" s="1"/>
      <c r="KGB325" s="1"/>
      <c r="KGC325" s="1"/>
      <c r="KGD325" s="1"/>
      <c r="KGE325" s="1"/>
      <c r="KGF325" s="1"/>
      <c r="KGG325" s="1"/>
      <c r="KGH325" s="1"/>
      <c r="KGI325" s="1"/>
      <c r="KGJ325" s="1"/>
      <c r="KGK325" s="1"/>
      <c r="KGL325" s="1"/>
      <c r="KGM325" s="1"/>
      <c r="KGN325" s="1"/>
      <c r="KGO325" s="1"/>
      <c r="KGP325" s="1"/>
      <c r="KGQ325" s="1"/>
      <c r="KGR325" s="1"/>
      <c r="KGS325" s="1"/>
      <c r="KGT325" s="1"/>
      <c r="KGU325" s="1"/>
      <c r="KGV325" s="1"/>
      <c r="KGW325" s="1"/>
      <c r="KGX325" s="1"/>
      <c r="KGY325" s="1"/>
      <c r="KGZ325" s="1"/>
      <c r="KHA325" s="1"/>
      <c r="KHB325" s="1"/>
      <c r="KHC325" s="1"/>
      <c r="KHD325" s="1"/>
      <c r="KHE325" s="1"/>
      <c r="KHF325" s="1"/>
      <c r="KHG325" s="1"/>
      <c r="KHH325" s="1"/>
      <c r="KHI325" s="1"/>
      <c r="KHJ325" s="1"/>
      <c r="KHK325" s="1"/>
      <c r="KHL325" s="1"/>
      <c r="KHM325" s="1"/>
      <c r="KHN325" s="1"/>
      <c r="KHO325" s="1"/>
      <c r="KHP325" s="1"/>
      <c r="KHQ325" s="1"/>
      <c r="KHR325" s="1"/>
      <c r="KHS325" s="1"/>
      <c r="KHT325" s="1"/>
      <c r="KHU325" s="1"/>
      <c r="KHV325" s="1"/>
      <c r="KHW325" s="1"/>
      <c r="KHX325" s="1"/>
      <c r="KHY325" s="1"/>
      <c r="KHZ325" s="1"/>
      <c r="KIA325" s="1"/>
      <c r="KIB325" s="1"/>
      <c r="KIC325" s="1"/>
      <c r="KID325" s="1"/>
      <c r="KIE325" s="1"/>
      <c r="KIF325" s="1"/>
      <c r="KIG325" s="1"/>
      <c r="KIH325" s="1"/>
      <c r="KII325" s="1"/>
      <c r="KIJ325" s="1"/>
      <c r="KIK325" s="1"/>
      <c r="KIL325" s="1"/>
      <c r="KIM325" s="1"/>
      <c r="KIN325" s="1"/>
      <c r="KIO325" s="1"/>
      <c r="KIP325" s="1"/>
      <c r="KIQ325" s="1"/>
      <c r="KIR325" s="1"/>
      <c r="KIS325" s="1"/>
      <c r="KIT325" s="1"/>
      <c r="KIU325" s="1"/>
      <c r="KIV325" s="1"/>
      <c r="KIW325" s="1"/>
      <c r="KIX325" s="1"/>
      <c r="KIY325" s="1"/>
      <c r="KIZ325" s="1"/>
      <c r="KJA325" s="1"/>
      <c r="KJB325" s="1"/>
      <c r="KJC325" s="1"/>
      <c r="KJD325" s="1"/>
      <c r="KJE325" s="1"/>
      <c r="KJF325" s="1"/>
      <c r="KJG325" s="1"/>
      <c r="KJH325" s="1"/>
      <c r="KJI325" s="1"/>
      <c r="KJJ325" s="1"/>
      <c r="KJK325" s="1"/>
      <c r="KJL325" s="1"/>
      <c r="KJM325" s="1"/>
      <c r="KJN325" s="1"/>
      <c r="KJO325" s="1"/>
      <c r="KJP325" s="1"/>
      <c r="KJQ325" s="1"/>
      <c r="KJR325" s="1"/>
      <c r="KJS325" s="1"/>
      <c r="KJT325" s="1"/>
      <c r="KJU325" s="1"/>
      <c r="KJV325" s="1"/>
      <c r="KJW325" s="1"/>
      <c r="KJX325" s="1"/>
      <c r="KJY325" s="1"/>
      <c r="KJZ325" s="1"/>
      <c r="KKA325" s="1"/>
      <c r="KKB325" s="1"/>
      <c r="KKC325" s="1"/>
      <c r="KKD325" s="1"/>
      <c r="KKE325" s="1"/>
      <c r="KKF325" s="1"/>
      <c r="KKG325" s="1"/>
      <c r="KKH325" s="1"/>
      <c r="KKI325" s="1"/>
      <c r="KKJ325" s="1"/>
      <c r="KKK325" s="1"/>
      <c r="KKL325" s="1"/>
      <c r="KKM325" s="1"/>
      <c r="KKN325" s="1"/>
      <c r="KKO325" s="1"/>
      <c r="KKP325" s="1"/>
      <c r="KKQ325" s="1"/>
      <c r="KKR325" s="1"/>
      <c r="KKS325" s="1"/>
      <c r="KKT325" s="1"/>
      <c r="KKU325" s="1"/>
      <c r="KKV325" s="1"/>
      <c r="KKW325" s="1"/>
      <c r="KKX325" s="1"/>
      <c r="KKY325" s="1"/>
      <c r="KKZ325" s="1"/>
      <c r="KLA325" s="1"/>
      <c r="KLB325" s="1"/>
      <c r="KLC325" s="1"/>
      <c r="KLD325" s="1"/>
      <c r="KLE325" s="1"/>
      <c r="KLF325" s="1"/>
      <c r="KLG325" s="1"/>
      <c r="KLH325" s="1"/>
      <c r="KLI325" s="1"/>
      <c r="KLJ325" s="1"/>
      <c r="KLK325" s="1"/>
      <c r="KLL325" s="1"/>
      <c r="KLM325" s="1"/>
      <c r="KLN325" s="1"/>
      <c r="KLO325" s="1"/>
      <c r="KLP325" s="1"/>
      <c r="KLQ325" s="1"/>
      <c r="KLR325" s="1"/>
      <c r="KLS325" s="1"/>
      <c r="KLT325" s="1"/>
      <c r="KLU325" s="1"/>
      <c r="KLV325" s="1"/>
      <c r="KLW325" s="1"/>
      <c r="KLX325" s="1"/>
      <c r="KLY325" s="1"/>
      <c r="KLZ325" s="1"/>
      <c r="KMA325" s="1"/>
      <c r="KMB325" s="1"/>
      <c r="KMC325" s="1"/>
      <c r="KMD325" s="1"/>
      <c r="KME325" s="1"/>
      <c r="KMF325" s="1"/>
      <c r="KMG325" s="1"/>
      <c r="KMH325" s="1"/>
      <c r="KMI325" s="1"/>
      <c r="KMJ325" s="1"/>
      <c r="KMK325" s="1"/>
      <c r="KML325" s="1"/>
      <c r="KMM325" s="1"/>
      <c r="KMN325" s="1"/>
      <c r="KMO325" s="1"/>
      <c r="KMP325" s="1"/>
      <c r="KMQ325" s="1"/>
      <c r="KMR325" s="1"/>
      <c r="KMS325" s="1"/>
      <c r="KMT325" s="1"/>
      <c r="KMU325" s="1"/>
      <c r="KMV325" s="1"/>
      <c r="KMW325" s="1"/>
      <c r="KMX325" s="1"/>
      <c r="KMY325" s="1"/>
      <c r="KMZ325" s="1"/>
      <c r="KNA325" s="1"/>
      <c r="KNB325" s="1"/>
      <c r="KNC325" s="1"/>
      <c r="KND325" s="1"/>
      <c r="KNE325" s="1"/>
      <c r="KNF325" s="1"/>
      <c r="KNG325" s="1"/>
      <c r="KNH325" s="1"/>
      <c r="KNI325" s="1"/>
      <c r="KNJ325" s="1"/>
      <c r="KNK325" s="1"/>
      <c r="KNL325" s="1"/>
      <c r="KNM325" s="1"/>
      <c r="KNN325" s="1"/>
      <c r="KNO325" s="1"/>
      <c r="KNP325" s="1"/>
      <c r="KNQ325" s="1"/>
      <c r="KNR325" s="1"/>
      <c r="KNS325" s="1"/>
      <c r="KNT325" s="1"/>
      <c r="KNU325" s="1"/>
      <c r="KNV325" s="1"/>
      <c r="KNW325" s="1"/>
      <c r="KNX325" s="1"/>
      <c r="KNY325" s="1"/>
      <c r="KNZ325" s="1"/>
      <c r="KOA325" s="1"/>
      <c r="KOB325" s="1"/>
      <c r="KOC325" s="1"/>
      <c r="KOD325" s="1"/>
      <c r="KOE325" s="1"/>
      <c r="KOF325" s="1"/>
      <c r="KOG325" s="1"/>
      <c r="KOH325" s="1"/>
      <c r="KOI325" s="1"/>
      <c r="KOJ325" s="1"/>
      <c r="KOK325" s="1"/>
      <c r="KOL325" s="1"/>
      <c r="KOM325" s="1"/>
      <c r="KON325" s="1"/>
      <c r="KOO325" s="1"/>
      <c r="KOP325" s="1"/>
      <c r="KOQ325" s="1"/>
      <c r="KOR325" s="1"/>
      <c r="KOS325" s="1"/>
      <c r="KOT325" s="1"/>
      <c r="KOU325" s="1"/>
      <c r="KOV325" s="1"/>
      <c r="KOW325" s="1"/>
      <c r="KOX325" s="1"/>
      <c r="KOY325" s="1"/>
      <c r="KOZ325" s="1"/>
      <c r="KPA325" s="1"/>
      <c r="KPB325" s="1"/>
      <c r="KPC325" s="1"/>
      <c r="KPD325" s="1"/>
      <c r="KPE325" s="1"/>
      <c r="KPF325" s="1"/>
      <c r="KPG325" s="1"/>
      <c r="KPH325" s="1"/>
      <c r="KPI325" s="1"/>
      <c r="KPJ325" s="1"/>
      <c r="KPK325" s="1"/>
      <c r="KPL325" s="1"/>
      <c r="KPM325" s="1"/>
      <c r="KPN325" s="1"/>
      <c r="KPO325" s="1"/>
      <c r="KPP325" s="1"/>
      <c r="KPQ325" s="1"/>
      <c r="KPR325" s="1"/>
      <c r="KPS325" s="1"/>
      <c r="KPT325" s="1"/>
      <c r="KPU325" s="1"/>
      <c r="KPV325" s="1"/>
      <c r="KPW325" s="1"/>
      <c r="KPX325" s="1"/>
      <c r="KPY325" s="1"/>
      <c r="KPZ325" s="1"/>
      <c r="KQA325" s="1"/>
      <c r="KQB325" s="1"/>
      <c r="KQC325" s="1"/>
      <c r="KQD325" s="1"/>
      <c r="KQE325" s="1"/>
      <c r="KQF325" s="1"/>
      <c r="KQG325" s="1"/>
      <c r="KQH325" s="1"/>
      <c r="KQI325" s="1"/>
      <c r="KQJ325" s="1"/>
      <c r="KQK325" s="1"/>
      <c r="KQL325" s="1"/>
      <c r="KQM325" s="1"/>
      <c r="KQN325" s="1"/>
      <c r="KQO325" s="1"/>
      <c r="KQP325" s="1"/>
      <c r="KQQ325" s="1"/>
      <c r="KQR325" s="1"/>
      <c r="KQS325" s="1"/>
      <c r="KQT325" s="1"/>
      <c r="KQU325" s="1"/>
      <c r="KQV325" s="1"/>
      <c r="KQW325" s="1"/>
      <c r="KQX325" s="1"/>
      <c r="KQY325" s="1"/>
      <c r="KQZ325" s="1"/>
      <c r="KRA325" s="1"/>
      <c r="KRB325" s="1"/>
      <c r="KRC325" s="1"/>
      <c r="KRD325" s="1"/>
      <c r="KRE325" s="1"/>
      <c r="KRF325" s="1"/>
      <c r="KRG325" s="1"/>
      <c r="KRH325" s="1"/>
      <c r="KRI325" s="1"/>
      <c r="KRJ325" s="1"/>
      <c r="KRK325" s="1"/>
      <c r="KRL325" s="1"/>
      <c r="KRM325" s="1"/>
      <c r="KRN325" s="1"/>
      <c r="KRO325" s="1"/>
      <c r="KRP325" s="1"/>
      <c r="KRQ325" s="1"/>
      <c r="KRR325" s="1"/>
      <c r="KRS325" s="1"/>
      <c r="KRT325" s="1"/>
      <c r="KRU325" s="1"/>
      <c r="KRV325" s="1"/>
      <c r="KRW325" s="1"/>
      <c r="KRX325" s="1"/>
      <c r="KRY325" s="1"/>
      <c r="KRZ325" s="1"/>
      <c r="KSA325" s="1"/>
      <c r="KSB325" s="1"/>
      <c r="KSC325" s="1"/>
      <c r="KSD325" s="1"/>
      <c r="KSE325" s="1"/>
      <c r="KSF325" s="1"/>
      <c r="KSG325" s="1"/>
      <c r="KSH325" s="1"/>
      <c r="KSI325" s="1"/>
      <c r="KSJ325" s="1"/>
      <c r="KSK325" s="1"/>
      <c r="KSL325" s="1"/>
      <c r="KSM325" s="1"/>
      <c r="KSN325" s="1"/>
      <c r="KSO325" s="1"/>
      <c r="KSP325" s="1"/>
      <c r="KSQ325" s="1"/>
      <c r="KSR325" s="1"/>
      <c r="KSS325" s="1"/>
      <c r="KST325" s="1"/>
      <c r="KSU325" s="1"/>
      <c r="KSV325" s="1"/>
      <c r="KSW325" s="1"/>
      <c r="KSX325" s="1"/>
      <c r="KSY325" s="1"/>
      <c r="KSZ325" s="1"/>
      <c r="KTA325" s="1"/>
      <c r="KTB325" s="1"/>
      <c r="KTC325" s="1"/>
      <c r="KTD325" s="1"/>
      <c r="KTE325" s="1"/>
      <c r="KTF325" s="1"/>
      <c r="KTG325" s="1"/>
      <c r="KTH325" s="1"/>
      <c r="KTI325" s="1"/>
      <c r="KTJ325" s="1"/>
      <c r="KTK325" s="1"/>
      <c r="KTL325" s="1"/>
      <c r="KTM325" s="1"/>
      <c r="KTN325" s="1"/>
      <c r="KTO325" s="1"/>
      <c r="KTP325" s="1"/>
      <c r="KTQ325" s="1"/>
      <c r="KTR325" s="1"/>
      <c r="KTS325" s="1"/>
      <c r="KTT325" s="1"/>
      <c r="KTU325" s="1"/>
      <c r="KTV325" s="1"/>
      <c r="KTW325" s="1"/>
      <c r="KTX325" s="1"/>
      <c r="KTY325" s="1"/>
      <c r="KTZ325" s="1"/>
      <c r="KUA325" s="1"/>
      <c r="KUB325" s="1"/>
      <c r="KUC325" s="1"/>
      <c r="KUD325" s="1"/>
      <c r="KUE325" s="1"/>
      <c r="KUF325" s="1"/>
      <c r="KUG325" s="1"/>
      <c r="KUH325" s="1"/>
      <c r="KUI325" s="1"/>
      <c r="KUJ325" s="1"/>
      <c r="KUK325" s="1"/>
      <c r="KUL325" s="1"/>
      <c r="KUM325" s="1"/>
      <c r="KUN325" s="1"/>
      <c r="KUO325" s="1"/>
      <c r="KUP325" s="1"/>
      <c r="KUQ325" s="1"/>
      <c r="KUR325" s="1"/>
      <c r="KUS325" s="1"/>
      <c r="KUT325" s="1"/>
      <c r="KUU325" s="1"/>
      <c r="KUV325" s="1"/>
      <c r="KUW325" s="1"/>
      <c r="KUX325" s="1"/>
      <c r="KUY325" s="1"/>
      <c r="KUZ325" s="1"/>
      <c r="KVA325" s="1"/>
      <c r="KVB325" s="1"/>
      <c r="KVC325" s="1"/>
      <c r="KVD325" s="1"/>
      <c r="KVE325" s="1"/>
      <c r="KVF325" s="1"/>
      <c r="KVG325" s="1"/>
      <c r="KVH325" s="1"/>
      <c r="KVI325" s="1"/>
      <c r="KVJ325" s="1"/>
      <c r="KVK325" s="1"/>
      <c r="KVL325" s="1"/>
      <c r="KVM325" s="1"/>
      <c r="KVN325" s="1"/>
      <c r="KVO325" s="1"/>
      <c r="KVP325" s="1"/>
      <c r="KVQ325" s="1"/>
      <c r="KVR325" s="1"/>
      <c r="KVS325" s="1"/>
      <c r="KVT325" s="1"/>
      <c r="KVU325" s="1"/>
      <c r="KVV325" s="1"/>
      <c r="KVW325" s="1"/>
      <c r="KVX325" s="1"/>
      <c r="KVY325" s="1"/>
      <c r="KVZ325" s="1"/>
      <c r="KWA325" s="1"/>
      <c r="KWB325" s="1"/>
      <c r="KWC325" s="1"/>
      <c r="KWD325" s="1"/>
      <c r="KWE325" s="1"/>
      <c r="KWF325" s="1"/>
      <c r="KWG325" s="1"/>
      <c r="KWH325" s="1"/>
      <c r="KWI325" s="1"/>
      <c r="KWJ325" s="1"/>
      <c r="KWK325" s="1"/>
      <c r="KWL325" s="1"/>
      <c r="KWM325" s="1"/>
      <c r="KWN325" s="1"/>
      <c r="KWO325" s="1"/>
      <c r="KWP325" s="1"/>
      <c r="KWQ325" s="1"/>
      <c r="KWR325" s="1"/>
      <c r="KWS325" s="1"/>
      <c r="KWT325" s="1"/>
      <c r="KWU325" s="1"/>
      <c r="KWV325" s="1"/>
      <c r="KWW325" s="1"/>
      <c r="KWX325" s="1"/>
      <c r="KWY325" s="1"/>
      <c r="KWZ325" s="1"/>
      <c r="KXA325" s="1"/>
      <c r="KXB325" s="1"/>
      <c r="KXC325" s="1"/>
      <c r="KXD325" s="1"/>
      <c r="KXE325" s="1"/>
      <c r="KXF325" s="1"/>
      <c r="KXG325" s="1"/>
      <c r="KXH325" s="1"/>
      <c r="KXI325" s="1"/>
      <c r="KXJ325" s="1"/>
      <c r="KXK325" s="1"/>
      <c r="KXL325" s="1"/>
      <c r="KXM325" s="1"/>
      <c r="KXN325" s="1"/>
      <c r="KXO325" s="1"/>
      <c r="KXP325" s="1"/>
      <c r="KXQ325" s="1"/>
      <c r="KXR325" s="1"/>
      <c r="KXS325" s="1"/>
      <c r="KXT325" s="1"/>
      <c r="KXU325" s="1"/>
      <c r="KXV325" s="1"/>
      <c r="KXW325" s="1"/>
      <c r="KXX325" s="1"/>
      <c r="KXY325" s="1"/>
      <c r="KXZ325" s="1"/>
      <c r="KYA325" s="1"/>
      <c r="KYB325" s="1"/>
      <c r="KYC325" s="1"/>
      <c r="KYD325" s="1"/>
      <c r="KYE325" s="1"/>
      <c r="KYF325" s="1"/>
      <c r="KYG325" s="1"/>
      <c r="KYH325" s="1"/>
      <c r="KYI325" s="1"/>
      <c r="KYJ325" s="1"/>
      <c r="KYK325" s="1"/>
      <c r="KYL325" s="1"/>
      <c r="KYM325" s="1"/>
      <c r="KYN325" s="1"/>
      <c r="KYO325" s="1"/>
      <c r="KYP325" s="1"/>
      <c r="KYQ325" s="1"/>
      <c r="KYR325" s="1"/>
      <c r="KYS325" s="1"/>
      <c r="KYT325" s="1"/>
      <c r="KYU325" s="1"/>
      <c r="KYV325" s="1"/>
      <c r="KYW325" s="1"/>
      <c r="KYX325" s="1"/>
      <c r="KYY325" s="1"/>
      <c r="KYZ325" s="1"/>
      <c r="KZA325" s="1"/>
      <c r="KZB325" s="1"/>
      <c r="KZC325" s="1"/>
      <c r="KZD325" s="1"/>
      <c r="KZE325" s="1"/>
      <c r="KZF325" s="1"/>
      <c r="KZG325" s="1"/>
      <c r="KZH325" s="1"/>
      <c r="KZI325" s="1"/>
      <c r="KZJ325" s="1"/>
      <c r="KZK325" s="1"/>
      <c r="KZL325" s="1"/>
      <c r="KZM325" s="1"/>
      <c r="KZN325" s="1"/>
      <c r="KZO325" s="1"/>
      <c r="KZP325" s="1"/>
      <c r="KZQ325" s="1"/>
      <c r="KZR325" s="1"/>
      <c r="KZS325" s="1"/>
      <c r="KZT325" s="1"/>
      <c r="KZU325" s="1"/>
      <c r="KZV325" s="1"/>
      <c r="KZW325" s="1"/>
      <c r="KZX325" s="1"/>
      <c r="KZY325" s="1"/>
      <c r="KZZ325" s="1"/>
      <c r="LAA325" s="1"/>
      <c r="LAB325" s="1"/>
      <c r="LAC325" s="1"/>
      <c r="LAD325" s="1"/>
      <c r="LAE325" s="1"/>
      <c r="LAF325" s="1"/>
      <c r="LAG325" s="1"/>
      <c r="LAH325" s="1"/>
      <c r="LAI325" s="1"/>
      <c r="LAJ325" s="1"/>
      <c r="LAK325" s="1"/>
      <c r="LAL325" s="1"/>
      <c r="LAM325" s="1"/>
      <c r="LAN325" s="1"/>
      <c r="LAO325" s="1"/>
      <c r="LAP325" s="1"/>
      <c r="LAQ325" s="1"/>
      <c r="LAR325" s="1"/>
      <c r="LAS325" s="1"/>
      <c r="LAT325" s="1"/>
      <c r="LAU325" s="1"/>
      <c r="LAV325" s="1"/>
      <c r="LAW325" s="1"/>
      <c r="LAX325" s="1"/>
      <c r="LAY325" s="1"/>
      <c r="LAZ325" s="1"/>
      <c r="LBA325" s="1"/>
      <c r="LBB325" s="1"/>
      <c r="LBC325" s="1"/>
      <c r="LBD325" s="1"/>
      <c r="LBE325" s="1"/>
      <c r="LBF325" s="1"/>
      <c r="LBG325" s="1"/>
      <c r="LBH325" s="1"/>
      <c r="LBI325" s="1"/>
      <c r="LBJ325" s="1"/>
      <c r="LBK325" s="1"/>
      <c r="LBL325" s="1"/>
      <c r="LBM325" s="1"/>
      <c r="LBN325" s="1"/>
      <c r="LBO325" s="1"/>
      <c r="LBP325" s="1"/>
      <c r="LBQ325" s="1"/>
      <c r="LBR325" s="1"/>
      <c r="LBS325" s="1"/>
      <c r="LBT325" s="1"/>
      <c r="LBU325" s="1"/>
      <c r="LBV325" s="1"/>
      <c r="LBW325" s="1"/>
      <c r="LBX325" s="1"/>
      <c r="LBY325" s="1"/>
      <c r="LBZ325" s="1"/>
      <c r="LCA325" s="1"/>
      <c r="LCB325" s="1"/>
      <c r="LCC325" s="1"/>
      <c r="LCD325" s="1"/>
      <c r="LCE325" s="1"/>
      <c r="LCF325" s="1"/>
      <c r="LCG325" s="1"/>
      <c r="LCH325" s="1"/>
      <c r="LCI325" s="1"/>
      <c r="LCJ325" s="1"/>
      <c r="LCK325" s="1"/>
      <c r="LCL325" s="1"/>
      <c r="LCM325" s="1"/>
      <c r="LCN325" s="1"/>
      <c r="LCO325" s="1"/>
      <c r="LCP325" s="1"/>
      <c r="LCQ325" s="1"/>
      <c r="LCR325" s="1"/>
      <c r="LCS325" s="1"/>
      <c r="LCT325" s="1"/>
      <c r="LCU325" s="1"/>
      <c r="LCV325" s="1"/>
      <c r="LCW325" s="1"/>
      <c r="LCX325" s="1"/>
      <c r="LCY325" s="1"/>
      <c r="LCZ325" s="1"/>
      <c r="LDA325" s="1"/>
      <c r="LDB325" s="1"/>
      <c r="LDC325" s="1"/>
      <c r="LDD325" s="1"/>
      <c r="LDE325" s="1"/>
      <c r="LDF325" s="1"/>
      <c r="LDG325" s="1"/>
      <c r="LDH325" s="1"/>
      <c r="LDI325" s="1"/>
      <c r="LDJ325" s="1"/>
      <c r="LDK325" s="1"/>
      <c r="LDL325" s="1"/>
      <c r="LDM325" s="1"/>
      <c r="LDN325" s="1"/>
      <c r="LDO325" s="1"/>
      <c r="LDP325" s="1"/>
      <c r="LDQ325" s="1"/>
      <c r="LDR325" s="1"/>
      <c r="LDS325" s="1"/>
      <c r="LDT325" s="1"/>
      <c r="LDU325" s="1"/>
      <c r="LDV325" s="1"/>
      <c r="LDW325" s="1"/>
      <c r="LDX325" s="1"/>
      <c r="LDY325" s="1"/>
      <c r="LDZ325" s="1"/>
      <c r="LEA325" s="1"/>
      <c r="LEB325" s="1"/>
      <c r="LEC325" s="1"/>
      <c r="LED325" s="1"/>
      <c r="LEE325" s="1"/>
      <c r="LEF325" s="1"/>
      <c r="LEG325" s="1"/>
      <c r="LEH325" s="1"/>
      <c r="LEI325" s="1"/>
      <c r="LEJ325" s="1"/>
      <c r="LEK325" s="1"/>
      <c r="LEL325" s="1"/>
      <c r="LEM325" s="1"/>
      <c r="LEN325" s="1"/>
      <c r="LEO325" s="1"/>
      <c r="LEP325" s="1"/>
      <c r="LEQ325" s="1"/>
      <c r="LER325" s="1"/>
      <c r="LES325" s="1"/>
      <c r="LET325" s="1"/>
      <c r="LEU325" s="1"/>
      <c r="LEV325" s="1"/>
      <c r="LEW325" s="1"/>
      <c r="LEX325" s="1"/>
      <c r="LEY325" s="1"/>
      <c r="LEZ325" s="1"/>
      <c r="LFA325" s="1"/>
      <c r="LFB325" s="1"/>
      <c r="LFC325" s="1"/>
      <c r="LFD325" s="1"/>
      <c r="LFE325" s="1"/>
      <c r="LFF325" s="1"/>
      <c r="LFG325" s="1"/>
      <c r="LFH325" s="1"/>
      <c r="LFI325" s="1"/>
      <c r="LFJ325" s="1"/>
      <c r="LFK325" s="1"/>
      <c r="LFL325" s="1"/>
      <c r="LFM325" s="1"/>
      <c r="LFN325" s="1"/>
      <c r="LFO325" s="1"/>
      <c r="LFP325" s="1"/>
      <c r="LFQ325" s="1"/>
      <c r="LFR325" s="1"/>
      <c r="LFS325" s="1"/>
      <c r="LFT325" s="1"/>
      <c r="LFU325" s="1"/>
      <c r="LFV325" s="1"/>
      <c r="LFW325" s="1"/>
      <c r="LFX325" s="1"/>
      <c r="LFY325" s="1"/>
      <c r="LFZ325" s="1"/>
      <c r="LGA325" s="1"/>
      <c r="LGB325" s="1"/>
      <c r="LGC325" s="1"/>
      <c r="LGD325" s="1"/>
      <c r="LGE325" s="1"/>
      <c r="LGF325" s="1"/>
      <c r="LGG325" s="1"/>
      <c r="LGH325" s="1"/>
      <c r="LGI325" s="1"/>
      <c r="LGJ325" s="1"/>
      <c r="LGK325" s="1"/>
      <c r="LGL325" s="1"/>
      <c r="LGM325" s="1"/>
      <c r="LGN325" s="1"/>
      <c r="LGO325" s="1"/>
      <c r="LGP325" s="1"/>
      <c r="LGQ325" s="1"/>
      <c r="LGR325" s="1"/>
      <c r="LGS325" s="1"/>
      <c r="LGT325" s="1"/>
      <c r="LGU325" s="1"/>
      <c r="LGV325" s="1"/>
      <c r="LGW325" s="1"/>
      <c r="LGX325" s="1"/>
      <c r="LGY325" s="1"/>
      <c r="LGZ325" s="1"/>
      <c r="LHA325" s="1"/>
      <c r="LHB325" s="1"/>
      <c r="LHC325" s="1"/>
      <c r="LHD325" s="1"/>
      <c r="LHE325" s="1"/>
      <c r="LHF325" s="1"/>
      <c r="LHG325" s="1"/>
      <c r="LHH325" s="1"/>
      <c r="LHI325" s="1"/>
      <c r="LHJ325" s="1"/>
      <c r="LHK325" s="1"/>
      <c r="LHL325" s="1"/>
      <c r="LHM325" s="1"/>
      <c r="LHN325" s="1"/>
      <c r="LHO325" s="1"/>
      <c r="LHP325" s="1"/>
      <c r="LHQ325" s="1"/>
      <c r="LHR325" s="1"/>
      <c r="LHS325" s="1"/>
      <c r="LHT325" s="1"/>
      <c r="LHU325" s="1"/>
      <c r="LHV325" s="1"/>
      <c r="LHW325" s="1"/>
      <c r="LHX325" s="1"/>
      <c r="LHY325" s="1"/>
      <c r="LHZ325" s="1"/>
      <c r="LIA325" s="1"/>
      <c r="LIB325" s="1"/>
      <c r="LIC325" s="1"/>
      <c r="LID325" s="1"/>
      <c r="LIE325" s="1"/>
      <c r="LIF325" s="1"/>
      <c r="LIG325" s="1"/>
      <c r="LIH325" s="1"/>
      <c r="LII325" s="1"/>
      <c r="LIJ325" s="1"/>
      <c r="LIK325" s="1"/>
      <c r="LIL325" s="1"/>
      <c r="LIM325" s="1"/>
      <c r="LIN325" s="1"/>
      <c r="LIO325" s="1"/>
      <c r="LIP325" s="1"/>
      <c r="LIQ325" s="1"/>
      <c r="LIR325" s="1"/>
      <c r="LIS325" s="1"/>
      <c r="LIT325" s="1"/>
      <c r="LIU325" s="1"/>
      <c r="LIV325" s="1"/>
      <c r="LIW325" s="1"/>
      <c r="LIX325" s="1"/>
      <c r="LIY325" s="1"/>
      <c r="LIZ325" s="1"/>
      <c r="LJA325" s="1"/>
      <c r="LJB325" s="1"/>
      <c r="LJC325" s="1"/>
      <c r="LJD325" s="1"/>
      <c r="LJE325" s="1"/>
      <c r="LJF325" s="1"/>
      <c r="LJG325" s="1"/>
      <c r="LJH325" s="1"/>
      <c r="LJI325" s="1"/>
      <c r="LJJ325" s="1"/>
      <c r="LJK325" s="1"/>
      <c r="LJL325" s="1"/>
      <c r="LJM325" s="1"/>
      <c r="LJN325" s="1"/>
      <c r="LJO325" s="1"/>
      <c r="LJP325" s="1"/>
      <c r="LJQ325" s="1"/>
      <c r="LJR325" s="1"/>
      <c r="LJS325" s="1"/>
      <c r="LJT325" s="1"/>
      <c r="LJU325" s="1"/>
      <c r="LJV325" s="1"/>
      <c r="LJW325" s="1"/>
      <c r="LJX325" s="1"/>
      <c r="LJY325" s="1"/>
      <c r="LJZ325" s="1"/>
      <c r="LKA325" s="1"/>
      <c r="LKB325" s="1"/>
      <c r="LKC325" s="1"/>
      <c r="LKD325" s="1"/>
      <c r="LKE325" s="1"/>
      <c r="LKF325" s="1"/>
      <c r="LKG325" s="1"/>
      <c r="LKH325" s="1"/>
      <c r="LKI325" s="1"/>
      <c r="LKJ325" s="1"/>
      <c r="LKK325" s="1"/>
      <c r="LKL325" s="1"/>
      <c r="LKM325" s="1"/>
      <c r="LKN325" s="1"/>
      <c r="LKO325" s="1"/>
      <c r="LKP325" s="1"/>
      <c r="LKQ325" s="1"/>
      <c r="LKR325" s="1"/>
      <c r="LKS325" s="1"/>
      <c r="LKT325" s="1"/>
      <c r="LKU325" s="1"/>
      <c r="LKV325" s="1"/>
      <c r="LKW325" s="1"/>
      <c r="LKX325" s="1"/>
      <c r="LKY325" s="1"/>
      <c r="LKZ325" s="1"/>
      <c r="LLA325" s="1"/>
      <c r="LLB325" s="1"/>
      <c r="LLC325" s="1"/>
      <c r="LLD325" s="1"/>
      <c r="LLE325" s="1"/>
      <c r="LLF325" s="1"/>
      <c r="LLG325" s="1"/>
      <c r="LLH325" s="1"/>
      <c r="LLI325" s="1"/>
      <c r="LLJ325" s="1"/>
      <c r="LLK325" s="1"/>
      <c r="LLL325" s="1"/>
      <c r="LLM325" s="1"/>
      <c r="LLN325" s="1"/>
      <c r="LLO325" s="1"/>
      <c r="LLP325" s="1"/>
      <c r="LLQ325" s="1"/>
      <c r="LLR325" s="1"/>
      <c r="LLS325" s="1"/>
      <c r="LLT325" s="1"/>
      <c r="LLU325" s="1"/>
      <c r="LLV325" s="1"/>
      <c r="LLW325" s="1"/>
      <c r="LLX325" s="1"/>
      <c r="LLY325" s="1"/>
      <c r="LLZ325" s="1"/>
      <c r="LMA325" s="1"/>
      <c r="LMB325" s="1"/>
      <c r="LMC325" s="1"/>
      <c r="LMD325" s="1"/>
      <c r="LME325" s="1"/>
      <c r="LMF325" s="1"/>
      <c r="LMG325" s="1"/>
      <c r="LMH325" s="1"/>
      <c r="LMI325" s="1"/>
      <c r="LMJ325" s="1"/>
      <c r="LMK325" s="1"/>
      <c r="LML325" s="1"/>
      <c r="LMM325" s="1"/>
      <c r="LMN325" s="1"/>
      <c r="LMO325" s="1"/>
      <c r="LMP325" s="1"/>
      <c r="LMQ325" s="1"/>
      <c r="LMR325" s="1"/>
      <c r="LMS325" s="1"/>
      <c r="LMT325" s="1"/>
      <c r="LMU325" s="1"/>
      <c r="LMV325" s="1"/>
      <c r="LMW325" s="1"/>
      <c r="LMX325" s="1"/>
      <c r="LMY325" s="1"/>
      <c r="LMZ325" s="1"/>
      <c r="LNA325" s="1"/>
      <c r="LNB325" s="1"/>
      <c r="LNC325" s="1"/>
      <c r="LND325" s="1"/>
      <c r="LNE325" s="1"/>
      <c r="LNF325" s="1"/>
      <c r="LNG325" s="1"/>
      <c r="LNH325" s="1"/>
      <c r="LNI325" s="1"/>
      <c r="LNJ325" s="1"/>
      <c r="LNK325" s="1"/>
      <c r="LNL325" s="1"/>
      <c r="LNM325" s="1"/>
      <c r="LNN325" s="1"/>
      <c r="LNO325" s="1"/>
      <c r="LNP325" s="1"/>
      <c r="LNQ325" s="1"/>
      <c r="LNR325" s="1"/>
      <c r="LNS325" s="1"/>
      <c r="LNT325" s="1"/>
      <c r="LNU325" s="1"/>
      <c r="LNV325" s="1"/>
      <c r="LNW325" s="1"/>
      <c r="LNX325" s="1"/>
      <c r="LNY325" s="1"/>
      <c r="LNZ325" s="1"/>
      <c r="LOA325" s="1"/>
      <c r="LOB325" s="1"/>
      <c r="LOC325" s="1"/>
      <c r="LOD325" s="1"/>
      <c r="LOE325" s="1"/>
      <c r="LOF325" s="1"/>
      <c r="LOG325" s="1"/>
      <c r="LOH325" s="1"/>
      <c r="LOI325" s="1"/>
      <c r="LOJ325" s="1"/>
      <c r="LOK325" s="1"/>
      <c r="LOL325" s="1"/>
      <c r="LOM325" s="1"/>
      <c r="LON325" s="1"/>
      <c r="LOO325" s="1"/>
      <c r="LOP325" s="1"/>
      <c r="LOQ325" s="1"/>
      <c r="LOR325" s="1"/>
      <c r="LOS325" s="1"/>
      <c r="LOT325" s="1"/>
      <c r="LOU325" s="1"/>
      <c r="LOV325" s="1"/>
      <c r="LOW325" s="1"/>
      <c r="LOX325" s="1"/>
      <c r="LOY325" s="1"/>
      <c r="LOZ325" s="1"/>
      <c r="LPA325" s="1"/>
      <c r="LPB325" s="1"/>
      <c r="LPC325" s="1"/>
      <c r="LPD325" s="1"/>
      <c r="LPE325" s="1"/>
      <c r="LPF325" s="1"/>
      <c r="LPG325" s="1"/>
      <c r="LPH325" s="1"/>
      <c r="LPI325" s="1"/>
      <c r="LPJ325" s="1"/>
      <c r="LPK325" s="1"/>
      <c r="LPL325" s="1"/>
      <c r="LPM325" s="1"/>
      <c r="LPN325" s="1"/>
      <c r="LPO325" s="1"/>
      <c r="LPP325" s="1"/>
      <c r="LPQ325" s="1"/>
      <c r="LPR325" s="1"/>
      <c r="LPS325" s="1"/>
      <c r="LPT325" s="1"/>
      <c r="LPU325" s="1"/>
      <c r="LPV325" s="1"/>
      <c r="LPW325" s="1"/>
      <c r="LPX325" s="1"/>
      <c r="LPY325" s="1"/>
      <c r="LPZ325" s="1"/>
      <c r="LQA325" s="1"/>
      <c r="LQB325" s="1"/>
      <c r="LQC325" s="1"/>
      <c r="LQD325" s="1"/>
      <c r="LQE325" s="1"/>
      <c r="LQF325" s="1"/>
      <c r="LQG325" s="1"/>
      <c r="LQH325" s="1"/>
      <c r="LQI325" s="1"/>
      <c r="LQJ325" s="1"/>
      <c r="LQK325" s="1"/>
      <c r="LQL325" s="1"/>
      <c r="LQM325" s="1"/>
      <c r="LQN325" s="1"/>
      <c r="LQO325" s="1"/>
      <c r="LQP325" s="1"/>
      <c r="LQQ325" s="1"/>
      <c r="LQR325" s="1"/>
      <c r="LQS325" s="1"/>
      <c r="LQT325" s="1"/>
      <c r="LQU325" s="1"/>
      <c r="LQV325" s="1"/>
      <c r="LQW325" s="1"/>
      <c r="LQX325" s="1"/>
      <c r="LQY325" s="1"/>
      <c r="LQZ325" s="1"/>
      <c r="LRA325" s="1"/>
      <c r="LRB325" s="1"/>
      <c r="LRC325" s="1"/>
      <c r="LRD325" s="1"/>
      <c r="LRE325" s="1"/>
      <c r="LRF325" s="1"/>
      <c r="LRG325" s="1"/>
      <c r="LRH325" s="1"/>
      <c r="LRI325" s="1"/>
      <c r="LRJ325" s="1"/>
      <c r="LRK325" s="1"/>
      <c r="LRL325" s="1"/>
      <c r="LRM325" s="1"/>
      <c r="LRN325" s="1"/>
      <c r="LRO325" s="1"/>
      <c r="LRP325" s="1"/>
      <c r="LRQ325" s="1"/>
      <c r="LRR325" s="1"/>
      <c r="LRS325" s="1"/>
      <c r="LRT325" s="1"/>
      <c r="LRU325" s="1"/>
      <c r="LRV325" s="1"/>
      <c r="LRW325" s="1"/>
      <c r="LRX325" s="1"/>
      <c r="LRY325" s="1"/>
      <c r="LRZ325" s="1"/>
      <c r="LSA325" s="1"/>
      <c r="LSB325" s="1"/>
      <c r="LSC325" s="1"/>
      <c r="LSD325" s="1"/>
      <c r="LSE325" s="1"/>
      <c r="LSF325" s="1"/>
      <c r="LSG325" s="1"/>
      <c r="LSH325" s="1"/>
      <c r="LSI325" s="1"/>
      <c r="LSJ325" s="1"/>
      <c r="LSK325" s="1"/>
      <c r="LSL325" s="1"/>
      <c r="LSM325" s="1"/>
      <c r="LSN325" s="1"/>
      <c r="LSO325" s="1"/>
      <c r="LSP325" s="1"/>
      <c r="LSQ325" s="1"/>
      <c r="LSR325" s="1"/>
      <c r="LSS325" s="1"/>
      <c r="LST325" s="1"/>
      <c r="LSU325" s="1"/>
      <c r="LSV325" s="1"/>
      <c r="LSW325" s="1"/>
      <c r="LSX325" s="1"/>
      <c r="LSY325" s="1"/>
      <c r="LSZ325" s="1"/>
      <c r="LTA325" s="1"/>
      <c r="LTB325" s="1"/>
      <c r="LTC325" s="1"/>
      <c r="LTD325" s="1"/>
      <c r="LTE325" s="1"/>
      <c r="LTF325" s="1"/>
      <c r="LTG325" s="1"/>
      <c r="LTH325" s="1"/>
      <c r="LTI325" s="1"/>
      <c r="LTJ325" s="1"/>
      <c r="LTK325" s="1"/>
      <c r="LTL325" s="1"/>
      <c r="LTM325" s="1"/>
      <c r="LTN325" s="1"/>
      <c r="LTO325" s="1"/>
      <c r="LTP325" s="1"/>
      <c r="LTQ325" s="1"/>
      <c r="LTR325" s="1"/>
      <c r="LTS325" s="1"/>
      <c r="LTT325" s="1"/>
      <c r="LTU325" s="1"/>
      <c r="LTV325" s="1"/>
      <c r="LTW325" s="1"/>
      <c r="LTX325" s="1"/>
      <c r="LTY325" s="1"/>
      <c r="LTZ325" s="1"/>
      <c r="LUA325" s="1"/>
      <c r="LUB325" s="1"/>
      <c r="LUC325" s="1"/>
      <c r="LUD325" s="1"/>
      <c r="LUE325" s="1"/>
      <c r="LUF325" s="1"/>
      <c r="LUG325" s="1"/>
      <c r="LUH325" s="1"/>
      <c r="LUI325" s="1"/>
      <c r="LUJ325" s="1"/>
      <c r="LUK325" s="1"/>
      <c r="LUL325" s="1"/>
      <c r="LUM325" s="1"/>
      <c r="LUN325" s="1"/>
      <c r="LUO325" s="1"/>
      <c r="LUP325" s="1"/>
      <c r="LUQ325" s="1"/>
      <c r="LUR325" s="1"/>
      <c r="LUS325" s="1"/>
      <c r="LUT325" s="1"/>
      <c r="LUU325" s="1"/>
      <c r="LUV325" s="1"/>
      <c r="LUW325" s="1"/>
      <c r="LUX325" s="1"/>
      <c r="LUY325" s="1"/>
      <c r="LUZ325" s="1"/>
      <c r="LVA325" s="1"/>
      <c r="LVB325" s="1"/>
      <c r="LVC325" s="1"/>
      <c r="LVD325" s="1"/>
      <c r="LVE325" s="1"/>
      <c r="LVF325" s="1"/>
      <c r="LVG325" s="1"/>
      <c r="LVH325" s="1"/>
      <c r="LVI325" s="1"/>
      <c r="LVJ325" s="1"/>
      <c r="LVK325" s="1"/>
      <c r="LVL325" s="1"/>
      <c r="LVM325" s="1"/>
      <c r="LVN325" s="1"/>
      <c r="LVO325" s="1"/>
      <c r="LVP325" s="1"/>
      <c r="LVQ325" s="1"/>
      <c r="LVR325" s="1"/>
      <c r="LVS325" s="1"/>
      <c r="LVT325" s="1"/>
      <c r="LVU325" s="1"/>
      <c r="LVV325" s="1"/>
      <c r="LVW325" s="1"/>
      <c r="LVX325" s="1"/>
      <c r="LVY325" s="1"/>
      <c r="LVZ325" s="1"/>
      <c r="LWA325" s="1"/>
      <c r="LWB325" s="1"/>
      <c r="LWC325" s="1"/>
      <c r="LWD325" s="1"/>
      <c r="LWE325" s="1"/>
      <c r="LWF325" s="1"/>
      <c r="LWG325" s="1"/>
      <c r="LWH325" s="1"/>
      <c r="LWI325" s="1"/>
      <c r="LWJ325" s="1"/>
      <c r="LWK325" s="1"/>
      <c r="LWL325" s="1"/>
      <c r="LWM325" s="1"/>
      <c r="LWN325" s="1"/>
      <c r="LWO325" s="1"/>
      <c r="LWP325" s="1"/>
      <c r="LWQ325" s="1"/>
      <c r="LWR325" s="1"/>
      <c r="LWS325" s="1"/>
      <c r="LWT325" s="1"/>
      <c r="LWU325" s="1"/>
      <c r="LWV325" s="1"/>
      <c r="LWW325" s="1"/>
      <c r="LWX325" s="1"/>
      <c r="LWY325" s="1"/>
      <c r="LWZ325" s="1"/>
      <c r="LXA325" s="1"/>
      <c r="LXB325" s="1"/>
      <c r="LXC325" s="1"/>
      <c r="LXD325" s="1"/>
      <c r="LXE325" s="1"/>
      <c r="LXF325" s="1"/>
      <c r="LXG325" s="1"/>
      <c r="LXH325" s="1"/>
      <c r="LXI325" s="1"/>
      <c r="LXJ325" s="1"/>
      <c r="LXK325" s="1"/>
      <c r="LXL325" s="1"/>
      <c r="LXM325" s="1"/>
      <c r="LXN325" s="1"/>
      <c r="LXO325" s="1"/>
      <c r="LXP325" s="1"/>
      <c r="LXQ325" s="1"/>
      <c r="LXR325" s="1"/>
      <c r="LXS325" s="1"/>
      <c r="LXT325" s="1"/>
      <c r="LXU325" s="1"/>
      <c r="LXV325" s="1"/>
      <c r="LXW325" s="1"/>
      <c r="LXX325" s="1"/>
      <c r="LXY325" s="1"/>
      <c r="LXZ325" s="1"/>
      <c r="LYA325" s="1"/>
      <c r="LYB325" s="1"/>
      <c r="LYC325" s="1"/>
      <c r="LYD325" s="1"/>
      <c r="LYE325" s="1"/>
      <c r="LYF325" s="1"/>
      <c r="LYG325" s="1"/>
      <c r="LYH325" s="1"/>
      <c r="LYI325" s="1"/>
      <c r="LYJ325" s="1"/>
      <c r="LYK325" s="1"/>
      <c r="LYL325" s="1"/>
      <c r="LYM325" s="1"/>
      <c r="LYN325" s="1"/>
      <c r="LYO325" s="1"/>
      <c r="LYP325" s="1"/>
      <c r="LYQ325" s="1"/>
      <c r="LYR325" s="1"/>
      <c r="LYS325" s="1"/>
      <c r="LYT325" s="1"/>
      <c r="LYU325" s="1"/>
      <c r="LYV325" s="1"/>
      <c r="LYW325" s="1"/>
      <c r="LYX325" s="1"/>
      <c r="LYY325" s="1"/>
      <c r="LYZ325" s="1"/>
      <c r="LZA325" s="1"/>
      <c r="LZB325" s="1"/>
      <c r="LZC325" s="1"/>
      <c r="LZD325" s="1"/>
      <c r="LZE325" s="1"/>
      <c r="LZF325" s="1"/>
      <c r="LZG325" s="1"/>
      <c r="LZH325" s="1"/>
      <c r="LZI325" s="1"/>
      <c r="LZJ325" s="1"/>
      <c r="LZK325" s="1"/>
      <c r="LZL325" s="1"/>
      <c r="LZM325" s="1"/>
      <c r="LZN325" s="1"/>
      <c r="LZO325" s="1"/>
      <c r="LZP325" s="1"/>
      <c r="LZQ325" s="1"/>
      <c r="LZR325" s="1"/>
      <c r="LZS325" s="1"/>
      <c r="LZT325" s="1"/>
      <c r="LZU325" s="1"/>
      <c r="LZV325" s="1"/>
      <c r="LZW325" s="1"/>
      <c r="LZX325" s="1"/>
      <c r="LZY325" s="1"/>
      <c r="LZZ325" s="1"/>
      <c r="MAA325" s="1"/>
      <c r="MAB325" s="1"/>
      <c r="MAC325" s="1"/>
      <c r="MAD325" s="1"/>
      <c r="MAE325" s="1"/>
      <c r="MAF325" s="1"/>
      <c r="MAG325" s="1"/>
      <c r="MAH325" s="1"/>
      <c r="MAI325" s="1"/>
      <c r="MAJ325" s="1"/>
      <c r="MAK325" s="1"/>
      <c r="MAL325" s="1"/>
      <c r="MAM325" s="1"/>
      <c r="MAN325" s="1"/>
      <c r="MAO325" s="1"/>
      <c r="MAP325" s="1"/>
      <c r="MAQ325" s="1"/>
      <c r="MAR325" s="1"/>
      <c r="MAS325" s="1"/>
      <c r="MAT325" s="1"/>
      <c r="MAU325" s="1"/>
      <c r="MAV325" s="1"/>
      <c r="MAW325" s="1"/>
      <c r="MAX325" s="1"/>
      <c r="MAY325" s="1"/>
      <c r="MAZ325" s="1"/>
      <c r="MBA325" s="1"/>
      <c r="MBB325" s="1"/>
      <c r="MBC325" s="1"/>
      <c r="MBD325" s="1"/>
      <c r="MBE325" s="1"/>
      <c r="MBF325" s="1"/>
      <c r="MBG325" s="1"/>
      <c r="MBH325" s="1"/>
      <c r="MBI325" s="1"/>
      <c r="MBJ325" s="1"/>
      <c r="MBK325" s="1"/>
      <c r="MBL325" s="1"/>
      <c r="MBM325" s="1"/>
      <c r="MBN325" s="1"/>
      <c r="MBO325" s="1"/>
      <c r="MBP325" s="1"/>
      <c r="MBQ325" s="1"/>
      <c r="MBR325" s="1"/>
      <c r="MBS325" s="1"/>
      <c r="MBT325" s="1"/>
      <c r="MBU325" s="1"/>
      <c r="MBV325" s="1"/>
      <c r="MBW325" s="1"/>
      <c r="MBX325" s="1"/>
      <c r="MBY325" s="1"/>
      <c r="MBZ325" s="1"/>
      <c r="MCA325" s="1"/>
      <c r="MCB325" s="1"/>
      <c r="MCC325" s="1"/>
      <c r="MCD325" s="1"/>
      <c r="MCE325" s="1"/>
      <c r="MCF325" s="1"/>
      <c r="MCG325" s="1"/>
      <c r="MCH325" s="1"/>
      <c r="MCI325" s="1"/>
      <c r="MCJ325" s="1"/>
      <c r="MCK325" s="1"/>
      <c r="MCL325" s="1"/>
      <c r="MCM325" s="1"/>
      <c r="MCN325" s="1"/>
      <c r="MCO325" s="1"/>
      <c r="MCP325" s="1"/>
      <c r="MCQ325" s="1"/>
      <c r="MCR325" s="1"/>
      <c r="MCS325" s="1"/>
      <c r="MCT325" s="1"/>
      <c r="MCU325" s="1"/>
      <c r="MCV325" s="1"/>
      <c r="MCW325" s="1"/>
      <c r="MCX325" s="1"/>
      <c r="MCY325" s="1"/>
      <c r="MCZ325" s="1"/>
      <c r="MDA325" s="1"/>
      <c r="MDB325" s="1"/>
      <c r="MDC325" s="1"/>
      <c r="MDD325" s="1"/>
      <c r="MDE325" s="1"/>
      <c r="MDF325" s="1"/>
      <c r="MDG325" s="1"/>
      <c r="MDH325" s="1"/>
      <c r="MDI325" s="1"/>
      <c r="MDJ325" s="1"/>
      <c r="MDK325" s="1"/>
      <c r="MDL325" s="1"/>
      <c r="MDM325" s="1"/>
      <c r="MDN325" s="1"/>
      <c r="MDO325" s="1"/>
      <c r="MDP325" s="1"/>
      <c r="MDQ325" s="1"/>
      <c r="MDR325" s="1"/>
      <c r="MDS325" s="1"/>
      <c r="MDT325" s="1"/>
      <c r="MDU325" s="1"/>
      <c r="MDV325" s="1"/>
      <c r="MDW325" s="1"/>
      <c r="MDX325" s="1"/>
      <c r="MDY325" s="1"/>
      <c r="MDZ325" s="1"/>
      <c r="MEA325" s="1"/>
      <c r="MEB325" s="1"/>
      <c r="MEC325" s="1"/>
      <c r="MED325" s="1"/>
      <c r="MEE325" s="1"/>
      <c r="MEF325" s="1"/>
      <c r="MEG325" s="1"/>
      <c r="MEH325" s="1"/>
      <c r="MEI325" s="1"/>
      <c r="MEJ325" s="1"/>
      <c r="MEK325" s="1"/>
      <c r="MEL325" s="1"/>
      <c r="MEM325" s="1"/>
      <c r="MEN325" s="1"/>
      <c r="MEO325" s="1"/>
      <c r="MEP325" s="1"/>
      <c r="MEQ325" s="1"/>
      <c r="MER325" s="1"/>
      <c r="MES325" s="1"/>
      <c r="MET325" s="1"/>
      <c r="MEU325" s="1"/>
      <c r="MEV325" s="1"/>
      <c r="MEW325" s="1"/>
      <c r="MEX325" s="1"/>
      <c r="MEY325" s="1"/>
      <c r="MEZ325" s="1"/>
      <c r="MFA325" s="1"/>
      <c r="MFB325" s="1"/>
      <c r="MFC325" s="1"/>
      <c r="MFD325" s="1"/>
      <c r="MFE325" s="1"/>
      <c r="MFF325" s="1"/>
      <c r="MFG325" s="1"/>
      <c r="MFH325" s="1"/>
      <c r="MFI325" s="1"/>
      <c r="MFJ325" s="1"/>
      <c r="MFK325" s="1"/>
      <c r="MFL325" s="1"/>
      <c r="MFM325" s="1"/>
      <c r="MFN325" s="1"/>
      <c r="MFO325" s="1"/>
      <c r="MFP325" s="1"/>
      <c r="MFQ325" s="1"/>
      <c r="MFR325" s="1"/>
      <c r="MFS325" s="1"/>
      <c r="MFT325" s="1"/>
      <c r="MFU325" s="1"/>
      <c r="MFV325" s="1"/>
      <c r="MFW325" s="1"/>
      <c r="MFX325" s="1"/>
      <c r="MFY325" s="1"/>
      <c r="MFZ325" s="1"/>
      <c r="MGA325" s="1"/>
      <c r="MGB325" s="1"/>
      <c r="MGC325" s="1"/>
      <c r="MGD325" s="1"/>
      <c r="MGE325" s="1"/>
      <c r="MGF325" s="1"/>
      <c r="MGG325" s="1"/>
      <c r="MGH325" s="1"/>
      <c r="MGI325" s="1"/>
      <c r="MGJ325" s="1"/>
      <c r="MGK325" s="1"/>
      <c r="MGL325" s="1"/>
      <c r="MGM325" s="1"/>
      <c r="MGN325" s="1"/>
      <c r="MGO325" s="1"/>
      <c r="MGP325" s="1"/>
      <c r="MGQ325" s="1"/>
      <c r="MGR325" s="1"/>
      <c r="MGS325" s="1"/>
      <c r="MGT325" s="1"/>
      <c r="MGU325" s="1"/>
      <c r="MGV325" s="1"/>
      <c r="MGW325" s="1"/>
      <c r="MGX325" s="1"/>
      <c r="MGY325" s="1"/>
      <c r="MGZ325" s="1"/>
      <c r="MHA325" s="1"/>
      <c r="MHB325" s="1"/>
      <c r="MHC325" s="1"/>
      <c r="MHD325" s="1"/>
      <c r="MHE325" s="1"/>
      <c r="MHF325" s="1"/>
      <c r="MHG325" s="1"/>
      <c r="MHH325" s="1"/>
      <c r="MHI325" s="1"/>
      <c r="MHJ325" s="1"/>
      <c r="MHK325" s="1"/>
      <c r="MHL325" s="1"/>
      <c r="MHM325" s="1"/>
      <c r="MHN325" s="1"/>
      <c r="MHO325" s="1"/>
      <c r="MHP325" s="1"/>
      <c r="MHQ325" s="1"/>
      <c r="MHR325" s="1"/>
      <c r="MHS325" s="1"/>
      <c r="MHT325" s="1"/>
      <c r="MHU325" s="1"/>
      <c r="MHV325" s="1"/>
      <c r="MHW325" s="1"/>
      <c r="MHX325" s="1"/>
      <c r="MHY325" s="1"/>
      <c r="MHZ325" s="1"/>
      <c r="MIA325" s="1"/>
      <c r="MIB325" s="1"/>
      <c r="MIC325" s="1"/>
      <c r="MID325" s="1"/>
      <c r="MIE325" s="1"/>
      <c r="MIF325" s="1"/>
      <c r="MIG325" s="1"/>
      <c r="MIH325" s="1"/>
      <c r="MII325" s="1"/>
      <c r="MIJ325" s="1"/>
      <c r="MIK325" s="1"/>
      <c r="MIL325" s="1"/>
      <c r="MIM325" s="1"/>
      <c r="MIN325" s="1"/>
      <c r="MIO325" s="1"/>
      <c r="MIP325" s="1"/>
      <c r="MIQ325" s="1"/>
      <c r="MIR325" s="1"/>
      <c r="MIS325" s="1"/>
      <c r="MIT325" s="1"/>
      <c r="MIU325" s="1"/>
      <c r="MIV325" s="1"/>
      <c r="MIW325" s="1"/>
      <c r="MIX325" s="1"/>
      <c r="MIY325" s="1"/>
      <c r="MIZ325" s="1"/>
      <c r="MJA325" s="1"/>
      <c r="MJB325" s="1"/>
      <c r="MJC325" s="1"/>
      <c r="MJD325" s="1"/>
      <c r="MJE325" s="1"/>
      <c r="MJF325" s="1"/>
      <c r="MJG325" s="1"/>
      <c r="MJH325" s="1"/>
      <c r="MJI325" s="1"/>
      <c r="MJJ325" s="1"/>
      <c r="MJK325" s="1"/>
      <c r="MJL325" s="1"/>
      <c r="MJM325" s="1"/>
      <c r="MJN325" s="1"/>
      <c r="MJO325" s="1"/>
      <c r="MJP325" s="1"/>
      <c r="MJQ325" s="1"/>
      <c r="MJR325" s="1"/>
      <c r="MJS325" s="1"/>
      <c r="MJT325" s="1"/>
      <c r="MJU325" s="1"/>
      <c r="MJV325" s="1"/>
      <c r="MJW325" s="1"/>
      <c r="MJX325" s="1"/>
      <c r="MJY325" s="1"/>
      <c r="MJZ325" s="1"/>
      <c r="MKA325" s="1"/>
      <c r="MKB325" s="1"/>
      <c r="MKC325" s="1"/>
      <c r="MKD325" s="1"/>
      <c r="MKE325" s="1"/>
      <c r="MKF325" s="1"/>
      <c r="MKG325" s="1"/>
      <c r="MKH325" s="1"/>
      <c r="MKI325" s="1"/>
      <c r="MKJ325" s="1"/>
      <c r="MKK325" s="1"/>
      <c r="MKL325" s="1"/>
      <c r="MKM325" s="1"/>
      <c r="MKN325" s="1"/>
      <c r="MKO325" s="1"/>
      <c r="MKP325" s="1"/>
      <c r="MKQ325" s="1"/>
      <c r="MKR325" s="1"/>
      <c r="MKS325" s="1"/>
      <c r="MKT325" s="1"/>
      <c r="MKU325" s="1"/>
      <c r="MKV325" s="1"/>
      <c r="MKW325" s="1"/>
      <c r="MKX325" s="1"/>
      <c r="MKY325" s="1"/>
      <c r="MKZ325" s="1"/>
      <c r="MLA325" s="1"/>
      <c r="MLB325" s="1"/>
      <c r="MLC325" s="1"/>
      <c r="MLD325" s="1"/>
      <c r="MLE325" s="1"/>
      <c r="MLF325" s="1"/>
      <c r="MLG325" s="1"/>
      <c r="MLH325" s="1"/>
      <c r="MLI325" s="1"/>
      <c r="MLJ325" s="1"/>
      <c r="MLK325" s="1"/>
      <c r="MLL325" s="1"/>
      <c r="MLM325" s="1"/>
      <c r="MLN325" s="1"/>
      <c r="MLO325" s="1"/>
      <c r="MLP325" s="1"/>
      <c r="MLQ325" s="1"/>
      <c r="MLR325" s="1"/>
      <c r="MLS325" s="1"/>
      <c r="MLT325" s="1"/>
      <c r="MLU325" s="1"/>
      <c r="MLV325" s="1"/>
      <c r="MLW325" s="1"/>
      <c r="MLX325" s="1"/>
      <c r="MLY325" s="1"/>
      <c r="MLZ325" s="1"/>
      <c r="MMA325" s="1"/>
      <c r="MMB325" s="1"/>
      <c r="MMC325" s="1"/>
      <c r="MMD325" s="1"/>
      <c r="MME325" s="1"/>
      <c r="MMF325" s="1"/>
      <c r="MMG325" s="1"/>
      <c r="MMH325" s="1"/>
      <c r="MMI325" s="1"/>
      <c r="MMJ325" s="1"/>
      <c r="MMK325" s="1"/>
      <c r="MML325" s="1"/>
      <c r="MMM325" s="1"/>
      <c r="MMN325" s="1"/>
      <c r="MMO325" s="1"/>
      <c r="MMP325" s="1"/>
      <c r="MMQ325" s="1"/>
      <c r="MMR325" s="1"/>
      <c r="MMS325" s="1"/>
      <c r="MMT325" s="1"/>
      <c r="MMU325" s="1"/>
      <c r="MMV325" s="1"/>
      <c r="MMW325" s="1"/>
      <c r="MMX325" s="1"/>
      <c r="MMY325" s="1"/>
      <c r="MMZ325" s="1"/>
      <c r="MNA325" s="1"/>
      <c r="MNB325" s="1"/>
      <c r="MNC325" s="1"/>
      <c r="MND325" s="1"/>
      <c r="MNE325" s="1"/>
      <c r="MNF325" s="1"/>
      <c r="MNG325" s="1"/>
      <c r="MNH325" s="1"/>
      <c r="MNI325" s="1"/>
      <c r="MNJ325" s="1"/>
      <c r="MNK325" s="1"/>
      <c r="MNL325" s="1"/>
      <c r="MNM325" s="1"/>
      <c r="MNN325" s="1"/>
      <c r="MNO325" s="1"/>
      <c r="MNP325" s="1"/>
      <c r="MNQ325" s="1"/>
      <c r="MNR325" s="1"/>
      <c r="MNS325" s="1"/>
      <c r="MNT325" s="1"/>
      <c r="MNU325" s="1"/>
      <c r="MNV325" s="1"/>
      <c r="MNW325" s="1"/>
      <c r="MNX325" s="1"/>
      <c r="MNY325" s="1"/>
      <c r="MNZ325" s="1"/>
      <c r="MOA325" s="1"/>
      <c r="MOB325" s="1"/>
      <c r="MOC325" s="1"/>
      <c r="MOD325" s="1"/>
      <c r="MOE325" s="1"/>
      <c r="MOF325" s="1"/>
      <c r="MOG325" s="1"/>
      <c r="MOH325" s="1"/>
      <c r="MOI325" s="1"/>
      <c r="MOJ325" s="1"/>
      <c r="MOK325" s="1"/>
      <c r="MOL325" s="1"/>
      <c r="MOM325" s="1"/>
      <c r="MON325" s="1"/>
      <c r="MOO325" s="1"/>
      <c r="MOP325" s="1"/>
      <c r="MOQ325" s="1"/>
      <c r="MOR325" s="1"/>
      <c r="MOS325" s="1"/>
      <c r="MOT325" s="1"/>
      <c r="MOU325" s="1"/>
      <c r="MOV325" s="1"/>
      <c r="MOW325" s="1"/>
      <c r="MOX325" s="1"/>
      <c r="MOY325" s="1"/>
      <c r="MOZ325" s="1"/>
      <c r="MPA325" s="1"/>
      <c r="MPB325" s="1"/>
      <c r="MPC325" s="1"/>
      <c r="MPD325" s="1"/>
      <c r="MPE325" s="1"/>
      <c r="MPF325" s="1"/>
      <c r="MPG325" s="1"/>
      <c r="MPH325" s="1"/>
      <c r="MPI325" s="1"/>
      <c r="MPJ325" s="1"/>
      <c r="MPK325" s="1"/>
      <c r="MPL325" s="1"/>
      <c r="MPM325" s="1"/>
      <c r="MPN325" s="1"/>
      <c r="MPO325" s="1"/>
      <c r="MPP325" s="1"/>
      <c r="MPQ325" s="1"/>
      <c r="MPR325" s="1"/>
      <c r="MPS325" s="1"/>
      <c r="MPT325" s="1"/>
      <c r="MPU325" s="1"/>
      <c r="MPV325" s="1"/>
      <c r="MPW325" s="1"/>
      <c r="MPX325" s="1"/>
      <c r="MPY325" s="1"/>
      <c r="MPZ325" s="1"/>
      <c r="MQA325" s="1"/>
      <c r="MQB325" s="1"/>
      <c r="MQC325" s="1"/>
      <c r="MQD325" s="1"/>
      <c r="MQE325" s="1"/>
      <c r="MQF325" s="1"/>
      <c r="MQG325" s="1"/>
      <c r="MQH325" s="1"/>
      <c r="MQI325" s="1"/>
      <c r="MQJ325" s="1"/>
      <c r="MQK325" s="1"/>
      <c r="MQL325" s="1"/>
      <c r="MQM325" s="1"/>
      <c r="MQN325" s="1"/>
      <c r="MQO325" s="1"/>
      <c r="MQP325" s="1"/>
      <c r="MQQ325" s="1"/>
      <c r="MQR325" s="1"/>
      <c r="MQS325" s="1"/>
      <c r="MQT325" s="1"/>
      <c r="MQU325" s="1"/>
      <c r="MQV325" s="1"/>
      <c r="MQW325" s="1"/>
      <c r="MQX325" s="1"/>
      <c r="MQY325" s="1"/>
      <c r="MQZ325" s="1"/>
      <c r="MRA325" s="1"/>
      <c r="MRB325" s="1"/>
      <c r="MRC325" s="1"/>
      <c r="MRD325" s="1"/>
      <c r="MRE325" s="1"/>
      <c r="MRF325" s="1"/>
      <c r="MRG325" s="1"/>
      <c r="MRH325" s="1"/>
      <c r="MRI325" s="1"/>
      <c r="MRJ325" s="1"/>
      <c r="MRK325" s="1"/>
      <c r="MRL325" s="1"/>
      <c r="MRM325" s="1"/>
      <c r="MRN325" s="1"/>
      <c r="MRO325" s="1"/>
      <c r="MRP325" s="1"/>
      <c r="MRQ325" s="1"/>
      <c r="MRR325" s="1"/>
      <c r="MRS325" s="1"/>
      <c r="MRT325" s="1"/>
      <c r="MRU325" s="1"/>
      <c r="MRV325" s="1"/>
      <c r="MRW325" s="1"/>
      <c r="MRX325" s="1"/>
      <c r="MRY325" s="1"/>
      <c r="MRZ325" s="1"/>
      <c r="MSA325" s="1"/>
      <c r="MSB325" s="1"/>
      <c r="MSC325" s="1"/>
      <c r="MSD325" s="1"/>
      <c r="MSE325" s="1"/>
      <c r="MSF325" s="1"/>
      <c r="MSG325" s="1"/>
      <c r="MSH325" s="1"/>
      <c r="MSI325" s="1"/>
      <c r="MSJ325" s="1"/>
      <c r="MSK325" s="1"/>
      <c r="MSL325" s="1"/>
      <c r="MSM325" s="1"/>
      <c r="MSN325" s="1"/>
      <c r="MSO325" s="1"/>
      <c r="MSP325" s="1"/>
      <c r="MSQ325" s="1"/>
      <c r="MSR325" s="1"/>
      <c r="MSS325" s="1"/>
      <c r="MST325" s="1"/>
      <c r="MSU325" s="1"/>
      <c r="MSV325" s="1"/>
      <c r="MSW325" s="1"/>
      <c r="MSX325" s="1"/>
      <c r="MSY325" s="1"/>
      <c r="MSZ325" s="1"/>
      <c r="MTA325" s="1"/>
      <c r="MTB325" s="1"/>
      <c r="MTC325" s="1"/>
      <c r="MTD325" s="1"/>
      <c r="MTE325" s="1"/>
      <c r="MTF325" s="1"/>
      <c r="MTG325" s="1"/>
      <c r="MTH325" s="1"/>
      <c r="MTI325" s="1"/>
      <c r="MTJ325" s="1"/>
      <c r="MTK325" s="1"/>
      <c r="MTL325" s="1"/>
      <c r="MTM325" s="1"/>
      <c r="MTN325" s="1"/>
      <c r="MTO325" s="1"/>
      <c r="MTP325" s="1"/>
      <c r="MTQ325" s="1"/>
      <c r="MTR325" s="1"/>
      <c r="MTS325" s="1"/>
      <c r="MTT325" s="1"/>
      <c r="MTU325" s="1"/>
      <c r="MTV325" s="1"/>
      <c r="MTW325" s="1"/>
      <c r="MTX325" s="1"/>
      <c r="MTY325" s="1"/>
      <c r="MTZ325" s="1"/>
      <c r="MUA325" s="1"/>
      <c r="MUB325" s="1"/>
      <c r="MUC325" s="1"/>
      <c r="MUD325" s="1"/>
      <c r="MUE325" s="1"/>
      <c r="MUF325" s="1"/>
      <c r="MUG325" s="1"/>
      <c r="MUH325" s="1"/>
      <c r="MUI325" s="1"/>
      <c r="MUJ325" s="1"/>
      <c r="MUK325" s="1"/>
      <c r="MUL325" s="1"/>
      <c r="MUM325" s="1"/>
      <c r="MUN325" s="1"/>
      <c r="MUO325" s="1"/>
      <c r="MUP325" s="1"/>
      <c r="MUQ325" s="1"/>
      <c r="MUR325" s="1"/>
      <c r="MUS325" s="1"/>
      <c r="MUT325" s="1"/>
      <c r="MUU325" s="1"/>
      <c r="MUV325" s="1"/>
      <c r="MUW325" s="1"/>
      <c r="MUX325" s="1"/>
      <c r="MUY325" s="1"/>
      <c r="MUZ325" s="1"/>
      <c r="MVA325" s="1"/>
      <c r="MVB325" s="1"/>
      <c r="MVC325" s="1"/>
      <c r="MVD325" s="1"/>
      <c r="MVE325" s="1"/>
      <c r="MVF325" s="1"/>
      <c r="MVG325" s="1"/>
      <c r="MVH325" s="1"/>
      <c r="MVI325" s="1"/>
      <c r="MVJ325" s="1"/>
      <c r="MVK325" s="1"/>
      <c r="MVL325" s="1"/>
      <c r="MVM325" s="1"/>
      <c r="MVN325" s="1"/>
      <c r="MVO325" s="1"/>
      <c r="MVP325" s="1"/>
      <c r="MVQ325" s="1"/>
      <c r="MVR325" s="1"/>
      <c r="MVS325" s="1"/>
      <c r="MVT325" s="1"/>
      <c r="MVU325" s="1"/>
      <c r="MVV325" s="1"/>
      <c r="MVW325" s="1"/>
      <c r="MVX325" s="1"/>
      <c r="MVY325" s="1"/>
      <c r="MVZ325" s="1"/>
      <c r="MWA325" s="1"/>
      <c r="MWB325" s="1"/>
      <c r="MWC325" s="1"/>
      <c r="MWD325" s="1"/>
      <c r="MWE325" s="1"/>
      <c r="MWF325" s="1"/>
      <c r="MWG325" s="1"/>
      <c r="MWH325" s="1"/>
      <c r="MWI325" s="1"/>
      <c r="MWJ325" s="1"/>
      <c r="MWK325" s="1"/>
      <c r="MWL325" s="1"/>
      <c r="MWM325" s="1"/>
      <c r="MWN325" s="1"/>
      <c r="MWO325" s="1"/>
      <c r="MWP325" s="1"/>
      <c r="MWQ325" s="1"/>
      <c r="MWR325" s="1"/>
      <c r="MWS325" s="1"/>
      <c r="MWT325" s="1"/>
      <c r="MWU325" s="1"/>
      <c r="MWV325" s="1"/>
      <c r="MWW325" s="1"/>
      <c r="MWX325" s="1"/>
      <c r="MWY325" s="1"/>
      <c r="MWZ325" s="1"/>
      <c r="MXA325" s="1"/>
      <c r="MXB325" s="1"/>
      <c r="MXC325" s="1"/>
      <c r="MXD325" s="1"/>
      <c r="MXE325" s="1"/>
      <c r="MXF325" s="1"/>
      <c r="MXG325" s="1"/>
      <c r="MXH325" s="1"/>
      <c r="MXI325" s="1"/>
      <c r="MXJ325" s="1"/>
      <c r="MXK325" s="1"/>
      <c r="MXL325" s="1"/>
      <c r="MXM325" s="1"/>
      <c r="MXN325" s="1"/>
      <c r="MXO325" s="1"/>
      <c r="MXP325" s="1"/>
      <c r="MXQ325" s="1"/>
      <c r="MXR325" s="1"/>
      <c r="MXS325" s="1"/>
      <c r="MXT325" s="1"/>
      <c r="MXU325" s="1"/>
      <c r="MXV325" s="1"/>
      <c r="MXW325" s="1"/>
      <c r="MXX325" s="1"/>
      <c r="MXY325" s="1"/>
      <c r="MXZ325" s="1"/>
      <c r="MYA325" s="1"/>
      <c r="MYB325" s="1"/>
      <c r="MYC325" s="1"/>
      <c r="MYD325" s="1"/>
      <c r="MYE325" s="1"/>
      <c r="MYF325" s="1"/>
      <c r="MYG325" s="1"/>
      <c r="MYH325" s="1"/>
      <c r="MYI325" s="1"/>
      <c r="MYJ325" s="1"/>
      <c r="MYK325" s="1"/>
      <c r="MYL325" s="1"/>
      <c r="MYM325" s="1"/>
      <c r="MYN325" s="1"/>
      <c r="MYO325" s="1"/>
      <c r="MYP325" s="1"/>
      <c r="MYQ325" s="1"/>
      <c r="MYR325" s="1"/>
      <c r="MYS325" s="1"/>
      <c r="MYT325" s="1"/>
      <c r="MYU325" s="1"/>
      <c r="MYV325" s="1"/>
      <c r="MYW325" s="1"/>
      <c r="MYX325" s="1"/>
      <c r="MYY325" s="1"/>
      <c r="MYZ325" s="1"/>
      <c r="MZA325" s="1"/>
      <c r="MZB325" s="1"/>
      <c r="MZC325" s="1"/>
      <c r="MZD325" s="1"/>
      <c r="MZE325" s="1"/>
      <c r="MZF325" s="1"/>
      <c r="MZG325" s="1"/>
      <c r="MZH325" s="1"/>
      <c r="MZI325" s="1"/>
      <c r="MZJ325" s="1"/>
      <c r="MZK325" s="1"/>
      <c r="MZL325" s="1"/>
      <c r="MZM325" s="1"/>
      <c r="MZN325" s="1"/>
      <c r="MZO325" s="1"/>
      <c r="MZP325" s="1"/>
      <c r="MZQ325" s="1"/>
      <c r="MZR325" s="1"/>
      <c r="MZS325" s="1"/>
      <c r="MZT325" s="1"/>
      <c r="MZU325" s="1"/>
      <c r="MZV325" s="1"/>
      <c r="MZW325" s="1"/>
      <c r="MZX325" s="1"/>
      <c r="MZY325" s="1"/>
      <c r="MZZ325" s="1"/>
      <c r="NAA325" s="1"/>
      <c r="NAB325" s="1"/>
      <c r="NAC325" s="1"/>
      <c r="NAD325" s="1"/>
      <c r="NAE325" s="1"/>
      <c r="NAF325" s="1"/>
      <c r="NAG325" s="1"/>
      <c r="NAH325" s="1"/>
      <c r="NAI325" s="1"/>
      <c r="NAJ325" s="1"/>
      <c r="NAK325" s="1"/>
      <c r="NAL325" s="1"/>
      <c r="NAM325" s="1"/>
      <c r="NAN325" s="1"/>
      <c r="NAO325" s="1"/>
      <c r="NAP325" s="1"/>
      <c r="NAQ325" s="1"/>
      <c r="NAR325" s="1"/>
      <c r="NAS325" s="1"/>
      <c r="NAT325" s="1"/>
      <c r="NAU325" s="1"/>
      <c r="NAV325" s="1"/>
      <c r="NAW325" s="1"/>
      <c r="NAX325" s="1"/>
      <c r="NAY325" s="1"/>
      <c r="NAZ325" s="1"/>
      <c r="NBA325" s="1"/>
      <c r="NBB325" s="1"/>
      <c r="NBC325" s="1"/>
      <c r="NBD325" s="1"/>
      <c r="NBE325" s="1"/>
      <c r="NBF325" s="1"/>
      <c r="NBG325" s="1"/>
      <c r="NBH325" s="1"/>
      <c r="NBI325" s="1"/>
      <c r="NBJ325" s="1"/>
      <c r="NBK325" s="1"/>
      <c r="NBL325" s="1"/>
      <c r="NBM325" s="1"/>
      <c r="NBN325" s="1"/>
      <c r="NBO325" s="1"/>
      <c r="NBP325" s="1"/>
      <c r="NBQ325" s="1"/>
      <c r="NBR325" s="1"/>
      <c r="NBS325" s="1"/>
      <c r="NBT325" s="1"/>
      <c r="NBU325" s="1"/>
      <c r="NBV325" s="1"/>
      <c r="NBW325" s="1"/>
      <c r="NBX325" s="1"/>
      <c r="NBY325" s="1"/>
      <c r="NBZ325" s="1"/>
      <c r="NCA325" s="1"/>
      <c r="NCB325" s="1"/>
      <c r="NCC325" s="1"/>
      <c r="NCD325" s="1"/>
      <c r="NCE325" s="1"/>
      <c r="NCF325" s="1"/>
      <c r="NCG325" s="1"/>
      <c r="NCH325" s="1"/>
      <c r="NCI325" s="1"/>
      <c r="NCJ325" s="1"/>
      <c r="NCK325" s="1"/>
      <c r="NCL325" s="1"/>
      <c r="NCM325" s="1"/>
      <c r="NCN325" s="1"/>
      <c r="NCO325" s="1"/>
      <c r="NCP325" s="1"/>
      <c r="NCQ325" s="1"/>
      <c r="NCR325" s="1"/>
      <c r="NCS325" s="1"/>
      <c r="NCT325" s="1"/>
      <c r="NCU325" s="1"/>
      <c r="NCV325" s="1"/>
      <c r="NCW325" s="1"/>
      <c r="NCX325" s="1"/>
      <c r="NCY325" s="1"/>
      <c r="NCZ325" s="1"/>
      <c r="NDA325" s="1"/>
      <c r="NDB325" s="1"/>
      <c r="NDC325" s="1"/>
      <c r="NDD325" s="1"/>
      <c r="NDE325" s="1"/>
      <c r="NDF325" s="1"/>
      <c r="NDG325" s="1"/>
      <c r="NDH325" s="1"/>
      <c r="NDI325" s="1"/>
      <c r="NDJ325" s="1"/>
      <c r="NDK325" s="1"/>
      <c r="NDL325" s="1"/>
      <c r="NDM325" s="1"/>
      <c r="NDN325" s="1"/>
      <c r="NDO325" s="1"/>
      <c r="NDP325" s="1"/>
      <c r="NDQ325" s="1"/>
      <c r="NDR325" s="1"/>
      <c r="NDS325" s="1"/>
      <c r="NDT325" s="1"/>
      <c r="NDU325" s="1"/>
      <c r="NDV325" s="1"/>
      <c r="NDW325" s="1"/>
      <c r="NDX325" s="1"/>
      <c r="NDY325" s="1"/>
      <c r="NDZ325" s="1"/>
      <c r="NEA325" s="1"/>
      <c r="NEB325" s="1"/>
      <c r="NEC325" s="1"/>
      <c r="NED325" s="1"/>
      <c r="NEE325" s="1"/>
      <c r="NEF325" s="1"/>
      <c r="NEG325" s="1"/>
      <c r="NEH325" s="1"/>
      <c r="NEI325" s="1"/>
      <c r="NEJ325" s="1"/>
      <c r="NEK325" s="1"/>
      <c r="NEL325" s="1"/>
      <c r="NEM325" s="1"/>
      <c r="NEN325" s="1"/>
      <c r="NEO325" s="1"/>
      <c r="NEP325" s="1"/>
      <c r="NEQ325" s="1"/>
      <c r="NER325" s="1"/>
      <c r="NES325" s="1"/>
      <c r="NET325" s="1"/>
      <c r="NEU325" s="1"/>
      <c r="NEV325" s="1"/>
      <c r="NEW325" s="1"/>
      <c r="NEX325" s="1"/>
      <c r="NEY325" s="1"/>
      <c r="NEZ325" s="1"/>
      <c r="NFA325" s="1"/>
      <c r="NFB325" s="1"/>
      <c r="NFC325" s="1"/>
      <c r="NFD325" s="1"/>
      <c r="NFE325" s="1"/>
      <c r="NFF325" s="1"/>
      <c r="NFG325" s="1"/>
      <c r="NFH325" s="1"/>
      <c r="NFI325" s="1"/>
      <c r="NFJ325" s="1"/>
      <c r="NFK325" s="1"/>
      <c r="NFL325" s="1"/>
      <c r="NFM325" s="1"/>
      <c r="NFN325" s="1"/>
      <c r="NFO325" s="1"/>
      <c r="NFP325" s="1"/>
      <c r="NFQ325" s="1"/>
      <c r="NFR325" s="1"/>
      <c r="NFS325" s="1"/>
      <c r="NFT325" s="1"/>
      <c r="NFU325" s="1"/>
      <c r="NFV325" s="1"/>
      <c r="NFW325" s="1"/>
      <c r="NFX325" s="1"/>
      <c r="NFY325" s="1"/>
      <c r="NFZ325" s="1"/>
      <c r="NGA325" s="1"/>
      <c r="NGB325" s="1"/>
      <c r="NGC325" s="1"/>
      <c r="NGD325" s="1"/>
      <c r="NGE325" s="1"/>
      <c r="NGF325" s="1"/>
      <c r="NGG325" s="1"/>
      <c r="NGH325" s="1"/>
      <c r="NGI325" s="1"/>
      <c r="NGJ325" s="1"/>
      <c r="NGK325" s="1"/>
      <c r="NGL325" s="1"/>
      <c r="NGM325" s="1"/>
      <c r="NGN325" s="1"/>
      <c r="NGO325" s="1"/>
      <c r="NGP325" s="1"/>
      <c r="NGQ325" s="1"/>
      <c r="NGR325" s="1"/>
      <c r="NGS325" s="1"/>
      <c r="NGT325" s="1"/>
      <c r="NGU325" s="1"/>
      <c r="NGV325" s="1"/>
      <c r="NGW325" s="1"/>
      <c r="NGX325" s="1"/>
      <c r="NGY325" s="1"/>
      <c r="NGZ325" s="1"/>
      <c r="NHA325" s="1"/>
      <c r="NHB325" s="1"/>
      <c r="NHC325" s="1"/>
      <c r="NHD325" s="1"/>
      <c r="NHE325" s="1"/>
      <c r="NHF325" s="1"/>
      <c r="NHG325" s="1"/>
      <c r="NHH325" s="1"/>
      <c r="NHI325" s="1"/>
      <c r="NHJ325" s="1"/>
      <c r="NHK325" s="1"/>
      <c r="NHL325" s="1"/>
      <c r="NHM325" s="1"/>
      <c r="NHN325" s="1"/>
      <c r="NHO325" s="1"/>
      <c r="NHP325" s="1"/>
      <c r="NHQ325" s="1"/>
      <c r="NHR325" s="1"/>
      <c r="NHS325" s="1"/>
      <c r="NHT325" s="1"/>
      <c r="NHU325" s="1"/>
      <c r="NHV325" s="1"/>
      <c r="NHW325" s="1"/>
      <c r="NHX325" s="1"/>
      <c r="NHY325" s="1"/>
      <c r="NHZ325" s="1"/>
      <c r="NIA325" s="1"/>
      <c r="NIB325" s="1"/>
      <c r="NIC325" s="1"/>
      <c r="NID325" s="1"/>
      <c r="NIE325" s="1"/>
      <c r="NIF325" s="1"/>
      <c r="NIG325" s="1"/>
      <c r="NIH325" s="1"/>
      <c r="NII325" s="1"/>
      <c r="NIJ325" s="1"/>
      <c r="NIK325" s="1"/>
      <c r="NIL325" s="1"/>
      <c r="NIM325" s="1"/>
      <c r="NIN325" s="1"/>
      <c r="NIO325" s="1"/>
      <c r="NIP325" s="1"/>
      <c r="NIQ325" s="1"/>
      <c r="NIR325" s="1"/>
      <c r="NIS325" s="1"/>
      <c r="NIT325" s="1"/>
      <c r="NIU325" s="1"/>
      <c r="NIV325" s="1"/>
      <c r="NIW325" s="1"/>
      <c r="NIX325" s="1"/>
      <c r="NIY325" s="1"/>
      <c r="NIZ325" s="1"/>
      <c r="NJA325" s="1"/>
      <c r="NJB325" s="1"/>
      <c r="NJC325" s="1"/>
      <c r="NJD325" s="1"/>
      <c r="NJE325" s="1"/>
      <c r="NJF325" s="1"/>
      <c r="NJG325" s="1"/>
      <c r="NJH325" s="1"/>
      <c r="NJI325" s="1"/>
      <c r="NJJ325" s="1"/>
      <c r="NJK325" s="1"/>
      <c r="NJL325" s="1"/>
      <c r="NJM325" s="1"/>
      <c r="NJN325" s="1"/>
      <c r="NJO325" s="1"/>
      <c r="NJP325" s="1"/>
      <c r="NJQ325" s="1"/>
      <c r="NJR325" s="1"/>
      <c r="NJS325" s="1"/>
      <c r="NJT325" s="1"/>
      <c r="NJU325" s="1"/>
      <c r="NJV325" s="1"/>
      <c r="NJW325" s="1"/>
      <c r="NJX325" s="1"/>
      <c r="NJY325" s="1"/>
      <c r="NJZ325" s="1"/>
      <c r="NKA325" s="1"/>
      <c r="NKB325" s="1"/>
      <c r="NKC325" s="1"/>
      <c r="NKD325" s="1"/>
      <c r="NKE325" s="1"/>
      <c r="NKF325" s="1"/>
      <c r="NKG325" s="1"/>
      <c r="NKH325" s="1"/>
      <c r="NKI325" s="1"/>
      <c r="NKJ325" s="1"/>
      <c r="NKK325" s="1"/>
      <c r="NKL325" s="1"/>
      <c r="NKM325" s="1"/>
      <c r="NKN325" s="1"/>
      <c r="NKO325" s="1"/>
      <c r="NKP325" s="1"/>
      <c r="NKQ325" s="1"/>
      <c r="NKR325" s="1"/>
      <c r="NKS325" s="1"/>
      <c r="NKT325" s="1"/>
      <c r="NKU325" s="1"/>
      <c r="NKV325" s="1"/>
      <c r="NKW325" s="1"/>
      <c r="NKX325" s="1"/>
      <c r="NKY325" s="1"/>
      <c r="NKZ325" s="1"/>
      <c r="NLA325" s="1"/>
      <c r="NLB325" s="1"/>
      <c r="NLC325" s="1"/>
      <c r="NLD325" s="1"/>
      <c r="NLE325" s="1"/>
      <c r="NLF325" s="1"/>
      <c r="NLG325" s="1"/>
      <c r="NLH325" s="1"/>
      <c r="NLI325" s="1"/>
      <c r="NLJ325" s="1"/>
      <c r="NLK325" s="1"/>
      <c r="NLL325" s="1"/>
      <c r="NLM325" s="1"/>
      <c r="NLN325" s="1"/>
      <c r="NLO325" s="1"/>
      <c r="NLP325" s="1"/>
      <c r="NLQ325" s="1"/>
      <c r="NLR325" s="1"/>
      <c r="NLS325" s="1"/>
      <c r="NLT325" s="1"/>
      <c r="NLU325" s="1"/>
      <c r="NLV325" s="1"/>
      <c r="NLW325" s="1"/>
      <c r="NLX325" s="1"/>
      <c r="NLY325" s="1"/>
      <c r="NLZ325" s="1"/>
      <c r="NMA325" s="1"/>
      <c r="NMB325" s="1"/>
      <c r="NMC325" s="1"/>
      <c r="NMD325" s="1"/>
      <c r="NME325" s="1"/>
      <c r="NMF325" s="1"/>
      <c r="NMG325" s="1"/>
      <c r="NMH325" s="1"/>
      <c r="NMI325" s="1"/>
      <c r="NMJ325" s="1"/>
      <c r="NMK325" s="1"/>
      <c r="NML325" s="1"/>
      <c r="NMM325" s="1"/>
      <c r="NMN325" s="1"/>
      <c r="NMO325" s="1"/>
      <c r="NMP325" s="1"/>
      <c r="NMQ325" s="1"/>
      <c r="NMR325" s="1"/>
      <c r="NMS325" s="1"/>
      <c r="NMT325" s="1"/>
      <c r="NMU325" s="1"/>
      <c r="NMV325" s="1"/>
      <c r="NMW325" s="1"/>
      <c r="NMX325" s="1"/>
      <c r="NMY325" s="1"/>
      <c r="NMZ325" s="1"/>
      <c r="NNA325" s="1"/>
      <c r="NNB325" s="1"/>
      <c r="NNC325" s="1"/>
      <c r="NND325" s="1"/>
      <c r="NNE325" s="1"/>
      <c r="NNF325" s="1"/>
      <c r="NNG325" s="1"/>
      <c r="NNH325" s="1"/>
      <c r="NNI325" s="1"/>
      <c r="NNJ325" s="1"/>
      <c r="NNK325" s="1"/>
      <c r="NNL325" s="1"/>
      <c r="NNM325" s="1"/>
      <c r="NNN325" s="1"/>
      <c r="NNO325" s="1"/>
      <c r="NNP325" s="1"/>
      <c r="NNQ325" s="1"/>
      <c r="NNR325" s="1"/>
      <c r="NNS325" s="1"/>
      <c r="NNT325" s="1"/>
      <c r="NNU325" s="1"/>
      <c r="NNV325" s="1"/>
      <c r="NNW325" s="1"/>
      <c r="NNX325" s="1"/>
      <c r="NNY325" s="1"/>
      <c r="NNZ325" s="1"/>
      <c r="NOA325" s="1"/>
      <c r="NOB325" s="1"/>
      <c r="NOC325" s="1"/>
      <c r="NOD325" s="1"/>
      <c r="NOE325" s="1"/>
      <c r="NOF325" s="1"/>
      <c r="NOG325" s="1"/>
      <c r="NOH325" s="1"/>
      <c r="NOI325" s="1"/>
      <c r="NOJ325" s="1"/>
      <c r="NOK325" s="1"/>
      <c r="NOL325" s="1"/>
      <c r="NOM325" s="1"/>
      <c r="NON325" s="1"/>
      <c r="NOO325" s="1"/>
      <c r="NOP325" s="1"/>
      <c r="NOQ325" s="1"/>
      <c r="NOR325" s="1"/>
      <c r="NOS325" s="1"/>
      <c r="NOT325" s="1"/>
      <c r="NOU325" s="1"/>
      <c r="NOV325" s="1"/>
      <c r="NOW325" s="1"/>
      <c r="NOX325" s="1"/>
      <c r="NOY325" s="1"/>
      <c r="NOZ325" s="1"/>
      <c r="NPA325" s="1"/>
      <c r="NPB325" s="1"/>
      <c r="NPC325" s="1"/>
      <c r="NPD325" s="1"/>
      <c r="NPE325" s="1"/>
      <c r="NPF325" s="1"/>
      <c r="NPG325" s="1"/>
      <c r="NPH325" s="1"/>
      <c r="NPI325" s="1"/>
      <c r="NPJ325" s="1"/>
      <c r="NPK325" s="1"/>
      <c r="NPL325" s="1"/>
      <c r="NPM325" s="1"/>
      <c r="NPN325" s="1"/>
      <c r="NPO325" s="1"/>
      <c r="NPP325" s="1"/>
      <c r="NPQ325" s="1"/>
      <c r="NPR325" s="1"/>
      <c r="NPS325" s="1"/>
      <c r="NPT325" s="1"/>
      <c r="NPU325" s="1"/>
      <c r="NPV325" s="1"/>
      <c r="NPW325" s="1"/>
      <c r="NPX325" s="1"/>
      <c r="NPY325" s="1"/>
      <c r="NPZ325" s="1"/>
      <c r="NQA325" s="1"/>
      <c r="NQB325" s="1"/>
      <c r="NQC325" s="1"/>
      <c r="NQD325" s="1"/>
      <c r="NQE325" s="1"/>
      <c r="NQF325" s="1"/>
      <c r="NQG325" s="1"/>
      <c r="NQH325" s="1"/>
      <c r="NQI325" s="1"/>
      <c r="NQJ325" s="1"/>
      <c r="NQK325" s="1"/>
      <c r="NQL325" s="1"/>
      <c r="NQM325" s="1"/>
      <c r="NQN325" s="1"/>
      <c r="NQO325" s="1"/>
      <c r="NQP325" s="1"/>
      <c r="NQQ325" s="1"/>
      <c r="NQR325" s="1"/>
      <c r="NQS325" s="1"/>
      <c r="NQT325" s="1"/>
      <c r="NQU325" s="1"/>
      <c r="NQV325" s="1"/>
      <c r="NQW325" s="1"/>
      <c r="NQX325" s="1"/>
      <c r="NQY325" s="1"/>
      <c r="NQZ325" s="1"/>
      <c r="NRA325" s="1"/>
      <c r="NRB325" s="1"/>
      <c r="NRC325" s="1"/>
      <c r="NRD325" s="1"/>
      <c r="NRE325" s="1"/>
      <c r="NRF325" s="1"/>
      <c r="NRG325" s="1"/>
      <c r="NRH325" s="1"/>
      <c r="NRI325" s="1"/>
      <c r="NRJ325" s="1"/>
      <c r="NRK325" s="1"/>
      <c r="NRL325" s="1"/>
      <c r="NRM325" s="1"/>
      <c r="NRN325" s="1"/>
      <c r="NRO325" s="1"/>
      <c r="NRP325" s="1"/>
      <c r="NRQ325" s="1"/>
      <c r="NRR325" s="1"/>
      <c r="NRS325" s="1"/>
      <c r="NRT325" s="1"/>
      <c r="NRU325" s="1"/>
      <c r="NRV325" s="1"/>
      <c r="NRW325" s="1"/>
      <c r="NRX325" s="1"/>
      <c r="NRY325" s="1"/>
      <c r="NRZ325" s="1"/>
      <c r="NSA325" s="1"/>
      <c r="NSB325" s="1"/>
      <c r="NSC325" s="1"/>
      <c r="NSD325" s="1"/>
      <c r="NSE325" s="1"/>
      <c r="NSF325" s="1"/>
      <c r="NSG325" s="1"/>
      <c r="NSH325" s="1"/>
      <c r="NSI325" s="1"/>
      <c r="NSJ325" s="1"/>
      <c r="NSK325" s="1"/>
      <c r="NSL325" s="1"/>
      <c r="NSM325" s="1"/>
      <c r="NSN325" s="1"/>
      <c r="NSO325" s="1"/>
      <c r="NSP325" s="1"/>
      <c r="NSQ325" s="1"/>
      <c r="NSR325" s="1"/>
      <c r="NSS325" s="1"/>
      <c r="NST325" s="1"/>
      <c r="NSU325" s="1"/>
      <c r="NSV325" s="1"/>
      <c r="NSW325" s="1"/>
      <c r="NSX325" s="1"/>
      <c r="NSY325" s="1"/>
      <c r="NSZ325" s="1"/>
      <c r="NTA325" s="1"/>
      <c r="NTB325" s="1"/>
      <c r="NTC325" s="1"/>
      <c r="NTD325" s="1"/>
      <c r="NTE325" s="1"/>
      <c r="NTF325" s="1"/>
      <c r="NTG325" s="1"/>
      <c r="NTH325" s="1"/>
      <c r="NTI325" s="1"/>
      <c r="NTJ325" s="1"/>
      <c r="NTK325" s="1"/>
      <c r="NTL325" s="1"/>
      <c r="NTM325" s="1"/>
      <c r="NTN325" s="1"/>
      <c r="NTO325" s="1"/>
      <c r="NTP325" s="1"/>
      <c r="NTQ325" s="1"/>
      <c r="NTR325" s="1"/>
      <c r="NTS325" s="1"/>
      <c r="NTT325" s="1"/>
      <c r="NTU325" s="1"/>
      <c r="NTV325" s="1"/>
      <c r="NTW325" s="1"/>
      <c r="NTX325" s="1"/>
      <c r="NTY325" s="1"/>
      <c r="NTZ325" s="1"/>
      <c r="NUA325" s="1"/>
      <c r="NUB325" s="1"/>
      <c r="NUC325" s="1"/>
      <c r="NUD325" s="1"/>
      <c r="NUE325" s="1"/>
      <c r="NUF325" s="1"/>
      <c r="NUG325" s="1"/>
      <c r="NUH325" s="1"/>
      <c r="NUI325" s="1"/>
      <c r="NUJ325" s="1"/>
      <c r="NUK325" s="1"/>
      <c r="NUL325" s="1"/>
      <c r="NUM325" s="1"/>
      <c r="NUN325" s="1"/>
      <c r="NUO325" s="1"/>
      <c r="NUP325" s="1"/>
      <c r="NUQ325" s="1"/>
      <c r="NUR325" s="1"/>
      <c r="NUS325" s="1"/>
      <c r="NUT325" s="1"/>
      <c r="NUU325" s="1"/>
      <c r="NUV325" s="1"/>
      <c r="NUW325" s="1"/>
      <c r="NUX325" s="1"/>
      <c r="NUY325" s="1"/>
      <c r="NUZ325" s="1"/>
      <c r="NVA325" s="1"/>
      <c r="NVB325" s="1"/>
      <c r="NVC325" s="1"/>
      <c r="NVD325" s="1"/>
      <c r="NVE325" s="1"/>
      <c r="NVF325" s="1"/>
      <c r="NVG325" s="1"/>
      <c r="NVH325" s="1"/>
      <c r="NVI325" s="1"/>
      <c r="NVJ325" s="1"/>
      <c r="NVK325" s="1"/>
      <c r="NVL325" s="1"/>
      <c r="NVM325" s="1"/>
      <c r="NVN325" s="1"/>
      <c r="NVO325" s="1"/>
      <c r="NVP325" s="1"/>
      <c r="NVQ325" s="1"/>
      <c r="NVR325" s="1"/>
      <c r="NVS325" s="1"/>
      <c r="NVT325" s="1"/>
      <c r="NVU325" s="1"/>
      <c r="NVV325" s="1"/>
      <c r="NVW325" s="1"/>
      <c r="NVX325" s="1"/>
      <c r="NVY325" s="1"/>
      <c r="NVZ325" s="1"/>
      <c r="NWA325" s="1"/>
      <c r="NWB325" s="1"/>
      <c r="NWC325" s="1"/>
      <c r="NWD325" s="1"/>
      <c r="NWE325" s="1"/>
      <c r="NWF325" s="1"/>
      <c r="NWG325" s="1"/>
      <c r="NWH325" s="1"/>
      <c r="NWI325" s="1"/>
      <c r="NWJ325" s="1"/>
      <c r="NWK325" s="1"/>
      <c r="NWL325" s="1"/>
      <c r="NWM325" s="1"/>
      <c r="NWN325" s="1"/>
      <c r="NWO325" s="1"/>
      <c r="NWP325" s="1"/>
      <c r="NWQ325" s="1"/>
      <c r="NWR325" s="1"/>
      <c r="NWS325" s="1"/>
      <c r="NWT325" s="1"/>
      <c r="NWU325" s="1"/>
      <c r="NWV325" s="1"/>
      <c r="NWW325" s="1"/>
      <c r="NWX325" s="1"/>
      <c r="NWY325" s="1"/>
      <c r="NWZ325" s="1"/>
      <c r="NXA325" s="1"/>
      <c r="NXB325" s="1"/>
      <c r="NXC325" s="1"/>
      <c r="NXD325" s="1"/>
      <c r="NXE325" s="1"/>
      <c r="NXF325" s="1"/>
      <c r="NXG325" s="1"/>
      <c r="NXH325" s="1"/>
      <c r="NXI325" s="1"/>
      <c r="NXJ325" s="1"/>
      <c r="NXK325" s="1"/>
      <c r="NXL325" s="1"/>
      <c r="NXM325" s="1"/>
      <c r="NXN325" s="1"/>
      <c r="NXO325" s="1"/>
      <c r="NXP325" s="1"/>
      <c r="NXQ325" s="1"/>
      <c r="NXR325" s="1"/>
      <c r="NXS325" s="1"/>
      <c r="NXT325" s="1"/>
      <c r="NXU325" s="1"/>
      <c r="NXV325" s="1"/>
      <c r="NXW325" s="1"/>
      <c r="NXX325" s="1"/>
      <c r="NXY325" s="1"/>
      <c r="NXZ325" s="1"/>
      <c r="NYA325" s="1"/>
      <c r="NYB325" s="1"/>
      <c r="NYC325" s="1"/>
      <c r="NYD325" s="1"/>
      <c r="NYE325" s="1"/>
      <c r="NYF325" s="1"/>
      <c r="NYG325" s="1"/>
      <c r="NYH325" s="1"/>
      <c r="NYI325" s="1"/>
      <c r="NYJ325" s="1"/>
      <c r="NYK325" s="1"/>
      <c r="NYL325" s="1"/>
      <c r="NYM325" s="1"/>
      <c r="NYN325" s="1"/>
      <c r="NYO325" s="1"/>
      <c r="NYP325" s="1"/>
      <c r="NYQ325" s="1"/>
      <c r="NYR325" s="1"/>
      <c r="NYS325" s="1"/>
      <c r="NYT325" s="1"/>
      <c r="NYU325" s="1"/>
      <c r="NYV325" s="1"/>
      <c r="NYW325" s="1"/>
      <c r="NYX325" s="1"/>
      <c r="NYY325" s="1"/>
      <c r="NYZ325" s="1"/>
      <c r="NZA325" s="1"/>
      <c r="NZB325" s="1"/>
      <c r="NZC325" s="1"/>
      <c r="NZD325" s="1"/>
      <c r="NZE325" s="1"/>
      <c r="NZF325" s="1"/>
      <c r="NZG325" s="1"/>
      <c r="NZH325" s="1"/>
      <c r="NZI325" s="1"/>
      <c r="NZJ325" s="1"/>
      <c r="NZK325" s="1"/>
      <c r="NZL325" s="1"/>
      <c r="NZM325" s="1"/>
      <c r="NZN325" s="1"/>
      <c r="NZO325" s="1"/>
      <c r="NZP325" s="1"/>
      <c r="NZQ325" s="1"/>
      <c r="NZR325" s="1"/>
      <c r="NZS325" s="1"/>
      <c r="NZT325" s="1"/>
      <c r="NZU325" s="1"/>
      <c r="NZV325" s="1"/>
      <c r="NZW325" s="1"/>
      <c r="NZX325" s="1"/>
      <c r="NZY325" s="1"/>
      <c r="NZZ325" s="1"/>
      <c r="OAA325" s="1"/>
      <c r="OAB325" s="1"/>
      <c r="OAC325" s="1"/>
      <c r="OAD325" s="1"/>
      <c r="OAE325" s="1"/>
      <c r="OAF325" s="1"/>
      <c r="OAG325" s="1"/>
      <c r="OAH325" s="1"/>
      <c r="OAI325" s="1"/>
      <c r="OAJ325" s="1"/>
      <c r="OAK325" s="1"/>
      <c r="OAL325" s="1"/>
      <c r="OAM325" s="1"/>
      <c r="OAN325" s="1"/>
      <c r="OAO325" s="1"/>
      <c r="OAP325" s="1"/>
      <c r="OAQ325" s="1"/>
      <c r="OAR325" s="1"/>
      <c r="OAS325" s="1"/>
      <c r="OAT325" s="1"/>
      <c r="OAU325" s="1"/>
      <c r="OAV325" s="1"/>
      <c r="OAW325" s="1"/>
      <c r="OAX325" s="1"/>
      <c r="OAY325" s="1"/>
      <c r="OAZ325" s="1"/>
      <c r="OBA325" s="1"/>
      <c r="OBB325" s="1"/>
      <c r="OBC325" s="1"/>
      <c r="OBD325" s="1"/>
      <c r="OBE325" s="1"/>
      <c r="OBF325" s="1"/>
      <c r="OBG325" s="1"/>
      <c r="OBH325" s="1"/>
      <c r="OBI325" s="1"/>
      <c r="OBJ325" s="1"/>
      <c r="OBK325" s="1"/>
      <c r="OBL325" s="1"/>
      <c r="OBM325" s="1"/>
      <c r="OBN325" s="1"/>
      <c r="OBO325" s="1"/>
      <c r="OBP325" s="1"/>
      <c r="OBQ325" s="1"/>
      <c r="OBR325" s="1"/>
      <c r="OBS325" s="1"/>
      <c r="OBT325" s="1"/>
      <c r="OBU325" s="1"/>
      <c r="OBV325" s="1"/>
      <c r="OBW325" s="1"/>
      <c r="OBX325" s="1"/>
      <c r="OBY325" s="1"/>
      <c r="OBZ325" s="1"/>
      <c r="OCA325" s="1"/>
      <c r="OCB325" s="1"/>
      <c r="OCC325" s="1"/>
      <c r="OCD325" s="1"/>
      <c r="OCE325" s="1"/>
      <c r="OCF325" s="1"/>
      <c r="OCG325" s="1"/>
      <c r="OCH325" s="1"/>
      <c r="OCI325" s="1"/>
      <c r="OCJ325" s="1"/>
      <c r="OCK325" s="1"/>
      <c r="OCL325" s="1"/>
      <c r="OCM325" s="1"/>
      <c r="OCN325" s="1"/>
      <c r="OCO325" s="1"/>
      <c r="OCP325" s="1"/>
      <c r="OCQ325" s="1"/>
      <c r="OCR325" s="1"/>
      <c r="OCS325" s="1"/>
      <c r="OCT325" s="1"/>
      <c r="OCU325" s="1"/>
      <c r="OCV325" s="1"/>
      <c r="OCW325" s="1"/>
      <c r="OCX325" s="1"/>
      <c r="OCY325" s="1"/>
      <c r="OCZ325" s="1"/>
      <c r="ODA325" s="1"/>
      <c r="ODB325" s="1"/>
      <c r="ODC325" s="1"/>
      <c r="ODD325" s="1"/>
    </row>
    <row r="326" s="10" customFormat="true" ht="14.25" spans="1:10248">
      <c r="A326" s="12"/>
      <c r="B326" s="12"/>
      <c r="C326" s="8" t="s">
        <v>405</v>
      </c>
      <c r="D326" s="8" t="s">
        <v>13</v>
      </c>
      <c r="E326" s="7" t="s">
        <v>46</v>
      </c>
      <c r="F326" s="7" t="s">
        <v>47</v>
      </c>
      <c r="G326" s="8" t="s">
        <v>18</v>
      </c>
      <c r="H326" s="8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  <c r="AF326" s="1"/>
      <c r="AG326" s="1"/>
      <c r="AH326" s="1"/>
      <c r="AI326" s="1"/>
      <c r="AJ326" s="1"/>
      <c r="AK326" s="1"/>
      <c r="AL326" s="1"/>
      <c r="AM326" s="1"/>
      <c r="AN326" s="1"/>
      <c r="AO326" s="1"/>
      <c r="AP326" s="1"/>
      <c r="AQ326" s="1"/>
      <c r="AR326" s="1"/>
      <c r="AS326" s="1"/>
      <c r="AT326" s="1"/>
      <c r="AU326" s="1"/>
      <c r="AV326" s="1"/>
      <c r="AW326" s="1"/>
      <c r="AX326" s="1"/>
      <c r="AY326" s="1"/>
      <c r="AZ326" s="1"/>
      <c r="BA326" s="1"/>
      <c r="BB326" s="1"/>
      <c r="BC326" s="1"/>
      <c r="BD326" s="1"/>
      <c r="BE326" s="1"/>
      <c r="BF326" s="1"/>
      <c r="BG326" s="1"/>
      <c r="BH326" s="1"/>
      <c r="BI326" s="1"/>
      <c r="BJ326" s="1"/>
      <c r="BK326" s="1"/>
      <c r="BL326" s="1"/>
      <c r="BM326" s="1"/>
      <c r="BN326" s="1"/>
      <c r="BO326" s="1"/>
      <c r="BP326" s="1"/>
      <c r="BQ326" s="1"/>
      <c r="BR326" s="1"/>
      <c r="BS326" s="1"/>
      <c r="BT326" s="1"/>
      <c r="BU326" s="1"/>
      <c r="BV326" s="1"/>
      <c r="BW326" s="1"/>
      <c r="BX326" s="1"/>
      <c r="BY326" s="1"/>
      <c r="BZ326" s="1"/>
      <c r="CA326" s="1"/>
      <c r="CB326" s="1"/>
      <c r="CC326" s="1"/>
      <c r="CD326" s="1"/>
      <c r="CE326" s="1"/>
      <c r="CF326" s="1"/>
      <c r="CG326" s="1"/>
      <c r="CH326" s="1"/>
      <c r="CI326" s="1"/>
      <c r="CJ326" s="1"/>
      <c r="CK326" s="1"/>
      <c r="CL326" s="1"/>
      <c r="CM326" s="1"/>
      <c r="CN326" s="1"/>
      <c r="CO326" s="1"/>
      <c r="CP326" s="1"/>
      <c r="CQ326" s="1"/>
      <c r="CR326" s="1"/>
      <c r="CS326" s="1"/>
      <c r="CT326" s="1"/>
      <c r="CU326" s="1"/>
      <c r="CV326" s="1"/>
      <c r="CW326" s="1"/>
      <c r="CX326" s="1"/>
      <c r="CY326" s="1"/>
      <c r="CZ326" s="1"/>
      <c r="DA326" s="1"/>
      <c r="DB326" s="1"/>
      <c r="DC326" s="1"/>
      <c r="DD326" s="1"/>
      <c r="DE326" s="1"/>
      <c r="DF326" s="1"/>
      <c r="DG326" s="1"/>
      <c r="DH326" s="1"/>
      <c r="DI326" s="1"/>
      <c r="DJ326" s="1"/>
      <c r="DK326" s="1"/>
      <c r="DL326" s="1"/>
      <c r="DM326" s="1"/>
      <c r="DN326" s="1"/>
      <c r="DO326" s="1"/>
      <c r="DP326" s="1"/>
      <c r="DQ326" s="1"/>
      <c r="DR326" s="1"/>
      <c r="DS326" s="1"/>
      <c r="DT326" s="1"/>
      <c r="DU326" s="1"/>
      <c r="DV326" s="1"/>
      <c r="DW326" s="1"/>
      <c r="DX326" s="1"/>
      <c r="DY326" s="1"/>
      <c r="DZ326" s="1"/>
      <c r="EA326" s="1"/>
      <c r="EB326" s="1"/>
      <c r="EC326" s="1"/>
      <c r="ED326" s="1"/>
      <c r="EE326" s="1"/>
      <c r="EF326" s="1"/>
      <c r="EG326" s="1"/>
      <c r="EH326" s="1"/>
      <c r="EI326" s="1"/>
      <c r="EJ326" s="1"/>
      <c r="EK326" s="1"/>
      <c r="EL326" s="1"/>
      <c r="EM326" s="1"/>
      <c r="EN326" s="1"/>
      <c r="EO326" s="1"/>
      <c r="EP326" s="1"/>
      <c r="EQ326" s="1"/>
      <c r="ER326" s="1"/>
      <c r="ES326" s="1"/>
      <c r="ET326" s="1"/>
      <c r="EU326" s="1"/>
      <c r="EV326" s="1"/>
      <c r="EW326" s="1"/>
      <c r="EX326" s="1"/>
      <c r="EY326" s="1"/>
      <c r="EZ326" s="1"/>
      <c r="FA326" s="1"/>
      <c r="FB326" s="1"/>
      <c r="FC326" s="1"/>
      <c r="FD326" s="1"/>
      <c r="FE326" s="1"/>
      <c r="FF326" s="1"/>
      <c r="FG326" s="1"/>
      <c r="FH326" s="1"/>
      <c r="FI326" s="1"/>
      <c r="FJ326" s="1"/>
      <c r="FK326" s="1"/>
      <c r="FL326" s="1"/>
      <c r="FM326" s="1"/>
      <c r="FN326" s="1"/>
      <c r="FO326" s="1"/>
      <c r="FP326" s="1"/>
      <c r="FQ326" s="1"/>
      <c r="FR326" s="1"/>
      <c r="FS326" s="1"/>
      <c r="FT326" s="1"/>
      <c r="FU326" s="1"/>
      <c r="FV326" s="1"/>
      <c r="FW326" s="1"/>
      <c r="FX326" s="1"/>
      <c r="FY326" s="1"/>
      <c r="FZ326" s="1"/>
      <c r="GA326" s="1"/>
      <c r="GB326" s="1"/>
      <c r="GC326" s="1"/>
      <c r="GD326" s="1"/>
      <c r="GE326" s="1"/>
      <c r="GF326" s="1"/>
      <c r="GG326" s="1"/>
      <c r="GH326" s="1"/>
      <c r="GI326" s="1"/>
      <c r="GJ326" s="1"/>
      <c r="GK326" s="1"/>
      <c r="GL326" s="1"/>
      <c r="GM326" s="1"/>
      <c r="GN326" s="1"/>
      <c r="GO326" s="1"/>
      <c r="GP326" s="1"/>
      <c r="GQ326" s="1"/>
      <c r="GR326" s="1"/>
      <c r="GS326" s="1"/>
      <c r="GT326" s="1"/>
      <c r="GU326" s="1"/>
      <c r="GV326" s="1"/>
      <c r="GW326" s="1"/>
      <c r="GX326" s="1"/>
      <c r="GY326" s="1"/>
      <c r="GZ326" s="1"/>
      <c r="HA326" s="1"/>
      <c r="HB326" s="1"/>
      <c r="HC326" s="1"/>
      <c r="HD326" s="1"/>
      <c r="HE326" s="1"/>
      <c r="HF326" s="1"/>
      <c r="HG326" s="1"/>
      <c r="HH326" s="1"/>
      <c r="HI326" s="1"/>
      <c r="HJ326" s="1"/>
      <c r="HK326" s="1"/>
      <c r="HL326" s="1"/>
      <c r="HM326" s="1"/>
      <c r="HN326" s="1"/>
      <c r="HO326" s="1"/>
      <c r="HP326" s="1"/>
      <c r="HQ326" s="1"/>
      <c r="HR326" s="1"/>
      <c r="HS326" s="1"/>
      <c r="HT326" s="1"/>
      <c r="HU326" s="1"/>
      <c r="HV326" s="1"/>
      <c r="HW326" s="1"/>
      <c r="HX326" s="1"/>
      <c r="HY326" s="1"/>
      <c r="HZ326" s="1"/>
      <c r="IA326" s="1"/>
      <c r="IB326" s="1"/>
      <c r="IC326" s="1"/>
      <c r="ID326" s="1"/>
      <c r="IE326" s="1"/>
      <c r="IF326" s="1"/>
      <c r="IG326" s="1"/>
      <c r="IH326" s="1"/>
      <c r="II326" s="1"/>
      <c r="IJ326" s="1"/>
      <c r="IK326" s="1"/>
      <c r="IL326" s="1"/>
      <c r="IM326" s="1"/>
      <c r="IN326" s="1"/>
      <c r="IO326" s="1"/>
      <c r="IP326" s="1"/>
      <c r="IQ326" s="1"/>
      <c r="IR326" s="1"/>
      <c r="IS326" s="1"/>
      <c r="IT326" s="1"/>
      <c r="IU326" s="1"/>
      <c r="IV326" s="1"/>
      <c r="IW326" s="1"/>
      <c r="IX326" s="1"/>
      <c r="IY326" s="1"/>
      <c r="IZ326" s="1"/>
      <c r="JA326" s="1"/>
      <c r="JB326" s="1"/>
      <c r="JC326" s="1"/>
      <c r="JD326" s="1"/>
      <c r="JE326" s="1"/>
      <c r="JF326" s="1"/>
      <c r="JG326" s="1"/>
      <c r="JH326" s="1"/>
      <c r="JI326" s="1"/>
      <c r="JJ326" s="1"/>
      <c r="JK326" s="1"/>
      <c r="JL326" s="1"/>
      <c r="JM326" s="1"/>
      <c r="JN326" s="1"/>
      <c r="JO326" s="1"/>
      <c r="JP326" s="1"/>
      <c r="JQ326" s="1"/>
      <c r="JR326" s="1"/>
      <c r="JS326" s="1"/>
      <c r="JT326" s="1"/>
      <c r="JU326" s="1"/>
      <c r="JV326" s="1"/>
      <c r="JW326" s="1"/>
      <c r="JX326" s="1"/>
      <c r="JY326" s="1"/>
      <c r="JZ326" s="1"/>
      <c r="KA326" s="1"/>
      <c r="KB326" s="1"/>
      <c r="KC326" s="1"/>
      <c r="KD326" s="1"/>
      <c r="KE326" s="1"/>
      <c r="KF326" s="1"/>
      <c r="KG326" s="1"/>
      <c r="KH326" s="1"/>
      <c r="KI326" s="1"/>
      <c r="KJ326" s="1"/>
      <c r="KK326" s="1"/>
      <c r="KL326" s="1"/>
      <c r="KM326" s="1"/>
      <c r="KN326" s="1"/>
      <c r="KO326" s="1"/>
      <c r="KP326" s="1"/>
      <c r="KQ326" s="1"/>
      <c r="KR326" s="1"/>
      <c r="KS326" s="1"/>
      <c r="KT326" s="1"/>
      <c r="KU326" s="1"/>
      <c r="KV326" s="1"/>
      <c r="KW326" s="1"/>
      <c r="KX326" s="1"/>
      <c r="KY326" s="1"/>
      <c r="KZ326" s="1"/>
      <c r="LA326" s="1"/>
      <c r="LB326" s="1"/>
      <c r="LC326" s="1"/>
      <c r="LD326" s="1"/>
      <c r="LE326" s="1"/>
      <c r="LF326" s="1"/>
      <c r="LG326" s="1"/>
      <c r="LH326" s="1"/>
      <c r="LI326" s="1"/>
      <c r="LJ326" s="1"/>
      <c r="LK326" s="1"/>
      <c r="LL326" s="1"/>
      <c r="LM326" s="1"/>
      <c r="LN326" s="1"/>
      <c r="LO326" s="1"/>
      <c r="LP326" s="1"/>
      <c r="LQ326" s="1"/>
      <c r="LR326" s="1"/>
      <c r="LS326" s="1"/>
      <c r="LT326" s="1"/>
      <c r="LU326" s="1"/>
      <c r="LV326" s="1"/>
      <c r="LW326" s="1"/>
      <c r="LX326" s="1"/>
      <c r="LY326" s="1"/>
      <c r="LZ326" s="1"/>
      <c r="MA326" s="1"/>
      <c r="MB326" s="1"/>
      <c r="MC326" s="1"/>
      <c r="MD326" s="1"/>
      <c r="ME326" s="1"/>
      <c r="MF326" s="1"/>
      <c r="MG326" s="1"/>
      <c r="MH326" s="1"/>
      <c r="MI326" s="1"/>
      <c r="MJ326" s="1"/>
      <c r="MK326" s="1"/>
      <c r="ML326" s="1"/>
      <c r="MM326" s="1"/>
      <c r="MN326" s="1"/>
      <c r="MO326" s="1"/>
      <c r="MP326" s="1"/>
      <c r="MQ326" s="1"/>
      <c r="MR326" s="1"/>
      <c r="MS326" s="1"/>
      <c r="MT326" s="1"/>
      <c r="MU326" s="1"/>
      <c r="MV326" s="1"/>
      <c r="MW326" s="1"/>
      <c r="MX326" s="1"/>
      <c r="MY326" s="1"/>
      <c r="MZ326" s="1"/>
      <c r="NA326" s="1"/>
      <c r="NB326" s="1"/>
      <c r="NC326" s="1"/>
      <c r="ND326" s="1"/>
      <c r="NE326" s="1"/>
      <c r="NF326" s="1"/>
      <c r="NG326" s="1"/>
      <c r="NH326" s="1"/>
      <c r="NI326" s="1"/>
      <c r="NJ326" s="1"/>
      <c r="NK326" s="1"/>
      <c r="NL326" s="1"/>
      <c r="NM326" s="1"/>
      <c r="NN326" s="1"/>
      <c r="NO326" s="1"/>
      <c r="NP326" s="1"/>
      <c r="NQ326" s="1"/>
      <c r="NR326" s="1"/>
      <c r="NS326" s="1"/>
      <c r="NT326" s="1"/>
      <c r="NU326" s="1"/>
      <c r="NV326" s="1"/>
      <c r="NW326" s="1"/>
      <c r="NX326" s="1"/>
      <c r="NY326" s="1"/>
      <c r="NZ326" s="1"/>
      <c r="OA326" s="1"/>
      <c r="OB326" s="1"/>
      <c r="OC326" s="1"/>
      <c r="OD326" s="1"/>
      <c r="OE326" s="1"/>
      <c r="OF326" s="1"/>
      <c r="OG326" s="1"/>
      <c r="OH326" s="1"/>
      <c r="OI326" s="1"/>
      <c r="OJ326" s="1"/>
      <c r="OK326" s="1"/>
      <c r="OL326" s="1"/>
      <c r="OM326" s="1"/>
      <c r="ON326" s="1"/>
      <c r="OO326" s="1"/>
      <c r="OP326" s="1"/>
      <c r="OQ326" s="1"/>
      <c r="OR326" s="1"/>
      <c r="OS326" s="1"/>
      <c r="OT326" s="1"/>
      <c r="OU326" s="1"/>
      <c r="OV326" s="1"/>
      <c r="OW326" s="1"/>
      <c r="OX326" s="1"/>
      <c r="OY326" s="1"/>
      <c r="OZ326" s="1"/>
      <c r="PA326" s="1"/>
      <c r="PB326" s="1"/>
      <c r="PC326" s="1"/>
      <c r="PD326" s="1"/>
      <c r="PE326" s="1"/>
      <c r="PF326" s="1"/>
      <c r="PG326" s="1"/>
      <c r="PH326" s="1"/>
      <c r="PI326" s="1"/>
      <c r="PJ326" s="1"/>
      <c r="PK326" s="1"/>
      <c r="PL326" s="1"/>
      <c r="PM326" s="1"/>
      <c r="PN326" s="1"/>
      <c r="PO326" s="1"/>
      <c r="PP326" s="1"/>
      <c r="PQ326" s="1"/>
      <c r="PR326" s="1"/>
      <c r="PS326" s="1"/>
      <c r="PT326" s="1"/>
      <c r="PU326" s="1"/>
      <c r="PV326" s="1"/>
      <c r="PW326" s="1"/>
      <c r="PX326" s="1"/>
      <c r="PY326" s="1"/>
      <c r="PZ326" s="1"/>
      <c r="QA326" s="1"/>
      <c r="QB326" s="1"/>
      <c r="QC326" s="1"/>
      <c r="QD326" s="1"/>
      <c r="QE326" s="1"/>
      <c r="QF326" s="1"/>
      <c r="QG326" s="1"/>
      <c r="QH326" s="1"/>
      <c r="QI326" s="1"/>
      <c r="QJ326" s="1"/>
      <c r="QK326" s="1"/>
      <c r="QL326" s="1"/>
      <c r="QM326" s="1"/>
      <c r="QN326" s="1"/>
      <c r="QO326" s="1"/>
      <c r="QP326" s="1"/>
      <c r="QQ326" s="1"/>
      <c r="QR326" s="1"/>
      <c r="QS326" s="1"/>
      <c r="QT326" s="1"/>
      <c r="QU326" s="1"/>
      <c r="QV326" s="1"/>
      <c r="QW326" s="1"/>
      <c r="QX326" s="1"/>
      <c r="QY326" s="1"/>
      <c r="QZ326" s="1"/>
      <c r="RA326" s="1"/>
      <c r="RB326" s="1"/>
      <c r="RC326" s="1"/>
      <c r="RD326" s="1"/>
      <c r="RE326" s="1"/>
      <c r="RF326" s="1"/>
      <c r="RG326" s="1"/>
      <c r="RH326" s="1"/>
      <c r="RI326" s="1"/>
      <c r="RJ326" s="1"/>
      <c r="RK326" s="1"/>
      <c r="RL326" s="1"/>
      <c r="RM326" s="1"/>
      <c r="RN326" s="1"/>
      <c r="RO326" s="1"/>
      <c r="RP326" s="1"/>
      <c r="RQ326" s="1"/>
      <c r="RR326" s="1"/>
      <c r="RS326" s="1"/>
      <c r="RT326" s="1"/>
      <c r="RU326" s="1"/>
      <c r="RV326" s="1"/>
      <c r="RW326" s="1"/>
      <c r="RX326" s="1"/>
      <c r="RY326" s="1"/>
      <c r="RZ326" s="1"/>
      <c r="SA326" s="1"/>
      <c r="SB326" s="1"/>
      <c r="SC326" s="1"/>
      <c r="SD326" s="1"/>
      <c r="SE326" s="1"/>
      <c r="SF326" s="1"/>
      <c r="SG326" s="1"/>
      <c r="SH326" s="1"/>
      <c r="SI326" s="1"/>
      <c r="SJ326" s="1"/>
      <c r="SK326" s="1"/>
      <c r="SL326" s="1"/>
      <c r="SM326" s="1"/>
      <c r="SN326" s="1"/>
      <c r="SO326" s="1"/>
      <c r="SP326" s="1"/>
      <c r="SQ326" s="1"/>
      <c r="SR326" s="1"/>
      <c r="SS326" s="1"/>
      <c r="ST326" s="1"/>
      <c r="SU326" s="1"/>
      <c r="SV326" s="1"/>
      <c r="SW326" s="1"/>
      <c r="SX326" s="1"/>
      <c r="SY326" s="1"/>
      <c r="SZ326" s="1"/>
      <c r="TA326" s="1"/>
      <c r="TB326" s="1"/>
      <c r="TC326" s="1"/>
      <c r="TD326" s="1"/>
      <c r="TE326" s="1"/>
      <c r="TF326" s="1"/>
      <c r="TG326" s="1"/>
      <c r="TH326" s="1"/>
      <c r="TI326" s="1"/>
      <c r="TJ326" s="1"/>
      <c r="TK326" s="1"/>
      <c r="TL326" s="1"/>
      <c r="TM326" s="1"/>
      <c r="TN326" s="1"/>
      <c r="TO326" s="1"/>
      <c r="TP326" s="1"/>
      <c r="TQ326" s="1"/>
      <c r="TR326" s="1"/>
      <c r="TS326" s="1"/>
      <c r="TT326" s="1"/>
      <c r="TU326" s="1"/>
      <c r="TV326" s="1"/>
      <c r="TW326" s="1"/>
      <c r="TX326" s="1"/>
      <c r="TY326" s="1"/>
      <c r="TZ326" s="1"/>
      <c r="UA326" s="1"/>
      <c r="UB326" s="1"/>
      <c r="UC326" s="1"/>
      <c r="UD326" s="1"/>
      <c r="UE326" s="1"/>
      <c r="UF326" s="1"/>
      <c r="UG326" s="1"/>
      <c r="UH326" s="1"/>
      <c r="UI326" s="1"/>
      <c r="UJ326" s="1"/>
      <c r="UK326" s="1"/>
      <c r="UL326" s="1"/>
      <c r="UM326" s="1"/>
      <c r="UN326" s="1"/>
      <c r="UO326" s="1"/>
      <c r="UP326" s="1"/>
      <c r="UQ326" s="1"/>
      <c r="UR326" s="1"/>
      <c r="US326" s="1"/>
      <c r="UT326" s="1"/>
      <c r="UU326" s="1"/>
      <c r="UV326" s="1"/>
      <c r="UW326" s="1"/>
      <c r="UX326" s="1"/>
      <c r="UY326" s="1"/>
      <c r="UZ326" s="1"/>
      <c r="VA326" s="1"/>
      <c r="VB326" s="1"/>
      <c r="VC326" s="1"/>
      <c r="VD326" s="1"/>
      <c r="VE326" s="1"/>
      <c r="VF326" s="1"/>
      <c r="VG326" s="1"/>
      <c r="VH326" s="1"/>
      <c r="VI326" s="1"/>
      <c r="VJ326" s="1"/>
      <c r="VK326" s="1"/>
      <c r="VL326" s="1"/>
      <c r="VM326" s="1"/>
      <c r="VN326" s="1"/>
      <c r="VO326" s="1"/>
      <c r="VP326" s="1"/>
      <c r="VQ326" s="1"/>
      <c r="VR326" s="1"/>
      <c r="VS326" s="1"/>
      <c r="VT326" s="1"/>
      <c r="VU326" s="1"/>
      <c r="VV326" s="1"/>
      <c r="VW326" s="1"/>
      <c r="VX326" s="1"/>
      <c r="VY326" s="1"/>
      <c r="VZ326" s="1"/>
      <c r="WA326" s="1"/>
      <c r="WB326" s="1"/>
      <c r="WC326" s="1"/>
      <c r="WD326" s="1"/>
      <c r="WE326" s="1"/>
      <c r="WF326" s="1"/>
      <c r="WG326" s="1"/>
      <c r="WH326" s="1"/>
      <c r="WI326" s="1"/>
      <c r="WJ326" s="1"/>
      <c r="WK326" s="1"/>
      <c r="WL326" s="1"/>
      <c r="WM326" s="1"/>
      <c r="WN326" s="1"/>
      <c r="WO326" s="1"/>
      <c r="WP326" s="1"/>
      <c r="WQ326" s="1"/>
      <c r="WR326" s="1"/>
      <c r="WS326" s="1"/>
      <c r="WT326" s="1"/>
      <c r="WU326" s="1"/>
      <c r="WV326" s="1"/>
      <c r="WW326" s="1"/>
      <c r="WX326" s="1"/>
      <c r="WY326" s="1"/>
      <c r="WZ326" s="1"/>
      <c r="XA326" s="1"/>
      <c r="XB326" s="1"/>
      <c r="XC326" s="1"/>
      <c r="XD326" s="1"/>
      <c r="XE326" s="1"/>
      <c r="XF326" s="1"/>
      <c r="XG326" s="1"/>
      <c r="XH326" s="1"/>
      <c r="XI326" s="1"/>
      <c r="XJ326" s="1"/>
      <c r="XK326" s="1"/>
      <c r="XL326" s="1"/>
      <c r="XM326" s="1"/>
      <c r="XN326" s="1"/>
      <c r="XO326" s="1"/>
      <c r="XP326" s="1"/>
      <c r="XQ326" s="1"/>
      <c r="XR326" s="1"/>
      <c r="XS326" s="1"/>
      <c r="XT326" s="1"/>
      <c r="XU326" s="1"/>
      <c r="XV326" s="1"/>
      <c r="XW326" s="1"/>
      <c r="XX326" s="1"/>
      <c r="XY326" s="1"/>
      <c r="XZ326" s="1"/>
      <c r="YA326" s="1"/>
      <c r="YB326" s="1"/>
      <c r="YC326" s="1"/>
      <c r="YD326" s="1"/>
      <c r="YE326" s="1"/>
      <c r="YF326" s="1"/>
      <c r="YG326" s="1"/>
      <c r="YH326" s="1"/>
      <c r="YI326" s="1"/>
      <c r="YJ326" s="1"/>
      <c r="YK326" s="1"/>
      <c r="YL326" s="1"/>
      <c r="YM326" s="1"/>
      <c r="YN326" s="1"/>
      <c r="YO326" s="1"/>
      <c r="YP326" s="1"/>
      <c r="YQ326" s="1"/>
      <c r="YR326" s="1"/>
      <c r="YS326" s="1"/>
      <c r="YT326" s="1"/>
      <c r="YU326" s="1"/>
      <c r="YV326" s="1"/>
      <c r="YW326" s="1"/>
      <c r="YX326" s="1"/>
      <c r="YY326" s="1"/>
      <c r="YZ326" s="1"/>
      <c r="ZA326" s="1"/>
      <c r="ZB326" s="1"/>
      <c r="ZC326" s="1"/>
      <c r="ZD326" s="1"/>
      <c r="ZE326" s="1"/>
      <c r="ZF326" s="1"/>
      <c r="ZG326" s="1"/>
      <c r="ZH326" s="1"/>
      <c r="ZI326" s="1"/>
      <c r="ZJ326" s="1"/>
      <c r="ZK326" s="1"/>
      <c r="ZL326" s="1"/>
      <c r="ZM326" s="1"/>
      <c r="ZN326" s="1"/>
      <c r="ZO326" s="1"/>
      <c r="ZP326" s="1"/>
      <c r="ZQ326" s="1"/>
      <c r="ZR326" s="1"/>
      <c r="ZS326" s="1"/>
      <c r="ZT326" s="1"/>
      <c r="ZU326" s="1"/>
      <c r="ZV326" s="1"/>
      <c r="ZW326" s="1"/>
      <c r="ZX326" s="1"/>
      <c r="ZY326" s="1"/>
      <c r="ZZ326" s="1"/>
      <c r="AAA326" s="1"/>
      <c r="AAB326" s="1"/>
      <c r="AAC326" s="1"/>
      <c r="AAD326" s="1"/>
      <c r="AAE326" s="1"/>
      <c r="AAF326" s="1"/>
      <c r="AAG326" s="1"/>
      <c r="AAH326" s="1"/>
      <c r="AAI326" s="1"/>
      <c r="AAJ326" s="1"/>
      <c r="AAK326" s="1"/>
      <c r="AAL326" s="1"/>
      <c r="AAM326" s="1"/>
      <c r="AAN326" s="1"/>
      <c r="AAO326" s="1"/>
      <c r="AAP326" s="1"/>
      <c r="AAQ326" s="1"/>
      <c r="AAR326" s="1"/>
      <c r="AAS326" s="1"/>
      <c r="AAT326" s="1"/>
      <c r="AAU326" s="1"/>
      <c r="AAV326" s="1"/>
      <c r="AAW326" s="1"/>
      <c r="AAX326" s="1"/>
      <c r="AAY326" s="1"/>
      <c r="AAZ326" s="1"/>
      <c r="ABA326" s="1"/>
      <c r="ABB326" s="1"/>
      <c r="ABC326" s="1"/>
      <c r="ABD326" s="1"/>
      <c r="ABE326" s="1"/>
      <c r="ABF326" s="1"/>
      <c r="ABG326" s="1"/>
      <c r="ABH326" s="1"/>
      <c r="ABI326" s="1"/>
      <c r="ABJ326" s="1"/>
      <c r="ABK326" s="1"/>
      <c r="ABL326" s="1"/>
      <c r="ABM326" s="1"/>
      <c r="ABN326" s="1"/>
      <c r="ABO326" s="1"/>
      <c r="ABP326" s="1"/>
      <c r="ABQ326" s="1"/>
      <c r="ABR326" s="1"/>
      <c r="ABS326" s="1"/>
      <c r="ABT326" s="1"/>
      <c r="ABU326" s="1"/>
      <c r="ABV326" s="1"/>
      <c r="ABW326" s="1"/>
      <c r="ABX326" s="1"/>
      <c r="ABY326" s="1"/>
      <c r="ABZ326" s="1"/>
      <c r="ACA326" s="1"/>
      <c r="ACB326" s="1"/>
      <c r="ACC326" s="1"/>
      <c r="ACD326" s="1"/>
      <c r="ACE326" s="1"/>
      <c r="ACF326" s="1"/>
      <c r="ACG326" s="1"/>
      <c r="ACH326" s="1"/>
      <c r="ACI326" s="1"/>
      <c r="ACJ326" s="1"/>
      <c r="ACK326" s="1"/>
      <c r="ACL326" s="1"/>
      <c r="ACM326" s="1"/>
      <c r="ACN326" s="1"/>
      <c r="ACO326" s="1"/>
      <c r="ACP326" s="1"/>
      <c r="ACQ326" s="1"/>
      <c r="ACR326" s="1"/>
      <c r="ACS326" s="1"/>
      <c r="ACT326" s="1"/>
      <c r="ACU326" s="1"/>
      <c r="ACV326" s="1"/>
      <c r="ACW326" s="1"/>
      <c r="ACX326" s="1"/>
      <c r="ACY326" s="1"/>
      <c r="ACZ326" s="1"/>
      <c r="ADA326" s="1"/>
      <c r="ADB326" s="1"/>
      <c r="ADC326" s="1"/>
      <c r="ADD326" s="1"/>
      <c r="ADE326" s="1"/>
      <c r="ADF326" s="1"/>
      <c r="ADG326" s="1"/>
      <c r="ADH326" s="1"/>
      <c r="ADI326" s="1"/>
      <c r="ADJ326" s="1"/>
      <c r="ADK326" s="1"/>
      <c r="ADL326" s="1"/>
      <c r="ADM326" s="1"/>
      <c r="ADN326" s="1"/>
      <c r="ADO326" s="1"/>
      <c r="ADP326" s="1"/>
      <c r="ADQ326" s="1"/>
      <c r="ADR326" s="1"/>
      <c r="ADS326" s="1"/>
      <c r="ADT326" s="1"/>
      <c r="ADU326" s="1"/>
      <c r="ADV326" s="1"/>
      <c r="ADW326" s="1"/>
      <c r="ADX326" s="1"/>
      <c r="ADY326" s="1"/>
      <c r="ADZ326" s="1"/>
      <c r="AEA326" s="1"/>
      <c r="AEB326" s="1"/>
      <c r="AEC326" s="1"/>
      <c r="AED326" s="1"/>
      <c r="AEE326" s="1"/>
      <c r="AEF326" s="1"/>
      <c r="AEG326" s="1"/>
      <c r="AEH326" s="1"/>
      <c r="AEI326" s="1"/>
      <c r="AEJ326" s="1"/>
      <c r="AEK326" s="1"/>
      <c r="AEL326" s="1"/>
      <c r="AEM326" s="1"/>
      <c r="AEN326" s="1"/>
      <c r="AEO326" s="1"/>
      <c r="AEP326" s="1"/>
      <c r="AEQ326" s="1"/>
      <c r="AER326" s="1"/>
      <c r="AES326" s="1"/>
      <c r="AET326" s="1"/>
      <c r="AEU326" s="1"/>
      <c r="AEV326" s="1"/>
      <c r="AEW326" s="1"/>
      <c r="AEX326" s="1"/>
      <c r="AEY326" s="1"/>
      <c r="AEZ326" s="1"/>
      <c r="AFA326" s="1"/>
      <c r="AFB326" s="1"/>
      <c r="AFC326" s="1"/>
      <c r="AFD326" s="1"/>
      <c r="AFE326" s="1"/>
      <c r="AFF326" s="1"/>
      <c r="AFG326" s="1"/>
      <c r="AFH326" s="1"/>
      <c r="AFI326" s="1"/>
      <c r="AFJ326" s="1"/>
      <c r="AFK326" s="1"/>
      <c r="AFL326" s="1"/>
      <c r="AFM326" s="1"/>
      <c r="AFN326" s="1"/>
      <c r="AFO326" s="1"/>
      <c r="AFP326" s="1"/>
      <c r="AFQ326" s="1"/>
      <c r="AFR326" s="1"/>
      <c r="AFS326" s="1"/>
      <c r="AFT326" s="1"/>
      <c r="AFU326" s="1"/>
      <c r="AFV326" s="1"/>
      <c r="AFW326" s="1"/>
      <c r="AFX326" s="1"/>
      <c r="AFY326" s="1"/>
      <c r="AFZ326" s="1"/>
      <c r="AGA326" s="1"/>
      <c r="AGB326" s="1"/>
      <c r="AGC326" s="1"/>
      <c r="AGD326" s="1"/>
      <c r="AGE326" s="1"/>
      <c r="AGF326" s="1"/>
      <c r="AGG326" s="1"/>
      <c r="AGH326" s="1"/>
      <c r="AGI326" s="1"/>
      <c r="AGJ326" s="1"/>
      <c r="AGK326" s="1"/>
      <c r="AGL326" s="1"/>
      <c r="AGM326" s="1"/>
      <c r="AGN326" s="1"/>
      <c r="AGO326" s="1"/>
      <c r="AGP326" s="1"/>
      <c r="AGQ326" s="1"/>
      <c r="AGR326" s="1"/>
      <c r="AGS326" s="1"/>
      <c r="AGT326" s="1"/>
      <c r="AGU326" s="1"/>
      <c r="AGV326" s="1"/>
      <c r="AGW326" s="1"/>
      <c r="AGX326" s="1"/>
      <c r="AGY326" s="1"/>
      <c r="AGZ326" s="1"/>
      <c r="AHA326" s="1"/>
      <c r="AHB326" s="1"/>
      <c r="AHC326" s="1"/>
      <c r="AHD326" s="1"/>
      <c r="AHE326" s="1"/>
      <c r="AHF326" s="1"/>
      <c r="AHG326" s="1"/>
      <c r="AHH326" s="1"/>
      <c r="AHI326" s="1"/>
      <c r="AHJ326" s="1"/>
      <c r="AHK326" s="1"/>
      <c r="AHL326" s="1"/>
      <c r="AHM326" s="1"/>
      <c r="AHN326" s="1"/>
      <c r="AHO326" s="1"/>
      <c r="AHP326" s="1"/>
      <c r="AHQ326" s="1"/>
      <c r="AHR326" s="1"/>
      <c r="AHS326" s="1"/>
      <c r="AHT326" s="1"/>
      <c r="AHU326" s="1"/>
      <c r="AHV326" s="1"/>
      <c r="AHW326" s="1"/>
      <c r="AHX326" s="1"/>
      <c r="AHY326" s="1"/>
      <c r="AHZ326" s="1"/>
      <c r="AIA326" s="1"/>
      <c r="AIB326" s="1"/>
      <c r="AIC326" s="1"/>
      <c r="AID326" s="1"/>
      <c r="AIE326" s="1"/>
      <c r="AIF326" s="1"/>
      <c r="AIG326" s="1"/>
      <c r="AIH326" s="1"/>
      <c r="AII326" s="1"/>
      <c r="AIJ326" s="1"/>
      <c r="AIK326" s="1"/>
      <c r="AIL326" s="1"/>
      <c r="AIM326" s="1"/>
      <c r="AIN326" s="1"/>
      <c r="AIO326" s="1"/>
      <c r="AIP326" s="1"/>
      <c r="AIQ326" s="1"/>
      <c r="AIR326" s="1"/>
      <c r="AIS326" s="1"/>
      <c r="AIT326" s="1"/>
      <c r="AIU326" s="1"/>
      <c r="AIV326" s="1"/>
      <c r="AIW326" s="1"/>
      <c r="AIX326" s="1"/>
      <c r="AIY326" s="1"/>
      <c r="AIZ326" s="1"/>
      <c r="AJA326" s="1"/>
      <c r="AJB326" s="1"/>
      <c r="AJC326" s="1"/>
      <c r="AJD326" s="1"/>
      <c r="AJE326" s="1"/>
      <c r="AJF326" s="1"/>
      <c r="AJG326" s="1"/>
      <c r="AJH326" s="1"/>
      <c r="AJI326" s="1"/>
      <c r="AJJ326" s="1"/>
      <c r="AJK326" s="1"/>
      <c r="AJL326" s="1"/>
      <c r="AJM326" s="1"/>
      <c r="AJN326" s="1"/>
      <c r="AJO326" s="1"/>
      <c r="AJP326" s="1"/>
      <c r="AJQ326" s="1"/>
      <c r="AJR326" s="1"/>
      <c r="AJS326" s="1"/>
      <c r="AJT326" s="1"/>
      <c r="AJU326" s="1"/>
      <c r="AJV326" s="1"/>
      <c r="AJW326" s="1"/>
      <c r="AJX326" s="1"/>
      <c r="AJY326" s="1"/>
      <c r="AJZ326" s="1"/>
      <c r="AKA326" s="1"/>
      <c r="AKB326" s="1"/>
      <c r="AKC326" s="1"/>
      <c r="AKD326" s="1"/>
      <c r="AKE326" s="1"/>
      <c r="AKF326" s="1"/>
      <c r="AKG326" s="1"/>
      <c r="AKH326" s="1"/>
      <c r="AKI326" s="1"/>
      <c r="AKJ326" s="1"/>
      <c r="AKK326" s="1"/>
      <c r="AKL326" s="1"/>
      <c r="AKM326" s="1"/>
      <c r="AKN326" s="1"/>
      <c r="AKO326" s="1"/>
      <c r="AKP326" s="1"/>
      <c r="AKQ326" s="1"/>
      <c r="AKR326" s="1"/>
      <c r="AKS326" s="1"/>
      <c r="AKT326" s="1"/>
      <c r="AKU326" s="1"/>
      <c r="AKV326" s="1"/>
      <c r="AKW326" s="1"/>
      <c r="AKX326" s="1"/>
      <c r="AKY326" s="1"/>
      <c r="AKZ326" s="1"/>
      <c r="ALA326" s="1"/>
      <c r="ALB326" s="1"/>
      <c r="ALC326" s="1"/>
      <c r="ALD326" s="1"/>
      <c r="ALE326" s="1"/>
      <c r="ALF326" s="1"/>
      <c r="ALG326" s="1"/>
      <c r="ALH326" s="1"/>
      <c r="ALI326" s="1"/>
      <c r="ALJ326" s="1"/>
      <c r="ALK326" s="1"/>
      <c r="ALL326" s="1"/>
      <c r="ALM326" s="1"/>
      <c r="ALN326" s="1"/>
      <c r="ALO326" s="1"/>
      <c r="ALP326" s="1"/>
      <c r="ALQ326" s="1"/>
      <c r="ALR326" s="1"/>
      <c r="ALS326" s="1"/>
      <c r="ALT326" s="1"/>
      <c r="ALU326" s="1"/>
      <c r="ALV326" s="1"/>
      <c r="ALW326" s="1"/>
      <c r="ALX326" s="1"/>
      <c r="ALY326" s="1"/>
      <c r="ALZ326" s="1"/>
      <c r="AMA326" s="1"/>
      <c r="AMB326" s="1"/>
      <c r="AMC326" s="1"/>
      <c r="AMD326" s="1"/>
      <c r="AME326" s="1"/>
      <c r="AMF326" s="1"/>
      <c r="AMG326" s="1"/>
      <c r="AMH326" s="1"/>
      <c r="AMI326" s="1"/>
      <c r="AMJ326" s="1"/>
      <c r="AMK326" s="1"/>
      <c r="AML326" s="1"/>
      <c r="AMM326" s="1"/>
      <c r="AMN326" s="1"/>
      <c r="AMO326" s="1"/>
      <c r="AMP326" s="1"/>
      <c r="AMQ326" s="1"/>
      <c r="AMR326" s="1"/>
      <c r="AMS326" s="1"/>
      <c r="AMT326" s="1"/>
      <c r="AMU326" s="1"/>
      <c r="AMV326" s="1"/>
      <c r="AMW326" s="1"/>
      <c r="AMX326" s="1"/>
      <c r="AMY326" s="1"/>
      <c r="AMZ326" s="1"/>
      <c r="ANA326" s="1"/>
      <c r="ANB326" s="1"/>
      <c r="ANC326" s="1"/>
      <c r="AND326" s="1"/>
      <c r="ANE326" s="1"/>
      <c r="ANF326" s="1"/>
      <c r="ANG326" s="1"/>
      <c r="ANH326" s="1"/>
      <c r="ANI326" s="1"/>
      <c r="ANJ326" s="1"/>
      <c r="ANK326" s="1"/>
      <c r="ANL326" s="1"/>
      <c r="ANM326" s="1"/>
      <c r="ANN326" s="1"/>
      <c r="ANO326" s="1"/>
      <c r="ANP326" s="1"/>
      <c r="ANQ326" s="1"/>
      <c r="ANR326" s="1"/>
      <c r="ANS326" s="1"/>
      <c r="ANT326" s="1"/>
      <c r="ANU326" s="1"/>
      <c r="ANV326" s="1"/>
      <c r="ANW326" s="1"/>
      <c r="ANX326" s="1"/>
      <c r="ANY326" s="1"/>
      <c r="ANZ326" s="1"/>
      <c r="AOA326" s="1"/>
      <c r="AOB326" s="1"/>
      <c r="AOC326" s="1"/>
      <c r="AOD326" s="1"/>
      <c r="AOE326" s="1"/>
      <c r="AOF326" s="1"/>
      <c r="AOG326" s="1"/>
      <c r="AOH326" s="1"/>
      <c r="AOI326" s="1"/>
      <c r="AOJ326" s="1"/>
      <c r="AOK326" s="1"/>
      <c r="AOL326" s="1"/>
      <c r="AOM326" s="1"/>
      <c r="AON326" s="1"/>
      <c r="AOO326" s="1"/>
      <c r="AOP326" s="1"/>
      <c r="AOQ326" s="1"/>
      <c r="AOR326" s="1"/>
      <c r="AOS326" s="1"/>
      <c r="AOT326" s="1"/>
      <c r="AOU326" s="1"/>
      <c r="AOV326" s="1"/>
      <c r="AOW326" s="1"/>
      <c r="AOX326" s="1"/>
      <c r="AOY326" s="1"/>
      <c r="AOZ326" s="1"/>
      <c r="APA326" s="1"/>
      <c r="APB326" s="1"/>
      <c r="APC326" s="1"/>
      <c r="APD326" s="1"/>
      <c r="APE326" s="1"/>
      <c r="APF326" s="1"/>
      <c r="APG326" s="1"/>
      <c r="APH326" s="1"/>
      <c r="API326" s="1"/>
      <c r="APJ326" s="1"/>
      <c r="APK326" s="1"/>
      <c r="APL326" s="1"/>
      <c r="APM326" s="1"/>
      <c r="APN326" s="1"/>
      <c r="APO326" s="1"/>
      <c r="APP326" s="1"/>
      <c r="APQ326" s="1"/>
      <c r="APR326" s="1"/>
      <c r="APS326" s="1"/>
      <c r="APT326" s="1"/>
      <c r="APU326" s="1"/>
      <c r="APV326" s="1"/>
      <c r="APW326" s="1"/>
      <c r="APX326" s="1"/>
      <c r="APY326" s="1"/>
      <c r="APZ326" s="1"/>
      <c r="AQA326" s="1"/>
      <c r="AQB326" s="1"/>
      <c r="AQC326" s="1"/>
      <c r="AQD326" s="1"/>
      <c r="AQE326" s="1"/>
      <c r="AQF326" s="1"/>
      <c r="AQG326" s="1"/>
      <c r="AQH326" s="1"/>
      <c r="AQI326" s="1"/>
      <c r="AQJ326" s="1"/>
      <c r="AQK326" s="1"/>
      <c r="AQL326" s="1"/>
      <c r="AQM326" s="1"/>
      <c r="AQN326" s="1"/>
      <c r="AQO326" s="1"/>
      <c r="AQP326" s="1"/>
      <c r="AQQ326" s="1"/>
      <c r="AQR326" s="1"/>
      <c r="AQS326" s="1"/>
      <c r="AQT326" s="1"/>
      <c r="AQU326" s="1"/>
      <c r="AQV326" s="1"/>
      <c r="AQW326" s="1"/>
      <c r="AQX326" s="1"/>
      <c r="AQY326" s="1"/>
      <c r="AQZ326" s="1"/>
      <c r="ARA326" s="1"/>
      <c r="ARB326" s="1"/>
      <c r="ARC326" s="1"/>
      <c r="ARD326" s="1"/>
      <c r="ARE326" s="1"/>
      <c r="ARF326" s="1"/>
      <c r="ARG326" s="1"/>
      <c r="ARH326" s="1"/>
      <c r="ARI326" s="1"/>
      <c r="ARJ326" s="1"/>
      <c r="ARK326" s="1"/>
      <c r="ARL326" s="1"/>
      <c r="ARM326" s="1"/>
      <c r="ARN326" s="1"/>
      <c r="ARO326" s="1"/>
      <c r="ARP326" s="1"/>
      <c r="ARQ326" s="1"/>
      <c r="ARR326" s="1"/>
      <c r="ARS326" s="1"/>
      <c r="ART326" s="1"/>
      <c r="ARU326" s="1"/>
      <c r="ARV326" s="1"/>
      <c r="ARW326" s="1"/>
      <c r="ARX326" s="1"/>
      <c r="ARY326" s="1"/>
      <c r="ARZ326" s="1"/>
      <c r="ASA326" s="1"/>
      <c r="ASB326" s="1"/>
      <c r="ASC326" s="1"/>
      <c r="ASD326" s="1"/>
      <c r="ASE326" s="1"/>
      <c r="ASF326" s="1"/>
      <c r="ASG326" s="1"/>
      <c r="ASH326" s="1"/>
      <c r="ASI326" s="1"/>
      <c r="ASJ326" s="1"/>
      <c r="ASK326" s="1"/>
      <c r="ASL326" s="1"/>
      <c r="ASM326" s="1"/>
      <c r="ASN326" s="1"/>
      <c r="ASO326" s="1"/>
      <c r="ASP326" s="1"/>
      <c r="ASQ326" s="1"/>
      <c r="ASR326" s="1"/>
      <c r="ASS326" s="1"/>
      <c r="AST326" s="1"/>
      <c r="ASU326" s="1"/>
      <c r="ASV326" s="1"/>
      <c r="ASW326" s="1"/>
      <c r="ASX326" s="1"/>
      <c r="ASY326" s="1"/>
      <c r="ASZ326" s="1"/>
      <c r="ATA326" s="1"/>
      <c r="ATB326" s="1"/>
      <c r="ATC326" s="1"/>
      <c r="ATD326" s="1"/>
      <c r="ATE326" s="1"/>
      <c r="ATF326" s="1"/>
      <c r="ATG326" s="1"/>
      <c r="ATH326" s="1"/>
      <c r="ATI326" s="1"/>
      <c r="ATJ326" s="1"/>
      <c r="ATK326" s="1"/>
      <c r="ATL326" s="1"/>
      <c r="ATM326" s="1"/>
      <c r="ATN326" s="1"/>
      <c r="ATO326" s="1"/>
      <c r="ATP326" s="1"/>
      <c r="ATQ326" s="1"/>
      <c r="ATR326" s="1"/>
      <c r="ATS326" s="1"/>
      <c r="ATT326" s="1"/>
      <c r="ATU326" s="1"/>
      <c r="ATV326" s="1"/>
      <c r="ATW326" s="1"/>
      <c r="ATX326" s="1"/>
      <c r="ATY326" s="1"/>
      <c r="ATZ326" s="1"/>
      <c r="AUA326" s="1"/>
      <c r="AUB326" s="1"/>
      <c r="AUC326" s="1"/>
      <c r="AUD326" s="1"/>
      <c r="AUE326" s="1"/>
      <c r="AUF326" s="1"/>
      <c r="AUG326" s="1"/>
      <c r="AUH326" s="1"/>
      <c r="AUI326" s="1"/>
      <c r="AUJ326" s="1"/>
      <c r="AUK326" s="1"/>
      <c r="AUL326" s="1"/>
      <c r="AUM326" s="1"/>
      <c r="AUN326" s="1"/>
      <c r="AUO326" s="1"/>
      <c r="AUP326" s="1"/>
      <c r="AUQ326" s="1"/>
      <c r="AUR326" s="1"/>
      <c r="AUS326" s="1"/>
      <c r="AUT326" s="1"/>
      <c r="AUU326" s="1"/>
      <c r="AUV326" s="1"/>
      <c r="AUW326" s="1"/>
      <c r="AUX326" s="1"/>
      <c r="AUY326" s="1"/>
      <c r="AUZ326" s="1"/>
      <c r="AVA326" s="1"/>
      <c r="AVB326" s="1"/>
      <c r="AVC326" s="1"/>
      <c r="AVD326" s="1"/>
      <c r="AVE326" s="1"/>
      <c r="AVF326" s="1"/>
      <c r="AVG326" s="1"/>
      <c r="AVH326" s="1"/>
      <c r="AVI326" s="1"/>
      <c r="AVJ326" s="1"/>
      <c r="AVK326" s="1"/>
      <c r="AVL326" s="1"/>
      <c r="AVM326" s="1"/>
      <c r="AVN326" s="1"/>
      <c r="AVO326" s="1"/>
      <c r="AVP326" s="1"/>
      <c r="AVQ326" s="1"/>
      <c r="AVR326" s="1"/>
      <c r="AVS326" s="1"/>
      <c r="AVT326" s="1"/>
      <c r="AVU326" s="1"/>
      <c r="AVV326" s="1"/>
      <c r="AVW326" s="1"/>
      <c r="AVX326" s="1"/>
      <c r="AVY326" s="1"/>
      <c r="AVZ326" s="1"/>
      <c r="AWA326" s="1"/>
      <c r="AWB326" s="1"/>
      <c r="AWC326" s="1"/>
      <c r="AWD326" s="1"/>
      <c r="AWE326" s="1"/>
      <c r="AWF326" s="1"/>
      <c r="AWG326" s="1"/>
      <c r="AWH326" s="1"/>
      <c r="AWI326" s="1"/>
      <c r="AWJ326" s="1"/>
      <c r="AWK326" s="1"/>
      <c r="AWL326" s="1"/>
      <c r="AWM326" s="1"/>
      <c r="AWN326" s="1"/>
      <c r="AWO326" s="1"/>
      <c r="AWP326" s="1"/>
      <c r="AWQ326" s="1"/>
      <c r="AWR326" s="1"/>
      <c r="AWS326" s="1"/>
      <c r="AWT326" s="1"/>
      <c r="AWU326" s="1"/>
      <c r="AWV326" s="1"/>
      <c r="AWW326" s="1"/>
      <c r="AWX326" s="1"/>
      <c r="AWY326" s="1"/>
      <c r="AWZ326" s="1"/>
      <c r="AXA326" s="1"/>
      <c r="AXB326" s="1"/>
      <c r="AXC326" s="1"/>
      <c r="AXD326" s="1"/>
      <c r="AXE326" s="1"/>
      <c r="AXF326" s="1"/>
      <c r="AXG326" s="1"/>
      <c r="AXH326" s="1"/>
      <c r="AXI326" s="1"/>
      <c r="AXJ326" s="1"/>
      <c r="AXK326" s="1"/>
      <c r="AXL326" s="1"/>
      <c r="AXM326" s="1"/>
      <c r="AXN326" s="1"/>
      <c r="AXO326" s="1"/>
      <c r="AXP326" s="1"/>
      <c r="AXQ326" s="1"/>
      <c r="AXR326" s="1"/>
      <c r="AXS326" s="1"/>
      <c r="AXT326" s="1"/>
      <c r="AXU326" s="1"/>
      <c r="AXV326" s="1"/>
      <c r="AXW326" s="1"/>
      <c r="AXX326" s="1"/>
      <c r="AXY326" s="1"/>
      <c r="AXZ326" s="1"/>
      <c r="AYA326" s="1"/>
      <c r="AYB326" s="1"/>
      <c r="AYC326" s="1"/>
      <c r="AYD326" s="1"/>
      <c r="AYE326" s="1"/>
      <c r="AYF326" s="1"/>
      <c r="AYG326" s="1"/>
      <c r="AYH326" s="1"/>
      <c r="AYI326" s="1"/>
      <c r="AYJ326" s="1"/>
      <c r="AYK326" s="1"/>
      <c r="AYL326" s="1"/>
      <c r="AYM326" s="1"/>
      <c r="AYN326" s="1"/>
      <c r="AYO326" s="1"/>
      <c r="AYP326" s="1"/>
      <c r="AYQ326" s="1"/>
      <c r="AYR326" s="1"/>
      <c r="AYS326" s="1"/>
      <c r="AYT326" s="1"/>
      <c r="AYU326" s="1"/>
      <c r="AYV326" s="1"/>
      <c r="AYW326" s="1"/>
      <c r="AYX326" s="1"/>
      <c r="AYY326" s="1"/>
      <c r="AYZ326" s="1"/>
      <c r="AZA326" s="1"/>
      <c r="AZB326" s="1"/>
      <c r="AZC326" s="1"/>
      <c r="AZD326" s="1"/>
      <c r="AZE326" s="1"/>
      <c r="AZF326" s="1"/>
      <c r="AZG326" s="1"/>
      <c r="AZH326" s="1"/>
      <c r="AZI326" s="1"/>
      <c r="AZJ326" s="1"/>
      <c r="AZK326" s="1"/>
      <c r="AZL326" s="1"/>
      <c r="AZM326" s="1"/>
      <c r="AZN326" s="1"/>
      <c r="AZO326" s="1"/>
      <c r="AZP326" s="1"/>
      <c r="AZQ326" s="1"/>
      <c r="AZR326" s="1"/>
      <c r="AZS326" s="1"/>
      <c r="AZT326" s="1"/>
      <c r="AZU326" s="1"/>
      <c r="AZV326" s="1"/>
      <c r="AZW326" s="1"/>
      <c r="AZX326" s="1"/>
      <c r="AZY326" s="1"/>
      <c r="AZZ326" s="1"/>
      <c r="BAA326" s="1"/>
      <c r="BAB326" s="1"/>
      <c r="BAC326" s="1"/>
      <c r="BAD326" s="1"/>
      <c r="BAE326" s="1"/>
      <c r="BAF326" s="1"/>
      <c r="BAG326" s="1"/>
      <c r="BAH326" s="1"/>
      <c r="BAI326" s="1"/>
      <c r="BAJ326" s="1"/>
      <c r="BAK326" s="1"/>
      <c r="BAL326" s="1"/>
      <c r="BAM326" s="1"/>
      <c r="BAN326" s="1"/>
      <c r="BAO326" s="1"/>
      <c r="BAP326" s="1"/>
      <c r="BAQ326" s="1"/>
      <c r="BAR326" s="1"/>
      <c r="BAS326" s="1"/>
      <c r="BAT326" s="1"/>
      <c r="BAU326" s="1"/>
      <c r="BAV326" s="1"/>
      <c r="BAW326" s="1"/>
      <c r="BAX326" s="1"/>
      <c r="BAY326" s="1"/>
      <c r="BAZ326" s="1"/>
      <c r="BBA326" s="1"/>
      <c r="BBB326" s="1"/>
      <c r="BBC326" s="1"/>
      <c r="BBD326" s="1"/>
      <c r="BBE326" s="1"/>
      <c r="BBF326" s="1"/>
      <c r="BBG326" s="1"/>
      <c r="BBH326" s="1"/>
      <c r="BBI326" s="1"/>
      <c r="BBJ326" s="1"/>
      <c r="BBK326" s="1"/>
      <c r="BBL326" s="1"/>
      <c r="BBM326" s="1"/>
      <c r="BBN326" s="1"/>
      <c r="BBO326" s="1"/>
      <c r="BBP326" s="1"/>
      <c r="BBQ326" s="1"/>
      <c r="BBR326" s="1"/>
      <c r="BBS326" s="1"/>
      <c r="BBT326" s="1"/>
      <c r="BBU326" s="1"/>
      <c r="BBV326" s="1"/>
      <c r="BBW326" s="1"/>
      <c r="BBX326" s="1"/>
      <c r="BBY326" s="1"/>
      <c r="BBZ326" s="1"/>
      <c r="BCA326" s="1"/>
      <c r="BCB326" s="1"/>
      <c r="BCC326" s="1"/>
      <c r="BCD326" s="1"/>
      <c r="BCE326" s="1"/>
      <c r="BCF326" s="1"/>
      <c r="BCG326" s="1"/>
      <c r="BCH326" s="1"/>
      <c r="BCI326" s="1"/>
      <c r="BCJ326" s="1"/>
      <c r="BCK326" s="1"/>
      <c r="BCL326" s="1"/>
      <c r="BCM326" s="1"/>
      <c r="BCN326" s="1"/>
      <c r="BCO326" s="1"/>
      <c r="BCP326" s="1"/>
      <c r="BCQ326" s="1"/>
      <c r="BCR326" s="1"/>
      <c r="BCS326" s="1"/>
      <c r="BCT326" s="1"/>
      <c r="BCU326" s="1"/>
      <c r="BCV326" s="1"/>
      <c r="BCW326" s="1"/>
      <c r="BCX326" s="1"/>
      <c r="BCY326" s="1"/>
      <c r="BCZ326" s="1"/>
      <c r="BDA326" s="1"/>
      <c r="BDB326" s="1"/>
      <c r="BDC326" s="1"/>
      <c r="BDD326" s="1"/>
      <c r="BDE326" s="1"/>
      <c r="BDF326" s="1"/>
      <c r="BDG326" s="1"/>
      <c r="BDH326" s="1"/>
      <c r="BDI326" s="1"/>
      <c r="BDJ326" s="1"/>
      <c r="BDK326" s="1"/>
      <c r="BDL326" s="1"/>
      <c r="BDM326" s="1"/>
      <c r="BDN326" s="1"/>
      <c r="BDO326" s="1"/>
      <c r="BDP326" s="1"/>
      <c r="BDQ326" s="1"/>
      <c r="BDR326" s="1"/>
      <c r="BDS326" s="1"/>
      <c r="BDT326" s="1"/>
      <c r="BDU326" s="1"/>
      <c r="BDV326" s="1"/>
      <c r="BDW326" s="1"/>
      <c r="BDX326" s="1"/>
      <c r="BDY326" s="1"/>
      <c r="BDZ326" s="1"/>
      <c r="BEA326" s="1"/>
      <c r="BEB326" s="1"/>
      <c r="BEC326" s="1"/>
      <c r="BED326" s="1"/>
      <c r="BEE326" s="1"/>
      <c r="BEF326" s="1"/>
      <c r="BEG326" s="1"/>
      <c r="BEH326" s="1"/>
      <c r="BEI326" s="1"/>
      <c r="BEJ326" s="1"/>
      <c r="BEK326" s="1"/>
      <c r="BEL326" s="1"/>
      <c r="BEM326" s="1"/>
      <c r="BEN326" s="1"/>
      <c r="BEO326" s="1"/>
      <c r="BEP326" s="1"/>
      <c r="BEQ326" s="1"/>
      <c r="BER326" s="1"/>
      <c r="BES326" s="1"/>
      <c r="BET326" s="1"/>
      <c r="BEU326" s="1"/>
      <c r="BEV326" s="1"/>
      <c r="BEW326" s="1"/>
      <c r="BEX326" s="1"/>
      <c r="BEY326" s="1"/>
      <c r="BEZ326" s="1"/>
      <c r="BFA326" s="1"/>
      <c r="BFB326" s="1"/>
      <c r="BFC326" s="1"/>
      <c r="BFD326" s="1"/>
      <c r="BFE326" s="1"/>
      <c r="BFF326" s="1"/>
      <c r="BFG326" s="1"/>
      <c r="BFH326" s="1"/>
      <c r="BFI326" s="1"/>
      <c r="BFJ326" s="1"/>
      <c r="BFK326" s="1"/>
      <c r="BFL326" s="1"/>
      <c r="BFM326" s="1"/>
      <c r="BFN326" s="1"/>
      <c r="BFO326" s="1"/>
      <c r="BFP326" s="1"/>
      <c r="BFQ326" s="1"/>
      <c r="BFR326" s="1"/>
      <c r="BFS326" s="1"/>
      <c r="BFT326" s="1"/>
      <c r="BFU326" s="1"/>
      <c r="BFV326" s="1"/>
      <c r="BFW326" s="1"/>
      <c r="BFX326" s="1"/>
      <c r="BFY326" s="1"/>
      <c r="BFZ326" s="1"/>
      <c r="BGA326" s="1"/>
      <c r="BGB326" s="1"/>
      <c r="BGC326" s="1"/>
      <c r="BGD326" s="1"/>
      <c r="BGE326" s="1"/>
      <c r="BGF326" s="1"/>
      <c r="BGG326" s="1"/>
      <c r="BGH326" s="1"/>
      <c r="BGI326" s="1"/>
      <c r="BGJ326" s="1"/>
      <c r="BGK326" s="1"/>
      <c r="BGL326" s="1"/>
      <c r="BGM326" s="1"/>
      <c r="BGN326" s="1"/>
      <c r="BGO326" s="1"/>
      <c r="BGP326" s="1"/>
      <c r="BGQ326" s="1"/>
      <c r="BGR326" s="1"/>
      <c r="BGS326" s="1"/>
      <c r="BGT326" s="1"/>
      <c r="BGU326" s="1"/>
      <c r="BGV326" s="1"/>
      <c r="BGW326" s="1"/>
      <c r="BGX326" s="1"/>
      <c r="BGY326" s="1"/>
      <c r="BGZ326" s="1"/>
      <c r="BHA326" s="1"/>
      <c r="BHB326" s="1"/>
      <c r="BHC326" s="1"/>
      <c r="BHD326" s="1"/>
      <c r="BHE326" s="1"/>
      <c r="BHF326" s="1"/>
      <c r="BHG326" s="1"/>
      <c r="BHH326" s="1"/>
      <c r="BHI326" s="1"/>
      <c r="BHJ326" s="1"/>
      <c r="BHK326" s="1"/>
      <c r="BHL326" s="1"/>
      <c r="BHM326" s="1"/>
      <c r="BHN326" s="1"/>
      <c r="BHO326" s="1"/>
      <c r="BHP326" s="1"/>
      <c r="BHQ326" s="1"/>
      <c r="BHR326" s="1"/>
      <c r="BHS326" s="1"/>
      <c r="BHT326" s="1"/>
      <c r="BHU326" s="1"/>
      <c r="BHV326" s="1"/>
      <c r="BHW326" s="1"/>
      <c r="BHX326" s="1"/>
      <c r="BHY326" s="1"/>
      <c r="BHZ326" s="1"/>
      <c r="BIA326" s="1"/>
      <c r="BIB326" s="1"/>
      <c r="BIC326" s="1"/>
      <c r="BID326" s="1"/>
      <c r="BIE326" s="1"/>
      <c r="BIF326" s="1"/>
      <c r="BIG326" s="1"/>
      <c r="BIH326" s="1"/>
      <c r="BII326" s="1"/>
      <c r="BIJ326" s="1"/>
      <c r="BIK326" s="1"/>
      <c r="BIL326" s="1"/>
      <c r="BIM326" s="1"/>
      <c r="BIN326" s="1"/>
      <c r="BIO326" s="1"/>
      <c r="BIP326" s="1"/>
      <c r="BIQ326" s="1"/>
      <c r="BIR326" s="1"/>
      <c r="BIS326" s="1"/>
      <c r="BIT326" s="1"/>
      <c r="BIU326" s="1"/>
      <c r="BIV326" s="1"/>
      <c r="BIW326" s="1"/>
      <c r="BIX326" s="1"/>
      <c r="BIY326" s="1"/>
      <c r="BIZ326" s="1"/>
      <c r="BJA326" s="1"/>
      <c r="BJB326" s="1"/>
      <c r="BJC326" s="1"/>
      <c r="BJD326" s="1"/>
      <c r="BJE326" s="1"/>
      <c r="BJF326" s="1"/>
      <c r="BJG326" s="1"/>
      <c r="BJH326" s="1"/>
      <c r="BJI326" s="1"/>
      <c r="BJJ326" s="1"/>
      <c r="BJK326" s="1"/>
      <c r="BJL326" s="1"/>
      <c r="BJM326" s="1"/>
      <c r="BJN326" s="1"/>
      <c r="BJO326" s="1"/>
      <c r="BJP326" s="1"/>
      <c r="BJQ326" s="1"/>
      <c r="BJR326" s="1"/>
      <c r="BJS326" s="1"/>
      <c r="BJT326" s="1"/>
      <c r="BJU326" s="1"/>
      <c r="BJV326" s="1"/>
      <c r="BJW326" s="1"/>
      <c r="BJX326" s="1"/>
      <c r="BJY326" s="1"/>
      <c r="BJZ326" s="1"/>
      <c r="BKA326" s="1"/>
      <c r="BKB326" s="1"/>
      <c r="BKC326" s="1"/>
      <c r="BKD326" s="1"/>
      <c r="BKE326" s="1"/>
      <c r="BKF326" s="1"/>
      <c r="BKG326" s="1"/>
      <c r="BKH326" s="1"/>
      <c r="BKI326" s="1"/>
      <c r="BKJ326" s="1"/>
      <c r="BKK326" s="1"/>
      <c r="BKL326" s="1"/>
      <c r="BKM326" s="1"/>
      <c r="BKN326" s="1"/>
      <c r="BKO326" s="1"/>
      <c r="BKP326" s="1"/>
      <c r="BKQ326" s="1"/>
      <c r="BKR326" s="1"/>
      <c r="BKS326" s="1"/>
      <c r="BKT326" s="1"/>
      <c r="BKU326" s="1"/>
      <c r="BKV326" s="1"/>
      <c r="BKW326" s="1"/>
      <c r="BKX326" s="1"/>
      <c r="BKY326" s="1"/>
      <c r="BKZ326" s="1"/>
      <c r="BLA326" s="1"/>
      <c r="BLB326" s="1"/>
      <c r="BLC326" s="1"/>
      <c r="BLD326" s="1"/>
      <c r="BLE326" s="1"/>
      <c r="BLF326" s="1"/>
      <c r="BLG326" s="1"/>
      <c r="BLH326" s="1"/>
      <c r="BLI326" s="1"/>
      <c r="BLJ326" s="1"/>
      <c r="BLK326" s="1"/>
      <c r="BLL326" s="1"/>
      <c r="BLM326" s="1"/>
      <c r="BLN326" s="1"/>
      <c r="BLO326" s="1"/>
      <c r="BLP326" s="1"/>
      <c r="BLQ326" s="1"/>
      <c r="BLR326" s="1"/>
      <c r="BLS326" s="1"/>
      <c r="BLT326" s="1"/>
      <c r="BLU326" s="1"/>
      <c r="BLV326" s="1"/>
      <c r="BLW326" s="1"/>
      <c r="BLX326" s="1"/>
      <c r="BLY326" s="1"/>
      <c r="BLZ326" s="1"/>
      <c r="BMA326" s="1"/>
      <c r="BMB326" s="1"/>
      <c r="BMC326" s="1"/>
      <c r="BMD326" s="1"/>
      <c r="BME326" s="1"/>
      <c r="BMF326" s="1"/>
      <c r="BMG326" s="1"/>
      <c r="BMH326" s="1"/>
      <c r="BMI326" s="1"/>
      <c r="BMJ326" s="1"/>
      <c r="BMK326" s="1"/>
      <c r="BML326" s="1"/>
      <c r="BMM326" s="1"/>
      <c r="BMN326" s="1"/>
      <c r="BMO326" s="1"/>
      <c r="BMP326" s="1"/>
      <c r="BMQ326" s="1"/>
      <c r="BMR326" s="1"/>
      <c r="BMS326" s="1"/>
      <c r="BMT326" s="1"/>
      <c r="BMU326" s="1"/>
      <c r="BMV326" s="1"/>
      <c r="BMW326" s="1"/>
      <c r="BMX326" s="1"/>
      <c r="BMY326" s="1"/>
      <c r="BMZ326" s="1"/>
      <c r="BNA326" s="1"/>
      <c r="BNB326" s="1"/>
      <c r="BNC326" s="1"/>
      <c r="BND326" s="1"/>
      <c r="BNE326" s="1"/>
      <c r="BNF326" s="1"/>
      <c r="BNG326" s="1"/>
      <c r="BNH326" s="1"/>
      <c r="BNI326" s="1"/>
      <c r="BNJ326" s="1"/>
      <c r="BNK326" s="1"/>
      <c r="BNL326" s="1"/>
      <c r="BNM326" s="1"/>
      <c r="BNN326" s="1"/>
      <c r="BNO326" s="1"/>
      <c r="BNP326" s="1"/>
      <c r="BNQ326" s="1"/>
      <c r="BNR326" s="1"/>
      <c r="BNS326" s="1"/>
      <c r="BNT326" s="1"/>
      <c r="BNU326" s="1"/>
      <c r="BNV326" s="1"/>
      <c r="BNW326" s="1"/>
      <c r="BNX326" s="1"/>
      <c r="BNY326" s="1"/>
      <c r="BNZ326" s="1"/>
      <c r="BOA326" s="1"/>
      <c r="BOB326" s="1"/>
      <c r="BOC326" s="1"/>
      <c r="BOD326" s="1"/>
      <c r="BOE326" s="1"/>
      <c r="BOF326" s="1"/>
      <c r="BOG326" s="1"/>
      <c r="BOH326" s="1"/>
      <c r="BOI326" s="1"/>
      <c r="BOJ326" s="1"/>
      <c r="BOK326" s="1"/>
      <c r="BOL326" s="1"/>
      <c r="BOM326" s="1"/>
      <c r="BON326" s="1"/>
      <c r="BOO326" s="1"/>
      <c r="BOP326" s="1"/>
      <c r="BOQ326" s="1"/>
      <c r="BOR326" s="1"/>
      <c r="BOS326" s="1"/>
      <c r="BOT326" s="1"/>
      <c r="BOU326" s="1"/>
      <c r="BOV326" s="1"/>
      <c r="BOW326" s="1"/>
      <c r="BOX326" s="1"/>
      <c r="BOY326" s="1"/>
      <c r="BOZ326" s="1"/>
      <c r="BPA326" s="1"/>
      <c r="BPB326" s="1"/>
      <c r="BPC326" s="1"/>
      <c r="BPD326" s="1"/>
      <c r="BPE326" s="1"/>
      <c r="BPF326" s="1"/>
      <c r="BPG326" s="1"/>
      <c r="BPH326" s="1"/>
      <c r="BPI326" s="1"/>
      <c r="BPJ326" s="1"/>
      <c r="BPK326" s="1"/>
      <c r="BPL326" s="1"/>
      <c r="BPM326" s="1"/>
      <c r="BPN326" s="1"/>
      <c r="BPO326" s="1"/>
      <c r="BPP326" s="1"/>
      <c r="BPQ326" s="1"/>
      <c r="BPR326" s="1"/>
      <c r="BPS326" s="1"/>
      <c r="BPT326" s="1"/>
      <c r="BPU326" s="1"/>
      <c r="BPV326" s="1"/>
      <c r="BPW326" s="1"/>
      <c r="BPX326" s="1"/>
      <c r="BPY326" s="1"/>
      <c r="BPZ326" s="1"/>
      <c r="BQA326" s="1"/>
      <c r="BQB326" s="1"/>
      <c r="BQC326" s="1"/>
      <c r="BQD326" s="1"/>
      <c r="BQE326" s="1"/>
      <c r="BQF326" s="1"/>
      <c r="BQG326" s="1"/>
      <c r="BQH326" s="1"/>
      <c r="BQI326" s="1"/>
      <c r="BQJ326" s="1"/>
      <c r="BQK326" s="1"/>
      <c r="BQL326" s="1"/>
      <c r="BQM326" s="1"/>
      <c r="BQN326" s="1"/>
      <c r="BQO326" s="1"/>
      <c r="BQP326" s="1"/>
      <c r="BQQ326" s="1"/>
      <c r="BQR326" s="1"/>
      <c r="BQS326" s="1"/>
      <c r="BQT326" s="1"/>
      <c r="BQU326" s="1"/>
      <c r="BQV326" s="1"/>
      <c r="BQW326" s="1"/>
      <c r="BQX326" s="1"/>
      <c r="BQY326" s="1"/>
      <c r="BQZ326" s="1"/>
      <c r="BRA326" s="1"/>
      <c r="BRB326" s="1"/>
      <c r="BRC326" s="1"/>
      <c r="BRD326" s="1"/>
      <c r="BRE326" s="1"/>
      <c r="BRF326" s="1"/>
      <c r="BRG326" s="1"/>
      <c r="BRH326" s="1"/>
      <c r="BRI326" s="1"/>
      <c r="BRJ326" s="1"/>
      <c r="BRK326" s="1"/>
      <c r="BRL326" s="1"/>
      <c r="BRM326" s="1"/>
      <c r="BRN326" s="1"/>
      <c r="BRO326" s="1"/>
      <c r="BRP326" s="1"/>
      <c r="BRQ326" s="1"/>
      <c r="BRR326" s="1"/>
      <c r="BRS326" s="1"/>
      <c r="BRT326" s="1"/>
      <c r="BRU326" s="1"/>
      <c r="BRV326" s="1"/>
      <c r="BRW326" s="1"/>
      <c r="BRX326" s="1"/>
      <c r="BRY326" s="1"/>
      <c r="BRZ326" s="1"/>
      <c r="BSA326" s="1"/>
      <c r="BSB326" s="1"/>
      <c r="BSC326" s="1"/>
      <c r="BSD326" s="1"/>
      <c r="BSE326" s="1"/>
      <c r="BSF326" s="1"/>
      <c r="BSG326" s="1"/>
      <c r="BSH326" s="1"/>
      <c r="BSI326" s="1"/>
      <c r="BSJ326" s="1"/>
      <c r="BSK326" s="1"/>
      <c r="BSL326" s="1"/>
      <c r="BSM326" s="1"/>
      <c r="BSN326" s="1"/>
      <c r="BSO326" s="1"/>
      <c r="BSP326" s="1"/>
      <c r="BSQ326" s="1"/>
      <c r="BSR326" s="1"/>
      <c r="BSS326" s="1"/>
      <c r="BST326" s="1"/>
      <c r="BSU326" s="1"/>
      <c r="BSV326" s="1"/>
      <c r="BSW326" s="1"/>
      <c r="BSX326" s="1"/>
      <c r="BSY326" s="1"/>
      <c r="BSZ326" s="1"/>
      <c r="BTA326" s="1"/>
      <c r="BTB326" s="1"/>
      <c r="BTC326" s="1"/>
      <c r="BTD326" s="1"/>
      <c r="BTE326" s="1"/>
      <c r="BTF326" s="1"/>
      <c r="BTG326" s="1"/>
      <c r="BTH326" s="1"/>
      <c r="BTI326" s="1"/>
      <c r="BTJ326" s="1"/>
      <c r="BTK326" s="1"/>
      <c r="BTL326" s="1"/>
      <c r="BTM326" s="1"/>
      <c r="BTN326" s="1"/>
      <c r="BTO326" s="1"/>
      <c r="BTP326" s="1"/>
      <c r="BTQ326" s="1"/>
      <c r="BTR326" s="1"/>
      <c r="BTS326" s="1"/>
      <c r="BTT326" s="1"/>
      <c r="BTU326" s="1"/>
      <c r="BTV326" s="1"/>
      <c r="BTW326" s="1"/>
      <c r="BTX326" s="1"/>
      <c r="BTY326" s="1"/>
      <c r="BTZ326" s="1"/>
      <c r="BUA326" s="1"/>
      <c r="BUB326" s="1"/>
      <c r="BUC326" s="1"/>
      <c r="BUD326" s="1"/>
      <c r="BUE326" s="1"/>
      <c r="BUF326" s="1"/>
      <c r="BUG326" s="1"/>
      <c r="BUH326" s="1"/>
      <c r="BUI326" s="1"/>
      <c r="BUJ326" s="1"/>
      <c r="BUK326" s="1"/>
      <c r="BUL326" s="1"/>
      <c r="BUM326" s="1"/>
      <c r="BUN326" s="1"/>
      <c r="BUO326" s="1"/>
      <c r="BUP326" s="1"/>
      <c r="BUQ326" s="1"/>
      <c r="BUR326" s="1"/>
      <c r="BUS326" s="1"/>
      <c r="BUT326" s="1"/>
      <c r="BUU326" s="1"/>
      <c r="BUV326" s="1"/>
      <c r="BUW326" s="1"/>
      <c r="BUX326" s="1"/>
      <c r="BUY326" s="1"/>
      <c r="BUZ326" s="1"/>
      <c r="BVA326" s="1"/>
      <c r="BVB326" s="1"/>
      <c r="BVC326" s="1"/>
      <c r="BVD326" s="1"/>
      <c r="BVE326" s="1"/>
      <c r="BVF326" s="1"/>
      <c r="BVG326" s="1"/>
      <c r="BVH326" s="1"/>
      <c r="BVI326" s="1"/>
      <c r="BVJ326" s="1"/>
      <c r="BVK326" s="1"/>
      <c r="BVL326" s="1"/>
      <c r="BVM326" s="1"/>
      <c r="BVN326" s="1"/>
      <c r="BVO326" s="1"/>
      <c r="BVP326" s="1"/>
      <c r="BVQ326" s="1"/>
      <c r="BVR326" s="1"/>
      <c r="BVS326" s="1"/>
      <c r="BVT326" s="1"/>
      <c r="BVU326" s="1"/>
      <c r="BVV326" s="1"/>
      <c r="BVW326" s="1"/>
      <c r="BVX326" s="1"/>
      <c r="BVY326" s="1"/>
      <c r="BVZ326" s="1"/>
      <c r="BWA326" s="1"/>
      <c r="BWB326" s="1"/>
      <c r="BWC326" s="1"/>
      <c r="BWD326" s="1"/>
      <c r="BWE326" s="1"/>
      <c r="BWF326" s="1"/>
      <c r="BWG326" s="1"/>
      <c r="BWH326" s="1"/>
      <c r="BWI326" s="1"/>
      <c r="BWJ326" s="1"/>
      <c r="BWK326" s="1"/>
      <c r="BWL326" s="1"/>
      <c r="BWM326" s="1"/>
      <c r="BWN326" s="1"/>
      <c r="BWO326" s="1"/>
      <c r="BWP326" s="1"/>
      <c r="BWQ326" s="1"/>
      <c r="BWR326" s="1"/>
      <c r="BWS326" s="1"/>
      <c r="BWT326" s="1"/>
      <c r="BWU326" s="1"/>
      <c r="BWV326" s="1"/>
      <c r="BWW326" s="1"/>
      <c r="BWX326" s="1"/>
      <c r="BWY326" s="1"/>
      <c r="BWZ326" s="1"/>
      <c r="BXA326" s="1"/>
      <c r="BXB326" s="1"/>
      <c r="BXC326" s="1"/>
      <c r="BXD326" s="1"/>
      <c r="BXE326" s="1"/>
      <c r="BXF326" s="1"/>
      <c r="BXG326" s="1"/>
      <c r="BXH326" s="1"/>
      <c r="BXI326" s="1"/>
      <c r="BXJ326" s="1"/>
      <c r="BXK326" s="1"/>
      <c r="BXL326" s="1"/>
      <c r="BXM326" s="1"/>
      <c r="BXN326" s="1"/>
      <c r="BXO326" s="1"/>
      <c r="BXP326" s="1"/>
      <c r="BXQ326" s="1"/>
      <c r="BXR326" s="1"/>
      <c r="BXS326" s="1"/>
      <c r="BXT326" s="1"/>
      <c r="BXU326" s="1"/>
      <c r="BXV326" s="1"/>
      <c r="BXW326" s="1"/>
      <c r="BXX326" s="1"/>
      <c r="BXY326" s="1"/>
      <c r="BXZ326" s="1"/>
      <c r="BYA326" s="1"/>
      <c r="BYB326" s="1"/>
      <c r="BYC326" s="1"/>
      <c r="BYD326" s="1"/>
      <c r="BYE326" s="1"/>
      <c r="BYF326" s="1"/>
      <c r="BYG326" s="1"/>
      <c r="BYH326" s="1"/>
      <c r="BYI326" s="1"/>
      <c r="BYJ326" s="1"/>
      <c r="BYK326" s="1"/>
      <c r="BYL326" s="1"/>
      <c r="BYM326" s="1"/>
      <c r="BYN326" s="1"/>
      <c r="BYO326" s="1"/>
      <c r="BYP326" s="1"/>
      <c r="BYQ326" s="1"/>
      <c r="BYR326" s="1"/>
      <c r="BYS326" s="1"/>
      <c r="BYT326" s="1"/>
      <c r="BYU326" s="1"/>
      <c r="BYV326" s="1"/>
      <c r="BYW326" s="1"/>
      <c r="BYX326" s="1"/>
      <c r="BYY326" s="1"/>
      <c r="BYZ326" s="1"/>
      <c r="BZA326" s="1"/>
      <c r="BZB326" s="1"/>
      <c r="BZC326" s="1"/>
      <c r="BZD326" s="1"/>
      <c r="BZE326" s="1"/>
      <c r="BZF326" s="1"/>
      <c r="BZG326" s="1"/>
      <c r="BZH326" s="1"/>
      <c r="BZI326" s="1"/>
      <c r="BZJ326" s="1"/>
      <c r="BZK326" s="1"/>
      <c r="BZL326" s="1"/>
      <c r="BZM326" s="1"/>
      <c r="BZN326" s="1"/>
      <c r="BZO326" s="1"/>
      <c r="BZP326" s="1"/>
      <c r="BZQ326" s="1"/>
      <c r="BZR326" s="1"/>
      <c r="BZS326" s="1"/>
      <c r="BZT326" s="1"/>
      <c r="BZU326" s="1"/>
      <c r="BZV326" s="1"/>
      <c r="BZW326" s="1"/>
      <c r="BZX326" s="1"/>
      <c r="BZY326" s="1"/>
      <c r="BZZ326" s="1"/>
      <c r="CAA326" s="1"/>
      <c r="CAB326" s="1"/>
      <c r="CAC326" s="1"/>
      <c r="CAD326" s="1"/>
      <c r="CAE326" s="1"/>
      <c r="CAF326" s="1"/>
      <c r="CAG326" s="1"/>
      <c r="CAH326" s="1"/>
      <c r="CAI326" s="1"/>
      <c r="CAJ326" s="1"/>
      <c r="CAK326" s="1"/>
      <c r="CAL326" s="1"/>
      <c r="CAM326" s="1"/>
      <c r="CAN326" s="1"/>
      <c r="CAO326" s="1"/>
      <c r="CAP326" s="1"/>
      <c r="CAQ326" s="1"/>
      <c r="CAR326" s="1"/>
      <c r="CAS326" s="1"/>
      <c r="CAT326" s="1"/>
      <c r="CAU326" s="1"/>
      <c r="CAV326" s="1"/>
      <c r="CAW326" s="1"/>
      <c r="CAX326" s="1"/>
      <c r="CAY326" s="1"/>
      <c r="CAZ326" s="1"/>
      <c r="CBA326" s="1"/>
      <c r="CBB326" s="1"/>
      <c r="CBC326" s="1"/>
      <c r="CBD326" s="1"/>
      <c r="CBE326" s="1"/>
      <c r="CBF326" s="1"/>
      <c r="CBG326" s="1"/>
      <c r="CBH326" s="1"/>
      <c r="CBI326" s="1"/>
      <c r="CBJ326" s="1"/>
      <c r="CBK326" s="1"/>
      <c r="CBL326" s="1"/>
      <c r="CBM326" s="1"/>
      <c r="CBN326" s="1"/>
      <c r="CBO326" s="1"/>
      <c r="CBP326" s="1"/>
      <c r="CBQ326" s="1"/>
      <c r="CBR326" s="1"/>
      <c r="CBS326" s="1"/>
      <c r="CBT326" s="1"/>
      <c r="CBU326" s="1"/>
      <c r="CBV326" s="1"/>
      <c r="CBW326" s="1"/>
      <c r="CBX326" s="1"/>
      <c r="CBY326" s="1"/>
      <c r="CBZ326" s="1"/>
      <c r="CCA326" s="1"/>
      <c r="CCB326" s="1"/>
      <c r="CCC326" s="1"/>
      <c r="CCD326" s="1"/>
      <c r="CCE326" s="1"/>
      <c r="CCF326" s="1"/>
      <c r="CCG326" s="1"/>
      <c r="CCH326" s="1"/>
      <c r="CCI326" s="1"/>
      <c r="CCJ326" s="1"/>
      <c r="CCK326" s="1"/>
      <c r="CCL326" s="1"/>
      <c r="CCM326" s="1"/>
      <c r="CCN326" s="1"/>
      <c r="CCO326" s="1"/>
      <c r="CCP326" s="1"/>
      <c r="CCQ326" s="1"/>
      <c r="CCR326" s="1"/>
      <c r="CCS326" s="1"/>
      <c r="CCT326" s="1"/>
      <c r="CCU326" s="1"/>
      <c r="CCV326" s="1"/>
      <c r="CCW326" s="1"/>
      <c r="CCX326" s="1"/>
      <c r="CCY326" s="1"/>
      <c r="CCZ326" s="1"/>
      <c r="CDA326" s="1"/>
      <c r="CDB326" s="1"/>
      <c r="CDC326" s="1"/>
      <c r="CDD326" s="1"/>
      <c r="CDE326" s="1"/>
      <c r="CDF326" s="1"/>
      <c r="CDG326" s="1"/>
      <c r="CDH326" s="1"/>
      <c r="CDI326" s="1"/>
      <c r="CDJ326" s="1"/>
      <c r="CDK326" s="1"/>
      <c r="CDL326" s="1"/>
      <c r="CDM326" s="1"/>
      <c r="CDN326" s="1"/>
      <c r="CDO326" s="1"/>
      <c r="CDP326" s="1"/>
      <c r="CDQ326" s="1"/>
      <c r="CDR326" s="1"/>
      <c r="CDS326" s="1"/>
      <c r="CDT326" s="1"/>
      <c r="CDU326" s="1"/>
      <c r="CDV326" s="1"/>
      <c r="CDW326" s="1"/>
      <c r="CDX326" s="1"/>
      <c r="CDY326" s="1"/>
      <c r="CDZ326" s="1"/>
      <c r="CEA326" s="1"/>
      <c r="CEB326" s="1"/>
      <c r="CEC326" s="1"/>
      <c r="CED326" s="1"/>
      <c r="CEE326" s="1"/>
      <c r="CEF326" s="1"/>
      <c r="CEG326" s="1"/>
      <c r="CEH326" s="1"/>
      <c r="CEI326" s="1"/>
      <c r="CEJ326" s="1"/>
      <c r="CEK326" s="1"/>
      <c r="CEL326" s="1"/>
      <c r="CEM326" s="1"/>
      <c r="CEN326" s="1"/>
      <c r="CEO326" s="1"/>
      <c r="CEP326" s="1"/>
      <c r="CEQ326" s="1"/>
      <c r="CER326" s="1"/>
      <c r="CES326" s="1"/>
      <c r="CET326" s="1"/>
      <c r="CEU326" s="1"/>
      <c r="CEV326" s="1"/>
      <c r="CEW326" s="1"/>
      <c r="CEX326" s="1"/>
      <c r="CEY326" s="1"/>
      <c r="CEZ326" s="1"/>
      <c r="CFA326" s="1"/>
      <c r="CFB326" s="1"/>
      <c r="CFC326" s="1"/>
      <c r="CFD326" s="1"/>
      <c r="CFE326" s="1"/>
      <c r="CFF326" s="1"/>
      <c r="CFG326" s="1"/>
      <c r="CFH326" s="1"/>
      <c r="CFI326" s="1"/>
      <c r="CFJ326" s="1"/>
      <c r="CFK326" s="1"/>
      <c r="CFL326" s="1"/>
      <c r="CFM326" s="1"/>
      <c r="CFN326" s="1"/>
      <c r="CFO326" s="1"/>
      <c r="CFP326" s="1"/>
      <c r="CFQ326" s="1"/>
      <c r="CFR326" s="1"/>
      <c r="CFS326" s="1"/>
      <c r="CFT326" s="1"/>
      <c r="CFU326" s="1"/>
      <c r="CFV326" s="1"/>
      <c r="CFW326" s="1"/>
      <c r="CFX326" s="1"/>
      <c r="CFY326" s="1"/>
      <c r="CFZ326" s="1"/>
      <c r="CGA326" s="1"/>
      <c r="CGB326" s="1"/>
      <c r="CGC326" s="1"/>
      <c r="CGD326" s="1"/>
      <c r="CGE326" s="1"/>
      <c r="CGF326" s="1"/>
      <c r="CGG326" s="1"/>
      <c r="CGH326" s="1"/>
      <c r="CGI326" s="1"/>
      <c r="CGJ326" s="1"/>
      <c r="CGK326" s="1"/>
      <c r="CGL326" s="1"/>
      <c r="CGM326" s="1"/>
      <c r="CGN326" s="1"/>
      <c r="CGO326" s="1"/>
      <c r="CGP326" s="1"/>
      <c r="CGQ326" s="1"/>
      <c r="CGR326" s="1"/>
      <c r="CGS326" s="1"/>
      <c r="CGT326" s="1"/>
      <c r="CGU326" s="1"/>
      <c r="CGV326" s="1"/>
      <c r="CGW326" s="1"/>
      <c r="CGX326" s="1"/>
      <c r="CGY326" s="1"/>
      <c r="CGZ326" s="1"/>
      <c r="CHA326" s="1"/>
      <c r="CHB326" s="1"/>
      <c r="CHC326" s="1"/>
      <c r="CHD326" s="1"/>
      <c r="CHE326" s="1"/>
      <c r="CHF326" s="1"/>
      <c r="CHG326" s="1"/>
      <c r="CHH326" s="1"/>
      <c r="CHI326" s="1"/>
      <c r="CHJ326" s="1"/>
      <c r="CHK326" s="1"/>
      <c r="CHL326" s="1"/>
      <c r="CHM326" s="1"/>
      <c r="CHN326" s="1"/>
      <c r="CHO326" s="1"/>
      <c r="CHP326" s="1"/>
      <c r="CHQ326" s="1"/>
      <c r="CHR326" s="1"/>
      <c r="CHS326" s="1"/>
      <c r="CHT326" s="1"/>
      <c r="CHU326" s="1"/>
      <c r="CHV326" s="1"/>
      <c r="CHW326" s="1"/>
      <c r="CHX326" s="1"/>
      <c r="CHY326" s="1"/>
      <c r="CHZ326" s="1"/>
      <c r="CIA326" s="1"/>
      <c r="CIB326" s="1"/>
      <c r="CIC326" s="1"/>
      <c r="CID326" s="1"/>
      <c r="CIE326" s="1"/>
      <c r="CIF326" s="1"/>
      <c r="CIG326" s="1"/>
      <c r="CIH326" s="1"/>
      <c r="CII326" s="1"/>
      <c r="CIJ326" s="1"/>
      <c r="CIK326" s="1"/>
      <c r="CIL326" s="1"/>
      <c r="CIM326" s="1"/>
      <c r="CIN326" s="1"/>
      <c r="CIO326" s="1"/>
      <c r="CIP326" s="1"/>
      <c r="CIQ326" s="1"/>
      <c r="CIR326" s="1"/>
      <c r="CIS326" s="1"/>
      <c r="CIT326" s="1"/>
      <c r="CIU326" s="1"/>
      <c r="CIV326" s="1"/>
      <c r="CIW326" s="1"/>
      <c r="CIX326" s="1"/>
      <c r="CIY326" s="1"/>
      <c r="CIZ326" s="1"/>
      <c r="CJA326" s="1"/>
      <c r="CJB326" s="1"/>
      <c r="CJC326" s="1"/>
      <c r="CJD326" s="1"/>
      <c r="CJE326" s="1"/>
      <c r="CJF326" s="1"/>
      <c r="CJG326" s="1"/>
      <c r="CJH326" s="1"/>
      <c r="CJI326" s="1"/>
      <c r="CJJ326" s="1"/>
      <c r="CJK326" s="1"/>
      <c r="CJL326" s="1"/>
      <c r="CJM326" s="1"/>
      <c r="CJN326" s="1"/>
      <c r="CJO326" s="1"/>
      <c r="CJP326" s="1"/>
      <c r="CJQ326" s="1"/>
      <c r="CJR326" s="1"/>
      <c r="CJS326" s="1"/>
      <c r="CJT326" s="1"/>
      <c r="CJU326" s="1"/>
      <c r="CJV326" s="1"/>
      <c r="CJW326" s="1"/>
      <c r="CJX326" s="1"/>
      <c r="CJY326" s="1"/>
      <c r="CJZ326" s="1"/>
      <c r="CKA326" s="1"/>
      <c r="CKB326" s="1"/>
      <c r="CKC326" s="1"/>
      <c r="CKD326" s="1"/>
      <c r="CKE326" s="1"/>
      <c r="CKF326" s="1"/>
      <c r="CKG326" s="1"/>
      <c r="CKH326" s="1"/>
      <c r="CKI326" s="1"/>
      <c r="CKJ326" s="1"/>
      <c r="CKK326" s="1"/>
      <c r="CKL326" s="1"/>
      <c r="CKM326" s="1"/>
      <c r="CKN326" s="1"/>
      <c r="CKO326" s="1"/>
      <c r="CKP326" s="1"/>
      <c r="CKQ326" s="1"/>
      <c r="CKR326" s="1"/>
      <c r="CKS326" s="1"/>
      <c r="CKT326" s="1"/>
      <c r="CKU326" s="1"/>
      <c r="CKV326" s="1"/>
      <c r="CKW326" s="1"/>
      <c r="CKX326" s="1"/>
      <c r="CKY326" s="1"/>
      <c r="CKZ326" s="1"/>
      <c r="CLA326" s="1"/>
      <c r="CLB326" s="1"/>
      <c r="CLC326" s="1"/>
      <c r="CLD326" s="1"/>
      <c r="CLE326" s="1"/>
      <c r="CLF326" s="1"/>
      <c r="CLG326" s="1"/>
      <c r="CLH326" s="1"/>
      <c r="CLI326" s="1"/>
      <c r="CLJ326" s="1"/>
      <c r="CLK326" s="1"/>
      <c r="CLL326" s="1"/>
      <c r="CLM326" s="1"/>
      <c r="CLN326" s="1"/>
      <c r="CLO326" s="1"/>
      <c r="CLP326" s="1"/>
      <c r="CLQ326" s="1"/>
      <c r="CLR326" s="1"/>
      <c r="CLS326" s="1"/>
      <c r="CLT326" s="1"/>
      <c r="CLU326" s="1"/>
      <c r="CLV326" s="1"/>
      <c r="CLW326" s="1"/>
      <c r="CLX326" s="1"/>
      <c r="CLY326" s="1"/>
      <c r="CLZ326" s="1"/>
      <c r="CMA326" s="1"/>
      <c r="CMB326" s="1"/>
      <c r="CMC326" s="1"/>
      <c r="CMD326" s="1"/>
      <c r="CME326" s="1"/>
      <c r="CMF326" s="1"/>
      <c r="CMG326" s="1"/>
      <c r="CMH326" s="1"/>
      <c r="CMI326" s="1"/>
      <c r="CMJ326" s="1"/>
      <c r="CMK326" s="1"/>
      <c r="CML326" s="1"/>
      <c r="CMM326" s="1"/>
      <c r="CMN326" s="1"/>
      <c r="CMO326" s="1"/>
      <c r="CMP326" s="1"/>
      <c r="CMQ326" s="1"/>
      <c r="CMR326" s="1"/>
      <c r="CMS326" s="1"/>
      <c r="CMT326" s="1"/>
      <c r="CMU326" s="1"/>
      <c r="CMV326" s="1"/>
      <c r="CMW326" s="1"/>
      <c r="CMX326" s="1"/>
      <c r="CMY326" s="1"/>
      <c r="CMZ326" s="1"/>
      <c r="CNA326" s="1"/>
      <c r="CNB326" s="1"/>
      <c r="CNC326" s="1"/>
      <c r="CND326" s="1"/>
      <c r="CNE326" s="1"/>
      <c r="CNF326" s="1"/>
      <c r="CNG326" s="1"/>
      <c r="CNH326" s="1"/>
      <c r="CNI326" s="1"/>
      <c r="CNJ326" s="1"/>
      <c r="CNK326" s="1"/>
      <c r="CNL326" s="1"/>
      <c r="CNM326" s="1"/>
      <c r="CNN326" s="1"/>
      <c r="CNO326" s="1"/>
      <c r="CNP326" s="1"/>
      <c r="CNQ326" s="1"/>
      <c r="CNR326" s="1"/>
      <c r="CNS326" s="1"/>
      <c r="CNT326" s="1"/>
      <c r="CNU326" s="1"/>
      <c r="CNV326" s="1"/>
      <c r="CNW326" s="1"/>
      <c r="CNX326" s="1"/>
      <c r="CNY326" s="1"/>
      <c r="CNZ326" s="1"/>
      <c r="COA326" s="1"/>
      <c r="COB326" s="1"/>
      <c r="COC326" s="1"/>
      <c r="COD326" s="1"/>
      <c r="COE326" s="1"/>
      <c r="COF326" s="1"/>
      <c r="COG326" s="1"/>
      <c r="COH326" s="1"/>
      <c r="COI326" s="1"/>
      <c r="COJ326" s="1"/>
      <c r="COK326" s="1"/>
      <c r="COL326" s="1"/>
      <c r="COM326" s="1"/>
      <c r="CON326" s="1"/>
      <c r="COO326" s="1"/>
      <c r="COP326" s="1"/>
      <c r="COQ326" s="1"/>
      <c r="COR326" s="1"/>
      <c r="COS326" s="1"/>
      <c r="COT326" s="1"/>
      <c r="COU326" s="1"/>
      <c r="COV326" s="1"/>
      <c r="COW326" s="1"/>
      <c r="COX326" s="1"/>
      <c r="COY326" s="1"/>
      <c r="COZ326" s="1"/>
      <c r="CPA326" s="1"/>
      <c r="CPB326" s="1"/>
      <c r="CPC326" s="1"/>
      <c r="CPD326" s="1"/>
      <c r="CPE326" s="1"/>
      <c r="CPF326" s="1"/>
      <c r="CPG326" s="1"/>
      <c r="CPH326" s="1"/>
      <c r="CPI326" s="1"/>
      <c r="CPJ326" s="1"/>
      <c r="CPK326" s="1"/>
      <c r="CPL326" s="1"/>
      <c r="CPM326" s="1"/>
      <c r="CPN326" s="1"/>
      <c r="CPO326" s="1"/>
      <c r="CPP326" s="1"/>
      <c r="CPQ326" s="1"/>
      <c r="CPR326" s="1"/>
      <c r="CPS326" s="1"/>
      <c r="CPT326" s="1"/>
      <c r="CPU326" s="1"/>
      <c r="CPV326" s="1"/>
      <c r="CPW326" s="1"/>
      <c r="CPX326" s="1"/>
      <c r="CPY326" s="1"/>
      <c r="CPZ326" s="1"/>
      <c r="CQA326" s="1"/>
      <c r="CQB326" s="1"/>
      <c r="CQC326" s="1"/>
      <c r="CQD326" s="1"/>
      <c r="CQE326" s="1"/>
      <c r="CQF326" s="1"/>
      <c r="CQG326" s="1"/>
      <c r="CQH326" s="1"/>
      <c r="CQI326" s="1"/>
      <c r="CQJ326" s="1"/>
      <c r="CQK326" s="1"/>
      <c r="CQL326" s="1"/>
      <c r="CQM326" s="1"/>
      <c r="CQN326" s="1"/>
      <c r="CQO326" s="1"/>
      <c r="CQP326" s="1"/>
      <c r="CQQ326" s="1"/>
      <c r="CQR326" s="1"/>
      <c r="CQS326" s="1"/>
      <c r="CQT326" s="1"/>
      <c r="CQU326" s="1"/>
      <c r="CQV326" s="1"/>
      <c r="CQW326" s="1"/>
      <c r="CQX326" s="1"/>
      <c r="CQY326" s="1"/>
      <c r="CQZ326" s="1"/>
      <c r="CRA326" s="1"/>
      <c r="CRB326" s="1"/>
      <c r="CRC326" s="1"/>
      <c r="CRD326" s="1"/>
      <c r="CRE326" s="1"/>
      <c r="CRF326" s="1"/>
      <c r="CRG326" s="1"/>
      <c r="CRH326" s="1"/>
      <c r="CRI326" s="1"/>
      <c r="CRJ326" s="1"/>
      <c r="CRK326" s="1"/>
      <c r="CRL326" s="1"/>
      <c r="CRM326" s="1"/>
      <c r="CRN326" s="1"/>
      <c r="CRO326" s="1"/>
      <c r="CRP326" s="1"/>
      <c r="CRQ326" s="1"/>
      <c r="CRR326" s="1"/>
      <c r="CRS326" s="1"/>
      <c r="CRT326" s="1"/>
      <c r="CRU326" s="1"/>
      <c r="CRV326" s="1"/>
      <c r="CRW326" s="1"/>
      <c r="CRX326" s="1"/>
      <c r="CRY326" s="1"/>
      <c r="CRZ326" s="1"/>
      <c r="CSA326" s="1"/>
      <c r="CSB326" s="1"/>
      <c r="CSC326" s="1"/>
      <c r="CSD326" s="1"/>
      <c r="CSE326" s="1"/>
      <c r="CSF326" s="1"/>
      <c r="CSG326" s="1"/>
      <c r="CSH326" s="1"/>
      <c r="CSI326" s="1"/>
      <c r="CSJ326" s="1"/>
      <c r="CSK326" s="1"/>
      <c r="CSL326" s="1"/>
      <c r="CSM326" s="1"/>
      <c r="CSN326" s="1"/>
      <c r="CSO326" s="1"/>
      <c r="CSP326" s="1"/>
      <c r="CSQ326" s="1"/>
      <c r="CSR326" s="1"/>
      <c r="CSS326" s="1"/>
      <c r="CST326" s="1"/>
      <c r="CSU326" s="1"/>
      <c r="CSV326" s="1"/>
      <c r="CSW326" s="1"/>
      <c r="CSX326" s="1"/>
      <c r="CSY326" s="1"/>
      <c r="CSZ326" s="1"/>
      <c r="CTA326" s="1"/>
      <c r="CTB326" s="1"/>
      <c r="CTC326" s="1"/>
      <c r="CTD326" s="1"/>
      <c r="CTE326" s="1"/>
      <c r="CTF326" s="1"/>
      <c r="CTG326" s="1"/>
      <c r="CTH326" s="1"/>
      <c r="CTI326" s="1"/>
      <c r="CTJ326" s="1"/>
      <c r="CTK326" s="1"/>
      <c r="CTL326" s="1"/>
      <c r="CTM326" s="1"/>
      <c r="CTN326" s="1"/>
      <c r="CTO326" s="1"/>
      <c r="CTP326" s="1"/>
      <c r="CTQ326" s="1"/>
      <c r="CTR326" s="1"/>
      <c r="CTS326" s="1"/>
      <c r="CTT326" s="1"/>
      <c r="CTU326" s="1"/>
      <c r="CTV326" s="1"/>
      <c r="CTW326" s="1"/>
      <c r="CTX326" s="1"/>
      <c r="CTY326" s="1"/>
      <c r="CTZ326" s="1"/>
      <c r="CUA326" s="1"/>
      <c r="CUB326" s="1"/>
      <c r="CUC326" s="1"/>
      <c r="CUD326" s="1"/>
      <c r="CUE326" s="1"/>
      <c r="CUF326" s="1"/>
      <c r="CUG326" s="1"/>
      <c r="CUH326" s="1"/>
      <c r="CUI326" s="1"/>
      <c r="CUJ326" s="1"/>
      <c r="CUK326" s="1"/>
      <c r="CUL326" s="1"/>
      <c r="CUM326" s="1"/>
      <c r="CUN326" s="1"/>
      <c r="CUO326" s="1"/>
      <c r="CUP326" s="1"/>
      <c r="CUQ326" s="1"/>
      <c r="CUR326" s="1"/>
      <c r="CUS326" s="1"/>
      <c r="CUT326" s="1"/>
      <c r="CUU326" s="1"/>
      <c r="CUV326" s="1"/>
      <c r="CUW326" s="1"/>
      <c r="CUX326" s="1"/>
      <c r="CUY326" s="1"/>
      <c r="CUZ326" s="1"/>
      <c r="CVA326" s="1"/>
      <c r="CVB326" s="1"/>
      <c r="CVC326" s="1"/>
      <c r="CVD326" s="1"/>
      <c r="CVE326" s="1"/>
      <c r="CVF326" s="1"/>
      <c r="CVG326" s="1"/>
      <c r="CVH326" s="1"/>
      <c r="CVI326" s="1"/>
      <c r="CVJ326" s="1"/>
      <c r="CVK326" s="1"/>
      <c r="CVL326" s="1"/>
      <c r="CVM326" s="1"/>
      <c r="CVN326" s="1"/>
      <c r="CVO326" s="1"/>
      <c r="CVP326" s="1"/>
      <c r="CVQ326" s="1"/>
      <c r="CVR326" s="1"/>
      <c r="CVS326" s="1"/>
      <c r="CVT326" s="1"/>
      <c r="CVU326" s="1"/>
      <c r="CVV326" s="1"/>
      <c r="CVW326" s="1"/>
      <c r="CVX326" s="1"/>
      <c r="CVY326" s="1"/>
      <c r="CVZ326" s="1"/>
      <c r="CWA326" s="1"/>
      <c r="CWB326" s="1"/>
      <c r="CWC326" s="1"/>
      <c r="CWD326" s="1"/>
      <c r="CWE326" s="1"/>
      <c r="CWF326" s="1"/>
      <c r="CWG326" s="1"/>
      <c r="CWH326" s="1"/>
      <c r="CWI326" s="1"/>
      <c r="CWJ326" s="1"/>
      <c r="CWK326" s="1"/>
      <c r="CWL326" s="1"/>
      <c r="CWM326" s="1"/>
      <c r="CWN326" s="1"/>
      <c r="CWO326" s="1"/>
      <c r="CWP326" s="1"/>
      <c r="CWQ326" s="1"/>
      <c r="CWR326" s="1"/>
      <c r="CWS326" s="1"/>
      <c r="CWT326" s="1"/>
      <c r="CWU326" s="1"/>
      <c r="CWV326" s="1"/>
      <c r="CWW326" s="1"/>
      <c r="CWX326" s="1"/>
      <c r="CWY326" s="1"/>
      <c r="CWZ326" s="1"/>
      <c r="CXA326" s="1"/>
      <c r="CXB326" s="1"/>
      <c r="CXC326" s="1"/>
      <c r="CXD326" s="1"/>
      <c r="CXE326" s="1"/>
      <c r="CXF326" s="1"/>
      <c r="CXG326" s="1"/>
      <c r="CXH326" s="1"/>
      <c r="CXI326" s="1"/>
      <c r="CXJ326" s="1"/>
      <c r="CXK326" s="1"/>
      <c r="CXL326" s="1"/>
      <c r="CXM326" s="1"/>
      <c r="CXN326" s="1"/>
      <c r="CXO326" s="1"/>
      <c r="CXP326" s="1"/>
      <c r="CXQ326" s="1"/>
      <c r="CXR326" s="1"/>
      <c r="CXS326" s="1"/>
      <c r="CXT326" s="1"/>
      <c r="CXU326" s="1"/>
      <c r="CXV326" s="1"/>
      <c r="CXW326" s="1"/>
      <c r="CXX326" s="1"/>
      <c r="CXY326" s="1"/>
      <c r="CXZ326" s="1"/>
      <c r="CYA326" s="1"/>
      <c r="CYB326" s="1"/>
      <c r="CYC326" s="1"/>
      <c r="CYD326" s="1"/>
      <c r="CYE326" s="1"/>
      <c r="CYF326" s="1"/>
      <c r="CYG326" s="1"/>
      <c r="CYH326" s="1"/>
      <c r="CYI326" s="1"/>
      <c r="CYJ326" s="1"/>
      <c r="CYK326" s="1"/>
      <c r="CYL326" s="1"/>
      <c r="CYM326" s="1"/>
      <c r="CYN326" s="1"/>
      <c r="CYO326" s="1"/>
      <c r="CYP326" s="1"/>
      <c r="CYQ326" s="1"/>
      <c r="CYR326" s="1"/>
      <c r="CYS326" s="1"/>
      <c r="CYT326" s="1"/>
      <c r="CYU326" s="1"/>
      <c r="CYV326" s="1"/>
      <c r="CYW326" s="1"/>
      <c r="CYX326" s="1"/>
      <c r="CYY326" s="1"/>
      <c r="CYZ326" s="1"/>
      <c r="CZA326" s="1"/>
      <c r="CZB326" s="1"/>
      <c r="CZC326" s="1"/>
      <c r="CZD326" s="1"/>
      <c r="CZE326" s="1"/>
      <c r="CZF326" s="1"/>
      <c r="CZG326" s="1"/>
      <c r="CZH326" s="1"/>
      <c r="CZI326" s="1"/>
      <c r="CZJ326" s="1"/>
      <c r="CZK326" s="1"/>
      <c r="CZL326" s="1"/>
      <c r="CZM326" s="1"/>
      <c r="CZN326" s="1"/>
      <c r="CZO326" s="1"/>
      <c r="CZP326" s="1"/>
      <c r="CZQ326" s="1"/>
      <c r="CZR326" s="1"/>
      <c r="CZS326" s="1"/>
      <c r="CZT326" s="1"/>
      <c r="CZU326" s="1"/>
      <c r="CZV326" s="1"/>
      <c r="CZW326" s="1"/>
      <c r="CZX326" s="1"/>
      <c r="CZY326" s="1"/>
      <c r="CZZ326" s="1"/>
      <c r="DAA326" s="1"/>
      <c r="DAB326" s="1"/>
      <c r="DAC326" s="1"/>
      <c r="DAD326" s="1"/>
      <c r="DAE326" s="1"/>
      <c r="DAF326" s="1"/>
      <c r="DAG326" s="1"/>
      <c r="DAH326" s="1"/>
      <c r="DAI326" s="1"/>
      <c r="DAJ326" s="1"/>
      <c r="DAK326" s="1"/>
      <c r="DAL326" s="1"/>
      <c r="DAM326" s="1"/>
      <c r="DAN326" s="1"/>
      <c r="DAO326" s="1"/>
      <c r="DAP326" s="1"/>
      <c r="DAQ326" s="1"/>
      <c r="DAR326" s="1"/>
      <c r="DAS326" s="1"/>
      <c r="DAT326" s="1"/>
      <c r="DAU326" s="1"/>
      <c r="DAV326" s="1"/>
      <c r="DAW326" s="1"/>
      <c r="DAX326" s="1"/>
      <c r="DAY326" s="1"/>
      <c r="DAZ326" s="1"/>
      <c r="DBA326" s="1"/>
      <c r="DBB326" s="1"/>
      <c r="DBC326" s="1"/>
      <c r="DBD326" s="1"/>
      <c r="DBE326" s="1"/>
      <c r="DBF326" s="1"/>
      <c r="DBG326" s="1"/>
      <c r="DBH326" s="1"/>
      <c r="DBI326" s="1"/>
      <c r="DBJ326" s="1"/>
      <c r="DBK326" s="1"/>
      <c r="DBL326" s="1"/>
      <c r="DBM326" s="1"/>
      <c r="DBN326" s="1"/>
      <c r="DBO326" s="1"/>
      <c r="DBP326" s="1"/>
      <c r="DBQ326" s="1"/>
      <c r="DBR326" s="1"/>
      <c r="DBS326" s="1"/>
      <c r="DBT326" s="1"/>
      <c r="DBU326" s="1"/>
      <c r="DBV326" s="1"/>
      <c r="DBW326" s="1"/>
      <c r="DBX326" s="1"/>
      <c r="DBY326" s="1"/>
      <c r="DBZ326" s="1"/>
      <c r="DCA326" s="1"/>
      <c r="DCB326" s="1"/>
      <c r="DCC326" s="1"/>
      <c r="DCD326" s="1"/>
      <c r="DCE326" s="1"/>
      <c r="DCF326" s="1"/>
      <c r="DCG326" s="1"/>
      <c r="DCH326" s="1"/>
      <c r="DCI326" s="1"/>
      <c r="DCJ326" s="1"/>
      <c r="DCK326" s="1"/>
      <c r="DCL326" s="1"/>
      <c r="DCM326" s="1"/>
      <c r="DCN326" s="1"/>
      <c r="DCO326" s="1"/>
      <c r="DCP326" s="1"/>
      <c r="DCQ326" s="1"/>
      <c r="DCR326" s="1"/>
      <c r="DCS326" s="1"/>
      <c r="DCT326" s="1"/>
      <c r="DCU326" s="1"/>
      <c r="DCV326" s="1"/>
      <c r="DCW326" s="1"/>
      <c r="DCX326" s="1"/>
      <c r="DCY326" s="1"/>
      <c r="DCZ326" s="1"/>
      <c r="DDA326" s="1"/>
      <c r="DDB326" s="1"/>
      <c r="DDC326" s="1"/>
      <c r="DDD326" s="1"/>
      <c r="DDE326" s="1"/>
      <c r="DDF326" s="1"/>
      <c r="DDG326" s="1"/>
      <c r="DDH326" s="1"/>
      <c r="DDI326" s="1"/>
      <c r="DDJ326" s="1"/>
      <c r="DDK326" s="1"/>
      <c r="DDL326" s="1"/>
      <c r="DDM326" s="1"/>
      <c r="DDN326" s="1"/>
      <c r="DDO326" s="1"/>
      <c r="DDP326" s="1"/>
      <c r="DDQ326" s="1"/>
      <c r="DDR326" s="1"/>
      <c r="DDS326" s="1"/>
      <c r="DDT326" s="1"/>
      <c r="DDU326" s="1"/>
      <c r="DDV326" s="1"/>
      <c r="DDW326" s="1"/>
      <c r="DDX326" s="1"/>
      <c r="DDY326" s="1"/>
      <c r="DDZ326" s="1"/>
      <c r="DEA326" s="1"/>
      <c r="DEB326" s="1"/>
      <c r="DEC326" s="1"/>
      <c r="DED326" s="1"/>
      <c r="DEE326" s="1"/>
      <c r="DEF326" s="1"/>
      <c r="DEG326" s="1"/>
      <c r="DEH326" s="1"/>
      <c r="DEI326" s="1"/>
      <c r="DEJ326" s="1"/>
      <c r="DEK326" s="1"/>
      <c r="DEL326" s="1"/>
      <c r="DEM326" s="1"/>
      <c r="DEN326" s="1"/>
      <c r="DEO326" s="1"/>
      <c r="DEP326" s="1"/>
      <c r="DEQ326" s="1"/>
      <c r="DER326" s="1"/>
      <c r="DES326" s="1"/>
      <c r="DET326" s="1"/>
      <c r="DEU326" s="1"/>
      <c r="DEV326" s="1"/>
      <c r="DEW326" s="1"/>
      <c r="DEX326" s="1"/>
      <c r="DEY326" s="1"/>
      <c r="DEZ326" s="1"/>
      <c r="DFA326" s="1"/>
      <c r="DFB326" s="1"/>
      <c r="DFC326" s="1"/>
      <c r="DFD326" s="1"/>
      <c r="DFE326" s="1"/>
      <c r="DFF326" s="1"/>
      <c r="DFG326" s="1"/>
      <c r="DFH326" s="1"/>
      <c r="DFI326" s="1"/>
      <c r="DFJ326" s="1"/>
      <c r="DFK326" s="1"/>
      <c r="DFL326" s="1"/>
      <c r="DFM326" s="1"/>
      <c r="DFN326" s="1"/>
      <c r="DFO326" s="1"/>
      <c r="DFP326" s="1"/>
      <c r="DFQ326" s="1"/>
      <c r="DFR326" s="1"/>
      <c r="DFS326" s="1"/>
      <c r="DFT326" s="1"/>
      <c r="DFU326" s="1"/>
      <c r="DFV326" s="1"/>
      <c r="DFW326" s="1"/>
      <c r="DFX326" s="1"/>
      <c r="DFY326" s="1"/>
      <c r="DFZ326" s="1"/>
      <c r="DGA326" s="1"/>
      <c r="DGB326" s="1"/>
      <c r="DGC326" s="1"/>
      <c r="DGD326" s="1"/>
      <c r="DGE326" s="1"/>
      <c r="DGF326" s="1"/>
      <c r="DGG326" s="1"/>
      <c r="DGH326" s="1"/>
      <c r="DGI326" s="1"/>
      <c r="DGJ326" s="1"/>
      <c r="DGK326" s="1"/>
      <c r="DGL326" s="1"/>
      <c r="DGM326" s="1"/>
      <c r="DGN326" s="1"/>
      <c r="DGO326" s="1"/>
      <c r="DGP326" s="1"/>
      <c r="DGQ326" s="1"/>
      <c r="DGR326" s="1"/>
      <c r="DGS326" s="1"/>
      <c r="DGT326" s="1"/>
      <c r="DGU326" s="1"/>
      <c r="DGV326" s="1"/>
      <c r="DGW326" s="1"/>
      <c r="DGX326" s="1"/>
      <c r="DGY326" s="1"/>
      <c r="DGZ326" s="1"/>
      <c r="DHA326" s="1"/>
      <c r="DHB326" s="1"/>
      <c r="DHC326" s="1"/>
      <c r="DHD326" s="1"/>
      <c r="DHE326" s="1"/>
      <c r="DHF326" s="1"/>
      <c r="DHG326" s="1"/>
      <c r="DHH326" s="1"/>
      <c r="DHI326" s="1"/>
      <c r="DHJ326" s="1"/>
      <c r="DHK326" s="1"/>
      <c r="DHL326" s="1"/>
      <c r="DHM326" s="1"/>
      <c r="DHN326" s="1"/>
      <c r="DHO326" s="1"/>
      <c r="DHP326" s="1"/>
      <c r="DHQ326" s="1"/>
      <c r="DHR326" s="1"/>
      <c r="DHS326" s="1"/>
      <c r="DHT326" s="1"/>
      <c r="DHU326" s="1"/>
      <c r="DHV326" s="1"/>
      <c r="DHW326" s="1"/>
      <c r="DHX326" s="1"/>
      <c r="DHY326" s="1"/>
      <c r="DHZ326" s="1"/>
      <c r="DIA326" s="1"/>
      <c r="DIB326" s="1"/>
      <c r="DIC326" s="1"/>
      <c r="DID326" s="1"/>
      <c r="DIE326" s="1"/>
      <c r="DIF326" s="1"/>
      <c r="DIG326" s="1"/>
      <c r="DIH326" s="1"/>
      <c r="DII326" s="1"/>
      <c r="DIJ326" s="1"/>
      <c r="DIK326" s="1"/>
      <c r="DIL326" s="1"/>
      <c r="DIM326" s="1"/>
      <c r="DIN326" s="1"/>
      <c r="DIO326" s="1"/>
      <c r="DIP326" s="1"/>
      <c r="DIQ326" s="1"/>
      <c r="DIR326" s="1"/>
      <c r="DIS326" s="1"/>
      <c r="DIT326" s="1"/>
      <c r="DIU326" s="1"/>
      <c r="DIV326" s="1"/>
      <c r="DIW326" s="1"/>
      <c r="DIX326" s="1"/>
      <c r="DIY326" s="1"/>
      <c r="DIZ326" s="1"/>
      <c r="DJA326" s="1"/>
      <c r="DJB326" s="1"/>
      <c r="DJC326" s="1"/>
      <c r="DJD326" s="1"/>
      <c r="DJE326" s="1"/>
      <c r="DJF326" s="1"/>
      <c r="DJG326" s="1"/>
      <c r="DJH326" s="1"/>
      <c r="DJI326" s="1"/>
      <c r="DJJ326" s="1"/>
      <c r="DJK326" s="1"/>
      <c r="DJL326" s="1"/>
      <c r="DJM326" s="1"/>
      <c r="DJN326" s="1"/>
      <c r="DJO326" s="1"/>
      <c r="DJP326" s="1"/>
      <c r="DJQ326" s="1"/>
      <c r="DJR326" s="1"/>
      <c r="DJS326" s="1"/>
      <c r="DJT326" s="1"/>
      <c r="DJU326" s="1"/>
      <c r="DJV326" s="1"/>
      <c r="DJW326" s="1"/>
      <c r="DJX326" s="1"/>
      <c r="DJY326" s="1"/>
      <c r="DJZ326" s="1"/>
      <c r="DKA326" s="1"/>
      <c r="DKB326" s="1"/>
      <c r="DKC326" s="1"/>
      <c r="DKD326" s="1"/>
      <c r="DKE326" s="1"/>
      <c r="DKF326" s="1"/>
      <c r="DKG326" s="1"/>
      <c r="DKH326" s="1"/>
      <c r="DKI326" s="1"/>
      <c r="DKJ326" s="1"/>
      <c r="DKK326" s="1"/>
      <c r="DKL326" s="1"/>
      <c r="DKM326" s="1"/>
      <c r="DKN326" s="1"/>
      <c r="DKO326" s="1"/>
      <c r="DKP326" s="1"/>
      <c r="DKQ326" s="1"/>
      <c r="DKR326" s="1"/>
      <c r="DKS326" s="1"/>
      <c r="DKT326" s="1"/>
      <c r="DKU326" s="1"/>
      <c r="DKV326" s="1"/>
      <c r="DKW326" s="1"/>
      <c r="DKX326" s="1"/>
      <c r="DKY326" s="1"/>
      <c r="DKZ326" s="1"/>
      <c r="DLA326" s="1"/>
      <c r="DLB326" s="1"/>
      <c r="DLC326" s="1"/>
      <c r="DLD326" s="1"/>
      <c r="DLE326" s="1"/>
      <c r="DLF326" s="1"/>
      <c r="DLG326" s="1"/>
      <c r="DLH326" s="1"/>
      <c r="DLI326" s="1"/>
      <c r="DLJ326" s="1"/>
      <c r="DLK326" s="1"/>
      <c r="DLL326" s="1"/>
      <c r="DLM326" s="1"/>
      <c r="DLN326" s="1"/>
      <c r="DLO326" s="1"/>
      <c r="DLP326" s="1"/>
      <c r="DLQ326" s="1"/>
      <c r="DLR326" s="1"/>
      <c r="DLS326" s="1"/>
      <c r="DLT326" s="1"/>
      <c r="DLU326" s="1"/>
      <c r="DLV326" s="1"/>
      <c r="DLW326" s="1"/>
      <c r="DLX326" s="1"/>
      <c r="DLY326" s="1"/>
      <c r="DLZ326" s="1"/>
      <c r="DMA326" s="1"/>
      <c r="DMB326" s="1"/>
      <c r="DMC326" s="1"/>
      <c r="DMD326" s="1"/>
      <c r="DME326" s="1"/>
      <c r="DMF326" s="1"/>
      <c r="DMG326" s="1"/>
      <c r="DMH326" s="1"/>
      <c r="DMI326" s="1"/>
      <c r="DMJ326" s="1"/>
      <c r="DMK326" s="1"/>
      <c r="DML326" s="1"/>
      <c r="DMM326" s="1"/>
      <c r="DMN326" s="1"/>
      <c r="DMO326" s="1"/>
      <c r="DMP326" s="1"/>
      <c r="DMQ326" s="1"/>
      <c r="DMR326" s="1"/>
      <c r="DMS326" s="1"/>
      <c r="DMT326" s="1"/>
      <c r="DMU326" s="1"/>
      <c r="DMV326" s="1"/>
      <c r="DMW326" s="1"/>
      <c r="DMX326" s="1"/>
      <c r="DMY326" s="1"/>
      <c r="DMZ326" s="1"/>
      <c r="DNA326" s="1"/>
      <c r="DNB326" s="1"/>
      <c r="DNC326" s="1"/>
      <c r="DND326" s="1"/>
      <c r="DNE326" s="1"/>
      <c r="DNF326" s="1"/>
      <c r="DNG326" s="1"/>
      <c r="DNH326" s="1"/>
      <c r="DNI326" s="1"/>
      <c r="DNJ326" s="1"/>
      <c r="DNK326" s="1"/>
      <c r="DNL326" s="1"/>
      <c r="DNM326" s="1"/>
      <c r="DNN326" s="1"/>
      <c r="DNO326" s="1"/>
      <c r="DNP326" s="1"/>
      <c r="DNQ326" s="1"/>
      <c r="DNR326" s="1"/>
      <c r="DNS326" s="1"/>
      <c r="DNT326" s="1"/>
      <c r="DNU326" s="1"/>
      <c r="DNV326" s="1"/>
      <c r="DNW326" s="1"/>
      <c r="DNX326" s="1"/>
      <c r="DNY326" s="1"/>
      <c r="DNZ326" s="1"/>
      <c r="DOA326" s="1"/>
      <c r="DOB326" s="1"/>
      <c r="DOC326" s="1"/>
      <c r="DOD326" s="1"/>
      <c r="DOE326" s="1"/>
      <c r="DOF326" s="1"/>
      <c r="DOG326" s="1"/>
      <c r="DOH326" s="1"/>
      <c r="DOI326" s="1"/>
      <c r="DOJ326" s="1"/>
      <c r="DOK326" s="1"/>
      <c r="DOL326" s="1"/>
      <c r="DOM326" s="1"/>
      <c r="DON326" s="1"/>
      <c r="DOO326" s="1"/>
      <c r="DOP326" s="1"/>
      <c r="DOQ326" s="1"/>
      <c r="DOR326" s="1"/>
      <c r="DOS326" s="1"/>
      <c r="DOT326" s="1"/>
      <c r="DOU326" s="1"/>
      <c r="DOV326" s="1"/>
      <c r="DOW326" s="1"/>
      <c r="DOX326" s="1"/>
      <c r="DOY326" s="1"/>
      <c r="DOZ326" s="1"/>
      <c r="DPA326" s="1"/>
      <c r="DPB326" s="1"/>
      <c r="DPC326" s="1"/>
      <c r="DPD326" s="1"/>
      <c r="DPE326" s="1"/>
      <c r="DPF326" s="1"/>
      <c r="DPG326" s="1"/>
      <c r="DPH326" s="1"/>
      <c r="DPI326" s="1"/>
      <c r="DPJ326" s="1"/>
      <c r="DPK326" s="1"/>
      <c r="DPL326" s="1"/>
      <c r="DPM326" s="1"/>
      <c r="DPN326" s="1"/>
      <c r="DPO326" s="1"/>
      <c r="DPP326" s="1"/>
      <c r="DPQ326" s="1"/>
      <c r="DPR326" s="1"/>
      <c r="DPS326" s="1"/>
      <c r="DPT326" s="1"/>
      <c r="DPU326" s="1"/>
      <c r="DPV326" s="1"/>
      <c r="DPW326" s="1"/>
      <c r="DPX326" s="1"/>
      <c r="DPY326" s="1"/>
      <c r="DPZ326" s="1"/>
      <c r="DQA326" s="1"/>
      <c r="DQB326" s="1"/>
      <c r="DQC326" s="1"/>
      <c r="DQD326" s="1"/>
      <c r="DQE326" s="1"/>
      <c r="DQF326" s="1"/>
      <c r="DQG326" s="1"/>
      <c r="DQH326" s="1"/>
      <c r="DQI326" s="1"/>
      <c r="DQJ326" s="1"/>
      <c r="DQK326" s="1"/>
      <c r="DQL326" s="1"/>
      <c r="DQM326" s="1"/>
      <c r="DQN326" s="1"/>
      <c r="DQO326" s="1"/>
      <c r="DQP326" s="1"/>
      <c r="DQQ326" s="1"/>
      <c r="DQR326" s="1"/>
      <c r="DQS326" s="1"/>
      <c r="DQT326" s="1"/>
      <c r="DQU326" s="1"/>
      <c r="DQV326" s="1"/>
      <c r="DQW326" s="1"/>
      <c r="DQX326" s="1"/>
      <c r="DQY326" s="1"/>
      <c r="DQZ326" s="1"/>
      <c r="DRA326" s="1"/>
      <c r="DRB326" s="1"/>
      <c r="DRC326" s="1"/>
      <c r="DRD326" s="1"/>
      <c r="DRE326" s="1"/>
      <c r="DRF326" s="1"/>
      <c r="DRG326" s="1"/>
      <c r="DRH326" s="1"/>
      <c r="DRI326" s="1"/>
      <c r="DRJ326" s="1"/>
      <c r="DRK326" s="1"/>
      <c r="DRL326" s="1"/>
      <c r="DRM326" s="1"/>
      <c r="DRN326" s="1"/>
      <c r="DRO326" s="1"/>
      <c r="DRP326" s="1"/>
      <c r="DRQ326" s="1"/>
      <c r="DRR326" s="1"/>
      <c r="DRS326" s="1"/>
      <c r="DRT326" s="1"/>
      <c r="DRU326" s="1"/>
      <c r="DRV326" s="1"/>
      <c r="DRW326" s="1"/>
      <c r="DRX326" s="1"/>
      <c r="DRY326" s="1"/>
      <c r="DRZ326" s="1"/>
      <c r="DSA326" s="1"/>
      <c r="DSB326" s="1"/>
      <c r="DSC326" s="1"/>
      <c r="DSD326" s="1"/>
      <c r="DSE326" s="1"/>
      <c r="DSF326" s="1"/>
      <c r="DSG326" s="1"/>
      <c r="DSH326" s="1"/>
      <c r="DSI326" s="1"/>
      <c r="DSJ326" s="1"/>
      <c r="DSK326" s="1"/>
      <c r="DSL326" s="1"/>
      <c r="DSM326" s="1"/>
      <c r="DSN326" s="1"/>
      <c r="DSO326" s="1"/>
      <c r="DSP326" s="1"/>
      <c r="DSQ326" s="1"/>
      <c r="DSR326" s="1"/>
      <c r="DSS326" s="1"/>
      <c r="DST326" s="1"/>
      <c r="DSU326" s="1"/>
      <c r="DSV326" s="1"/>
      <c r="DSW326" s="1"/>
      <c r="DSX326" s="1"/>
      <c r="DSY326" s="1"/>
      <c r="DSZ326" s="1"/>
      <c r="DTA326" s="1"/>
      <c r="DTB326" s="1"/>
      <c r="DTC326" s="1"/>
      <c r="DTD326" s="1"/>
      <c r="DTE326" s="1"/>
      <c r="DTF326" s="1"/>
      <c r="DTG326" s="1"/>
      <c r="DTH326" s="1"/>
      <c r="DTI326" s="1"/>
      <c r="DTJ326" s="1"/>
      <c r="DTK326" s="1"/>
      <c r="DTL326" s="1"/>
      <c r="DTM326" s="1"/>
      <c r="DTN326" s="1"/>
      <c r="DTO326" s="1"/>
      <c r="DTP326" s="1"/>
      <c r="DTQ326" s="1"/>
      <c r="DTR326" s="1"/>
      <c r="DTS326" s="1"/>
      <c r="DTT326" s="1"/>
      <c r="DTU326" s="1"/>
      <c r="DTV326" s="1"/>
      <c r="DTW326" s="1"/>
      <c r="DTX326" s="1"/>
      <c r="DTY326" s="1"/>
      <c r="DTZ326" s="1"/>
      <c r="DUA326" s="1"/>
      <c r="DUB326" s="1"/>
      <c r="DUC326" s="1"/>
      <c r="DUD326" s="1"/>
      <c r="DUE326" s="1"/>
      <c r="DUF326" s="1"/>
      <c r="DUG326" s="1"/>
      <c r="DUH326" s="1"/>
      <c r="DUI326" s="1"/>
      <c r="DUJ326" s="1"/>
      <c r="DUK326" s="1"/>
      <c r="DUL326" s="1"/>
      <c r="DUM326" s="1"/>
      <c r="DUN326" s="1"/>
      <c r="DUO326" s="1"/>
      <c r="DUP326" s="1"/>
      <c r="DUQ326" s="1"/>
      <c r="DUR326" s="1"/>
      <c r="DUS326" s="1"/>
      <c r="DUT326" s="1"/>
      <c r="DUU326" s="1"/>
      <c r="DUV326" s="1"/>
      <c r="DUW326" s="1"/>
      <c r="DUX326" s="1"/>
      <c r="DUY326" s="1"/>
      <c r="DUZ326" s="1"/>
      <c r="DVA326" s="1"/>
      <c r="DVB326" s="1"/>
      <c r="DVC326" s="1"/>
      <c r="DVD326" s="1"/>
      <c r="DVE326" s="1"/>
      <c r="DVF326" s="1"/>
      <c r="DVG326" s="1"/>
      <c r="DVH326" s="1"/>
      <c r="DVI326" s="1"/>
      <c r="DVJ326" s="1"/>
      <c r="DVK326" s="1"/>
      <c r="DVL326" s="1"/>
      <c r="DVM326" s="1"/>
      <c r="DVN326" s="1"/>
      <c r="DVO326" s="1"/>
      <c r="DVP326" s="1"/>
      <c r="DVQ326" s="1"/>
      <c r="DVR326" s="1"/>
      <c r="DVS326" s="1"/>
      <c r="DVT326" s="1"/>
      <c r="DVU326" s="1"/>
      <c r="DVV326" s="1"/>
      <c r="DVW326" s="1"/>
      <c r="DVX326" s="1"/>
      <c r="DVY326" s="1"/>
      <c r="DVZ326" s="1"/>
      <c r="DWA326" s="1"/>
      <c r="DWB326" s="1"/>
      <c r="DWC326" s="1"/>
      <c r="DWD326" s="1"/>
      <c r="DWE326" s="1"/>
      <c r="DWF326" s="1"/>
      <c r="DWG326" s="1"/>
      <c r="DWH326" s="1"/>
      <c r="DWI326" s="1"/>
      <c r="DWJ326" s="1"/>
      <c r="DWK326" s="1"/>
      <c r="DWL326" s="1"/>
      <c r="DWM326" s="1"/>
      <c r="DWN326" s="1"/>
      <c r="DWO326" s="1"/>
      <c r="DWP326" s="1"/>
      <c r="DWQ326" s="1"/>
      <c r="DWR326" s="1"/>
      <c r="DWS326" s="1"/>
      <c r="DWT326" s="1"/>
      <c r="DWU326" s="1"/>
      <c r="DWV326" s="1"/>
      <c r="DWW326" s="1"/>
      <c r="DWX326" s="1"/>
      <c r="DWY326" s="1"/>
      <c r="DWZ326" s="1"/>
      <c r="DXA326" s="1"/>
      <c r="DXB326" s="1"/>
      <c r="DXC326" s="1"/>
      <c r="DXD326" s="1"/>
      <c r="DXE326" s="1"/>
      <c r="DXF326" s="1"/>
      <c r="DXG326" s="1"/>
      <c r="DXH326" s="1"/>
      <c r="DXI326" s="1"/>
      <c r="DXJ326" s="1"/>
      <c r="DXK326" s="1"/>
      <c r="DXL326" s="1"/>
      <c r="DXM326" s="1"/>
      <c r="DXN326" s="1"/>
      <c r="DXO326" s="1"/>
      <c r="DXP326" s="1"/>
      <c r="DXQ326" s="1"/>
      <c r="DXR326" s="1"/>
      <c r="DXS326" s="1"/>
      <c r="DXT326" s="1"/>
      <c r="DXU326" s="1"/>
      <c r="DXV326" s="1"/>
      <c r="DXW326" s="1"/>
      <c r="DXX326" s="1"/>
      <c r="DXY326" s="1"/>
      <c r="DXZ326" s="1"/>
      <c r="DYA326" s="1"/>
      <c r="DYB326" s="1"/>
      <c r="DYC326" s="1"/>
      <c r="DYD326" s="1"/>
      <c r="DYE326" s="1"/>
      <c r="DYF326" s="1"/>
      <c r="DYG326" s="1"/>
      <c r="DYH326" s="1"/>
      <c r="DYI326" s="1"/>
      <c r="DYJ326" s="1"/>
      <c r="DYK326" s="1"/>
      <c r="DYL326" s="1"/>
      <c r="DYM326" s="1"/>
      <c r="DYN326" s="1"/>
      <c r="DYO326" s="1"/>
      <c r="DYP326" s="1"/>
      <c r="DYQ326" s="1"/>
      <c r="DYR326" s="1"/>
      <c r="DYS326" s="1"/>
      <c r="DYT326" s="1"/>
      <c r="DYU326" s="1"/>
      <c r="DYV326" s="1"/>
      <c r="DYW326" s="1"/>
      <c r="DYX326" s="1"/>
      <c r="DYY326" s="1"/>
      <c r="DYZ326" s="1"/>
      <c r="DZA326" s="1"/>
      <c r="DZB326" s="1"/>
      <c r="DZC326" s="1"/>
      <c r="DZD326" s="1"/>
      <c r="DZE326" s="1"/>
      <c r="DZF326" s="1"/>
      <c r="DZG326" s="1"/>
      <c r="DZH326" s="1"/>
      <c r="DZI326" s="1"/>
      <c r="DZJ326" s="1"/>
      <c r="DZK326" s="1"/>
      <c r="DZL326" s="1"/>
      <c r="DZM326" s="1"/>
      <c r="DZN326" s="1"/>
      <c r="DZO326" s="1"/>
      <c r="DZP326" s="1"/>
      <c r="DZQ326" s="1"/>
      <c r="DZR326" s="1"/>
      <c r="DZS326" s="1"/>
      <c r="DZT326" s="1"/>
      <c r="DZU326" s="1"/>
      <c r="DZV326" s="1"/>
      <c r="DZW326" s="1"/>
      <c r="DZX326" s="1"/>
      <c r="DZY326" s="1"/>
      <c r="DZZ326" s="1"/>
      <c r="EAA326" s="1"/>
      <c r="EAB326" s="1"/>
      <c r="EAC326" s="1"/>
      <c r="EAD326" s="1"/>
      <c r="EAE326" s="1"/>
      <c r="EAF326" s="1"/>
      <c r="EAG326" s="1"/>
      <c r="EAH326" s="1"/>
      <c r="EAI326" s="1"/>
      <c r="EAJ326" s="1"/>
      <c r="EAK326" s="1"/>
      <c r="EAL326" s="1"/>
      <c r="EAM326" s="1"/>
      <c r="EAN326" s="1"/>
      <c r="EAO326" s="1"/>
      <c r="EAP326" s="1"/>
      <c r="EAQ326" s="1"/>
      <c r="EAR326" s="1"/>
      <c r="EAS326" s="1"/>
      <c r="EAT326" s="1"/>
      <c r="EAU326" s="1"/>
      <c r="EAV326" s="1"/>
      <c r="EAW326" s="1"/>
      <c r="EAX326" s="1"/>
      <c r="EAY326" s="1"/>
      <c r="EAZ326" s="1"/>
      <c r="EBA326" s="1"/>
      <c r="EBB326" s="1"/>
      <c r="EBC326" s="1"/>
      <c r="EBD326" s="1"/>
      <c r="EBE326" s="1"/>
      <c r="EBF326" s="1"/>
      <c r="EBG326" s="1"/>
      <c r="EBH326" s="1"/>
      <c r="EBI326" s="1"/>
      <c r="EBJ326" s="1"/>
      <c r="EBK326" s="1"/>
      <c r="EBL326" s="1"/>
      <c r="EBM326" s="1"/>
      <c r="EBN326" s="1"/>
      <c r="EBO326" s="1"/>
      <c r="EBP326" s="1"/>
      <c r="EBQ326" s="1"/>
      <c r="EBR326" s="1"/>
      <c r="EBS326" s="1"/>
      <c r="EBT326" s="1"/>
      <c r="EBU326" s="1"/>
      <c r="EBV326" s="1"/>
      <c r="EBW326" s="1"/>
      <c r="EBX326" s="1"/>
      <c r="EBY326" s="1"/>
      <c r="EBZ326" s="1"/>
      <c r="ECA326" s="1"/>
      <c r="ECB326" s="1"/>
      <c r="ECC326" s="1"/>
      <c r="ECD326" s="1"/>
      <c r="ECE326" s="1"/>
      <c r="ECF326" s="1"/>
      <c r="ECG326" s="1"/>
      <c r="ECH326" s="1"/>
      <c r="ECI326" s="1"/>
      <c r="ECJ326" s="1"/>
      <c r="ECK326" s="1"/>
      <c r="ECL326" s="1"/>
      <c r="ECM326" s="1"/>
      <c r="ECN326" s="1"/>
      <c r="ECO326" s="1"/>
      <c r="ECP326" s="1"/>
      <c r="ECQ326" s="1"/>
      <c r="ECR326" s="1"/>
      <c r="ECS326" s="1"/>
      <c r="ECT326" s="1"/>
      <c r="ECU326" s="1"/>
      <c r="ECV326" s="1"/>
      <c r="ECW326" s="1"/>
      <c r="ECX326" s="1"/>
      <c r="ECY326" s="1"/>
      <c r="ECZ326" s="1"/>
      <c r="EDA326" s="1"/>
      <c r="EDB326" s="1"/>
      <c r="EDC326" s="1"/>
      <c r="EDD326" s="1"/>
      <c r="EDE326" s="1"/>
      <c r="EDF326" s="1"/>
      <c r="EDG326" s="1"/>
      <c r="EDH326" s="1"/>
      <c r="EDI326" s="1"/>
      <c r="EDJ326" s="1"/>
      <c r="EDK326" s="1"/>
      <c r="EDL326" s="1"/>
      <c r="EDM326" s="1"/>
      <c r="EDN326" s="1"/>
      <c r="EDO326" s="1"/>
      <c r="EDP326" s="1"/>
      <c r="EDQ326" s="1"/>
      <c r="EDR326" s="1"/>
      <c r="EDS326" s="1"/>
      <c r="EDT326" s="1"/>
      <c r="EDU326" s="1"/>
      <c r="EDV326" s="1"/>
      <c r="EDW326" s="1"/>
      <c r="EDX326" s="1"/>
      <c r="EDY326" s="1"/>
      <c r="EDZ326" s="1"/>
      <c r="EEA326" s="1"/>
      <c r="EEB326" s="1"/>
      <c r="EEC326" s="1"/>
      <c r="EED326" s="1"/>
      <c r="EEE326" s="1"/>
      <c r="EEF326" s="1"/>
      <c r="EEG326" s="1"/>
      <c r="EEH326" s="1"/>
      <c r="EEI326" s="1"/>
      <c r="EEJ326" s="1"/>
      <c r="EEK326" s="1"/>
      <c r="EEL326" s="1"/>
      <c r="EEM326" s="1"/>
      <c r="EEN326" s="1"/>
      <c r="EEO326" s="1"/>
      <c r="EEP326" s="1"/>
      <c r="EEQ326" s="1"/>
      <c r="EER326" s="1"/>
      <c r="EES326" s="1"/>
      <c r="EET326" s="1"/>
      <c r="EEU326" s="1"/>
      <c r="EEV326" s="1"/>
      <c r="EEW326" s="1"/>
      <c r="EEX326" s="1"/>
      <c r="EEY326" s="1"/>
      <c r="EEZ326" s="1"/>
      <c r="EFA326" s="1"/>
      <c r="EFB326" s="1"/>
      <c r="EFC326" s="1"/>
      <c r="EFD326" s="1"/>
      <c r="EFE326" s="1"/>
      <c r="EFF326" s="1"/>
      <c r="EFG326" s="1"/>
      <c r="EFH326" s="1"/>
      <c r="EFI326" s="1"/>
      <c r="EFJ326" s="1"/>
      <c r="EFK326" s="1"/>
      <c r="EFL326" s="1"/>
      <c r="EFM326" s="1"/>
      <c r="EFN326" s="1"/>
      <c r="EFO326" s="1"/>
      <c r="EFP326" s="1"/>
      <c r="EFQ326" s="1"/>
      <c r="EFR326" s="1"/>
      <c r="EFS326" s="1"/>
      <c r="EFT326" s="1"/>
      <c r="EFU326" s="1"/>
      <c r="EFV326" s="1"/>
      <c r="EFW326" s="1"/>
      <c r="EFX326" s="1"/>
      <c r="EFY326" s="1"/>
      <c r="EFZ326" s="1"/>
      <c r="EGA326" s="1"/>
      <c r="EGB326" s="1"/>
      <c r="EGC326" s="1"/>
      <c r="EGD326" s="1"/>
      <c r="EGE326" s="1"/>
      <c r="EGF326" s="1"/>
      <c r="EGG326" s="1"/>
      <c r="EGH326" s="1"/>
      <c r="EGI326" s="1"/>
      <c r="EGJ326" s="1"/>
      <c r="EGK326" s="1"/>
      <c r="EGL326" s="1"/>
      <c r="EGM326" s="1"/>
      <c r="EGN326" s="1"/>
      <c r="EGO326" s="1"/>
      <c r="EGP326" s="1"/>
      <c r="EGQ326" s="1"/>
      <c r="EGR326" s="1"/>
      <c r="EGS326" s="1"/>
      <c r="EGT326" s="1"/>
      <c r="EGU326" s="1"/>
      <c r="EGV326" s="1"/>
      <c r="EGW326" s="1"/>
      <c r="EGX326" s="1"/>
      <c r="EGY326" s="1"/>
      <c r="EGZ326" s="1"/>
      <c r="EHA326" s="1"/>
      <c r="EHB326" s="1"/>
      <c r="EHC326" s="1"/>
      <c r="EHD326" s="1"/>
      <c r="EHE326" s="1"/>
      <c r="EHF326" s="1"/>
      <c r="EHG326" s="1"/>
      <c r="EHH326" s="1"/>
      <c r="EHI326" s="1"/>
      <c r="EHJ326" s="1"/>
      <c r="EHK326" s="1"/>
      <c r="EHL326" s="1"/>
      <c r="EHM326" s="1"/>
      <c r="EHN326" s="1"/>
      <c r="EHO326" s="1"/>
      <c r="EHP326" s="1"/>
      <c r="EHQ326" s="1"/>
      <c r="EHR326" s="1"/>
      <c r="EHS326" s="1"/>
      <c r="EHT326" s="1"/>
      <c r="EHU326" s="1"/>
      <c r="EHV326" s="1"/>
      <c r="EHW326" s="1"/>
      <c r="EHX326" s="1"/>
      <c r="EHY326" s="1"/>
      <c r="EHZ326" s="1"/>
      <c r="EIA326" s="1"/>
      <c r="EIB326" s="1"/>
      <c r="EIC326" s="1"/>
      <c r="EID326" s="1"/>
      <c r="EIE326" s="1"/>
      <c r="EIF326" s="1"/>
      <c r="EIG326" s="1"/>
      <c r="EIH326" s="1"/>
      <c r="EII326" s="1"/>
      <c r="EIJ326" s="1"/>
      <c r="EIK326" s="1"/>
      <c r="EIL326" s="1"/>
      <c r="EIM326" s="1"/>
      <c r="EIN326" s="1"/>
      <c r="EIO326" s="1"/>
      <c r="EIP326" s="1"/>
      <c r="EIQ326" s="1"/>
      <c r="EIR326" s="1"/>
      <c r="EIS326" s="1"/>
      <c r="EIT326" s="1"/>
      <c r="EIU326" s="1"/>
      <c r="EIV326" s="1"/>
      <c r="EIW326" s="1"/>
      <c r="EIX326" s="1"/>
      <c r="EIY326" s="1"/>
      <c r="EIZ326" s="1"/>
      <c r="EJA326" s="1"/>
      <c r="EJB326" s="1"/>
      <c r="EJC326" s="1"/>
      <c r="EJD326" s="1"/>
      <c r="EJE326" s="1"/>
      <c r="EJF326" s="1"/>
      <c r="EJG326" s="1"/>
      <c r="EJH326" s="1"/>
      <c r="EJI326" s="1"/>
      <c r="EJJ326" s="1"/>
      <c r="EJK326" s="1"/>
      <c r="EJL326" s="1"/>
      <c r="EJM326" s="1"/>
      <c r="EJN326" s="1"/>
      <c r="EJO326" s="1"/>
      <c r="EJP326" s="1"/>
      <c r="EJQ326" s="1"/>
      <c r="EJR326" s="1"/>
      <c r="EJS326" s="1"/>
      <c r="EJT326" s="1"/>
      <c r="EJU326" s="1"/>
      <c r="EJV326" s="1"/>
      <c r="EJW326" s="1"/>
      <c r="EJX326" s="1"/>
      <c r="EJY326" s="1"/>
      <c r="EJZ326" s="1"/>
      <c r="EKA326" s="1"/>
      <c r="EKB326" s="1"/>
      <c r="EKC326" s="1"/>
      <c r="EKD326" s="1"/>
      <c r="EKE326" s="1"/>
      <c r="EKF326" s="1"/>
      <c r="EKG326" s="1"/>
      <c r="EKH326" s="1"/>
      <c r="EKI326" s="1"/>
      <c r="EKJ326" s="1"/>
      <c r="EKK326" s="1"/>
      <c r="EKL326" s="1"/>
      <c r="EKM326" s="1"/>
      <c r="EKN326" s="1"/>
      <c r="EKO326" s="1"/>
      <c r="EKP326" s="1"/>
      <c r="EKQ326" s="1"/>
      <c r="EKR326" s="1"/>
      <c r="EKS326" s="1"/>
      <c r="EKT326" s="1"/>
      <c r="EKU326" s="1"/>
      <c r="EKV326" s="1"/>
      <c r="EKW326" s="1"/>
      <c r="EKX326" s="1"/>
      <c r="EKY326" s="1"/>
      <c r="EKZ326" s="1"/>
      <c r="ELA326" s="1"/>
      <c r="ELB326" s="1"/>
      <c r="ELC326" s="1"/>
      <c r="ELD326" s="1"/>
      <c r="ELE326" s="1"/>
      <c r="ELF326" s="1"/>
      <c r="ELG326" s="1"/>
      <c r="ELH326" s="1"/>
      <c r="ELI326" s="1"/>
      <c r="ELJ326" s="1"/>
      <c r="ELK326" s="1"/>
      <c r="ELL326" s="1"/>
      <c r="ELM326" s="1"/>
      <c r="ELN326" s="1"/>
      <c r="ELO326" s="1"/>
      <c r="ELP326" s="1"/>
      <c r="ELQ326" s="1"/>
      <c r="ELR326" s="1"/>
      <c r="ELS326" s="1"/>
      <c r="ELT326" s="1"/>
      <c r="ELU326" s="1"/>
      <c r="ELV326" s="1"/>
      <c r="ELW326" s="1"/>
      <c r="ELX326" s="1"/>
      <c r="ELY326" s="1"/>
      <c r="ELZ326" s="1"/>
      <c r="EMA326" s="1"/>
      <c r="EMB326" s="1"/>
      <c r="EMC326" s="1"/>
      <c r="EMD326" s="1"/>
      <c r="EME326" s="1"/>
      <c r="EMF326" s="1"/>
      <c r="EMG326" s="1"/>
      <c r="EMH326" s="1"/>
      <c r="EMI326" s="1"/>
      <c r="EMJ326" s="1"/>
      <c r="EMK326" s="1"/>
      <c r="EML326" s="1"/>
      <c r="EMM326" s="1"/>
      <c r="EMN326" s="1"/>
      <c r="EMO326" s="1"/>
      <c r="EMP326" s="1"/>
      <c r="EMQ326" s="1"/>
      <c r="EMR326" s="1"/>
      <c r="EMS326" s="1"/>
      <c r="EMT326" s="1"/>
      <c r="EMU326" s="1"/>
      <c r="EMV326" s="1"/>
      <c r="EMW326" s="1"/>
      <c r="EMX326" s="1"/>
      <c r="EMY326" s="1"/>
      <c r="EMZ326" s="1"/>
      <c r="ENA326" s="1"/>
      <c r="ENB326" s="1"/>
      <c r="ENC326" s="1"/>
      <c r="END326" s="1"/>
      <c r="ENE326" s="1"/>
      <c r="ENF326" s="1"/>
      <c r="ENG326" s="1"/>
      <c r="ENH326" s="1"/>
      <c r="ENI326" s="1"/>
      <c r="ENJ326" s="1"/>
      <c r="ENK326" s="1"/>
      <c r="ENL326" s="1"/>
      <c r="ENM326" s="1"/>
      <c r="ENN326" s="1"/>
      <c r="ENO326" s="1"/>
      <c r="ENP326" s="1"/>
      <c r="ENQ326" s="1"/>
      <c r="ENR326" s="1"/>
      <c r="ENS326" s="1"/>
      <c r="ENT326" s="1"/>
      <c r="ENU326" s="1"/>
      <c r="ENV326" s="1"/>
      <c r="ENW326" s="1"/>
      <c r="ENX326" s="1"/>
      <c r="ENY326" s="1"/>
      <c r="ENZ326" s="1"/>
      <c r="EOA326" s="1"/>
      <c r="EOB326" s="1"/>
      <c r="EOC326" s="1"/>
      <c r="EOD326" s="1"/>
      <c r="EOE326" s="1"/>
      <c r="EOF326" s="1"/>
      <c r="EOG326" s="1"/>
      <c r="EOH326" s="1"/>
      <c r="EOI326" s="1"/>
      <c r="EOJ326" s="1"/>
      <c r="EOK326" s="1"/>
      <c r="EOL326" s="1"/>
      <c r="EOM326" s="1"/>
      <c r="EON326" s="1"/>
      <c r="EOO326" s="1"/>
      <c r="EOP326" s="1"/>
      <c r="EOQ326" s="1"/>
      <c r="EOR326" s="1"/>
      <c r="EOS326" s="1"/>
      <c r="EOT326" s="1"/>
      <c r="EOU326" s="1"/>
      <c r="EOV326" s="1"/>
      <c r="EOW326" s="1"/>
      <c r="EOX326" s="1"/>
      <c r="EOY326" s="1"/>
      <c r="EOZ326" s="1"/>
      <c r="EPA326" s="1"/>
      <c r="EPB326" s="1"/>
      <c r="EPC326" s="1"/>
      <c r="EPD326" s="1"/>
      <c r="EPE326" s="1"/>
      <c r="EPF326" s="1"/>
      <c r="EPG326" s="1"/>
      <c r="EPH326" s="1"/>
      <c r="EPI326" s="1"/>
      <c r="EPJ326" s="1"/>
      <c r="EPK326" s="1"/>
      <c r="EPL326" s="1"/>
      <c r="EPM326" s="1"/>
      <c r="EPN326" s="1"/>
      <c r="EPO326" s="1"/>
      <c r="EPP326" s="1"/>
      <c r="EPQ326" s="1"/>
      <c r="EPR326" s="1"/>
      <c r="EPS326" s="1"/>
      <c r="EPT326" s="1"/>
      <c r="EPU326" s="1"/>
      <c r="EPV326" s="1"/>
      <c r="EPW326" s="1"/>
      <c r="EPX326" s="1"/>
      <c r="EPY326" s="1"/>
      <c r="EPZ326" s="1"/>
      <c r="EQA326" s="1"/>
      <c r="EQB326" s="1"/>
      <c r="EQC326" s="1"/>
      <c r="EQD326" s="1"/>
      <c r="EQE326" s="1"/>
      <c r="EQF326" s="1"/>
      <c r="EQG326" s="1"/>
      <c r="EQH326" s="1"/>
      <c r="EQI326" s="1"/>
      <c r="EQJ326" s="1"/>
      <c r="EQK326" s="1"/>
      <c r="EQL326" s="1"/>
      <c r="EQM326" s="1"/>
      <c r="EQN326" s="1"/>
      <c r="EQO326" s="1"/>
      <c r="EQP326" s="1"/>
      <c r="EQQ326" s="1"/>
      <c r="EQR326" s="1"/>
      <c r="EQS326" s="1"/>
      <c r="EQT326" s="1"/>
      <c r="EQU326" s="1"/>
      <c r="EQV326" s="1"/>
      <c r="EQW326" s="1"/>
      <c r="EQX326" s="1"/>
      <c r="EQY326" s="1"/>
      <c r="EQZ326" s="1"/>
      <c r="ERA326" s="1"/>
      <c r="ERB326" s="1"/>
      <c r="ERC326" s="1"/>
      <c r="ERD326" s="1"/>
      <c r="ERE326" s="1"/>
      <c r="ERF326" s="1"/>
      <c r="ERG326" s="1"/>
      <c r="ERH326" s="1"/>
      <c r="ERI326" s="1"/>
      <c r="ERJ326" s="1"/>
      <c r="ERK326" s="1"/>
      <c r="ERL326" s="1"/>
      <c r="ERM326" s="1"/>
      <c r="ERN326" s="1"/>
      <c r="ERO326" s="1"/>
      <c r="ERP326" s="1"/>
      <c r="ERQ326" s="1"/>
      <c r="ERR326" s="1"/>
      <c r="ERS326" s="1"/>
      <c r="ERT326" s="1"/>
      <c r="ERU326" s="1"/>
      <c r="ERV326" s="1"/>
      <c r="ERW326" s="1"/>
      <c r="ERX326" s="1"/>
      <c r="ERY326" s="1"/>
      <c r="ERZ326" s="1"/>
      <c r="ESA326" s="1"/>
      <c r="ESB326" s="1"/>
      <c r="ESC326" s="1"/>
      <c r="ESD326" s="1"/>
      <c r="ESE326" s="1"/>
      <c r="ESF326" s="1"/>
      <c r="ESG326" s="1"/>
      <c r="ESH326" s="1"/>
      <c r="ESI326" s="1"/>
      <c r="ESJ326" s="1"/>
      <c r="ESK326" s="1"/>
      <c r="ESL326" s="1"/>
      <c r="ESM326" s="1"/>
      <c r="ESN326" s="1"/>
      <c r="ESO326" s="1"/>
      <c r="ESP326" s="1"/>
      <c r="ESQ326" s="1"/>
      <c r="ESR326" s="1"/>
      <c r="ESS326" s="1"/>
      <c r="EST326" s="1"/>
      <c r="ESU326" s="1"/>
      <c r="ESV326" s="1"/>
      <c r="ESW326" s="1"/>
      <c r="ESX326" s="1"/>
      <c r="ESY326" s="1"/>
      <c r="ESZ326" s="1"/>
      <c r="ETA326" s="1"/>
      <c r="ETB326" s="1"/>
      <c r="ETC326" s="1"/>
      <c r="ETD326" s="1"/>
      <c r="ETE326" s="1"/>
      <c r="ETF326" s="1"/>
      <c r="ETG326" s="1"/>
      <c r="ETH326" s="1"/>
      <c r="ETI326" s="1"/>
      <c r="ETJ326" s="1"/>
      <c r="ETK326" s="1"/>
      <c r="ETL326" s="1"/>
      <c r="ETM326" s="1"/>
      <c r="ETN326" s="1"/>
      <c r="ETO326" s="1"/>
      <c r="ETP326" s="1"/>
      <c r="ETQ326" s="1"/>
      <c r="ETR326" s="1"/>
      <c r="ETS326" s="1"/>
      <c r="ETT326" s="1"/>
      <c r="ETU326" s="1"/>
      <c r="ETV326" s="1"/>
      <c r="ETW326" s="1"/>
      <c r="ETX326" s="1"/>
      <c r="ETY326" s="1"/>
      <c r="ETZ326" s="1"/>
      <c r="EUA326" s="1"/>
      <c r="EUB326" s="1"/>
      <c r="EUC326" s="1"/>
      <c r="EUD326" s="1"/>
      <c r="EUE326" s="1"/>
      <c r="EUF326" s="1"/>
      <c r="EUG326" s="1"/>
      <c r="EUH326" s="1"/>
      <c r="EUI326" s="1"/>
      <c r="EUJ326" s="1"/>
      <c r="EUK326" s="1"/>
      <c r="EUL326" s="1"/>
      <c r="EUM326" s="1"/>
      <c r="EUN326" s="1"/>
      <c r="EUO326" s="1"/>
      <c r="EUP326" s="1"/>
      <c r="EUQ326" s="1"/>
      <c r="EUR326" s="1"/>
      <c r="EUS326" s="1"/>
      <c r="EUT326" s="1"/>
      <c r="EUU326" s="1"/>
      <c r="EUV326" s="1"/>
      <c r="EUW326" s="1"/>
      <c r="EUX326" s="1"/>
      <c r="EUY326" s="1"/>
      <c r="EUZ326" s="1"/>
      <c r="EVA326" s="1"/>
      <c r="EVB326" s="1"/>
      <c r="EVC326" s="1"/>
      <c r="EVD326" s="1"/>
      <c r="EVE326" s="1"/>
      <c r="EVF326" s="1"/>
      <c r="EVG326" s="1"/>
      <c r="EVH326" s="1"/>
      <c r="EVI326" s="1"/>
      <c r="EVJ326" s="1"/>
      <c r="EVK326" s="1"/>
      <c r="EVL326" s="1"/>
      <c r="EVM326" s="1"/>
      <c r="EVN326" s="1"/>
      <c r="EVO326" s="1"/>
      <c r="EVP326" s="1"/>
      <c r="EVQ326" s="1"/>
      <c r="EVR326" s="1"/>
      <c r="EVS326" s="1"/>
      <c r="EVT326" s="1"/>
      <c r="EVU326" s="1"/>
      <c r="EVV326" s="1"/>
      <c r="EVW326" s="1"/>
      <c r="EVX326" s="1"/>
      <c r="EVY326" s="1"/>
      <c r="EVZ326" s="1"/>
      <c r="EWA326" s="1"/>
      <c r="EWB326" s="1"/>
      <c r="EWC326" s="1"/>
      <c r="EWD326" s="1"/>
      <c r="EWE326" s="1"/>
      <c r="EWF326" s="1"/>
      <c r="EWG326" s="1"/>
      <c r="EWH326" s="1"/>
      <c r="EWI326" s="1"/>
      <c r="EWJ326" s="1"/>
      <c r="EWK326" s="1"/>
      <c r="EWL326" s="1"/>
      <c r="EWM326" s="1"/>
      <c r="EWN326" s="1"/>
      <c r="EWO326" s="1"/>
      <c r="EWP326" s="1"/>
      <c r="EWQ326" s="1"/>
      <c r="EWR326" s="1"/>
      <c r="EWS326" s="1"/>
      <c r="EWT326" s="1"/>
      <c r="EWU326" s="1"/>
      <c r="EWV326" s="1"/>
      <c r="EWW326" s="1"/>
      <c r="EWX326" s="1"/>
      <c r="EWY326" s="1"/>
      <c r="EWZ326" s="1"/>
      <c r="EXA326" s="1"/>
      <c r="EXB326" s="1"/>
      <c r="EXC326" s="1"/>
      <c r="EXD326" s="1"/>
      <c r="EXE326" s="1"/>
      <c r="EXF326" s="1"/>
      <c r="EXG326" s="1"/>
      <c r="EXH326" s="1"/>
      <c r="EXI326" s="1"/>
      <c r="EXJ326" s="1"/>
      <c r="EXK326" s="1"/>
      <c r="EXL326" s="1"/>
      <c r="EXM326" s="1"/>
      <c r="EXN326" s="1"/>
      <c r="EXO326" s="1"/>
      <c r="EXP326" s="1"/>
      <c r="EXQ326" s="1"/>
      <c r="EXR326" s="1"/>
      <c r="EXS326" s="1"/>
      <c r="EXT326" s="1"/>
      <c r="EXU326" s="1"/>
      <c r="EXV326" s="1"/>
      <c r="EXW326" s="1"/>
      <c r="EXX326" s="1"/>
      <c r="EXY326" s="1"/>
      <c r="EXZ326" s="1"/>
      <c r="EYA326" s="1"/>
      <c r="EYB326" s="1"/>
      <c r="EYC326" s="1"/>
      <c r="EYD326" s="1"/>
      <c r="EYE326" s="1"/>
      <c r="EYF326" s="1"/>
      <c r="EYG326" s="1"/>
      <c r="EYH326" s="1"/>
      <c r="EYI326" s="1"/>
      <c r="EYJ326" s="1"/>
      <c r="EYK326" s="1"/>
      <c r="EYL326" s="1"/>
      <c r="EYM326" s="1"/>
      <c r="EYN326" s="1"/>
      <c r="EYO326" s="1"/>
      <c r="EYP326" s="1"/>
      <c r="EYQ326" s="1"/>
      <c r="EYR326" s="1"/>
      <c r="EYS326" s="1"/>
      <c r="EYT326" s="1"/>
      <c r="EYU326" s="1"/>
      <c r="EYV326" s="1"/>
      <c r="EYW326" s="1"/>
      <c r="EYX326" s="1"/>
      <c r="EYY326" s="1"/>
      <c r="EYZ326" s="1"/>
      <c r="EZA326" s="1"/>
      <c r="EZB326" s="1"/>
      <c r="EZC326" s="1"/>
      <c r="EZD326" s="1"/>
      <c r="EZE326" s="1"/>
      <c r="EZF326" s="1"/>
      <c r="EZG326" s="1"/>
      <c r="EZH326" s="1"/>
      <c r="EZI326" s="1"/>
      <c r="EZJ326" s="1"/>
      <c r="EZK326" s="1"/>
      <c r="EZL326" s="1"/>
      <c r="EZM326" s="1"/>
      <c r="EZN326" s="1"/>
      <c r="EZO326" s="1"/>
      <c r="EZP326" s="1"/>
      <c r="EZQ326" s="1"/>
      <c r="EZR326" s="1"/>
      <c r="EZS326" s="1"/>
      <c r="EZT326" s="1"/>
      <c r="EZU326" s="1"/>
      <c r="EZV326" s="1"/>
      <c r="EZW326" s="1"/>
      <c r="EZX326" s="1"/>
      <c r="EZY326" s="1"/>
      <c r="EZZ326" s="1"/>
      <c r="FAA326" s="1"/>
      <c r="FAB326" s="1"/>
      <c r="FAC326" s="1"/>
      <c r="FAD326" s="1"/>
      <c r="FAE326" s="1"/>
      <c r="FAF326" s="1"/>
      <c r="FAG326" s="1"/>
      <c r="FAH326" s="1"/>
      <c r="FAI326" s="1"/>
      <c r="FAJ326" s="1"/>
      <c r="FAK326" s="1"/>
      <c r="FAL326" s="1"/>
      <c r="FAM326" s="1"/>
      <c r="FAN326" s="1"/>
      <c r="FAO326" s="1"/>
      <c r="FAP326" s="1"/>
      <c r="FAQ326" s="1"/>
      <c r="FAR326" s="1"/>
      <c r="FAS326" s="1"/>
      <c r="FAT326" s="1"/>
      <c r="FAU326" s="1"/>
      <c r="FAV326" s="1"/>
      <c r="FAW326" s="1"/>
      <c r="FAX326" s="1"/>
      <c r="FAY326" s="1"/>
      <c r="FAZ326" s="1"/>
      <c r="FBA326" s="1"/>
      <c r="FBB326" s="1"/>
      <c r="FBC326" s="1"/>
      <c r="FBD326" s="1"/>
      <c r="FBE326" s="1"/>
      <c r="FBF326" s="1"/>
      <c r="FBG326" s="1"/>
      <c r="FBH326" s="1"/>
      <c r="FBI326" s="1"/>
      <c r="FBJ326" s="1"/>
      <c r="FBK326" s="1"/>
      <c r="FBL326" s="1"/>
      <c r="FBM326" s="1"/>
      <c r="FBN326" s="1"/>
      <c r="FBO326" s="1"/>
      <c r="FBP326" s="1"/>
      <c r="FBQ326" s="1"/>
      <c r="FBR326" s="1"/>
      <c r="FBS326" s="1"/>
      <c r="FBT326" s="1"/>
      <c r="FBU326" s="1"/>
      <c r="FBV326" s="1"/>
      <c r="FBW326" s="1"/>
      <c r="FBX326" s="1"/>
      <c r="FBY326" s="1"/>
      <c r="FBZ326" s="1"/>
      <c r="FCA326" s="1"/>
      <c r="FCB326" s="1"/>
      <c r="FCC326" s="1"/>
      <c r="FCD326" s="1"/>
      <c r="FCE326" s="1"/>
      <c r="FCF326" s="1"/>
      <c r="FCG326" s="1"/>
      <c r="FCH326" s="1"/>
      <c r="FCI326" s="1"/>
      <c r="FCJ326" s="1"/>
      <c r="FCK326" s="1"/>
      <c r="FCL326" s="1"/>
      <c r="FCM326" s="1"/>
      <c r="FCN326" s="1"/>
      <c r="FCO326" s="1"/>
      <c r="FCP326" s="1"/>
      <c r="FCQ326" s="1"/>
      <c r="FCR326" s="1"/>
      <c r="FCS326" s="1"/>
      <c r="FCT326" s="1"/>
      <c r="FCU326" s="1"/>
      <c r="FCV326" s="1"/>
      <c r="FCW326" s="1"/>
      <c r="FCX326" s="1"/>
      <c r="FCY326" s="1"/>
      <c r="FCZ326" s="1"/>
      <c r="FDA326" s="1"/>
      <c r="FDB326" s="1"/>
      <c r="FDC326" s="1"/>
      <c r="FDD326" s="1"/>
      <c r="FDE326" s="1"/>
      <c r="FDF326" s="1"/>
      <c r="FDG326" s="1"/>
      <c r="FDH326" s="1"/>
      <c r="FDI326" s="1"/>
      <c r="FDJ326" s="1"/>
      <c r="FDK326" s="1"/>
      <c r="FDL326" s="1"/>
      <c r="FDM326" s="1"/>
      <c r="FDN326" s="1"/>
      <c r="FDO326" s="1"/>
      <c r="FDP326" s="1"/>
      <c r="FDQ326" s="1"/>
      <c r="FDR326" s="1"/>
      <c r="FDS326" s="1"/>
      <c r="FDT326" s="1"/>
      <c r="FDU326" s="1"/>
      <c r="FDV326" s="1"/>
      <c r="FDW326" s="1"/>
      <c r="FDX326" s="1"/>
      <c r="FDY326" s="1"/>
      <c r="FDZ326" s="1"/>
      <c r="FEA326" s="1"/>
      <c r="FEB326" s="1"/>
      <c r="FEC326" s="1"/>
      <c r="FED326" s="1"/>
      <c r="FEE326" s="1"/>
      <c r="FEF326" s="1"/>
      <c r="FEG326" s="1"/>
      <c r="FEH326" s="1"/>
      <c r="FEI326" s="1"/>
      <c r="FEJ326" s="1"/>
      <c r="FEK326" s="1"/>
      <c r="FEL326" s="1"/>
      <c r="FEM326" s="1"/>
      <c r="FEN326" s="1"/>
      <c r="FEO326" s="1"/>
      <c r="FEP326" s="1"/>
      <c r="FEQ326" s="1"/>
      <c r="FER326" s="1"/>
      <c r="FES326" s="1"/>
      <c r="FET326" s="1"/>
      <c r="FEU326" s="1"/>
      <c r="FEV326" s="1"/>
      <c r="FEW326" s="1"/>
      <c r="FEX326" s="1"/>
      <c r="FEY326" s="1"/>
      <c r="FEZ326" s="1"/>
      <c r="FFA326" s="1"/>
      <c r="FFB326" s="1"/>
      <c r="FFC326" s="1"/>
      <c r="FFD326" s="1"/>
      <c r="FFE326" s="1"/>
      <c r="FFF326" s="1"/>
      <c r="FFG326" s="1"/>
      <c r="FFH326" s="1"/>
      <c r="FFI326" s="1"/>
      <c r="FFJ326" s="1"/>
      <c r="FFK326" s="1"/>
      <c r="FFL326" s="1"/>
      <c r="FFM326" s="1"/>
      <c r="FFN326" s="1"/>
      <c r="FFO326" s="1"/>
      <c r="FFP326" s="1"/>
      <c r="FFQ326" s="1"/>
      <c r="FFR326" s="1"/>
      <c r="FFS326" s="1"/>
      <c r="FFT326" s="1"/>
      <c r="FFU326" s="1"/>
      <c r="FFV326" s="1"/>
      <c r="FFW326" s="1"/>
      <c r="FFX326" s="1"/>
      <c r="FFY326" s="1"/>
      <c r="FFZ326" s="1"/>
      <c r="FGA326" s="1"/>
      <c r="FGB326" s="1"/>
      <c r="FGC326" s="1"/>
      <c r="FGD326" s="1"/>
      <c r="FGE326" s="1"/>
      <c r="FGF326" s="1"/>
      <c r="FGG326" s="1"/>
      <c r="FGH326" s="1"/>
      <c r="FGI326" s="1"/>
      <c r="FGJ326" s="1"/>
      <c r="FGK326" s="1"/>
      <c r="FGL326" s="1"/>
      <c r="FGM326" s="1"/>
      <c r="FGN326" s="1"/>
      <c r="FGO326" s="1"/>
      <c r="FGP326" s="1"/>
      <c r="FGQ326" s="1"/>
      <c r="FGR326" s="1"/>
      <c r="FGS326" s="1"/>
      <c r="FGT326" s="1"/>
      <c r="FGU326" s="1"/>
      <c r="FGV326" s="1"/>
      <c r="FGW326" s="1"/>
      <c r="FGX326" s="1"/>
      <c r="FGY326" s="1"/>
      <c r="FGZ326" s="1"/>
      <c r="FHA326" s="1"/>
      <c r="FHB326" s="1"/>
      <c r="FHC326" s="1"/>
      <c r="FHD326" s="1"/>
      <c r="FHE326" s="1"/>
      <c r="FHF326" s="1"/>
      <c r="FHG326" s="1"/>
      <c r="FHH326" s="1"/>
      <c r="FHI326" s="1"/>
      <c r="FHJ326" s="1"/>
      <c r="FHK326" s="1"/>
      <c r="FHL326" s="1"/>
      <c r="FHM326" s="1"/>
      <c r="FHN326" s="1"/>
      <c r="FHO326" s="1"/>
      <c r="FHP326" s="1"/>
      <c r="FHQ326" s="1"/>
      <c r="FHR326" s="1"/>
      <c r="FHS326" s="1"/>
      <c r="FHT326" s="1"/>
      <c r="FHU326" s="1"/>
      <c r="FHV326" s="1"/>
      <c r="FHW326" s="1"/>
      <c r="FHX326" s="1"/>
      <c r="FHY326" s="1"/>
      <c r="FHZ326" s="1"/>
      <c r="FIA326" s="1"/>
      <c r="FIB326" s="1"/>
      <c r="FIC326" s="1"/>
      <c r="FID326" s="1"/>
      <c r="FIE326" s="1"/>
      <c r="FIF326" s="1"/>
      <c r="FIG326" s="1"/>
      <c r="FIH326" s="1"/>
      <c r="FII326" s="1"/>
      <c r="FIJ326" s="1"/>
      <c r="FIK326" s="1"/>
      <c r="FIL326" s="1"/>
      <c r="FIM326" s="1"/>
      <c r="FIN326" s="1"/>
      <c r="FIO326" s="1"/>
      <c r="FIP326" s="1"/>
      <c r="FIQ326" s="1"/>
      <c r="FIR326" s="1"/>
      <c r="FIS326" s="1"/>
      <c r="FIT326" s="1"/>
      <c r="FIU326" s="1"/>
      <c r="FIV326" s="1"/>
      <c r="FIW326" s="1"/>
      <c r="FIX326" s="1"/>
      <c r="FIY326" s="1"/>
      <c r="FIZ326" s="1"/>
      <c r="FJA326" s="1"/>
      <c r="FJB326" s="1"/>
      <c r="FJC326" s="1"/>
      <c r="FJD326" s="1"/>
      <c r="FJE326" s="1"/>
      <c r="FJF326" s="1"/>
      <c r="FJG326" s="1"/>
      <c r="FJH326" s="1"/>
      <c r="FJI326" s="1"/>
      <c r="FJJ326" s="1"/>
      <c r="FJK326" s="1"/>
      <c r="FJL326" s="1"/>
      <c r="FJM326" s="1"/>
      <c r="FJN326" s="1"/>
      <c r="FJO326" s="1"/>
      <c r="FJP326" s="1"/>
      <c r="FJQ326" s="1"/>
      <c r="FJR326" s="1"/>
      <c r="FJS326" s="1"/>
      <c r="FJT326" s="1"/>
      <c r="FJU326" s="1"/>
      <c r="FJV326" s="1"/>
      <c r="FJW326" s="1"/>
      <c r="FJX326" s="1"/>
      <c r="FJY326" s="1"/>
      <c r="FJZ326" s="1"/>
      <c r="FKA326" s="1"/>
      <c r="FKB326" s="1"/>
      <c r="FKC326" s="1"/>
      <c r="FKD326" s="1"/>
      <c r="FKE326" s="1"/>
      <c r="FKF326" s="1"/>
      <c r="FKG326" s="1"/>
      <c r="FKH326" s="1"/>
      <c r="FKI326" s="1"/>
      <c r="FKJ326" s="1"/>
      <c r="FKK326" s="1"/>
      <c r="FKL326" s="1"/>
      <c r="FKM326" s="1"/>
      <c r="FKN326" s="1"/>
      <c r="FKO326" s="1"/>
      <c r="FKP326" s="1"/>
      <c r="FKQ326" s="1"/>
      <c r="FKR326" s="1"/>
      <c r="FKS326" s="1"/>
      <c r="FKT326" s="1"/>
      <c r="FKU326" s="1"/>
      <c r="FKV326" s="1"/>
      <c r="FKW326" s="1"/>
      <c r="FKX326" s="1"/>
      <c r="FKY326" s="1"/>
      <c r="FKZ326" s="1"/>
      <c r="FLA326" s="1"/>
      <c r="FLB326" s="1"/>
      <c r="FLC326" s="1"/>
      <c r="FLD326" s="1"/>
      <c r="FLE326" s="1"/>
      <c r="FLF326" s="1"/>
      <c r="FLG326" s="1"/>
      <c r="FLH326" s="1"/>
      <c r="FLI326" s="1"/>
      <c r="FLJ326" s="1"/>
      <c r="FLK326" s="1"/>
      <c r="FLL326" s="1"/>
      <c r="FLM326" s="1"/>
      <c r="FLN326" s="1"/>
      <c r="FLO326" s="1"/>
      <c r="FLP326" s="1"/>
      <c r="FLQ326" s="1"/>
      <c r="FLR326" s="1"/>
      <c r="FLS326" s="1"/>
      <c r="FLT326" s="1"/>
      <c r="FLU326" s="1"/>
      <c r="FLV326" s="1"/>
      <c r="FLW326" s="1"/>
      <c r="FLX326" s="1"/>
      <c r="FLY326" s="1"/>
      <c r="FLZ326" s="1"/>
      <c r="FMA326" s="1"/>
      <c r="FMB326" s="1"/>
      <c r="FMC326" s="1"/>
      <c r="FMD326" s="1"/>
      <c r="FME326" s="1"/>
      <c r="FMF326" s="1"/>
      <c r="FMG326" s="1"/>
      <c r="FMH326" s="1"/>
      <c r="FMI326" s="1"/>
      <c r="FMJ326" s="1"/>
      <c r="FMK326" s="1"/>
      <c r="FML326" s="1"/>
      <c r="FMM326" s="1"/>
      <c r="FMN326" s="1"/>
      <c r="FMO326" s="1"/>
      <c r="FMP326" s="1"/>
      <c r="FMQ326" s="1"/>
      <c r="FMR326" s="1"/>
      <c r="FMS326" s="1"/>
      <c r="FMT326" s="1"/>
      <c r="FMU326" s="1"/>
      <c r="FMV326" s="1"/>
      <c r="FMW326" s="1"/>
      <c r="FMX326" s="1"/>
      <c r="FMY326" s="1"/>
      <c r="FMZ326" s="1"/>
      <c r="FNA326" s="1"/>
      <c r="FNB326" s="1"/>
      <c r="FNC326" s="1"/>
      <c r="FND326" s="1"/>
      <c r="FNE326" s="1"/>
      <c r="FNF326" s="1"/>
      <c r="FNG326" s="1"/>
      <c r="FNH326" s="1"/>
      <c r="FNI326" s="1"/>
      <c r="FNJ326" s="1"/>
      <c r="FNK326" s="1"/>
      <c r="FNL326" s="1"/>
      <c r="FNM326" s="1"/>
      <c r="FNN326" s="1"/>
      <c r="FNO326" s="1"/>
      <c r="FNP326" s="1"/>
      <c r="FNQ326" s="1"/>
      <c r="FNR326" s="1"/>
      <c r="FNS326" s="1"/>
      <c r="FNT326" s="1"/>
      <c r="FNU326" s="1"/>
      <c r="FNV326" s="1"/>
      <c r="FNW326" s="1"/>
      <c r="FNX326" s="1"/>
      <c r="FNY326" s="1"/>
      <c r="FNZ326" s="1"/>
      <c r="FOA326" s="1"/>
      <c r="FOB326" s="1"/>
      <c r="FOC326" s="1"/>
      <c r="FOD326" s="1"/>
      <c r="FOE326" s="1"/>
      <c r="FOF326" s="1"/>
      <c r="FOG326" s="1"/>
      <c r="FOH326" s="1"/>
      <c r="FOI326" s="1"/>
      <c r="FOJ326" s="1"/>
      <c r="FOK326" s="1"/>
      <c r="FOL326" s="1"/>
      <c r="FOM326" s="1"/>
      <c r="FON326" s="1"/>
      <c r="FOO326" s="1"/>
      <c r="FOP326" s="1"/>
      <c r="FOQ326" s="1"/>
      <c r="FOR326" s="1"/>
      <c r="FOS326" s="1"/>
      <c r="FOT326" s="1"/>
      <c r="FOU326" s="1"/>
      <c r="FOV326" s="1"/>
      <c r="FOW326" s="1"/>
      <c r="FOX326" s="1"/>
      <c r="FOY326" s="1"/>
      <c r="FOZ326" s="1"/>
      <c r="FPA326" s="1"/>
      <c r="FPB326" s="1"/>
      <c r="FPC326" s="1"/>
      <c r="FPD326" s="1"/>
      <c r="FPE326" s="1"/>
      <c r="FPF326" s="1"/>
      <c r="FPG326" s="1"/>
      <c r="FPH326" s="1"/>
      <c r="FPI326" s="1"/>
      <c r="FPJ326" s="1"/>
      <c r="FPK326" s="1"/>
      <c r="FPL326" s="1"/>
      <c r="FPM326" s="1"/>
      <c r="FPN326" s="1"/>
      <c r="FPO326" s="1"/>
      <c r="FPP326" s="1"/>
      <c r="FPQ326" s="1"/>
      <c r="FPR326" s="1"/>
      <c r="FPS326" s="1"/>
      <c r="FPT326" s="1"/>
      <c r="FPU326" s="1"/>
      <c r="FPV326" s="1"/>
      <c r="FPW326" s="1"/>
      <c r="FPX326" s="1"/>
      <c r="FPY326" s="1"/>
      <c r="FPZ326" s="1"/>
      <c r="FQA326" s="1"/>
      <c r="FQB326" s="1"/>
      <c r="FQC326" s="1"/>
      <c r="FQD326" s="1"/>
      <c r="FQE326" s="1"/>
      <c r="FQF326" s="1"/>
      <c r="FQG326" s="1"/>
      <c r="FQH326" s="1"/>
      <c r="FQI326" s="1"/>
      <c r="FQJ326" s="1"/>
      <c r="FQK326" s="1"/>
      <c r="FQL326" s="1"/>
      <c r="FQM326" s="1"/>
      <c r="FQN326" s="1"/>
      <c r="FQO326" s="1"/>
      <c r="FQP326" s="1"/>
      <c r="FQQ326" s="1"/>
      <c r="FQR326" s="1"/>
      <c r="FQS326" s="1"/>
      <c r="FQT326" s="1"/>
      <c r="FQU326" s="1"/>
      <c r="FQV326" s="1"/>
      <c r="FQW326" s="1"/>
      <c r="FQX326" s="1"/>
      <c r="FQY326" s="1"/>
      <c r="FQZ326" s="1"/>
      <c r="FRA326" s="1"/>
      <c r="FRB326" s="1"/>
      <c r="FRC326" s="1"/>
      <c r="FRD326" s="1"/>
      <c r="FRE326" s="1"/>
      <c r="FRF326" s="1"/>
      <c r="FRG326" s="1"/>
      <c r="FRH326" s="1"/>
      <c r="FRI326" s="1"/>
      <c r="FRJ326" s="1"/>
      <c r="FRK326" s="1"/>
      <c r="FRL326" s="1"/>
      <c r="FRM326" s="1"/>
      <c r="FRN326" s="1"/>
      <c r="FRO326" s="1"/>
      <c r="FRP326" s="1"/>
      <c r="FRQ326" s="1"/>
      <c r="FRR326" s="1"/>
      <c r="FRS326" s="1"/>
      <c r="FRT326" s="1"/>
      <c r="FRU326" s="1"/>
      <c r="FRV326" s="1"/>
      <c r="FRW326" s="1"/>
      <c r="FRX326" s="1"/>
      <c r="FRY326" s="1"/>
      <c r="FRZ326" s="1"/>
      <c r="FSA326" s="1"/>
      <c r="FSB326" s="1"/>
      <c r="FSC326" s="1"/>
      <c r="FSD326" s="1"/>
      <c r="FSE326" s="1"/>
      <c r="FSF326" s="1"/>
      <c r="FSG326" s="1"/>
      <c r="FSH326" s="1"/>
      <c r="FSI326" s="1"/>
      <c r="FSJ326" s="1"/>
      <c r="FSK326" s="1"/>
      <c r="FSL326" s="1"/>
      <c r="FSM326" s="1"/>
      <c r="FSN326" s="1"/>
      <c r="FSO326" s="1"/>
      <c r="FSP326" s="1"/>
      <c r="FSQ326" s="1"/>
      <c r="FSR326" s="1"/>
      <c r="FSS326" s="1"/>
      <c r="FST326" s="1"/>
      <c r="FSU326" s="1"/>
      <c r="FSV326" s="1"/>
      <c r="FSW326" s="1"/>
      <c r="FSX326" s="1"/>
      <c r="FSY326" s="1"/>
      <c r="FSZ326" s="1"/>
      <c r="FTA326" s="1"/>
      <c r="FTB326" s="1"/>
      <c r="FTC326" s="1"/>
      <c r="FTD326" s="1"/>
      <c r="FTE326" s="1"/>
      <c r="FTF326" s="1"/>
      <c r="FTG326" s="1"/>
      <c r="FTH326" s="1"/>
      <c r="FTI326" s="1"/>
      <c r="FTJ326" s="1"/>
      <c r="FTK326" s="1"/>
      <c r="FTL326" s="1"/>
      <c r="FTM326" s="1"/>
      <c r="FTN326" s="1"/>
      <c r="FTO326" s="1"/>
      <c r="FTP326" s="1"/>
      <c r="FTQ326" s="1"/>
      <c r="FTR326" s="1"/>
      <c r="FTS326" s="1"/>
      <c r="FTT326" s="1"/>
      <c r="FTU326" s="1"/>
      <c r="FTV326" s="1"/>
      <c r="FTW326" s="1"/>
      <c r="FTX326" s="1"/>
      <c r="FTY326" s="1"/>
      <c r="FTZ326" s="1"/>
      <c r="FUA326" s="1"/>
      <c r="FUB326" s="1"/>
      <c r="FUC326" s="1"/>
      <c r="FUD326" s="1"/>
      <c r="FUE326" s="1"/>
      <c r="FUF326" s="1"/>
      <c r="FUG326" s="1"/>
      <c r="FUH326" s="1"/>
      <c r="FUI326" s="1"/>
      <c r="FUJ326" s="1"/>
      <c r="FUK326" s="1"/>
      <c r="FUL326" s="1"/>
      <c r="FUM326" s="1"/>
      <c r="FUN326" s="1"/>
      <c r="FUO326" s="1"/>
      <c r="FUP326" s="1"/>
      <c r="FUQ326" s="1"/>
      <c r="FUR326" s="1"/>
      <c r="FUS326" s="1"/>
      <c r="FUT326" s="1"/>
      <c r="FUU326" s="1"/>
      <c r="FUV326" s="1"/>
      <c r="FUW326" s="1"/>
      <c r="FUX326" s="1"/>
      <c r="FUY326" s="1"/>
      <c r="FUZ326" s="1"/>
      <c r="FVA326" s="1"/>
      <c r="FVB326" s="1"/>
      <c r="FVC326" s="1"/>
      <c r="FVD326" s="1"/>
      <c r="FVE326" s="1"/>
      <c r="FVF326" s="1"/>
      <c r="FVG326" s="1"/>
      <c r="FVH326" s="1"/>
      <c r="FVI326" s="1"/>
      <c r="FVJ326" s="1"/>
      <c r="FVK326" s="1"/>
      <c r="FVL326" s="1"/>
      <c r="FVM326" s="1"/>
      <c r="FVN326" s="1"/>
      <c r="FVO326" s="1"/>
      <c r="FVP326" s="1"/>
      <c r="FVQ326" s="1"/>
      <c r="FVR326" s="1"/>
      <c r="FVS326" s="1"/>
      <c r="FVT326" s="1"/>
      <c r="FVU326" s="1"/>
      <c r="FVV326" s="1"/>
      <c r="FVW326" s="1"/>
      <c r="FVX326" s="1"/>
      <c r="FVY326" s="1"/>
      <c r="FVZ326" s="1"/>
      <c r="FWA326" s="1"/>
      <c r="FWB326" s="1"/>
      <c r="FWC326" s="1"/>
      <c r="FWD326" s="1"/>
      <c r="FWE326" s="1"/>
      <c r="FWF326" s="1"/>
      <c r="FWG326" s="1"/>
      <c r="FWH326" s="1"/>
      <c r="FWI326" s="1"/>
      <c r="FWJ326" s="1"/>
      <c r="FWK326" s="1"/>
      <c r="FWL326" s="1"/>
      <c r="FWM326" s="1"/>
      <c r="FWN326" s="1"/>
      <c r="FWO326" s="1"/>
      <c r="FWP326" s="1"/>
      <c r="FWQ326" s="1"/>
      <c r="FWR326" s="1"/>
      <c r="FWS326" s="1"/>
      <c r="FWT326" s="1"/>
      <c r="FWU326" s="1"/>
      <c r="FWV326" s="1"/>
      <c r="FWW326" s="1"/>
      <c r="FWX326" s="1"/>
      <c r="FWY326" s="1"/>
      <c r="FWZ326" s="1"/>
      <c r="FXA326" s="1"/>
      <c r="FXB326" s="1"/>
      <c r="FXC326" s="1"/>
      <c r="FXD326" s="1"/>
      <c r="FXE326" s="1"/>
      <c r="FXF326" s="1"/>
      <c r="FXG326" s="1"/>
      <c r="FXH326" s="1"/>
      <c r="FXI326" s="1"/>
      <c r="FXJ326" s="1"/>
      <c r="FXK326" s="1"/>
      <c r="FXL326" s="1"/>
      <c r="FXM326" s="1"/>
      <c r="FXN326" s="1"/>
      <c r="FXO326" s="1"/>
      <c r="FXP326" s="1"/>
      <c r="FXQ326" s="1"/>
      <c r="FXR326" s="1"/>
      <c r="FXS326" s="1"/>
      <c r="FXT326" s="1"/>
      <c r="FXU326" s="1"/>
      <c r="FXV326" s="1"/>
      <c r="FXW326" s="1"/>
      <c r="FXX326" s="1"/>
      <c r="FXY326" s="1"/>
      <c r="FXZ326" s="1"/>
      <c r="FYA326" s="1"/>
      <c r="FYB326" s="1"/>
      <c r="FYC326" s="1"/>
      <c r="FYD326" s="1"/>
      <c r="FYE326" s="1"/>
      <c r="FYF326" s="1"/>
      <c r="FYG326" s="1"/>
      <c r="FYH326" s="1"/>
      <c r="FYI326" s="1"/>
      <c r="FYJ326" s="1"/>
      <c r="FYK326" s="1"/>
      <c r="FYL326" s="1"/>
      <c r="FYM326" s="1"/>
      <c r="FYN326" s="1"/>
      <c r="FYO326" s="1"/>
      <c r="FYP326" s="1"/>
      <c r="FYQ326" s="1"/>
      <c r="FYR326" s="1"/>
      <c r="FYS326" s="1"/>
      <c r="FYT326" s="1"/>
      <c r="FYU326" s="1"/>
      <c r="FYV326" s="1"/>
      <c r="FYW326" s="1"/>
      <c r="FYX326" s="1"/>
      <c r="FYY326" s="1"/>
      <c r="FYZ326" s="1"/>
      <c r="FZA326" s="1"/>
      <c r="FZB326" s="1"/>
      <c r="FZC326" s="1"/>
      <c r="FZD326" s="1"/>
      <c r="FZE326" s="1"/>
      <c r="FZF326" s="1"/>
      <c r="FZG326" s="1"/>
      <c r="FZH326" s="1"/>
      <c r="FZI326" s="1"/>
      <c r="FZJ326" s="1"/>
      <c r="FZK326" s="1"/>
      <c r="FZL326" s="1"/>
      <c r="FZM326" s="1"/>
      <c r="FZN326" s="1"/>
      <c r="FZO326" s="1"/>
      <c r="FZP326" s="1"/>
      <c r="FZQ326" s="1"/>
      <c r="FZR326" s="1"/>
      <c r="FZS326" s="1"/>
      <c r="FZT326" s="1"/>
      <c r="FZU326" s="1"/>
      <c r="FZV326" s="1"/>
      <c r="FZW326" s="1"/>
      <c r="FZX326" s="1"/>
      <c r="FZY326" s="1"/>
      <c r="FZZ326" s="1"/>
      <c r="GAA326" s="1"/>
      <c r="GAB326" s="1"/>
      <c r="GAC326" s="1"/>
      <c r="GAD326" s="1"/>
      <c r="GAE326" s="1"/>
      <c r="GAF326" s="1"/>
      <c r="GAG326" s="1"/>
      <c r="GAH326" s="1"/>
      <c r="GAI326" s="1"/>
      <c r="GAJ326" s="1"/>
      <c r="GAK326" s="1"/>
      <c r="GAL326" s="1"/>
      <c r="GAM326" s="1"/>
      <c r="GAN326" s="1"/>
      <c r="GAO326" s="1"/>
      <c r="GAP326" s="1"/>
      <c r="GAQ326" s="1"/>
      <c r="GAR326" s="1"/>
      <c r="GAS326" s="1"/>
      <c r="GAT326" s="1"/>
      <c r="GAU326" s="1"/>
      <c r="GAV326" s="1"/>
      <c r="GAW326" s="1"/>
      <c r="GAX326" s="1"/>
      <c r="GAY326" s="1"/>
      <c r="GAZ326" s="1"/>
      <c r="GBA326" s="1"/>
      <c r="GBB326" s="1"/>
      <c r="GBC326" s="1"/>
      <c r="GBD326" s="1"/>
      <c r="GBE326" s="1"/>
      <c r="GBF326" s="1"/>
      <c r="GBG326" s="1"/>
      <c r="GBH326" s="1"/>
      <c r="GBI326" s="1"/>
      <c r="GBJ326" s="1"/>
      <c r="GBK326" s="1"/>
      <c r="GBL326" s="1"/>
      <c r="GBM326" s="1"/>
      <c r="GBN326" s="1"/>
      <c r="GBO326" s="1"/>
      <c r="GBP326" s="1"/>
      <c r="GBQ326" s="1"/>
      <c r="GBR326" s="1"/>
      <c r="GBS326" s="1"/>
      <c r="GBT326" s="1"/>
      <c r="GBU326" s="1"/>
      <c r="GBV326" s="1"/>
      <c r="GBW326" s="1"/>
      <c r="GBX326" s="1"/>
      <c r="GBY326" s="1"/>
      <c r="GBZ326" s="1"/>
      <c r="GCA326" s="1"/>
      <c r="GCB326" s="1"/>
      <c r="GCC326" s="1"/>
      <c r="GCD326" s="1"/>
      <c r="GCE326" s="1"/>
      <c r="GCF326" s="1"/>
      <c r="GCG326" s="1"/>
      <c r="GCH326" s="1"/>
      <c r="GCI326" s="1"/>
      <c r="GCJ326" s="1"/>
      <c r="GCK326" s="1"/>
      <c r="GCL326" s="1"/>
      <c r="GCM326" s="1"/>
      <c r="GCN326" s="1"/>
      <c r="GCO326" s="1"/>
      <c r="GCP326" s="1"/>
      <c r="GCQ326" s="1"/>
      <c r="GCR326" s="1"/>
      <c r="GCS326" s="1"/>
      <c r="GCT326" s="1"/>
      <c r="GCU326" s="1"/>
      <c r="GCV326" s="1"/>
      <c r="GCW326" s="1"/>
      <c r="GCX326" s="1"/>
      <c r="GCY326" s="1"/>
      <c r="GCZ326" s="1"/>
      <c r="GDA326" s="1"/>
      <c r="GDB326" s="1"/>
      <c r="GDC326" s="1"/>
      <c r="GDD326" s="1"/>
      <c r="GDE326" s="1"/>
      <c r="GDF326" s="1"/>
      <c r="GDG326" s="1"/>
      <c r="GDH326" s="1"/>
      <c r="GDI326" s="1"/>
      <c r="GDJ326" s="1"/>
      <c r="GDK326" s="1"/>
      <c r="GDL326" s="1"/>
      <c r="GDM326" s="1"/>
      <c r="GDN326" s="1"/>
      <c r="GDO326" s="1"/>
      <c r="GDP326" s="1"/>
      <c r="GDQ326" s="1"/>
      <c r="GDR326" s="1"/>
      <c r="GDS326" s="1"/>
      <c r="GDT326" s="1"/>
      <c r="GDU326" s="1"/>
      <c r="GDV326" s="1"/>
      <c r="GDW326" s="1"/>
      <c r="GDX326" s="1"/>
      <c r="GDY326" s="1"/>
      <c r="GDZ326" s="1"/>
      <c r="GEA326" s="1"/>
      <c r="GEB326" s="1"/>
      <c r="GEC326" s="1"/>
      <c r="GED326" s="1"/>
      <c r="GEE326" s="1"/>
      <c r="GEF326" s="1"/>
      <c r="GEG326" s="1"/>
      <c r="GEH326" s="1"/>
      <c r="GEI326" s="1"/>
      <c r="GEJ326" s="1"/>
      <c r="GEK326" s="1"/>
      <c r="GEL326" s="1"/>
      <c r="GEM326" s="1"/>
      <c r="GEN326" s="1"/>
      <c r="GEO326" s="1"/>
      <c r="GEP326" s="1"/>
      <c r="GEQ326" s="1"/>
      <c r="GER326" s="1"/>
      <c r="GES326" s="1"/>
      <c r="GET326" s="1"/>
      <c r="GEU326" s="1"/>
      <c r="GEV326" s="1"/>
      <c r="GEW326" s="1"/>
      <c r="GEX326" s="1"/>
      <c r="GEY326" s="1"/>
      <c r="GEZ326" s="1"/>
      <c r="GFA326" s="1"/>
      <c r="GFB326" s="1"/>
      <c r="GFC326" s="1"/>
      <c r="GFD326" s="1"/>
      <c r="GFE326" s="1"/>
      <c r="GFF326" s="1"/>
      <c r="GFG326" s="1"/>
      <c r="GFH326" s="1"/>
      <c r="GFI326" s="1"/>
      <c r="GFJ326" s="1"/>
      <c r="GFK326" s="1"/>
      <c r="GFL326" s="1"/>
      <c r="GFM326" s="1"/>
      <c r="GFN326" s="1"/>
      <c r="GFO326" s="1"/>
      <c r="GFP326" s="1"/>
      <c r="GFQ326" s="1"/>
      <c r="GFR326" s="1"/>
      <c r="GFS326" s="1"/>
      <c r="GFT326" s="1"/>
      <c r="GFU326" s="1"/>
      <c r="GFV326" s="1"/>
      <c r="GFW326" s="1"/>
      <c r="GFX326" s="1"/>
      <c r="GFY326" s="1"/>
      <c r="GFZ326" s="1"/>
      <c r="GGA326" s="1"/>
      <c r="GGB326" s="1"/>
      <c r="GGC326" s="1"/>
      <c r="GGD326" s="1"/>
      <c r="GGE326" s="1"/>
      <c r="GGF326" s="1"/>
      <c r="GGG326" s="1"/>
      <c r="GGH326" s="1"/>
      <c r="GGI326" s="1"/>
      <c r="GGJ326" s="1"/>
      <c r="GGK326" s="1"/>
      <c r="GGL326" s="1"/>
      <c r="GGM326" s="1"/>
      <c r="GGN326" s="1"/>
      <c r="GGO326" s="1"/>
      <c r="GGP326" s="1"/>
      <c r="GGQ326" s="1"/>
      <c r="GGR326" s="1"/>
      <c r="GGS326" s="1"/>
      <c r="GGT326" s="1"/>
      <c r="GGU326" s="1"/>
      <c r="GGV326" s="1"/>
      <c r="GGW326" s="1"/>
      <c r="GGX326" s="1"/>
      <c r="GGY326" s="1"/>
      <c r="GGZ326" s="1"/>
      <c r="GHA326" s="1"/>
      <c r="GHB326" s="1"/>
      <c r="GHC326" s="1"/>
      <c r="GHD326" s="1"/>
      <c r="GHE326" s="1"/>
      <c r="GHF326" s="1"/>
      <c r="GHG326" s="1"/>
      <c r="GHH326" s="1"/>
      <c r="GHI326" s="1"/>
      <c r="GHJ326" s="1"/>
      <c r="GHK326" s="1"/>
      <c r="GHL326" s="1"/>
      <c r="GHM326" s="1"/>
      <c r="GHN326" s="1"/>
      <c r="GHO326" s="1"/>
      <c r="GHP326" s="1"/>
      <c r="GHQ326" s="1"/>
      <c r="GHR326" s="1"/>
      <c r="GHS326" s="1"/>
      <c r="GHT326" s="1"/>
      <c r="GHU326" s="1"/>
      <c r="GHV326" s="1"/>
      <c r="GHW326" s="1"/>
      <c r="GHX326" s="1"/>
      <c r="GHY326" s="1"/>
      <c r="GHZ326" s="1"/>
      <c r="GIA326" s="1"/>
      <c r="GIB326" s="1"/>
      <c r="GIC326" s="1"/>
      <c r="GID326" s="1"/>
      <c r="GIE326" s="1"/>
      <c r="GIF326" s="1"/>
      <c r="GIG326" s="1"/>
      <c r="GIH326" s="1"/>
      <c r="GII326" s="1"/>
      <c r="GIJ326" s="1"/>
      <c r="GIK326" s="1"/>
      <c r="GIL326" s="1"/>
      <c r="GIM326" s="1"/>
      <c r="GIN326" s="1"/>
      <c r="GIO326" s="1"/>
      <c r="GIP326" s="1"/>
      <c r="GIQ326" s="1"/>
      <c r="GIR326" s="1"/>
      <c r="GIS326" s="1"/>
      <c r="GIT326" s="1"/>
      <c r="GIU326" s="1"/>
      <c r="GIV326" s="1"/>
      <c r="GIW326" s="1"/>
      <c r="GIX326" s="1"/>
      <c r="GIY326" s="1"/>
      <c r="GIZ326" s="1"/>
      <c r="GJA326" s="1"/>
      <c r="GJB326" s="1"/>
      <c r="GJC326" s="1"/>
      <c r="GJD326" s="1"/>
      <c r="GJE326" s="1"/>
      <c r="GJF326" s="1"/>
      <c r="GJG326" s="1"/>
      <c r="GJH326" s="1"/>
      <c r="GJI326" s="1"/>
      <c r="GJJ326" s="1"/>
      <c r="GJK326" s="1"/>
      <c r="GJL326" s="1"/>
      <c r="GJM326" s="1"/>
      <c r="GJN326" s="1"/>
      <c r="GJO326" s="1"/>
      <c r="GJP326" s="1"/>
      <c r="GJQ326" s="1"/>
      <c r="GJR326" s="1"/>
      <c r="GJS326" s="1"/>
      <c r="GJT326" s="1"/>
      <c r="GJU326" s="1"/>
      <c r="GJV326" s="1"/>
      <c r="GJW326" s="1"/>
      <c r="GJX326" s="1"/>
      <c r="GJY326" s="1"/>
      <c r="GJZ326" s="1"/>
      <c r="GKA326" s="1"/>
      <c r="GKB326" s="1"/>
      <c r="GKC326" s="1"/>
      <c r="GKD326" s="1"/>
      <c r="GKE326" s="1"/>
      <c r="GKF326" s="1"/>
      <c r="GKG326" s="1"/>
      <c r="GKH326" s="1"/>
      <c r="GKI326" s="1"/>
      <c r="GKJ326" s="1"/>
      <c r="GKK326" s="1"/>
      <c r="GKL326" s="1"/>
      <c r="GKM326" s="1"/>
      <c r="GKN326" s="1"/>
      <c r="GKO326" s="1"/>
      <c r="GKP326" s="1"/>
      <c r="GKQ326" s="1"/>
      <c r="GKR326" s="1"/>
      <c r="GKS326" s="1"/>
      <c r="GKT326" s="1"/>
      <c r="GKU326" s="1"/>
      <c r="GKV326" s="1"/>
      <c r="GKW326" s="1"/>
      <c r="GKX326" s="1"/>
      <c r="GKY326" s="1"/>
      <c r="GKZ326" s="1"/>
      <c r="GLA326" s="1"/>
      <c r="GLB326" s="1"/>
      <c r="GLC326" s="1"/>
      <c r="GLD326" s="1"/>
      <c r="GLE326" s="1"/>
      <c r="GLF326" s="1"/>
      <c r="GLG326" s="1"/>
      <c r="GLH326" s="1"/>
      <c r="GLI326" s="1"/>
      <c r="GLJ326" s="1"/>
      <c r="GLK326" s="1"/>
      <c r="GLL326" s="1"/>
      <c r="GLM326" s="1"/>
      <c r="GLN326" s="1"/>
      <c r="GLO326" s="1"/>
      <c r="GLP326" s="1"/>
      <c r="GLQ326" s="1"/>
      <c r="GLR326" s="1"/>
      <c r="GLS326" s="1"/>
      <c r="GLT326" s="1"/>
      <c r="GLU326" s="1"/>
      <c r="GLV326" s="1"/>
      <c r="GLW326" s="1"/>
      <c r="GLX326" s="1"/>
      <c r="GLY326" s="1"/>
      <c r="GLZ326" s="1"/>
      <c r="GMA326" s="1"/>
      <c r="GMB326" s="1"/>
      <c r="GMC326" s="1"/>
      <c r="GMD326" s="1"/>
      <c r="GME326" s="1"/>
      <c r="GMF326" s="1"/>
      <c r="GMG326" s="1"/>
      <c r="GMH326" s="1"/>
      <c r="GMI326" s="1"/>
      <c r="GMJ326" s="1"/>
      <c r="GMK326" s="1"/>
      <c r="GML326" s="1"/>
      <c r="GMM326" s="1"/>
      <c r="GMN326" s="1"/>
      <c r="GMO326" s="1"/>
      <c r="GMP326" s="1"/>
      <c r="GMQ326" s="1"/>
      <c r="GMR326" s="1"/>
      <c r="GMS326" s="1"/>
      <c r="GMT326" s="1"/>
      <c r="GMU326" s="1"/>
      <c r="GMV326" s="1"/>
      <c r="GMW326" s="1"/>
      <c r="GMX326" s="1"/>
      <c r="GMY326" s="1"/>
      <c r="GMZ326" s="1"/>
      <c r="GNA326" s="1"/>
      <c r="GNB326" s="1"/>
      <c r="GNC326" s="1"/>
      <c r="GND326" s="1"/>
      <c r="GNE326" s="1"/>
      <c r="GNF326" s="1"/>
      <c r="GNG326" s="1"/>
      <c r="GNH326" s="1"/>
      <c r="GNI326" s="1"/>
      <c r="GNJ326" s="1"/>
      <c r="GNK326" s="1"/>
      <c r="GNL326" s="1"/>
      <c r="GNM326" s="1"/>
      <c r="GNN326" s="1"/>
      <c r="GNO326" s="1"/>
      <c r="GNP326" s="1"/>
      <c r="GNQ326" s="1"/>
      <c r="GNR326" s="1"/>
      <c r="GNS326" s="1"/>
      <c r="GNT326" s="1"/>
      <c r="GNU326" s="1"/>
      <c r="GNV326" s="1"/>
      <c r="GNW326" s="1"/>
      <c r="GNX326" s="1"/>
      <c r="GNY326" s="1"/>
      <c r="GNZ326" s="1"/>
      <c r="GOA326" s="1"/>
      <c r="GOB326" s="1"/>
      <c r="GOC326" s="1"/>
      <c r="GOD326" s="1"/>
      <c r="GOE326" s="1"/>
      <c r="GOF326" s="1"/>
      <c r="GOG326" s="1"/>
      <c r="GOH326" s="1"/>
      <c r="GOI326" s="1"/>
      <c r="GOJ326" s="1"/>
      <c r="GOK326" s="1"/>
      <c r="GOL326" s="1"/>
      <c r="GOM326" s="1"/>
      <c r="GON326" s="1"/>
      <c r="GOO326" s="1"/>
      <c r="GOP326" s="1"/>
      <c r="GOQ326" s="1"/>
      <c r="GOR326" s="1"/>
      <c r="GOS326" s="1"/>
      <c r="GOT326" s="1"/>
      <c r="GOU326" s="1"/>
      <c r="GOV326" s="1"/>
      <c r="GOW326" s="1"/>
      <c r="GOX326" s="1"/>
      <c r="GOY326" s="1"/>
      <c r="GOZ326" s="1"/>
      <c r="GPA326" s="1"/>
      <c r="GPB326" s="1"/>
      <c r="GPC326" s="1"/>
      <c r="GPD326" s="1"/>
      <c r="GPE326" s="1"/>
      <c r="GPF326" s="1"/>
      <c r="GPG326" s="1"/>
      <c r="GPH326" s="1"/>
      <c r="GPI326" s="1"/>
      <c r="GPJ326" s="1"/>
      <c r="GPK326" s="1"/>
      <c r="GPL326" s="1"/>
      <c r="GPM326" s="1"/>
      <c r="GPN326" s="1"/>
      <c r="GPO326" s="1"/>
      <c r="GPP326" s="1"/>
      <c r="GPQ326" s="1"/>
      <c r="GPR326" s="1"/>
      <c r="GPS326" s="1"/>
      <c r="GPT326" s="1"/>
      <c r="GPU326" s="1"/>
      <c r="GPV326" s="1"/>
      <c r="GPW326" s="1"/>
      <c r="GPX326" s="1"/>
      <c r="GPY326" s="1"/>
      <c r="GPZ326" s="1"/>
      <c r="GQA326" s="1"/>
      <c r="GQB326" s="1"/>
      <c r="GQC326" s="1"/>
      <c r="GQD326" s="1"/>
      <c r="GQE326" s="1"/>
      <c r="GQF326" s="1"/>
      <c r="GQG326" s="1"/>
      <c r="GQH326" s="1"/>
      <c r="GQI326" s="1"/>
      <c r="GQJ326" s="1"/>
      <c r="GQK326" s="1"/>
      <c r="GQL326" s="1"/>
      <c r="GQM326" s="1"/>
      <c r="GQN326" s="1"/>
      <c r="GQO326" s="1"/>
      <c r="GQP326" s="1"/>
      <c r="GQQ326" s="1"/>
      <c r="GQR326" s="1"/>
      <c r="GQS326" s="1"/>
      <c r="GQT326" s="1"/>
      <c r="GQU326" s="1"/>
      <c r="GQV326" s="1"/>
      <c r="GQW326" s="1"/>
      <c r="GQX326" s="1"/>
      <c r="GQY326" s="1"/>
      <c r="GQZ326" s="1"/>
      <c r="GRA326" s="1"/>
      <c r="GRB326" s="1"/>
      <c r="GRC326" s="1"/>
      <c r="GRD326" s="1"/>
      <c r="GRE326" s="1"/>
      <c r="GRF326" s="1"/>
      <c r="GRG326" s="1"/>
      <c r="GRH326" s="1"/>
      <c r="GRI326" s="1"/>
      <c r="GRJ326" s="1"/>
      <c r="GRK326" s="1"/>
      <c r="GRL326" s="1"/>
      <c r="GRM326" s="1"/>
      <c r="GRN326" s="1"/>
      <c r="GRO326" s="1"/>
      <c r="GRP326" s="1"/>
      <c r="GRQ326" s="1"/>
      <c r="GRR326" s="1"/>
      <c r="GRS326" s="1"/>
      <c r="GRT326" s="1"/>
      <c r="GRU326" s="1"/>
      <c r="GRV326" s="1"/>
      <c r="GRW326" s="1"/>
      <c r="GRX326" s="1"/>
      <c r="GRY326" s="1"/>
      <c r="GRZ326" s="1"/>
      <c r="GSA326" s="1"/>
      <c r="GSB326" s="1"/>
      <c r="GSC326" s="1"/>
      <c r="GSD326" s="1"/>
      <c r="GSE326" s="1"/>
      <c r="GSF326" s="1"/>
      <c r="GSG326" s="1"/>
      <c r="GSH326" s="1"/>
      <c r="GSI326" s="1"/>
      <c r="GSJ326" s="1"/>
      <c r="GSK326" s="1"/>
      <c r="GSL326" s="1"/>
      <c r="GSM326" s="1"/>
      <c r="GSN326" s="1"/>
      <c r="GSO326" s="1"/>
      <c r="GSP326" s="1"/>
      <c r="GSQ326" s="1"/>
      <c r="GSR326" s="1"/>
      <c r="GSS326" s="1"/>
      <c r="GST326" s="1"/>
      <c r="GSU326" s="1"/>
      <c r="GSV326" s="1"/>
      <c r="GSW326" s="1"/>
      <c r="GSX326" s="1"/>
      <c r="GSY326" s="1"/>
      <c r="GSZ326" s="1"/>
      <c r="GTA326" s="1"/>
      <c r="GTB326" s="1"/>
      <c r="GTC326" s="1"/>
      <c r="GTD326" s="1"/>
      <c r="GTE326" s="1"/>
      <c r="GTF326" s="1"/>
      <c r="GTG326" s="1"/>
      <c r="GTH326" s="1"/>
      <c r="GTI326" s="1"/>
      <c r="GTJ326" s="1"/>
      <c r="GTK326" s="1"/>
      <c r="GTL326" s="1"/>
      <c r="GTM326" s="1"/>
      <c r="GTN326" s="1"/>
      <c r="GTO326" s="1"/>
      <c r="GTP326" s="1"/>
      <c r="GTQ326" s="1"/>
      <c r="GTR326" s="1"/>
      <c r="GTS326" s="1"/>
      <c r="GTT326" s="1"/>
      <c r="GTU326" s="1"/>
      <c r="GTV326" s="1"/>
      <c r="GTW326" s="1"/>
      <c r="GTX326" s="1"/>
      <c r="GTY326" s="1"/>
      <c r="GTZ326" s="1"/>
      <c r="GUA326" s="1"/>
      <c r="GUB326" s="1"/>
      <c r="GUC326" s="1"/>
      <c r="GUD326" s="1"/>
      <c r="GUE326" s="1"/>
      <c r="GUF326" s="1"/>
      <c r="GUG326" s="1"/>
      <c r="GUH326" s="1"/>
      <c r="GUI326" s="1"/>
      <c r="GUJ326" s="1"/>
      <c r="GUK326" s="1"/>
      <c r="GUL326" s="1"/>
      <c r="GUM326" s="1"/>
      <c r="GUN326" s="1"/>
      <c r="GUO326" s="1"/>
      <c r="GUP326" s="1"/>
      <c r="GUQ326" s="1"/>
      <c r="GUR326" s="1"/>
      <c r="GUS326" s="1"/>
      <c r="GUT326" s="1"/>
      <c r="GUU326" s="1"/>
      <c r="GUV326" s="1"/>
      <c r="GUW326" s="1"/>
      <c r="GUX326" s="1"/>
      <c r="GUY326" s="1"/>
      <c r="GUZ326" s="1"/>
      <c r="GVA326" s="1"/>
      <c r="GVB326" s="1"/>
      <c r="GVC326" s="1"/>
      <c r="GVD326" s="1"/>
      <c r="GVE326" s="1"/>
      <c r="GVF326" s="1"/>
      <c r="GVG326" s="1"/>
      <c r="GVH326" s="1"/>
      <c r="GVI326" s="1"/>
      <c r="GVJ326" s="1"/>
      <c r="GVK326" s="1"/>
      <c r="GVL326" s="1"/>
      <c r="GVM326" s="1"/>
      <c r="GVN326" s="1"/>
      <c r="GVO326" s="1"/>
      <c r="GVP326" s="1"/>
      <c r="GVQ326" s="1"/>
      <c r="GVR326" s="1"/>
      <c r="GVS326" s="1"/>
      <c r="GVT326" s="1"/>
      <c r="GVU326" s="1"/>
      <c r="GVV326" s="1"/>
      <c r="GVW326" s="1"/>
      <c r="GVX326" s="1"/>
      <c r="GVY326" s="1"/>
      <c r="GVZ326" s="1"/>
      <c r="GWA326" s="1"/>
      <c r="GWB326" s="1"/>
      <c r="GWC326" s="1"/>
      <c r="GWD326" s="1"/>
      <c r="GWE326" s="1"/>
      <c r="GWF326" s="1"/>
      <c r="GWG326" s="1"/>
      <c r="GWH326" s="1"/>
      <c r="GWI326" s="1"/>
      <c r="GWJ326" s="1"/>
      <c r="GWK326" s="1"/>
      <c r="GWL326" s="1"/>
      <c r="GWM326" s="1"/>
      <c r="GWN326" s="1"/>
      <c r="GWO326" s="1"/>
      <c r="GWP326" s="1"/>
      <c r="GWQ326" s="1"/>
      <c r="GWR326" s="1"/>
      <c r="GWS326" s="1"/>
      <c r="GWT326" s="1"/>
      <c r="GWU326" s="1"/>
      <c r="GWV326" s="1"/>
      <c r="GWW326" s="1"/>
      <c r="GWX326" s="1"/>
      <c r="GWY326" s="1"/>
      <c r="GWZ326" s="1"/>
      <c r="GXA326" s="1"/>
      <c r="GXB326" s="1"/>
      <c r="GXC326" s="1"/>
      <c r="GXD326" s="1"/>
      <c r="GXE326" s="1"/>
      <c r="GXF326" s="1"/>
      <c r="GXG326" s="1"/>
      <c r="GXH326" s="1"/>
      <c r="GXI326" s="1"/>
      <c r="GXJ326" s="1"/>
      <c r="GXK326" s="1"/>
      <c r="GXL326" s="1"/>
      <c r="GXM326" s="1"/>
      <c r="GXN326" s="1"/>
      <c r="GXO326" s="1"/>
      <c r="GXP326" s="1"/>
      <c r="GXQ326" s="1"/>
      <c r="GXR326" s="1"/>
      <c r="GXS326" s="1"/>
      <c r="GXT326" s="1"/>
      <c r="GXU326" s="1"/>
      <c r="GXV326" s="1"/>
      <c r="GXW326" s="1"/>
      <c r="GXX326" s="1"/>
      <c r="GXY326" s="1"/>
      <c r="GXZ326" s="1"/>
      <c r="GYA326" s="1"/>
      <c r="GYB326" s="1"/>
      <c r="GYC326" s="1"/>
      <c r="GYD326" s="1"/>
      <c r="GYE326" s="1"/>
      <c r="GYF326" s="1"/>
      <c r="GYG326" s="1"/>
      <c r="GYH326" s="1"/>
      <c r="GYI326" s="1"/>
      <c r="GYJ326" s="1"/>
      <c r="GYK326" s="1"/>
      <c r="GYL326" s="1"/>
      <c r="GYM326" s="1"/>
      <c r="GYN326" s="1"/>
      <c r="GYO326" s="1"/>
      <c r="GYP326" s="1"/>
      <c r="GYQ326" s="1"/>
      <c r="GYR326" s="1"/>
      <c r="GYS326" s="1"/>
      <c r="GYT326" s="1"/>
      <c r="GYU326" s="1"/>
      <c r="GYV326" s="1"/>
      <c r="GYW326" s="1"/>
      <c r="GYX326" s="1"/>
      <c r="GYY326" s="1"/>
      <c r="GYZ326" s="1"/>
      <c r="GZA326" s="1"/>
      <c r="GZB326" s="1"/>
      <c r="GZC326" s="1"/>
      <c r="GZD326" s="1"/>
      <c r="GZE326" s="1"/>
      <c r="GZF326" s="1"/>
      <c r="GZG326" s="1"/>
      <c r="GZH326" s="1"/>
      <c r="GZI326" s="1"/>
      <c r="GZJ326" s="1"/>
      <c r="GZK326" s="1"/>
      <c r="GZL326" s="1"/>
      <c r="GZM326" s="1"/>
      <c r="GZN326" s="1"/>
      <c r="GZO326" s="1"/>
      <c r="GZP326" s="1"/>
      <c r="GZQ326" s="1"/>
      <c r="GZR326" s="1"/>
      <c r="GZS326" s="1"/>
      <c r="GZT326" s="1"/>
      <c r="GZU326" s="1"/>
      <c r="GZV326" s="1"/>
      <c r="GZW326" s="1"/>
      <c r="GZX326" s="1"/>
      <c r="GZY326" s="1"/>
      <c r="GZZ326" s="1"/>
      <c r="HAA326" s="1"/>
      <c r="HAB326" s="1"/>
      <c r="HAC326" s="1"/>
      <c r="HAD326" s="1"/>
      <c r="HAE326" s="1"/>
      <c r="HAF326" s="1"/>
      <c r="HAG326" s="1"/>
      <c r="HAH326" s="1"/>
      <c r="HAI326" s="1"/>
      <c r="HAJ326" s="1"/>
      <c r="HAK326" s="1"/>
      <c r="HAL326" s="1"/>
      <c r="HAM326" s="1"/>
      <c r="HAN326" s="1"/>
      <c r="HAO326" s="1"/>
      <c r="HAP326" s="1"/>
      <c r="HAQ326" s="1"/>
      <c r="HAR326" s="1"/>
      <c r="HAS326" s="1"/>
      <c r="HAT326" s="1"/>
      <c r="HAU326" s="1"/>
      <c r="HAV326" s="1"/>
      <c r="HAW326" s="1"/>
      <c r="HAX326" s="1"/>
      <c r="HAY326" s="1"/>
      <c r="HAZ326" s="1"/>
      <c r="HBA326" s="1"/>
      <c r="HBB326" s="1"/>
      <c r="HBC326" s="1"/>
      <c r="HBD326" s="1"/>
      <c r="HBE326" s="1"/>
      <c r="HBF326" s="1"/>
      <c r="HBG326" s="1"/>
      <c r="HBH326" s="1"/>
      <c r="HBI326" s="1"/>
      <c r="HBJ326" s="1"/>
      <c r="HBK326" s="1"/>
      <c r="HBL326" s="1"/>
      <c r="HBM326" s="1"/>
      <c r="HBN326" s="1"/>
      <c r="HBO326" s="1"/>
      <c r="HBP326" s="1"/>
      <c r="HBQ326" s="1"/>
      <c r="HBR326" s="1"/>
      <c r="HBS326" s="1"/>
      <c r="HBT326" s="1"/>
      <c r="HBU326" s="1"/>
      <c r="HBV326" s="1"/>
      <c r="HBW326" s="1"/>
      <c r="HBX326" s="1"/>
      <c r="HBY326" s="1"/>
      <c r="HBZ326" s="1"/>
      <c r="HCA326" s="1"/>
      <c r="HCB326" s="1"/>
      <c r="HCC326" s="1"/>
      <c r="HCD326" s="1"/>
      <c r="HCE326" s="1"/>
      <c r="HCF326" s="1"/>
      <c r="HCG326" s="1"/>
      <c r="HCH326" s="1"/>
      <c r="HCI326" s="1"/>
      <c r="HCJ326" s="1"/>
      <c r="HCK326" s="1"/>
      <c r="HCL326" s="1"/>
      <c r="HCM326" s="1"/>
      <c r="HCN326" s="1"/>
      <c r="HCO326" s="1"/>
      <c r="HCP326" s="1"/>
      <c r="HCQ326" s="1"/>
      <c r="HCR326" s="1"/>
      <c r="HCS326" s="1"/>
      <c r="HCT326" s="1"/>
      <c r="HCU326" s="1"/>
      <c r="HCV326" s="1"/>
      <c r="HCW326" s="1"/>
      <c r="HCX326" s="1"/>
      <c r="HCY326" s="1"/>
      <c r="HCZ326" s="1"/>
      <c r="HDA326" s="1"/>
      <c r="HDB326" s="1"/>
      <c r="HDC326" s="1"/>
      <c r="HDD326" s="1"/>
      <c r="HDE326" s="1"/>
      <c r="HDF326" s="1"/>
      <c r="HDG326" s="1"/>
      <c r="HDH326" s="1"/>
      <c r="HDI326" s="1"/>
      <c r="HDJ326" s="1"/>
      <c r="HDK326" s="1"/>
      <c r="HDL326" s="1"/>
      <c r="HDM326" s="1"/>
      <c r="HDN326" s="1"/>
      <c r="HDO326" s="1"/>
      <c r="HDP326" s="1"/>
      <c r="HDQ326" s="1"/>
      <c r="HDR326" s="1"/>
      <c r="HDS326" s="1"/>
      <c r="HDT326" s="1"/>
      <c r="HDU326" s="1"/>
      <c r="HDV326" s="1"/>
      <c r="HDW326" s="1"/>
      <c r="HDX326" s="1"/>
      <c r="HDY326" s="1"/>
      <c r="HDZ326" s="1"/>
      <c r="HEA326" s="1"/>
      <c r="HEB326" s="1"/>
      <c r="HEC326" s="1"/>
      <c r="HED326" s="1"/>
      <c r="HEE326" s="1"/>
      <c r="HEF326" s="1"/>
      <c r="HEG326" s="1"/>
      <c r="HEH326" s="1"/>
      <c r="HEI326" s="1"/>
      <c r="HEJ326" s="1"/>
      <c r="HEK326" s="1"/>
      <c r="HEL326" s="1"/>
      <c r="HEM326" s="1"/>
      <c r="HEN326" s="1"/>
      <c r="HEO326" s="1"/>
      <c r="HEP326" s="1"/>
      <c r="HEQ326" s="1"/>
      <c r="HER326" s="1"/>
      <c r="HES326" s="1"/>
      <c r="HET326" s="1"/>
      <c r="HEU326" s="1"/>
      <c r="HEV326" s="1"/>
      <c r="HEW326" s="1"/>
      <c r="HEX326" s="1"/>
      <c r="HEY326" s="1"/>
      <c r="HEZ326" s="1"/>
      <c r="HFA326" s="1"/>
      <c r="HFB326" s="1"/>
      <c r="HFC326" s="1"/>
      <c r="HFD326" s="1"/>
      <c r="HFE326" s="1"/>
      <c r="HFF326" s="1"/>
      <c r="HFG326" s="1"/>
      <c r="HFH326" s="1"/>
      <c r="HFI326" s="1"/>
      <c r="HFJ326" s="1"/>
      <c r="HFK326" s="1"/>
      <c r="HFL326" s="1"/>
      <c r="HFM326" s="1"/>
      <c r="HFN326" s="1"/>
      <c r="HFO326" s="1"/>
      <c r="HFP326" s="1"/>
      <c r="HFQ326" s="1"/>
      <c r="HFR326" s="1"/>
      <c r="HFS326" s="1"/>
      <c r="HFT326" s="1"/>
      <c r="HFU326" s="1"/>
      <c r="HFV326" s="1"/>
      <c r="HFW326" s="1"/>
      <c r="HFX326" s="1"/>
      <c r="HFY326" s="1"/>
      <c r="HFZ326" s="1"/>
      <c r="HGA326" s="1"/>
      <c r="HGB326" s="1"/>
      <c r="HGC326" s="1"/>
      <c r="HGD326" s="1"/>
      <c r="HGE326" s="1"/>
      <c r="HGF326" s="1"/>
      <c r="HGG326" s="1"/>
      <c r="HGH326" s="1"/>
      <c r="HGI326" s="1"/>
      <c r="HGJ326" s="1"/>
      <c r="HGK326" s="1"/>
      <c r="HGL326" s="1"/>
      <c r="HGM326" s="1"/>
      <c r="HGN326" s="1"/>
      <c r="HGO326" s="1"/>
      <c r="HGP326" s="1"/>
      <c r="HGQ326" s="1"/>
      <c r="HGR326" s="1"/>
      <c r="HGS326" s="1"/>
      <c r="HGT326" s="1"/>
      <c r="HGU326" s="1"/>
      <c r="HGV326" s="1"/>
      <c r="HGW326" s="1"/>
      <c r="HGX326" s="1"/>
      <c r="HGY326" s="1"/>
      <c r="HGZ326" s="1"/>
      <c r="HHA326" s="1"/>
      <c r="HHB326" s="1"/>
      <c r="HHC326" s="1"/>
      <c r="HHD326" s="1"/>
      <c r="HHE326" s="1"/>
      <c r="HHF326" s="1"/>
      <c r="HHG326" s="1"/>
      <c r="HHH326" s="1"/>
      <c r="HHI326" s="1"/>
      <c r="HHJ326" s="1"/>
      <c r="HHK326" s="1"/>
      <c r="HHL326" s="1"/>
      <c r="HHM326" s="1"/>
      <c r="HHN326" s="1"/>
      <c r="HHO326" s="1"/>
      <c r="HHP326" s="1"/>
      <c r="HHQ326" s="1"/>
      <c r="HHR326" s="1"/>
      <c r="HHS326" s="1"/>
      <c r="HHT326" s="1"/>
      <c r="HHU326" s="1"/>
      <c r="HHV326" s="1"/>
      <c r="HHW326" s="1"/>
      <c r="HHX326" s="1"/>
      <c r="HHY326" s="1"/>
      <c r="HHZ326" s="1"/>
      <c r="HIA326" s="1"/>
      <c r="HIB326" s="1"/>
      <c r="HIC326" s="1"/>
      <c r="HID326" s="1"/>
      <c r="HIE326" s="1"/>
      <c r="HIF326" s="1"/>
      <c r="HIG326" s="1"/>
      <c r="HIH326" s="1"/>
      <c r="HII326" s="1"/>
      <c r="HIJ326" s="1"/>
      <c r="HIK326" s="1"/>
      <c r="HIL326" s="1"/>
      <c r="HIM326" s="1"/>
      <c r="HIN326" s="1"/>
      <c r="HIO326" s="1"/>
      <c r="HIP326" s="1"/>
      <c r="HIQ326" s="1"/>
      <c r="HIR326" s="1"/>
      <c r="HIS326" s="1"/>
      <c r="HIT326" s="1"/>
      <c r="HIU326" s="1"/>
      <c r="HIV326" s="1"/>
      <c r="HIW326" s="1"/>
      <c r="HIX326" s="1"/>
      <c r="HIY326" s="1"/>
      <c r="HIZ326" s="1"/>
      <c r="HJA326" s="1"/>
      <c r="HJB326" s="1"/>
      <c r="HJC326" s="1"/>
      <c r="HJD326" s="1"/>
      <c r="HJE326" s="1"/>
      <c r="HJF326" s="1"/>
      <c r="HJG326" s="1"/>
      <c r="HJH326" s="1"/>
      <c r="HJI326" s="1"/>
      <c r="HJJ326" s="1"/>
      <c r="HJK326" s="1"/>
      <c r="HJL326" s="1"/>
      <c r="HJM326" s="1"/>
      <c r="HJN326" s="1"/>
      <c r="HJO326" s="1"/>
      <c r="HJP326" s="1"/>
      <c r="HJQ326" s="1"/>
      <c r="HJR326" s="1"/>
      <c r="HJS326" s="1"/>
      <c r="HJT326" s="1"/>
      <c r="HJU326" s="1"/>
      <c r="HJV326" s="1"/>
      <c r="HJW326" s="1"/>
      <c r="HJX326" s="1"/>
      <c r="HJY326" s="1"/>
      <c r="HJZ326" s="1"/>
      <c r="HKA326" s="1"/>
      <c r="HKB326" s="1"/>
      <c r="HKC326" s="1"/>
      <c r="HKD326" s="1"/>
      <c r="HKE326" s="1"/>
      <c r="HKF326" s="1"/>
      <c r="HKG326" s="1"/>
      <c r="HKH326" s="1"/>
      <c r="HKI326" s="1"/>
      <c r="HKJ326" s="1"/>
      <c r="HKK326" s="1"/>
      <c r="HKL326" s="1"/>
      <c r="HKM326" s="1"/>
      <c r="HKN326" s="1"/>
      <c r="HKO326" s="1"/>
      <c r="HKP326" s="1"/>
      <c r="HKQ326" s="1"/>
      <c r="HKR326" s="1"/>
      <c r="HKS326" s="1"/>
      <c r="HKT326" s="1"/>
      <c r="HKU326" s="1"/>
      <c r="HKV326" s="1"/>
      <c r="HKW326" s="1"/>
      <c r="HKX326" s="1"/>
      <c r="HKY326" s="1"/>
      <c r="HKZ326" s="1"/>
      <c r="HLA326" s="1"/>
      <c r="HLB326" s="1"/>
      <c r="HLC326" s="1"/>
      <c r="HLD326" s="1"/>
      <c r="HLE326" s="1"/>
      <c r="HLF326" s="1"/>
      <c r="HLG326" s="1"/>
      <c r="HLH326" s="1"/>
      <c r="HLI326" s="1"/>
      <c r="HLJ326" s="1"/>
      <c r="HLK326" s="1"/>
      <c r="HLL326" s="1"/>
      <c r="HLM326" s="1"/>
      <c r="HLN326" s="1"/>
      <c r="HLO326" s="1"/>
      <c r="HLP326" s="1"/>
      <c r="HLQ326" s="1"/>
      <c r="HLR326" s="1"/>
      <c r="HLS326" s="1"/>
      <c r="HLT326" s="1"/>
      <c r="HLU326" s="1"/>
      <c r="HLV326" s="1"/>
      <c r="HLW326" s="1"/>
      <c r="HLX326" s="1"/>
      <c r="HLY326" s="1"/>
      <c r="HLZ326" s="1"/>
      <c r="HMA326" s="1"/>
      <c r="HMB326" s="1"/>
      <c r="HMC326" s="1"/>
      <c r="HMD326" s="1"/>
      <c r="HME326" s="1"/>
      <c r="HMF326" s="1"/>
      <c r="HMG326" s="1"/>
      <c r="HMH326" s="1"/>
      <c r="HMI326" s="1"/>
      <c r="HMJ326" s="1"/>
      <c r="HMK326" s="1"/>
      <c r="HML326" s="1"/>
      <c r="HMM326" s="1"/>
      <c r="HMN326" s="1"/>
      <c r="HMO326" s="1"/>
      <c r="HMP326" s="1"/>
      <c r="HMQ326" s="1"/>
      <c r="HMR326" s="1"/>
      <c r="HMS326" s="1"/>
      <c r="HMT326" s="1"/>
      <c r="HMU326" s="1"/>
      <c r="HMV326" s="1"/>
      <c r="HMW326" s="1"/>
      <c r="HMX326" s="1"/>
      <c r="HMY326" s="1"/>
      <c r="HMZ326" s="1"/>
      <c r="HNA326" s="1"/>
      <c r="HNB326" s="1"/>
      <c r="HNC326" s="1"/>
      <c r="HND326" s="1"/>
      <c r="HNE326" s="1"/>
      <c r="HNF326" s="1"/>
      <c r="HNG326" s="1"/>
      <c r="HNH326" s="1"/>
      <c r="HNI326" s="1"/>
      <c r="HNJ326" s="1"/>
      <c r="HNK326" s="1"/>
      <c r="HNL326" s="1"/>
      <c r="HNM326" s="1"/>
      <c r="HNN326" s="1"/>
      <c r="HNO326" s="1"/>
      <c r="HNP326" s="1"/>
      <c r="HNQ326" s="1"/>
      <c r="HNR326" s="1"/>
      <c r="HNS326" s="1"/>
      <c r="HNT326" s="1"/>
      <c r="HNU326" s="1"/>
      <c r="HNV326" s="1"/>
      <c r="HNW326" s="1"/>
      <c r="HNX326" s="1"/>
      <c r="HNY326" s="1"/>
      <c r="HNZ326" s="1"/>
      <c r="HOA326" s="1"/>
      <c r="HOB326" s="1"/>
      <c r="HOC326" s="1"/>
      <c r="HOD326" s="1"/>
      <c r="HOE326" s="1"/>
      <c r="HOF326" s="1"/>
      <c r="HOG326" s="1"/>
      <c r="HOH326" s="1"/>
      <c r="HOI326" s="1"/>
      <c r="HOJ326" s="1"/>
      <c r="HOK326" s="1"/>
      <c r="HOL326" s="1"/>
      <c r="HOM326" s="1"/>
      <c r="HON326" s="1"/>
      <c r="HOO326" s="1"/>
      <c r="HOP326" s="1"/>
      <c r="HOQ326" s="1"/>
      <c r="HOR326" s="1"/>
      <c r="HOS326" s="1"/>
      <c r="HOT326" s="1"/>
      <c r="HOU326" s="1"/>
      <c r="HOV326" s="1"/>
      <c r="HOW326" s="1"/>
      <c r="HOX326" s="1"/>
      <c r="HOY326" s="1"/>
      <c r="HOZ326" s="1"/>
      <c r="HPA326" s="1"/>
      <c r="HPB326" s="1"/>
      <c r="HPC326" s="1"/>
      <c r="HPD326" s="1"/>
      <c r="HPE326" s="1"/>
      <c r="HPF326" s="1"/>
      <c r="HPG326" s="1"/>
      <c r="HPH326" s="1"/>
      <c r="HPI326" s="1"/>
      <c r="HPJ326" s="1"/>
      <c r="HPK326" s="1"/>
      <c r="HPL326" s="1"/>
      <c r="HPM326" s="1"/>
      <c r="HPN326" s="1"/>
      <c r="HPO326" s="1"/>
      <c r="HPP326" s="1"/>
      <c r="HPQ326" s="1"/>
      <c r="HPR326" s="1"/>
      <c r="HPS326" s="1"/>
      <c r="HPT326" s="1"/>
      <c r="HPU326" s="1"/>
      <c r="HPV326" s="1"/>
      <c r="HPW326" s="1"/>
      <c r="HPX326" s="1"/>
      <c r="HPY326" s="1"/>
      <c r="HPZ326" s="1"/>
      <c r="HQA326" s="1"/>
      <c r="HQB326" s="1"/>
      <c r="HQC326" s="1"/>
      <c r="HQD326" s="1"/>
      <c r="HQE326" s="1"/>
      <c r="HQF326" s="1"/>
      <c r="HQG326" s="1"/>
      <c r="HQH326" s="1"/>
      <c r="HQI326" s="1"/>
      <c r="HQJ326" s="1"/>
      <c r="HQK326" s="1"/>
      <c r="HQL326" s="1"/>
      <c r="HQM326" s="1"/>
      <c r="HQN326" s="1"/>
      <c r="HQO326" s="1"/>
      <c r="HQP326" s="1"/>
      <c r="HQQ326" s="1"/>
      <c r="HQR326" s="1"/>
      <c r="HQS326" s="1"/>
      <c r="HQT326" s="1"/>
      <c r="HQU326" s="1"/>
      <c r="HQV326" s="1"/>
      <c r="HQW326" s="1"/>
      <c r="HQX326" s="1"/>
      <c r="HQY326" s="1"/>
      <c r="HQZ326" s="1"/>
      <c r="HRA326" s="1"/>
      <c r="HRB326" s="1"/>
      <c r="HRC326" s="1"/>
      <c r="HRD326" s="1"/>
      <c r="HRE326" s="1"/>
      <c r="HRF326" s="1"/>
      <c r="HRG326" s="1"/>
      <c r="HRH326" s="1"/>
      <c r="HRI326" s="1"/>
      <c r="HRJ326" s="1"/>
      <c r="HRK326" s="1"/>
      <c r="HRL326" s="1"/>
      <c r="HRM326" s="1"/>
      <c r="HRN326" s="1"/>
      <c r="HRO326" s="1"/>
      <c r="HRP326" s="1"/>
      <c r="HRQ326" s="1"/>
      <c r="HRR326" s="1"/>
      <c r="HRS326" s="1"/>
      <c r="HRT326" s="1"/>
      <c r="HRU326" s="1"/>
      <c r="HRV326" s="1"/>
      <c r="HRW326" s="1"/>
      <c r="HRX326" s="1"/>
      <c r="HRY326" s="1"/>
      <c r="HRZ326" s="1"/>
      <c r="HSA326" s="1"/>
      <c r="HSB326" s="1"/>
      <c r="HSC326" s="1"/>
      <c r="HSD326" s="1"/>
      <c r="HSE326" s="1"/>
      <c r="HSF326" s="1"/>
      <c r="HSG326" s="1"/>
      <c r="HSH326" s="1"/>
      <c r="HSI326" s="1"/>
      <c r="HSJ326" s="1"/>
      <c r="HSK326" s="1"/>
      <c r="HSL326" s="1"/>
      <c r="HSM326" s="1"/>
      <c r="HSN326" s="1"/>
      <c r="HSO326" s="1"/>
      <c r="HSP326" s="1"/>
      <c r="HSQ326" s="1"/>
      <c r="HSR326" s="1"/>
      <c r="HSS326" s="1"/>
      <c r="HST326" s="1"/>
      <c r="HSU326" s="1"/>
      <c r="HSV326" s="1"/>
      <c r="HSW326" s="1"/>
      <c r="HSX326" s="1"/>
      <c r="HSY326" s="1"/>
      <c r="HSZ326" s="1"/>
      <c r="HTA326" s="1"/>
      <c r="HTB326" s="1"/>
      <c r="HTC326" s="1"/>
      <c r="HTD326" s="1"/>
      <c r="HTE326" s="1"/>
      <c r="HTF326" s="1"/>
      <c r="HTG326" s="1"/>
      <c r="HTH326" s="1"/>
      <c r="HTI326" s="1"/>
      <c r="HTJ326" s="1"/>
      <c r="HTK326" s="1"/>
      <c r="HTL326" s="1"/>
      <c r="HTM326" s="1"/>
      <c r="HTN326" s="1"/>
      <c r="HTO326" s="1"/>
      <c r="HTP326" s="1"/>
      <c r="HTQ326" s="1"/>
      <c r="HTR326" s="1"/>
      <c r="HTS326" s="1"/>
      <c r="HTT326" s="1"/>
      <c r="HTU326" s="1"/>
      <c r="HTV326" s="1"/>
      <c r="HTW326" s="1"/>
      <c r="HTX326" s="1"/>
      <c r="HTY326" s="1"/>
      <c r="HTZ326" s="1"/>
      <c r="HUA326" s="1"/>
      <c r="HUB326" s="1"/>
      <c r="HUC326" s="1"/>
      <c r="HUD326" s="1"/>
      <c r="HUE326" s="1"/>
      <c r="HUF326" s="1"/>
      <c r="HUG326" s="1"/>
      <c r="HUH326" s="1"/>
      <c r="HUI326" s="1"/>
      <c r="HUJ326" s="1"/>
      <c r="HUK326" s="1"/>
      <c r="HUL326" s="1"/>
      <c r="HUM326" s="1"/>
      <c r="HUN326" s="1"/>
      <c r="HUO326" s="1"/>
      <c r="HUP326" s="1"/>
      <c r="HUQ326" s="1"/>
      <c r="HUR326" s="1"/>
      <c r="HUS326" s="1"/>
      <c r="HUT326" s="1"/>
      <c r="HUU326" s="1"/>
      <c r="HUV326" s="1"/>
      <c r="HUW326" s="1"/>
      <c r="HUX326" s="1"/>
      <c r="HUY326" s="1"/>
      <c r="HUZ326" s="1"/>
      <c r="HVA326" s="1"/>
      <c r="HVB326" s="1"/>
      <c r="HVC326" s="1"/>
      <c r="HVD326" s="1"/>
      <c r="HVE326" s="1"/>
      <c r="HVF326" s="1"/>
      <c r="HVG326" s="1"/>
      <c r="HVH326" s="1"/>
      <c r="HVI326" s="1"/>
      <c r="HVJ326" s="1"/>
      <c r="HVK326" s="1"/>
      <c r="HVL326" s="1"/>
      <c r="HVM326" s="1"/>
      <c r="HVN326" s="1"/>
      <c r="HVO326" s="1"/>
      <c r="HVP326" s="1"/>
      <c r="HVQ326" s="1"/>
      <c r="HVR326" s="1"/>
      <c r="HVS326" s="1"/>
      <c r="HVT326" s="1"/>
      <c r="HVU326" s="1"/>
      <c r="HVV326" s="1"/>
      <c r="HVW326" s="1"/>
      <c r="HVX326" s="1"/>
      <c r="HVY326" s="1"/>
      <c r="HVZ326" s="1"/>
      <c r="HWA326" s="1"/>
      <c r="HWB326" s="1"/>
      <c r="HWC326" s="1"/>
      <c r="HWD326" s="1"/>
      <c r="HWE326" s="1"/>
      <c r="HWF326" s="1"/>
      <c r="HWG326" s="1"/>
      <c r="HWH326" s="1"/>
      <c r="HWI326" s="1"/>
      <c r="HWJ326" s="1"/>
      <c r="HWK326" s="1"/>
      <c r="HWL326" s="1"/>
      <c r="HWM326" s="1"/>
      <c r="HWN326" s="1"/>
      <c r="HWO326" s="1"/>
      <c r="HWP326" s="1"/>
      <c r="HWQ326" s="1"/>
      <c r="HWR326" s="1"/>
      <c r="HWS326" s="1"/>
      <c r="HWT326" s="1"/>
      <c r="HWU326" s="1"/>
      <c r="HWV326" s="1"/>
      <c r="HWW326" s="1"/>
      <c r="HWX326" s="1"/>
      <c r="HWY326" s="1"/>
      <c r="HWZ326" s="1"/>
      <c r="HXA326" s="1"/>
      <c r="HXB326" s="1"/>
      <c r="HXC326" s="1"/>
      <c r="HXD326" s="1"/>
      <c r="HXE326" s="1"/>
      <c r="HXF326" s="1"/>
      <c r="HXG326" s="1"/>
      <c r="HXH326" s="1"/>
      <c r="HXI326" s="1"/>
      <c r="HXJ326" s="1"/>
      <c r="HXK326" s="1"/>
      <c r="HXL326" s="1"/>
      <c r="HXM326" s="1"/>
      <c r="HXN326" s="1"/>
      <c r="HXO326" s="1"/>
      <c r="HXP326" s="1"/>
      <c r="HXQ326" s="1"/>
      <c r="HXR326" s="1"/>
      <c r="HXS326" s="1"/>
      <c r="HXT326" s="1"/>
      <c r="HXU326" s="1"/>
      <c r="HXV326" s="1"/>
      <c r="HXW326" s="1"/>
      <c r="HXX326" s="1"/>
      <c r="HXY326" s="1"/>
      <c r="HXZ326" s="1"/>
      <c r="HYA326" s="1"/>
      <c r="HYB326" s="1"/>
      <c r="HYC326" s="1"/>
      <c r="HYD326" s="1"/>
      <c r="HYE326" s="1"/>
      <c r="HYF326" s="1"/>
      <c r="HYG326" s="1"/>
      <c r="HYH326" s="1"/>
      <c r="HYI326" s="1"/>
      <c r="HYJ326" s="1"/>
      <c r="HYK326" s="1"/>
      <c r="HYL326" s="1"/>
      <c r="HYM326" s="1"/>
      <c r="HYN326" s="1"/>
      <c r="HYO326" s="1"/>
      <c r="HYP326" s="1"/>
      <c r="HYQ326" s="1"/>
      <c r="HYR326" s="1"/>
      <c r="HYS326" s="1"/>
      <c r="HYT326" s="1"/>
      <c r="HYU326" s="1"/>
      <c r="HYV326" s="1"/>
      <c r="HYW326" s="1"/>
      <c r="HYX326" s="1"/>
      <c r="HYY326" s="1"/>
      <c r="HYZ326" s="1"/>
      <c r="HZA326" s="1"/>
      <c r="HZB326" s="1"/>
      <c r="HZC326" s="1"/>
      <c r="HZD326" s="1"/>
      <c r="HZE326" s="1"/>
      <c r="HZF326" s="1"/>
      <c r="HZG326" s="1"/>
      <c r="HZH326" s="1"/>
      <c r="HZI326" s="1"/>
      <c r="HZJ326" s="1"/>
      <c r="HZK326" s="1"/>
      <c r="HZL326" s="1"/>
      <c r="HZM326" s="1"/>
      <c r="HZN326" s="1"/>
      <c r="HZO326" s="1"/>
      <c r="HZP326" s="1"/>
      <c r="HZQ326" s="1"/>
      <c r="HZR326" s="1"/>
      <c r="HZS326" s="1"/>
      <c r="HZT326" s="1"/>
      <c r="HZU326" s="1"/>
      <c r="HZV326" s="1"/>
      <c r="HZW326" s="1"/>
      <c r="HZX326" s="1"/>
      <c r="HZY326" s="1"/>
      <c r="HZZ326" s="1"/>
      <c r="IAA326" s="1"/>
      <c r="IAB326" s="1"/>
      <c r="IAC326" s="1"/>
      <c r="IAD326" s="1"/>
      <c r="IAE326" s="1"/>
      <c r="IAF326" s="1"/>
      <c r="IAG326" s="1"/>
      <c r="IAH326" s="1"/>
      <c r="IAI326" s="1"/>
      <c r="IAJ326" s="1"/>
      <c r="IAK326" s="1"/>
      <c r="IAL326" s="1"/>
      <c r="IAM326" s="1"/>
      <c r="IAN326" s="1"/>
      <c r="IAO326" s="1"/>
      <c r="IAP326" s="1"/>
      <c r="IAQ326" s="1"/>
      <c r="IAR326" s="1"/>
      <c r="IAS326" s="1"/>
      <c r="IAT326" s="1"/>
      <c r="IAU326" s="1"/>
      <c r="IAV326" s="1"/>
      <c r="IAW326" s="1"/>
      <c r="IAX326" s="1"/>
      <c r="IAY326" s="1"/>
      <c r="IAZ326" s="1"/>
      <c r="IBA326" s="1"/>
      <c r="IBB326" s="1"/>
      <c r="IBC326" s="1"/>
      <c r="IBD326" s="1"/>
      <c r="IBE326" s="1"/>
      <c r="IBF326" s="1"/>
      <c r="IBG326" s="1"/>
      <c r="IBH326" s="1"/>
      <c r="IBI326" s="1"/>
      <c r="IBJ326" s="1"/>
      <c r="IBK326" s="1"/>
      <c r="IBL326" s="1"/>
      <c r="IBM326" s="1"/>
      <c r="IBN326" s="1"/>
      <c r="IBO326" s="1"/>
      <c r="IBP326" s="1"/>
      <c r="IBQ326" s="1"/>
      <c r="IBR326" s="1"/>
      <c r="IBS326" s="1"/>
      <c r="IBT326" s="1"/>
      <c r="IBU326" s="1"/>
      <c r="IBV326" s="1"/>
      <c r="IBW326" s="1"/>
      <c r="IBX326" s="1"/>
      <c r="IBY326" s="1"/>
      <c r="IBZ326" s="1"/>
      <c r="ICA326" s="1"/>
      <c r="ICB326" s="1"/>
      <c r="ICC326" s="1"/>
      <c r="ICD326" s="1"/>
      <c r="ICE326" s="1"/>
      <c r="ICF326" s="1"/>
      <c r="ICG326" s="1"/>
      <c r="ICH326" s="1"/>
      <c r="ICI326" s="1"/>
      <c r="ICJ326" s="1"/>
      <c r="ICK326" s="1"/>
      <c r="ICL326" s="1"/>
      <c r="ICM326" s="1"/>
      <c r="ICN326" s="1"/>
      <c r="ICO326" s="1"/>
      <c r="ICP326" s="1"/>
      <c r="ICQ326" s="1"/>
      <c r="ICR326" s="1"/>
      <c r="ICS326" s="1"/>
      <c r="ICT326" s="1"/>
      <c r="ICU326" s="1"/>
      <c r="ICV326" s="1"/>
      <c r="ICW326" s="1"/>
      <c r="ICX326" s="1"/>
      <c r="ICY326" s="1"/>
      <c r="ICZ326" s="1"/>
      <c r="IDA326" s="1"/>
      <c r="IDB326" s="1"/>
      <c r="IDC326" s="1"/>
      <c r="IDD326" s="1"/>
      <c r="IDE326" s="1"/>
      <c r="IDF326" s="1"/>
      <c r="IDG326" s="1"/>
      <c r="IDH326" s="1"/>
      <c r="IDI326" s="1"/>
      <c r="IDJ326" s="1"/>
      <c r="IDK326" s="1"/>
      <c r="IDL326" s="1"/>
      <c r="IDM326" s="1"/>
      <c r="IDN326" s="1"/>
      <c r="IDO326" s="1"/>
      <c r="IDP326" s="1"/>
      <c r="IDQ326" s="1"/>
      <c r="IDR326" s="1"/>
      <c r="IDS326" s="1"/>
      <c r="IDT326" s="1"/>
      <c r="IDU326" s="1"/>
      <c r="IDV326" s="1"/>
      <c r="IDW326" s="1"/>
      <c r="IDX326" s="1"/>
      <c r="IDY326" s="1"/>
      <c r="IDZ326" s="1"/>
      <c r="IEA326" s="1"/>
      <c r="IEB326" s="1"/>
      <c r="IEC326" s="1"/>
      <c r="IED326" s="1"/>
      <c r="IEE326" s="1"/>
      <c r="IEF326" s="1"/>
      <c r="IEG326" s="1"/>
      <c r="IEH326" s="1"/>
      <c r="IEI326" s="1"/>
      <c r="IEJ326" s="1"/>
      <c r="IEK326" s="1"/>
      <c r="IEL326" s="1"/>
      <c r="IEM326" s="1"/>
      <c r="IEN326" s="1"/>
      <c r="IEO326" s="1"/>
      <c r="IEP326" s="1"/>
      <c r="IEQ326" s="1"/>
      <c r="IER326" s="1"/>
      <c r="IES326" s="1"/>
      <c r="IET326" s="1"/>
      <c r="IEU326" s="1"/>
      <c r="IEV326" s="1"/>
      <c r="IEW326" s="1"/>
      <c r="IEX326" s="1"/>
      <c r="IEY326" s="1"/>
      <c r="IEZ326" s="1"/>
      <c r="IFA326" s="1"/>
      <c r="IFB326" s="1"/>
      <c r="IFC326" s="1"/>
      <c r="IFD326" s="1"/>
      <c r="IFE326" s="1"/>
      <c r="IFF326" s="1"/>
      <c r="IFG326" s="1"/>
      <c r="IFH326" s="1"/>
      <c r="IFI326" s="1"/>
      <c r="IFJ326" s="1"/>
      <c r="IFK326" s="1"/>
      <c r="IFL326" s="1"/>
      <c r="IFM326" s="1"/>
      <c r="IFN326" s="1"/>
      <c r="IFO326" s="1"/>
      <c r="IFP326" s="1"/>
      <c r="IFQ326" s="1"/>
      <c r="IFR326" s="1"/>
      <c r="IFS326" s="1"/>
      <c r="IFT326" s="1"/>
      <c r="IFU326" s="1"/>
      <c r="IFV326" s="1"/>
      <c r="IFW326" s="1"/>
      <c r="IFX326" s="1"/>
      <c r="IFY326" s="1"/>
      <c r="IFZ326" s="1"/>
      <c r="IGA326" s="1"/>
      <c r="IGB326" s="1"/>
      <c r="IGC326" s="1"/>
      <c r="IGD326" s="1"/>
      <c r="IGE326" s="1"/>
      <c r="IGF326" s="1"/>
      <c r="IGG326" s="1"/>
      <c r="IGH326" s="1"/>
      <c r="IGI326" s="1"/>
      <c r="IGJ326" s="1"/>
      <c r="IGK326" s="1"/>
      <c r="IGL326" s="1"/>
      <c r="IGM326" s="1"/>
      <c r="IGN326" s="1"/>
      <c r="IGO326" s="1"/>
      <c r="IGP326" s="1"/>
      <c r="IGQ326" s="1"/>
      <c r="IGR326" s="1"/>
      <c r="IGS326" s="1"/>
      <c r="IGT326" s="1"/>
      <c r="IGU326" s="1"/>
      <c r="IGV326" s="1"/>
      <c r="IGW326" s="1"/>
      <c r="IGX326" s="1"/>
      <c r="IGY326" s="1"/>
      <c r="IGZ326" s="1"/>
      <c r="IHA326" s="1"/>
      <c r="IHB326" s="1"/>
      <c r="IHC326" s="1"/>
      <c r="IHD326" s="1"/>
      <c r="IHE326" s="1"/>
      <c r="IHF326" s="1"/>
      <c r="IHG326" s="1"/>
      <c r="IHH326" s="1"/>
      <c r="IHI326" s="1"/>
      <c r="IHJ326" s="1"/>
      <c r="IHK326" s="1"/>
      <c r="IHL326" s="1"/>
      <c r="IHM326" s="1"/>
      <c r="IHN326" s="1"/>
      <c r="IHO326" s="1"/>
      <c r="IHP326" s="1"/>
      <c r="IHQ326" s="1"/>
      <c r="IHR326" s="1"/>
      <c r="IHS326" s="1"/>
      <c r="IHT326" s="1"/>
      <c r="IHU326" s="1"/>
      <c r="IHV326" s="1"/>
      <c r="IHW326" s="1"/>
      <c r="IHX326" s="1"/>
      <c r="IHY326" s="1"/>
      <c r="IHZ326" s="1"/>
      <c r="IIA326" s="1"/>
      <c r="IIB326" s="1"/>
      <c r="IIC326" s="1"/>
      <c r="IID326" s="1"/>
      <c r="IIE326" s="1"/>
      <c r="IIF326" s="1"/>
      <c r="IIG326" s="1"/>
      <c r="IIH326" s="1"/>
      <c r="III326" s="1"/>
      <c r="IIJ326" s="1"/>
      <c r="IIK326" s="1"/>
      <c r="IIL326" s="1"/>
      <c r="IIM326" s="1"/>
      <c r="IIN326" s="1"/>
      <c r="IIO326" s="1"/>
      <c r="IIP326" s="1"/>
      <c r="IIQ326" s="1"/>
      <c r="IIR326" s="1"/>
      <c r="IIS326" s="1"/>
      <c r="IIT326" s="1"/>
      <c r="IIU326" s="1"/>
      <c r="IIV326" s="1"/>
      <c r="IIW326" s="1"/>
      <c r="IIX326" s="1"/>
      <c r="IIY326" s="1"/>
      <c r="IIZ326" s="1"/>
      <c r="IJA326" s="1"/>
      <c r="IJB326" s="1"/>
      <c r="IJC326" s="1"/>
      <c r="IJD326" s="1"/>
      <c r="IJE326" s="1"/>
      <c r="IJF326" s="1"/>
      <c r="IJG326" s="1"/>
      <c r="IJH326" s="1"/>
      <c r="IJI326" s="1"/>
      <c r="IJJ326" s="1"/>
      <c r="IJK326" s="1"/>
      <c r="IJL326" s="1"/>
      <c r="IJM326" s="1"/>
      <c r="IJN326" s="1"/>
      <c r="IJO326" s="1"/>
      <c r="IJP326" s="1"/>
      <c r="IJQ326" s="1"/>
      <c r="IJR326" s="1"/>
      <c r="IJS326" s="1"/>
      <c r="IJT326" s="1"/>
      <c r="IJU326" s="1"/>
      <c r="IJV326" s="1"/>
      <c r="IJW326" s="1"/>
      <c r="IJX326" s="1"/>
      <c r="IJY326" s="1"/>
      <c r="IJZ326" s="1"/>
      <c r="IKA326" s="1"/>
      <c r="IKB326" s="1"/>
      <c r="IKC326" s="1"/>
      <c r="IKD326" s="1"/>
      <c r="IKE326" s="1"/>
      <c r="IKF326" s="1"/>
      <c r="IKG326" s="1"/>
      <c r="IKH326" s="1"/>
      <c r="IKI326" s="1"/>
      <c r="IKJ326" s="1"/>
      <c r="IKK326" s="1"/>
      <c r="IKL326" s="1"/>
      <c r="IKM326" s="1"/>
      <c r="IKN326" s="1"/>
      <c r="IKO326" s="1"/>
      <c r="IKP326" s="1"/>
      <c r="IKQ326" s="1"/>
      <c r="IKR326" s="1"/>
      <c r="IKS326" s="1"/>
      <c r="IKT326" s="1"/>
      <c r="IKU326" s="1"/>
      <c r="IKV326" s="1"/>
      <c r="IKW326" s="1"/>
      <c r="IKX326" s="1"/>
      <c r="IKY326" s="1"/>
      <c r="IKZ326" s="1"/>
      <c r="ILA326" s="1"/>
      <c r="ILB326" s="1"/>
      <c r="ILC326" s="1"/>
      <c r="ILD326" s="1"/>
      <c r="ILE326" s="1"/>
      <c r="ILF326" s="1"/>
      <c r="ILG326" s="1"/>
      <c r="ILH326" s="1"/>
      <c r="ILI326" s="1"/>
      <c r="ILJ326" s="1"/>
      <c r="ILK326" s="1"/>
      <c r="ILL326" s="1"/>
      <c r="ILM326" s="1"/>
      <c r="ILN326" s="1"/>
      <c r="ILO326" s="1"/>
      <c r="ILP326" s="1"/>
      <c r="ILQ326" s="1"/>
      <c r="ILR326" s="1"/>
      <c r="ILS326" s="1"/>
      <c r="ILT326" s="1"/>
      <c r="ILU326" s="1"/>
      <c r="ILV326" s="1"/>
      <c r="ILW326" s="1"/>
      <c r="ILX326" s="1"/>
      <c r="ILY326" s="1"/>
      <c r="ILZ326" s="1"/>
      <c r="IMA326" s="1"/>
      <c r="IMB326" s="1"/>
      <c r="IMC326" s="1"/>
      <c r="IMD326" s="1"/>
      <c r="IME326" s="1"/>
      <c r="IMF326" s="1"/>
      <c r="IMG326" s="1"/>
      <c r="IMH326" s="1"/>
      <c r="IMI326" s="1"/>
      <c r="IMJ326" s="1"/>
      <c r="IMK326" s="1"/>
      <c r="IML326" s="1"/>
      <c r="IMM326" s="1"/>
      <c r="IMN326" s="1"/>
      <c r="IMO326" s="1"/>
      <c r="IMP326" s="1"/>
      <c r="IMQ326" s="1"/>
      <c r="IMR326" s="1"/>
      <c r="IMS326" s="1"/>
      <c r="IMT326" s="1"/>
      <c r="IMU326" s="1"/>
      <c r="IMV326" s="1"/>
      <c r="IMW326" s="1"/>
      <c r="IMX326" s="1"/>
      <c r="IMY326" s="1"/>
      <c r="IMZ326" s="1"/>
      <c r="INA326" s="1"/>
      <c r="INB326" s="1"/>
      <c r="INC326" s="1"/>
      <c r="IND326" s="1"/>
      <c r="INE326" s="1"/>
      <c r="INF326" s="1"/>
      <c r="ING326" s="1"/>
      <c r="INH326" s="1"/>
      <c r="INI326" s="1"/>
      <c r="INJ326" s="1"/>
      <c r="INK326" s="1"/>
      <c r="INL326" s="1"/>
      <c r="INM326" s="1"/>
      <c r="INN326" s="1"/>
      <c r="INO326" s="1"/>
      <c r="INP326" s="1"/>
      <c r="INQ326" s="1"/>
      <c r="INR326" s="1"/>
      <c r="INS326" s="1"/>
      <c r="INT326" s="1"/>
      <c r="INU326" s="1"/>
      <c r="INV326" s="1"/>
      <c r="INW326" s="1"/>
      <c r="INX326" s="1"/>
      <c r="INY326" s="1"/>
      <c r="INZ326" s="1"/>
      <c r="IOA326" s="1"/>
      <c r="IOB326" s="1"/>
      <c r="IOC326" s="1"/>
      <c r="IOD326" s="1"/>
      <c r="IOE326" s="1"/>
      <c r="IOF326" s="1"/>
      <c r="IOG326" s="1"/>
      <c r="IOH326" s="1"/>
      <c r="IOI326" s="1"/>
      <c r="IOJ326" s="1"/>
      <c r="IOK326" s="1"/>
      <c r="IOL326" s="1"/>
      <c r="IOM326" s="1"/>
      <c r="ION326" s="1"/>
      <c r="IOO326" s="1"/>
      <c r="IOP326" s="1"/>
      <c r="IOQ326" s="1"/>
      <c r="IOR326" s="1"/>
      <c r="IOS326" s="1"/>
      <c r="IOT326" s="1"/>
      <c r="IOU326" s="1"/>
      <c r="IOV326" s="1"/>
      <c r="IOW326" s="1"/>
      <c r="IOX326" s="1"/>
      <c r="IOY326" s="1"/>
      <c r="IOZ326" s="1"/>
      <c r="IPA326" s="1"/>
      <c r="IPB326" s="1"/>
      <c r="IPC326" s="1"/>
      <c r="IPD326" s="1"/>
      <c r="IPE326" s="1"/>
      <c r="IPF326" s="1"/>
      <c r="IPG326" s="1"/>
      <c r="IPH326" s="1"/>
      <c r="IPI326" s="1"/>
      <c r="IPJ326" s="1"/>
      <c r="IPK326" s="1"/>
      <c r="IPL326" s="1"/>
      <c r="IPM326" s="1"/>
      <c r="IPN326" s="1"/>
      <c r="IPO326" s="1"/>
      <c r="IPP326" s="1"/>
      <c r="IPQ326" s="1"/>
      <c r="IPR326" s="1"/>
      <c r="IPS326" s="1"/>
      <c r="IPT326" s="1"/>
      <c r="IPU326" s="1"/>
      <c r="IPV326" s="1"/>
      <c r="IPW326" s="1"/>
      <c r="IPX326" s="1"/>
      <c r="IPY326" s="1"/>
      <c r="IPZ326" s="1"/>
      <c r="IQA326" s="1"/>
      <c r="IQB326" s="1"/>
      <c r="IQC326" s="1"/>
      <c r="IQD326" s="1"/>
      <c r="IQE326" s="1"/>
      <c r="IQF326" s="1"/>
      <c r="IQG326" s="1"/>
      <c r="IQH326" s="1"/>
      <c r="IQI326" s="1"/>
      <c r="IQJ326" s="1"/>
      <c r="IQK326" s="1"/>
      <c r="IQL326" s="1"/>
      <c r="IQM326" s="1"/>
      <c r="IQN326" s="1"/>
      <c r="IQO326" s="1"/>
      <c r="IQP326" s="1"/>
      <c r="IQQ326" s="1"/>
      <c r="IQR326" s="1"/>
      <c r="IQS326" s="1"/>
      <c r="IQT326" s="1"/>
      <c r="IQU326" s="1"/>
      <c r="IQV326" s="1"/>
      <c r="IQW326" s="1"/>
      <c r="IQX326" s="1"/>
      <c r="IQY326" s="1"/>
      <c r="IQZ326" s="1"/>
      <c r="IRA326" s="1"/>
      <c r="IRB326" s="1"/>
      <c r="IRC326" s="1"/>
      <c r="IRD326" s="1"/>
      <c r="IRE326" s="1"/>
      <c r="IRF326" s="1"/>
      <c r="IRG326" s="1"/>
      <c r="IRH326" s="1"/>
      <c r="IRI326" s="1"/>
      <c r="IRJ326" s="1"/>
      <c r="IRK326" s="1"/>
      <c r="IRL326" s="1"/>
      <c r="IRM326" s="1"/>
      <c r="IRN326" s="1"/>
      <c r="IRO326" s="1"/>
      <c r="IRP326" s="1"/>
      <c r="IRQ326" s="1"/>
      <c r="IRR326" s="1"/>
      <c r="IRS326" s="1"/>
      <c r="IRT326" s="1"/>
      <c r="IRU326" s="1"/>
      <c r="IRV326" s="1"/>
      <c r="IRW326" s="1"/>
      <c r="IRX326" s="1"/>
      <c r="IRY326" s="1"/>
      <c r="IRZ326" s="1"/>
      <c r="ISA326" s="1"/>
      <c r="ISB326" s="1"/>
      <c r="ISC326" s="1"/>
      <c r="ISD326" s="1"/>
      <c r="ISE326" s="1"/>
      <c r="ISF326" s="1"/>
      <c r="ISG326" s="1"/>
      <c r="ISH326" s="1"/>
      <c r="ISI326" s="1"/>
      <c r="ISJ326" s="1"/>
      <c r="ISK326" s="1"/>
      <c r="ISL326" s="1"/>
      <c r="ISM326" s="1"/>
      <c r="ISN326" s="1"/>
      <c r="ISO326" s="1"/>
      <c r="ISP326" s="1"/>
      <c r="ISQ326" s="1"/>
      <c r="ISR326" s="1"/>
      <c r="ISS326" s="1"/>
      <c r="IST326" s="1"/>
      <c r="ISU326" s="1"/>
      <c r="ISV326" s="1"/>
      <c r="ISW326" s="1"/>
      <c r="ISX326" s="1"/>
      <c r="ISY326" s="1"/>
      <c r="ISZ326" s="1"/>
      <c r="ITA326" s="1"/>
      <c r="ITB326" s="1"/>
      <c r="ITC326" s="1"/>
      <c r="ITD326" s="1"/>
      <c r="ITE326" s="1"/>
      <c r="ITF326" s="1"/>
      <c r="ITG326" s="1"/>
      <c r="ITH326" s="1"/>
      <c r="ITI326" s="1"/>
      <c r="ITJ326" s="1"/>
      <c r="ITK326" s="1"/>
      <c r="ITL326" s="1"/>
      <c r="ITM326" s="1"/>
      <c r="ITN326" s="1"/>
      <c r="ITO326" s="1"/>
      <c r="ITP326" s="1"/>
      <c r="ITQ326" s="1"/>
      <c r="ITR326" s="1"/>
      <c r="ITS326" s="1"/>
      <c r="ITT326" s="1"/>
      <c r="ITU326" s="1"/>
      <c r="ITV326" s="1"/>
      <c r="ITW326" s="1"/>
      <c r="ITX326" s="1"/>
      <c r="ITY326" s="1"/>
      <c r="ITZ326" s="1"/>
      <c r="IUA326" s="1"/>
      <c r="IUB326" s="1"/>
      <c r="IUC326" s="1"/>
      <c r="IUD326" s="1"/>
      <c r="IUE326" s="1"/>
      <c r="IUF326" s="1"/>
      <c r="IUG326" s="1"/>
      <c r="IUH326" s="1"/>
      <c r="IUI326" s="1"/>
      <c r="IUJ326" s="1"/>
      <c r="IUK326" s="1"/>
      <c r="IUL326" s="1"/>
      <c r="IUM326" s="1"/>
      <c r="IUN326" s="1"/>
      <c r="IUO326" s="1"/>
      <c r="IUP326" s="1"/>
      <c r="IUQ326" s="1"/>
      <c r="IUR326" s="1"/>
      <c r="IUS326" s="1"/>
      <c r="IUT326" s="1"/>
      <c r="IUU326" s="1"/>
      <c r="IUV326" s="1"/>
      <c r="IUW326" s="1"/>
      <c r="IUX326" s="1"/>
      <c r="IUY326" s="1"/>
      <c r="IUZ326" s="1"/>
      <c r="IVA326" s="1"/>
      <c r="IVB326" s="1"/>
      <c r="IVC326" s="1"/>
      <c r="IVD326" s="1"/>
      <c r="IVE326" s="1"/>
      <c r="IVF326" s="1"/>
      <c r="IVG326" s="1"/>
      <c r="IVH326" s="1"/>
      <c r="IVI326" s="1"/>
      <c r="IVJ326" s="1"/>
      <c r="IVK326" s="1"/>
      <c r="IVL326" s="1"/>
      <c r="IVM326" s="1"/>
      <c r="IVN326" s="1"/>
      <c r="IVO326" s="1"/>
      <c r="IVP326" s="1"/>
      <c r="IVQ326" s="1"/>
      <c r="IVR326" s="1"/>
      <c r="IVS326" s="1"/>
      <c r="IVT326" s="1"/>
      <c r="IVU326" s="1"/>
      <c r="IVV326" s="1"/>
      <c r="IVW326" s="1"/>
      <c r="IVX326" s="1"/>
      <c r="IVY326" s="1"/>
      <c r="IVZ326" s="1"/>
      <c r="IWA326" s="1"/>
      <c r="IWB326" s="1"/>
      <c r="IWC326" s="1"/>
      <c r="IWD326" s="1"/>
      <c r="IWE326" s="1"/>
      <c r="IWF326" s="1"/>
      <c r="IWG326" s="1"/>
      <c r="IWH326" s="1"/>
      <c r="IWI326" s="1"/>
      <c r="IWJ326" s="1"/>
      <c r="IWK326" s="1"/>
      <c r="IWL326" s="1"/>
      <c r="IWM326" s="1"/>
      <c r="IWN326" s="1"/>
      <c r="IWO326" s="1"/>
      <c r="IWP326" s="1"/>
      <c r="IWQ326" s="1"/>
      <c r="IWR326" s="1"/>
      <c r="IWS326" s="1"/>
      <c r="IWT326" s="1"/>
      <c r="IWU326" s="1"/>
      <c r="IWV326" s="1"/>
      <c r="IWW326" s="1"/>
      <c r="IWX326" s="1"/>
      <c r="IWY326" s="1"/>
      <c r="IWZ326" s="1"/>
      <c r="IXA326" s="1"/>
      <c r="IXB326" s="1"/>
      <c r="IXC326" s="1"/>
      <c r="IXD326" s="1"/>
      <c r="IXE326" s="1"/>
      <c r="IXF326" s="1"/>
      <c r="IXG326" s="1"/>
      <c r="IXH326" s="1"/>
      <c r="IXI326" s="1"/>
      <c r="IXJ326" s="1"/>
      <c r="IXK326" s="1"/>
      <c r="IXL326" s="1"/>
      <c r="IXM326" s="1"/>
      <c r="IXN326" s="1"/>
      <c r="IXO326" s="1"/>
      <c r="IXP326" s="1"/>
      <c r="IXQ326" s="1"/>
      <c r="IXR326" s="1"/>
      <c r="IXS326" s="1"/>
      <c r="IXT326" s="1"/>
      <c r="IXU326" s="1"/>
      <c r="IXV326" s="1"/>
      <c r="IXW326" s="1"/>
      <c r="IXX326" s="1"/>
      <c r="IXY326" s="1"/>
      <c r="IXZ326" s="1"/>
      <c r="IYA326" s="1"/>
      <c r="IYB326" s="1"/>
      <c r="IYC326" s="1"/>
      <c r="IYD326" s="1"/>
      <c r="IYE326" s="1"/>
      <c r="IYF326" s="1"/>
      <c r="IYG326" s="1"/>
      <c r="IYH326" s="1"/>
      <c r="IYI326" s="1"/>
      <c r="IYJ326" s="1"/>
      <c r="IYK326" s="1"/>
      <c r="IYL326" s="1"/>
      <c r="IYM326" s="1"/>
      <c r="IYN326" s="1"/>
      <c r="IYO326" s="1"/>
      <c r="IYP326" s="1"/>
      <c r="IYQ326" s="1"/>
      <c r="IYR326" s="1"/>
      <c r="IYS326" s="1"/>
      <c r="IYT326" s="1"/>
      <c r="IYU326" s="1"/>
      <c r="IYV326" s="1"/>
      <c r="IYW326" s="1"/>
      <c r="IYX326" s="1"/>
      <c r="IYY326" s="1"/>
      <c r="IYZ326" s="1"/>
      <c r="IZA326" s="1"/>
      <c r="IZB326" s="1"/>
      <c r="IZC326" s="1"/>
      <c r="IZD326" s="1"/>
      <c r="IZE326" s="1"/>
      <c r="IZF326" s="1"/>
      <c r="IZG326" s="1"/>
      <c r="IZH326" s="1"/>
      <c r="IZI326" s="1"/>
      <c r="IZJ326" s="1"/>
      <c r="IZK326" s="1"/>
      <c r="IZL326" s="1"/>
      <c r="IZM326" s="1"/>
      <c r="IZN326" s="1"/>
      <c r="IZO326" s="1"/>
      <c r="IZP326" s="1"/>
      <c r="IZQ326" s="1"/>
      <c r="IZR326" s="1"/>
      <c r="IZS326" s="1"/>
      <c r="IZT326" s="1"/>
      <c r="IZU326" s="1"/>
      <c r="IZV326" s="1"/>
      <c r="IZW326" s="1"/>
      <c r="IZX326" s="1"/>
      <c r="IZY326" s="1"/>
      <c r="IZZ326" s="1"/>
      <c r="JAA326" s="1"/>
      <c r="JAB326" s="1"/>
      <c r="JAC326" s="1"/>
      <c r="JAD326" s="1"/>
      <c r="JAE326" s="1"/>
      <c r="JAF326" s="1"/>
      <c r="JAG326" s="1"/>
      <c r="JAH326" s="1"/>
      <c r="JAI326" s="1"/>
      <c r="JAJ326" s="1"/>
      <c r="JAK326" s="1"/>
      <c r="JAL326" s="1"/>
      <c r="JAM326" s="1"/>
      <c r="JAN326" s="1"/>
      <c r="JAO326" s="1"/>
      <c r="JAP326" s="1"/>
      <c r="JAQ326" s="1"/>
      <c r="JAR326" s="1"/>
      <c r="JAS326" s="1"/>
      <c r="JAT326" s="1"/>
      <c r="JAU326" s="1"/>
      <c r="JAV326" s="1"/>
      <c r="JAW326" s="1"/>
      <c r="JAX326" s="1"/>
      <c r="JAY326" s="1"/>
      <c r="JAZ326" s="1"/>
      <c r="JBA326" s="1"/>
      <c r="JBB326" s="1"/>
      <c r="JBC326" s="1"/>
      <c r="JBD326" s="1"/>
      <c r="JBE326" s="1"/>
      <c r="JBF326" s="1"/>
      <c r="JBG326" s="1"/>
      <c r="JBH326" s="1"/>
      <c r="JBI326" s="1"/>
      <c r="JBJ326" s="1"/>
      <c r="JBK326" s="1"/>
      <c r="JBL326" s="1"/>
      <c r="JBM326" s="1"/>
      <c r="JBN326" s="1"/>
      <c r="JBO326" s="1"/>
      <c r="JBP326" s="1"/>
      <c r="JBQ326" s="1"/>
      <c r="JBR326" s="1"/>
      <c r="JBS326" s="1"/>
      <c r="JBT326" s="1"/>
      <c r="JBU326" s="1"/>
      <c r="JBV326" s="1"/>
      <c r="JBW326" s="1"/>
      <c r="JBX326" s="1"/>
      <c r="JBY326" s="1"/>
      <c r="JBZ326" s="1"/>
      <c r="JCA326" s="1"/>
      <c r="JCB326" s="1"/>
      <c r="JCC326" s="1"/>
      <c r="JCD326" s="1"/>
      <c r="JCE326" s="1"/>
      <c r="JCF326" s="1"/>
      <c r="JCG326" s="1"/>
      <c r="JCH326" s="1"/>
      <c r="JCI326" s="1"/>
      <c r="JCJ326" s="1"/>
      <c r="JCK326" s="1"/>
      <c r="JCL326" s="1"/>
      <c r="JCM326" s="1"/>
      <c r="JCN326" s="1"/>
      <c r="JCO326" s="1"/>
      <c r="JCP326" s="1"/>
      <c r="JCQ326" s="1"/>
      <c r="JCR326" s="1"/>
      <c r="JCS326" s="1"/>
      <c r="JCT326" s="1"/>
      <c r="JCU326" s="1"/>
      <c r="JCV326" s="1"/>
      <c r="JCW326" s="1"/>
      <c r="JCX326" s="1"/>
      <c r="JCY326" s="1"/>
      <c r="JCZ326" s="1"/>
      <c r="JDA326" s="1"/>
      <c r="JDB326" s="1"/>
      <c r="JDC326" s="1"/>
      <c r="JDD326" s="1"/>
      <c r="JDE326" s="1"/>
      <c r="JDF326" s="1"/>
      <c r="JDG326" s="1"/>
      <c r="JDH326" s="1"/>
      <c r="JDI326" s="1"/>
      <c r="JDJ326" s="1"/>
      <c r="JDK326" s="1"/>
      <c r="JDL326" s="1"/>
      <c r="JDM326" s="1"/>
      <c r="JDN326" s="1"/>
      <c r="JDO326" s="1"/>
      <c r="JDP326" s="1"/>
      <c r="JDQ326" s="1"/>
      <c r="JDR326" s="1"/>
      <c r="JDS326" s="1"/>
      <c r="JDT326" s="1"/>
      <c r="JDU326" s="1"/>
      <c r="JDV326" s="1"/>
      <c r="JDW326" s="1"/>
      <c r="JDX326" s="1"/>
      <c r="JDY326" s="1"/>
      <c r="JDZ326" s="1"/>
      <c r="JEA326" s="1"/>
      <c r="JEB326" s="1"/>
      <c r="JEC326" s="1"/>
      <c r="JED326" s="1"/>
      <c r="JEE326" s="1"/>
      <c r="JEF326" s="1"/>
      <c r="JEG326" s="1"/>
      <c r="JEH326" s="1"/>
      <c r="JEI326" s="1"/>
      <c r="JEJ326" s="1"/>
      <c r="JEK326" s="1"/>
      <c r="JEL326" s="1"/>
      <c r="JEM326" s="1"/>
      <c r="JEN326" s="1"/>
      <c r="JEO326" s="1"/>
      <c r="JEP326" s="1"/>
      <c r="JEQ326" s="1"/>
      <c r="JER326" s="1"/>
      <c r="JES326" s="1"/>
      <c r="JET326" s="1"/>
      <c r="JEU326" s="1"/>
      <c r="JEV326" s="1"/>
      <c r="JEW326" s="1"/>
      <c r="JEX326" s="1"/>
      <c r="JEY326" s="1"/>
      <c r="JEZ326" s="1"/>
      <c r="JFA326" s="1"/>
      <c r="JFB326" s="1"/>
      <c r="JFC326" s="1"/>
      <c r="JFD326" s="1"/>
      <c r="JFE326" s="1"/>
      <c r="JFF326" s="1"/>
      <c r="JFG326" s="1"/>
      <c r="JFH326" s="1"/>
      <c r="JFI326" s="1"/>
      <c r="JFJ326" s="1"/>
      <c r="JFK326" s="1"/>
      <c r="JFL326" s="1"/>
      <c r="JFM326" s="1"/>
      <c r="JFN326" s="1"/>
      <c r="JFO326" s="1"/>
      <c r="JFP326" s="1"/>
      <c r="JFQ326" s="1"/>
      <c r="JFR326" s="1"/>
      <c r="JFS326" s="1"/>
      <c r="JFT326" s="1"/>
      <c r="JFU326" s="1"/>
      <c r="JFV326" s="1"/>
      <c r="JFW326" s="1"/>
      <c r="JFX326" s="1"/>
      <c r="JFY326" s="1"/>
      <c r="JFZ326" s="1"/>
      <c r="JGA326" s="1"/>
      <c r="JGB326" s="1"/>
      <c r="JGC326" s="1"/>
      <c r="JGD326" s="1"/>
      <c r="JGE326" s="1"/>
      <c r="JGF326" s="1"/>
      <c r="JGG326" s="1"/>
      <c r="JGH326" s="1"/>
      <c r="JGI326" s="1"/>
      <c r="JGJ326" s="1"/>
      <c r="JGK326" s="1"/>
      <c r="JGL326" s="1"/>
      <c r="JGM326" s="1"/>
      <c r="JGN326" s="1"/>
      <c r="JGO326" s="1"/>
      <c r="JGP326" s="1"/>
      <c r="JGQ326" s="1"/>
      <c r="JGR326" s="1"/>
      <c r="JGS326" s="1"/>
      <c r="JGT326" s="1"/>
      <c r="JGU326" s="1"/>
      <c r="JGV326" s="1"/>
      <c r="JGW326" s="1"/>
      <c r="JGX326" s="1"/>
      <c r="JGY326" s="1"/>
      <c r="JGZ326" s="1"/>
      <c r="JHA326" s="1"/>
      <c r="JHB326" s="1"/>
      <c r="JHC326" s="1"/>
      <c r="JHD326" s="1"/>
      <c r="JHE326" s="1"/>
      <c r="JHF326" s="1"/>
      <c r="JHG326" s="1"/>
      <c r="JHH326" s="1"/>
      <c r="JHI326" s="1"/>
      <c r="JHJ326" s="1"/>
      <c r="JHK326" s="1"/>
      <c r="JHL326" s="1"/>
      <c r="JHM326" s="1"/>
      <c r="JHN326" s="1"/>
      <c r="JHO326" s="1"/>
      <c r="JHP326" s="1"/>
      <c r="JHQ326" s="1"/>
      <c r="JHR326" s="1"/>
      <c r="JHS326" s="1"/>
      <c r="JHT326" s="1"/>
      <c r="JHU326" s="1"/>
      <c r="JHV326" s="1"/>
      <c r="JHW326" s="1"/>
      <c r="JHX326" s="1"/>
      <c r="JHY326" s="1"/>
      <c r="JHZ326" s="1"/>
      <c r="JIA326" s="1"/>
      <c r="JIB326" s="1"/>
      <c r="JIC326" s="1"/>
      <c r="JID326" s="1"/>
      <c r="JIE326" s="1"/>
      <c r="JIF326" s="1"/>
      <c r="JIG326" s="1"/>
      <c r="JIH326" s="1"/>
      <c r="JII326" s="1"/>
      <c r="JIJ326" s="1"/>
      <c r="JIK326" s="1"/>
      <c r="JIL326" s="1"/>
      <c r="JIM326" s="1"/>
      <c r="JIN326" s="1"/>
      <c r="JIO326" s="1"/>
      <c r="JIP326" s="1"/>
      <c r="JIQ326" s="1"/>
      <c r="JIR326" s="1"/>
      <c r="JIS326" s="1"/>
      <c r="JIT326" s="1"/>
      <c r="JIU326" s="1"/>
      <c r="JIV326" s="1"/>
      <c r="JIW326" s="1"/>
      <c r="JIX326" s="1"/>
      <c r="JIY326" s="1"/>
      <c r="JIZ326" s="1"/>
      <c r="JJA326" s="1"/>
      <c r="JJB326" s="1"/>
      <c r="JJC326" s="1"/>
      <c r="JJD326" s="1"/>
      <c r="JJE326" s="1"/>
      <c r="JJF326" s="1"/>
      <c r="JJG326" s="1"/>
      <c r="JJH326" s="1"/>
      <c r="JJI326" s="1"/>
      <c r="JJJ326" s="1"/>
      <c r="JJK326" s="1"/>
      <c r="JJL326" s="1"/>
      <c r="JJM326" s="1"/>
      <c r="JJN326" s="1"/>
      <c r="JJO326" s="1"/>
      <c r="JJP326" s="1"/>
      <c r="JJQ326" s="1"/>
      <c r="JJR326" s="1"/>
      <c r="JJS326" s="1"/>
      <c r="JJT326" s="1"/>
      <c r="JJU326" s="1"/>
      <c r="JJV326" s="1"/>
      <c r="JJW326" s="1"/>
      <c r="JJX326" s="1"/>
      <c r="JJY326" s="1"/>
      <c r="JJZ326" s="1"/>
      <c r="JKA326" s="1"/>
      <c r="JKB326" s="1"/>
      <c r="JKC326" s="1"/>
      <c r="JKD326" s="1"/>
      <c r="JKE326" s="1"/>
      <c r="JKF326" s="1"/>
      <c r="JKG326" s="1"/>
      <c r="JKH326" s="1"/>
      <c r="JKI326" s="1"/>
      <c r="JKJ326" s="1"/>
      <c r="JKK326" s="1"/>
      <c r="JKL326" s="1"/>
      <c r="JKM326" s="1"/>
      <c r="JKN326" s="1"/>
      <c r="JKO326" s="1"/>
      <c r="JKP326" s="1"/>
      <c r="JKQ326" s="1"/>
      <c r="JKR326" s="1"/>
      <c r="JKS326" s="1"/>
      <c r="JKT326" s="1"/>
      <c r="JKU326" s="1"/>
      <c r="JKV326" s="1"/>
      <c r="JKW326" s="1"/>
      <c r="JKX326" s="1"/>
      <c r="JKY326" s="1"/>
      <c r="JKZ326" s="1"/>
      <c r="JLA326" s="1"/>
      <c r="JLB326" s="1"/>
      <c r="JLC326" s="1"/>
      <c r="JLD326" s="1"/>
      <c r="JLE326" s="1"/>
      <c r="JLF326" s="1"/>
      <c r="JLG326" s="1"/>
      <c r="JLH326" s="1"/>
      <c r="JLI326" s="1"/>
      <c r="JLJ326" s="1"/>
      <c r="JLK326" s="1"/>
      <c r="JLL326" s="1"/>
      <c r="JLM326" s="1"/>
      <c r="JLN326" s="1"/>
      <c r="JLO326" s="1"/>
      <c r="JLP326" s="1"/>
      <c r="JLQ326" s="1"/>
      <c r="JLR326" s="1"/>
      <c r="JLS326" s="1"/>
      <c r="JLT326" s="1"/>
      <c r="JLU326" s="1"/>
      <c r="JLV326" s="1"/>
      <c r="JLW326" s="1"/>
      <c r="JLX326" s="1"/>
      <c r="JLY326" s="1"/>
      <c r="JLZ326" s="1"/>
      <c r="JMA326" s="1"/>
      <c r="JMB326" s="1"/>
      <c r="JMC326" s="1"/>
      <c r="JMD326" s="1"/>
      <c r="JME326" s="1"/>
      <c r="JMF326" s="1"/>
      <c r="JMG326" s="1"/>
      <c r="JMH326" s="1"/>
      <c r="JMI326" s="1"/>
      <c r="JMJ326" s="1"/>
      <c r="JMK326" s="1"/>
      <c r="JML326" s="1"/>
      <c r="JMM326" s="1"/>
      <c r="JMN326" s="1"/>
      <c r="JMO326" s="1"/>
      <c r="JMP326" s="1"/>
      <c r="JMQ326" s="1"/>
      <c r="JMR326" s="1"/>
      <c r="JMS326" s="1"/>
      <c r="JMT326" s="1"/>
      <c r="JMU326" s="1"/>
      <c r="JMV326" s="1"/>
      <c r="JMW326" s="1"/>
      <c r="JMX326" s="1"/>
      <c r="JMY326" s="1"/>
      <c r="JMZ326" s="1"/>
      <c r="JNA326" s="1"/>
      <c r="JNB326" s="1"/>
      <c r="JNC326" s="1"/>
      <c r="JND326" s="1"/>
      <c r="JNE326" s="1"/>
      <c r="JNF326" s="1"/>
      <c r="JNG326" s="1"/>
      <c r="JNH326" s="1"/>
      <c r="JNI326" s="1"/>
      <c r="JNJ326" s="1"/>
      <c r="JNK326" s="1"/>
      <c r="JNL326" s="1"/>
      <c r="JNM326" s="1"/>
      <c r="JNN326" s="1"/>
      <c r="JNO326" s="1"/>
      <c r="JNP326" s="1"/>
      <c r="JNQ326" s="1"/>
      <c r="JNR326" s="1"/>
      <c r="JNS326" s="1"/>
      <c r="JNT326" s="1"/>
      <c r="JNU326" s="1"/>
      <c r="JNV326" s="1"/>
      <c r="JNW326" s="1"/>
      <c r="JNX326" s="1"/>
      <c r="JNY326" s="1"/>
      <c r="JNZ326" s="1"/>
      <c r="JOA326" s="1"/>
      <c r="JOB326" s="1"/>
      <c r="JOC326" s="1"/>
      <c r="JOD326" s="1"/>
      <c r="JOE326" s="1"/>
      <c r="JOF326" s="1"/>
      <c r="JOG326" s="1"/>
      <c r="JOH326" s="1"/>
      <c r="JOI326" s="1"/>
      <c r="JOJ326" s="1"/>
      <c r="JOK326" s="1"/>
      <c r="JOL326" s="1"/>
      <c r="JOM326" s="1"/>
      <c r="JON326" s="1"/>
      <c r="JOO326" s="1"/>
      <c r="JOP326" s="1"/>
      <c r="JOQ326" s="1"/>
      <c r="JOR326" s="1"/>
      <c r="JOS326" s="1"/>
      <c r="JOT326" s="1"/>
      <c r="JOU326" s="1"/>
      <c r="JOV326" s="1"/>
      <c r="JOW326" s="1"/>
      <c r="JOX326" s="1"/>
      <c r="JOY326" s="1"/>
      <c r="JOZ326" s="1"/>
      <c r="JPA326" s="1"/>
      <c r="JPB326" s="1"/>
      <c r="JPC326" s="1"/>
      <c r="JPD326" s="1"/>
      <c r="JPE326" s="1"/>
      <c r="JPF326" s="1"/>
      <c r="JPG326" s="1"/>
      <c r="JPH326" s="1"/>
      <c r="JPI326" s="1"/>
      <c r="JPJ326" s="1"/>
      <c r="JPK326" s="1"/>
      <c r="JPL326" s="1"/>
      <c r="JPM326" s="1"/>
      <c r="JPN326" s="1"/>
      <c r="JPO326" s="1"/>
      <c r="JPP326" s="1"/>
      <c r="JPQ326" s="1"/>
      <c r="JPR326" s="1"/>
      <c r="JPS326" s="1"/>
      <c r="JPT326" s="1"/>
      <c r="JPU326" s="1"/>
      <c r="JPV326" s="1"/>
      <c r="JPW326" s="1"/>
      <c r="JPX326" s="1"/>
      <c r="JPY326" s="1"/>
      <c r="JPZ326" s="1"/>
      <c r="JQA326" s="1"/>
      <c r="JQB326" s="1"/>
      <c r="JQC326" s="1"/>
      <c r="JQD326" s="1"/>
      <c r="JQE326" s="1"/>
      <c r="JQF326" s="1"/>
      <c r="JQG326" s="1"/>
      <c r="JQH326" s="1"/>
      <c r="JQI326" s="1"/>
      <c r="JQJ326" s="1"/>
      <c r="JQK326" s="1"/>
      <c r="JQL326" s="1"/>
      <c r="JQM326" s="1"/>
      <c r="JQN326" s="1"/>
      <c r="JQO326" s="1"/>
      <c r="JQP326" s="1"/>
      <c r="JQQ326" s="1"/>
      <c r="JQR326" s="1"/>
      <c r="JQS326" s="1"/>
      <c r="JQT326" s="1"/>
      <c r="JQU326" s="1"/>
      <c r="JQV326" s="1"/>
      <c r="JQW326" s="1"/>
      <c r="JQX326" s="1"/>
      <c r="JQY326" s="1"/>
      <c r="JQZ326" s="1"/>
      <c r="JRA326" s="1"/>
      <c r="JRB326" s="1"/>
      <c r="JRC326" s="1"/>
      <c r="JRD326" s="1"/>
      <c r="JRE326" s="1"/>
      <c r="JRF326" s="1"/>
      <c r="JRG326" s="1"/>
      <c r="JRH326" s="1"/>
      <c r="JRI326" s="1"/>
      <c r="JRJ326" s="1"/>
      <c r="JRK326" s="1"/>
      <c r="JRL326" s="1"/>
      <c r="JRM326" s="1"/>
      <c r="JRN326" s="1"/>
      <c r="JRO326" s="1"/>
      <c r="JRP326" s="1"/>
      <c r="JRQ326" s="1"/>
      <c r="JRR326" s="1"/>
      <c r="JRS326" s="1"/>
      <c r="JRT326" s="1"/>
      <c r="JRU326" s="1"/>
      <c r="JRV326" s="1"/>
      <c r="JRW326" s="1"/>
      <c r="JRX326" s="1"/>
      <c r="JRY326" s="1"/>
      <c r="JRZ326" s="1"/>
      <c r="JSA326" s="1"/>
      <c r="JSB326" s="1"/>
      <c r="JSC326" s="1"/>
      <c r="JSD326" s="1"/>
      <c r="JSE326" s="1"/>
      <c r="JSF326" s="1"/>
      <c r="JSG326" s="1"/>
      <c r="JSH326" s="1"/>
      <c r="JSI326" s="1"/>
      <c r="JSJ326" s="1"/>
      <c r="JSK326" s="1"/>
      <c r="JSL326" s="1"/>
      <c r="JSM326" s="1"/>
      <c r="JSN326" s="1"/>
      <c r="JSO326" s="1"/>
      <c r="JSP326" s="1"/>
      <c r="JSQ326" s="1"/>
      <c r="JSR326" s="1"/>
      <c r="JSS326" s="1"/>
      <c r="JST326" s="1"/>
      <c r="JSU326" s="1"/>
      <c r="JSV326" s="1"/>
      <c r="JSW326" s="1"/>
      <c r="JSX326" s="1"/>
      <c r="JSY326" s="1"/>
      <c r="JSZ326" s="1"/>
      <c r="JTA326" s="1"/>
      <c r="JTB326" s="1"/>
      <c r="JTC326" s="1"/>
      <c r="JTD326" s="1"/>
      <c r="JTE326" s="1"/>
      <c r="JTF326" s="1"/>
      <c r="JTG326" s="1"/>
      <c r="JTH326" s="1"/>
      <c r="JTI326" s="1"/>
      <c r="JTJ326" s="1"/>
      <c r="JTK326" s="1"/>
      <c r="JTL326" s="1"/>
      <c r="JTM326" s="1"/>
      <c r="JTN326" s="1"/>
      <c r="JTO326" s="1"/>
      <c r="JTP326" s="1"/>
      <c r="JTQ326" s="1"/>
      <c r="JTR326" s="1"/>
      <c r="JTS326" s="1"/>
      <c r="JTT326" s="1"/>
      <c r="JTU326" s="1"/>
      <c r="JTV326" s="1"/>
      <c r="JTW326" s="1"/>
      <c r="JTX326" s="1"/>
      <c r="JTY326" s="1"/>
      <c r="JTZ326" s="1"/>
      <c r="JUA326" s="1"/>
      <c r="JUB326" s="1"/>
      <c r="JUC326" s="1"/>
      <c r="JUD326" s="1"/>
      <c r="JUE326" s="1"/>
      <c r="JUF326" s="1"/>
      <c r="JUG326" s="1"/>
      <c r="JUH326" s="1"/>
      <c r="JUI326" s="1"/>
      <c r="JUJ326" s="1"/>
      <c r="JUK326" s="1"/>
      <c r="JUL326" s="1"/>
      <c r="JUM326" s="1"/>
      <c r="JUN326" s="1"/>
      <c r="JUO326" s="1"/>
      <c r="JUP326" s="1"/>
      <c r="JUQ326" s="1"/>
      <c r="JUR326" s="1"/>
      <c r="JUS326" s="1"/>
      <c r="JUT326" s="1"/>
      <c r="JUU326" s="1"/>
      <c r="JUV326" s="1"/>
      <c r="JUW326" s="1"/>
      <c r="JUX326" s="1"/>
      <c r="JUY326" s="1"/>
      <c r="JUZ326" s="1"/>
      <c r="JVA326" s="1"/>
      <c r="JVB326" s="1"/>
      <c r="JVC326" s="1"/>
      <c r="JVD326" s="1"/>
      <c r="JVE326" s="1"/>
      <c r="JVF326" s="1"/>
      <c r="JVG326" s="1"/>
      <c r="JVH326" s="1"/>
      <c r="JVI326" s="1"/>
      <c r="JVJ326" s="1"/>
      <c r="JVK326" s="1"/>
      <c r="JVL326" s="1"/>
      <c r="JVM326" s="1"/>
      <c r="JVN326" s="1"/>
      <c r="JVO326" s="1"/>
      <c r="JVP326" s="1"/>
      <c r="JVQ326" s="1"/>
      <c r="JVR326" s="1"/>
      <c r="JVS326" s="1"/>
      <c r="JVT326" s="1"/>
      <c r="JVU326" s="1"/>
      <c r="JVV326" s="1"/>
      <c r="JVW326" s="1"/>
      <c r="JVX326" s="1"/>
      <c r="JVY326" s="1"/>
      <c r="JVZ326" s="1"/>
      <c r="JWA326" s="1"/>
      <c r="JWB326" s="1"/>
      <c r="JWC326" s="1"/>
      <c r="JWD326" s="1"/>
      <c r="JWE326" s="1"/>
      <c r="JWF326" s="1"/>
      <c r="JWG326" s="1"/>
      <c r="JWH326" s="1"/>
      <c r="JWI326" s="1"/>
      <c r="JWJ326" s="1"/>
      <c r="JWK326" s="1"/>
      <c r="JWL326" s="1"/>
      <c r="JWM326" s="1"/>
      <c r="JWN326" s="1"/>
      <c r="JWO326" s="1"/>
      <c r="JWP326" s="1"/>
      <c r="JWQ326" s="1"/>
      <c r="JWR326" s="1"/>
      <c r="JWS326" s="1"/>
      <c r="JWT326" s="1"/>
      <c r="JWU326" s="1"/>
      <c r="JWV326" s="1"/>
      <c r="JWW326" s="1"/>
      <c r="JWX326" s="1"/>
      <c r="JWY326" s="1"/>
      <c r="JWZ326" s="1"/>
      <c r="JXA326" s="1"/>
      <c r="JXB326" s="1"/>
      <c r="JXC326" s="1"/>
      <c r="JXD326" s="1"/>
      <c r="JXE326" s="1"/>
      <c r="JXF326" s="1"/>
      <c r="JXG326" s="1"/>
      <c r="JXH326" s="1"/>
      <c r="JXI326" s="1"/>
      <c r="JXJ326" s="1"/>
      <c r="JXK326" s="1"/>
      <c r="JXL326" s="1"/>
      <c r="JXM326" s="1"/>
      <c r="JXN326" s="1"/>
      <c r="JXO326" s="1"/>
      <c r="JXP326" s="1"/>
      <c r="JXQ326" s="1"/>
      <c r="JXR326" s="1"/>
      <c r="JXS326" s="1"/>
      <c r="JXT326" s="1"/>
      <c r="JXU326" s="1"/>
      <c r="JXV326" s="1"/>
      <c r="JXW326" s="1"/>
      <c r="JXX326" s="1"/>
      <c r="JXY326" s="1"/>
      <c r="JXZ326" s="1"/>
      <c r="JYA326" s="1"/>
      <c r="JYB326" s="1"/>
      <c r="JYC326" s="1"/>
      <c r="JYD326" s="1"/>
      <c r="JYE326" s="1"/>
      <c r="JYF326" s="1"/>
      <c r="JYG326" s="1"/>
      <c r="JYH326" s="1"/>
      <c r="JYI326" s="1"/>
      <c r="JYJ326" s="1"/>
      <c r="JYK326" s="1"/>
      <c r="JYL326" s="1"/>
      <c r="JYM326" s="1"/>
      <c r="JYN326" s="1"/>
      <c r="JYO326" s="1"/>
      <c r="JYP326" s="1"/>
      <c r="JYQ326" s="1"/>
      <c r="JYR326" s="1"/>
      <c r="JYS326" s="1"/>
      <c r="JYT326" s="1"/>
      <c r="JYU326" s="1"/>
      <c r="JYV326" s="1"/>
      <c r="JYW326" s="1"/>
      <c r="JYX326" s="1"/>
      <c r="JYY326" s="1"/>
      <c r="JYZ326" s="1"/>
      <c r="JZA326" s="1"/>
      <c r="JZB326" s="1"/>
      <c r="JZC326" s="1"/>
      <c r="JZD326" s="1"/>
      <c r="JZE326" s="1"/>
      <c r="JZF326" s="1"/>
      <c r="JZG326" s="1"/>
      <c r="JZH326" s="1"/>
      <c r="JZI326" s="1"/>
      <c r="JZJ326" s="1"/>
      <c r="JZK326" s="1"/>
      <c r="JZL326" s="1"/>
      <c r="JZM326" s="1"/>
      <c r="JZN326" s="1"/>
      <c r="JZO326" s="1"/>
      <c r="JZP326" s="1"/>
      <c r="JZQ326" s="1"/>
      <c r="JZR326" s="1"/>
      <c r="JZS326" s="1"/>
      <c r="JZT326" s="1"/>
      <c r="JZU326" s="1"/>
      <c r="JZV326" s="1"/>
      <c r="JZW326" s="1"/>
      <c r="JZX326" s="1"/>
      <c r="JZY326" s="1"/>
      <c r="JZZ326" s="1"/>
      <c r="KAA326" s="1"/>
      <c r="KAB326" s="1"/>
      <c r="KAC326" s="1"/>
      <c r="KAD326" s="1"/>
      <c r="KAE326" s="1"/>
      <c r="KAF326" s="1"/>
      <c r="KAG326" s="1"/>
      <c r="KAH326" s="1"/>
      <c r="KAI326" s="1"/>
      <c r="KAJ326" s="1"/>
      <c r="KAK326" s="1"/>
      <c r="KAL326" s="1"/>
      <c r="KAM326" s="1"/>
      <c r="KAN326" s="1"/>
      <c r="KAO326" s="1"/>
      <c r="KAP326" s="1"/>
      <c r="KAQ326" s="1"/>
      <c r="KAR326" s="1"/>
      <c r="KAS326" s="1"/>
      <c r="KAT326" s="1"/>
      <c r="KAU326" s="1"/>
      <c r="KAV326" s="1"/>
      <c r="KAW326" s="1"/>
      <c r="KAX326" s="1"/>
      <c r="KAY326" s="1"/>
      <c r="KAZ326" s="1"/>
      <c r="KBA326" s="1"/>
      <c r="KBB326" s="1"/>
      <c r="KBC326" s="1"/>
      <c r="KBD326" s="1"/>
      <c r="KBE326" s="1"/>
      <c r="KBF326" s="1"/>
      <c r="KBG326" s="1"/>
      <c r="KBH326" s="1"/>
      <c r="KBI326" s="1"/>
      <c r="KBJ326" s="1"/>
      <c r="KBK326" s="1"/>
      <c r="KBL326" s="1"/>
      <c r="KBM326" s="1"/>
      <c r="KBN326" s="1"/>
      <c r="KBO326" s="1"/>
      <c r="KBP326" s="1"/>
      <c r="KBQ326" s="1"/>
      <c r="KBR326" s="1"/>
      <c r="KBS326" s="1"/>
      <c r="KBT326" s="1"/>
      <c r="KBU326" s="1"/>
      <c r="KBV326" s="1"/>
      <c r="KBW326" s="1"/>
      <c r="KBX326" s="1"/>
      <c r="KBY326" s="1"/>
      <c r="KBZ326" s="1"/>
      <c r="KCA326" s="1"/>
      <c r="KCB326" s="1"/>
      <c r="KCC326" s="1"/>
      <c r="KCD326" s="1"/>
      <c r="KCE326" s="1"/>
      <c r="KCF326" s="1"/>
      <c r="KCG326" s="1"/>
      <c r="KCH326" s="1"/>
      <c r="KCI326" s="1"/>
      <c r="KCJ326" s="1"/>
      <c r="KCK326" s="1"/>
      <c r="KCL326" s="1"/>
      <c r="KCM326" s="1"/>
      <c r="KCN326" s="1"/>
      <c r="KCO326" s="1"/>
      <c r="KCP326" s="1"/>
      <c r="KCQ326" s="1"/>
      <c r="KCR326" s="1"/>
      <c r="KCS326" s="1"/>
      <c r="KCT326" s="1"/>
      <c r="KCU326" s="1"/>
      <c r="KCV326" s="1"/>
      <c r="KCW326" s="1"/>
      <c r="KCX326" s="1"/>
      <c r="KCY326" s="1"/>
      <c r="KCZ326" s="1"/>
      <c r="KDA326" s="1"/>
      <c r="KDB326" s="1"/>
      <c r="KDC326" s="1"/>
      <c r="KDD326" s="1"/>
      <c r="KDE326" s="1"/>
      <c r="KDF326" s="1"/>
      <c r="KDG326" s="1"/>
      <c r="KDH326" s="1"/>
      <c r="KDI326" s="1"/>
      <c r="KDJ326" s="1"/>
      <c r="KDK326" s="1"/>
      <c r="KDL326" s="1"/>
      <c r="KDM326" s="1"/>
      <c r="KDN326" s="1"/>
      <c r="KDO326" s="1"/>
      <c r="KDP326" s="1"/>
      <c r="KDQ326" s="1"/>
      <c r="KDR326" s="1"/>
      <c r="KDS326" s="1"/>
      <c r="KDT326" s="1"/>
      <c r="KDU326" s="1"/>
      <c r="KDV326" s="1"/>
      <c r="KDW326" s="1"/>
      <c r="KDX326" s="1"/>
      <c r="KDY326" s="1"/>
      <c r="KDZ326" s="1"/>
      <c r="KEA326" s="1"/>
      <c r="KEB326" s="1"/>
      <c r="KEC326" s="1"/>
      <c r="KED326" s="1"/>
      <c r="KEE326" s="1"/>
      <c r="KEF326" s="1"/>
      <c r="KEG326" s="1"/>
      <c r="KEH326" s="1"/>
      <c r="KEI326" s="1"/>
      <c r="KEJ326" s="1"/>
      <c r="KEK326" s="1"/>
      <c r="KEL326" s="1"/>
      <c r="KEM326" s="1"/>
      <c r="KEN326" s="1"/>
      <c r="KEO326" s="1"/>
      <c r="KEP326" s="1"/>
      <c r="KEQ326" s="1"/>
      <c r="KER326" s="1"/>
      <c r="KES326" s="1"/>
      <c r="KET326" s="1"/>
      <c r="KEU326" s="1"/>
      <c r="KEV326" s="1"/>
      <c r="KEW326" s="1"/>
      <c r="KEX326" s="1"/>
      <c r="KEY326" s="1"/>
      <c r="KEZ326" s="1"/>
      <c r="KFA326" s="1"/>
      <c r="KFB326" s="1"/>
      <c r="KFC326" s="1"/>
      <c r="KFD326" s="1"/>
      <c r="KFE326" s="1"/>
      <c r="KFF326" s="1"/>
      <c r="KFG326" s="1"/>
      <c r="KFH326" s="1"/>
      <c r="KFI326" s="1"/>
      <c r="KFJ326" s="1"/>
      <c r="KFK326" s="1"/>
      <c r="KFL326" s="1"/>
      <c r="KFM326" s="1"/>
      <c r="KFN326" s="1"/>
      <c r="KFO326" s="1"/>
      <c r="KFP326" s="1"/>
      <c r="KFQ326" s="1"/>
      <c r="KFR326" s="1"/>
      <c r="KFS326" s="1"/>
      <c r="KFT326" s="1"/>
      <c r="KFU326" s="1"/>
      <c r="KFV326" s="1"/>
      <c r="KFW326" s="1"/>
      <c r="KFX326" s="1"/>
      <c r="KFY326" s="1"/>
      <c r="KFZ326" s="1"/>
      <c r="KGA326" s="1"/>
      <c r="KGB326" s="1"/>
      <c r="KGC326" s="1"/>
      <c r="KGD326" s="1"/>
      <c r="KGE326" s="1"/>
      <c r="KGF326" s="1"/>
      <c r="KGG326" s="1"/>
      <c r="KGH326" s="1"/>
      <c r="KGI326" s="1"/>
      <c r="KGJ326" s="1"/>
      <c r="KGK326" s="1"/>
      <c r="KGL326" s="1"/>
      <c r="KGM326" s="1"/>
      <c r="KGN326" s="1"/>
      <c r="KGO326" s="1"/>
      <c r="KGP326" s="1"/>
      <c r="KGQ326" s="1"/>
      <c r="KGR326" s="1"/>
      <c r="KGS326" s="1"/>
      <c r="KGT326" s="1"/>
      <c r="KGU326" s="1"/>
      <c r="KGV326" s="1"/>
      <c r="KGW326" s="1"/>
      <c r="KGX326" s="1"/>
      <c r="KGY326" s="1"/>
      <c r="KGZ326" s="1"/>
      <c r="KHA326" s="1"/>
      <c r="KHB326" s="1"/>
      <c r="KHC326" s="1"/>
      <c r="KHD326" s="1"/>
      <c r="KHE326" s="1"/>
      <c r="KHF326" s="1"/>
      <c r="KHG326" s="1"/>
      <c r="KHH326" s="1"/>
      <c r="KHI326" s="1"/>
      <c r="KHJ326" s="1"/>
      <c r="KHK326" s="1"/>
      <c r="KHL326" s="1"/>
      <c r="KHM326" s="1"/>
      <c r="KHN326" s="1"/>
      <c r="KHO326" s="1"/>
      <c r="KHP326" s="1"/>
      <c r="KHQ326" s="1"/>
      <c r="KHR326" s="1"/>
      <c r="KHS326" s="1"/>
      <c r="KHT326" s="1"/>
      <c r="KHU326" s="1"/>
      <c r="KHV326" s="1"/>
      <c r="KHW326" s="1"/>
      <c r="KHX326" s="1"/>
      <c r="KHY326" s="1"/>
      <c r="KHZ326" s="1"/>
      <c r="KIA326" s="1"/>
      <c r="KIB326" s="1"/>
      <c r="KIC326" s="1"/>
      <c r="KID326" s="1"/>
      <c r="KIE326" s="1"/>
      <c r="KIF326" s="1"/>
      <c r="KIG326" s="1"/>
      <c r="KIH326" s="1"/>
      <c r="KII326" s="1"/>
      <c r="KIJ326" s="1"/>
      <c r="KIK326" s="1"/>
      <c r="KIL326" s="1"/>
      <c r="KIM326" s="1"/>
      <c r="KIN326" s="1"/>
      <c r="KIO326" s="1"/>
      <c r="KIP326" s="1"/>
      <c r="KIQ326" s="1"/>
      <c r="KIR326" s="1"/>
      <c r="KIS326" s="1"/>
      <c r="KIT326" s="1"/>
      <c r="KIU326" s="1"/>
      <c r="KIV326" s="1"/>
      <c r="KIW326" s="1"/>
      <c r="KIX326" s="1"/>
      <c r="KIY326" s="1"/>
      <c r="KIZ326" s="1"/>
      <c r="KJA326" s="1"/>
      <c r="KJB326" s="1"/>
      <c r="KJC326" s="1"/>
      <c r="KJD326" s="1"/>
      <c r="KJE326" s="1"/>
      <c r="KJF326" s="1"/>
      <c r="KJG326" s="1"/>
      <c r="KJH326" s="1"/>
      <c r="KJI326" s="1"/>
      <c r="KJJ326" s="1"/>
      <c r="KJK326" s="1"/>
      <c r="KJL326" s="1"/>
      <c r="KJM326" s="1"/>
      <c r="KJN326" s="1"/>
      <c r="KJO326" s="1"/>
      <c r="KJP326" s="1"/>
      <c r="KJQ326" s="1"/>
      <c r="KJR326" s="1"/>
      <c r="KJS326" s="1"/>
      <c r="KJT326" s="1"/>
      <c r="KJU326" s="1"/>
      <c r="KJV326" s="1"/>
      <c r="KJW326" s="1"/>
      <c r="KJX326" s="1"/>
      <c r="KJY326" s="1"/>
      <c r="KJZ326" s="1"/>
      <c r="KKA326" s="1"/>
      <c r="KKB326" s="1"/>
      <c r="KKC326" s="1"/>
      <c r="KKD326" s="1"/>
      <c r="KKE326" s="1"/>
      <c r="KKF326" s="1"/>
      <c r="KKG326" s="1"/>
      <c r="KKH326" s="1"/>
      <c r="KKI326" s="1"/>
      <c r="KKJ326" s="1"/>
      <c r="KKK326" s="1"/>
      <c r="KKL326" s="1"/>
      <c r="KKM326" s="1"/>
      <c r="KKN326" s="1"/>
      <c r="KKO326" s="1"/>
      <c r="KKP326" s="1"/>
      <c r="KKQ326" s="1"/>
      <c r="KKR326" s="1"/>
      <c r="KKS326" s="1"/>
      <c r="KKT326" s="1"/>
      <c r="KKU326" s="1"/>
      <c r="KKV326" s="1"/>
      <c r="KKW326" s="1"/>
      <c r="KKX326" s="1"/>
      <c r="KKY326" s="1"/>
      <c r="KKZ326" s="1"/>
      <c r="KLA326" s="1"/>
      <c r="KLB326" s="1"/>
      <c r="KLC326" s="1"/>
      <c r="KLD326" s="1"/>
      <c r="KLE326" s="1"/>
      <c r="KLF326" s="1"/>
      <c r="KLG326" s="1"/>
      <c r="KLH326" s="1"/>
      <c r="KLI326" s="1"/>
      <c r="KLJ326" s="1"/>
      <c r="KLK326" s="1"/>
      <c r="KLL326" s="1"/>
      <c r="KLM326" s="1"/>
      <c r="KLN326" s="1"/>
      <c r="KLO326" s="1"/>
      <c r="KLP326" s="1"/>
      <c r="KLQ326" s="1"/>
      <c r="KLR326" s="1"/>
      <c r="KLS326" s="1"/>
      <c r="KLT326" s="1"/>
      <c r="KLU326" s="1"/>
      <c r="KLV326" s="1"/>
      <c r="KLW326" s="1"/>
      <c r="KLX326" s="1"/>
      <c r="KLY326" s="1"/>
      <c r="KLZ326" s="1"/>
      <c r="KMA326" s="1"/>
      <c r="KMB326" s="1"/>
      <c r="KMC326" s="1"/>
      <c r="KMD326" s="1"/>
      <c r="KME326" s="1"/>
      <c r="KMF326" s="1"/>
      <c r="KMG326" s="1"/>
      <c r="KMH326" s="1"/>
      <c r="KMI326" s="1"/>
      <c r="KMJ326" s="1"/>
      <c r="KMK326" s="1"/>
      <c r="KML326" s="1"/>
      <c r="KMM326" s="1"/>
      <c r="KMN326" s="1"/>
      <c r="KMO326" s="1"/>
      <c r="KMP326" s="1"/>
      <c r="KMQ326" s="1"/>
      <c r="KMR326" s="1"/>
      <c r="KMS326" s="1"/>
      <c r="KMT326" s="1"/>
      <c r="KMU326" s="1"/>
      <c r="KMV326" s="1"/>
      <c r="KMW326" s="1"/>
      <c r="KMX326" s="1"/>
      <c r="KMY326" s="1"/>
      <c r="KMZ326" s="1"/>
      <c r="KNA326" s="1"/>
      <c r="KNB326" s="1"/>
      <c r="KNC326" s="1"/>
      <c r="KND326" s="1"/>
      <c r="KNE326" s="1"/>
      <c r="KNF326" s="1"/>
      <c r="KNG326" s="1"/>
      <c r="KNH326" s="1"/>
      <c r="KNI326" s="1"/>
      <c r="KNJ326" s="1"/>
      <c r="KNK326" s="1"/>
      <c r="KNL326" s="1"/>
      <c r="KNM326" s="1"/>
      <c r="KNN326" s="1"/>
      <c r="KNO326" s="1"/>
      <c r="KNP326" s="1"/>
      <c r="KNQ326" s="1"/>
      <c r="KNR326" s="1"/>
      <c r="KNS326" s="1"/>
      <c r="KNT326" s="1"/>
      <c r="KNU326" s="1"/>
      <c r="KNV326" s="1"/>
      <c r="KNW326" s="1"/>
      <c r="KNX326" s="1"/>
      <c r="KNY326" s="1"/>
      <c r="KNZ326" s="1"/>
      <c r="KOA326" s="1"/>
      <c r="KOB326" s="1"/>
      <c r="KOC326" s="1"/>
      <c r="KOD326" s="1"/>
      <c r="KOE326" s="1"/>
      <c r="KOF326" s="1"/>
      <c r="KOG326" s="1"/>
      <c r="KOH326" s="1"/>
      <c r="KOI326" s="1"/>
      <c r="KOJ326" s="1"/>
      <c r="KOK326" s="1"/>
      <c r="KOL326" s="1"/>
      <c r="KOM326" s="1"/>
      <c r="KON326" s="1"/>
      <c r="KOO326" s="1"/>
      <c r="KOP326" s="1"/>
      <c r="KOQ326" s="1"/>
      <c r="KOR326" s="1"/>
      <c r="KOS326" s="1"/>
      <c r="KOT326" s="1"/>
      <c r="KOU326" s="1"/>
      <c r="KOV326" s="1"/>
      <c r="KOW326" s="1"/>
      <c r="KOX326" s="1"/>
      <c r="KOY326" s="1"/>
      <c r="KOZ326" s="1"/>
      <c r="KPA326" s="1"/>
      <c r="KPB326" s="1"/>
      <c r="KPC326" s="1"/>
      <c r="KPD326" s="1"/>
      <c r="KPE326" s="1"/>
      <c r="KPF326" s="1"/>
      <c r="KPG326" s="1"/>
      <c r="KPH326" s="1"/>
      <c r="KPI326" s="1"/>
      <c r="KPJ326" s="1"/>
      <c r="KPK326" s="1"/>
      <c r="KPL326" s="1"/>
      <c r="KPM326" s="1"/>
      <c r="KPN326" s="1"/>
      <c r="KPO326" s="1"/>
      <c r="KPP326" s="1"/>
      <c r="KPQ326" s="1"/>
      <c r="KPR326" s="1"/>
      <c r="KPS326" s="1"/>
      <c r="KPT326" s="1"/>
      <c r="KPU326" s="1"/>
      <c r="KPV326" s="1"/>
      <c r="KPW326" s="1"/>
      <c r="KPX326" s="1"/>
      <c r="KPY326" s="1"/>
      <c r="KPZ326" s="1"/>
      <c r="KQA326" s="1"/>
      <c r="KQB326" s="1"/>
      <c r="KQC326" s="1"/>
      <c r="KQD326" s="1"/>
      <c r="KQE326" s="1"/>
      <c r="KQF326" s="1"/>
      <c r="KQG326" s="1"/>
      <c r="KQH326" s="1"/>
      <c r="KQI326" s="1"/>
      <c r="KQJ326" s="1"/>
      <c r="KQK326" s="1"/>
      <c r="KQL326" s="1"/>
      <c r="KQM326" s="1"/>
      <c r="KQN326" s="1"/>
      <c r="KQO326" s="1"/>
      <c r="KQP326" s="1"/>
      <c r="KQQ326" s="1"/>
      <c r="KQR326" s="1"/>
      <c r="KQS326" s="1"/>
      <c r="KQT326" s="1"/>
      <c r="KQU326" s="1"/>
      <c r="KQV326" s="1"/>
      <c r="KQW326" s="1"/>
      <c r="KQX326" s="1"/>
      <c r="KQY326" s="1"/>
      <c r="KQZ326" s="1"/>
      <c r="KRA326" s="1"/>
      <c r="KRB326" s="1"/>
      <c r="KRC326" s="1"/>
      <c r="KRD326" s="1"/>
      <c r="KRE326" s="1"/>
      <c r="KRF326" s="1"/>
      <c r="KRG326" s="1"/>
      <c r="KRH326" s="1"/>
      <c r="KRI326" s="1"/>
      <c r="KRJ326" s="1"/>
      <c r="KRK326" s="1"/>
      <c r="KRL326" s="1"/>
      <c r="KRM326" s="1"/>
      <c r="KRN326" s="1"/>
      <c r="KRO326" s="1"/>
      <c r="KRP326" s="1"/>
      <c r="KRQ326" s="1"/>
      <c r="KRR326" s="1"/>
      <c r="KRS326" s="1"/>
      <c r="KRT326" s="1"/>
      <c r="KRU326" s="1"/>
      <c r="KRV326" s="1"/>
      <c r="KRW326" s="1"/>
      <c r="KRX326" s="1"/>
      <c r="KRY326" s="1"/>
      <c r="KRZ326" s="1"/>
      <c r="KSA326" s="1"/>
      <c r="KSB326" s="1"/>
      <c r="KSC326" s="1"/>
      <c r="KSD326" s="1"/>
      <c r="KSE326" s="1"/>
      <c r="KSF326" s="1"/>
      <c r="KSG326" s="1"/>
      <c r="KSH326" s="1"/>
      <c r="KSI326" s="1"/>
      <c r="KSJ326" s="1"/>
      <c r="KSK326" s="1"/>
      <c r="KSL326" s="1"/>
      <c r="KSM326" s="1"/>
      <c r="KSN326" s="1"/>
      <c r="KSO326" s="1"/>
      <c r="KSP326" s="1"/>
      <c r="KSQ326" s="1"/>
      <c r="KSR326" s="1"/>
      <c r="KSS326" s="1"/>
      <c r="KST326" s="1"/>
      <c r="KSU326" s="1"/>
      <c r="KSV326" s="1"/>
      <c r="KSW326" s="1"/>
      <c r="KSX326" s="1"/>
      <c r="KSY326" s="1"/>
      <c r="KSZ326" s="1"/>
      <c r="KTA326" s="1"/>
      <c r="KTB326" s="1"/>
      <c r="KTC326" s="1"/>
      <c r="KTD326" s="1"/>
      <c r="KTE326" s="1"/>
      <c r="KTF326" s="1"/>
      <c r="KTG326" s="1"/>
      <c r="KTH326" s="1"/>
      <c r="KTI326" s="1"/>
      <c r="KTJ326" s="1"/>
      <c r="KTK326" s="1"/>
      <c r="KTL326" s="1"/>
      <c r="KTM326" s="1"/>
      <c r="KTN326" s="1"/>
      <c r="KTO326" s="1"/>
      <c r="KTP326" s="1"/>
      <c r="KTQ326" s="1"/>
      <c r="KTR326" s="1"/>
      <c r="KTS326" s="1"/>
      <c r="KTT326" s="1"/>
      <c r="KTU326" s="1"/>
      <c r="KTV326" s="1"/>
      <c r="KTW326" s="1"/>
      <c r="KTX326" s="1"/>
      <c r="KTY326" s="1"/>
      <c r="KTZ326" s="1"/>
      <c r="KUA326" s="1"/>
      <c r="KUB326" s="1"/>
      <c r="KUC326" s="1"/>
      <c r="KUD326" s="1"/>
      <c r="KUE326" s="1"/>
      <c r="KUF326" s="1"/>
      <c r="KUG326" s="1"/>
      <c r="KUH326" s="1"/>
      <c r="KUI326" s="1"/>
      <c r="KUJ326" s="1"/>
      <c r="KUK326" s="1"/>
      <c r="KUL326" s="1"/>
      <c r="KUM326" s="1"/>
      <c r="KUN326" s="1"/>
      <c r="KUO326" s="1"/>
      <c r="KUP326" s="1"/>
      <c r="KUQ326" s="1"/>
      <c r="KUR326" s="1"/>
      <c r="KUS326" s="1"/>
      <c r="KUT326" s="1"/>
      <c r="KUU326" s="1"/>
      <c r="KUV326" s="1"/>
      <c r="KUW326" s="1"/>
      <c r="KUX326" s="1"/>
      <c r="KUY326" s="1"/>
      <c r="KUZ326" s="1"/>
      <c r="KVA326" s="1"/>
      <c r="KVB326" s="1"/>
      <c r="KVC326" s="1"/>
      <c r="KVD326" s="1"/>
      <c r="KVE326" s="1"/>
      <c r="KVF326" s="1"/>
      <c r="KVG326" s="1"/>
      <c r="KVH326" s="1"/>
      <c r="KVI326" s="1"/>
      <c r="KVJ326" s="1"/>
      <c r="KVK326" s="1"/>
      <c r="KVL326" s="1"/>
      <c r="KVM326" s="1"/>
      <c r="KVN326" s="1"/>
      <c r="KVO326" s="1"/>
      <c r="KVP326" s="1"/>
      <c r="KVQ326" s="1"/>
      <c r="KVR326" s="1"/>
      <c r="KVS326" s="1"/>
      <c r="KVT326" s="1"/>
      <c r="KVU326" s="1"/>
      <c r="KVV326" s="1"/>
      <c r="KVW326" s="1"/>
      <c r="KVX326" s="1"/>
      <c r="KVY326" s="1"/>
      <c r="KVZ326" s="1"/>
      <c r="KWA326" s="1"/>
      <c r="KWB326" s="1"/>
      <c r="KWC326" s="1"/>
      <c r="KWD326" s="1"/>
      <c r="KWE326" s="1"/>
      <c r="KWF326" s="1"/>
      <c r="KWG326" s="1"/>
      <c r="KWH326" s="1"/>
      <c r="KWI326" s="1"/>
      <c r="KWJ326" s="1"/>
      <c r="KWK326" s="1"/>
      <c r="KWL326" s="1"/>
      <c r="KWM326" s="1"/>
      <c r="KWN326" s="1"/>
      <c r="KWO326" s="1"/>
      <c r="KWP326" s="1"/>
      <c r="KWQ326" s="1"/>
      <c r="KWR326" s="1"/>
      <c r="KWS326" s="1"/>
      <c r="KWT326" s="1"/>
      <c r="KWU326" s="1"/>
      <c r="KWV326" s="1"/>
      <c r="KWW326" s="1"/>
      <c r="KWX326" s="1"/>
      <c r="KWY326" s="1"/>
      <c r="KWZ326" s="1"/>
      <c r="KXA326" s="1"/>
      <c r="KXB326" s="1"/>
      <c r="KXC326" s="1"/>
      <c r="KXD326" s="1"/>
      <c r="KXE326" s="1"/>
      <c r="KXF326" s="1"/>
      <c r="KXG326" s="1"/>
      <c r="KXH326" s="1"/>
      <c r="KXI326" s="1"/>
      <c r="KXJ326" s="1"/>
      <c r="KXK326" s="1"/>
      <c r="KXL326" s="1"/>
      <c r="KXM326" s="1"/>
      <c r="KXN326" s="1"/>
      <c r="KXO326" s="1"/>
      <c r="KXP326" s="1"/>
      <c r="KXQ326" s="1"/>
      <c r="KXR326" s="1"/>
      <c r="KXS326" s="1"/>
      <c r="KXT326" s="1"/>
      <c r="KXU326" s="1"/>
      <c r="KXV326" s="1"/>
      <c r="KXW326" s="1"/>
      <c r="KXX326" s="1"/>
      <c r="KXY326" s="1"/>
      <c r="KXZ326" s="1"/>
      <c r="KYA326" s="1"/>
      <c r="KYB326" s="1"/>
      <c r="KYC326" s="1"/>
      <c r="KYD326" s="1"/>
      <c r="KYE326" s="1"/>
      <c r="KYF326" s="1"/>
      <c r="KYG326" s="1"/>
      <c r="KYH326" s="1"/>
      <c r="KYI326" s="1"/>
      <c r="KYJ326" s="1"/>
      <c r="KYK326" s="1"/>
      <c r="KYL326" s="1"/>
      <c r="KYM326" s="1"/>
      <c r="KYN326" s="1"/>
      <c r="KYO326" s="1"/>
      <c r="KYP326" s="1"/>
      <c r="KYQ326" s="1"/>
      <c r="KYR326" s="1"/>
      <c r="KYS326" s="1"/>
      <c r="KYT326" s="1"/>
      <c r="KYU326" s="1"/>
      <c r="KYV326" s="1"/>
      <c r="KYW326" s="1"/>
      <c r="KYX326" s="1"/>
      <c r="KYY326" s="1"/>
      <c r="KYZ326" s="1"/>
      <c r="KZA326" s="1"/>
      <c r="KZB326" s="1"/>
      <c r="KZC326" s="1"/>
      <c r="KZD326" s="1"/>
      <c r="KZE326" s="1"/>
      <c r="KZF326" s="1"/>
      <c r="KZG326" s="1"/>
      <c r="KZH326" s="1"/>
      <c r="KZI326" s="1"/>
      <c r="KZJ326" s="1"/>
      <c r="KZK326" s="1"/>
      <c r="KZL326" s="1"/>
      <c r="KZM326" s="1"/>
      <c r="KZN326" s="1"/>
      <c r="KZO326" s="1"/>
      <c r="KZP326" s="1"/>
      <c r="KZQ326" s="1"/>
      <c r="KZR326" s="1"/>
      <c r="KZS326" s="1"/>
      <c r="KZT326" s="1"/>
      <c r="KZU326" s="1"/>
      <c r="KZV326" s="1"/>
      <c r="KZW326" s="1"/>
      <c r="KZX326" s="1"/>
      <c r="KZY326" s="1"/>
      <c r="KZZ326" s="1"/>
      <c r="LAA326" s="1"/>
      <c r="LAB326" s="1"/>
      <c r="LAC326" s="1"/>
      <c r="LAD326" s="1"/>
      <c r="LAE326" s="1"/>
      <c r="LAF326" s="1"/>
      <c r="LAG326" s="1"/>
      <c r="LAH326" s="1"/>
      <c r="LAI326" s="1"/>
      <c r="LAJ326" s="1"/>
      <c r="LAK326" s="1"/>
      <c r="LAL326" s="1"/>
      <c r="LAM326" s="1"/>
      <c r="LAN326" s="1"/>
      <c r="LAO326" s="1"/>
      <c r="LAP326" s="1"/>
      <c r="LAQ326" s="1"/>
      <c r="LAR326" s="1"/>
      <c r="LAS326" s="1"/>
      <c r="LAT326" s="1"/>
      <c r="LAU326" s="1"/>
      <c r="LAV326" s="1"/>
      <c r="LAW326" s="1"/>
      <c r="LAX326" s="1"/>
      <c r="LAY326" s="1"/>
      <c r="LAZ326" s="1"/>
      <c r="LBA326" s="1"/>
      <c r="LBB326" s="1"/>
      <c r="LBC326" s="1"/>
      <c r="LBD326" s="1"/>
      <c r="LBE326" s="1"/>
      <c r="LBF326" s="1"/>
      <c r="LBG326" s="1"/>
      <c r="LBH326" s="1"/>
      <c r="LBI326" s="1"/>
      <c r="LBJ326" s="1"/>
      <c r="LBK326" s="1"/>
      <c r="LBL326" s="1"/>
      <c r="LBM326" s="1"/>
      <c r="LBN326" s="1"/>
      <c r="LBO326" s="1"/>
      <c r="LBP326" s="1"/>
      <c r="LBQ326" s="1"/>
      <c r="LBR326" s="1"/>
      <c r="LBS326" s="1"/>
      <c r="LBT326" s="1"/>
      <c r="LBU326" s="1"/>
      <c r="LBV326" s="1"/>
      <c r="LBW326" s="1"/>
      <c r="LBX326" s="1"/>
      <c r="LBY326" s="1"/>
      <c r="LBZ326" s="1"/>
      <c r="LCA326" s="1"/>
      <c r="LCB326" s="1"/>
      <c r="LCC326" s="1"/>
      <c r="LCD326" s="1"/>
      <c r="LCE326" s="1"/>
      <c r="LCF326" s="1"/>
      <c r="LCG326" s="1"/>
      <c r="LCH326" s="1"/>
      <c r="LCI326" s="1"/>
      <c r="LCJ326" s="1"/>
      <c r="LCK326" s="1"/>
      <c r="LCL326" s="1"/>
      <c r="LCM326" s="1"/>
      <c r="LCN326" s="1"/>
      <c r="LCO326" s="1"/>
      <c r="LCP326" s="1"/>
      <c r="LCQ326" s="1"/>
      <c r="LCR326" s="1"/>
      <c r="LCS326" s="1"/>
      <c r="LCT326" s="1"/>
      <c r="LCU326" s="1"/>
      <c r="LCV326" s="1"/>
      <c r="LCW326" s="1"/>
      <c r="LCX326" s="1"/>
      <c r="LCY326" s="1"/>
      <c r="LCZ326" s="1"/>
      <c r="LDA326" s="1"/>
      <c r="LDB326" s="1"/>
      <c r="LDC326" s="1"/>
      <c r="LDD326" s="1"/>
      <c r="LDE326" s="1"/>
      <c r="LDF326" s="1"/>
      <c r="LDG326" s="1"/>
      <c r="LDH326" s="1"/>
      <c r="LDI326" s="1"/>
      <c r="LDJ326" s="1"/>
      <c r="LDK326" s="1"/>
      <c r="LDL326" s="1"/>
      <c r="LDM326" s="1"/>
      <c r="LDN326" s="1"/>
      <c r="LDO326" s="1"/>
      <c r="LDP326" s="1"/>
      <c r="LDQ326" s="1"/>
      <c r="LDR326" s="1"/>
      <c r="LDS326" s="1"/>
      <c r="LDT326" s="1"/>
      <c r="LDU326" s="1"/>
      <c r="LDV326" s="1"/>
      <c r="LDW326" s="1"/>
      <c r="LDX326" s="1"/>
      <c r="LDY326" s="1"/>
      <c r="LDZ326" s="1"/>
      <c r="LEA326" s="1"/>
      <c r="LEB326" s="1"/>
      <c r="LEC326" s="1"/>
      <c r="LED326" s="1"/>
      <c r="LEE326" s="1"/>
      <c r="LEF326" s="1"/>
      <c r="LEG326" s="1"/>
      <c r="LEH326" s="1"/>
      <c r="LEI326" s="1"/>
      <c r="LEJ326" s="1"/>
      <c r="LEK326" s="1"/>
      <c r="LEL326" s="1"/>
      <c r="LEM326" s="1"/>
      <c r="LEN326" s="1"/>
      <c r="LEO326" s="1"/>
      <c r="LEP326" s="1"/>
      <c r="LEQ326" s="1"/>
      <c r="LER326" s="1"/>
      <c r="LES326" s="1"/>
      <c r="LET326" s="1"/>
      <c r="LEU326" s="1"/>
      <c r="LEV326" s="1"/>
      <c r="LEW326" s="1"/>
      <c r="LEX326" s="1"/>
      <c r="LEY326" s="1"/>
      <c r="LEZ326" s="1"/>
      <c r="LFA326" s="1"/>
      <c r="LFB326" s="1"/>
      <c r="LFC326" s="1"/>
      <c r="LFD326" s="1"/>
      <c r="LFE326" s="1"/>
      <c r="LFF326" s="1"/>
      <c r="LFG326" s="1"/>
      <c r="LFH326" s="1"/>
      <c r="LFI326" s="1"/>
      <c r="LFJ326" s="1"/>
      <c r="LFK326" s="1"/>
      <c r="LFL326" s="1"/>
      <c r="LFM326" s="1"/>
      <c r="LFN326" s="1"/>
      <c r="LFO326" s="1"/>
      <c r="LFP326" s="1"/>
      <c r="LFQ326" s="1"/>
      <c r="LFR326" s="1"/>
      <c r="LFS326" s="1"/>
      <c r="LFT326" s="1"/>
      <c r="LFU326" s="1"/>
      <c r="LFV326" s="1"/>
      <c r="LFW326" s="1"/>
      <c r="LFX326" s="1"/>
      <c r="LFY326" s="1"/>
      <c r="LFZ326" s="1"/>
      <c r="LGA326" s="1"/>
      <c r="LGB326" s="1"/>
      <c r="LGC326" s="1"/>
      <c r="LGD326" s="1"/>
      <c r="LGE326" s="1"/>
      <c r="LGF326" s="1"/>
      <c r="LGG326" s="1"/>
      <c r="LGH326" s="1"/>
      <c r="LGI326" s="1"/>
      <c r="LGJ326" s="1"/>
      <c r="LGK326" s="1"/>
      <c r="LGL326" s="1"/>
      <c r="LGM326" s="1"/>
      <c r="LGN326" s="1"/>
      <c r="LGO326" s="1"/>
      <c r="LGP326" s="1"/>
      <c r="LGQ326" s="1"/>
      <c r="LGR326" s="1"/>
      <c r="LGS326" s="1"/>
      <c r="LGT326" s="1"/>
      <c r="LGU326" s="1"/>
      <c r="LGV326" s="1"/>
      <c r="LGW326" s="1"/>
      <c r="LGX326" s="1"/>
      <c r="LGY326" s="1"/>
      <c r="LGZ326" s="1"/>
      <c r="LHA326" s="1"/>
      <c r="LHB326" s="1"/>
      <c r="LHC326" s="1"/>
      <c r="LHD326" s="1"/>
      <c r="LHE326" s="1"/>
      <c r="LHF326" s="1"/>
      <c r="LHG326" s="1"/>
      <c r="LHH326" s="1"/>
      <c r="LHI326" s="1"/>
      <c r="LHJ326" s="1"/>
      <c r="LHK326" s="1"/>
      <c r="LHL326" s="1"/>
      <c r="LHM326" s="1"/>
      <c r="LHN326" s="1"/>
      <c r="LHO326" s="1"/>
      <c r="LHP326" s="1"/>
      <c r="LHQ326" s="1"/>
      <c r="LHR326" s="1"/>
      <c r="LHS326" s="1"/>
      <c r="LHT326" s="1"/>
      <c r="LHU326" s="1"/>
      <c r="LHV326" s="1"/>
      <c r="LHW326" s="1"/>
      <c r="LHX326" s="1"/>
      <c r="LHY326" s="1"/>
      <c r="LHZ326" s="1"/>
      <c r="LIA326" s="1"/>
      <c r="LIB326" s="1"/>
      <c r="LIC326" s="1"/>
      <c r="LID326" s="1"/>
      <c r="LIE326" s="1"/>
      <c r="LIF326" s="1"/>
      <c r="LIG326" s="1"/>
      <c r="LIH326" s="1"/>
      <c r="LII326" s="1"/>
      <c r="LIJ326" s="1"/>
      <c r="LIK326" s="1"/>
      <c r="LIL326" s="1"/>
      <c r="LIM326" s="1"/>
      <c r="LIN326" s="1"/>
      <c r="LIO326" s="1"/>
      <c r="LIP326" s="1"/>
      <c r="LIQ326" s="1"/>
      <c r="LIR326" s="1"/>
      <c r="LIS326" s="1"/>
      <c r="LIT326" s="1"/>
      <c r="LIU326" s="1"/>
      <c r="LIV326" s="1"/>
      <c r="LIW326" s="1"/>
      <c r="LIX326" s="1"/>
      <c r="LIY326" s="1"/>
      <c r="LIZ326" s="1"/>
      <c r="LJA326" s="1"/>
      <c r="LJB326" s="1"/>
      <c r="LJC326" s="1"/>
      <c r="LJD326" s="1"/>
      <c r="LJE326" s="1"/>
      <c r="LJF326" s="1"/>
      <c r="LJG326" s="1"/>
      <c r="LJH326" s="1"/>
      <c r="LJI326" s="1"/>
      <c r="LJJ326" s="1"/>
      <c r="LJK326" s="1"/>
      <c r="LJL326" s="1"/>
      <c r="LJM326" s="1"/>
      <c r="LJN326" s="1"/>
      <c r="LJO326" s="1"/>
      <c r="LJP326" s="1"/>
      <c r="LJQ326" s="1"/>
      <c r="LJR326" s="1"/>
      <c r="LJS326" s="1"/>
      <c r="LJT326" s="1"/>
      <c r="LJU326" s="1"/>
      <c r="LJV326" s="1"/>
      <c r="LJW326" s="1"/>
      <c r="LJX326" s="1"/>
      <c r="LJY326" s="1"/>
      <c r="LJZ326" s="1"/>
      <c r="LKA326" s="1"/>
      <c r="LKB326" s="1"/>
      <c r="LKC326" s="1"/>
      <c r="LKD326" s="1"/>
      <c r="LKE326" s="1"/>
      <c r="LKF326" s="1"/>
      <c r="LKG326" s="1"/>
      <c r="LKH326" s="1"/>
      <c r="LKI326" s="1"/>
      <c r="LKJ326" s="1"/>
      <c r="LKK326" s="1"/>
      <c r="LKL326" s="1"/>
      <c r="LKM326" s="1"/>
      <c r="LKN326" s="1"/>
      <c r="LKO326" s="1"/>
      <c r="LKP326" s="1"/>
      <c r="LKQ326" s="1"/>
      <c r="LKR326" s="1"/>
      <c r="LKS326" s="1"/>
      <c r="LKT326" s="1"/>
      <c r="LKU326" s="1"/>
      <c r="LKV326" s="1"/>
      <c r="LKW326" s="1"/>
      <c r="LKX326" s="1"/>
      <c r="LKY326" s="1"/>
      <c r="LKZ326" s="1"/>
      <c r="LLA326" s="1"/>
      <c r="LLB326" s="1"/>
      <c r="LLC326" s="1"/>
      <c r="LLD326" s="1"/>
      <c r="LLE326" s="1"/>
      <c r="LLF326" s="1"/>
      <c r="LLG326" s="1"/>
      <c r="LLH326" s="1"/>
      <c r="LLI326" s="1"/>
      <c r="LLJ326" s="1"/>
      <c r="LLK326" s="1"/>
      <c r="LLL326" s="1"/>
      <c r="LLM326" s="1"/>
      <c r="LLN326" s="1"/>
      <c r="LLO326" s="1"/>
      <c r="LLP326" s="1"/>
      <c r="LLQ326" s="1"/>
      <c r="LLR326" s="1"/>
      <c r="LLS326" s="1"/>
      <c r="LLT326" s="1"/>
      <c r="LLU326" s="1"/>
      <c r="LLV326" s="1"/>
      <c r="LLW326" s="1"/>
      <c r="LLX326" s="1"/>
      <c r="LLY326" s="1"/>
      <c r="LLZ326" s="1"/>
      <c r="LMA326" s="1"/>
      <c r="LMB326" s="1"/>
      <c r="LMC326" s="1"/>
      <c r="LMD326" s="1"/>
      <c r="LME326" s="1"/>
      <c r="LMF326" s="1"/>
      <c r="LMG326" s="1"/>
      <c r="LMH326" s="1"/>
      <c r="LMI326" s="1"/>
      <c r="LMJ326" s="1"/>
      <c r="LMK326" s="1"/>
      <c r="LML326" s="1"/>
      <c r="LMM326" s="1"/>
      <c r="LMN326" s="1"/>
      <c r="LMO326" s="1"/>
      <c r="LMP326" s="1"/>
      <c r="LMQ326" s="1"/>
      <c r="LMR326" s="1"/>
      <c r="LMS326" s="1"/>
      <c r="LMT326" s="1"/>
      <c r="LMU326" s="1"/>
      <c r="LMV326" s="1"/>
      <c r="LMW326" s="1"/>
      <c r="LMX326" s="1"/>
      <c r="LMY326" s="1"/>
      <c r="LMZ326" s="1"/>
      <c r="LNA326" s="1"/>
      <c r="LNB326" s="1"/>
      <c r="LNC326" s="1"/>
      <c r="LND326" s="1"/>
      <c r="LNE326" s="1"/>
      <c r="LNF326" s="1"/>
      <c r="LNG326" s="1"/>
      <c r="LNH326" s="1"/>
      <c r="LNI326" s="1"/>
      <c r="LNJ326" s="1"/>
      <c r="LNK326" s="1"/>
      <c r="LNL326" s="1"/>
      <c r="LNM326" s="1"/>
      <c r="LNN326" s="1"/>
      <c r="LNO326" s="1"/>
      <c r="LNP326" s="1"/>
      <c r="LNQ326" s="1"/>
      <c r="LNR326" s="1"/>
      <c r="LNS326" s="1"/>
      <c r="LNT326" s="1"/>
      <c r="LNU326" s="1"/>
      <c r="LNV326" s="1"/>
      <c r="LNW326" s="1"/>
      <c r="LNX326" s="1"/>
      <c r="LNY326" s="1"/>
      <c r="LNZ326" s="1"/>
      <c r="LOA326" s="1"/>
      <c r="LOB326" s="1"/>
      <c r="LOC326" s="1"/>
      <c r="LOD326" s="1"/>
      <c r="LOE326" s="1"/>
      <c r="LOF326" s="1"/>
      <c r="LOG326" s="1"/>
      <c r="LOH326" s="1"/>
      <c r="LOI326" s="1"/>
      <c r="LOJ326" s="1"/>
      <c r="LOK326" s="1"/>
      <c r="LOL326" s="1"/>
      <c r="LOM326" s="1"/>
      <c r="LON326" s="1"/>
      <c r="LOO326" s="1"/>
      <c r="LOP326" s="1"/>
      <c r="LOQ326" s="1"/>
      <c r="LOR326" s="1"/>
      <c r="LOS326" s="1"/>
      <c r="LOT326" s="1"/>
      <c r="LOU326" s="1"/>
      <c r="LOV326" s="1"/>
      <c r="LOW326" s="1"/>
      <c r="LOX326" s="1"/>
      <c r="LOY326" s="1"/>
      <c r="LOZ326" s="1"/>
      <c r="LPA326" s="1"/>
      <c r="LPB326" s="1"/>
      <c r="LPC326" s="1"/>
      <c r="LPD326" s="1"/>
      <c r="LPE326" s="1"/>
      <c r="LPF326" s="1"/>
      <c r="LPG326" s="1"/>
      <c r="LPH326" s="1"/>
      <c r="LPI326" s="1"/>
      <c r="LPJ326" s="1"/>
      <c r="LPK326" s="1"/>
      <c r="LPL326" s="1"/>
      <c r="LPM326" s="1"/>
      <c r="LPN326" s="1"/>
      <c r="LPO326" s="1"/>
      <c r="LPP326" s="1"/>
      <c r="LPQ326" s="1"/>
      <c r="LPR326" s="1"/>
      <c r="LPS326" s="1"/>
      <c r="LPT326" s="1"/>
      <c r="LPU326" s="1"/>
      <c r="LPV326" s="1"/>
      <c r="LPW326" s="1"/>
      <c r="LPX326" s="1"/>
      <c r="LPY326" s="1"/>
      <c r="LPZ326" s="1"/>
      <c r="LQA326" s="1"/>
      <c r="LQB326" s="1"/>
      <c r="LQC326" s="1"/>
      <c r="LQD326" s="1"/>
      <c r="LQE326" s="1"/>
      <c r="LQF326" s="1"/>
      <c r="LQG326" s="1"/>
      <c r="LQH326" s="1"/>
      <c r="LQI326" s="1"/>
      <c r="LQJ326" s="1"/>
      <c r="LQK326" s="1"/>
      <c r="LQL326" s="1"/>
      <c r="LQM326" s="1"/>
      <c r="LQN326" s="1"/>
      <c r="LQO326" s="1"/>
      <c r="LQP326" s="1"/>
      <c r="LQQ326" s="1"/>
      <c r="LQR326" s="1"/>
      <c r="LQS326" s="1"/>
      <c r="LQT326" s="1"/>
      <c r="LQU326" s="1"/>
      <c r="LQV326" s="1"/>
      <c r="LQW326" s="1"/>
      <c r="LQX326" s="1"/>
      <c r="LQY326" s="1"/>
      <c r="LQZ326" s="1"/>
      <c r="LRA326" s="1"/>
      <c r="LRB326" s="1"/>
      <c r="LRC326" s="1"/>
      <c r="LRD326" s="1"/>
      <c r="LRE326" s="1"/>
      <c r="LRF326" s="1"/>
      <c r="LRG326" s="1"/>
      <c r="LRH326" s="1"/>
      <c r="LRI326" s="1"/>
      <c r="LRJ326" s="1"/>
      <c r="LRK326" s="1"/>
      <c r="LRL326" s="1"/>
      <c r="LRM326" s="1"/>
      <c r="LRN326" s="1"/>
      <c r="LRO326" s="1"/>
      <c r="LRP326" s="1"/>
      <c r="LRQ326" s="1"/>
      <c r="LRR326" s="1"/>
      <c r="LRS326" s="1"/>
      <c r="LRT326" s="1"/>
      <c r="LRU326" s="1"/>
      <c r="LRV326" s="1"/>
      <c r="LRW326" s="1"/>
      <c r="LRX326" s="1"/>
      <c r="LRY326" s="1"/>
      <c r="LRZ326" s="1"/>
      <c r="LSA326" s="1"/>
      <c r="LSB326" s="1"/>
      <c r="LSC326" s="1"/>
      <c r="LSD326" s="1"/>
      <c r="LSE326" s="1"/>
      <c r="LSF326" s="1"/>
      <c r="LSG326" s="1"/>
      <c r="LSH326" s="1"/>
      <c r="LSI326" s="1"/>
      <c r="LSJ326" s="1"/>
      <c r="LSK326" s="1"/>
      <c r="LSL326" s="1"/>
      <c r="LSM326" s="1"/>
      <c r="LSN326" s="1"/>
      <c r="LSO326" s="1"/>
      <c r="LSP326" s="1"/>
      <c r="LSQ326" s="1"/>
      <c r="LSR326" s="1"/>
      <c r="LSS326" s="1"/>
      <c r="LST326" s="1"/>
      <c r="LSU326" s="1"/>
      <c r="LSV326" s="1"/>
      <c r="LSW326" s="1"/>
      <c r="LSX326" s="1"/>
      <c r="LSY326" s="1"/>
      <c r="LSZ326" s="1"/>
      <c r="LTA326" s="1"/>
      <c r="LTB326" s="1"/>
      <c r="LTC326" s="1"/>
      <c r="LTD326" s="1"/>
      <c r="LTE326" s="1"/>
      <c r="LTF326" s="1"/>
      <c r="LTG326" s="1"/>
      <c r="LTH326" s="1"/>
      <c r="LTI326" s="1"/>
      <c r="LTJ326" s="1"/>
      <c r="LTK326" s="1"/>
      <c r="LTL326" s="1"/>
      <c r="LTM326" s="1"/>
      <c r="LTN326" s="1"/>
      <c r="LTO326" s="1"/>
      <c r="LTP326" s="1"/>
      <c r="LTQ326" s="1"/>
      <c r="LTR326" s="1"/>
      <c r="LTS326" s="1"/>
      <c r="LTT326" s="1"/>
      <c r="LTU326" s="1"/>
      <c r="LTV326" s="1"/>
      <c r="LTW326" s="1"/>
      <c r="LTX326" s="1"/>
      <c r="LTY326" s="1"/>
      <c r="LTZ326" s="1"/>
      <c r="LUA326" s="1"/>
      <c r="LUB326" s="1"/>
      <c r="LUC326" s="1"/>
      <c r="LUD326" s="1"/>
      <c r="LUE326" s="1"/>
      <c r="LUF326" s="1"/>
      <c r="LUG326" s="1"/>
      <c r="LUH326" s="1"/>
      <c r="LUI326" s="1"/>
      <c r="LUJ326" s="1"/>
      <c r="LUK326" s="1"/>
      <c r="LUL326" s="1"/>
      <c r="LUM326" s="1"/>
      <c r="LUN326" s="1"/>
      <c r="LUO326" s="1"/>
      <c r="LUP326" s="1"/>
      <c r="LUQ326" s="1"/>
      <c r="LUR326" s="1"/>
      <c r="LUS326" s="1"/>
      <c r="LUT326" s="1"/>
      <c r="LUU326" s="1"/>
      <c r="LUV326" s="1"/>
      <c r="LUW326" s="1"/>
      <c r="LUX326" s="1"/>
      <c r="LUY326" s="1"/>
      <c r="LUZ326" s="1"/>
      <c r="LVA326" s="1"/>
      <c r="LVB326" s="1"/>
      <c r="LVC326" s="1"/>
      <c r="LVD326" s="1"/>
      <c r="LVE326" s="1"/>
      <c r="LVF326" s="1"/>
      <c r="LVG326" s="1"/>
      <c r="LVH326" s="1"/>
      <c r="LVI326" s="1"/>
      <c r="LVJ326" s="1"/>
      <c r="LVK326" s="1"/>
      <c r="LVL326" s="1"/>
      <c r="LVM326" s="1"/>
      <c r="LVN326" s="1"/>
      <c r="LVO326" s="1"/>
      <c r="LVP326" s="1"/>
      <c r="LVQ326" s="1"/>
      <c r="LVR326" s="1"/>
      <c r="LVS326" s="1"/>
      <c r="LVT326" s="1"/>
      <c r="LVU326" s="1"/>
      <c r="LVV326" s="1"/>
      <c r="LVW326" s="1"/>
      <c r="LVX326" s="1"/>
      <c r="LVY326" s="1"/>
      <c r="LVZ326" s="1"/>
      <c r="LWA326" s="1"/>
      <c r="LWB326" s="1"/>
      <c r="LWC326" s="1"/>
      <c r="LWD326" s="1"/>
      <c r="LWE326" s="1"/>
      <c r="LWF326" s="1"/>
      <c r="LWG326" s="1"/>
      <c r="LWH326" s="1"/>
      <c r="LWI326" s="1"/>
      <c r="LWJ326" s="1"/>
      <c r="LWK326" s="1"/>
      <c r="LWL326" s="1"/>
      <c r="LWM326" s="1"/>
      <c r="LWN326" s="1"/>
      <c r="LWO326" s="1"/>
      <c r="LWP326" s="1"/>
      <c r="LWQ326" s="1"/>
      <c r="LWR326" s="1"/>
      <c r="LWS326" s="1"/>
      <c r="LWT326" s="1"/>
      <c r="LWU326" s="1"/>
      <c r="LWV326" s="1"/>
      <c r="LWW326" s="1"/>
      <c r="LWX326" s="1"/>
      <c r="LWY326" s="1"/>
      <c r="LWZ326" s="1"/>
      <c r="LXA326" s="1"/>
      <c r="LXB326" s="1"/>
      <c r="LXC326" s="1"/>
      <c r="LXD326" s="1"/>
      <c r="LXE326" s="1"/>
      <c r="LXF326" s="1"/>
      <c r="LXG326" s="1"/>
      <c r="LXH326" s="1"/>
      <c r="LXI326" s="1"/>
      <c r="LXJ326" s="1"/>
      <c r="LXK326" s="1"/>
      <c r="LXL326" s="1"/>
      <c r="LXM326" s="1"/>
      <c r="LXN326" s="1"/>
      <c r="LXO326" s="1"/>
      <c r="LXP326" s="1"/>
      <c r="LXQ326" s="1"/>
      <c r="LXR326" s="1"/>
      <c r="LXS326" s="1"/>
      <c r="LXT326" s="1"/>
      <c r="LXU326" s="1"/>
      <c r="LXV326" s="1"/>
      <c r="LXW326" s="1"/>
      <c r="LXX326" s="1"/>
      <c r="LXY326" s="1"/>
      <c r="LXZ326" s="1"/>
      <c r="LYA326" s="1"/>
      <c r="LYB326" s="1"/>
      <c r="LYC326" s="1"/>
      <c r="LYD326" s="1"/>
      <c r="LYE326" s="1"/>
      <c r="LYF326" s="1"/>
      <c r="LYG326" s="1"/>
      <c r="LYH326" s="1"/>
      <c r="LYI326" s="1"/>
      <c r="LYJ326" s="1"/>
      <c r="LYK326" s="1"/>
      <c r="LYL326" s="1"/>
      <c r="LYM326" s="1"/>
      <c r="LYN326" s="1"/>
      <c r="LYO326" s="1"/>
      <c r="LYP326" s="1"/>
      <c r="LYQ326" s="1"/>
      <c r="LYR326" s="1"/>
      <c r="LYS326" s="1"/>
      <c r="LYT326" s="1"/>
      <c r="LYU326" s="1"/>
      <c r="LYV326" s="1"/>
      <c r="LYW326" s="1"/>
      <c r="LYX326" s="1"/>
      <c r="LYY326" s="1"/>
      <c r="LYZ326" s="1"/>
      <c r="LZA326" s="1"/>
      <c r="LZB326" s="1"/>
      <c r="LZC326" s="1"/>
      <c r="LZD326" s="1"/>
      <c r="LZE326" s="1"/>
      <c r="LZF326" s="1"/>
      <c r="LZG326" s="1"/>
      <c r="LZH326" s="1"/>
      <c r="LZI326" s="1"/>
      <c r="LZJ326" s="1"/>
      <c r="LZK326" s="1"/>
      <c r="LZL326" s="1"/>
      <c r="LZM326" s="1"/>
      <c r="LZN326" s="1"/>
      <c r="LZO326" s="1"/>
      <c r="LZP326" s="1"/>
      <c r="LZQ326" s="1"/>
      <c r="LZR326" s="1"/>
      <c r="LZS326" s="1"/>
      <c r="LZT326" s="1"/>
      <c r="LZU326" s="1"/>
      <c r="LZV326" s="1"/>
      <c r="LZW326" s="1"/>
      <c r="LZX326" s="1"/>
      <c r="LZY326" s="1"/>
      <c r="LZZ326" s="1"/>
      <c r="MAA326" s="1"/>
      <c r="MAB326" s="1"/>
      <c r="MAC326" s="1"/>
      <c r="MAD326" s="1"/>
      <c r="MAE326" s="1"/>
      <c r="MAF326" s="1"/>
      <c r="MAG326" s="1"/>
      <c r="MAH326" s="1"/>
      <c r="MAI326" s="1"/>
      <c r="MAJ326" s="1"/>
      <c r="MAK326" s="1"/>
      <c r="MAL326" s="1"/>
      <c r="MAM326" s="1"/>
      <c r="MAN326" s="1"/>
      <c r="MAO326" s="1"/>
      <c r="MAP326" s="1"/>
      <c r="MAQ326" s="1"/>
      <c r="MAR326" s="1"/>
      <c r="MAS326" s="1"/>
      <c r="MAT326" s="1"/>
      <c r="MAU326" s="1"/>
      <c r="MAV326" s="1"/>
      <c r="MAW326" s="1"/>
      <c r="MAX326" s="1"/>
      <c r="MAY326" s="1"/>
      <c r="MAZ326" s="1"/>
      <c r="MBA326" s="1"/>
      <c r="MBB326" s="1"/>
      <c r="MBC326" s="1"/>
      <c r="MBD326" s="1"/>
      <c r="MBE326" s="1"/>
      <c r="MBF326" s="1"/>
      <c r="MBG326" s="1"/>
      <c r="MBH326" s="1"/>
      <c r="MBI326" s="1"/>
      <c r="MBJ326" s="1"/>
      <c r="MBK326" s="1"/>
      <c r="MBL326" s="1"/>
      <c r="MBM326" s="1"/>
      <c r="MBN326" s="1"/>
      <c r="MBO326" s="1"/>
      <c r="MBP326" s="1"/>
      <c r="MBQ326" s="1"/>
      <c r="MBR326" s="1"/>
      <c r="MBS326" s="1"/>
      <c r="MBT326" s="1"/>
      <c r="MBU326" s="1"/>
      <c r="MBV326" s="1"/>
      <c r="MBW326" s="1"/>
      <c r="MBX326" s="1"/>
      <c r="MBY326" s="1"/>
      <c r="MBZ326" s="1"/>
      <c r="MCA326" s="1"/>
      <c r="MCB326" s="1"/>
      <c r="MCC326" s="1"/>
      <c r="MCD326" s="1"/>
      <c r="MCE326" s="1"/>
      <c r="MCF326" s="1"/>
      <c r="MCG326" s="1"/>
      <c r="MCH326" s="1"/>
      <c r="MCI326" s="1"/>
      <c r="MCJ326" s="1"/>
      <c r="MCK326" s="1"/>
      <c r="MCL326" s="1"/>
      <c r="MCM326" s="1"/>
      <c r="MCN326" s="1"/>
      <c r="MCO326" s="1"/>
      <c r="MCP326" s="1"/>
      <c r="MCQ326" s="1"/>
      <c r="MCR326" s="1"/>
      <c r="MCS326" s="1"/>
      <c r="MCT326" s="1"/>
      <c r="MCU326" s="1"/>
      <c r="MCV326" s="1"/>
      <c r="MCW326" s="1"/>
      <c r="MCX326" s="1"/>
      <c r="MCY326" s="1"/>
      <c r="MCZ326" s="1"/>
      <c r="MDA326" s="1"/>
      <c r="MDB326" s="1"/>
      <c r="MDC326" s="1"/>
      <c r="MDD326" s="1"/>
      <c r="MDE326" s="1"/>
      <c r="MDF326" s="1"/>
      <c r="MDG326" s="1"/>
      <c r="MDH326" s="1"/>
      <c r="MDI326" s="1"/>
      <c r="MDJ326" s="1"/>
      <c r="MDK326" s="1"/>
      <c r="MDL326" s="1"/>
      <c r="MDM326" s="1"/>
      <c r="MDN326" s="1"/>
      <c r="MDO326" s="1"/>
      <c r="MDP326" s="1"/>
      <c r="MDQ326" s="1"/>
      <c r="MDR326" s="1"/>
      <c r="MDS326" s="1"/>
      <c r="MDT326" s="1"/>
      <c r="MDU326" s="1"/>
      <c r="MDV326" s="1"/>
      <c r="MDW326" s="1"/>
      <c r="MDX326" s="1"/>
      <c r="MDY326" s="1"/>
      <c r="MDZ326" s="1"/>
      <c r="MEA326" s="1"/>
      <c r="MEB326" s="1"/>
      <c r="MEC326" s="1"/>
      <c r="MED326" s="1"/>
      <c r="MEE326" s="1"/>
      <c r="MEF326" s="1"/>
      <c r="MEG326" s="1"/>
      <c r="MEH326" s="1"/>
      <c r="MEI326" s="1"/>
      <c r="MEJ326" s="1"/>
      <c r="MEK326" s="1"/>
      <c r="MEL326" s="1"/>
      <c r="MEM326" s="1"/>
      <c r="MEN326" s="1"/>
      <c r="MEO326" s="1"/>
      <c r="MEP326" s="1"/>
      <c r="MEQ326" s="1"/>
      <c r="MER326" s="1"/>
      <c r="MES326" s="1"/>
      <c r="MET326" s="1"/>
      <c r="MEU326" s="1"/>
      <c r="MEV326" s="1"/>
      <c r="MEW326" s="1"/>
      <c r="MEX326" s="1"/>
      <c r="MEY326" s="1"/>
      <c r="MEZ326" s="1"/>
      <c r="MFA326" s="1"/>
      <c r="MFB326" s="1"/>
      <c r="MFC326" s="1"/>
      <c r="MFD326" s="1"/>
      <c r="MFE326" s="1"/>
      <c r="MFF326" s="1"/>
      <c r="MFG326" s="1"/>
      <c r="MFH326" s="1"/>
      <c r="MFI326" s="1"/>
      <c r="MFJ326" s="1"/>
      <c r="MFK326" s="1"/>
      <c r="MFL326" s="1"/>
      <c r="MFM326" s="1"/>
      <c r="MFN326" s="1"/>
      <c r="MFO326" s="1"/>
      <c r="MFP326" s="1"/>
      <c r="MFQ326" s="1"/>
      <c r="MFR326" s="1"/>
      <c r="MFS326" s="1"/>
      <c r="MFT326" s="1"/>
      <c r="MFU326" s="1"/>
      <c r="MFV326" s="1"/>
      <c r="MFW326" s="1"/>
      <c r="MFX326" s="1"/>
      <c r="MFY326" s="1"/>
      <c r="MFZ326" s="1"/>
      <c r="MGA326" s="1"/>
      <c r="MGB326" s="1"/>
      <c r="MGC326" s="1"/>
      <c r="MGD326" s="1"/>
      <c r="MGE326" s="1"/>
      <c r="MGF326" s="1"/>
      <c r="MGG326" s="1"/>
      <c r="MGH326" s="1"/>
      <c r="MGI326" s="1"/>
      <c r="MGJ326" s="1"/>
      <c r="MGK326" s="1"/>
      <c r="MGL326" s="1"/>
      <c r="MGM326" s="1"/>
      <c r="MGN326" s="1"/>
      <c r="MGO326" s="1"/>
      <c r="MGP326" s="1"/>
      <c r="MGQ326" s="1"/>
      <c r="MGR326" s="1"/>
      <c r="MGS326" s="1"/>
      <c r="MGT326" s="1"/>
      <c r="MGU326" s="1"/>
      <c r="MGV326" s="1"/>
      <c r="MGW326" s="1"/>
      <c r="MGX326" s="1"/>
      <c r="MGY326" s="1"/>
      <c r="MGZ326" s="1"/>
      <c r="MHA326" s="1"/>
      <c r="MHB326" s="1"/>
      <c r="MHC326" s="1"/>
      <c r="MHD326" s="1"/>
      <c r="MHE326" s="1"/>
      <c r="MHF326" s="1"/>
      <c r="MHG326" s="1"/>
      <c r="MHH326" s="1"/>
      <c r="MHI326" s="1"/>
      <c r="MHJ326" s="1"/>
      <c r="MHK326" s="1"/>
      <c r="MHL326" s="1"/>
      <c r="MHM326" s="1"/>
      <c r="MHN326" s="1"/>
      <c r="MHO326" s="1"/>
      <c r="MHP326" s="1"/>
      <c r="MHQ326" s="1"/>
      <c r="MHR326" s="1"/>
      <c r="MHS326" s="1"/>
      <c r="MHT326" s="1"/>
      <c r="MHU326" s="1"/>
      <c r="MHV326" s="1"/>
      <c r="MHW326" s="1"/>
      <c r="MHX326" s="1"/>
      <c r="MHY326" s="1"/>
      <c r="MHZ326" s="1"/>
      <c r="MIA326" s="1"/>
      <c r="MIB326" s="1"/>
      <c r="MIC326" s="1"/>
      <c r="MID326" s="1"/>
      <c r="MIE326" s="1"/>
      <c r="MIF326" s="1"/>
      <c r="MIG326" s="1"/>
      <c r="MIH326" s="1"/>
      <c r="MII326" s="1"/>
      <c r="MIJ326" s="1"/>
      <c r="MIK326" s="1"/>
      <c r="MIL326" s="1"/>
      <c r="MIM326" s="1"/>
      <c r="MIN326" s="1"/>
      <c r="MIO326" s="1"/>
      <c r="MIP326" s="1"/>
      <c r="MIQ326" s="1"/>
      <c r="MIR326" s="1"/>
      <c r="MIS326" s="1"/>
      <c r="MIT326" s="1"/>
      <c r="MIU326" s="1"/>
      <c r="MIV326" s="1"/>
      <c r="MIW326" s="1"/>
      <c r="MIX326" s="1"/>
      <c r="MIY326" s="1"/>
      <c r="MIZ326" s="1"/>
      <c r="MJA326" s="1"/>
      <c r="MJB326" s="1"/>
      <c r="MJC326" s="1"/>
      <c r="MJD326" s="1"/>
      <c r="MJE326" s="1"/>
      <c r="MJF326" s="1"/>
      <c r="MJG326" s="1"/>
      <c r="MJH326" s="1"/>
      <c r="MJI326" s="1"/>
      <c r="MJJ326" s="1"/>
      <c r="MJK326" s="1"/>
      <c r="MJL326" s="1"/>
      <c r="MJM326" s="1"/>
      <c r="MJN326" s="1"/>
      <c r="MJO326" s="1"/>
      <c r="MJP326" s="1"/>
      <c r="MJQ326" s="1"/>
      <c r="MJR326" s="1"/>
      <c r="MJS326" s="1"/>
      <c r="MJT326" s="1"/>
      <c r="MJU326" s="1"/>
      <c r="MJV326" s="1"/>
      <c r="MJW326" s="1"/>
      <c r="MJX326" s="1"/>
      <c r="MJY326" s="1"/>
      <c r="MJZ326" s="1"/>
      <c r="MKA326" s="1"/>
      <c r="MKB326" s="1"/>
      <c r="MKC326" s="1"/>
      <c r="MKD326" s="1"/>
      <c r="MKE326" s="1"/>
      <c r="MKF326" s="1"/>
      <c r="MKG326" s="1"/>
      <c r="MKH326" s="1"/>
      <c r="MKI326" s="1"/>
      <c r="MKJ326" s="1"/>
      <c r="MKK326" s="1"/>
      <c r="MKL326" s="1"/>
      <c r="MKM326" s="1"/>
      <c r="MKN326" s="1"/>
      <c r="MKO326" s="1"/>
      <c r="MKP326" s="1"/>
      <c r="MKQ326" s="1"/>
      <c r="MKR326" s="1"/>
      <c r="MKS326" s="1"/>
      <c r="MKT326" s="1"/>
      <c r="MKU326" s="1"/>
      <c r="MKV326" s="1"/>
      <c r="MKW326" s="1"/>
      <c r="MKX326" s="1"/>
      <c r="MKY326" s="1"/>
      <c r="MKZ326" s="1"/>
      <c r="MLA326" s="1"/>
      <c r="MLB326" s="1"/>
      <c r="MLC326" s="1"/>
      <c r="MLD326" s="1"/>
      <c r="MLE326" s="1"/>
      <c r="MLF326" s="1"/>
      <c r="MLG326" s="1"/>
      <c r="MLH326" s="1"/>
      <c r="MLI326" s="1"/>
      <c r="MLJ326" s="1"/>
      <c r="MLK326" s="1"/>
      <c r="MLL326" s="1"/>
      <c r="MLM326" s="1"/>
      <c r="MLN326" s="1"/>
      <c r="MLO326" s="1"/>
      <c r="MLP326" s="1"/>
      <c r="MLQ326" s="1"/>
      <c r="MLR326" s="1"/>
      <c r="MLS326" s="1"/>
      <c r="MLT326" s="1"/>
      <c r="MLU326" s="1"/>
      <c r="MLV326" s="1"/>
      <c r="MLW326" s="1"/>
      <c r="MLX326" s="1"/>
      <c r="MLY326" s="1"/>
      <c r="MLZ326" s="1"/>
      <c r="MMA326" s="1"/>
      <c r="MMB326" s="1"/>
      <c r="MMC326" s="1"/>
      <c r="MMD326" s="1"/>
      <c r="MME326" s="1"/>
      <c r="MMF326" s="1"/>
      <c r="MMG326" s="1"/>
      <c r="MMH326" s="1"/>
      <c r="MMI326" s="1"/>
      <c r="MMJ326" s="1"/>
      <c r="MMK326" s="1"/>
      <c r="MML326" s="1"/>
      <c r="MMM326" s="1"/>
      <c r="MMN326" s="1"/>
      <c r="MMO326" s="1"/>
      <c r="MMP326" s="1"/>
      <c r="MMQ326" s="1"/>
      <c r="MMR326" s="1"/>
      <c r="MMS326" s="1"/>
      <c r="MMT326" s="1"/>
      <c r="MMU326" s="1"/>
      <c r="MMV326" s="1"/>
      <c r="MMW326" s="1"/>
      <c r="MMX326" s="1"/>
      <c r="MMY326" s="1"/>
      <c r="MMZ326" s="1"/>
      <c r="MNA326" s="1"/>
      <c r="MNB326" s="1"/>
      <c r="MNC326" s="1"/>
      <c r="MND326" s="1"/>
      <c r="MNE326" s="1"/>
      <c r="MNF326" s="1"/>
      <c r="MNG326" s="1"/>
      <c r="MNH326" s="1"/>
      <c r="MNI326" s="1"/>
      <c r="MNJ326" s="1"/>
      <c r="MNK326" s="1"/>
      <c r="MNL326" s="1"/>
      <c r="MNM326" s="1"/>
      <c r="MNN326" s="1"/>
      <c r="MNO326" s="1"/>
      <c r="MNP326" s="1"/>
      <c r="MNQ326" s="1"/>
      <c r="MNR326" s="1"/>
      <c r="MNS326" s="1"/>
      <c r="MNT326" s="1"/>
      <c r="MNU326" s="1"/>
      <c r="MNV326" s="1"/>
      <c r="MNW326" s="1"/>
      <c r="MNX326" s="1"/>
      <c r="MNY326" s="1"/>
      <c r="MNZ326" s="1"/>
      <c r="MOA326" s="1"/>
      <c r="MOB326" s="1"/>
      <c r="MOC326" s="1"/>
      <c r="MOD326" s="1"/>
      <c r="MOE326" s="1"/>
      <c r="MOF326" s="1"/>
      <c r="MOG326" s="1"/>
      <c r="MOH326" s="1"/>
      <c r="MOI326" s="1"/>
      <c r="MOJ326" s="1"/>
      <c r="MOK326" s="1"/>
      <c r="MOL326" s="1"/>
      <c r="MOM326" s="1"/>
      <c r="MON326" s="1"/>
      <c r="MOO326" s="1"/>
      <c r="MOP326" s="1"/>
      <c r="MOQ326" s="1"/>
      <c r="MOR326" s="1"/>
      <c r="MOS326" s="1"/>
      <c r="MOT326" s="1"/>
      <c r="MOU326" s="1"/>
      <c r="MOV326" s="1"/>
      <c r="MOW326" s="1"/>
      <c r="MOX326" s="1"/>
      <c r="MOY326" s="1"/>
      <c r="MOZ326" s="1"/>
      <c r="MPA326" s="1"/>
      <c r="MPB326" s="1"/>
      <c r="MPC326" s="1"/>
      <c r="MPD326" s="1"/>
      <c r="MPE326" s="1"/>
      <c r="MPF326" s="1"/>
      <c r="MPG326" s="1"/>
      <c r="MPH326" s="1"/>
      <c r="MPI326" s="1"/>
      <c r="MPJ326" s="1"/>
      <c r="MPK326" s="1"/>
      <c r="MPL326" s="1"/>
      <c r="MPM326" s="1"/>
      <c r="MPN326" s="1"/>
      <c r="MPO326" s="1"/>
      <c r="MPP326" s="1"/>
      <c r="MPQ326" s="1"/>
      <c r="MPR326" s="1"/>
      <c r="MPS326" s="1"/>
      <c r="MPT326" s="1"/>
      <c r="MPU326" s="1"/>
      <c r="MPV326" s="1"/>
      <c r="MPW326" s="1"/>
      <c r="MPX326" s="1"/>
      <c r="MPY326" s="1"/>
      <c r="MPZ326" s="1"/>
      <c r="MQA326" s="1"/>
      <c r="MQB326" s="1"/>
      <c r="MQC326" s="1"/>
      <c r="MQD326" s="1"/>
      <c r="MQE326" s="1"/>
      <c r="MQF326" s="1"/>
      <c r="MQG326" s="1"/>
      <c r="MQH326" s="1"/>
      <c r="MQI326" s="1"/>
      <c r="MQJ326" s="1"/>
      <c r="MQK326" s="1"/>
      <c r="MQL326" s="1"/>
      <c r="MQM326" s="1"/>
      <c r="MQN326" s="1"/>
      <c r="MQO326" s="1"/>
      <c r="MQP326" s="1"/>
      <c r="MQQ326" s="1"/>
      <c r="MQR326" s="1"/>
      <c r="MQS326" s="1"/>
      <c r="MQT326" s="1"/>
      <c r="MQU326" s="1"/>
      <c r="MQV326" s="1"/>
      <c r="MQW326" s="1"/>
      <c r="MQX326" s="1"/>
      <c r="MQY326" s="1"/>
      <c r="MQZ326" s="1"/>
      <c r="MRA326" s="1"/>
      <c r="MRB326" s="1"/>
      <c r="MRC326" s="1"/>
      <c r="MRD326" s="1"/>
      <c r="MRE326" s="1"/>
      <c r="MRF326" s="1"/>
      <c r="MRG326" s="1"/>
      <c r="MRH326" s="1"/>
      <c r="MRI326" s="1"/>
      <c r="MRJ326" s="1"/>
      <c r="MRK326" s="1"/>
      <c r="MRL326" s="1"/>
      <c r="MRM326" s="1"/>
      <c r="MRN326" s="1"/>
      <c r="MRO326" s="1"/>
      <c r="MRP326" s="1"/>
      <c r="MRQ326" s="1"/>
      <c r="MRR326" s="1"/>
      <c r="MRS326" s="1"/>
      <c r="MRT326" s="1"/>
      <c r="MRU326" s="1"/>
      <c r="MRV326" s="1"/>
      <c r="MRW326" s="1"/>
      <c r="MRX326" s="1"/>
      <c r="MRY326" s="1"/>
      <c r="MRZ326" s="1"/>
      <c r="MSA326" s="1"/>
      <c r="MSB326" s="1"/>
      <c r="MSC326" s="1"/>
      <c r="MSD326" s="1"/>
      <c r="MSE326" s="1"/>
      <c r="MSF326" s="1"/>
      <c r="MSG326" s="1"/>
      <c r="MSH326" s="1"/>
      <c r="MSI326" s="1"/>
      <c r="MSJ326" s="1"/>
      <c r="MSK326" s="1"/>
      <c r="MSL326" s="1"/>
      <c r="MSM326" s="1"/>
      <c r="MSN326" s="1"/>
      <c r="MSO326" s="1"/>
      <c r="MSP326" s="1"/>
      <c r="MSQ326" s="1"/>
      <c r="MSR326" s="1"/>
      <c r="MSS326" s="1"/>
      <c r="MST326" s="1"/>
      <c r="MSU326" s="1"/>
      <c r="MSV326" s="1"/>
      <c r="MSW326" s="1"/>
      <c r="MSX326" s="1"/>
      <c r="MSY326" s="1"/>
      <c r="MSZ326" s="1"/>
      <c r="MTA326" s="1"/>
      <c r="MTB326" s="1"/>
      <c r="MTC326" s="1"/>
      <c r="MTD326" s="1"/>
      <c r="MTE326" s="1"/>
      <c r="MTF326" s="1"/>
      <c r="MTG326" s="1"/>
      <c r="MTH326" s="1"/>
      <c r="MTI326" s="1"/>
      <c r="MTJ326" s="1"/>
      <c r="MTK326" s="1"/>
      <c r="MTL326" s="1"/>
      <c r="MTM326" s="1"/>
      <c r="MTN326" s="1"/>
      <c r="MTO326" s="1"/>
      <c r="MTP326" s="1"/>
      <c r="MTQ326" s="1"/>
      <c r="MTR326" s="1"/>
      <c r="MTS326" s="1"/>
      <c r="MTT326" s="1"/>
      <c r="MTU326" s="1"/>
      <c r="MTV326" s="1"/>
      <c r="MTW326" s="1"/>
      <c r="MTX326" s="1"/>
      <c r="MTY326" s="1"/>
      <c r="MTZ326" s="1"/>
      <c r="MUA326" s="1"/>
      <c r="MUB326" s="1"/>
      <c r="MUC326" s="1"/>
      <c r="MUD326" s="1"/>
      <c r="MUE326" s="1"/>
      <c r="MUF326" s="1"/>
      <c r="MUG326" s="1"/>
      <c r="MUH326" s="1"/>
      <c r="MUI326" s="1"/>
      <c r="MUJ326" s="1"/>
      <c r="MUK326" s="1"/>
      <c r="MUL326" s="1"/>
      <c r="MUM326" s="1"/>
      <c r="MUN326" s="1"/>
      <c r="MUO326" s="1"/>
      <c r="MUP326" s="1"/>
      <c r="MUQ326" s="1"/>
      <c r="MUR326" s="1"/>
      <c r="MUS326" s="1"/>
      <c r="MUT326" s="1"/>
      <c r="MUU326" s="1"/>
      <c r="MUV326" s="1"/>
      <c r="MUW326" s="1"/>
      <c r="MUX326" s="1"/>
      <c r="MUY326" s="1"/>
      <c r="MUZ326" s="1"/>
      <c r="MVA326" s="1"/>
      <c r="MVB326" s="1"/>
      <c r="MVC326" s="1"/>
      <c r="MVD326" s="1"/>
      <c r="MVE326" s="1"/>
      <c r="MVF326" s="1"/>
      <c r="MVG326" s="1"/>
      <c r="MVH326" s="1"/>
      <c r="MVI326" s="1"/>
      <c r="MVJ326" s="1"/>
      <c r="MVK326" s="1"/>
      <c r="MVL326" s="1"/>
      <c r="MVM326" s="1"/>
      <c r="MVN326" s="1"/>
      <c r="MVO326" s="1"/>
      <c r="MVP326" s="1"/>
      <c r="MVQ326" s="1"/>
      <c r="MVR326" s="1"/>
      <c r="MVS326" s="1"/>
      <c r="MVT326" s="1"/>
      <c r="MVU326" s="1"/>
      <c r="MVV326" s="1"/>
      <c r="MVW326" s="1"/>
      <c r="MVX326" s="1"/>
      <c r="MVY326" s="1"/>
      <c r="MVZ326" s="1"/>
      <c r="MWA326" s="1"/>
      <c r="MWB326" s="1"/>
      <c r="MWC326" s="1"/>
      <c r="MWD326" s="1"/>
      <c r="MWE326" s="1"/>
      <c r="MWF326" s="1"/>
      <c r="MWG326" s="1"/>
      <c r="MWH326" s="1"/>
      <c r="MWI326" s="1"/>
      <c r="MWJ326" s="1"/>
      <c r="MWK326" s="1"/>
      <c r="MWL326" s="1"/>
      <c r="MWM326" s="1"/>
      <c r="MWN326" s="1"/>
      <c r="MWO326" s="1"/>
      <c r="MWP326" s="1"/>
      <c r="MWQ326" s="1"/>
      <c r="MWR326" s="1"/>
      <c r="MWS326" s="1"/>
      <c r="MWT326" s="1"/>
      <c r="MWU326" s="1"/>
      <c r="MWV326" s="1"/>
      <c r="MWW326" s="1"/>
      <c r="MWX326" s="1"/>
      <c r="MWY326" s="1"/>
      <c r="MWZ326" s="1"/>
      <c r="MXA326" s="1"/>
      <c r="MXB326" s="1"/>
      <c r="MXC326" s="1"/>
      <c r="MXD326" s="1"/>
      <c r="MXE326" s="1"/>
      <c r="MXF326" s="1"/>
      <c r="MXG326" s="1"/>
      <c r="MXH326" s="1"/>
      <c r="MXI326" s="1"/>
      <c r="MXJ326" s="1"/>
      <c r="MXK326" s="1"/>
      <c r="MXL326" s="1"/>
      <c r="MXM326" s="1"/>
      <c r="MXN326" s="1"/>
      <c r="MXO326" s="1"/>
      <c r="MXP326" s="1"/>
      <c r="MXQ326" s="1"/>
      <c r="MXR326" s="1"/>
      <c r="MXS326" s="1"/>
      <c r="MXT326" s="1"/>
      <c r="MXU326" s="1"/>
      <c r="MXV326" s="1"/>
      <c r="MXW326" s="1"/>
      <c r="MXX326" s="1"/>
      <c r="MXY326" s="1"/>
      <c r="MXZ326" s="1"/>
      <c r="MYA326" s="1"/>
      <c r="MYB326" s="1"/>
      <c r="MYC326" s="1"/>
      <c r="MYD326" s="1"/>
      <c r="MYE326" s="1"/>
      <c r="MYF326" s="1"/>
      <c r="MYG326" s="1"/>
      <c r="MYH326" s="1"/>
      <c r="MYI326" s="1"/>
      <c r="MYJ326" s="1"/>
      <c r="MYK326" s="1"/>
      <c r="MYL326" s="1"/>
      <c r="MYM326" s="1"/>
      <c r="MYN326" s="1"/>
      <c r="MYO326" s="1"/>
      <c r="MYP326" s="1"/>
      <c r="MYQ326" s="1"/>
      <c r="MYR326" s="1"/>
      <c r="MYS326" s="1"/>
      <c r="MYT326" s="1"/>
      <c r="MYU326" s="1"/>
      <c r="MYV326" s="1"/>
      <c r="MYW326" s="1"/>
      <c r="MYX326" s="1"/>
      <c r="MYY326" s="1"/>
      <c r="MYZ326" s="1"/>
      <c r="MZA326" s="1"/>
      <c r="MZB326" s="1"/>
      <c r="MZC326" s="1"/>
      <c r="MZD326" s="1"/>
      <c r="MZE326" s="1"/>
      <c r="MZF326" s="1"/>
      <c r="MZG326" s="1"/>
      <c r="MZH326" s="1"/>
      <c r="MZI326" s="1"/>
      <c r="MZJ326" s="1"/>
      <c r="MZK326" s="1"/>
      <c r="MZL326" s="1"/>
      <c r="MZM326" s="1"/>
      <c r="MZN326" s="1"/>
      <c r="MZO326" s="1"/>
      <c r="MZP326" s="1"/>
      <c r="MZQ326" s="1"/>
      <c r="MZR326" s="1"/>
      <c r="MZS326" s="1"/>
      <c r="MZT326" s="1"/>
      <c r="MZU326" s="1"/>
      <c r="MZV326" s="1"/>
      <c r="MZW326" s="1"/>
      <c r="MZX326" s="1"/>
      <c r="MZY326" s="1"/>
      <c r="MZZ326" s="1"/>
      <c r="NAA326" s="1"/>
      <c r="NAB326" s="1"/>
      <c r="NAC326" s="1"/>
      <c r="NAD326" s="1"/>
      <c r="NAE326" s="1"/>
      <c r="NAF326" s="1"/>
      <c r="NAG326" s="1"/>
      <c r="NAH326" s="1"/>
      <c r="NAI326" s="1"/>
      <c r="NAJ326" s="1"/>
      <c r="NAK326" s="1"/>
      <c r="NAL326" s="1"/>
      <c r="NAM326" s="1"/>
      <c r="NAN326" s="1"/>
      <c r="NAO326" s="1"/>
      <c r="NAP326" s="1"/>
      <c r="NAQ326" s="1"/>
      <c r="NAR326" s="1"/>
      <c r="NAS326" s="1"/>
      <c r="NAT326" s="1"/>
      <c r="NAU326" s="1"/>
      <c r="NAV326" s="1"/>
      <c r="NAW326" s="1"/>
      <c r="NAX326" s="1"/>
      <c r="NAY326" s="1"/>
      <c r="NAZ326" s="1"/>
      <c r="NBA326" s="1"/>
      <c r="NBB326" s="1"/>
      <c r="NBC326" s="1"/>
      <c r="NBD326" s="1"/>
      <c r="NBE326" s="1"/>
      <c r="NBF326" s="1"/>
      <c r="NBG326" s="1"/>
      <c r="NBH326" s="1"/>
      <c r="NBI326" s="1"/>
      <c r="NBJ326" s="1"/>
      <c r="NBK326" s="1"/>
      <c r="NBL326" s="1"/>
      <c r="NBM326" s="1"/>
      <c r="NBN326" s="1"/>
      <c r="NBO326" s="1"/>
      <c r="NBP326" s="1"/>
      <c r="NBQ326" s="1"/>
      <c r="NBR326" s="1"/>
      <c r="NBS326" s="1"/>
      <c r="NBT326" s="1"/>
      <c r="NBU326" s="1"/>
      <c r="NBV326" s="1"/>
      <c r="NBW326" s="1"/>
      <c r="NBX326" s="1"/>
      <c r="NBY326" s="1"/>
      <c r="NBZ326" s="1"/>
      <c r="NCA326" s="1"/>
      <c r="NCB326" s="1"/>
      <c r="NCC326" s="1"/>
      <c r="NCD326" s="1"/>
      <c r="NCE326" s="1"/>
      <c r="NCF326" s="1"/>
      <c r="NCG326" s="1"/>
      <c r="NCH326" s="1"/>
      <c r="NCI326" s="1"/>
      <c r="NCJ326" s="1"/>
      <c r="NCK326" s="1"/>
      <c r="NCL326" s="1"/>
      <c r="NCM326" s="1"/>
      <c r="NCN326" s="1"/>
      <c r="NCO326" s="1"/>
      <c r="NCP326" s="1"/>
      <c r="NCQ326" s="1"/>
      <c r="NCR326" s="1"/>
      <c r="NCS326" s="1"/>
      <c r="NCT326" s="1"/>
      <c r="NCU326" s="1"/>
      <c r="NCV326" s="1"/>
      <c r="NCW326" s="1"/>
      <c r="NCX326" s="1"/>
      <c r="NCY326" s="1"/>
      <c r="NCZ326" s="1"/>
      <c r="NDA326" s="1"/>
      <c r="NDB326" s="1"/>
      <c r="NDC326" s="1"/>
      <c r="NDD326" s="1"/>
      <c r="NDE326" s="1"/>
      <c r="NDF326" s="1"/>
      <c r="NDG326" s="1"/>
      <c r="NDH326" s="1"/>
      <c r="NDI326" s="1"/>
      <c r="NDJ326" s="1"/>
      <c r="NDK326" s="1"/>
      <c r="NDL326" s="1"/>
      <c r="NDM326" s="1"/>
      <c r="NDN326" s="1"/>
      <c r="NDO326" s="1"/>
      <c r="NDP326" s="1"/>
      <c r="NDQ326" s="1"/>
      <c r="NDR326" s="1"/>
      <c r="NDS326" s="1"/>
      <c r="NDT326" s="1"/>
      <c r="NDU326" s="1"/>
      <c r="NDV326" s="1"/>
      <c r="NDW326" s="1"/>
      <c r="NDX326" s="1"/>
      <c r="NDY326" s="1"/>
      <c r="NDZ326" s="1"/>
      <c r="NEA326" s="1"/>
      <c r="NEB326" s="1"/>
      <c r="NEC326" s="1"/>
      <c r="NED326" s="1"/>
      <c r="NEE326" s="1"/>
      <c r="NEF326" s="1"/>
      <c r="NEG326" s="1"/>
      <c r="NEH326" s="1"/>
      <c r="NEI326" s="1"/>
      <c r="NEJ326" s="1"/>
      <c r="NEK326" s="1"/>
      <c r="NEL326" s="1"/>
      <c r="NEM326" s="1"/>
      <c r="NEN326" s="1"/>
      <c r="NEO326" s="1"/>
      <c r="NEP326" s="1"/>
      <c r="NEQ326" s="1"/>
      <c r="NER326" s="1"/>
      <c r="NES326" s="1"/>
      <c r="NET326" s="1"/>
      <c r="NEU326" s="1"/>
      <c r="NEV326" s="1"/>
      <c r="NEW326" s="1"/>
      <c r="NEX326" s="1"/>
      <c r="NEY326" s="1"/>
      <c r="NEZ326" s="1"/>
      <c r="NFA326" s="1"/>
      <c r="NFB326" s="1"/>
      <c r="NFC326" s="1"/>
      <c r="NFD326" s="1"/>
      <c r="NFE326" s="1"/>
      <c r="NFF326" s="1"/>
      <c r="NFG326" s="1"/>
      <c r="NFH326" s="1"/>
      <c r="NFI326" s="1"/>
      <c r="NFJ326" s="1"/>
      <c r="NFK326" s="1"/>
      <c r="NFL326" s="1"/>
      <c r="NFM326" s="1"/>
      <c r="NFN326" s="1"/>
      <c r="NFO326" s="1"/>
      <c r="NFP326" s="1"/>
      <c r="NFQ326" s="1"/>
      <c r="NFR326" s="1"/>
      <c r="NFS326" s="1"/>
      <c r="NFT326" s="1"/>
      <c r="NFU326" s="1"/>
      <c r="NFV326" s="1"/>
      <c r="NFW326" s="1"/>
      <c r="NFX326" s="1"/>
      <c r="NFY326" s="1"/>
      <c r="NFZ326" s="1"/>
      <c r="NGA326" s="1"/>
      <c r="NGB326" s="1"/>
      <c r="NGC326" s="1"/>
      <c r="NGD326" s="1"/>
      <c r="NGE326" s="1"/>
      <c r="NGF326" s="1"/>
      <c r="NGG326" s="1"/>
      <c r="NGH326" s="1"/>
      <c r="NGI326" s="1"/>
      <c r="NGJ326" s="1"/>
      <c r="NGK326" s="1"/>
      <c r="NGL326" s="1"/>
      <c r="NGM326" s="1"/>
      <c r="NGN326" s="1"/>
      <c r="NGO326" s="1"/>
      <c r="NGP326" s="1"/>
      <c r="NGQ326" s="1"/>
      <c r="NGR326" s="1"/>
      <c r="NGS326" s="1"/>
      <c r="NGT326" s="1"/>
      <c r="NGU326" s="1"/>
      <c r="NGV326" s="1"/>
      <c r="NGW326" s="1"/>
      <c r="NGX326" s="1"/>
      <c r="NGY326" s="1"/>
      <c r="NGZ326" s="1"/>
      <c r="NHA326" s="1"/>
      <c r="NHB326" s="1"/>
      <c r="NHC326" s="1"/>
      <c r="NHD326" s="1"/>
      <c r="NHE326" s="1"/>
      <c r="NHF326" s="1"/>
      <c r="NHG326" s="1"/>
      <c r="NHH326" s="1"/>
      <c r="NHI326" s="1"/>
      <c r="NHJ326" s="1"/>
      <c r="NHK326" s="1"/>
      <c r="NHL326" s="1"/>
      <c r="NHM326" s="1"/>
      <c r="NHN326" s="1"/>
      <c r="NHO326" s="1"/>
      <c r="NHP326" s="1"/>
      <c r="NHQ326" s="1"/>
      <c r="NHR326" s="1"/>
      <c r="NHS326" s="1"/>
      <c r="NHT326" s="1"/>
      <c r="NHU326" s="1"/>
      <c r="NHV326" s="1"/>
      <c r="NHW326" s="1"/>
      <c r="NHX326" s="1"/>
      <c r="NHY326" s="1"/>
      <c r="NHZ326" s="1"/>
      <c r="NIA326" s="1"/>
      <c r="NIB326" s="1"/>
      <c r="NIC326" s="1"/>
      <c r="NID326" s="1"/>
      <c r="NIE326" s="1"/>
      <c r="NIF326" s="1"/>
      <c r="NIG326" s="1"/>
      <c r="NIH326" s="1"/>
      <c r="NII326" s="1"/>
      <c r="NIJ326" s="1"/>
      <c r="NIK326" s="1"/>
      <c r="NIL326" s="1"/>
      <c r="NIM326" s="1"/>
      <c r="NIN326" s="1"/>
      <c r="NIO326" s="1"/>
      <c r="NIP326" s="1"/>
      <c r="NIQ326" s="1"/>
      <c r="NIR326" s="1"/>
      <c r="NIS326" s="1"/>
      <c r="NIT326" s="1"/>
      <c r="NIU326" s="1"/>
      <c r="NIV326" s="1"/>
      <c r="NIW326" s="1"/>
      <c r="NIX326" s="1"/>
      <c r="NIY326" s="1"/>
      <c r="NIZ326" s="1"/>
      <c r="NJA326" s="1"/>
      <c r="NJB326" s="1"/>
      <c r="NJC326" s="1"/>
      <c r="NJD326" s="1"/>
      <c r="NJE326" s="1"/>
      <c r="NJF326" s="1"/>
      <c r="NJG326" s="1"/>
      <c r="NJH326" s="1"/>
      <c r="NJI326" s="1"/>
      <c r="NJJ326" s="1"/>
      <c r="NJK326" s="1"/>
      <c r="NJL326" s="1"/>
      <c r="NJM326" s="1"/>
      <c r="NJN326" s="1"/>
      <c r="NJO326" s="1"/>
      <c r="NJP326" s="1"/>
      <c r="NJQ326" s="1"/>
      <c r="NJR326" s="1"/>
      <c r="NJS326" s="1"/>
      <c r="NJT326" s="1"/>
      <c r="NJU326" s="1"/>
      <c r="NJV326" s="1"/>
      <c r="NJW326" s="1"/>
      <c r="NJX326" s="1"/>
      <c r="NJY326" s="1"/>
      <c r="NJZ326" s="1"/>
      <c r="NKA326" s="1"/>
      <c r="NKB326" s="1"/>
      <c r="NKC326" s="1"/>
      <c r="NKD326" s="1"/>
      <c r="NKE326" s="1"/>
      <c r="NKF326" s="1"/>
      <c r="NKG326" s="1"/>
      <c r="NKH326" s="1"/>
      <c r="NKI326" s="1"/>
      <c r="NKJ326" s="1"/>
      <c r="NKK326" s="1"/>
      <c r="NKL326" s="1"/>
      <c r="NKM326" s="1"/>
      <c r="NKN326" s="1"/>
      <c r="NKO326" s="1"/>
      <c r="NKP326" s="1"/>
      <c r="NKQ326" s="1"/>
      <c r="NKR326" s="1"/>
      <c r="NKS326" s="1"/>
      <c r="NKT326" s="1"/>
      <c r="NKU326" s="1"/>
      <c r="NKV326" s="1"/>
      <c r="NKW326" s="1"/>
      <c r="NKX326" s="1"/>
      <c r="NKY326" s="1"/>
      <c r="NKZ326" s="1"/>
      <c r="NLA326" s="1"/>
      <c r="NLB326" s="1"/>
      <c r="NLC326" s="1"/>
      <c r="NLD326" s="1"/>
      <c r="NLE326" s="1"/>
      <c r="NLF326" s="1"/>
      <c r="NLG326" s="1"/>
      <c r="NLH326" s="1"/>
      <c r="NLI326" s="1"/>
      <c r="NLJ326" s="1"/>
      <c r="NLK326" s="1"/>
      <c r="NLL326" s="1"/>
      <c r="NLM326" s="1"/>
      <c r="NLN326" s="1"/>
      <c r="NLO326" s="1"/>
      <c r="NLP326" s="1"/>
      <c r="NLQ326" s="1"/>
      <c r="NLR326" s="1"/>
      <c r="NLS326" s="1"/>
      <c r="NLT326" s="1"/>
      <c r="NLU326" s="1"/>
      <c r="NLV326" s="1"/>
      <c r="NLW326" s="1"/>
      <c r="NLX326" s="1"/>
      <c r="NLY326" s="1"/>
      <c r="NLZ326" s="1"/>
      <c r="NMA326" s="1"/>
      <c r="NMB326" s="1"/>
      <c r="NMC326" s="1"/>
      <c r="NMD326" s="1"/>
      <c r="NME326" s="1"/>
      <c r="NMF326" s="1"/>
      <c r="NMG326" s="1"/>
      <c r="NMH326" s="1"/>
      <c r="NMI326" s="1"/>
      <c r="NMJ326" s="1"/>
      <c r="NMK326" s="1"/>
      <c r="NML326" s="1"/>
      <c r="NMM326" s="1"/>
      <c r="NMN326" s="1"/>
      <c r="NMO326" s="1"/>
      <c r="NMP326" s="1"/>
      <c r="NMQ326" s="1"/>
      <c r="NMR326" s="1"/>
      <c r="NMS326" s="1"/>
      <c r="NMT326" s="1"/>
      <c r="NMU326" s="1"/>
      <c r="NMV326" s="1"/>
      <c r="NMW326" s="1"/>
      <c r="NMX326" s="1"/>
      <c r="NMY326" s="1"/>
      <c r="NMZ326" s="1"/>
      <c r="NNA326" s="1"/>
      <c r="NNB326" s="1"/>
      <c r="NNC326" s="1"/>
      <c r="NND326" s="1"/>
      <c r="NNE326" s="1"/>
      <c r="NNF326" s="1"/>
      <c r="NNG326" s="1"/>
      <c r="NNH326" s="1"/>
      <c r="NNI326" s="1"/>
      <c r="NNJ326" s="1"/>
      <c r="NNK326" s="1"/>
      <c r="NNL326" s="1"/>
      <c r="NNM326" s="1"/>
      <c r="NNN326" s="1"/>
      <c r="NNO326" s="1"/>
      <c r="NNP326" s="1"/>
      <c r="NNQ326" s="1"/>
      <c r="NNR326" s="1"/>
      <c r="NNS326" s="1"/>
      <c r="NNT326" s="1"/>
      <c r="NNU326" s="1"/>
      <c r="NNV326" s="1"/>
      <c r="NNW326" s="1"/>
      <c r="NNX326" s="1"/>
      <c r="NNY326" s="1"/>
      <c r="NNZ326" s="1"/>
      <c r="NOA326" s="1"/>
      <c r="NOB326" s="1"/>
      <c r="NOC326" s="1"/>
      <c r="NOD326" s="1"/>
      <c r="NOE326" s="1"/>
      <c r="NOF326" s="1"/>
      <c r="NOG326" s="1"/>
      <c r="NOH326" s="1"/>
      <c r="NOI326" s="1"/>
      <c r="NOJ326" s="1"/>
      <c r="NOK326" s="1"/>
      <c r="NOL326" s="1"/>
      <c r="NOM326" s="1"/>
      <c r="NON326" s="1"/>
      <c r="NOO326" s="1"/>
      <c r="NOP326" s="1"/>
      <c r="NOQ326" s="1"/>
      <c r="NOR326" s="1"/>
      <c r="NOS326" s="1"/>
      <c r="NOT326" s="1"/>
      <c r="NOU326" s="1"/>
      <c r="NOV326" s="1"/>
      <c r="NOW326" s="1"/>
      <c r="NOX326" s="1"/>
      <c r="NOY326" s="1"/>
      <c r="NOZ326" s="1"/>
      <c r="NPA326" s="1"/>
      <c r="NPB326" s="1"/>
      <c r="NPC326" s="1"/>
      <c r="NPD326" s="1"/>
      <c r="NPE326" s="1"/>
      <c r="NPF326" s="1"/>
      <c r="NPG326" s="1"/>
      <c r="NPH326" s="1"/>
      <c r="NPI326" s="1"/>
      <c r="NPJ326" s="1"/>
      <c r="NPK326" s="1"/>
      <c r="NPL326" s="1"/>
      <c r="NPM326" s="1"/>
      <c r="NPN326" s="1"/>
      <c r="NPO326" s="1"/>
      <c r="NPP326" s="1"/>
      <c r="NPQ326" s="1"/>
      <c r="NPR326" s="1"/>
      <c r="NPS326" s="1"/>
      <c r="NPT326" s="1"/>
      <c r="NPU326" s="1"/>
      <c r="NPV326" s="1"/>
      <c r="NPW326" s="1"/>
      <c r="NPX326" s="1"/>
      <c r="NPY326" s="1"/>
      <c r="NPZ326" s="1"/>
      <c r="NQA326" s="1"/>
      <c r="NQB326" s="1"/>
      <c r="NQC326" s="1"/>
      <c r="NQD326" s="1"/>
      <c r="NQE326" s="1"/>
      <c r="NQF326" s="1"/>
      <c r="NQG326" s="1"/>
      <c r="NQH326" s="1"/>
      <c r="NQI326" s="1"/>
      <c r="NQJ326" s="1"/>
      <c r="NQK326" s="1"/>
      <c r="NQL326" s="1"/>
      <c r="NQM326" s="1"/>
      <c r="NQN326" s="1"/>
      <c r="NQO326" s="1"/>
      <c r="NQP326" s="1"/>
      <c r="NQQ326" s="1"/>
      <c r="NQR326" s="1"/>
      <c r="NQS326" s="1"/>
      <c r="NQT326" s="1"/>
      <c r="NQU326" s="1"/>
      <c r="NQV326" s="1"/>
      <c r="NQW326" s="1"/>
      <c r="NQX326" s="1"/>
      <c r="NQY326" s="1"/>
      <c r="NQZ326" s="1"/>
      <c r="NRA326" s="1"/>
      <c r="NRB326" s="1"/>
      <c r="NRC326" s="1"/>
      <c r="NRD326" s="1"/>
      <c r="NRE326" s="1"/>
      <c r="NRF326" s="1"/>
      <c r="NRG326" s="1"/>
      <c r="NRH326" s="1"/>
      <c r="NRI326" s="1"/>
      <c r="NRJ326" s="1"/>
      <c r="NRK326" s="1"/>
      <c r="NRL326" s="1"/>
      <c r="NRM326" s="1"/>
      <c r="NRN326" s="1"/>
      <c r="NRO326" s="1"/>
      <c r="NRP326" s="1"/>
      <c r="NRQ326" s="1"/>
      <c r="NRR326" s="1"/>
      <c r="NRS326" s="1"/>
      <c r="NRT326" s="1"/>
      <c r="NRU326" s="1"/>
      <c r="NRV326" s="1"/>
      <c r="NRW326" s="1"/>
      <c r="NRX326" s="1"/>
      <c r="NRY326" s="1"/>
      <c r="NRZ326" s="1"/>
      <c r="NSA326" s="1"/>
      <c r="NSB326" s="1"/>
      <c r="NSC326" s="1"/>
      <c r="NSD326" s="1"/>
      <c r="NSE326" s="1"/>
      <c r="NSF326" s="1"/>
      <c r="NSG326" s="1"/>
      <c r="NSH326" s="1"/>
      <c r="NSI326" s="1"/>
      <c r="NSJ326" s="1"/>
      <c r="NSK326" s="1"/>
      <c r="NSL326" s="1"/>
      <c r="NSM326" s="1"/>
      <c r="NSN326" s="1"/>
      <c r="NSO326" s="1"/>
      <c r="NSP326" s="1"/>
      <c r="NSQ326" s="1"/>
      <c r="NSR326" s="1"/>
      <c r="NSS326" s="1"/>
      <c r="NST326" s="1"/>
      <c r="NSU326" s="1"/>
      <c r="NSV326" s="1"/>
      <c r="NSW326" s="1"/>
      <c r="NSX326" s="1"/>
      <c r="NSY326" s="1"/>
      <c r="NSZ326" s="1"/>
      <c r="NTA326" s="1"/>
      <c r="NTB326" s="1"/>
      <c r="NTC326" s="1"/>
      <c r="NTD326" s="1"/>
      <c r="NTE326" s="1"/>
      <c r="NTF326" s="1"/>
      <c r="NTG326" s="1"/>
      <c r="NTH326" s="1"/>
      <c r="NTI326" s="1"/>
      <c r="NTJ326" s="1"/>
      <c r="NTK326" s="1"/>
      <c r="NTL326" s="1"/>
      <c r="NTM326" s="1"/>
      <c r="NTN326" s="1"/>
      <c r="NTO326" s="1"/>
      <c r="NTP326" s="1"/>
      <c r="NTQ326" s="1"/>
      <c r="NTR326" s="1"/>
      <c r="NTS326" s="1"/>
      <c r="NTT326" s="1"/>
      <c r="NTU326" s="1"/>
      <c r="NTV326" s="1"/>
      <c r="NTW326" s="1"/>
      <c r="NTX326" s="1"/>
      <c r="NTY326" s="1"/>
      <c r="NTZ326" s="1"/>
      <c r="NUA326" s="1"/>
      <c r="NUB326" s="1"/>
      <c r="NUC326" s="1"/>
      <c r="NUD326" s="1"/>
      <c r="NUE326" s="1"/>
      <c r="NUF326" s="1"/>
      <c r="NUG326" s="1"/>
      <c r="NUH326" s="1"/>
      <c r="NUI326" s="1"/>
      <c r="NUJ326" s="1"/>
      <c r="NUK326" s="1"/>
      <c r="NUL326" s="1"/>
      <c r="NUM326" s="1"/>
      <c r="NUN326" s="1"/>
      <c r="NUO326" s="1"/>
      <c r="NUP326" s="1"/>
      <c r="NUQ326" s="1"/>
      <c r="NUR326" s="1"/>
      <c r="NUS326" s="1"/>
      <c r="NUT326" s="1"/>
      <c r="NUU326" s="1"/>
      <c r="NUV326" s="1"/>
      <c r="NUW326" s="1"/>
      <c r="NUX326" s="1"/>
      <c r="NUY326" s="1"/>
      <c r="NUZ326" s="1"/>
      <c r="NVA326" s="1"/>
      <c r="NVB326" s="1"/>
      <c r="NVC326" s="1"/>
      <c r="NVD326" s="1"/>
      <c r="NVE326" s="1"/>
      <c r="NVF326" s="1"/>
      <c r="NVG326" s="1"/>
      <c r="NVH326" s="1"/>
      <c r="NVI326" s="1"/>
      <c r="NVJ326" s="1"/>
      <c r="NVK326" s="1"/>
      <c r="NVL326" s="1"/>
      <c r="NVM326" s="1"/>
      <c r="NVN326" s="1"/>
      <c r="NVO326" s="1"/>
      <c r="NVP326" s="1"/>
      <c r="NVQ326" s="1"/>
      <c r="NVR326" s="1"/>
      <c r="NVS326" s="1"/>
      <c r="NVT326" s="1"/>
      <c r="NVU326" s="1"/>
      <c r="NVV326" s="1"/>
      <c r="NVW326" s="1"/>
      <c r="NVX326" s="1"/>
      <c r="NVY326" s="1"/>
      <c r="NVZ326" s="1"/>
      <c r="NWA326" s="1"/>
      <c r="NWB326" s="1"/>
      <c r="NWC326" s="1"/>
      <c r="NWD326" s="1"/>
      <c r="NWE326" s="1"/>
      <c r="NWF326" s="1"/>
      <c r="NWG326" s="1"/>
      <c r="NWH326" s="1"/>
      <c r="NWI326" s="1"/>
      <c r="NWJ326" s="1"/>
      <c r="NWK326" s="1"/>
      <c r="NWL326" s="1"/>
      <c r="NWM326" s="1"/>
      <c r="NWN326" s="1"/>
      <c r="NWO326" s="1"/>
      <c r="NWP326" s="1"/>
      <c r="NWQ326" s="1"/>
      <c r="NWR326" s="1"/>
      <c r="NWS326" s="1"/>
      <c r="NWT326" s="1"/>
      <c r="NWU326" s="1"/>
      <c r="NWV326" s="1"/>
      <c r="NWW326" s="1"/>
      <c r="NWX326" s="1"/>
      <c r="NWY326" s="1"/>
      <c r="NWZ326" s="1"/>
      <c r="NXA326" s="1"/>
      <c r="NXB326" s="1"/>
      <c r="NXC326" s="1"/>
      <c r="NXD326" s="1"/>
      <c r="NXE326" s="1"/>
      <c r="NXF326" s="1"/>
      <c r="NXG326" s="1"/>
      <c r="NXH326" s="1"/>
      <c r="NXI326" s="1"/>
      <c r="NXJ326" s="1"/>
      <c r="NXK326" s="1"/>
      <c r="NXL326" s="1"/>
      <c r="NXM326" s="1"/>
      <c r="NXN326" s="1"/>
      <c r="NXO326" s="1"/>
      <c r="NXP326" s="1"/>
      <c r="NXQ326" s="1"/>
      <c r="NXR326" s="1"/>
      <c r="NXS326" s="1"/>
      <c r="NXT326" s="1"/>
      <c r="NXU326" s="1"/>
      <c r="NXV326" s="1"/>
      <c r="NXW326" s="1"/>
      <c r="NXX326" s="1"/>
      <c r="NXY326" s="1"/>
      <c r="NXZ326" s="1"/>
      <c r="NYA326" s="1"/>
      <c r="NYB326" s="1"/>
      <c r="NYC326" s="1"/>
      <c r="NYD326" s="1"/>
      <c r="NYE326" s="1"/>
      <c r="NYF326" s="1"/>
      <c r="NYG326" s="1"/>
      <c r="NYH326" s="1"/>
      <c r="NYI326" s="1"/>
      <c r="NYJ326" s="1"/>
      <c r="NYK326" s="1"/>
      <c r="NYL326" s="1"/>
      <c r="NYM326" s="1"/>
      <c r="NYN326" s="1"/>
      <c r="NYO326" s="1"/>
      <c r="NYP326" s="1"/>
      <c r="NYQ326" s="1"/>
      <c r="NYR326" s="1"/>
      <c r="NYS326" s="1"/>
      <c r="NYT326" s="1"/>
      <c r="NYU326" s="1"/>
      <c r="NYV326" s="1"/>
      <c r="NYW326" s="1"/>
      <c r="NYX326" s="1"/>
      <c r="NYY326" s="1"/>
      <c r="NYZ326" s="1"/>
      <c r="NZA326" s="1"/>
      <c r="NZB326" s="1"/>
      <c r="NZC326" s="1"/>
      <c r="NZD326" s="1"/>
      <c r="NZE326" s="1"/>
      <c r="NZF326" s="1"/>
      <c r="NZG326" s="1"/>
      <c r="NZH326" s="1"/>
      <c r="NZI326" s="1"/>
      <c r="NZJ326" s="1"/>
      <c r="NZK326" s="1"/>
      <c r="NZL326" s="1"/>
      <c r="NZM326" s="1"/>
      <c r="NZN326" s="1"/>
      <c r="NZO326" s="1"/>
      <c r="NZP326" s="1"/>
      <c r="NZQ326" s="1"/>
      <c r="NZR326" s="1"/>
      <c r="NZS326" s="1"/>
      <c r="NZT326" s="1"/>
      <c r="NZU326" s="1"/>
      <c r="NZV326" s="1"/>
      <c r="NZW326" s="1"/>
      <c r="NZX326" s="1"/>
      <c r="NZY326" s="1"/>
      <c r="NZZ326" s="1"/>
      <c r="OAA326" s="1"/>
      <c r="OAB326" s="1"/>
      <c r="OAC326" s="1"/>
      <c r="OAD326" s="1"/>
      <c r="OAE326" s="1"/>
      <c r="OAF326" s="1"/>
      <c r="OAG326" s="1"/>
      <c r="OAH326" s="1"/>
      <c r="OAI326" s="1"/>
      <c r="OAJ326" s="1"/>
      <c r="OAK326" s="1"/>
      <c r="OAL326" s="1"/>
      <c r="OAM326" s="1"/>
      <c r="OAN326" s="1"/>
      <c r="OAO326" s="1"/>
      <c r="OAP326" s="1"/>
      <c r="OAQ326" s="1"/>
      <c r="OAR326" s="1"/>
      <c r="OAS326" s="1"/>
      <c r="OAT326" s="1"/>
      <c r="OAU326" s="1"/>
      <c r="OAV326" s="1"/>
      <c r="OAW326" s="1"/>
      <c r="OAX326" s="1"/>
      <c r="OAY326" s="1"/>
      <c r="OAZ326" s="1"/>
      <c r="OBA326" s="1"/>
      <c r="OBB326" s="1"/>
      <c r="OBC326" s="1"/>
      <c r="OBD326" s="1"/>
      <c r="OBE326" s="1"/>
      <c r="OBF326" s="1"/>
      <c r="OBG326" s="1"/>
      <c r="OBH326" s="1"/>
      <c r="OBI326" s="1"/>
      <c r="OBJ326" s="1"/>
      <c r="OBK326" s="1"/>
      <c r="OBL326" s="1"/>
      <c r="OBM326" s="1"/>
      <c r="OBN326" s="1"/>
      <c r="OBO326" s="1"/>
      <c r="OBP326" s="1"/>
      <c r="OBQ326" s="1"/>
      <c r="OBR326" s="1"/>
      <c r="OBS326" s="1"/>
      <c r="OBT326" s="1"/>
      <c r="OBU326" s="1"/>
      <c r="OBV326" s="1"/>
      <c r="OBW326" s="1"/>
      <c r="OBX326" s="1"/>
      <c r="OBY326" s="1"/>
      <c r="OBZ326" s="1"/>
      <c r="OCA326" s="1"/>
      <c r="OCB326" s="1"/>
      <c r="OCC326" s="1"/>
      <c r="OCD326" s="1"/>
      <c r="OCE326" s="1"/>
      <c r="OCF326" s="1"/>
      <c r="OCG326" s="1"/>
      <c r="OCH326" s="1"/>
      <c r="OCI326" s="1"/>
      <c r="OCJ326" s="1"/>
      <c r="OCK326" s="1"/>
      <c r="OCL326" s="1"/>
      <c r="OCM326" s="1"/>
      <c r="OCN326" s="1"/>
      <c r="OCO326" s="1"/>
      <c r="OCP326" s="1"/>
      <c r="OCQ326" s="1"/>
      <c r="OCR326" s="1"/>
      <c r="OCS326" s="1"/>
      <c r="OCT326" s="1"/>
      <c r="OCU326" s="1"/>
      <c r="OCV326" s="1"/>
      <c r="OCW326" s="1"/>
      <c r="OCX326" s="1"/>
      <c r="OCY326" s="1"/>
      <c r="OCZ326" s="1"/>
      <c r="ODA326" s="1"/>
      <c r="ODB326" s="1"/>
      <c r="ODC326" s="1"/>
      <c r="ODD326" s="1"/>
    </row>
    <row r="327" s="10" customFormat="true" ht="14.25" spans="1:10248">
      <c r="A327" s="12"/>
      <c r="B327" s="12"/>
      <c r="C327" s="8" t="s">
        <v>49</v>
      </c>
      <c r="D327" s="8" t="s">
        <v>27</v>
      </c>
      <c r="E327" s="7" t="s">
        <v>46</v>
      </c>
      <c r="F327" s="7" t="s">
        <v>47</v>
      </c>
      <c r="G327" s="8" t="s">
        <v>18</v>
      </c>
      <c r="H327" s="8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  <c r="AL327" s="1"/>
      <c r="AM327" s="1"/>
      <c r="AN327" s="1"/>
      <c r="AO327" s="1"/>
      <c r="AP327" s="1"/>
      <c r="AQ327" s="1"/>
      <c r="AR327" s="1"/>
      <c r="AS327" s="1"/>
      <c r="AT327" s="1"/>
      <c r="AU327" s="1"/>
      <c r="AV327" s="1"/>
      <c r="AW327" s="1"/>
      <c r="AX327" s="1"/>
      <c r="AY327" s="1"/>
      <c r="AZ327" s="1"/>
      <c r="BA327" s="1"/>
      <c r="BB327" s="1"/>
      <c r="BC327" s="1"/>
      <c r="BD327" s="1"/>
      <c r="BE327" s="1"/>
      <c r="BF327" s="1"/>
      <c r="BG327" s="1"/>
      <c r="BH327" s="1"/>
      <c r="BI327" s="1"/>
      <c r="BJ327" s="1"/>
      <c r="BK327" s="1"/>
      <c r="BL327" s="1"/>
      <c r="BM327" s="1"/>
      <c r="BN327" s="1"/>
      <c r="BO327" s="1"/>
      <c r="BP327" s="1"/>
      <c r="BQ327" s="1"/>
      <c r="BR327" s="1"/>
      <c r="BS327" s="1"/>
      <c r="BT327" s="1"/>
      <c r="BU327" s="1"/>
      <c r="BV327" s="1"/>
      <c r="BW327" s="1"/>
      <c r="BX327" s="1"/>
      <c r="BY327" s="1"/>
      <c r="BZ327" s="1"/>
      <c r="CA327" s="1"/>
      <c r="CB327" s="1"/>
      <c r="CC327" s="1"/>
      <c r="CD327" s="1"/>
      <c r="CE327" s="1"/>
      <c r="CF327" s="1"/>
      <c r="CG327" s="1"/>
      <c r="CH327" s="1"/>
      <c r="CI327" s="1"/>
      <c r="CJ327" s="1"/>
      <c r="CK327" s="1"/>
      <c r="CL327" s="1"/>
      <c r="CM327" s="1"/>
      <c r="CN327" s="1"/>
      <c r="CO327" s="1"/>
      <c r="CP327" s="1"/>
      <c r="CQ327" s="1"/>
      <c r="CR327" s="1"/>
      <c r="CS327" s="1"/>
      <c r="CT327" s="1"/>
      <c r="CU327" s="1"/>
      <c r="CV327" s="1"/>
      <c r="CW327" s="1"/>
      <c r="CX327" s="1"/>
      <c r="CY327" s="1"/>
      <c r="CZ327" s="1"/>
      <c r="DA327" s="1"/>
      <c r="DB327" s="1"/>
      <c r="DC327" s="1"/>
      <c r="DD327" s="1"/>
      <c r="DE327" s="1"/>
      <c r="DF327" s="1"/>
      <c r="DG327" s="1"/>
      <c r="DH327" s="1"/>
      <c r="DI327" s="1"/>
      <c r="DJ327" s="1"/>
      <c r="DK327" s="1"/>
      <c r="DL327" s="1"/>
      <c r="DM327" s="1"/>
      <c r="DN327" s="1"/>
      <c r="DO327" s="1"/>
      <c r="DP327" s="1"/>
      <c r="DQ327" s="1"/>
      <c r="DR327" s="1"/>
      <c r="DS327" s="1"/>
      <c r="DT327" s="1"/>
      <c r="DU327" s="1"/>
      <c r="DV327" s="1"/>
      <c r="DW327" s="1"/>
      <c r="DX327" s="1"/>
      <c r="DY327" s="1"/>
      <c r="DZ327" s="1"/>
      <c r="EA327" s="1"/>
      <c r="EB327" s="1"/>
      <c r="EC327" s="1"/>
      <c r="ED327" s="1"/>
      <c r="EE327" s="1"/>
      <c r="EF327" s="1"/>
      <c r="EG327" s="1"/>
      <c r="EH327" s="1"/>
      <c r="EI327" s="1"/>
      <c r="EJ327" s="1"/>
      <c r="EK327" s="1"/>
      <c r="EL327" s="1"/>
      <c r="EM327" s="1"/>
      <c r="EN327" s="1"/>
      <c r="EO327" s="1"/>
      <c r="EP327" s="1"/>
      <c r="EQ327" s="1"/>
      <c r="ER327" s="1"/>
      <c r="ES327" s="1"/>
      <c r="ET327" s="1"/>
      <c r="EU327" s="1"/>
      <c r="EV327" s="1"/>
      <c r="EW327" s="1"/>
      <c r="EX327" s="1"/>
      <c r="EY327" s="1"/>
      <c r="EZ327" s="1"/>
      <c r="FA327" s="1"/>
      <c r="FB327" s="1"/>
      <c r="FC327" s="1"/>
      <c r="FD327" s="1"/>
      <c r="FE327" s="1"/>
      <c r="FF327" s="1"/>
      <c r="FG327" s="1"/>
      <c r="FH327" s="1"/>
      <c r="FI327" s="1"/>
      <c r="FJ327" s="1"/>
      <c r="FK327" s="1"/>
      <c r="FL327" s="1"/>
      <c r="FM327" s="1"/>
      <c r="FN327" s="1"/>
      <c r="FO327" s="1"/>
      <c r="FP327" s="1"/>
      <c r="FQ327" s="1"/>
      <c r="FR327" s="1"/>
      <c r="FS327" s="1"/>
      <c r="FT327" s="1"/>
      <c r="FU327" s="1"/>
      <c r="FV327" s="1"/>
      <c r="FW327" s="1"/>
      <c r="FX327" s="1"/>
      <c r="FY327" s="1"/>
      <c r="FZ327" s="1"/>
      <c r="GA327" s="1"/>
      <c r="GB327" s="1"/>
      <c r="GC327" s="1"/>
      <c r="GD327" s="1"/>
      <c r="GE327" s="1"/>
      <c r="GF327" s="1"/>
      <c r="GG327" s="1"/>
      <c r="GH327" s="1"/>
      <c r="GI327" s="1"/>
      <c r="GJ327" s="1"/>
      <c r="GK327" s="1"/>
      <c r="GL327" s="1"/>
      <c r="GM327" s="1"/>
      <c r="GN327" s="1"/>
      <c r="GO327" s="1"/>
      <c r="GP327" s="1"/>
      <c r="GQ327" s="1"/>
      <c r="GR327" s="1"/>
      <c r="GS327" s="1"/>
      <c r="GT327" s="1"/>
      <c r="GU327" s="1"/>
      <c r="GV327" s="1"/>
      <c r="GW327" s="1"/>
      <c r="GX327" s="1"/>
      <c r="GY327" s="1"/>
      <c r="GZ327" s="1"/>
      <c r="HA327" s="1"/>
      <c r="HB327" s="1"/>
      <c r="HC327" s="1"/>
      <c r="HD327" s="1"/>
      <c r="HE327" s="1"/>
      <c r="HF327" s="1"/>
      <c r="HG327" s="1"/>
      <c r="HH327" s="1"/>
      <c r="HI327" s="1"/>
      <c r="HJ327" s="1"/>
      <c r="HK327" s="1"/>
      <c r="HL327" s="1"/>
      <c r="HM327" s="1"/>
      <c r="HN327" s="1"/>
      <c r="HO327" s="1"/>
      <c r="HP327" s="1"/>
      <c r="HQ327" s="1"/>
      <c r="HR327" s="1"/>
      <c r="HS327" s="1"/>
      <c r="HT327" s="1"/>
      <c r="HU327" s="1"/>
      <c r="HV327" s="1"/>
      <c r="HW327" s="1"/>
      <c r="HX327" s="1"/>
      <c r="HY327" s="1"/>
      <c r="HZ327" s="1"/>
      <c r="IA327" s="1"/>
      <c r="IB327" s="1"/>
      <c r="IC327" s="1"/>
      <c r="ID327" s="1"/>
      <c r="IE327" s="1"/>
      <c r="IF327" s="1"/>
      <c r="IG327" s="1"/>
      <c r="IH327" s="1"/>
      <c r="II327" s="1"/>
      <c r="IJ327" s="1"/>
      <c r="IK327" s="1"/>
      <c r="IL327" s="1"/>
      <c r="IM327" s="1"/>
      <c r="IN327" s="1"/>
      <c r="IO327" s="1"/>
      <c r="IP327" s="1"/>
      <c r="IQ327" s="1"/>
      <c r="IR327" s="1"/>
      <c r="IS327" s="1"/>
      <c r="IT327" s="1"/>
      <c r="IU327" s="1"/>
      <c r="IV327" s="1"/>
      <c r="IW327" s="1"/>
      <c r="IX327" s="1"/>
      <c r="IY327" s="1"/>
      <c r="IZ327" s="1"/>
      <c r="JA327" s="1"/>
      <c r="JB327" s="1"/>
      <c r="JC327" s="1"/>
      <c r="JD327" s="1"/>
      <c r="JE327" s="1"/>
      <c r="JF327" s="1"/>
      <c r="JG327" s="1"/>
      <c r="JH327" s="1"/>
      <c r="JI327" s="1"/>
      <c r="JJ327" s="1"/>
      <c r="JK327" s="1"/>
      <c r="JL327" s="1"/>
      <c r="JM327" s="1"/>
      <c r="JN327" s="1"/>
      <c r="JO327" s="1"/>
      <c r="JP327" s="1"/>
      <c r="JQ327" s="1"/>
      <c r="JR327" s="1"/>
      <c r="JS327" s="1"/>
      <c r="JT327" s="1"/>
      <c r="JU327" s="1"/>
      <c r="JV327" s="1"/>
      <c r="JW327" s="1"/>
      <c r="JX327" s="1"/>
      <c r="JY327" s="1"/>
      <c r="JZ327" s="1"/>
      <c r="KA327" s="1"/>
      <c r="KB327" s="1"/>
      <c r="KC327" s="1"/>
      <c r="KD327" s="1"/>
      <c r="KE327" s="1"/>
      <c r="KF327" s="1"/>
      <c r="KG327" s="1"/>
      <c r="KH327" s="1"/>
      <c r="KI327" s="1"/>
      <c r="KJ327" s="1"/>
      <c r="KK327" s="1"/>
      <c r="KL327" s="1"/>
      <c r="KM327" s="1"/>
      <c r="KN327" s="1"/>
      <c r="KO327" s="1"/>
      <c r="KP327" s="1"/>
      <c r="KQ327" s="1"/>
      <c r="KR327" s="1"/>
      <c r="KS327" s="1"/>
      <c r="KT327" s="1"/>
      <c r="KU327" s="1"/>
      <c r="KV327" s="1"/>
      <c r="KW327" s="1"/>
      <c r="KX327" s="1"/>
      <c r="KY327" s="1"/>
      <c r="KZ327" s="1"/>
      <c r="LA327" s="1"/>
      <c r="LB327" s="1"/>
      <c r="LC327" s="1"/>
      <c r="LD327" s="1"/>
      <c r="LE327" s="1"/>
      <c r="LF327" s="1"/>
      <c r="LG327" s="1"/>
      <c r="LH327" s="1"/>
      <c r="LI327" s="1"/>
      <c r="LJ327" s="1"/>
      <c r="LK327" s="1"/>
      <c r="LL327" s="1"/>
      <c r="LM327" s="1"/>
      <c r="LN327" s="1"/>
      <c r="LO327" s="1"/>
      <c r="LP327" s="1"/>
      <c r="LQ327" s="1"/>
      <c r="LR327" s="1"/>
      <c r="LS327" s="1"/>
      <c r="LT327" s="1"/>
      <c r="LU327" s="1"/>
      <c r="LV327" s="1"/>
      <c r="LW327" s="1"/>
      <c r="LX327" s="1"/>
      <c r="LY327" s="1"/>
      <c r="LZ327" s="1"/>
      <c r="MA327" s="1"/>
      <c r="MB327" s="1"/>
      <c r="MC327" s="1"/>
      <c r="MD327" s="1"/>
      <c r="ME327" s="1"/>
      <c r="MF327" s="1"/>
      <c r="MG327" s="1"/>
      <c r="MH327" s="1"/>
      <c r="MI327" s="1"/>
      <c r="MJ327" s="1"/>
      <c r="MK327" s="1"/>
      <c r="ML327" s="1"/>
      <c r="MM327" s="1"/>
      <c r="MN327" s="1"/>
      <c r="MO327" s="1"/>
      <c r="MP327" s="1"/>
      <c r="MQ327" s="1"/>
      <c r="MR327" s="1"/>
      <c r="MS327" s="1"/>
      <c r="MT327" s="1"/>
      <c r="MU327" s="1"/>
      <c r="MV327" s="1"/>
      <c r="MW327" s="1"/>
      <c r="MX327" s="1"/>
      <c r="MY327" s="1"/>
      <c r="MZ327" s="1"/>
      <c r="NA327" s="1"/>
      <c r="NB327" s="1"/>
      <c r="NC327" s="1"/>
      <c r="ND327" s="1"/>
      <c r="NE327" s="1"/>
      <c r="NF327" s="1"/>
      <c r="NG327" s="1"/>
      <c r="NH327" s="1"/>
      <c r="NI327" s="1"/>
      <c r="NJ327" s="1"/>
      <c r="NK327" s="1"/>
      <c r="NL327" s="1"/>
      <c r="NM327" s="1"/>
      <c r="NN327" s="1"/>
      <c r="NO327" s="1"/>
      <c r="NP327" s="1"/>
      <c r="NQ327" s="1"/>
      <c r="NR327" s="1"/>
      <c r="NS327" s="1"/>
      <c r="NT327" s="1"/>
      <c r="NU327" s="1"/>
      <c r="NV327" s="1"/>
      <c r="NW327" s="1"/>
      <c r="NX327" s="1"/>
      <c r="NY327" s="1"/>
      <c r="NZ327" s="1"/>
      <c r="OA327" s="1"/>
      <c r="OB327" s="1"/>
      <c r="OC327" s="1"/>
      <c r="OD327" s="1"/>
      <c r="OE327" s="1"/>
      <c r="OF327" s="1"/>
      <c r="OG327" s="1"/>
      <c r="OH327" s="1"/>
      <c r="OI327" s="1"/>
      <c r="OJ327" s="1"/>
      <c r="OK327" s="1"/>
      <c r="OL327" s="1"/>
      <c r="OM327" s="1"/>
      <c r="ON327" s="1"/>
      <c r="OO327" s="1"/>
      <c r="OP327" s="1"/>
      <c r="OQ327" s="1"/>
      <c r="OR327" s="1"/>
      <c r="OS327" s="1"/>
      <c r="OT327" s="1"/>
      <c r="OU327" s="1"/>
      <c r="OV327" s="1"/>
      <c r="OW327" s="1"/>
      <c r="OX327" s="1"/>
      <c r="OY327" s="1"/>
      <c r="OZ327" s="1"/>
      <c r="PA327" s="1"/>
      <c r="PB327" s="1"/>
      <c r="PC327" s="1"/>
      <c r="PD327" s="1"/>
      <c r="PE327" s="1"/>
      <c r="PF327" s="1"/>
      <c r="PG327" s="1"/>
      <c r="PH327" s="1"/>
      <c r="PI327" s="1"/>
      <c r="PJ327" s="1"/>
      <c r="PK327" s="1"/>
      <c r="PL327" s="1"/>
      <c r="PM327" s="1"/>
      <c r="PN327" s="1"/>
      <c r="PO327" s="1"/>
      <c r="PP327" s="1"/>
      <c r="PQ327" s="1"/>
      <c r="PR327" s="1"/>
      <c r="PS327" s="1"/>
      <c r="PT327" s="1"/>
      <c r="PU327" s="1"/>
      <c r="PV327" s="1"/>
      <c r="PW327" s="1"/>
      <c r="PX327" s="1"/>
      <c r="PY327" s="1"/>
      <c r="PZ327" s="1"/>
      <c r="QA327" s="1"/>
      <c r="QB327" s="1"/>
      <c r="QC327" s="1"/>
      <c r="QD327" s="1"/>
      <c r="QE327" s="1"/>
      <c r="QF327" s="1"/>
      <c r="QG327" s="1"/>
      <c r="QH327" s="1"/>
      <c r="QI327" s="1"/>
      <c r="QJ327" s="1"/>
      <c r="QK327" s="1"/>
      <c r="QL327" s="1"/>
      <c r="QM327" s="1"/>
      <c r="QN327" s="1"/>
      <c r="QO327" s="1"/>
      <c r="QP327" s="1"/>
      <c r="QQ327" s="1"/>
      <c r="QR327" s="1"/>
      <c r="QS327" s="1"/>
      <c r="QT327" s="1"/>
      <c r="QU327" s="1"/>
      <c r="QV327" s="1"/>
      <c r="QW327" s="1"/>
      <c r="QX327" s="1"/>
      <c r="QY327" s="1"/>
      <c r="QZ327" s="1"/>
      <c r="RA327" s="1"/>
      <c r="RB327" s="1"/>
      <c r="RC327" s="1"/>
      <c r="RD327" s="1"/>
      <c r="RE327" s="1"/>
      <c r="RF327" s="1"/>
      <c r="RG327" s="1"/>
      <c r="RH327" s="1"/>
      <c r="RI327" s="1"/>
      <c r="RJ327" s="1"/>
      <c r="RK327" s="1"/>
      <c r="RL327" s="1"/>
      <c r="RM327" s="1"/>
      <c r="RN327" s="1"/>
      <c r="RO327" s="1"/>
      <c r="RP327" s="1"/>
      <c r="RQ327" s="1"/>
      <c r="RR327" s="1"/>
      <c r="RS327" s="1"/>
      <c r="RT327" s="1"/>
      <c r="RU327" s="1"/>
      <c r="RV327" s="1"/>
      <c r="RW327" s="1"/>
      <c r="RX327" s="1"/>
      <c r="RY327" s="1"/>
      <c r="RZ327" s="1"/>
      <c r="SA327" s="1"/>
      <c r="SB327" s="1"/>
      <c r="SC327" s="1"/>
      <c r="SD327" s="1"/>
      <c r="SE327" s="1"/>
      <c r="SF327" s="1"/>
      <c r="SG327" s="1"/>
      <c r="SH327" s="1"/>
      <c r="SI327" s="1"/>
      <c r="SJ327" s="1"/>
      <c r="SK327" s="1"/>
      <c r="SL327" s="1"/>
      <c r="SM327" s="1"/>
      <c r="SN327" s="1"/>
      <c r="SO327" s="1"/>
      <c r="SP327" s="1"/>
      <c r="SQ327" s="1"/>
      <c r="SR327" s="1"/>
      <c r="SS327" s="1"/>
      <c r="ST327" s="1"/>
      <c r="SU327" s="1"/>
      <c r="SV327" s="1"/>
      <c r="SW327" s="1"/>
      <c r="SX327" s="1"/>
      <c r="SY327" s="1"/>
      <c r="SZ327" s="1"/>
      <c r="TA327" s="1"/>
      <c r="TB327" s="1"/>
      <c r="TC327" s="1"/>
      <c r="TD327" s="1"/>
      <c r="TE327" s="1"/>
      <c r="TF327" s="1"/>
      <c r="TG327" s="1"/>
      <c r="TH327" s="1"/>
      <c r="TI327" s="1"/>
      <c r="TJ327" s="1"/>
      <c r="TK327" s="1"/>
      <c r="TL327" s="1"/>
      <c r="TM327" s="1"/>
      <c r="TN327" s="1"/>
      <c r="TO327" s="1"/>
      <c r="TP327" s="1"/>
      <c r="TQ327" s="1"/>
      <c r="TR327" s="1"/>
      <c r="TS327" s="1"/>
      <c r="TT327" s="1"/>
      <c r="TU327" s="1"/>
      <c r="TV327" s="1"/>
      <c r="TW327" s="1"/>
      <c r="TX327" s="1"/>
      <c r="TY327" s="1"/>
      <c r="TZ327" s="1"/>
      <c r="UA327" s="1"/>
      <c r="UB327" s="1"/>
      <c r="UC327" s="1"/>
      <c r="UD327" s="1"/>
      <c r="UE327" s="1"/>
      <c r="UF327" s="1"/>
      <c r="UG327" s="1"/>
      <c r="UH327" s="1"/>
      <c r="UI327" s="1"/>
      <c r="UJ327" s="1"/>
      <c r="UK327" s="1"/>
      <c r="UL327" s="1"/>
      <c r="UM327" s="1"/>
      <c r="UN327" s="1"/>
      <c r="UO327" s="1"/>
      <c r="UP327" s="1"/>
      <c r="UQ327" s="1"/>
      <c r="UR327" s="1"/>
      <c r="US327" s="1"/>
      <c r="UT327" s="1"/>
      <c r="UU327" s="1"/>
      <c r="UV327" s="1"/>
      <c r="UW327" s="1"/>
      <c r="UX327" s="1"/>
      <c r="UY327" s="1"/>
      <c r="UZ327" s="1"/>
      <c r="VA327" s="1"/>
      <c r="VB327" s="1"/>
      <c r="VC327" s="1"/>
      <c r="VD327" s="1"/>
      <c r="VE327" s="1"/>
      <c r="VF327" s="1"/>
      <c r="VG327" s="1"/>
      <c r="VH327" s="1"/>
      <c r="VI327" s="1"/>
      <c r="VJ327" s="1"/>
      <c r="VK327" s="1"/>
      <c r="VL327" s="1"/>
      <c r="VM327" s="1"/>
      <c r="VN327" s="1"/>
      <c r="VO327" s="1"/>
      <c r="VP327" s="1"/>
      <c r="VQ327" s="1"/>
      <c r="VR327" s="1"/>
      <c r="VS327" s="1"/>
      <c r="VT327" s="1"/>
      <c r="VU327" s="1"/>
      <c r="VV327" s="1"/>
      <c r="VW327" s="1"/>
      <c r="VX327" s="1"/>
      <c r="VY327" s="1"/>
      <c r="VZ327" s="1"/>
      <c r="WA327" s="1"/>
      <c r="WB327" s="1"/>
      <c r="WC327" s="1"/>
      <c r="WD327" s="1"/>
      <c r="WE327" s="1"/>
      <c r="WF327" s="1"/>
      <c r="WG327" s="1"/>
      <c r="WH327" s="1"/>
      <c r="WI327" s="1"/>
      <c r="WJ327" s="1"/>
      <c r="WK327" s="1"/>
      <c r="WL327" s="1"/>
      <c r="WM327" s="1"/>
      <c r="WN327" s="1"/>
      <c r="WO327" s="1"/>
      <c r="WP327" s="1"/>
      <c r="WQ327" s="1"/>
      <c r="WR327" s="1"/>
      <c r="WS327" s="1"/>
      <c r="WT327" s="1"/>
      <c r="WU327" s="1"/>
      <c r="WV327" s="1"/>
      <c r="WW327" s="1"/>
      <c r="WX327" s="1"/>
      <c r="WY327" s="1"/>
      <c r="WZ327" s="1"/>
      <c r="XA327" s="1"/>
      <c r="XB327" s="1"/>
      <c r="XC327" s="1"/>
      <c r="XD327" s="1"/>
      <c r="XE327" s="1"/>
      <c r="XF327" s="1"/>
      <c r="XG327" s="1"/>
      <c r="XH327" s="1"/>
      <c r="XI327" s="1"/>
      <c r="XJ327" s="1"/>
      <c r="XK327" s="1"/>
      <c r="XL327" s="1"/>
      <c r="XM327" s="1"/>
      <c r="XN327" s="1"/>
      <c r="XO327" s="1"/>
      <c r="XP327" s="1"/>
      <c r="XQ327" s="1"/>
      <c r="XR327" s="1"/>
      <c r="XS327" s="1"/>
      <c r="XT327" s="1"/>
      <c r="XU327" s="1"/>
      <c r="XV327" s="1"/>
      <c r="XW327" s="1"/>
      <c r="XX327" s="1"/>
      <c r="XY327" s="1"/>
      <c r="XZ327" s="1"/>
      <c r="YA327" s="1"/>
      <c r="YB327" s="1"/>
      <c r="YC327" s="1"/>
      <c r="YD327" s="1"/>
      <c r="YE327" s="1"/>
      <c r="YF327" s="1"/>
      <c r="YG327" s="1"/>
      <c r="YH327" s="1"/>
      <c r="YI327" s="1"/>
      <c r="YJ327" s="1"/>
      <c r="YK327" s="1"/>
      <c r="YL327" s="1"/>
      <c r="YM327" s="1"/>
      <c r="YN327" s="1"/>
      <c r="YO327" s="1"/>
      <c r="YP327" s="1"/>
      <c r="YQ327" s="1"/>
      <c r="YR327" s="1"/>
      <c r="YS327" s="1"/>
      <c r="YT327" s="1"/>
      <c r="YU327" s="1"/>
      <c r="YV327" s="1"/>
      <c r="YW327" s="1"/>
      <c r="YX327" s="1"/>
      <c r="YY327" s="1"/>
      <c r="YZ327" s="1"/>
      <c r="ZA327" s="1"/>
      <c r="ZB327" s="1"/>
      <c r="ZC327" s="1"/>
      <c r="ZD327" s="1"/>
      <c r="ZE327" s="1"/>
      <c r="ZF327" s="1"/>
      <c r="ZG327" s="1"/>
      <c r="ZH327" s="1"/>
      <c r="ZI327" s="1"/>
      <c r="ZJ327" s="1"/>
      <c r="ZK327" s="1"/>
      <c r="ZL327" s="1"/>
      <c r="ZM327" s="1"/>
      <c r="ZN327" s="1"/>
      <c r="ZO327" s="1"/>
      <c r="ZP327" s="1"/>
      <c r="ZQ327" s="1"/>
      <c r="ZR327" s="1"/>
      <c r="ZS327" s="1"/>
      <c r="ZT327" s="1"/>
      <c r="ZU327" s="1"/>
      <c r="ZV327" s="1"/>
      <c r="ZW327" s="1"/>
      <c r="ZX327" s="1"/>
      <c r="ZY327" s="1"/>
      <c r="ZZ327" s="1"/>
      <c r="AAA327" s="1"/>
      <c r="AAB327" s="1"/>
      <c r="AAC327" s="1"/>
      <c r="AAD327" s="1"/>
      <c r="AAE327" s="1"/>
      <c r="AAF327" s="1"/>
      <c r="AAG327" s="1"/>
      <c r="AAH327" s="1"/>
      <c r="AAI327" s="1"/>
      <c r="AAJ327" s="1"/>
      <c r="AAK327" s="1"/>
      <c r="AAL327" s="1"/>
      <c r="AAM327" s="1"/>
      <c r="AAN327" s="1"/>
      <c r="AAO327" s="1"/>
      <c r="AAP327" s="1"/>
      <c r="AAQ327" s="1"/>
      <c r="AAR327" s="1"/>
      <c r="AAS327" s="1"/>
      <c r="AAT327" s="1"/>
      <c r="AAU327" s="1"/>
      <c r="AAV327" s="1"/>
      <c r="AAW327" s="1"/>
      <c r="AAX327" s="1"/>
      <c r="AAY327" s="1"/>
      <c r="AAZ327" s="1"/>
      <c r="ABA327" s="1"/>
      <c r="ABB327" s="1"/>
      <c r="ABC327" s="1"/>
      <c r="ABD327" s="1"/>
      <c r="ABE327" s="1"/>
      <c r="ABF327" s="1"/>
      <c r="ABG327" s="1"/>
      <c r="ABH327" s="1"/>
      <c r="ABI327" s="1"/>
      <c r="ABJ327" s="1"/>
      <c r="ABK327" s="1"/>
      <c r="ABL327" s="1"/>
      <c r="ABM327" s="1"/>
      <c r="ABN327" s="1"/>
      <c r="ABO327" s="1"/>
      <c r="ABP327" s="1"/>
      <c r="ABQ327" s="1"/>
      <c r="ABR327" s="1"/>
      <c r="ABS327" s="1"/>
      <c r="ABT327" s="1"/>
      <c r="ABU327" s="1"/>
      <c r="ABV327" s="1"/>
      <c r="ABW327" s="1"/>
      <c r="ABX327" s="1"/>
      <c r="ABY327" s="1"/>
      <c r="ABZ327" s="1"/>
      <c r="ACA327" s="1"/>
      <c r="ACB327" s="1"/>
      <c r="ACC327" s="1"/>
      <c r="ACD327" s="1"/>
      <c r="ACE327" s="1"/>
      <c r="ACF327" s="1"/>
      <c r="ACG327" s="1"/>
      <c r="ACH327" s="1"/>
      <c r="ACI327" s="1"/>
      <c r="ACJ327" s="1"/>
      <c r="ACK327" s="1"/>
      <c r="ACL327" s="1"/>
      <c r="ACM327" s="1"/>
      <c r="ACN327" s="1"/>
      <c r="ACO327" s="1"/>
      <c r="ACP327" s="1"/>
      <c r="ACQ327" s="1"/>
      <c r="ACR327" s="1"/>
      <c r="ACS327" s="1"/>
      <c r="ACT327" s="1"/>
      <c r="ACU327" s="1"/>
      <c r="ACV327" s="1"/>
      <c r="ACW327" s="1"/>
      <c r="ACX327" s="1"/>
      <c r="ACY327" s="1"/>
      <c r="ACZ327" s="1"/>
      <c r="ADA327" s="1"/>
      <c r="ADB327" s="1"/>
      <c r="ADC327" s="1"/>
      <c r="ADD327" s="1"/>
      <c r="ADE327" s="1"/>
      <c r="ADF327" s="1"/>
      <c r="ADG327" s="1"/>
      <c r="ADH327" s="1"/>
      <c r="ADI327" s="1"/>
      <c r="ADJ327" s="1"/>
      <c r="ADK327" s="1"/>
      <c r="ADL327" s="1"/>
      <c r="ADM327" s="1"/>
      <c r="ADN327" s="1"/>
      <c r="ADO327" s="1"/>
      <c r="ADP327" s="1"/>
      <c r="ADQ327" s="1"/>
      <c r="ADR327" s="1"/>
      <c r="ADS327" s="1"/>
      <c r="ADT327" s="1"/>
      <c r="ADU327" s="1"/>
      <c r="ADV327" s="1"/>
      <c r="ADW327" s="1"/>
      <c r="ADX327" s="1"/>
      <c r="ADY327" s="1"/>
      <c r="ADZ327" s="1"/>
      <c r="AEA327" s="1"/>
      <c r="AEB327" s="1"/>
      <c r="AEC327" s="1"/>
      <c r="AED327" s="1"/>
      <c r="AEE327" s="1"/>
      <c r="AEF327" s="1"/>
      <c r="AEG327" s="1"/>
      <c r="AEH327" s="1"/>
      <c r="AEI327" s="1"/>
      <c r="AEJ327" s="1"/>
      <c r="AEK327" s="1"/>
      <c r="AEL327" s="1"/>
      <c r="AEM327" s="1"/>
      <c r="AEN327" s="1"/>
      <c r="AEO327" s="1"/>
      <c r="AEP327" s="1"/>
      <c r="AEQ327" s="1"/>
      <c r="AER327" s="1"/>
      <c r="AES327" s="1"/>
      <c r="AET327" s="1"/>
      <c r="AEU327" s="1"/>
      <c r="AEV327" s="1"/>
      <c r="AEW327" s="1"/>
      <c r="AEX327" s="1"/>
      <c r="AEY327" s="1"/>
      <c r="AEZ327" s="1"/>
      <c r="AFA327" s="1"/>
      <c r="AFB327" s="1"/>
      <c r="AFC327" s="1"/>
      <c r="AFD327" s="1"/>
      <c r="AFE327" s="1"/>
      <c r="AFF327" s="1"/>
      <c r="AFG327" s="1"/>
      <c r="AFH327" s="1"/>
      <c r="AFI327" s="1"/>
      <c r="AFJ327" s="1"/>
      <c r="AFK327" s="1"/>
      <c r="AFL327" s="1"/>
      <c r="AFM327" s="1"/>
      <c r="AFN327" s="1"/>
      <c r="AFO327" s="1"/>
      <c r="AFP327" s="1"/>
      <c r="AFQ327" s="1"/>
      <c r="AFR327" s="1"/>
      <c r="AFS327" s="1"/>
      <c r="AFT327" s="1"/>
      <c r="AFU327" s="1"/>
      <c r="AFV327" s="1"/>
      <c r="AFW327" s="1"/>
      <c r="AFX327" s="1"/>
      <c r="AFY327" s="1"/>
      <c r="AFZ327" s="1"/>
      <c r="AGA327" s="1"/>
      <c r="AGB327" s="1"/>
      <c r="AGC327" s="1"/>
      <c r="AGD327" s="1"/>
      <c r="AGE327" s="1"/>
      <c r="AGF327" s="1"/>
      <c r="AGG327" s="1"/>
      <c r="AGH327" s="1"/>
      <c r="AGI327" s="1"/>
      <c r="AGJ327" s="1"/>
      <c r="AGK327" s="1"/>
      <c r="AGL327" s="1"/>
      <c r="AGM327" s="1"/>
      <c r="AGN327" s="1"/>
      <c r="AGO327" s="1"/>
      <c r="AGP327" s="1"/>
      <c r="AGQ327" s="1"/>
      <c r="AGR327" s="1"/>
      <c r="AGS327" s="1"/>
      <c r="AGT327" s="1"/>
      <c r="AGU327" s="1"/>
      <c r="AGV327" s="1"/>
      <c r="AGW327" s="1"/>
      <c r="AGX327" s="1"/>
      <c r="AGY327" s="1"/>
      <c r="AGZ327" s="1"/>
      <c r="AHA327" s="1"/>
      <c r="AHB327" s="1"/>
      <c r="AHC327" s="1"/>
      <c r="AHD327" s="1"/>
      <c r="AHE327" s="1"/>
      <c r="AHF327" s="1"/>
      <c r="AHG327" s="1"/>
      <c r="AHH327" s="1"/>
      <c r="AHI327" s="1"/>
      <c r="AHJ327" s="1"/>
      <c r="AHK327" s="1"/>
      <c r="AHL327" s="1"/>
      <c r="AHM327" s="1"/>
      <c r="AHN327" s="1"/>
      <c r="AHO327" s="1"/>
      <c r="AHP327" s="1"/>
      <c r="AHQ327" s="1"/>
      <c r="AHR327" s="1"/>
      <c r="AHS327" s="1"/>
      <c r="AHT327" s="1"/>
      <c r="AHU327" s="1"/>
      <c r="AHV327" s="1"/>
      <c r="AHW327" s="1"/>
      <c r="AHX327" s="1"/>
      <c r="AHY327" s="1"/>
      <c r="AHZ327" s="1"/>
      <c r="AIA327" s="1"/>
      <c r="AIB327" s="1"/>
      <c r="AIC327" s="1"/>
      <c r="AID327" s="1"/>
      <c r="AIE327" s="1"/>
      <c r="AIF327" s="1"/>
      <c r="AIG327" s="1"/>
      <c r="AIH327" s="1"/>
      <c r="AII327" s="1"/>
      <c r="AIJ327" s="1"/>
      <c r="AIK327" s="1"/>
      <c r="AIL327" s="1"/>
      <c r="AIM327" s="1"/>
      <c r="AIN327" s="1"/>
      <c r="AIO327" s="1"/>
      <c r="AIP327" s="1"/>
      <c r="AIQ327" s="1"/>
      <c r="AIR327" s="1"/>
      <c r="AIS327" s="1"/>
      <c r="AIT327" s="1"/>
      <c r="AIU327" s="1"/>
      <c r="AIV327" s="1"/>
      <c r="AIW327" s="1"/>
      <c r="AIX327" s="1"/>
      <c r="AIY327" s="1"/>
      <c r="AIZ327" s="1"/>
      <c r="AJA327" s="1"/>
      <c r="AJB327" s="1"/>
      <c r="AJC327" s="1"/>
      <c r="AJD327" s="1"/>
      <c r="AJE327" s="1"/>
      <c r="AJF327" s="1"/>
      <c r="AJG327" s="1"/>
      <c r="AJH327" s="1"/>
      <c r="AJI327" s="1"/>
      <c r="AJJ327" s="1"/>
      <c r="AJK327" s="1"/>
      <c r="AJL327" s="1"/>
      <c r="AJM327" s="1"/>
      <c r="AJN327" s="1"/>
      <c r="AJO327" s="1"/>
      <c r="AJP327" s="1"/>
      <c r="AJQ327" s="1"/>
      <c r="AJR327" s="1"/>
      <c r="AJS327" s="1"/>
      <c r="AJT327" s="1"/>
      <c r="AJU327" s="1"/>
      <c r="AJV327" s="1"/>
      <c r="AJW327" s="1"/>
      <c r="AJX327" s="1"/>
      <c r="AJY327" s="1"/>
      <c r="AJZ327" s="1"/>
      <c r="AKA327" s="1"/>
      <c r="AKB327" s="1"/>
      <c r="AKC327" s="1"/>
      <c r="AKD327" s="1"/>
      <c r="AKE327" s="1"/>
      <c r="AKF327" s="1"/>
      <c r="AKG327" s="1"/>
      <c r="AKH327" s="1"/>
      <c r="AKI327" s="1"/>
      <c r="AKJ327" s="1"/>
      <c r="AKK327" s="1"/>
      <c r="AKL327" s="1"/>
      <c r="AKM327" s="1"/>
      <c r="AKN327" s="1"/>
      <c r="AKO327" s="1"/>
      <c r="AKP327" s="1"/>
      <c r="AKQ327" s="1"/>
      <c r="AKR327" s="1"/>
      <c r="AKS327" s="1"/>
      <c r="AKT327" s="1"/>
      <c r="AKU327" s="1"/>
      <c r="AKV327" s="1"/>
      <c r="AKW327" s="1"/>
      <c r="AKX327" s="1"/>
      <c r="AKY327" s="1"/>
      <c r="AKZ327" s="1"/>
      <c r="ALA327" s="1"/>
      <c r="ALB327" s="1"/>
      <c r="ALC327" s="1"/>
      <c r="ALD327" s="1"/>
      <c r="ALE327" s="1"/>
      <c r="ALF327" s="1"/>
      <c r="ALG327" s="1"/>
      <c r="ALH327" s="1"/>
      <c r="ALI327" s="1"/>
      <c r="ALJ327" s="1"/>
      <c r="ALK327" s="1"/>
      <c r="ALL327" s="1"/>
      <c r="ALM327" s="1"/>
      <c r="ALN327" s="1"/>
      <c r="ALO327" s="1"/>
      <c r="ALP327" s="1"/>
      <c r="ALQ327" s="1"/>
      <c r="ALR327" s="1"/>
      <c r="ALS327" s="1"/>
      <c r="ALT327" s="1"/>
      <c r="ALU327" s="1"/>
      <c r="ALV327" s="1"/>
      <c r="ALW327" s="1"/>
      <c r="ALX327" s="1"/>
      <c r="ALY327" s="1"/>
      <c r="ALZ327" s="1"/>
      <c r="AMA327" s="1"/>
      <c r="AMB327" s="1"/>
      <c r="AMC327" s="1"/>
      <c r="AMD327" s="1"/>
      <c r="AME327" s="1"/>
      <c r="AMF327" s="1"/>
      <c r="AMG327" s="1"/>
      <c r="AMH327" s="1"/>
      <c r="AMI327" s="1"/>
      <c r="AMJ327" s="1"/>
      <c r="AMK327" s="1"/>
      <c r="AML327" s="1"/>
      <c r="AMM327" s="1"/>
      <c r="AMN327" s="1"/>
      <c r="AMO327" s="1"/>
      <c r="AMP327" s="1"/>
      <c r="AMQ327" s="1"/>
      <c r="AMR327" s="1"/>
      <c r="AMS327" s="1"/>
      <c r="AMT327" s="1"/>
      <c r="AMU327" s="1"/>
      <c r="AMV327" s="1"/>
      <c r="AMW327" s="1"/>
      <c r="AMX327" s="1"/>
      <c r="AMY327" s="1"/>
      <c r="AMZ327" s="1"/>
      <c r="ANA327" s="1"/>
      <c r="ANB327" s="1"/>
      <c r="ANC327" s="1"/>
      <c r="AND327" s="1"/>
      <c r="ANE327" s="1"/>
      <c r="ANF327" s="1"/>
      <c r="ANG327" s="1"/>
      <c r="ANH327" s="1"/>
      <c r="ANI327" s="1"/>
      <c r="ANJ327" s="1"/>
      <c r="ANK327" s="1"/>
      <c r="ANL327" s="1"/>
      <c r="ANM327" s="1"/>
      <c r="ANN327" s="1"/>
      <c r="ANO327" s="1"/>
      <c r="ANP327" s="1"/>
      <c r="ANQ327" s="1"/>
      <c r="ANR327" s="1"/>
      <c r="ANS327" s="1"/>
      <c r="ANT327" s="1"/>
      <c r="ANU327" s="1"/>
      <c r="ANV327" s="1"/>
      <c r="ANW327" s="1"/>
      <c r="ANX327" s="1"/>
      <c r="ANY327" s="1"/>
      <c r="ANZ327" s="1"/>
      <c r="AOA327" s="1"/>
      <c r="AOB327" s="1"/>
      <c r="AOC327" s="1"/>
      <c r="AOD327" s="1"/>
      <c r="AOE327" s="1"/>
      <c r="AOF327" s="1"/>
      <c r="AOG327" s="1"/>
      <c r="AOH327" s="1"/>
      <c r="AOI327" s="1"/>
      <c r="AOJ327" s="1"/>
      <c r="AOK327" s="1"/>
      <c r="AOL327" s="1"/>
      <c r="AOM327" s="1"/>
      <c r="AON327" s="1"/>
      <c r="AOO327" s="1"/>
      <c r="AOP327" s="1"/>
      <c r="AOQ327" s="1"/>
      <c r="AOR327" s="1"/>
      <c r="AOS327" s="1"/>
      <c r="AOT327" s="1"/>
      <c r="AOU327" s="1"/>
      <c r="AOV327" s="1"/>
      <c r="AOW327" s="1"/>
      <c r="AOX327" s="1"/>
      <c r="AOY327" s="1"/>
      <c r="AOZ327" s="1"/>
      <c r="APA327" s="1"/>
      <c r="APB327" s="1"/>
      <c r="APC327" s="1"/>
      <c r="APD327" s="1"/>
      <c r="APE327" s="1"/>
      <c r="APF327" s="1"/>
      <c r="APG327" s="1"/>
      <c r="APH327" s="1"/>
      <c r="API327" s="1"/>
      <c r="APJ327" s="1"/>
      <c r="APK327" s="1"/>
      <c r="APL327" s="1"/>
      <c r="APM327" s="1"/>
      <c r="APN327" s="1"/>
      <c r="APO327" s="1"/>
      <c r="APP327" s="1"/>
      <c r="APQ327" s="1"/>
      <c r="APR327" s="1"/>
      <c r="APS327" s="1"/>
      <c r="APT327" s="1"/>
      <c r="APU327" s="1"/>
      <c r="APV327" s="1"/>
      <c r="APW327" s="1"/>
      <c r="APX327" s="1"/>
      <c r="APY327" s="1"/>
      <c r="APZ327" s="1"/>
      <c r="AQA327" s="1"/>
      <c r="AQB327" s="1"/>
      <c r="AQC327" s="1"/>
      <c r="AQD327" s="1"/>
      <c r="AQE327" s="1"/>
      <c r="AQF327" s="1"/>
      <c r="AQG327" s="1"/>
      <c r="AQH327" s="1"/>
      <c r="AQI327" s="1"/>
      <c r="AQJ327" s="1"/>
      <c r="AQK327" s="1"/>
      <c r="AQL327" s="1"/>
      <c r="AQM327" s="1"/>
      <c r="AQN327" s="1"/>
      <c r="AQO327" s="1"/>
      <c r="AQP327" s="1"/>
      <c r="AQQ327" s="1"/>
      <c r="AQR327" s="1"/>
      <c r="AQS327" s="1"/>
      <c r="AQT327" s="1"/>
      <c r="AQU327" s="1"/>
      <c r="AQV327" s="1"/>
      <c r="AQW327" s="1"/>
      <c r="AQX327" s="1"/>
      <c r="AQY327" s="1"/>
      <c r="AQZ327" s="1"/>
      <c r="ARA327" s="1"/>
      <c r="ARB327" s="1"/>
      <c r="ARC327" s="1"/>
      <c r="ARD327" s="1"/>
      <c r="ARE327" s="1"/>
      <c r="ARF327" s="1"/>
      <c r="ARG327" s="1"/>
      <c r="ARH327" s="1"/>
      <c r="ARI327" s="1"/>
      <c r="ARJ327" s="1"/>
      <c r="ARK327" s="1"/>
      <c r="ARL327" s="1"/>
      <c r="ARM327" s="1"/>
      <c r="ARN327" s="1"/>
      <c r="ARO327" s="1"/>
      <c r="ARP327" s="1"/>
      <c r="ARQ327" s="1"/>
      <c r="ARR327" s="1"/>
      <c r="ARS327" s="1"/>
      <c r="ART327" s="1"/>
      <c r="ARU327" s="1"/>
      <c r="ARV327" s="1"/>
      <c r="ARW327" s="1"/>
      <c r="ARX327" s="1"/>
      <c r="ARY327" s="1"/>
      <c r="ARZ327" s="1"/>
      <c r="ASA327" s="1"/>
      <c r="ASB327" s="1"/>
      <c r="ASC327" s="1"/>
      <c r="ASD327" s="1"/>
      <c r="ASE327" s="1"/>
      <c r="ASF327" s="1"/>
      <c r="ASG327" s="1"/>
      <c r="ASH327" s="1"/>
      <c r="ASI327" s="1"/>
      <c r="ASJ327" s="1"/>
      <c r="ASK327" s="1"/>
      <c r="ASL327" s="1"/>
      <c r="ASM327" s="1"/>
      <c r="ASN327" s="1"/>
      <c r="ASO327" s="1"/>
      <c r="ASP327" s="1"/>
      <c r="ASQ327" s="1"/>
      <c r="ASR327" s="1"/>
      <c r="ASS327" s="1"/>
      <c r="AST327" s="1"/>
      <c r="ASU327" s="1"/>
      <c r="ASV327" s="1"/>
      <c r="ASW327" s="1"/>
      <c r="ASX327" s="1"/>
      <c r="ASY327" s="1"/>
      <c r="ASZ327" s="1"/>
      <c r="ATA327" s="1"/>
      <c r="ATB327" s="1"/>
      <c r="ATC327" s="1"/>
      <c r="ATD327" s="1"/>
      <c r="ATE327" s="1"/>
      <c r="ATF327" s="1"/>
      <c r="ATG327" s="1"/>
      <c r="ATH327" s="1"/>
      <c r="ATI327" s="1"/>
      <c r="ATJ327" s="1"/>
      <c r="ATK327" s="1"/>
      <c r="ATL327" s="1"/>
      <c r="ATM327" s="1"/>
      <c r="ATN327" s="1"/>
      <c r="ATO327" s="1"/>
      <c r="ATP327" s="1"/>
      <c r="ATQ327" s="1"/>
      <c r="ATR327" s="1"/>
      <c r="ATS327" s="1"/>
      <c r="ATT327" s="1"/>
      <c r="ATU327" s="1"/>
      <c r="ATV327" s="1"/>
      <c r="ATW327" s="1"/>
      <c r="ATX327" s="1"/>
      <c r="ATY327" s="1"/>
      <c r="ATZ327" s="1"/>
      <c r="AUA327" s="1"/>
      <c r="AUB327" s="1"/>
      <c r="AUC327" s="1"/>
      <c r="AUD327" s="1"/>
      <c r="AUE327" s="1"/>
      <c r="AUF327" s="1"/>
      <c r="AUG327" s="1"/>
      <c r="AUH327" s="1"/>
      <c r="AUI327" s="1"/>
      <c r="AUJ327" s="1"/>
      <c r="AUK327" s="1"/>
      <c r="AUL327" s="1"/>
      <c r="AUM327" s="1"/>
      <c r="AUN327" s="1"/>
      <c r="AUO327" s="1"/>
      <c r="AUP327" s="1"/>
      <c r="AUQ327" s="1"/>
      <c r="AUR327" s="1"/>
      <c r="AUS327" s="1"/>
      <c r="AUT327" s="1"/>
      <c r="AUU327" s="1"/>
      <c r="AUV327" s="1"/>
      <c r="AUW327" s="1"/>
      <c r="AUX327" s="1"/>
      <c r="AUY327" s="1"/>
      <c r="AUZ327" s="1"/>
      <c r="AVA327" s="1"/>
      <c r="AVB327" s="1"/>
      <c r="AVC327" s="1"/>
      <c r="AVD327" s="1"/>
      <c r="AVE327" s="1"/>
      <c r="AVF327" s="1"/>
      <c r="AVG327" s="1"/>
      <c r="AVH327" s="1"/>
      <c r="AVI327" s="1"/>
      <c r="AVJ327" s="1"/>
      <c r="AVK327" s="1"/>
      <c r="AVL327" s="1"/>
      <c r="AVM327" s="1"/>
      <c r="AVN327" s="1"/>
      <c r="AVO327" s="1"/>
      <c r="AVP327" s="1"/>
      <c r="AVQ327" s="1"/>
      <c r="AVR327" s="1"/>
      <c r="AVS327" s="1"/>
      <c r="AVT327" s="1"/>
      <c r="AVU327" s="1"/>
      <c r="AVV327" s="1"/>
      <c r="AVW327" s="1"/>
      <c r="AVX327" s="1"/>
      <c r="AVY327" s="1"/>
      <c r="AVZ327" s="1"/>
      <c r="AWA327" s="1"/>
      <c r="AWB327" s="1"/>
      <c r="AWC327" s="1"/>
      <c r="AWD327" s="1"/>
      <c r="AWE327" s="1"/>
      <c r="AWF327" s="1"/>
      <c r="AWG327" s="1"/>
      <c r="AWH327" s="1"/>
      <c r="AWI327" s="1"/>
      <c r="AWJ327" s="1"/>
      <c r="AWK327" s="1"/>
      <c r="AWL327" s="1"/>
      <c r="AWM327" s="1"/>
      <c r="AWN327" s="1"/>
      <c r="AWO327" s="1"/>
      <c r="AWP327" s="1"/>
      <c r="AWQ327" s="1"/>
      <c r="AWR327" s="1"/>
      <c r="AWS327" s="1"/>
      <c r="AWT327" s="1"/>
      <c r="AWU327" s="1"/>
      <c r="AWV327" s="1"/>
      <c r="AWW327" s="1"/>
      <c r="AWX327" s="1"/>
      <c r="AWY327" s="1"/>
      <c r="AWZ327" s="1"/>
      <c r="AXA327" s="1"/>
      <c r="AXB327" s="1"/>
      <c r="AXC327" s="1"/>
      <c r="AXD327" s="1"/>
      <c r="AXE327" s="1"/>
      <c r="AXF327" s="1"/>
      <c r="AXG327" s="1"/>
      <c r="AXH327" s="1"/>
      <c r="AXI327" s="1"/>
      <c r="AXJ327" s="1"/>
      <c r="AXK327" s="1"/>
      <c r="AXL327" s="1"/>
      <c r="AXM327" s="1"/>
      <c r="AXN327" s="1"/>
      <c r="AXO327" s="1"/>
      <c r="AXP327" s="1"/>
      <c r="AXQ327" s="1"/>
      <c r="AXR327" s="1"/>
      <c r="AXS327" s="1"/>
      <c r="AXT327" s="1"/>
      <c r="AXU327" s="1"/>
      <c r="AXV327" s="1"/>
      <c r="AXW327" s="1"/>
      <c r="AXX327" s="1"/>
      <c r="AXY327" s="1"/>
      <c r="AXZ327" s="1"/>
      <c r="AYA327" s="1"/>
      <c r="AYB327" s="1"/>
      <c r="AYC327" s="1"/>
      <c r="AYD327" s="1"/>
      <c r="AYE327" s="1"/>
      <c r="AYF327" s="1"/>
      <c r="AYG327" s="1"/>
      <c r="AYH327" s="1"/>
      <c r="AYI327" s="1"/>
      <c r="AYJ327" s="1"/>
      <c r="AYK327" s="1"/>
      <c r="AYL327" s="1"/>
      <c r="AYM327" s="1"/>
      <c r="AYN327" s="1"/>
      <c r="AYO327" s="1"/>
      <c r="AYP327" s="1"/>
      <c r="AYQ327" s="1"/>
      <c r="AYR327" s="1"/>
      <c r="AYS327" s="1"/>
      <c r="AYT327" s="1"/>
      <c r="AYU327" s="1"/>
      <c r="AYV327" s="1"/>
      <c r="AYW327" s="1"/>
      <c r="AYX327" s="1"/>
      <c r="AYY327" s="1"/>
      <c r="AYZ327" s="1"/>
      <c r="AZA327" s="1"/>
      <c r="AZB327" s="1"/>
      <c r="AZC327" s="1"/>
      <c r="AZD327" s="1"/>
      <c r="AZE327" s="1"/>
      <c r="AZF327" s="1"/>
      <c r="AZG327" s="1"/>
      <c r="AZH327" s="1"/>
      <c r="AZI327" s="1"/>
      <c r="AZJ327" s="1"/>
      <c r="AZK327" s="1"/>
      <c r="AZL327" s="1"/>
      <c r="AZM327" s="1"/>
      <c r="AZN327" s="1"/>
      <c r="AZO327" s="1"/>
      <c r="AZP327" s="1"/>
      <c r="AZQ327" s="1"/>
      <c r="AZR327" s="1"/>
      <c r="AZS327" s="1"/>
      <c r="AZT327" s="1"/>
      <c r="AZU327" s="1"/>
      <c r="AZV327" s="1"/>
      <c r="AZW327" s="1"/>
      <c r="AZX327" s="1"/>
      <c r="AZY327" s="1"/>
      <c r="AZZ327" s="1"/>
      <c r="BAA327" s="1"/>
      <c r="BAB327" s="1"/>
      <c r="BAC327" s="1"/>
      <c r="BAD327" s="1"/>
      <c r="BAE327" s="1"/>
      <c r="BAF327" s="1"/>
      <c r="BAG327" s="1"/>
      <c r="BAH327" s="1"/>
      <c r="BAI327" s="1"/>
      <c r="BAJ327" s="1"/>
      <c r="BAK327" s="1"/>
      <c r="BAL327" s="1"/>
      <c r="BAM327" s="1"/>
      <c r="BAN327" s="1"/>
      <c r="BAO327" s="1"/>
      <c r="BAP327" s="1"/>
      <c r="BAQ327" s="1"/>
      <c r="BAR327" s="1"/>
      <c r="BAS327" s="1"/>
      <c r="BAT327" s="1"/>
      <c r="BAU327" s="1"/>
      <c r="BAV327" s="1"/>
      <c r="BAW327" s="1"/>
      <c r="BAX327" s="1"/>
      <c r="BAY327" s="1"/>
      <c r="BAZ327" s="1"/>
      <c r="BBA327" s="1"/>
      <c r="BBB327" s="1"/>
      <c r="BBC327" s="1"/>
      <c r="BBD327" s="1"/>
      <c r="BBE327" s="1"/>
      <c r="BBF327" s="1"/>
      <c r="BBG327" s="1"/>
      <c r="BBH327" s="1"/>
      <c r="BBI327" s="1"/>
      <c r="BBJ327" s="1"/>
      <c r="BBK327" s="1"/>
      <c r="BBL327" s="1"/>
      <c r="BBM327" s="1"/>
      <c r="BBN327" s="1"/>
      <c r="BBO327" s="1"/>
      <c r="BBP327" s="1"/>
      <c r="BBQ327" s="1"/>
      <c r="BBR327" s="1"/>
      <c r="BBS327" s="1"/>
      <c r="BBT327" s="1"/>
      <c r="BBU327" s="1"/>
      <c r="BBV327" s="1"/>
      <c r="BBW327" s="1"/>
      <c r="BBX327" s="1"/>
      <c r="BBY327" s="1"/>
      <c r="BBZ327" s="1"/>
      <c r="BCA327" s="1"/>
      <c r="BCB327" s="1"/>
      <c r="BCC327" s="1"/>
      <c r="BCD327" s="1"/>
      <c r="BCE327" s="1"/>
      <c r="BCF327" s="1"/>
      <c r="BCG327" s="1"/>
      <c r="BCH327" s="1"/>
      <c r="BCI327" s="1"/>
      <c r="BCJ327" s="1"/>
      <c r="BCK327" s="1"/>
      <c r="BCL327" s="1"/>
      <c r="BCM327" s="1"/>
      <c r="BCN327" s="1"/>
      <c r="BCO327" s="1"/>
      <c r="BCP327" s="1"/>
      <c r="BCQ327" s="1"/>
      <c r="BCR327" s="1"/>
      <c r="BCS327" s="1"/>
      <c r="BCT327" s="1"/>
      <c r="BCU327" s="1"/>
      <c r="BCV327" s="1"/>
      <c r="BCW327" s="1"/>
      <c r="BCX327" s="1"/>
      <c r="BCY327" s="1"/>
      <c r="BCZ327" s="1"/>
      <c r="BDA327" s="1"/>
      <c r="BDB327" s="1"/>
      <c r="BDC327" s="1"/>
      <c r="BDD327" s="1"/>
      <c r="BDE327" s="1"/>
      <c r="BDF327" s="1"/>
      <c r="BDG327" s="1"/>
      <c r="BDH327" s="1"/>
      <c r="BDI327" s="1"/>
      <c r="BDJ327" s="1"/>
      <c r="BDK327" s="1"/>
      <c r="BDL327" s="1"/>
      <c r="BDM327" s="1"/>
      <c r="BDN327" s="1"/>
      <c r="BDO327" s="1"/>
      <c r="BDP327" s="1"/>
      <c r="BDQ327" s="1"/>
      <c r="BDR327" s="1"/>
      <c r="BDS327" s="1"/>
      <c r="BDT327" s="1"/>
      <c r="BDU327" s="1"/>
      <c r="BDV327" s="1"/>
      <c r="BDW327" s="1"/>
      <c r="BDX327" s="1"/>
      <c r="BDY327" s="1"/>
      <c r="BDZ327" s="1"/>
      <c r="BEA327" s="1"/>
      <c r="BEB327" s="1"/>
      <c r="BEC327" s="1"/>
      <c r="BED327" s="1"/>
      <c r="BEE327" s="1"/>
      <c r="BEF327" s="1"/>
      <c r="BEG327" s="1"/>
      <c r="BEH327" s="1"/>
      <c r="BEI327" s="1"/>
      <c r="BEJ327" s="1"/>
      <c r="BEK327" s="1"/>
      <c r="BEL327" s="1"/>
      <c r="BEM327" s="1"/>
      <c r="BEN327" s="1"/>
      <c r="BEO327" s="1"/>
      <c r="BEP327" s="1"/>
      <c r="BEQ327" s="1"/>
      <c r="BER327" s="1"/>
      <c r="BES327" s="1"/>
      <c r="BET327" s="1"/>
      <c r="BEU327" s="1"/>
      <c r="BEV327" s="1"/>
      <c r="BEW327" s="1"/>
      <c r="BEX327" s="1"/>
      <c r="BEY327" s="1"/>
      <c r="BEZ327" s="1"/>
      <c r="BFA327" s="1"/>
      <c r="BFB327" s="1"/>
      <c r="BFC327" s="1"/>
      <c r="BFD327" s="1"/>
      <c r="BFE327" s="1"/>
      <c r="BFF327" s="1"/>
      <c r="BFG327" s="1"/>
      <c r="BFH327" s="1"/>
      <c r="BFI327" s="1"/>
      <c r="BFJ327" s="1"/>
      <c r="BFK327" s="1"/>
      <c r="BFL327" s="1"/>
      <c r="BFM327" s="1"/>
      <c r="BFN327" s="1"/>
      <c r="BFO327" s="1"/>
      <c r="BFP327" s="1"/>
      <c r="BFQ327" s="1"/>
      <c r="BFR327" s="1"/>
      <c r="BFS327" s="1"/>
      <c r="BFT327" s="1"/>
      <c r="BFU327" s="1"/>
      <c r="BFV327" s="1"/>
      <c r="BFW327" s="1"/>
      <c r="BFX327" s="1"/>
      <c r="BFY327" s="1"/>
      <c r="BFZ327" s="1"/>
      <c r="BGA327" s="1"/>
      <c r="BGB327" s="1"/>
      <c r="BGC327" s="1"/>
      <c r="BGD327" s="1"/>
      <c r="BGE327" s="1"/>
      <c r="BGF327" s="1"/>
      <c r="BGG327" s="1"/>
      <c r="BGH327" s="1"/>
      <c r="BGI327" s="1"/>
      <c r="BGJ327" s="1"/>
      <c r="BGK327" s="1"/>
      <c r="BGL327" s="1"/>
      <c r="BGM327" s="1"/>
      <c r="BGN327" s="1"/>
      <c r="BGO327" s="1"/>
      <c r="BGP327" s="1"/>
      <c r="BGQ327" s="1"/>
      <c r="BGR327" s="1"/>
      <c r="BGS327" s="1"/>
      <c r="BGT327" s="1"/>
      <c r="BGU327" s="1"/>
      <c r="BGV327" s="1"/>
      <c r="BGW327" s="1"/>
      <c r="BGX327" s="1"/>
      <c r="BGY327" s="1"/>
      <c r="BGZ327" s="1"/>
      <c r="BHA327" s="1"/>
      <c r="BHB327" s="1"/>
      <c r="BHC327" s="1"/>
      <c r="BHD327" s="1"/>
      <c r="BHE327" s="1"/>
      <c r="BHF327" s="1"/>
      <c r="BHG327" s="1"/>
      <c r="BHH327" s="1"/>
      <c r="BHI327" s="1"/>
      <c r="BHJ327" s="1"/>
      <c r="BHK327" s="1"/>
      <c r="BHL327" s="1"/>
      <c r="BHM327" s="1"/>
      <c r="BHN327" s="1"/>
      <c r="BHO327" s="1"/>
      <c r="BHP327" s="1"/>
      <c r="BHQ327" s="1"/>
      <c r="BHR327" s="1"/>
      <c r="BHS327" s="1"/>
      <c r="BHT327" s="1"/>
      <c r="BHU327" s="1"/>
      <c r="BHV327" s="1"/>
      <c r="BHW327" s="1"/>
      <c r="BHX327" s="1"/>
      <c r="BHY327" s="1"/>
      <c r="BHZ327" s="1"/>
      <c r="BIA327" s="1"/>
      <c r="BIB327" s="1"/>
      <c r="BIC327" s="1"/>
      <c r="BID327" s="1"/>
      <c r="BIE327" s="1"/>
      <c r="BIF327" s="1"/>
      <c r="BIG327" s="1"/>
      <c r="BIH327" s="1"/>
      <c r="BII327" s="1"/>
      <c r="BIJ327" s="1"/>
      <c r="BIK327" s="1"/>
      <c r="BIL327" s="1"/>
      <c r="BIM327" s="1"/>
      <c r="BIN327" s="1"/>
      <c r="BIO327" s="1"/>
      <c r="BIP327" s="1"/>
      <c r="BIQ327" s="1"/>
      <c r="BIR327" s="1"/>
      <c r="BIS327" s="1"/>
      <c r="BIT327" s="1"/>
      <c r="BIU327" s="1"/>
      <c r="BIV327" s="1"/>
      <c r="BIW327" s="1"/>
      <c r="BIX327" s="1"/>
      <c r="BIY327" s="1"/>
      <c r="BIZ327" s="1"/>
      <c r="BJA327" s="1"/>
      <c r="BJB327" s="1"/>
      <c r="BJC327" s="1"/>
      <c r="BJD327" s="1"/>
      <c r="BJE327" s="1"/>
      <c r="BJF327" s="1"/>
      <c r="BJG327" s="1"/>
      <c r="BJH327" s="1"/>
      <c r="BJI327" s="1"/>
      <c r="BJJ327" s="1"/>
      <c r="BJK327" s="1"/>
      <c r="BJL327" s="1"/>
      <c r="BJM327" s="1"/>
      <c r="BJN327" s="1"/>
      <c r="BJO327" s="1"/>
      <c r="BJP327" s="1"/>
      <c r="BJQ327" s="1"/>
      <c r="BJR327" s="1"/>
      <c r="BJS327" s="1"/>
      <c r="BJT327" s="1"/>
      <c r="BJU327" s="1"/>
      <c r="BJV327" s="1"/>
      <c r="BJW327" s="1"/>
      <c r="BJX327" s="1"/>
      <c r="BJY327" s="1"/>
      <c r="BJZ327" s="1"/>
      <c r="BKA327" s="1"/>
      <c r="BKB327" s="1"/>
      <c r="BKC327" s="1"/>
      <c r="BKD327" s="1"/>
      <c r="BKE327" s="1"/>
      <c r="BKF327" s="1"/>
      <c r="BKG327" s="1"/>
      <c r="BKH327" s="1"/>
      <c r="BKI327" s="1"/>
      <c r="BKJ327" s="1"/>
      <c r="BKK327" s="1"/>
      <c r="BKL327" s="1"/>
      <c r="BKM327" s="1"/>
      <c r="BKN327" s="1"/>
      <c r="BKO327" s="1"/>
      <c r="BKP327" s="1"/>
      <c r="BKQ327" s="1"/>
      <c r="BKR327" s="1"/>
      <c r="BKS327" s="1"/>
      <c r="BKT327" s="1"/>
      <c r="BKU327" s="1"/>
      <c r="BKV327" s="1"/>
      <c r="BKW327" s="1"/>
      <c r="BKX327" s="1"/>
      <c r="BKY327" s="1"/>
      <c r="BKZ327" s="1"/>
      <c r="BLA327" s="1"/>
      <c r="BLB327" s="1"/>
      <c r="BLC327" s="1"/>
      <c r="BLD327" s="1"/>
      <c r="BLE327" s="1"/>
      <c r="BLF327" s="1"/>
      <c r="BLG327" s="1"/>
      <c r="BLH327" s="1"/>
      <c r="BLI327" s="1"/>
      <c r="BLJ327" s="1"/>
      <c r="BLK327" s="1"/>
      <c r="BLL327" s="1"/>
      <c r="BLM327" s="1"/>
      <c r="BLN327" s="1"/>
      <c r="BLO327" s="1"/>
      <c r="BLP327" s="1"/>
      <c r="BLQ327" s="1"/>
      <c r="BLR327" s="1"/>
      <c r="BLS327" s="1"/>
      <c r="BLT327" s="1"/>
      <c r="BLU327" s="1"/>
      <c r="BLV327" s="1"/>
      <c r="BLW327" s="1"/>
      <c r="BLX327" s="1"/>
      <c r="BLY327" s="1"/>
      <c r="BLZ327" s="1"/>
      <c r="BMA327" s="1"/>
      <c r="BMB327" s="1"/>
      <c r="BMC327" s="1"/>
      <c r="BMD327" s="1"/>
      <c r="BME327" s="1"/>
      <c r="BMF327" s="1"/>
      <c r="BMG327" s="1"/>
      <c r="BMH327" s="1"/>
      <c r="BMI327" s="1"/>
      <c r="BMJ327" s="1"/>
      <c r="BMK327" s="1"/>
      <c r="BML327" s="1"/>
      <c r="BMM327" s="1"/>
      <c r="BMN327" s="1"/>
      <c r="BMO327" s="1"/>
      <c r="BMP327" s="1"/>
      <c r="BMQ327" s="1"/>
      <c r="BMR327" s="1"/>
      <c r="BMS327" s="1"/>
      <c r="BMT327" s="1"/>
      <c r="BMU327" s="1"/>
      <c r="BMV327" s="1"/>
      <c r="BMW327" s="1"/>
      <c r="BMX327" s="1"/>
      <c r="BMY327" s="1"/>
      <c r="BMZ327" s="1"/>
      <c r="BNA327" s="1"/>
      <c r="BNB327" s="1"/>
      <c r="BNC327" s="1"/>
      <c r="BND327" s="1"/>
      <c r="BNE327" s="1"/>
      <c r="BNF327" s="1"/>
      <c r="BNG327" s="1"/>
      <c r="BNH327" s="1"/>
      <c r="BNI327" s="1"/>
      <c r="BNJ327" s="1"/>
      <c r="BNK327" s="1"/>
      <c r="BNL327" s="1"/>
      <c r="BNM327" s="1"/>
      <c r="BNN327" s="1"/>
      <c r="BNO327" s="1"/>
      <c r="BNP327" s="1"/>
      <c r="BNQ327" s="1"/>
      <c r="BNR327" s="1"/>
      <c r="BNS327" s="1"/>
      <c r="BNT327" s="1"/>
      <c r="BNU327" s="1"/>
      <c r="BNV327" s="1"/>
      <c r="BNW327" s="1"/>
      <c r="BNX327" s="1"/>
      <c r="BNY327" s="1"/>
      <c r="BNZ327" s="1"/>
      <c r="BOA327" s="1"/>
      <c r="BOB327" s="1"/>
      <c r="BOC327" s="1"/>
      <c r="BOD327" s="1"/>
      <c r="BOE327" s="1"/>
      <c r="BOF327" s="1"/>
      <c r="BOG327" s="1"/>
      <c r="BOH327" s="1"/>
      <c r="BOI327" s="1"/>
      <c r="BOJ327" s="1"/>
      <c r="BOK327" s="1"/>
      <c r="BOL327" s="1"/>
      <c r="BOM327" s="1"/>
      <c r="BON327" s="1"/>
      <c r="BOO327" s="1"/>
      <c r="BOP327" s="1"/>
      <c r="BOQ327" s="1"/>
      <c r="BOR327" s="1"/>
      <c r="BOS327" s="1"/>
      <c r="BOT327" s="1"/>
      <c r="BOU327" s="1"/>
      <c r="BOV327" s="1"/>
      <c r="BOW327" s="1"/>
      <c r="BOX327" s="1"/>
      <c r="BOY327" s="1"/>
      <c r="BOZ327" s="1"/>
      <c r="BPA327" s="1"/>
      <c r="BPB327" s="1"/>
      <c r="BPC327" s="1"/>
      <c r="BPD327" s="1"/>
      <c r="BPE327" s="1"/>
      <c r="BPF327" s="1"/>
      <c r="BPG327" s="1"/>
      <c r="BPH327" s="1"/>
      <c r="BPI327" s="1"/>
      <c r="BPJ327" s="1"/>
      <c r="BPK327" s="1"/>
      <c r="BPL327" s="1"/>
      <c r="BPM327" s="1"/>
      <c r="BPN327" s="1"/>
      <c r="BPO327" s="1"/>
      <c r="BPP327" s="1"/>
      <c r="BPQ327" s="1"/>
      <c r="BPR327" s="1"/>
      <c r="BPS327" s="1"/>
      <c r="BPT327" s="1"/>
      <c r="BPU327" s="1"/>
      <c r="BPV327" s="1"/>
      <c r="BPW327" s="1"/>
      <c r="BPX327" s="1"/>
      <c r="BPY327" s="1"/>
      <c r="BPZ327" s="1"/>
      <c r="BQA327" s="1"/>
      <c r="BQB327" s="1"/>
      <c r="BQC327" s="1"/>
      <c r="BQD327" s="1"/>
      <c r="BQE327" s="1"/>
      <c r="BQF327" s="1"/>
      <c r="BQG327" s="1"/>
      <c r="BQH327" s="1"/>
      <c r="BQI327" s="1"/>
      <c r="BQJ327" s="1"/>
      <c r="BQK327" s="1"/>
      <c r="BQL327" s="1"/>
      <c r="BQM327" s="1"/>
      <c r="BQN327" s="1"/>
      <c r="BQO327" s="1"/>
      <c r="BQP327" s="1"/>
      <c r="BQQ327" s="1"/>
      <c r="BQR327" s="1"/>
      <c r="BQS327" s="1"/>
      <c r="BQT327" s="1"/>
      <c r="BQU327" s="1"/>
      <c r="BQV327" s="1"/>
      <c r="BQW327" s="1"/>
      <c r="BQX327" s="1"/>
      <c r="BQY327" s="1"/>
      <c r="BQZ327" s="1"/>
      <c r="BRA327" s="1"/>
      <c r="BRB327" s="1"/>
      <c r="BRC327" s="1"/>
      <c r="BRD327" s="1"/>
      <c r="BRE327" s="1"/>
      <c r="BRF327" s="1"/>
      <c r="BRG327" s="1"/>
      <c r="BRH327" s="1"/>
      <c r="BRI327" s="1"/>
      <c r="BRJ327" s="1"/>
      <c r="BRK327" s="1"/>
      <c r="BRL327" s="1"/>
      <c r="BRM327" s="1"/>
      <c r="BRN327" s="1"/>
      <c r="BRO327" s="1"/>
      <c r="BRP327" s="1"/>
      <c r="BRQ327" s="1"/>
      <c r="BRR327" s="1"/>
      <c r="BRS327" s="1"/>
      <c r="BRT327" s="1"/>
      <c r="BRU327" s="1"/>
      <c r="BRV327" s="1"/>
      <c r="BRW327" s="1"/>
      <c r="BRX327" s="1"/>
      <c r="BRY327" s="1"/>
      <c r="BRZ327" s="1"/>
      <c r="BSA327" s="1"/>
      <c r="BSB327" s="1"/>
      <c r="BSC327" s="1"/>
      <c r="BSD327" s="1"/>
      <c r="BSE327" s="1"/>
      <c r="BSF327" s="1"/>
      <c r="BSG327" s="1"/>
      <c r="BSH327" s="1"/>
      <c r="BSI327" s="1"/>
      <c r="BSJ327" s="1"/>
      <c r="BSK327" s="1"/>
      <c r="BSL327" s="1"/>
      <c r="BSM327" s="1"/>
      <c r="BSN327" s="1"/>
      <c r="BSO327" s="1"/>
      <c r="BSP327" s="1"/>
      <c r="BSQ327" s="1"/>
      <c r="BSR327" s="1"/>
      <c r="BSS327" s="1"/>
      <c r="BST327" s="1"/>
      <c r="BSU327" s="1"/>
      <c r="BSV327" s="1"/>
      <c r="BSW327" s="1"/>
      <c r="BSX327" s="1"/>
      <c r="BSY327" s="1"/>
      <c r="BSZ327" s="1"/>
      <c r="BTA327" s="1"/>
      <c r="BTB327" s="1"/>
      <c r="BTC327" s="1"/>
      <c r="BTD327" s="1"/>
      <c r="BTE327" s="1"/>
      <c r="BTF327" s="1"/>
      <c r="BTG327" s="1"/>
      <c r="BTH327" s="1"/>
      <c r="BTI327" s="1"/>
      <c r="BTJ327" s="1"/>
      <c r="BTK327" s="1"/>
      <c r="BTL327" s="1"/>
      <c r="BTM327" s="1"/>
      <c r="BTN327" s="1"/>
      <c r="BTO327" s="1"/>
      <c r="BTP327" s="1"/>
      <c r="BTQ327" s="1"/>
      <c r="BTR327" s="1"/>
      <c r="BTS327" s="1"/>
      <c r="BTT327" s="1"/>
      <c r="BTU327" s="1"/>
      <c r="BTV327" s="1"/>
      <c r="BTW327" s="1"/>
      <c r="BTX327" s="1"/>
      <c r="BTY327" s="1"/>
      <c r="BTZ327" s="1"/>
      <c r="BUA327" s="1"/>
      <c r="BUB327" s="1"/>
      <c r="BUC327" s="1"/>
      <c r="BUD327" s="1"/>
      <c r="BUE327" s="1"/>
      <c r="BUF327" s="1"/>
      <c r="BUG327" s="1"/>
      <c r="BUH327" s="1"/>
      <c r="BUI327" s="1"/>
      <c r="BUJ327" s="1"/>
      <c r="BUK327" s="1"/>
      <c r="BUL327" s="1"/>
      <c r="BUM327" s="1"/>
      <c r="BUN327" s="1"/>
      <c r="BUO327" s="1"/>
      <c r="BUP327" s="1"/>
      <c r="BUQ327" s="1"/>
      <c r="BUR327" s="1"/>
      <c r="BUS327" s="1"/>
      <c r="BUT327" s="1"/>
      <c r="BUU327" s="1"/>
      <c r="BUV327" s="1"/>
      <c r="BUW327" s="1"/>
      <c r="BUX327" s="1"/>
      <c r="BUY327" s="1"/>
      <c r="BUZ327" s="1"/>
      <c r="BVA327" s="1"/>
      <c r="BVB327" s="1"/>
      <c r="BVC327" s="1"/>
      <c r="BVD327" s="1"/>
      <c r="BVE327" s="1"/>
      <c r="BVF327" s="1"/>
      <c r="BVG327" s="1"/>
      <c r="BVH327" s="1"/>
      <c r="BVI327" s="1"/>
      <c r="BVJ327" s="1"/>
      <c r="BVK327" s="1"/>
      <c r="BVL327" s="1"/>
      <c r="BVM327" s="1"/>
      <c r="BVN327" s="1"/>
      <c r="BVO327" s="1"/>
      <c r="BVP327" s="1"/>
      <c r="BVQ327" s="1"/>
      <c r="BVR327" s="1"/>
      <c r="BVS327" s="1"/>
      <c r="BVT327" s="1"/>
      <c r="BVU327" s="1"/>
      <c r="BVV327" s="1"/>
      <c r="BVW327" s="1"/>
      <c r="BVX327" s="1"/>
      <c r="BVY327" s="1"/>
      <c r="BVZ327" s="1"/>
      <c r="BWA327" s="1"/>
      <c r="BWB327" s="1"/>
      <c r="BWC327" s="1"/>
      <c r="BWD327" s="1"/>
      <c r="BWE327" s="1"/>
      <c r="BWF327" s="1"/>
      <c r="BWG327" s="1"/>
      <c r="BWH327" s="1"/>
      <c r="BWI327" s="1"/>
      <c r="BWJ327" s="1"/>
      <c r="BWK327" s="1"/>
      <c r="BWL327" s="1"/>
      <c r="BWM327" s="1"/>
      <c r="BWN327" s="1"/>
      <c r="BWO327" s="1"/>
      <c r="BWP327" s="1"/>
      <c r="BWQ327" s="1"/>
      <c r="BWR327" s="1"/>
      <c r="BWS327" s="1"/>
      <c r="BWT327" s="1"/>
      <c r="BWU327" s="1"/>
      <c r="BWV327" s="1"/>
      <c r="BWW327" s="1"/>
      <c r="BWX327" s="1"/>
      <c r="BWY327" s="1"/>
      <c r="BWZ327" s="1"/>
      <c r="BXA327" s="1"/>
      <c r="BXB327" s="1"/>
      <c r="BXC327" s="1"/>
      <c r="BXD327" s="1"/>
      <c r="BXE327" s="1"/>
      <c r="BXF327" s="1"/>
      <c r="BXG327" s="1"/>
      <c r="BXH327" s="1"/>
      <c r="BXI327" s="1"/>
      <c r="BXJ327" s="1"/>
      <c r="BXK327" s="1"/>
      <c r="BXL327" s="1"/>
      <c r="BXM327" s="1"/>
      <c r="BXN327" s="1"/>
      <c r="BXO327" s="1"/>
      <c r="BXP327" s="1"/>
      <c r="BXQ327" s="1"/>
      <c r="BXR327" s="1"/>
      <c r="BXS327" s="1"/>
      <c r="BXT327" s="1"/>
      <c r="BXU327" s="1"/>
      <c r="BXV327" s="1"/>
      <c r="BXW327" s="1"/>
      <c r="BXX327" s="1"/>
      <c r="BXY327" s="1"/>
      <c r="BXZ327" s="1"/>
      <c r="BYA327" s="1"/>
      <c r="BYB327" s="1"/>
      <c r="BYC327" s="1"/>
      <c r="BYD327" s="1"/>
      <c r="BYE327" s="1"/>
      <c r="BYF327" s="1"/>
      <c r="BYG327" s="1"/>
      <c r="BYH327" s="1"/>
      <c r="BYI327" s="1"/>
      <c r="BYJ327" s="1"/>
      <c r="BYK327" s="1"/>
      <c r="BYL327" s="1"/>
      <c r="BYM327" s="1"/>
      <c r="BYN327" s="1"/>
      <c r="BYO327" s="1"/>
      <c r="BYP327" s="1"/>
      <c r="BYQ327" s="1"/>
      <c r="BYR327" s="1"/>
      <c r="BYS327" s="1"/>
      <c r="BYT327" s="1"/>
      <c r="BYU327" s="1"/>
      <c r="BYV327" s="1"/>
      <c r="BYW327" s="1"/>
      <c r="BYX327" s="1"/>
      <c r="BYY327" s="1"/>
      <c r="BYZ327" s="1"/>
      <c r="BZA327" s="1"/>
      <c r="BZB327" s="1"/>
      <c r="BZC327" s="1"/>
      <c r="BZD327" s="1"/>
      <c r="BZE327" s="1"/>
      <c r="BZF327" s="1"/>
      <c r="BZG327" s="1"/>
      <c r="BZH327" s="1"/>
      <c r="BZI327" s="1"/>
      <c r="BZJ327" s="1"/>
      <c r="BZK327" s="1"/>
      <c r="BZL327" s="1"/>
      <c r="BZM327" s="1"/>
      <c r="BZN327" s="1"/>
      <c r="BZO327" s="1"/>
      <c r="BZP327" s="1"/>
      <c r="BZQ327" s="1"/>
      <c r="BZR327" s="1"/>
      <c r="BZS327" s="1"/>
      <c r="BZT327" s="1"/>
      <c r="BZU327" s="1"/>
      <c r="BZV327" s="1"/>
      <c r="BZW327" s="1"/>
      <c r="BZX327" s="1"/>
      <c r="BZY327" s="1"/>
      <c r="BZZ327" s="1"/>
      <c r="CAA327" s="1"/>
      <c r="CAB327" s="1"/>
      <c r="CAC327" s="1"/>
      <c r="CAD327" s="1"/>
      <c r="CAE327" s="1"/>
      <c r="CAF327" s="1"/>
      <c r="CAG327" s="1"/>
      <c r="CAH327" s="1"/>
      <c r="CAI327" s="1"/>
      <c r="CAJ327" s="1"/>
      <c r="CAK327" s="1"/>
      <c r="CAL327" s="1"/>
      <c r="CAM327" s="1"/>
      <c r="CAN327" s="1"/>
      <c r="CAO327" s="1"/>
      <c r="CAP327" s="1"/>
      <c r="CAQ327" s="1"/>
      <c r="CAR327" s="1"/>
      <c r="CAS327" s="1"/>
      <c r="CAT327" s="1"/>
      <c r="CAU327" s="1"/>
      <c r="CAV327" s="1"/>
      <c r="CAW327" s="1"/>
      <c r="CAX327" s="1"/>
      <c r="CAY327" s="1"/>
      <c r="CAZ327" s="1"/>
      <c r="CBA327" s="1"/>
      <c r="CBB327" s="1"/>
      <c r="CBC327" s="1"/>
      <c r="CBD327" s="1"/>
      <c r="CBE327" s="1"/>
      <c r="CBF327" s="1"/>
      <c r="CBG327" s="1"/>
      <c r="CBH327" s="1"/>
      <c r="CBI327" s="1"/>
      <c r="CBJ327" s="1"/>
      <c r="CBK327" s="1"/>
      <c r="CBL327" s="1"/>
      <c r="CBM327" s="1"/>
      <c r="CBN327" s="1"/>
      <c r="CBO327" s="1"/>
      <c r="CBP327" s="1"/>
      <c r="CBQ327" s="1"/>
      <c r="CBR327" s="1"/>
      <c r="CBS327" s="1"/>
      <c r="CBT327" s="1"/>
      <c r="CBU327" s="1"/>
      <c r="CBV327" s="1"/>
      <c r="CBW327" s="1"/>
      <c r="CBX327" s="1"/>
      <c r="CBY327" s="1"/>
      <c r="CBZ327" s="1"/>
      <c r="CCA327" s="1"/>
      <c r="CCB327" s="1"/>
      <c r="CCC327" s="1"/>
      <c r="CCD327" s="1"/>
      <c r="CCE327" s="1"/>
      <c r="CCF327" s="1"/>
      <c r="CCG327" s="1"/>
      <c r="CCH327" s="1"/>
      <c r="CCI327" s="1"/>
      <c r="CCJ327" s="1"/>
      <c r="CCK327" s="1"/>
      <c r="CCL327" s="1"/>
      <c r="CCM327" s="1"/>
      <c r="CCN327" s="1"/>
      <c r="CCO327" s="1"/>
      <c r="CCP327" s="1"/>
      <c r="CCQ327" s="1"/>
      <c r="CCR327" s="1"/>
      <c r="CCS327" s="1"/>
      <c r="CCT327" s="1"/>
      <c r="CCU327" s="1"/>
      <c r="CCV327" s="1"/>
      <c r="CCW327" s="1"/>
      <c r="CCX327" s="1"/>
      <c r="CCY327" s="1"/>
      <c r="CCZ327" s="1"/>
      <c r="CDA327" s="1"/>
      <c r="CDB327" s="1"/>
      <c r="CDC327" s="1"/>
      <c r="CDD327" s="1"/>
      <c r="CDE327" s="1"/>
      <c r="CDF327" s="1"/>
      <c r="CDG327" s="1"/>
      <c r="CDH327" s="1"/>
      <c r="CDI327" s="1"/>
      <c r="CDJ327" s="1"/>
      <c r="CDK327" s="1"/>
      <c r="CDL327" s="1"/>
      <c r="CDM327" s="1"/>
      <c r="CDN327" s="1"/>
      <c r="CDO327" s="1"/>
      <c r="CDP327" s="1"/>
      <c r="CDQ327" s="1"/>
      <c r="CDR327" s="1"/>
      <c r="CDS327" s="1"/>
      <c r="CDT327" s="1"/>
      <c r="CDU327" s="1"/>
      <c r="CDV327" s="1"/>
      <c r="CDW327" s="1"/>
      <c r="CDX327" s="1"/>
      <c r="CDY327" s="1"/>
      <c r="CDZ327" s="1"/>
      <c r="CEA327" s="1"/>
      <c r="CEB327" s="1"/>
      <c r="CEC327" s="1"/>
      <c r="CED327" s="1"/>
      <c r="CEE327" s="1"/>
      <c r="CEF327" s="1"/>
      <c r="CEG327" s="1"/>
      <c r="CEH327" s="1"/>
      <c r="CEI327" s="1"/>
      <c r="CEJ327" s="1"/>
      <c r="CEK327" s="1"/>
      <c r="CEL327" s="1"/>
      <c r="CEM327" s="1"/>
      <c r="CEN327" s="1"/>
      <c r="CEO327" s="1"/>
      <c r="CEP327" s="1"/>
      <c r="CEQ327" s="1"/>
      <c r="CER327" s="1"/>
      <c r="CES327" s="1"/>
      <c r="CET327" s="1"/>
      <c r="CEU327" s="1"/>
      <c r="CEV327" s="1"/>
      <c r="CEW327" s="1"/>
      <c r="CEX327" s="1"/>
      <c r="CEY327" s="1"/>
      <c r="CEZ327" s="1"/>
      <c r="CFA327" s="1"/>
      <c r="CFB327" s="1"/>
      <c r="CFC327" s="1"/>
      <c r="CFD327" s="1"/>
      <c r="CFE327" s="1"/>
      <c r="CFF327" s="1"/>
      <c r="CFG327" s="1"/>
      <c r="CFH327" s="1"/>
      <c r="CFI327" s="1"/>
      <c r="CFJ327" s="1"/>
      <c r="CFK327" s="1"/>
      <c r="CFL327" s="1"/>
      <c r="CFM327" s="1"/>
      <c r="CFN327" s="1"/>
      <c r="CFO327" s="1"/>
      <c r="CFP327" s="1"/>
      <c r="CFQ327" s="1"/>
      <c r="CFR327" s="1"/>
      <c r="CFS327" s="1"/>
      <c r="CFT327" s="1"/>
      <c r="CFU327" s="1"/>
      <c r="CFV327" s="1"/>
      <c r="CFW327" s="1"/>
      <c r="CFX327" s="1"/>
      <c r="CFY327" s="1"/>
      <c r="CFZ327" s="1"/>
      <c r="CGA327" s="1"/>
      <c r="CGB327" s="1"/>
      <c r="CGC327" s="1"/>
      <c r="CGD327" s="1"/>
      <c r="CGE327" s="1"/>
      <c r="CGF327" s="1"/>
      <c r="CGG327" s="1"/>
      <c r="CGH327" s="1"/>
      <c r="CGI327" s="1"/>
      <c r="CGJ327" s="1"/>
      <c r="CGK327" s="1"/>
      <c r="CGL327" s="1"/>
      <c r="CGM327" s="1"/>
      <c r="CGN327" s="1"/>
      <c r="CGO327" s="1"/>
      <c r="CGP327" s="1"/>
      <c r="CGQ327" s="1"/>
      <c r="CGR327" s="1"/>
      <c r="CGS327" s="1"/>
      <c r="CGT327" s="1"/>
      <c r="CGU327" s="1"/>
      <c r="CGV327" s="1"/>
      <c r="CGW327" s="1"/>
      <c r="CGX327" s="1"/>
      <c r="CGY327" s="1"/>
      <c r="CGZ327" s="1"/>
      <c r="CHA327" s="1"/>
      <c r="CHB327" s="1"/>
      <c r="CHC327" s="1"/>
      <c r="CHD327" s="1"/>
      <c r="CHE327" s="1"/>
      <c r="CHF327" s="1"/>
      <c r="CHG327" s="1"/>
      <c r="CHH327" s="1"/>
      <c r="CHI327" s="1"/>
      <c r="CHJ327" s="1"/>
      <c r="CHK327" s="1"/>
      <c r="CHL327" s="1"/>
      <c r="CHM327" s="1"/>
      <c r="CHN327" s="1"/>
      <c r="CHO327" s="1"/>
      <c r="CHP327" s="1"/>
      <c r="CHQ327" s="1"/>
      <c r="CHR327" s="1"/>
      <c r="CHS327" s="1"/>
      <c r="CHT327" s="1"/>
      <c r="CHU327" s="1"/>
      <c r="CHV327" s="1"/>
      <c r="CHW327" s="1"/>
      <c r="CHX327" s="1"/>
      <c r="CHY327" s="1"/>
      <c r="CHZ327" s="1"/>
      <c r="CIA327" s="1"/>
      <c r="CIB327" s="1"/>
      <c r="CIC327" s="1"/>
      <c r="CID327" s="1"/>
      <c r="CIE327" s="1"/>
      <c r="CIF327" s="1"/>
      <c r="CIG327" s="1"/>
      <c r="CIH327" s="1"/>
      <c r="CII327" s="1"/>
      <c r="CIJ327" s="1"/>
      <c r="CIK327" s="1"/>
      <c r="CIL327" s="1"/>
      <c r="CIM327" s="1"/>
      <c r="CIN327" s="1"/>
      <c r="CIO327" s="1"/>
      <c r="CIP327" s="1"/>
      <c r="CIQ327" s="1"/>
      <c r="CIR327" s="1"/>
      <c r="CIS327" s="1"/>
      <c r="CIT327" s="1"/>
      <c r="CIU327" s="1"/>
      <c r="CIV327" s="1"/>
      <c r="CIW327" s="1"/>
      <c r="CIX327" s="1"/>
      <c r="CIY327" s="1"/>
      <c r="CIZ327" s="1"/>
      <c r="CJA327" s="1"/>
      <c r="CJB327" s="1"/>
      <c r="CJC327" s="1"/>
      <c r="CJD327" s="1"/>
      <c r="CJE327" s="1"/>
      <c r="CJF327" s="1"/>
      <c r="CJG327" s="1"/>
      <c r="CJH327" s="1"/>
      <c r="CJI327" s="1"/>
      <c r="CJJ327" s="1"/>
      <c r="CJK327" s="1"/>
      <c r="CJL327" s="1"/>
      <c r="CJM327" s="1"/>
      <c r="CJN327" s="1"/>
      <c r="CJO327" s="1"/>
      <c r="CJP327" s="1"/>
      <c r="CJQ327" s="1"/>
      <c r="CJR327" s="1"/>
      <c r="CJS327" s="1"/>
      <c r="CJT327" s="1"/>
      <c r="CJU327" s="1"/>
      <c r="CJV327" s="1"/>
      <c r="CJW327" s="1"/>
      <c r="CJX327" s="1"/>
      <c r="CJY327" s="1"/>
      <c r="CJZ327" s="1"/>
      <c r="CKA327" s="1"/>
      <c r="CKB327" s="1"/>
      <c r="CKC327" s="1"/>
      <c r="CKD327" s="1"/>
      <c r="CKE327" s="1"/>
      <c r="CKF327" s="1"/>
      <c r="CKG327" s="1"/>
      <c r="CKH327" s="1"/>
      <c r="CKI327" s="1"/>
      <c r="CKJ327" s="1"/>
      <c r="CKK327" s="1"/>
      <c r="CKL327" s="1"/>
      <c r="CKM327" s="1"/>
      <c r="CKN327" s="1"/>
      <c r="CKO327" s="1"/>
      <c r="CKP327" s="1"/>
      <c r="CKQ327" s="1"/>
      <c r="CKR327" s="1"/>
      <c r="CKS327" s="1"/>
      <c r="CKT327" s="1"/>
      <c r="CKU327" s="1"/>
      <c r="CKV327" s="1"/>
      <c r="CKW327" s="1"/>
      <c r="CKX327" s="1"/>
      <c r="CKY327" s="1"/>
      <c r="CKZ327" s="1"/>
      <c r="CLA327" s="1"/>
      <c r="CLB327" s="1"/>
      <c r="CLC327" s="1"/>
      <c r="CLD327" s="1"/>
      <c r="CLE327" s="1"/>
      <c r="CLF327" s="1"/>
      <c r="CLG327" s="1"/>
      <c r="CLH327" s="1"/>
      <c r="CLI327" s="1"/>
      <c r="CLJ327" s="1"/>
      <c r="CLK327" s="1"/>
      <c r="CLL327" s="1"/>
      <c r="CLM327" s="1"/>
      <c r="CLN327" s="1"/>
      <c r="CLO327" s="1"/>
      <c r="CLP327" s="1"/>
      <c r="CLQ327" s="1"/>
      <c r="CLR327" s="1"/>
      <c r="CLS327" s="1"/>
      <c r="CLT327" s="1"/>
      <c r="CLU327" s="1"/>
      <c r="CLV327" s="1"/>
      <c r="CLW327" s="1"/>
      <c r="CLX327" s="1"/>
      <c r="CLY327" s="1"/>
      <c r="CLZ327" s="1"/>
      <c r="CMA327" s="1"/>
      <c r="CMB327" s="1"/>
      <c r="CMC327" s="1"/>
      <c r="CMD327" s="1"/>
      <c r="CME327" s="1"/>
      <c r="CMF327" s="1"/>
      <c r="CMG327" s="1"/>
      <c r="CMH327" s="1"/>
      <c r="CMI327" s="1"/>
      <c r="CMJ327" s="1"/>
      <c r="CMK327" s="1"/>
      <c r="CML327" s="1"/>
      <c r="CMM327" s="1"/>
      <c r="CMN327" s="1"/>
      <c r="CMO327" s="1"/>
      <c r="CMP327" s="1"/>
      <c r="CMQ327" s="1"/>
      <c r="CMR327" s="1"/>
      <c r="CMS327" s="1"/>
      <c r="CMT327" s="1"/>
      <c r="CMU327" s="1"/>
      <c r="CMV327" s="1"/>
      <c r="CMW327" s="1"/>
      <c r="CMX327" s="1"/>
      <c r="CMY327" s="1"/>
      <c r="CMZ327" s="1"/>
      <c r="CNA327" s="1"/>
      <c r="CNB327" s="1"/>
      <c r="CNC327" s="1"/>
      <c r="CND327" s="1"/>
      <c r="CNE327" s="1"/>
      <c r="CNF327" s="1"/>
      <c r="CNG327" s="1"/>
      <c r="CNH327" s="1"/>
      <c r="CNI327" s="1"/>
      <c r="CNJ327" s="1"/>
      <c r="CNK327" s="1"/>
      <c r="CNL327" s="1"/>
      <c r="CNM327" s="1"/>
      <c r="CNN327" s="1"/>
      <c r="CNO327" s="1"/>
      <c r="CNP327" s="1"/>
      <c r="CNQ327" s="1"/>
      <c r="CNR327" s="1"/>
      <c r="CNS327" s="1"/>
      <c r="CNT327" s="1"/>
      <c r="CNU327" s="1"/>
      <c r="CNV327" s="1"/>
      <c r="CNW327" s="1"/>
      <c r="CNX327" s="1"/>
      <c r="CNY327" s="1"/>
      <c r="CNZ327" s="1"/>
      <c r="COA327" s="1"/>
      <c r="COB327" s="1"/>
      <c r="COC327" s="1"/>
      <c r="COD327" s="1"/>
      <c r="COE327" s="1"/>
      <c r="COF327" s="1"/>
      <c r="COG327" s="1"/>
      <c r="COH327" s="1"/>
      <c r="COI327" s="1"/>
      <c r="COJ327" s="1"/>
      <c r="COK327" s="1"/>
      <c r="COL327" s="1"/>
      <c r="COM327" s="1"/>
      <c r="CON327" s="1"/>
      <c r="COO327" s="1"/>
      <c r="COP327" s="1"/>
      <c r="COQ327" s="1"/>
      <c r="COR327" s="1"/>
      <c r="COS327" s="1"/>
      <c r="COT327" s="1"/>
      <c r="COU327" s="1"/>
      <c r="COV327" s="1"/>
      <c r="COW327" s="1"/>
      <c r="COX327" s="1"/>
      <c r="COY327" s="1"/>
      <c r="COZ327" s="1"/>
      <c r="CPA327" s="1"/>
      <c r="CPB327" s="1"/>
      <c r="CPC327" s="1"/>
      <c r="CPD327" s="1"/>
      <c r="CPE327" s="1"/>
      <c r="CPF327" s="1"/>
      <c r="CPG327" s="1"/>
      <c r="CPH327" s="1"/>
      <c r="CPI327" s="1"/>
      <c r="CPJ327" s="1"/>
      <c r="CPK327" s="1"/>
      <c r="CPL327" s="1"/>
      <c r="CPM327" s="1"/>
      <c r="CPN327" s="1"/>
      <c r="CPO327" s="1"/>
      <c r="CPP327" s="1"/>
      <c r="CPQ327" s="1"/>
      <c r="CPR327" s="1"/>
      <c r="CPS327" s="1"/>
      <c r="CPT327" s="1"/>
      <c r="CPU327" s="1"/>
      <c r="CPV327" s="1"/>
      <c r="CPW327" s="1"/>
      <c r="CPX327" s="1"/>
      <c r="CPY327" s="1"/>
      <c r="CPZ327" s="1"/>
      <c r="CQA327" s="1"/>
      <c r="CQB327" s="1"/>
      <c r="CQC327" s="1"/>
      <c r="CQD327" s="1"/>
      <c r="CQE327" s="1"/>
      <c r="CQF327" s="1"/>
      <c r="CQG327" s="1"/>
      <c r="CQH327" s="1"/>
      <c r="CQI327" s="1"/>
      <c r="CQJ327" s="1"/>
      <c r="CQK327" s="1"/>
      <c r="CQL327" s="1"/>
      <c r="CQM327" s="1"/>
      <c r="CQN327" s="1"/>
      <c r="CQO327" s="1"/>
      <c r="CQP327" s="1"/>
      <c r="CQQ327" s="1"/>
      <c r="CQR327" s="1"/>
      <c r="CQS327" s="1"/>
      <c r="CQT327" s="1"/>
      <c r="CQU327" s="1"/>
      <c r="CQV327" s="1"/>
      <c r="CQW327" s="1"/>
      <c r="CQX327" s="1"/>
      <c r="CQY327" s="1"/>
      <c r="CQZ327" s="1"/>
      <c r="CRA327" s="1"/>
      <c r="CRB327" s="1"/>
      <c r="CRC327" s="1"/>
      <c r="CRD327" s="1"/>
      <c r="CRE327" s="1"/>
      <c r="CRF327" s="1"/>
      <c r="CRG327" s="1"/>
      <c r="CRH327" s="1"/>
      <c r="CRI327" s="1"/>
      <c r="CRJ327" s="1"/>
      <c r="CRK327" s="1"/>
      <c r="CRL327" s="1"/>
      <c r="CRM327" s="1"/>
      <c r="CRN327" s="1"/>
      <c r="CRO327" s="1"/>
      <c r="CRP327" s="1"/>
      <c r="CRQ327" s="1"/>
      <c r="CRR327" s="1"/>
      <c r="CRS327" s="1"/>
      <c r="CRT327" s="1"/>
      <c r="CRU327" s="1"/>
      <c r="CRV327" s="1"/>
      <c r="CRW327" s="1"/>
      <c r="CRX327" s="1"/>
      <c r="CRY327" s="1"/>
      <c r="CRZ327" s="1"/>
      <c r="CSA327" s="1"/>
      <c r="CSB327" s="1"/>
      <c r="CSC327" s="1"/>
      <c r="CSD327" s="1"/>
      <c r="CSE327" s="1"/>
      <c r="CSF327" s="1"/>
      <c r="CSG327" s="1"/>
      <c r="CSH327" s="1"/>
      <c r="CSI327" s="1"/>
      <c r="CSJ327" s="1"/>
      <c r="CSK327" s="1"/>
      <c r="CSL327" s="1"/>
      <c r="CSM327" s="1"/>
      <c r="CSN327" s="1"/>
      <c r="CSO327" s="1"/>
      <c r="CSP327" s="1"/>
      <c r="CSQ327" s="1"/>
      <c r="CSR327" s="1"/>
      <c r="CSS327" s="1"/>
      <c r="CST327" s="1"/>
      <c r="CSU327" s="1"/>
      <c r="CSV327" s="1"/>
      <c r="CSW327" s="1"/>
      <c r="CSX327" s="1"/>
      <c r="CSY327" s="1"/>
      <c r="CSZ327" s="1"/>
      <c r="CTA327" s="1"/>
      <c r="CTB327" s="1"/>
      <c r="CTC327" s="1"/>
      <c r="CTD327" s="1"/>
      <c r="CTE327" s="1"/>
      <c r="CTF327" s="1"/>
      <c r="CTG327" s="1"/>
      <c r="CTH327" s="1"/>
      <c r="CTI327" s="1"/>
      <c r="CTJ327" s="1"/>
      <c r="CTK327" s="1"/>
      <c r="CTL327" s="1"/>
      <c r="CTM327" s="1"/>
      <c r="CTN327" s="1"/>
      <c r="CTO327" s="1"/>
      <c r="CTP327" s="1"/>
      <c r="CTQ327" s="1"/>
      <c r="CTR327" s="1"/>
      <c r="CTS327" s="1"/>
      <c r="CTT327" s="1"/>
      <c r="CTU327" s="1"/>
      <c r="CTV327" s="1"/>
      <c r="CTW327" s="1"/>
      <c r="CTX327" s="1"/>
      <c r="CTY327" s="1"/>
      <c r="CTZ327" s="1"/>
      <c r="CUA327" s="1"/>
      <c r="CUB327" s="1"/>
      <c r="CUC327" s="1"/>
      <c r="CUD327" s="1"/>
      <c r="CUE327" s="1"/>
      <c r="CUF327" s="1"/>
      <c r="CUG327" s="1"/>
      <c r="CUH327" s="1"/>
      <c r="CUI327" s="1"/>
      <c r="CUJ327" s="1"/>
      <c r="CUK327" s="1"/>
      <c r="CUL327" s="1"/>
      <c r="CUM327" s="1"/>
      <c r="CUN327" s="1"/>
      <c r="CUO327" s="1"/>
      <c r="CUP327" s="1"/>
      <c r="CUQ327" s="1"/>
      <c r="CUR327" s="1"/>
      <c r="CUS327" s="1"/>
      <c r="CUT327" s="1"/>
      <c r="CUU327" s="1"/>
      <c r="CUV327" s="1"/>
      <c r="CUW327" s="1"/>
      <c r="CUX327" s="1"/>
      <c r="CUY327" s="1"/>
      <c r="CUZ327" s="1"/>
      <c r="CVA327" s="1"/>
      <c r="CVB327" s="1"/>
      <c r="CVC327" s="1"/>
      <c r="CVD327" s="1"/>
      <c r="CVE327" s="1"/>
      <c r="CVF327" s="1"/>
      <c r="CVG327" s="1"/>
      <c r="CVH327" s="1"/>
      <c r="CVI327" s="1"/>
      <c r="CVJ327" s="1"/>
      <c r="CVK327" s="1"/>
      <c r="CVL327" s="1"/>
      <c r="CVM327" s="1"/>
      <c r="CVN327" s="1"/>
      <c r="CVO327" s="1"/>
      <c r="CVP327" s="1"/>
      <c r="CVQ327" s="1"/>
      <c r="CVR327" s="1"/>
      <c r="CVS327" s="1"/>
      <c r="CVT327" s="1"/>
      <c r="CVU327" s="1"/>
      <c r="CVV327" s="1"/>
      <c r="CVW327" s="1"/>
      <c r="CVX327" s="1"/>
      <c r="CVY327" s="1"/>
      <c r="CVZ327" s="1"/>
      <c r="CWA327" s="1"/>
      <c r="CWB327" s="1"/>
      <c r="CWC327" s="1"/>
      <c r="CWD327" s="1"/>
      <c r="CWE327" s="1"/>
      <c r="CWF327" s="1"/>
      <c r="CWG327" s="1"/>
      <c r="CWH327" s="1"/>
      <c r="CWI327" s="1"/>
      <c r="CWJ327" s="1"/>
      <c r="CWK327" s="1"/>
      <c r="CWL327" s="1"/>
      <c r="CWM327" s="1"/>
      <c r="CWN327" s="1"/>
      <c r="CWO327" s="1"/>
      <c r="CWP327" s="1"/>
      <c r="CWQ327" s="1"/>
      <c r="CWR327" s="1"/>
      <c r="CWS327" s="1"/>
      <c r="CWT327" s="1"/>
      <c r="CWU327" s="1"/>
      <c r="CWV327" s="1"/>
      <c r="CWW327" s="1"/>
      <c r="CWX327" s="1"/>
      <c r="CWY327" s="1"/>
      <c r="CWZ327" s="1"/>
      <c r="CXA327" s="1"/>
      <c r="CXB327" s="1"/>
      <c r="CXC327" s="1"/>
      <c r="CXD327" s="1"/>
      <c r="CXE327" s="1"/>
      <c r="CXF327" s="1"/>
      <c r="CXG327" s="1"/>
      <c r="CXH327" s="1"/>
      <c r="CXI327" s="1"/>
      <c r="CXJ327" s="1"/>
      <c r="CXK327" s="1"/>
      <c r="CXL327" s="1"/>
      <c r="CXM327" s="1"/>
      <c r="CXN327" s="1"/>
      <c r="CXO327" s="1"/>
      <c r="CXP327" s="1"/>
      <c r="CXQ327" s="1"/>
      <c r="CXR327" s="1"/>
      <c r="CXS327" s="1"/>
      <c r="CXT327" s="1"/>
      <c r="CXU327" s="1"/>
      <c r="CXV327" s="1"/>
      <c r="CXW327" s="1"/>
      <c r="CXX327" s="1"/>
      <c r="CXY327" s="1"/>
      <c r="CXZ327" s="1"/>
      <c r="CYA327" s="1"/>
      <c r="CYB327" s="1"/>
      <c r="CYC327" s="1"/>
      <c r="CYD327" s="1"/>
      <c r="CYE327" s="1"/>
      <c r="CYF327" s="1"/>
      <c r="CYG327" s="1"/>
      <c r="CYH327" s="1"/>
      <c r="CYI327" s="1"/>
      <c r="CYJ327" s="1"/>
      <c r="CYK327" s="1"/>
      <c r="CYL327" s="1"/>
      <c r="CYM327" s="1"/>
      <c r="CYN327" s="1"/>
      <c r="CYO327" s="1"/>
      <c r="CYP327" s="1"/>
      <c r="CYQ327" s="1"/>
      <c r="CYR327" s="1"/>
      <c r="CYS327" s="1"/>
      <c r="CYT327" s="1"/>
      <c r="CYU327" s="1"/>
      <c r="CYV327" s="1"/>
      <c r="CYW327" s="1"/>
      <c r="CYX327" s="1"/>
      <c r="CYY327" s="1"/>
      <c r="CYZ327" s="1"/>
      <c r="CZA327" s="1"/>
      <c r="CZB327" s="1"/>
      <c r="CZC327" s="1"/>
      <c r="CZD327" s="1"/>
      <c r="CZE327" s="1"/>
      <c r="CZF327" s="1"/>
      <c r="CZG327" s="1"/>
      <c r="CZH327" s="1"/>
      <c r="CZI327" s="1"/>
      <c r="CZJ327" s="1"/>
      <c r="CZK327" s="1"/>
      <c r="CZL327" s="1"/>
      <c r="CZM327" s="1"/>
      <c r="CZN327" s="1"/>
      <c r="CZO327" s="1"/>
      <c r="CZP327" s="1"/>
      <c r="CZQ327" s="1"/>
      <c r="CZR327" s="1"/>
      <c r="CZS327" s="1"/>
      <c r="CZT327" s="1"/>
      <c r="CZU327" s="1"/>
      <c r="CZV327" s="1"/>
      <c r="CZW327" s="1"/>
      <c r="CZX327" s="1"/>
      <c r="CZY327" s="1"/>
      <c r="CZZ327" s="1"/>
      <c r="DAA327" s="1"/>
      <c r="DAB327" s="1"/>
      <c r="DAC327" s="1"/>
      <c r="DAD327" s="1"/>
      <c r="DAE327" s="1"/>
      <c r="DAF327" s="1"/>
      <c r="DAG327" s="1"/>
      <c r="DAH327" s="1"/>
      <c r="DAI327" s="1"/>
      <c r="DAJ327" s="1"/>
      <c r="DAK327" s="1"/>
      <c r="DAL327" s="1"/>
      <c r="DAM327" s="1"/>
      <c r="DAN327" s="1"/>
      <c r="DAO327" s="1"/>
      <c r="DAP327" s="1"/>
      <c r="DAQ327" s="1"/>
      <c r="DAR327" s="1"/>
      <c r="DAS327" s="1"/>
      <c r="DAT327" s="1"/>
      <c r="DAU327" s="1"/>
      <c r="DAV327" s="1"/>
      <c r="DAW327" s="1"/>
      <c r="DAX327" s="1"/>
      <c r="DAY327" s="1"/>
      <c r="DAZ327" s="1"/>
      <c r="DBA327" s="1"/>
      <c r="DBB327" s="1"/>
      <c r="DBC327" s="1"/>
      <c r="DBD327" s="1"/>
      <c r="DBE327" s="1"/>
      <c r="DBF327" s="1"/>
      <c r="DBG327" s="1"/>
      <c r="DBH327" s="1"/>
      <c r="DBI327" s="1"/>
      <c r="DBJ327" s="1"/>
      <c r="DBK327" s="1"/>
      <c r="DBL327" s="1"/>
      <c r="DBM327" s="1"/>
      <c r="DBN327" s="1"/>
      <c r="DBO327" s="1"/>
      <c r="DBP327" s="1"/>
      <c r="DBQ327" s="1"/>
      <c r="DBR327" s="1"/>
      <c r="DBS327" s="1"/>
      <c r="DBT327" s="1"/>
      <c r="DBU327" s="1"/>
      <c r="DBV327" s="1"/>
      <c r="DBW327" s="1"/>
      <c r="DBX327" s="1"/>
      <c r="DBY327" s="1"/>
      <c r="DBZ327" s="1"/>
      <c r="DCA327" s="1"/>
      <c r="DCB327" s="1"/>
      <c r="DCC327" s="1"/>
      <c r="DCD327" s="1"/>
      <c r="DCE327" s="1"/>
      <c r="DCF327" s="1"/>
      <c r="DCG327" s="1"/>
      <c r="DCH327" s="1"/>
      <c r="DCI327" s="1"/>
      <c r="DCJ327" s="1"/>
      <c r="DCK327" s="1"/>
      <c r="DCL327" s="1"/>
      <c r="DCM327" s="1"/>
      <c r="DCN327" s="1"/>
      <c r="DCO327" s="1"/>
      <c r="DCP327" s="1"/>
      <c r="DCQ327" s="1"/>
      <c r="DCR327" s="1"/>
      <c r="DCS327" s="1"/>
      <c r="DCT327" s="1"/>
      <c r="DCU327" s="1"/>
      <c r="DCV327" s="1"/>
      <c r="DCW327" s="1"/>
      <c r="DCX327" s="1"/>
      <c r="DCY327" s="1"/>
      <c r="DCZ327" s="1"/>
      <c r="DDA327" s="1"/>
      <c r="DDB327" s="1"/>
      <c r="DDC327" s="1"/>
      <c r="DDD327" s="1"/>
      <c r="DDE327" s="1"/>
      <c r="DDF327" s="1"/>
      <c r="DDG327" s="1"/>
      <c r="DDH327" s="1"/>
      <c r="DDI327" s="1"/>
      <c r="DDJ327" s="1"/>
      <c r="DDK327" s="1"/>
      <c r="DDL327" s="1"/>
      <c r="DDM327" s="1"/>
      <c r="DDN327" s="1"/>
      <c r="DDO327" s="1"/>
      <c r="DDP327" s="1"/>
      <c r="DDQ327" s="1"/>
      <c r="DDR327" s="1"/>
      <c r="DDS327" s="1"/>
      <c r="DDT327" s="1"/>
      <c r="DDU327" s="1"/>
      <c r="DDV327" s="1"/>
      <c r="DDW327" s="1"/>
      <c r="DDX327" s="1"/>
      <c r="DDY327" s="1"/>
      <c r="DDZ327" s="1"/>
      <c r="DEA327" s="1"/>
      <c r="DEB327" s="1"/>
      <c r="DEC327" s="1"/>
      <c r="DED327" s="1"/>
      <c r="DEE327" s="1"/>
      <c r="DEF327" s="1"/>
      <c r="DEG327" s="1"/>
      <c r="DEH327" s="1"/>
      <c r="DEI327" s="1"/>
      <c r="DEJ327" s="1"/>
      <c r="DEK327" s="1"/>
      <c r="DEL327" s="1"/>
      <c r="DEM327" s="1"/>
      <c r="DEN327" s="1"/>
      <c r="DEO327" s="1"/>
      <c r="DEP327" s="1"/>
      <c r="DEQ327" s="1"/>
      <c r="DER327" s="1"/>
      <c r="DES327" s="1"/>
      <c r="DET327" s="1"/>
      <c r="DEU327" s="1"/>
      <c r="DEV327" s="1"/>
      <c r="DEW327" s="1"/>
      <c r="DEX327" s="1"/>
      <c r="DEY327" s="1"/>
      <c r="DEZ327" s="1"/>
      <c r="DFA327" s="1"/>
      <c r="DFB327" s="1"/>
      <c r="DFC327" s="1"/>
      <c r="DFD327" s="1"/>
      <c r="DFE327" s="1"/>
      <c r="DFF327" s="1"/>
      <c r="DFG327" s="1"/>
      <c r="DFH327" s="1"/>
      <c r="DFI327" s="1"/>
      <c r="DFJ327" s="1"/>
      <c r="DFK327" s="1"/>
      <c r="DFL327" s="1"/>
      <c r="DFM327" s="1"/>
      <c r="DFN327" s="1"/>
      <c r="DFO327" s="1"/>
      <c r="DFP327" s="1"/>
      <c r="DFQ327" s="1"/>
      <c r="DFR327" s="1"/>
      <c r="DFS327" s="1"/>
      <c r="DFT327" s="1"/>
      <c r="DFU327" s="1"/>
      <c r="DFV327" s="1"/>
      <c r="DFW327" s="1"/>
      <c r="DFX327" s="1"/>
      <c r="DFY327" s="1"/>
      <c r="DFZ327" s="1"/>
      <c r="DGA327" s="1"/>
      <c r="DGB327" s="1"/>
      <c r="DGC327" s="1"/>
      <c r="DGD327" s="1"/>
      <c r="DGE327" s="1"/>
      <c r="DGF327" s="1"/>
      <c r="DGG327" s="1"/>
      <c r="DGH327" s="1"/>
      <c r="DGI327" s="1"/>
      <c r="DGJ327" s="1"/>
      <c r="DGK327" s="1"/>
      <c r="DGL327" s="1"/>
      <c r="DGM327" s="1"/>
      <c r="DGN327" s="1"/>
      <c r="DGO327" s="1"/>
      <c r="DGP327" s="1"/>
      <c r="DGQ327" s="1"/>
      <c r="DGR327" s="1"/>
      <c r="DGS327" s="1"/>
      <c r="DGT327" s="1"/>
      <c r="DGU327" s="1"/>
      <c r="DGV327" s="1"/>
      <c r="DGW327" s="1"/>
      <c r="DGX327" s="1"/>
      <c r="DGY327" s="1"/>
      <c r="DGZ327" s="1"/>
      <c r="DHA327" s="1"/>
      <c r="DHB327" s="1"/>
      <c r="DHC327" s="1"/>
      <c r="DHD327" s="1"/>
      <c r="DHE327" s="1"/>
      <c r="DHF327" s="1"/>
      <c r="DHG327" s="1"/>
      <c r="DHH327" s="1"/>
      <c r="DHI327" s="1"/>
      <c r="DHJ327" s="1"/>
      <c r="DHK327" s="1"/>
      <c r="DHL327" s="1"/>
      <c r="DHM327" s="1"/>
      <c r="DHN327" s="1"/>
      <c r="DHO327" s="1"/>
      <c r="DHP327" s="1"/>
      <c r="DHQ327" s="1"/>
      <c r="DHR327" s="1"/>
      <c r="DHS327" s="1"/>
      <c r="DHT327" s="1"/>
      <c r="DHU327" s="1"/>
      <c r="DHV327" s="1"/>
      <c r="DHW327" s="1"/>
      <c r="DHX327" s="1"/>
      <c r="DHY327" s="1"/>
      <c r="DHZ327" s="1"/>
      <c r="DIA327" s="1"/>
      <c r="DIB327" s="1"/>
      <c r="DIC327" s="1"/>
      <c r="DID327" s="1"/>
      <c r="DIE327" s="1"/>
      <c r="DIF327" s="1"/>
      <c r="DIG327" s="1"/>
      <c r="DIH327" s="1"/>
      <c r="DII327" s="1"/>
      <c r="DIJ327" s="1"/>
      <c r="DIK327" s="1"/>
      <c r="DIL327" s="1"/>
      <c r="DIM327" s="1"/>
      <c r="DIN327" s="1"/>
      <c r="DIO327" s="1"/>
      <c r="DIP327" s="1"/>
      <c r="DIQ327" s="1"/>
      <c r="DIR327" s="1"/>
      <c r="DIS327" s="1"/>
      <c r="DIT327" s="1"/>
      <c r="DIU327" s="1"/>
      <c r="DIV327" s="1"/>
      <c r="DIW327" s="1"/>
      <c r="DIX327" s="1"/>
      <c r="DIY327" s="1"/>
      <c r="DIZ327" s="1"/>
      <c r="DJA327" s="1"/>
      <c r="DJB327" s="1"/>
      <c r="DJC327" s="1"/>
      <c r="DJD327" s="1"/>
      <c r="DJE327" s="1"/>
      <c r="DJF327" s="1"/>
      <c r="DJG327" s="1"/>
      <c r="DJH327" s="1"/>
      <c r="DJI327" s="1"/>
      <c r="DJJ327" s="1"/>
      <c r="DJK327" s="1"/>
      <c r="DJL327" s="1"/>
      <c r="DJM327" s="1"/>
      <c r="DJN327" s="1"/>
      <c r="DJO327" s="1"/>
      <c r="DJP327" s="1"/>
      <c r="DJQ327" s="1"/>
      <c r="DJR327" s="1"/>
      <c r="DJS327" s="1"/>
      <c r="DJT327" s="1"/>
      <c r="DJU327" s="1"/>
      <c r="DJV327" s="1"/>
      <c r="DJW327" s="1"/>
      <c r="DJX327" s="1"/>
      <c r="DJY327" s="1"/>
      <c r="DJZ327" s="1"/>
      <c r="DKA327" s="1"/>
      <c r="DKB327" s="1"/>
      <c r="DKC327" s="1"/>
      <c r="DKD327" s="1"/>
      <c r="DKE327" s="1"/>
      <c r="DKF327" s="1"/>
      <c r="DKG327" s="1"/>
      <c r="DKH327" s="1"/>
      <c r="DKI327" s="1"/>
      <c r="DKJ327" s="1"/>
      <c r="DKK327" s="1"/>
      <c r="DKL327" s="1"/>
      <c r="DKM327" s="1"/>
      <c r="DKN327" s="1"/>
      <c r="DKO327" s="1"/>
      <c r="DKP327" s="1"/>
      <c r="DKQ327" s="1"/>
      <c r="DKR327" s="1"/>
      <c r="DKS327" s="1"/>
      <c r="DKT327" s="1"/>
      <c r="DKU327" s="1"/>
      <c r="DKV327" s="1"/>
      <c r="DKW327" s="1"/>
      <c r="DKX327" s="1"/>
      <c r="DKY327" s="1"/>
      <c r="DKZ327" s="1"/>
      <c r="DLA327" s="1"/>
      <c r="DLB327" s="1"/>
      <c r="DLC327" s="1"/>
      <c r="DLD327" s="1"/>
      <c r="DLE327" s="1"/>
      <c r="DLF327" s="1"/>
      <c r="DLG327" s="1"/>
      <c r="DLH327" s="1"/>
      <c r="DLI327" s="1"/>
      <c r="DLJ327" s="1"/>
      <c r="DLK327" s="1"/>
      <c r="DLL327" s="1"/>
      <c r="DLM327" s="1"/>
      <c r="DLN327" s="1"/>
      <c r="DLO327" s="1"/>
      <c r="DLP327" s="1"/>
      <c r="DLQ327" s="1"/>
      <c r="DLR327" s="1"/>
      <c r="DLS327" s="1"/>
      <c r="DLT327" s="1"/>
      <c r="DLU327" s="1"/>
      <c r="DLV327" s="1"/>
      <c r="DLW327" s="1"/>
      <c r="DLX327" s="1"/>
      <c r="DLY327" s="1"/>
      <c r="DLZ327" s="1"/>
      <c r="DMA327" s="1"/>
      <c r="DMB327" s="1"/>
      <c r="DMC327" s="1"/>
      <c r="DMD327" s="1"/>
      <c r="DME327" s="1"/>
      <c r="DMF327" s="1"/>
      <c r="DMG327" s="1"/>
      <c r="DMH327" s="1"/>
      <c r="DMI327" s="1"/>
      <c r="DMJ327" s="1"/>
      <c r="DMK327" s="1"/>
      <c r="DML327" s="1"/>
      <c r="DMM327" s="1"/>
      <c r="DMN327" s="1"/>
      <c r="DMO327" s="1"/>
      <c r="DMP327" s="1"/>
      <c r="DMQ327" s="1"/>
      <c r="DMR327" s="1"/>
      <c r="DMS327" s="1"/>
      <c r="DMT327" s="1"/>
      <c r="DMU327" s="1"/>
      <c r="DMV327" s="1"/>
      <c r="DMW327" s="1"/>
      <c r="DMX327" s="1"/>
      <c r="DMY327" s="1"/>
      <c r="DMZ327" s="1"/>
      <c r="DNA327" s="1"/>
      <c r="DNB327" s="1"/>
      <c r="DNC327" s="1"/>
      <c r="DND327" s="1"/>
      <c r="DNE327" s="1"/>
      <c r="DNF327" s="1"/>
      <c r="DNG327" s="1"/>
      <c r="DNH327" s="1"/>
      <c r="DNI327" s="1"/>
      <c r="DNJ327" s="1"/>
      <c r="DNK327" s="1"/>
      <c r="DNL327" s="1"/>
      <c r="DNM327" s="1"/>
      <c r="DNN327" s="1"/>
      <c r="DNO327" s="1"/>
      <c r="DNP327" s="1"/>
      <c r="DNQ327" s="1"/>
      <c r="DNR327" s="1"/>
      <c r="DNS327" s="1"/>
      <c r="DNT327" s="1"/>
      <c r="DNU327" s="1"/>
      <c r="DNV327" s="1"/>
      <c r="DNW327" s="1"/>
      <c r="DNX327" s="1"/>
      <c r="DNY327" s="1"/>
      <c r="DNZ327" s="1"/>
      <c r="DOA327" s="1"/>
      <c r="DOB327" s="1"/>
      <c r="DOC327" s="1"/>
      <c r="DOD327" s="1"/>
      <c r="DOE327" s="1"/>
      <c r="DOF327" s="1"/>
      <c r="DOG327" s="1"/>
      <c r="DOH327" s="1"/>
      <c r="DOI327" s="1"/>
      <c r="DOJ327" s="1"/>
      <c r="DOK327" s="1"/>
      <c r="DOL327" s="1"/>
      <c r="DOM327" s="1"/>
      <c r="DON327" s="1"/>
      <c r="DOO327" s="1"/>
      <c r="DOP327" s="1"/>
      <c r="DOQ327" s="1"/>
      <c r="DOR327" s="1"/>
      <c r="DOS327" s="1"/>
      <c r="DOT327" s="1"/>
      <c r="DOU327" s="1"/>
      <c r="DOV327" s="1"/>
      <c r="DOW327" s="1"/>
      <c r="DOX327" s="1"/>
      <c r="DOY327" s="1"/>
      <c r="DOZ327" s="1"/>
      <c r="DPA327" s="1"/>
      <c r="DPB327" s="1"/>
      <c r="DPC327" s="1"/>
      <c r="DPD327" s="1"/>
      <c r="DPE327" s="1"/>
      <c r="DPF327" s="1"/>
      <c r="DPG327" s="1"/>
      <c r="DPH327" s="1"/>
      <c r="DPI327" s="1"/>
      <c r="DPJ327" s="1"/>
      <c r="DPK327" s="1"/>
      <c r="DPL327" s="1"/>
      <c r="DPM327" s="1"/>
      <c r="DPN327" s="1"/>
      <c r="DPO327" s="1"/>
      <c r="DPP327" s="1"/>
      <c r="DPQ327" s="1"/>
      <c r="DPR327" s="1"/>
      <c r="DPS327" s="1"/>
      <c r="DPT327" s="1"/>
      <c r="DPU327" s="1"/>
      <c r="DPV327" s="1"/>
      <c r="DPW327" s="1"/>
      <c r="DPX327" s="1"/>
      <c r="DPY327" s="1"/>
      <c r="DPZ327" s="1"/>
      <c r="DQA327" s="1"/>
      <c r="DQB327" s="1"/>
      <c r="DQC327" s="1"/>
      <c r="DQD327" s="1"/>
      <c r="DQE327" s="1"/>
      <c r="DQF327" s="1"/>
      <c r="DQG327" s="1"/>
      <c r="DQH327" s="1"/>
      <c r="DQI327" s="1"/>
      <c r="DQJ327" s="1"/>
      <c r="DQK327" s="1"/>
      <c r="DQL327" s="1"/>
      <c r="DQM327" s="1"/>
      <c r="DQN327" s="1"/>
      <c r="DQO327" s="1"/>
      <c r="DQP327" s="1"/>
      <c r="DQQ327" s="1"/>
      <c r="DQR327" s="1"/>
      <c r="DQS327" s="1"/>
      <c r="DQT327" s="1"/>
      <c r="DQU327" s="1"/>
      <c r="DQV327" s="1"/>
      <c r="DQW327" s="1"/>
      <c r="DQX327" s="1"/>
      <c r="DQY327" s="1"/>
      <c r="DQZ327" s="1"/>
      <c r="DRA327" s="1"/>
      <c r="DRB327" s="1"/>
      <c r="DRC327" s="1"/>
      <c r="DRD327" s="1"/>
      <c r="DRE327" s="1"/>
      <c r="DRF327" s="1"/>
      <c r="DRG327" s="1"/>
      <c r="DRH327" s="1"/>
      <c r="DRI327" s="1"/>
      <c r="DRJ327" s="1"/>
      <c r="DRK327" s="1"/>
      <c r="DRL327" s="1"/>
      <c r="DRM327" s="1"/>
      <c r="DRN327" s="1"/>
      <c r="DRO327" s="1"/>
      <c r="DRP327" s="1"/>
      <c r="DRQ327" s="1"/>
      <c r="DRR327" s="1"/>
      <c r="DRS327" s="1"/>
      <c r="DRT327" s="1"/>
      <c r="DRU327" s="1"/>
      <c r="DRV327" s="1"/>
      <c r="DRW327" s="1"/>
      <c r="DRX327" s="1"/>
      <c r="DRY327" s="1"/>
      <c r="DRZ327" s="1"/>
      <c r="DSA327" s="1"/>
      <c r="DSB327" s="1"/>
      <c r="DSC327" s="1"/>
      <c r="DSD327" s="1"/>
      <c r="DSE327" s="1"/>
      <c r="DSF327" s="1"/>
      <c r="DSG327" s="1"/>
      <c r="DSH327" s="1"/>
      <c r="DSI327" s="1"/>
      <c r="DSJ327" s="1"/>
      <c r="DSK327" s="1"/>
      <c r="DSL327" s="1"/>
      <c r="DSM327" s="1"/>
      <c r="DSN327" s="1"/>
      <c r="DSO327" s="1"/>
      <c r="DSP327" s="1"/>
      <c r="DSQ327" s="1"/>
      <c r="DSR327" s="1"/>
      <c r="DSS327" s="1"/>
      <c r="DST327" s="1"/>
      <c r="DSU327" s="1"/>
      <c r="DSV327" s="1"/>
      <c r="DSW327" s="1"/>
      <c r="DSX327" s="1"/>
      <c r="DSY327" s="1"/>
      <c r="DSZ327" s="1"/>
      <c r="DTA327" s="1"/>
      <c r="DTB327" s="1"/>
      <c r="DTC327" s="1"/>
      <c r="DTD327" s="1"/>
      <c r="DTE327" s="1"/>
      <c r="DTF327" s="1"/>
      <c r="DTG327" s="1"/>
      <c r="DTH327" s="1"/>
      <c r="DTI327" s="1"/>
      <c r="DTJ327" s="1"/>
      <c r="DTK327" s="1"/>
      <c r="DTL327" s="1"/>
      <c r="DTM327" s="1"/>
      <c r="DTN327" s="1"/>
      <c r="DTO327" s="1"/>
      <c r="DTP327" s="1"/>
      <c r="DTQ327" s="1"/>
      <c r="DTR327" s="1"/>
      <c r="DTS327" s="1"/>
      <c r="DTT327" s="1"/>
      <c r="DTU327" s="1"/>
      <c r="DTV327" s="1"/>
      <c r="DTW327" s="1"/>
      <c r="DTX327" s="1"/>
      <c r="DTY327" s="1"/>
      <c r="DTZ327" s="1"/>
      <c r="DUA327" s="1"/>
      <c r="DUB327" s="1"/>
      <c r="DUC327" s="1"/>
      <c r="DUD327" s="1"/>
      <c r="DUE327" s="1"/>
      <c r="DUF327" s="1"/>
      <c r="DUG327" s="1"/>
      <c r="DUH327" s="1"/>
      <c r="DUI327" s="1"/>
      <c r="DUJ327" s="1"/>
      <c r="DUK327" s="1"/>
      <c r="DUL327" s="1"/>
      <c r="DUM327" s="1"/>
      <c r="DUN327" s="1"/>
      <c r="DUO327" s="1"/>
      <c r="DUP327" s="1"/>
      <c r="DUQ327" s="1"/>
      <c r="DUR327" s="1"/>
      <c r="DUS327" s="1"/>
      <c r="DUT327" s="1"/>
      <c r="DUU327" s="1"/>
      <c r="DUV327" s="1"/>
      <c r="DUW327" s="1"/>
      <c r="DUX327" s="1"/>
      <c r="DUY327" s="1"/>
      <c r="DUZ327" s="1"/>
      <c r="DVA327" s="1"/>
      <c r="DVB327" s="1"/>
      <c r="DVC327" s="1"/>
      <c r="DVD327" s="1"/>
      <c r="DVE327" s="1"/>
      <c r="DVF327" s="1"/>
      <c r="DVG327" s="1"/>
      <c r="DVH327" s="1"/>
      <c r="DVI327" s="1"/>
      <c r="DVJ327" s="1"/>
      <c r="DVK327" s="1"/>
      <c r="DVL327" s="1"/>
      <c r="DVM327" s="1"/>
      <c r="DVN327" s="1"/>
      <c r="DVO327" s="1"/>
      <c r="DVP327" s="1"/>
      <c r="DVQ327" s="1"/>
      <c r="DVR327" s="1"/>
      <c r="DVS327" s="1"/>
      <c r="DVT327" s="1"/>
      <c r="DVU327" s="1"/>
      <c r="DVV327" s="1"/>
      <c r="DVW327" s="1"/>
      <c r="DVX327" s="1"/>
      <c r="DVY327" s="1"/>
      <c r="DVZ327" s="1"/>
      <c r="DWA327" s="1"/>
      <c r="DWB327" s="1"/>
      <c r="DWC327" s="1"/>
      <c r="DWD327" s="1"/>
      <c r="DWE327" s="1"/>
      <c r="DWF327" s="1"/>
      <c r="DWG327" s="1"/>
      <c r="DWH327" s="1"/>
      <c r="DWI327" s="1"/>
      <c r="DWJ327" s="1"/>
      <c r="DWK327" s="1"/>
      <c r="DWL327" s="1"/>
      <c r="DWM327" s="1"/>
      <c r="DWN327" s="1"/>
      <c r="DWO327" s="1"/>
      <c r="DWP327" s="1"/>
      <c r="DWQ327" s="1"/>
      <c r="DWR327" s="1"/>
      <c r="DWS327" s="1"/>
      <c r="DWT327" s="1"/>
      <c r="DWU327" s="1"/>
      <c r="DWV327" s="1"/>
      <c r="DWW327" s="1"/>
      <c r="DWX327" s="1"/>
      <c r="DWY327" s="1"/>
      <c r="DWZ327" s="1"/>
      <c r="DXA327" s="1"/>
      <c r="DXB327" s="1"/>
      <c r="DXC327" s="1"/>
      <c r="DXD327" s="1"/>
      <c r="DXE327" s="1"/>
      <c r="DXF327" s="1"/>
      <c r="DXG327" s="1"/>
      <c r="DXH327" s="1"/>
      <c r="DXI327" s="1"/>
      <c r="DXJ327" s="1"/>
      <c r="DXK327" s="1"/>
      <c r="DXL327" s="1"/>
      <c r="DXM327" s="1"/>
      <c r="DXN327" s="1"/>
      <c r="DXO327" s="1"/>
      <c r="DXP327" s="1"/>
      <c r="DXQ327" s="1"/>
      <c r="DXR327" s="1"/>
      <c r="DXS327" s="1"/>
      <c r="DXT327" s="1"/>
      <c r="DXU327" s="1"/>
      <c r="DXV327" s="1"/>
      <c r="DXW327" s="1"/>
      <c r="DXX327" s="1"/>
      <c r="DXY327" s="1"/>
      <c r="DXZ327" s="1"/>
      <c r="DYA327" s="1"/>
      <c r="DYB327" s="1"/>
      <c r="DYC327" s="1"/>
      <c r="DYD327" s="1"/>
      <c r="DYE327" s="1"/>
      <c r="DYF327" s="1"/>
      <c r="DYG327" s="1"/>
      <c r="DYH327" s="1"/>
      <c r="DYI327" s="1"/>
      <c r="DYJ327" s="1"/>
      <c r="DYK327" s="1"/>
      <c r="DYL327" s="1"/>
      <c r="DYM327" s="1"/>
      <c r="DYN327" s="1"/>
      <c r="DYO327" s="1"/>
      <c r="DYP327" s="1"/>
      <c r="DYQ327" s="1"/>
      <c r="DYR327" s="1"/>
      <c r="DYS327" s="1"/>
      <c r="DYT327" s="1"/>
      <c r="DYU327" s="1"/>
      <c r="DYV327" s="1"/>
      <c r="DYW327" s="1"/>
      <c r="DYX327" s="1"/>
      <c r="DYY327" s="1"/>
      <c r="DYZ327" s="1"/>
      <c r="DZA327" s="1"/>
      <c r="DZB327" s="1"/>
      <c r="DZC327" s="1"/>
      <c r="DZD327" s="1"/>
      <c r="DZE327" s="1"/>
      <c r="DZF327" s="1"/>
      <c r="DZG327" s="1"/>
      <c r="DZH327" s="1"/>
      <c r="DZI327" s="1"/>
      <c r="DZJ327" s="1"/>
      <c r="DZK327" s="1"/>
      <c r="DZL327" s="1"/>
      <c r="DZM327" s="1"/>
      <c r="DZN327" s="1"/>
      <c r="DZO327" s="1"/>
      <c r="DZP327" s="1"/>
      <c r="DZQ327" s="1"/>
      <c r="DZR327" s="1"/>
      <c r="DZS327" s="1"/>
      <c r="DZT327" s="1"/>
      <c r="DZU327" s="1"/>
      <c r="DZV327" s="1"/>
      <c r="DZW327" s="1"/>
      <c r="DZX327" s="1"/>
      <c r="DZY327" s="1"/>
      <c r="DZZ327" s="1"/>
      <c r="EAA327" s="1"/>
      <c r="EAB327" s="1"/>
      <c r="EAC327" s="1"/>
      <c r="EAD327" s="1"/>
      <c r="EAE327" s="1"/>
      <c r="EAF327" s="1"/>
      <c r="EAG327" s="1"/>
      <c r="EAH327" s="1"/>
      <c r="EAI327" s="1"/>
      <c r="EAJ327" s="1"/>
      <c r="EAK327" s="1"/>
      <c r="EAL327" s="1"/>
      <c r="EAM327" s="1"/>
      <c r="EAN327" s="1"/>
      <c r="EAO327" s="1"/>
      <c r="EAP327" s="1"/>
      <c r="EAQ327" s="1"/>
      <c r="EAR327" s="1"/>
      <c r="EAS327" s="1"/>
      <c r="EAT327" s="1"/>
      <c r="EAU327" s="1"/>
      <c r="EAV327" s="1"/>
      <c r="EAW327" s="1"/>
      <c r="EAX327" s="1"/>
      <c r="EAY327" s="1"/>
      <c r="EAZ327" s="1"/>
      <c r="EBA327" s="1"/>
      <c r="EBB327" s="1"/>
      <c r="EBC327" s="1"/>
      <c r="EBD327" s="1"/>
      <c r="EBE327" s="1"/>
      <c r="EBF327" s="1"/>
      <c r="EBG327" s="1"/>
      <c r="EBH327" s="1"/>
      <c r="EBI327" s="1"/>
      <c r="EBJ327" s="1"/>
      <c r="EBK327" s="1"/>
      <c r="EBL327" s="1"/>
      <c r="EBM327" s="1"/>
      <c r="EBN327" s="1"/>
      <c r="EBO327" s="1"/>
      <c r="EBP327" s="1"/>
      <c r="EBQ327" s="1"/>
      <c r="EBR327" s="1"/>
      <c r="EBS327" s="1"/>
      <c r="EBT327" s="1"/>
      <c r="EBU327" s="1"/>
      <c r="EBV327" s="1"/>
      <c r="EBW327" s="1"/>
      <c r="EBX327" s="1"/>
      <c r="EBY327" s="1"/>
      <c r="EBZ327" s="1"/>
      <c r="ECA327" s="1"/>
      <c r="ECB327" s="1"/>
      <c r="ECC327" s="1"/>
      <c r="ECD327" s="1"/>
      <c r="ECE327" s="1"/>
      <c r="ECF327" s="1"/>
      <c r="ECG327" s="1"/>
      <c r="ECH327" s="1"/>
      <c r="ECI327" s="1"/>
      <c r="ECJ327" s="1"/>
      <c r="ECK327" s="1"/>
      <c r="ECL327" s="1"/>
      <c r="ECM327" s="1"/>
      <c r="ECN327" s="1"/>
      <c r="ECO327" s="1"/>
      <c r="ECP327" s="1"/>
      <c r="ECQ327" s="1"/>
      <c r="ECR327" s="1"/>
      <c r="ECS327" s="1"/>
      <c r="ECT327" s="1"/>
      <c r="ECU327" s="1"/>
      <c r="ECV327" s="1"/>
      <c r="ECW327" s="1"/>
      <c r="ECX327" s="1"/>
      <c r="ECY327" s="1"/>
      <c r="ECZ327" s="1"/>
      <c r="EDA327" s="1"/>
      <c r="EDB327" s="1"/>
      <c r="EDC327" s="1"/>
      <c r="EDD327" s="1"/>
      <c r="EDE327" s="1"/>
      <c r="EDF327" s="1"/>
      <c r="EDG327" s="1"/>
      <c r="EDH327" s="1"/>
      <c r="EDI327" s="1"/>
      <c r="EDJ327" s="1"/>
      <c r="EDK327" s="1"/>
      <c r="EDL327" s="1"/>
      <c r="EDM327" s="1"/>
      <c r="EDN327" s="1"/>
      <c r="EDO327" s="1"/>
      <c r="EDP327" s="1"/>
      <c r="EDQ327" s="1"/>
      <c r="EDR327" s="1"/>
      <c r="EDS327" s="1"/>
      <c r="EDT327" s="1"/>
      <c r="EDU327" s="1"/>
      <c r="EDV327" s="1"/>
      <c r="EDW327" s="1"/>
      <c r="EDX327" s="1"/>
      <c r="EDY327" s="1"/>
      <c r="EDZ327" s="1"/>
      <c r="EEA327" s="1"/>
      <c r="EEB327" s="1"/>
      <c r="EEC327" s="1"/>
      <c r="EED327" s="1"/>
      <c r="EEE327" s="1"/>
      <c r="EEF327" s="1"/>
      <c r="EEG327" s="1"/>
      <c r="EEH327" s="1"/>
      <c r="EEI327" s="1"/>
      <c r="EEJ327" s="1"/>
      <c r="EEK327" s="1"/>
      <c r="EEL327" s="1"/>
      <c r="EEM327" s="1"/>
      <c r="EEN327" s="1"/>
      <c r="EEO327" s="1"/>
      <c r="EEP327" s="1"/>
      <c r="EEQ327" s="1"/>
      <c r="EER327" s="1"/>
      <c r="EES327" s="1"/>
      <c r="EET327" s="1"/>
      <c r="EEU327" s="1"/>
      <c r="EEV327" s="1"/>
      <c r="EEW327" s="1"/>
      <c r="EEX327" s="1"/>
      <c r="EEY327" s="1"/>
      <c r="EEZ327" s="1"/>
      <c r="EFA327" s="1"/>
      <c r="EFB327" s="1"/>
      <c r="EFC327" s="1"/>
      <c r="EFD327" s="1"/>
      <c r="EFE327" s="1"/>
      <c r="EFF327" s="1"/>
      <c r="EFG327" s="1"/>
      <c r="EFH327" s="1"/>
      <c r="EFI327" s="1"/>
      <c r="EFJ327" s="1"/>
      <c r="EFK327" s="1"/>
      <c r="EFL327" s="1"/>
      <c r="EFM327" s="1"/>
      <c r="EFN327" s="1"/>
      <c r="EFO327" s="1"/>
      <c r="EFP327" s="1"/>
      <c r="EFQ327" s="1"/>
      <c r="EFR327" s="1"/>
      <c r="EFS327" s="1"/>
      <c r="EFT327" s="1"/>
      <c r="EFU327" s="1"/>
      <c r="EFV327" s="1"/>
      <c r="EFW327" s="1"/>
      <c r="EFX327" s="1"/>
      <c r="EFY327" s="1"/>
      <c r="EFZ327" s="1"/>
      <c r="EGA327" s="1"/>
      <c r="EGB327" s="1"/>
      <c r="EGC327" s="1"/>
      <c r="EGD327" s="1"/>
      <c r="EGE327" s="1"/>
      <c r="EGF327" s="1"/>
      <c r="EGG327" s="1"/>
      <c r="EGH327" s="1"/>
      <c r="EGI327" s="1"/>
      <c r="EGJ327" s="1"/>
      <c r="EGK327" s="1"/>
      <c r="EGL327" s="1"/>
      <c r="EGM327" s="1"/>
      <c r="EGN327" s="1"/>
      <c r="EGO327" s="1"/>
      <c r="EGP327" s="1"/>
      <c r="EGQ327" s="1"/>
      <c r="EGR327" s="1"/>
      <c r="EGS327" s="1"/>
      <c r="EGT327" s="1"/>
      <c r="EGU327" s="1"/>
      <c r="EGV327" s="1"/>
      <c r="EGW327" s="1"/>
      <c r="EGX327" s="1"/>
      <c r="EGY327" s="1"/>
      <c r="EGZ327" s="1"/>
      <c r="EHA327" s="1"/>
      <c r="EHB327" s="1"/>
      <c r="EHC327" s="1"/>
      <c r="EHD327" s="1"/>
      <c r="EHE327" s="1"/>
      <c r="EHF327" s="1"/>
      <c r="EHG327" s="1"/>
      <c r="EHH327" s="1"/>
      <c r="EHI327" s="1"/>
      <c r="EHJ327" s="1"/>
      <c r="EHK327" s="1"/>
      <c r="EHL327" s="1"/>
      <c r="EHM327" s="1"/>
      <c r="EHN327" s="1"/>
      <c r="EHO327" s="1"/>
      <c r="EHP327" s="1"/>
      <c r="EHQ327" s="1"/>
      <c r="EHR327" s="1"/>
      <c r="EHS327" s="1"/>
      <c r="EHT327" s="1"/>
      <c r="EHU327" s="1"/>
      <c r="EHV327" s="1"/>
      <c r="EHW327" s="1"/>
      <c r="EHX327" s="1"/>
      <c r="EHY327" s="1"/>
      <c r="EHZ327" s="1"/>
      <c r="EIA327" s="1"/>
      <c r="EIB327" s="1"/>
      <c r="EIC327" s="1"/>
      <c r="EID327" s="1"/>
      <c r="EIE327" s="1"/>
      <c r="EIF327" s="1"/>
      <c r="EIG327" s="1"/>
      <c r="EIH327" s="1"/>
      <c r="EII327" s="1"/>
      <c r="EIJ327" s="1"/>
      <c r="EIK327" s="1"/>
      <c r="EIL327" s="1"/>
      <c r="EIM327" s="1"/>
      <c r="EIN327" s="1"/>
      <c r="EIO327" s="1"/>
      <c r="EIP327" s="1"/>
      <c r="EIQ327" s="1"/>
      <c r="EIR327" s="1"/>
      <c r="EIS327" s="1"/>
      <c r="EIT327" s="1"/>
      <c r="EIU327" s="1"/>
      <c r="EIV327" s="1"/>
      <c r="EIW327" s="1"/>
      <c r="EIX327" s="1"/>
      <c r="EIY327" s="1"/>
      <c r="EIZ327" s="1"/>
      <c r="EJA327" s="1"/>
      <c r="EJB327" s="1"/>
      <c r="EJC327" s="1"/>
      <c r="EJD327" s="1"/>
      <c r="EJE327" s="1"/>
      <c r="EJF327" s="1"/>
      <c r="EJG327" s="1"/>
      <c r="EJH327" s="1"/>
      <c r="EJI327" s="1"/>
      <c r="EJJ327" s="1"/>
      <c r="EJK327" s="1"/>
      <c r="EJL327" s="1"/>
      <c r="EJM327" s="1"/>
      <c r="EJN327" s="1"/>
      <c r="EJO327" s="1"/>
      <c r="EJP327" s="1"/>
      <c r="EJQ327" s="1"/>
      <c r="EJR327" s="1"/>
      <c r="EJS327" s="1"/>
      <c r="EJT327" s="1"/>
      <c r="EJU327" s="1"/>
      <c r="EJV327" s="1"/>
      <c r="EJW327" s="1"/>
      <c r="EJX327" s="1"/>
      <c r="EJY327" s="1"/>
      <c r="EJZ327" s="1"/>
      <c r="EKA327" s="1"/>
      <c r="EKB327" s="1"/>
      <c r="EKC327" s="1"/>
      <c r="EKD327" s="1"/>
      <c r="EKE327" s="1"/>
      <c r="EKF327" s="1"/>
      <c r="EKG327" s="1"/>
      <c r="EKH327" s="1"/>
      <c r="EKI327" s="1"/>
      <c r="EKJ327" s="1"/>
      <c r="EKK327" s="1"/>
      <c r="EKL327" s="1"/>
      <c r="EKM327" s="1"/>
      <c r="EKN327" s="1"/>
      <c r="EKO327" s="1"/>
      <c r="EKP327" s="1"/>
      <c r="EKQ327" s="1"/>
      <c r="EKR327" s="1"/>
      <c r="EKS327" s="1"/>
      <c r="EKT327" s="1"/>
      <c r="EKU327" s="1"/>
      <c r="EKV327" s="1"/>
      <c r="EKW327" s="1"/>
      <c r="EKX327" s="1"/>
      <c r="EKY327" s="1"/>
      <c r="EKZ327" s="1"/>
      <c r="ELA327" s="1"/>
      <c r="ELB327" s="1"/>
      <c r="ELC327" s="1"/>
      <c r="ELD327" s="1"/>
      <c r="ELE327" s="1"/>
      <c r="ELF327" s="1"/>
      <c r="ELG327" s="1"/>
      <c r="ELH327" s="1"/>
      <c r="ELI327" s="1"/>
      <c r="ELJ327" s="1"/>
      <c r="ELK327" s="1"/>
      <c r="ELL327" s="1"/>
      <c r="ELM327" s="1"/>
      <c r="ELN327" s="1"/>
      <c r="ELO327" s="1"/>
      <c r="ELP327" s="1"/>
      <c r="ELQ327" s="1"/>
      <c r="ELR327" s="1"/>
      <c r="ELS327" s="1"/>
      <c r="ELT327" s="1"/>
      <c r="ELU327" s="1"/>
      <c r="ELV327" s="1"/>
      <c r="ELW327" s="1"/>
      <c r="ELX327" s="1"/>
      <c r="ELY327" s="1"/>
      <c r="ELZ327" s="1"/>
      <c r="EMA327" s="1"/>
      <c r="EMB327" s="1"/>
      <c r="EMC327" s="1"/>
      <c r="EMD327" s="1"/>
      <c r="EME327" s="1"/>
      <c r="EMF327" s="1"/>
      <c r="EMG327" s="1"/>
      <c r="EMH327" s="1"/>
      <c r="EMI327" s="1"/>
      <c r="EMJ327" s="1"/>
      <c r="EMK327" s="1"/>
      <c r="EML327" s="1"/>
      <c r="EMM327" s="1"/>
      <c r="EMN327" s="1"/>
      <c r="EMO327" s="1"/>
      <c r="EMP327" s="1"/>
      <c r="EMQ327" s="1"/>
      <c r="EMR327" s="1"/>
      <c r="EMS327" s="1"/>
      <c r="EMT327" s="1"/>
      <c r="EMU327" s="1"/>
      <c r="EMV327" s="1"/>
      <c r="EMW327" s="1"/>
      <c r="EMX327" s="1"/>
      <c r="EMY327" s="1"/>
      <c r="EMZ327" s="1"/>
      <c r="ENA327" s="1"/>
      <c r="ENB327" s="1"/>
      <c r="ENC327" s="1"/>
      <c r="END327" s="1"/>
      <c r="ENE327" s="1"/>
      <c r="ENF327" s="1"/>
      <c r="ENG327" s="1"/>
      <c r="ENH327" s="1"/>
      <c r="ENI327" s="1"/>
      <c r="ENJ327" s="1"/>
      <c r="ENK327" s="1"/>
      <c r="ENL327" s="1"/>
      <c r="ENM327" s="1"/>
      <c r="ENN327" s="1"/>
      <c r="ENO327" s="1"/>
      <c r="ENP327" s="1"/>
      <c r="ENQ327" s="1"/>
      <c r="ENR327" s="1"/>
      <c r="ENS327" s="1"/>
      <c r="ENT327" s="1"/>
      <c r="ENU327" s="1"/>
      <c r="ENV327" s="1"/>
      <c r="ENW327" s="1"/>
      <c r="ENX327" s="1"/>
      <c r="ENY327" s="1"/>
      <c r="ENZ327" s="1"/>
      <c r="EOA327" s="1"/>
      <c r="EOB327" s="1"/>
      <c r="EOC327" s="1"/>
      <c r="EOD327" s="1"/>
      <c r="EOE327" s="1"/>
      <c r="EOF327" s="1"/>
      <c r="EOG327" s="1"/>
      <c r="EOH327" s="1"/>
      <c r="EOI327" s="1"/>
      <c r="EOJ327" s="1"/>
      <c r="EOK327" s="1"/>
      <c r="EOL327" s="1"/>
      <c r="EOM327" s="1"/>
      <c r="EON327" s="1"/>
      <c r="EOO327" s="1"/>
      <c r="EOP327" s="1"/>
      <c r="EOQ327" s="1"/>
      <c r="EOR327" s="1"/>
      <c r="EOS327" s="1"/>
      <c r="EOT327" s="1"/>
      <c r="EOU327" s="1"/>
      <c r="EOV327" s="1"/>
      <c r="EOW327" s="1"/>
      <c r="EOX327" s="1"/>
      <c r="EOY327" s="1"/>
      <c r="EOZ327" s="1"/>
      <c r="EPA327" s="1"/>
      <c r="EPB327" s="1"/>
      <c r="EPC327" s="1"/>
      <c r="EPD327" s="1"/>
      <c r="EPE327" s="1"/>
      <c r="EPF327" s="1"/>
      <c r="EPG327" s="1"/>
      <c r="EPH327" s="1"/>
      <c r="EPI327" s="1"/>
      <c r="EPJ327" s="1"/>
      <c r="EPK327" s="1"/>
      <c r="EPL327" s="1"/>
      <c r="EPM327" s="1"/>
      <c r="EPN327" s="1"/>
      <c r="EPO327" s="1"/>
      <c r="EPP327" s="1"/>
      <c r="EPQ327" s="1"/>
      <c r="EPR327" s="1"/>
      <c r="EPS327" s="1"/>
      <c r="EPT327" s="1"/>
      <c r="EPU327" s="1"/>
      <c r="EPV327" s="1"/>
      <c r="EPW327" s="1"/>
      <c r="EPX327" s="1"/>
      <c r="EPY327" s="1"/>
      <c r="EPZ327" s="1"/>
      <c r="EQA327" s="1"/>
      <c r="EQB327" s="1"/>
      <c r="EQC327" s="1"/>
      <c r="EQD327" s="1"/>
      <c r="EQE327" s="1"/>
      <c r="EQF327" s="1"/>
      <c r="EQG327" s="1"/>
      <c r="EQH327" s="1"/>
      <c r="EQI327" s="1"/>
      <c r="EQJ327" s="1"/>
      <c r="EQK327" s="1"/>
      <c r="EQL327" s="1"/>
      <c r="EQM327" s="1"/>
      <c r="EQN327" s="1"/>
      <c r="EQO327" s="1"/>
      <c r="EQP327" s="1"/>
      <c r="EQQ327" s="1"/>
      <c r="EQR327" s="1"/>
      <c r="EQS327" s="1"/>
      <c r="EQT327" s="1"/>
      <c r="EQU327" s="1"/>
      <c r="EQV327" s="1"/>
      <c r="EQW327" s="1"/>
      <c r="EQX327" s="1"/>
      <c r="EQY327" s="1"/>
      <c r="EQZ327" s="1"/>
      <c r="ERA327" s="1"/>
      <c r="ERB327" s="1"/>
      <c r="ERC327" s="1"/>
      <c r="ERD327" s="1"/>
      <c r="ERE327" s="1"/>
      <c r="ERF327" s="1"/>
      <c r="ERG327" s="1"/>
      <c r="ERH327" s="1"/>
      <c r="ERI327" s="1"/>
      <c r="ERJ327" s="1"/>
      <c r="ERK327" s="1"/>
      <c r="ERL327" s="1"/>
      <c r="ERM327" s="1"/>
      <c r="ERN327" s="1"/>
      <c r="ERO327" s="1"/>
      <c r="ERP327" s="1"/>
      <c r="ERQ327" s="1"/>
      <c r="ERR327" s="1"/>
      <c r="ERS327" s="1"/>
      <c r="ERT327" s="1"/>
      <c r="ERU327" s="1"/>
      <c r="ERV327" s="1"/>
      <c r="ERW327" s="1"/>
      <c r="ERX327" s="1"/>
      <c r="ERY327" s="1"/>
      <c r="ERZ327" s="1"/>
      <c r="ESA327" s="1"/>
      <c r="ESB327" s="1"/>
      <c r="ESC327" s="1"/>
      <c r="ESD327" s="1"/>
      <c r="ESE327" s="1"/>
      <c r="ESF327" s="1"/>
      <c r="ESG327" s="1"/>
      <c r="ESH327" s="1"/>
      <c r="ESI327" s="1"/>
      <c r="ESJ327" s="1"/>
      <c r="ESK327" s="1"/>
      <c r="ESL327" s="1"/>
      <c r="ESM327" s="1"/>
      <c r="ESN327" s="1"/>
      <c r="ESO327" s="1"/>
      <c r="ESP327" s="1"/>
      <c r="ESQ327" s="1"/>
      <c r="ESR327" s="1"/>
      <c r="ESS327" s="1"/>
      <c r="EST327" s="1"/>
      <c r="ESU327" s="1"/>
      <c r="ESV327" s="1"/>
      <c r="ESW327" s="1"/>
      <c r="ESX327" s="1"/>
      <c r="ESY327" s="1"/>
      <c r="ESZ327" s="1"/>
      <c r="ETA327" s="1"/>
      <c r="ETB327" s="1"/>
      <c r="ETC327" s="1"/>
      <c r="ETD327" s="1"/>
      <c r="ETE327" s="1"/>
      <c r="ETF327" s="1"/>
      <c r="ETG327" s="1"/>
      <c r="ETH327" s="1"/>
      <c r="ETI327" s="1"/>
      <c r="ETJ327" s="1"/>
      <c r="ETK327" s="1"/>
      <c r="ETL327" s="1"/>
      <c r="ETM327" s="1"/>
      <c r="ETN327" s="1"/>
      <c r="ETO327" s="1"/>
      <c r="ETP327" s="1"/>
      <c r="ETQ327" s="1"/>
      <c r="ETR327" s="1"/>
      <c r="ETS327" s="1"/>
      <c r="ETT327" s="1"/>
      <c r="ETU327" s="1"/>
      <c r="ETV327" s="1"/>
      <c r="ETW327" s="1"/>
      <c r="ETX327" s="1"/>
      <c r="ETY327" s="1"/>
      <c r="ETZ327" s="1"/>
      <c r="EUA327" s="1"/>
      <c r="EUB327" s="1"/>
      <c r="EUC327" s="1"/>
      <c r="EUD327" s="1"/>
      <c r="EUE327" s="1"/>
      <c r="EUF327" s="1"/>
      <c r="EUG327" s="1"/>
      <c r="EUH327" s="1"/>
      <c r="EUI327" s="1"/>
      <c r="EUJ327" s="1"/>
      <c r="EUK327" s="1"/>
      <c r="EUL327" s="1"/>
      <c r="EUM327" s="1"/>
      <c r="EUN327" s="1"/>
      <c r="EUO327" s="1"/>
      <c r="EUP327" s="1"/>
      <c r="EUQ327" s="1"/>
      <c r="EUR327" s="1"/>
      <c r="EUS327" s="1"/>
      <c r="EUT327" s="1"/>
      <c r="EUU327" s="1"/>
      <c r="EUV327" s="1"/>
      <c r="EUW327" s="1"/>
      <c r="EUX327" s="1"/>
      <c r="EUY327" s="1"/>
      <c r="EUZ327" s="1"/>
      <c r="EVA327" s="1"/>
      <c r="EVB327" s="1"/>
      <c r="EVC327" s="1"/>
      <c r="EVD327" s="1"/>
      <c r="EVE327" s="1"/>
      <c r="EVF327" s="1"/>
      <c r="EVG327" s="1"/>
      <c r="EVH327" s="1"/>
      <c r="EVI327" s="1"/>
      <c r="EVJ327" s="1"/>
      <c r="EVK327" s="1"/>
      <c r="EVL327" s="1"/>
      <c r="EVM327" s="1"/>
      <c r="EVN327" s="1"/>
      <c r="EVO327" s="1"/>
      <c r="EVP327" s="1"/>
      <c r="EVQ327" s="1"/>
      <c r="EVR327" s="1"/>
      <c r="EVS327" s="1"/>
      <c r="EVT327" s="1"/>
      <c r="EVU327" s="1"/>
      <c r="EVV327" s="1"/>
      <c r="EVW327" s="1"/>
      <c r="EVX327" s="1"/>
      <c r="EVY327" s="1"/>
      <c r="EVZ327" s="1"/>
      <c r="EWA327" s="1"/>
      <c r="EWB327" s="1"/>
      <c r="EWC327" s="1"/>
      <c r="EWD327" s="1"/>
      <c r="EWE327" s="1"/>
      <c r="EWF327" s="1"/>
      <c r="EWG327" s="1"/>
      <c r="EWH327" s="1"/>
      <c r="EWI327" s="1"/>
      <c r="EWJ327" s="1"/>
      <c r="EWK327" s="1"/>
      <c r="EWL327" s="1"/>
      <c r="EWM327" s="1"/>
      <c r="EWN327" s="1"/>
      <c r="EWO327" s="1"/>
      <c r="EWP327" s="1"/>
      <c r="EWQ327" s="1"/>
      <c r="EWR327" s="1"/>
      <c r="EWS327" s="1"/>
      <c r="EWT327" s="1"/>
      <c r="EWU327" s="1"/>
      <c r="EWV327" s="1"/>
      <c r="EWW327" s="1"/>
      <c r="EWX327" s="1"/>
      <c r="EWY327" s="1"/>
      <c r="EWZ327" s="1"/>
      <c r="EXA327" s="1"/>
      <c r="EXB327" s="1"/>
      <c r="EXC327" s="1"/>
      <c r="EXD327" s="1"/>
      <c r="EXE327" s="1"/>
      <c r="EXF327" s="1"/>
      <c r="EXG327" s="1"/>
      <c r="EXH327" s="1"/>
      <c r="EXI327" s="1"/>
      <c r="EXJ327" s="1"/>
      <c r="EXK327" s="1"/>
      <c r="EXL327" s="1"/>
      <c r="EXM327" s="1"/>
      <c r="EXN327" s="1"/>
      <c r="EXO327" s="1"/>
      <c r="EXP327" s="1"/>
      <c r="EXQ327" s="1"/>
      <c r="EXR327" s="1"/>
      <c r="EXS327" s="1"/>
      <c r="EXT327" s="1"/>
      <c r="EXU327" s="1"/>
      <c r="EXV327" s="1"/>
      <c r="EXW327" s="1"/>
      <c r="EXX327" s="1"/>
      <c r="EXY327" s="1"/>
      <c r="EXZ327" s="1"/>
      <c r="EYA327" s="1"/>
      <c r="EYB327" s="1"/>
      <c r="EYC327" s="1"/>
      <c r="EYD327" s="1"/>
      <c r="EYE327" s="1"/>
      <c r="EYF327" s="1"/>
      <c r="EYG327" s="1"/>
      <c r="EYH327" s="1"/>
      <c r="EYI327" s="1"/>
      <c r="EYJ327" s="1"/>
      <c r="EYK327" s="1"/>
      <c r="EYL327" s="1"/>
      <c r="EYM327" s="1"/>
      <c r="EYN327" s="1"/>
      <c r="EYO327" s="1"/>
      <c r="EYP327" s="1"/>
      <c r="EYQ327" s="1"/>
      <c r="EYR327" s="1"/>
      <c r="EYS327" s="1"/>
      <c r="EYT327" s="1"/>
      <c r="EYU327" s="1"/>
      <c r="EYV327" s="1"/>
      <c r="EYW327" s="1"/>
      <c r="EYX327" s="1"/>
      <c r="EYY327" s="1"/>
      <c r="EYZ327" s="1"/>
      <c r="EZA327" s="1"/>
      <c r="EZB327" s="1"/>
      <c r="EZC327" s="1"/>
      <c r="EZD327" s="1"/>
      <c r="EZE327" s="1"/>
      <c r="EZF327" s="1"/>
      <c r="EZG327" s="1"/>
      <c r="EZH327" s="1"/>
      <c r="EZI327" s="1"/>
      <c r="EZJ327" s="1"/>
      <c r="EZK327" s="1"/>
      <c r="EZL327" s="1"/>
      <c r="EZM327" s="1"/>
      <c r="EZN327" s="1"/>
      <c r="EZO327" s="1"/>
      <c r="EZP327" s="1"/>
      <c r="EZQ327" s="1"/>
      <c r="EZR327" s="1"/>
      <c r="EZS327" s="1"/>
      <c r="EZT327" s="1"/>
      <c r="EZU327" s="1"/>
      <c r="EZV327" s="1"/>
      <c r="EZW327" s="1"/>
      <c r="EZX327" s="1"/>
      <c r="EZY327" s="1"/>
      <c r="EZZ327" s="1"/>
      <c r="FAA327" s="1"/>
      <c r="FAB327" s="1"/>
      <c r="FAC327" s="1"/>
      <c r="FAD327" s="1"/>
      <c r="FAE327" s="1"/>
      <c r="FAF327" s="1"/>
      <c r="FAG327" s="1"/>
      <c r="FAH327" s="1"/>
      <c r="FAI327" s="1"/>
      <c r="FAJ327" s="1"/>
      <c r="FAK327" s="1"/>
      <c r="FAL327" s="1"/>
      <c r="FAM327" s="1"/>
      <c r="FAN327" s="1"/>
      <c r="FAO327" s="1"/>
      <c r="FAP327" s="1"/>
      <c r="FAQ327" s="1"/>
      <c r="FAR327" s="1"/>
      <c r="FAS327" s="1"/>
      <c r="FAT327" s="1"/>
      <c r="FAU327" s="1"/>
      <c r="FAV327" s="1"/>
      <c r="FAW327" s="1"/>
      <c r="FAX327" s="1"/>
      <c r="FAY327" s="1"/>
      <c r="FAZ327" s="1"/>
      <c r="FBA327" s="1"/>
      <c r="FBB327" s="1"/>
      <c r="FBC327" s="1"/>
      <c r="FBD327" s="1"/>
      <c r="FBE327" s="1"/>
      <c r="FBF327" s="1"/>
      <c r="FBG327" s="1"/>
      <c r="FBH327" s="1"/>
      <c r="FBI327" s="1"/>
      <c r="FBJ327" s="1"/>
      <c r="FBK327" s="1"/>
      <c r="FBL327" s="1"/>
      <c r="FBM327" s="1"/>
      <c r="FBN327" s="1"/>
      <c r="FBO327" s="1"/>
      <c r="FBP327" s="1"/>
      <c r="FBQ327" s="1"/>
      <c r="FBR327" s="1"/>
      <c r="FBS327" s="1"/>
      <c r="FBT327" s="1"/>
      <c r="FBU327" s="1"/>
      <c r="FBV327" s="1"/>
      <c r="FBW327" s="1"/>
      <c r="FBX327" s="1"/>
      <c r="FBY327" s="1"/>
      <c r="FBZ327" s="1"/>
      <c r="FCA327" s="1"/>
      <c r="FCB327" s="1"/>
      <c r="FCC327" s="1"/>
      <c r="FCD327" s="1"/>
      <c r="FCE327" s="1"/>
      <c r="FCF327" s="1"/>
      <c r="FCG327" s="1"/>
      <c r="FCH327" s="1"/>
      <c r="FCI327" s="1"/>
      <c r="FCJ327" s="1"/>
      <c r="FCK327" s="1"/>
      <c r="FCL327" s="1"/>
      <c r="FCM327" s="1"/>
      <c r="FCN327" s="1"/>
      <c r="FCO327" s="1"/>
      <c r="FCP327" s="1"/>
      <c r="FCQ327" s="1"/>
      <c r="FCR327" s="1"/>
      <c r="FCS327" s="1"/>
      <c r="FCT327" s="1"/>
      <c r="FCU327" s="1"/>
      <c r="FCV327" s="1"/>
      <c r="FCW327" s="1"/>
      <c r="FCX327" s="1"/>
      <c r="FCY327" s="1"/>
      <c r="FCZ327" s="1"/>
      <c r="FDA327" s="1"/>
      <c r="FDB327" s="1"/>
      <c r="FDC327" s="1"/>
      <c r="FDD327" s="1"/>
      <c r="FDE327" s="1"/>
      <c r="FDF327" s="1"/>
      <c r="FDG327" s="1"/>
      <c r="FDH327" s="1"/>
      <c r="FDI327" s="1"/>
      <c r="FDJ327" s="1"/>
      <c r="FDK327" s="1"/>
      <c r="FDL327" s="1"/>
      <c r="FDM327" s="1"/>
      <c r="FDN327" s="1"/>
      <c r="FDO327" s="1"/>
      <c r="FDP327" s="1"/>
      <c r="FDQ327" s="1"/>
      <c r="FDR327" s="1"/>
      <c r="FDS327" s="1"/>
      <c r="FDT327" s="1"/>
      <c r="FDU327" s="1"/>
      <c r="FDV327" s="1"/>
      <c r="FDW327" s="1"/>
      <c r="FDX327" s="1"/>
      <c r="FDY327" s="1"/>
      <c r="FDZ327" s="1"/>
      <c r="FEA327" s="1"/>
      <c r="FEB327" s="1"/>
      <c r="FEC327" s="1"/>
      <c r="FED327" s="1"/>
      <c r="FEE327" s="1"/>
      <c r="FEF327" s="1"/>
      <c r="FEG327" s="1"/>
      <c r="FEH327" s="1"/>
      <c r="FEI327" s="1"/>
      <c r="FEJ327" s="1"/>
      <c r="FEK327" s="1"/>
      <c r="FEL327" s="1"/>
      <c r="FEM327" s="1"/>
      <c r="FEN327" s="1"/>
      <c r="FEO327" s="1"/>
      <c r="FEP327" s="1"/>
      <c r="FEQ327" s="1"/>
      <c r="FER327" s="1"/>
      <c r="FES327" s="1"/>
      <c r="FET327" s="1"/>
      <c r="FEU327" s="1"/>
      <c r="FEV327" s="1"/>
      <c r="FEW327" s="1"/>
      <c r="FEX327" s="1"/>
      <c r="FEY327" s="1"/>
      <c r="FEZ327" s="1"/>
      <c r="FFA327" s="1"/>
      <c r="FFB327" s="1"/>
      <c r="FFC327" s="1"/>
      <c r="FFD327" s="1"/>
      <c r="FFE327" s="1"/>
      <c r="FFF327" s="1"/>
      <c r="FFG327" s="1"/>
      <c r="FFH327" s="1"/>
      <c r="FFI327" s="1"/>
      <c r="FFJ327" s="1"/>
      <c r="FFK327" s="1"/>
      <c r="FFL327" s="1"/>
      <c r="FFM327" s="1"/>
      <c r="FFN327" s="1"/>
      <c r="FFO327" s="1"/>
      <c r="FFP327" s="1"/>
      <c r="FFQ327" s="1"/>
      <c r="FFR327" s="1"/>
      <c r="FFS327" s="1"/>
      <c r="FFT327" s="1"/>
      <c r="FFU327" s="1"/>
      <c r="FFV327" s="1"/>
      <c r="FFW327" s="1"/>
      <c r="FFX327" s="1"/>
      <c r="FFY327" s="1"/>
      <c r="FFZ327" s="1"/>
      <c r="FGA327" s="1"/>
      <c r="FGB327" s="1"/>
      <c r="FGC327" s="1"/>
      <c r="FGD327" s="1"/>
      <c r="FGE327" s="1"/>
      <c r="FGF327" s="1"/>
      <c r="FGG327" s="1"/>
      <c r="FGH327" s="1"/>
      <c r="FGI327" s="1"/>
      <c r="FGJ327" s="1"/>
      <c r="FGK327" s="1"/>
      <c r="FGL327" s="1"/>
      <c r="FGM327" s="1"/>
      <c r="FGN327" s="1"/>
      <c r="FGO327" s="1"/>
      <c r="FGP327" s="1"/>
      <c r="FGQ327" s="1"/>
      <c r="FGR327" s="1"/>
      <c r="FGS327" s="1"/>
      <c r="FGT327" s="1"/>
      <c r="FGU327" s="1"/>
      <c r="FGV327" s="1"/>
      <c r="FGW327" s="1"/>
      <c r="FGX327" s="1"/>
      <c r="FGY327" s="1"/>
      <c r="FGZ327" s="1"/>
      <c r="FHA327" s="1"/>
      <c r="FHB327" s="1"/>
      <c r="FHC327" s="1"/>
      <c r="FHD327" s="1"/>
      <c r="FHE327" s="1"/>
      <c r="FHF327" s="1"/>
      <c r="FHG327" s="1"/>
      <c r="FHH327" s="1"/>
      <c r="FHI327" s="1"/>
      <c r="FHJ327" s="1"/>
      <c r="FHK327" s="1"/>
      <c r="FHL327" s="1"/>
      <c r="FHM327" s="1"/>
      <c r="FHN327" s="1"/>
      <c r="FHO327" s="1"/>
      <c r="FHP327" s="1"/>
      <c r="FHQ327" s="1"/>
      <c r="FHR327" s="1"/>
      <c r="FHS327" s="1"/>
      <c r="FHT327" s="1"/>
      <c r="FHU327" s="1"/>
      <c r="FHV327" s="1"/>
      <c r="FHW327" s="1"/>
      <c r="FHX327" s="1"/>
      <c r="FHY327" s="1"/>
      <c r="FHZ327" s="1"/>
      <c r="FIA327" s="1"/>
      <c r="FIB327" s="1"/>
      <c r="FIC327" s="1"/>
      <c r="FID327" s="1"/>
      <c r="FIE327" s="1"/>
      <c r="FIF327" s="1"/>
      <c r="FIG327" s="1"/>
      <c r="FIH327" s="1"/>
      <c r="FII327" s="1"/>
      <c r="FIJ327" s="1"/>
      <c r="FIK327" s="1"/>
      <c r="FIL327" s="1"/>
      <c r="FIM327" s="1"/>
      <c r="FIN327" s="1"/>
      <c r="FIO327" s="1"/>
      <c r="FIP327" s="1"/>
      <c r="FIQ327" s="1"/>
      <c r="FIR327" s="1"/>
      <c r="FIS327" s="1"/>
      <c r="FIT327" s="1"/>
      <c r="FIU327" s="1"/>
      <c r="FIV327" s="1"/>
      <c r="FIW327" s="1"/>
      <c r="FIX327" s="1"/>
      <c r="FIY327" s="1"/>
      <c r="FIZ327" s="1"/>
      <c r="FJA327" s="1"/>
      <c r="FJB327" s="1"/>
      <c r="FJC327" s="1"/>
      <c r="FJD327" s="1"/>
      <c r="FJE327" s="1"/>
      <c r="FJF327" s="1"/>
      <c r="FJG327" s="1"/>
      <c r="FJH327" s="1"/>
      <c r="FJI327" s="1"/>
      <c r="FJJ327" s="1"/>
      <c r="FJK327" s="1"/>
      <c r="FJL327" s="1"/>
      <c r="FJM327" s="1"/>
      <c r="FJN327" s="1"/>
      <c r="FJO327" s="1"/>
      <c r="FJP327" s="1"/>
      <c r="FJQ327" s="1"/>
      <c r="FJR327" s="1"/>
      <c r="FJS327" s="1"/>
      <c r="FJT327" s="1"/>
      <c r="FJU327" s="1"/>
      <c r="FJV327" s="1"/>
      <c r="FJW327" s="1"/>
      <c r="FJX327" s="1"/>
      <c r="FJY327" s="1"/>
      <c r="FJZ327" s="1"/>
      <c r="FKA327" s="1"/>
      <c r="FKB327" s="1"/>
      <c r="FKC327" s="1"/>
      <c r="FKD327" s="1"/>
      <c r="FKE327" s="1"/>
      <c r="FKF327" s="1"/>
      <c r="FKG327" s="1"/>
      <c r="FKH327" s="1"/>
      <c r="FKI327" s="1"/>
      <c r="FKJ327" s="1"/>
      <c r="FKK327" s="1"/>
      <c r="FKL327" s="1"/>
      <c r="FKM327" s="1"/>
      <c r="FKN327" s="1"/>
      <c r="FKO327" s="1"/>
      <c r="FKP327" s="1"/>
      <c r="FKQ327" s="1"/>
      <c r="FKR327" s="1"/>
      <c r="FKS327" s="1"/>
      <c r="FKT327" s="1"/>
      <c r="FKU327" s="1"/>
      <c r="FKV327" s="1"/>
      <c r="FKW327" s="1"/>
      <c r="FKX327" s="1"/>
      <c r="FKY327" s="1"/>
      <c r="FKZ327" s="1"/>
      <c r="FLA327" s="1"/>
      <c r="FLB327" s="1"/>
      <c r="FLC327" s="1"/>
      <c r="FLD327" s="1"/>
      <c r="FLE327" s="1"/>
      <c r="FLF327" s="1"/>
      <c r="FLG327" s="1"/>
      <c r="FLH327" s="1"/>
      <c r="FLI327" s="1"/>
      <c r="FLJ327" s="1"/>
      <c r="FLK327" s="1"/>
      <c r="FLL327" s="1"/>
      <c r="FLM327" s="1"/>
      <c r="FLN327" s="1"/>
      <c r="FLO327" s="1"/>
      <c r="FLP327" s="1"/>
      <c r="FLQ327" s="1"/>
      <c r="FLR327" s="1"/>
      <c r="FLS327" s="1"/>
      <c r="FLT327" s="1"/>
      <c r="FLU327" s="1"/>
      <c r="FLV327" s="1"/>
      <c r="FLW327" s="1"/>
      <c r="FLX327" s="1"/>
      <c r="FLY327" s="1"/>
      <c r="FLZ327" s="1"/>
      <c r="FMA327" s="1"/>
      <c r="FMB327" s="1"/>
      <c r="FMC327" s="1"/>
      <c r="FMD327" s="1"/>
      <c r="FME327" s="1"/>
      <c r="FMF327" s="1"/>
      <c r="FMG327" s="1"/>
      <c r="FMH327" s="1"/>
      <c r="FMI327" s="1"/>
      <c r="FMJ327" s="1"/>
      <c r="FMK327" s="1"/>
      <c r="FML327" s="1"/>
      <c r="FMM327" s="1"/>
      <c r="FMN327" s="1"/>
      <c r="FMO327" s="1"/>
      <c r="FMP327" s="1"/>
      <c r="FMQ327" s="1"/>
      <c r="FMR327" s="1"/>
      <c r="FMS327" s="1"/>
      <c r="FMT327" s="1"/>
      <c r="FMU327" s="1"/>
      <c r="FMV327" s="1"/>
      <c r="FMW327" s="1"/>
      <c r="FMX327" s="1"/>
      <c r="FMY327" s="1"/>
      <c r="FMZ327" s="1"/>
      <c r="FNA327" s="1"/>
      <c r="FNB327" s="1"/>
      <c r="FNC327" s="1"/>
      <c r="FND327" s="1"/>
      <c r="FNE327" s="1"/>
      <c r="FNF327" s="1"/>
      <c r="FNG327" s="1"/>
      <c r="FNH327" s="1"/>
      <c r="FNI327" s="1"/>
      <c r="FNJ327" s="1"/>
      <c r="FNK327" s="1"/>
      <c r="FNL327" s="1"/>
      <c r="FNM327" s="1"/>
      <c r="FNN327" s="1"/>
      <c r="FNO327" s="1"/>
      <c r="FNP327" s="1"/>
      <c r="FNQ327" s="1"/>
      <c r="FNR327" s="1"/>
      <c r="FNS327" s="1"/>
      <c r="FNT327" s="1"/>
      <c r="FNU327" s="1"/>
      <c r="FNV327" s="1"/>
      <c r="FNW327" s="1"/>
      <c r="FNX327" s="1"/>
      <c r="FNY327" s="1"/>
      <c r="FNZ327" s="1"/>
      <c r="FOA327" s="1"/>
      <c r="FOB327" s="1"/>
      <c r="FOC327" s="1"/>
      <c r="FOD327" s="1"/>
      <c r="FOE327" s="1"/>
      <c r="FOF327" s="1"/>
      <c r="FOG327" s="1"/>
      <c r="FOH327" s="1"/>
      <c r="FOI327" s="1"/>
      <c r="FOJ327" s="1"/>
      <c r="FOK327" s="1"/>
      <c r="FOL327" s="1"/>
      <c r="FOM327" s="1"/>
      <c r="FON327" s="1"/>
      <c r="FOO327" s="1"/>
      <c r="FOP327" s="1"/>
      <c r="FOQ327" s="1"/>
      <c r="FOR327" s="1"/>
      <c r="FOS327" s="1"/>
      <c r="FOT327" s="1"/>
      <c r="FOU327" s="1"/>
      <c r="FOV327" s="1"/>
      <c r="FOW327" s="1"/>
      <c r="FOX327" s="1"/>
      <c r="FOY327" s="1"/>
      <c r="FOZ327" s="1"/>
      <c r="FPA327" s="1"/>
      <c r="FPB327" s="1"/>
      <c r="FPC327" s="1"/>
      <c r="FPD327" s="1"/>
      <c r="FPE327" s="1"/>
      <c r="FPF327" s="1"/>
      <c r="FPG327" s="1"/>
      <c r="FPH327" s="1"/>
      <c r="FPI327" s="1"/>
      <c r="FPJ327" s="1"/>
      <c r="FPK327" s="1"/>
      <c r="FPL327" s="1"/>
      <c r="FPM327" s="1"/>
      <c r="FPN327" s="1"/>
      <c r="FPO327" s="1"/>
      <c r="FPP327" s="1"/>
      <c r="FPQ327" s="1"/>
      <c r="FPR327" s="1"/>
      <c r="FPS327" s="1"/>
      <c r="FPT327" s="1"/>
      <c r="FPU327" s="1"/>
      <c r="FPV327" s="1"/>
      <c r="FPW327" s="1"/>
      <c r="FPX327" s="1"/>
      <c r="FPY327" s="1"/>
      <c r="FPZ327" s="1"/>
      <c r="FQA327" s="1"/>
      <c r="FQB327" s="1"/>
      <c r="FQC327" s="1"/>
      <c r="FQD327" s="1"/>
      <c r="FQE327" s="1"/>
      <c r="FQF327" s="1"/>
      <c r="FQG327" s="1"/>
      <c r="FQH327" s="1"/>
      <c r="FQI327" s="1"/>
      <c r="FQJ327" s="1"/>
      <c r="FQK327" s="1"/>
      <c r="FQL327" s="1"/>
      <c r="FQM327" s="1"/>
      <c r="FQN327" s="1"/>
      <c r="FQO327" s="1"/>
      <c r="FQP327" s="1"/>
      <c r="FQQ327" s="1"/>
      <c r="FQR327" s="1"/>
      <c r="FQS327" s="1"/>
      <c r="FQT327" s="1"/>
      <c r="FQU327" s="1"/>
      <c r="FQV327" s="1"/>
      <c r="FQW327" s="1"/>
      <c r="FQX327" s="1"/>
      <c r="FQY327" s="1"/>
      <c r="FQZ327" s="1"/>
      <c r="FRA327" s="1"/>
      <c r="FRB327" s="1"/>
      <c r="FRC327" s="1"/>
      <c r="FRD327" s="1"/>
      <c r="FRE327" s="1"/>
      <c r="FRF327" s="1"/>
      <c r="FRG327" s="1"/>
      <c r="FRH327" s="1"/>
      <c r="FRI327" s="1"/>
      <c r="FRJ327" s="1"/>
      <c r="FRK327" s="1"/>
      <c r="FRL327" s="1"/>
      <c r="FRM327" s="1"/>
      <c r="FRN327" s="1"/>
      <c r="FRO327" s="1"/>
      <c r="FRP327" s="1"/>
      <c r="FRQ327" s="1"/>
      <c r="FRR327" s="1"/>
      <c r="FRS327" s="1"/>
      <c r="FRT327" s="1"/>
      <c r="FRU327" s="1"/>
      <c r="FRV327" s="1"/>
      <c r="FRW327" s="1"/>
      <c r="FRX327" s="1"/>
      <c r="FRY327" s="1"/>
      <c r="FRZ327" s="1"/>
      <c r="FSA327" s="1"/>
      <c r="FSB327" s="1"/>
      <c r="FSC327" s="1"/>
      <c r="FSD327" s="1"/>
      <c r="FSE327" s="1"/>
      <c r="FSF327" s="1"/>
      <c r="FSG327" s="1"/>
      <c r="FSH327" s="1"/>
      <c r="FSI327" s="1"/>
      <c r="FSJ327" s="1"/>
      <c r="FSK327" s="1"/>
      <c r="FSL327" s="1"/>
      <c r="FSM327" s="1"/>
      <c r="FSN327" s="1"/>
      <c r="FSO327" s="1"/>
      <c r="FSP327" s="1"/>
      <c r="FSQ327" s="1"/>
      <c r="FSR327" s="1"/>
      <c r="FSS327" s="1"/>
      <c r="FST327" s="1"/>
      <c r="FSU327" s="1"/>
      <c r="FSV327" s="1"/>
      <c r="FSW327" s="1"/>
      <c r="FSX327" s="1"/>
      <c r="FSY327" s="1"/>
      <c r="FSZ327" s="1"/>
      <c r="FTA327" s="1"/>
      <c r="FTB327" s="1"/>
      <c r="FTC327" s="1"/>
      <c r="FTD327" s="1"/>
      <c r="FTE327" s="1"/>
      <c r="FTF327" s="1"/>
      <c r="FTG327" s="1"/>
      <c r="FTH327" s="1"/>
      <c r="FTI327" s="1"/>
      <c r="FTJ327" s="1"/>
      <c r="FTK327" s="1"/>
      <c r="FTL327" s="1"/>
      <c r="FTM327" s="1"/>
      <c r="FTN327" s="1"/>
      <c r="FTO327" s="1"/>
      <c r="FTP327" s="1"/>
      <c r="FTQ327" s="1"/>
      <c r="FTR327" s="1"/>
      <c r="FTS327" s="1"/>
      <c r="FTT327" s="1"/>
      <c r="FTU327" s="1"/>
      <c r="FTV327" s="1"/>
      <c r="FTW327" s="1"/>
      <c r="FTX327" s="1"/>
      <c r="FTY327" s="1"/>
      <c r="FTZ327" s="1"/>
      <c r="FUA327" s="1"/>
      <c r="FUB327" s="1"/>
      <c r="FUC327" s="1"/>
      <c r="FUD327" s="1"/>
      <c r="FUE327" s="1"/>
      <c r="FUF327" s="1"/>
      <c r="FUG327" s="1"/>
      <c r="FUH327" s="1"/>
      <c r="FUI327" s="1"/>
      <c r="FUJ327" s="1"/>
      <c r="FUK327" s="1"/>
      <c r="FUL327" s="1"/>
      <c r="FUM327" s="1"/>
      <c r="FUN327" s="1"/>
      <c r="FUO327" s="1"/>
      <c r="FUP327" s="1"/>
      <c r="FUQ327" s="1"/>
      <c r="FUR327" s="1"/>
      <c r="FUS327" s="1"/>
      <c r="FUT327" s="1"/>
      <c r="FUU327" s="1"/>
      <c r="FUV327" s="1"/>
      <c r="FUW327" s="1"/>
      <c r="FUX327" s="1"/>
      <c r="FUY327" s="1"/>
      <c r="FUZ327" s="1"/>
      <c r="FVA327" s="1"/>
      <c r="FVB327" s="1"/>
      <c r="FVC327" s="1"/>
      <c r="FVD327" s="1"/>
      <c r="FVE327" s="1"/>
      <c r="FVF327" s="1"/>
      <c r="FVG327" s="1"/>
      <c r="FVH327" s="1"/>
      <c r="FVI327" s="1"/>
      <c r="FVJ327" s="1"/>
      <c r="FVK327" s="1"/>
      <c r="FVL327" s="1"/>
      <c r="FVM327" s="1"/>
      <c r="FVN327" s="1"/>
      <c r="FVO327" s="1"/>
      <c r="FVP327" s="1"/>
      <c r="FVQ327" s="1"/>
      <c r="FVR327" s="1"/>
      <c r="FVS327" s="1"/>
      <c r="FVT327" s="1"/>
      <c r="FVU327" s="1"/>
      <c r="FVV327" s="1"/>
      <c r="FVW327" s="1"/>
      <c r="FVX327" s="1"/>
      <c r="FVY327" s="1"/>
      <c r="FVZ327" s="1"/>
      <c r="FWA327" s="1"/>
      <c r="FWB327" s="1"/>
      <c r="FWC327" s="1"/>
      <c r="FWD327" s="1"/>
      <c r="FWE327" s="1"/>
      <c r="FWF327" s="1"/>
      <c r="FWG327" s="1"/>
      <c r="FWH327" s="1"/>
      <c r="FWI327" s="1"/>
      <c r="FWJ327" s="1"/>
      <c r="FWK327" s="1"/>
      <c r="FWL327" s="1"/>
      <c r="FWM327" s="1"/>
      <c r="FWN327" s="1"/>
      <c r="FWO327" s="1"/>
      <c r="FWP327" s="1"/>
      <c r="FWQ327" s="1"/>
      <c r="FWR327" s="1"/>
      <c r="FWS327" s="1"/>
      <c r="FWT327" s="1"/>
      <c r="FWU327" s="1"/>
      <c r="FWV327" s="1"/>
      <c r="FWW327" s="1"/>
      <c r="FWX327" s="1"/>
      <c r="FWY327" s="1"/>
      <c r="FWZ327" s="1"/>
      <c r="FXA327" s="1"/>
      <c r="FXB327" s="1"/>
      <c r="FXC327" s="1"/>
      <c r="FXD327" s="1"/>
      <c r="FXE327" s="1"/>
      <c r="FXF327" s="1"/>
      <c r="FXG327" s="1"/>
      <c r="FXH327" s="1"/>
      <c r="FXI327" s="1"/>
      <c r="FXJ327" s="1"/>
      <c r="FXK327" s="1"/>
      <c r="FXL327" s="1"/>
      <c r="FXM327" s="1"/>
      <c r="FXN327" s="1"/>
      <c r="FXO327" s="1"/>
      <c r="FXP327" s="1"/>
      <c r="FXQ327" s="1"/>
      <c r="FXR327" s="1"/>
      <c r="FXS327" s="1"/>
      <c r="FXT327" s="1"/>
      <c r="FXU327" s="1"/>
      <c r="FXV327" s="1"/>
      <c r="FXW327" s="1"/>
      <c r="FXX327" s="1"/>
      <c r="FXY327" s="1"/>
      <c r="FXZ327" s="1"/>
      <c r="FYA327" s="1"/>
      <c r="FYB327" s="1"/>
      <c r="FYC327" s="1"/>
      <c r="FYD327" s="1"/>
      <c r="FYE327" s="1"/>
      <c r="FYF327" s="1"/>
      <c r="FYG327" s="1"/>
      <c r="FYH327" s="1"/>
      <c r="FYI327" s="1"/>
      <c r="FYJ327" s="1"/>
      <c r="FYK327" s="1"/>
      <c r="FYL327" s="1"/>
      <c r="FYM327" s="1"/>
      <c r="FYN327" s="1"/>
      <c r="FYO327" s="1"/>
      <c r="FYP327" s="1"/>
      <c r="FYQ327" s="1"/>
      <c r="FYR327" s="1"/>
      <c r="FYS327" s="1"/>
      <c r="FYT327" s="1"/>
      <c r="FYU327" s="1"/>
      <c r="FYV327" s="1"/>
      <c r="FYW327" s="1"/>
      <c r="FYX327" s="1"/>
      <c r="FYY327" s="1"/>
      <c r="FYZ327" s="1"/>
      <c r="FZA327" s="1"/>
      <c r="FZB327" s="1"/>
      <c r="FZC327" s="1"/>
      <c r="FZD327" s="1"/>
      <c r="FZE327" s="1"/>
      <c r="FZF327" s="1"/>
      <c r="FZG327" s="1"/>
      <c r="FZH327" s="1"/>
      <c r="FZI327" s="1"/>
      <c r="FZJ327" s="1"/>
      <c r="FZK327" s="1"/>
      <c r="FZL327" s="1"/>
      <c r="FZM327" s="1"/>
      <c r="FZN327" s="1"/>
      <c r="FZO327" s="1"/>
      <c r="FZP327" s="1"/>
      <c r="FZQ327" s="1"/>
      <c r="FZR327" s="1"/>
      <c r="FZS327" s="1"/>
      <c r="FZT327" s="1"/>
      <c r="FZU327" s="1"/>
      <c r="FZV327" s="1"/>
      <c r="FZW327" s="1"/>
      <c r="FZX327" s="1"/>
      <c r="FZY327" s="1"/>
      <c r="FZZ327" s="1"/>
      <c r="GAA327" s="1"/>
      <c r="GAB327" s="1"/>
      <c r="GAC327" s="1"/>
      <c r="GAD327" s="1"/>
      <c r="GAE327" s="1"/>
      <c r="GAF327" s="1"/>
      <c r="GAG327" s="1"/>
      <c r="GAH327" s="1"/>
      <c r="GAI327" s="1"/>
      <c r="GAJ327" s="1"/>
      <c r="GAK327" s="1"/>
      <c r="GAL327" s="1"/>
      <c r="GAM327" s="1"/>
      <c r="GAN327" s="1"/>
      <c r="GAO327" s="1"/>
      <c r="GAP327" s="1"/>
      <c r="GAQ327" s="1"/>
      <c r="GAR327" s="1"/>
      <c r="GAS327" s="1"/>
      <c r="GAT327" s="1"/>
      <c r="GAU327" s="1"/>
      <c r="GAV327" s="1"/>
      <c r="GAW327" s="1"/>
      <c r="GAX327" s="1"/>
      <c r="GAY327" s="1"/>
      <c r="GAZ327" s="1"/>
      <c r="GBA327" s="1"/>
      <c r="GBB327" s="1"/>
      <c r="GBC327" s="1"/>
      <c r="GBD327" s="1"/>
      <c r="GBE327" s="1"/>
      <c r="GBF327" s="1"/>
      <c r="GBG327" s="1"/>
      <c r="GBH327" s="1"/>
      <c r="GBI327" s="1"/>
      <c r="GBJ327" s="1"/>
      <c r="GBK327" s="1"/>
      <c r="GBL327" s="1"/>
      <c r="GBM327" s="1"/>
      <c r="GBN327" s="1"/>
      <c r="GBO327" s="1"/>
      <c r="GBP327" s="1"/>
      <c r="GBQ327" s="1"/>
      <c r="GBR327" s="1"/>
      <c r="GBS327" s="1"/>
      <c r="GBT327" s="1"/>
      <c r="GBU327" s="1"/>
      <c r="GBV327" s="1"/>
      <c r="GBW327" s="1"/>
      <c r="GBX327" s="1"/>
      <c r="GBY327" s="1"/>
      <c r="GBZ327" s="1"/>
      <c r="GCA327" s="1"/>
      <c r="GCB327" s="1"/>
      <c r="GCC327" s="1"/>
      <c r="GCD327" s="1"/>
      <c r="GCE327" s="1"/>
      <c r="GCF327" s="1"/>
      <c r="GCG327" s="1"/>
      <c r="GCH327" s="1"/>
      <c r="GCI327" s="1"/>
      <c r="GCJ327" s="1"/>
      <c r="GCK327" s="1"/>
      <c r="GCL327" s="1"/>
      <c r="GCM327" s="1"/>
      <c r="GCN327" s="1"/>
      <c r="GCO327" s="1"/>
      <c r="GCP327" s="1"/>
      <c r="GCQ327" s="1"/>
      <c r="GCR327" s="1"/>
      <c r="GCS327" s="1"/>
      <c r="GCT327" s="1"/>
      <c r="GCU327" s="1"/>
      <c r="GCV327" s="1"/>
      <c r="GCW327" s="1"/>
      <c r="GCX327" s="1"/>
      <c r="GCY327" s="1"/>
      <c r="GCZ327" s="1"/>
      <c r="GDA327" s="1"/>
      <c r="GDB327" s="1"/>
      <c r="GDC327" s="1"/>
      <c r="GDD327" s="1"/>
      <c r="GDE327" s="1"/>
      <c r="GDF327" s="1"/>
      <c r="GDG327" s="1"/>
      <c r="GDH327" s="1"/>
      <c r="GDI327" s="1"/>
      <c r="GDJ327" s="1"/>
      <c r="GDK327" s="1"/>
      <c r="GDL327" s="1"/>
      <c r="GDM327" s="1"/>
      <c r="GDN327" s="1"/>
      <c r="GDO327" s="1"/>
      <c r="GDP327" s="1"/>
      <c r="GDQ327" s="1"/>
      <c r="GDR327" s="1"/>
      <c r="GDS327" s="1"/>
      <c r="GDT327" s="1"/>
      <c r="GDU327" s="1"/>
      <c r="GDV327" s="1"/>
      <c r="GDW327" s="1"/>
      <c r="GDX327" s="1"/>
      <c r="GDY327" s="1"/>
      <c r="GDZ327" s="1"/>
      <c r="GEA327" s="1"/>
      <c r="GEB327" s="1"/>
      <c r="GEC327" s="1"/>
      <c r="GED327" s="1"/>
      <c r="GEE327" s="1"/>
      <c r="GEF327" s="1"/>
      <c r="GEG327" s="1"/>
      <c r="GEH327" s="1"/>
      <c r="GEI327" s="1"/>
      <c r="GEJ327" s="1"/>
      <c r="GEK327" s="1"/>
      <c r="GEL327" s="1"/>
      <c r="GEM327" s="1"/>
      <c r="GEN327" s="1"/>
      <c r="GEO327" s="1"/>
      <c r="GEP327" s="1"/>
      <c r="GEQ327" s="1"/>
      <c r="GER327" s="1"/>
      <c r="GES327" s="1"/>
      <c r="GET327" s="1"/>
      <c r="GEU327" s="1"/>
      <c r="GEV327" s="1"/>
      <c r="GEW327" s="1"/>
      <c r="GEX327" s="1"/>
      <c r="GEY327" s="1"/>
      <c r="GEZ327" s="1"/>
      <c r="GFA327" s="1"/>
      <c r="GFB327" s="1"/>
      <c r="GFC327" s="1"/>
      <c r="GFD327" s="1"/>
      <c r="GFE327" s="1"/>
      <c r="GFF327" s="1"/>
      <c r="GFG327" s="1"/>
      <c r="GFH327" s="1"/>
      <c r="GFI327" s="1"/>
      <c r="GFJ327" s="1"/>
      <c r="GFK327" s="1"/>
      <c r="GFL327" s="1"/>
      <c r="GFM327" s="1"/>
      <c r="GFN327" s="1"/>
      <c r="GFO327" s="1"/>
      <c r="GFP327" s="1"/>
      <c r="GFQ327" s="1"/>
      <c r="GFR327" s="1"/>
      <c r="GFS327" s="1"/>
      <c r="GFT327" s="1"/>
      <c r="GFU327" s="1"/>
      <c r="GFV327" s="1"/>
      <c r="GFW327" s="1"/>
      <c r="GFX327" s="1"/>
      <c r="GFY327" s="1"/>
      <c r="GFZ327" s="1"/>
      <c r="GGA327" s="1"/>
      <c r="GGB327" s="1"/>
      <c r="GGC327" s="1"/>
      <c r="GGD327" s="1"/>
      <c r="GGE327" s="1"/>
      <c r="GGF327" s="1"/>
      <c r="GGG327" s="1"/>
      <c r="GGH327" s="1"/>
      <c r="GGI327" s="1"/>
      <c r="GGJ327" s="1"/>
      <c r="GGK327" s="1"/>
      <c r="GGL327" s="1"/>
      <c r="GGM327" s="1"/>
      <c r="GGN327" s="1"/>
      <c r="GGO327" s="1"/>
      <c r="GGP327" s="1"/>
      <c r="GGQ327" s="1"/>
      <c r="GGR327" s="1"/>
      <c r="GGS327" s="1"/>
      <c r="GGT327" s="1"/>
      <c r="GGU327" s="1"/>
      <c r="GGV327" s="1"/>
      <c r="GGW327" s="1"/>
      <c r="GGX327" s="1"/>
      <c r="GGY327" s="1"/>
      <c r="GGZ327" s="1"/>
      <c r="GHA327" s="1"/>
      <c r="GHB327" s="1"/>
      <c r="GHC327" s="1"/>
      <c r="GHD327" s="1"/>
      <c r="GHE327" s="1"/>
      <c r="GHF327" s="1"/>
      <c r="GHG327" s="1"/>
      <c r="GHH327" s="1"/>
      <c r="GHI327" s="1"/>
      <c r="GHJ327" s="1"/>
      <c r="GHK327" s="1"/>
      <c r="GHL327" s="1"/>
      <c r="GHM327" s="1"/>
      <c r="GHN327" s="1"/>
      <c r="GHO327" s="1"/>
      <c r="GHP327" s="1"/>
      <c r="GHQ327" s="1"/>
      <c r="GHR327" s="1"/>
      <c r="GHS327" s="1"/>
      <c r="GHT327" s="1"/>
      <c r="GHU327" s="1"/>
      <c r="GHV327" s="1"/>
      <c r="GHW327" s="1"/>
      <c r="GHX327" s="1"/>
      <c r="GHY327" s="1"/>
      <c r="GHZ327" s="1"/>
      <c r="GIA327" s="1"/>
      <c r="GIB327" s="1"/>
      <c r="GIC327" s="1"/>
      <c r="GID327" s="1"/>
      <c r="GIE327" s="1"/>
      <c r="GIF327" s="1"/>
      <c r="GIG327" s="1"/>
      <c r="GIH327" s="1"/>
      <c r="GII327" s="1"/>
      <c r="GIJ327" s="1"/>
      <c r="GIK327" s="1"/>
      <c r="GIL327" s="1"/>
      <c r="GIM327" s="1"/>
      <c r="GIN327" s="1"/>
      <c r="GIO327" s="1"/>
      <c r="GIP327" s="1"/>
      <c r="GIQ327" s="1"/>
      <c r="GIR327" s="1"/>
      <c r="GIS327" s="1"/>
      <c r="GIT327" s="1"/>
      <c r="GIU327" s="1"/>
      <c r="GIV327" s="1"/>
      <c r="GIW327" s="1"/>
      <c r="GIX327" s="1"/>
      <c r="GIY327" s="1"/>
      <c r="GIZ327" s="1"/>
      <c r="GJA327" s="1"/>
      <c r="GJB327" s="1"/>
      <c r="GJC327" s="1"/>
      <c r="GJD327" s="1"/>
      <c r="GJE327" s="1"/>
      <c r="GJF327" s="1"/>
      <c r="GJG327" s="1"/>
      <c r="GJH327" s="1"/>
      <c r="GJI327" s="1"/>
      <c r="GJJ327" s="1"/>
      <c r="GJK327" s="1"/>
      <c r="GJL327" s="1"/>
      <c r="GJM327" s="1"/>
      <c r="GJN327" s="1"/>
      <c r="GJO327" s="1"/>
      <c r="GJP327" s="1"/>
      <c r="GJQ327" s="1"/>
      <c r="GJR327" s="1"/>
      <c r="GJS327" s="1"/>
      <c r="GJT327" s="1"/>
      <c r="GJU327" s="1"/>
      <c r="GJV327" s="1"/>
      <c r="GJW327" s="1"/>
      <c r="GJX327" s="1"/>
      <c r="GJY327" s="1"/>
      <c r="GJZ327" s="1"/>
      <c r="GKA327" s="1"/>
      <c r="GKB327" s="1"/>
      <c r="GKC327" s="1"/>
      <c r="GKD327" s="1"/>
      <c r="GKE327" s="1"/>
      <c r="GKF327" s="1"/>
      <c r="GKG327" s="1"/>
      <c r="GKH327" s="1"/>
      <c r="GKI327" s="1"/>
      <c r="GKJ327" s="1"/>
      <c r="GKK327" s="1"/>
      <c r="GKL327" s="1"/>
      <c r="GKM327" s="1"/>
      <c r="GKN327" s="1"/>
      <c r="GKO327" s="1"/>
      <c r="GKP327" s="1"/>
      <c r="GKQ327" s="1"/>
      <c r="GKR327" s="1"/>
      <c r="GKS327" s="1"/>
      <c r="GKT327" s="1"/>
      <c r="GKU327" s="1"/>
      <c r="GKV327" s="1"/>
      <c r="GKW327" s="1"/>
      <c r="GKX327" s="1"/>
      <c r="GKY327" s="1"/>
      <c r="GKZ327" s="1"/>
      <c r="GLA327" s="1"/>
      <c r="GLB327" s="1"/>
      <c r="GLC327" s="1"/>
      <c r="GLD327" s="1"/>
      <c r="GLE327" s="1"/>
      <c r="GLF327" s="1"/>
      <c r="GLG327" s="1"/>
      <c r="GLH327" s="1"/>
      <c r="GLI327" s="1"/>
      <c r="GLJ327" s="1"/>
      <c r="GLK327" s="1"/>
      <c r="GLL327" s="1"/>
      <c r="GLM327" s="1"/>
      <c r="GLN327" s="1"/>
      <c r="GLO327" s="1"/>
      <c r="GLP327" s="1"/>
      <c r="GLQ327" s="1"/>
      <c r="GLR327" s="1"/>
      <c r="GLS327" s="1"/>
      <c r="GLT327" s="1"/>
      <c r="GLU327" s="1"/>
      <c r="GLV327" s="1"/>
      <c r="GLW327" s="1"/>
      <c r="GLX327" s="1"/>
      <c r="GLY327" s="1"/>
      <c r="GLZ327" s="1"/>
      <c r="GMA327" s="1"/>
      <c r="GMB327" s="1"/>
      <c r="GMC327" s="1"/>
      <c r="GMD327" s="1"/>
      <c r="GME327" s="1"/>
      <c r="GMF327" s="1"/>
      <c r="GMG327" s="1"/>
      <c r="GMH327" s="1"/>
      <c r="GMI327" s="1"/>
      <c r="GMJ327" s="1"/>
      <c r="GMK327" s="1"/>
      <c r="GML327" s="1"/>
      <c r="GMM327" s="1"/>
      <c r="GMN327" s="1"/>
      <c r="GMO327" s="1"/>
      <c r="GMP327" s="1"/>
      <c r="GMQ327" s="1"/>
      <c r="GMR327" s="1"/>
      <c r="GMS327" s="1"/>
      <c r="GMT327" s="1"/>
      <c r="GMU327" s="1"/>
      <c r="GMV327" s="1"/>
      <c r="GMW327" s="1"/>
      <c r="GMX327" s="1"/>
      <c r="GMY327" s="1"/>
      <c r="GMZ327" s="1"/>
      <c r="GNA327" s="1"/>
      <c r="GNB327" s="1"/>
      <c r="GNC327" s="1"/>
      <c r="GND327" s="1"/>
      <c r="GNE327" s="1"/>
      <c r="GNF327" s="1"/>
      <c r="GNG327" s="1"/>
      <c r="GNH327" s="1"/>
      <c r="GNI327" s="1"/>
      <c r="GNJ327" s="1"/>
      <c r="GNK327" s="1"/>
      <c r="GNL327" s="1"/>
      <c r="GNM327" s="1"/>
      <c r="GNN327" s="1"/>
      <c r="GNO327" s="1"/>
      <c r="GNP327" s="1"/>
      <c r="GNQ327" s="1"/>
      <c r="GNR327" s="1"/>
      <c r="GNS327" s="1"/>
      <c r="GNT327" s="1"/>
      <c r="GNU327" s="1"/>
      <c r="GNV327" s="1"/>
      <c r="GNW327" s="1"/>
      <c r="GNX327" s="1"/>
      <c r="GNY327" s="1"/>
      <c r="GNZ327" s="1"/>
      <c r="GOA327" s="1"/>
      <c r="GOB327" s="1"/>
      <c r="GOC327" s="1"/>
      <c r="GOD327" s="1"/>
      <c r="GOE327" s="1"/>
      <c r="GOF327" s="1"/>
      <c r="GOG327" s="1"/>
      <c r="GOH327" s="1"/>
      <c r="GOI327" s="1"/>
      <c r="GOJ327" s="1"/>
      <c r="GOK327" s="1"/>
      <c r="GOL327" s="1"/>
      <c r="GOM327" s="1"/>
      <c r="GON327" s="1"/>
      <c r="GOO327" s="1"/>
      <c r="GOP327" s="1"/>
      <c r="GOQ327" s="1"/>
      <c r="GOR327" s="1"/>
      <c r="GOS327" s="1"/>
      <c r="GOT327" s="1"/>
      <c r="GOU327" s="1"/>
      <c r="GOV327" s="1"/>
      <c r="GOW327" s="1"/>
      <c r="GOX327" s="1"/>
      <c r="GOY327" s="1"/>
      <c r="GOZ327" s="1"/>
      <c r="GPA327" s="1"/>
      <c r="GPB327" s="1"/>
      <c r="GPC327" s="1"/>
      <c r="GPD327" s="1"/>
      <c r="GPE327" s="1"/>
      <c r="GPF327" s="1"/>
      <c r="GPG327" s="1"/>
      <c r="GPH327" s="1"/>
      <c r="GPI327" s="1"/>
      <c r="GPJ327" s="1"/>
      <c r="GPK327" s="1"/>
      <c r="GPL327" s="1"/>
      <c r="GPM327" s="1"/>
      <c r="GPN327" s="1"/>
      <c r="GPO327" s="1"/>
      <c r="GPP327" s="1"/>
      <c r="GPQ327" s="1"/>
      <c r="GPR327" s="1"/>
      <c r="GPS327" s="1"/>
      <c r="GPT327" s="1"/>
      <c r="GPU327" s="1"/>
      <c r="GPV327" s="1"/>
      <c r="GPW327" s="1"/>
      <c r="GPX327" s="1"/>
      <c r="GPY327" s="1"/>
      <c r="GPZ327" s="1"/>
      <c r="GQA327" s="1"/>
      <c r="GQB327" s="1"/>
      <c r="GQC327" s="1"/>
      <c r="GQD327" s="1"/>
      <c r="GQE327" s="1"/>
      <c r="GQF327" s="1"/>
      <c r="GQG327" s="1"/>
      <c r="GQH327" s="1"/>
      <c r="GQI327" s="1"/>
      <c r="GQJ327" s="1"/>
      <c r="GQK327" s="1"/>
      <c r="GQL327" s="1"/>
      <c r="GQM327" s="1"/>
      <c r="GQN327" s="1"/>
      <c r="GQO327" s="1"/>
      <c r="GQP327" s="1"/>
      <c r="GQQ327" s="1"/>
      <c r="GQR327" s="1"/>
      <c r="GQS327" s="1"/>
      <c r="GQT327" s="1"/>
      <c r="GQU327" s="1"/>
      <c r="GQV327" s="1"/>
      <c r="GQW327" s="1"/>
      <c r="GQX327" s="1"/>
      <c r="GQY327" s="1"/>
      <c r="GQZ327" s="1"/>
      <c r="GRA327" s="1"/>
      <c r="GRB327" s="1"/>
      <c r="GRC327" s="1"/>
      <c r="GRD327" s="1"/>
      <c r="GRE327" s="1"/>
      <c r="GRF327" s="1"/>
      <c r="GRG327" s="1"/>
      <c r="GRH327" s="1"/>
      <c r="GRI327" s="1"/>
      <c r="GRJ327" s="1"/>
      <c r="GRK327" s="1"/>
      <c r="GRL327" s="1"/>
      <c r="GRM327" s="1"/>
      <c r="GRN327" s="1"/>
      <c r="GRO327" s="1"/>
      <c r="GRP327" s="1"/>
      <c r="GRQ327" s="1"/>
      <c r="GRR327" s="1"/>
      <c r="GRS327" s="1"/>
      <c r="GRT327" s="1"/>
      <c r="GRU327" s="1"/>
      <c r="GRV327" s="1"/>
      <c r="GRW327" s="1"/>
      <c r="GRX327" s="1"/>
      <c r="GRY327" s="1"/>
      <c r="GRZ327" s="1"/>
      <c r="GSA327" s="1"/>
      <c r="GSB327" s="1"/>
      <c r="GSC327" s="1"/>
      <c r="GSD327" s="1"/>
      <c r="GSE327" s="1"/>
      <c r="GSF327" s="1"/>
      <c r="GSG327" s="1"/>
      <c r="GSH327" s="1"/>
      <c r="GSI327" s="1"/>
      <c r="GSJ327" s="1"/>
      <c r="GSK327" s="1"/>
      <c r="GSL327" s="1"/>
      <c r="GSM327" s="1"/>
      <c r="GSN327" s="1"/>
      <c r="GSO327" s="1"/>
      <c r="GSP327" s="1"/>
      <c r="GSQ327" s="1"/>
      <c r="GSR327" s="1"/>
      <c r="GSS327" s="1"/>
      <c r="GST327" s="1"/>
      <c r="GSU327" s="1"/>
      <c r="GSV327" s="1"/>
      <c r="GSW327" s="1"/>
      <c r="GSX327" s="1"/>
      <c r="GSY327" s="1"/>
      <c r="GSZ327" s="1"/>
      <c r="GTA327" s="1"/>
      <c r="GTB327" s="1"/>
      <c r="GTC327" s="1"/>
      <c r="GTD327" s="1"/>
      <c r="GTE327" s="1"/>
      <c r="GTF327" s="1"/>
      <c r="GTG327" s="1"/>
      <c r="GTH327" s="1"/>
      <c r="GTI327" s="1"/>
      <c r="GTJ327" s="1"/>
      <c r="GTK327" s="1"/>
      <c r="GTL327" s="1"/>
      <c r="GTM327" s="1"/>
      <c r="GTN327" s="1"/>
      <c r="GTO327" s="1"/>
      <c r="GTP327" s="1"/>
      <c r="GTQ327" s="1"/>
      <c r="GTR327" s="1"/>
      <c r="GTS327" s="1"/>
      <c r="GTT327" s="1"/>
      <c r="GTU327" s="1"/>
      <c r="GTV327" s="1"/>
      <c r="GTW327" s="1"/>
      <c r="GTX327" s="1"/>
      <c r="GTY327" s="1"/>
      <c r="GTZ327" s="1"/>
      <c r="GUA327" s="1"/>
      <c r="GUB327" s="1"/>
      <c r="GUC327" s="1"/>
      <c r="GUD327" s="1"/>
      <c r="GUE327" s="1"/>
      <c r="GUF327" s="1"/>
      <c r="GUG327" s="1"/>
      <c r="GUH327" s="1"/>
      <c r="GUI327" s="1"/>
      <c r="GUJ327" s="1"/>
      <c r="GUK327" s="1"/>
      <c r="GUL327" s="1"/>
      <c r="GUM327" s="1"/>
      <c r="GUN327" s="1"/>
      <c r="GUO327" s="1"/>
      <c r="GUP327" s="1"/>
      <c r="GUQ327" s="1"/>
      <c r="GUR327" s="1"/>
      <c r="GUS327" s="1"/>
      <c r="GUT327" s="1"/>
      <c r="GUU327" s="1"/>
      <c r="GUV327" s="1"/>
      <c r="GUW327" s="1"/>
      <c r="GUX327" s="1"/>
      <c r="GUY327" s="1"/>
      <c r="GUZ327" s="1"/>
      <c r="GVA327" s="1"/>
      <c r="GVB327" s="1"/>
      <c r="GVC327" s="1"/>
      <c r="GVD327" s="1"/>
      <c r="GVE327" s="1"/>
      <c r="GVF327" s="1"/>
      <c r="GVG327" s="1"/>
      <c r="GVH327" s="1"/>
      <c r="GVI327" s="1"/>
      <c r="GVJ327" s="1"/>
      <c r="GVK327" s="1"/>
      <c r="GVL327" s="1"/>
      <c r="GVM327" s="1"/>
      <c r="GVN327" s="1"/>
      <c r="GVO327" s="1"/>
      <c r="GVP327" s="1"/>
      <c r="GVQ327" s="1"/>
      <c r="GVR327" s="1"/>
      <c r="GVS327" s="1"/>
      <c r="GVT327" s="1"/>
      <c r="GVU327" s="1"/>
      <c r="GVV327" s="1"/>
      <c r="GVW327" s="1"/>
      <c r="GVX327" s="1"/>
      <c r="GVY327" s="1"/>
      <c r="GVZ327" s="1"/>
      <c r="GWA327" s="1"/>
      <c r="GWB327" s="1"/>
      <c r="GWC327" s="1"/>
      <c r="GWD327" s="1"/>
      <c r="GWE327" s="1"/>
      <c r="GWF327" s="1"/>
      <c r="GWG327" s="1"/>
      <c r="GWH327" s="1"/>
      <c r="GWI327" s="1"/>
      <c r="GWJ327" s="1"/>
      <c r="GWK327" s="1"/>
      <c r="GWL327" s="1"/>
      <c r="GWM327" s="1"/>
      <c r="GWN327" s="1"/>
      <c r="GWO327" s="1"/>
      <c r="GWP327" s="1"/>
      <c r="GWQ327" s="1"/>
      <c r="GWR327" s="1"/>
      <c r="GWS327" s="1"/>
      <c r="GWT327" s="1"/>
      <c r="GWU327" s="1"/>
      <c r="GWV327" s="1"/>
      <c r="GWW327" s="1"/>
      <c r="GWX327" s="1"/>
      <c r="GWY327" s="1"/>
      <c r="GWZ327" s="1"/>
      <c r="GXA327" s="1"/>
      <c r="GXB327" s="1"/>
      <c r="GXC327" s="1"/>
      <c r="GXD327" s="1"/>
      <c r="GXE327" s="1"/>
      <c r="GXF327" s="1"/>
      <c r="GXG327" s="1"/>
      <c r="GXH327" s="1"/>
      <c r="GXI327" s="1"/>
      <c r="GXJ327" s="1"/>
      <c r="GXK327" s="1"/>
      <c r="GXL327" s="1"/>
      <c r="GXM327" s="1"/>
      <c r="GXN327" s="1"/>
      <c r="GXO327" s="1"/>
      <c r="GXP327" s="1"/>
      <c r="GXQ327" s="1"/>
      <c r="GXR327" s="1"/>
      <c r="GXS327" s="1"/>
      <c r="GXT327" s="1"/>
      <c r="GXU327" s="1"/>
      <c r="GXV327" s="1"/>
      <c r="GXW327" s="1"/>
      <c r="GXX327" s="1"/>
      <c r="GXY327" s="1"/>
      <c r="GXZ327" s="1"/>
      <c r="GYA327" s="1"/>
      <c r="GYB327" s="1"/>
      <c r="GYC327" s="1"/>
      <c r="GYD327" s="1"/>
      <c r="GYE327" s="1"/>
      <c r="GYF327" s="1"/>
      <c r="GYG327" s="1"/>
      <c r="GYH327" s="1"/>
      <c r="GYI327" s="1"/>
      <c r="GYJ327" s="1"/>
      <c r="GYK327" s="1"/>
      <c r="GYL327" s="1"/>
      <c r="GYM327" s="1"/>
      <c r="GYN327" s="1"/>
      <c r="GYO327" s="1"/>
      <c r="GYP327" s="1"/>
      <c r="GYQ327" s="1"/>
      <c r="GYR327" s="1"/>
      <c r="GYS327" s="1"/>
      <c r="GYT327" s="1"/>
      <c r="GYU327" s="1"/>
      <c r="GYV327" s="1"/>
      <c r="GYW327" s="1"/>
      <c r="GYX327" s="1"/>
      <c r="GYY327" s="1"/>
      <c r="GYZ327" s="1"/>
      <c r="GZA327" s="1"/>
      <c r="GZB327" s="1"/>
      <c r="GZC327" s="1"/>
      <c r="GZD327" s="1"/>
      <c r="GZE327" s="1"/>
      <c r="GZF327" s="1"/>
      <c r="GZG327" s="1"/>
      <c r="GZH327" s="1"/>
      <c r="GZI327" s="1"/>
      <c r="GZJ327" s="1"/>
      <c r="GZK327" s="1"/>
      <c r="GZL327" s="1"/>
      <c r="GZM327" s="1"/>
      <c r="GZN327" s="1"/>
      <c r="GZO327" s="1"/>
      <c r="GZP327" s="1"/>
      <c r="GZQ327" s="1"/>
      <c r="GZR327" s="1"/>
      <c r="GZS327" s="1"/>
      <c r="GZT327" s="1"/>
      <c r="GZU327" s="1"/>
      <c r="GZV327" s="1"/>
      <c r="GZW327" s="1"/>
      <c r="GZX327" s="1"/>
      <c r="GZY327" s="1"/>
      <c r="GZZ327" s="1"/>
      <c r="HAA327" s="1"/>
      <c r="HAB327" s="1"/>
      <c r="HAC327" s="1"/>
      <c r="HAD327" s="1"/>
      <c r="HAE327" s="1"/>
      <c r="HAF327" s="1"/>
      <c r="HAG327" s="1"/>
      <c r="HAH327" s="1"/>
      <c r="HAI327" s="1"/>
      <c r="HAJ327" s="1"/>
      <c r="HAK327" s="1"/>
      <c r="HAL327" s="1"/>
      <c r="HAM327" s="1"/>
      <c r="HAN327" s="1"/>
      <c r="HAO327" s="1"/>
      <c r="HAP327" s="1"/>
      <c r="HAQ327" s="1"/>
      <c r="HAR327" s="1"/>
      <c r="HAS327" s="1"/>
      <c r="HAT327" s="1"/>
      <c r="HAU327" s="1"/>
      <c r="HAV327" s="1"/>
      <c r="HAW327" s="1"/>
      <c r="HAX327" s="1"/>
      <c r="HAY327" s="1"/>
      <c r="HAZ327" s="1"/>
      <c r="HBA327" s="1"/>
      <c r="HBB327" s="1"/>
      <c r="HBC327" s="1"/>
      <c r="HBD327" s="1"/>
      <c r="HBE327" s="1"/>
      <c r="HBF327" s="1"/>
      <c r="HBG327" s="1"/>
      <c r="HBH327" s="1"/>
      <c r="HBI327" s="1"/>
      <c r="HBJ327" s="1"/>
      <c r="HBK327" s="1"/>
      <c r="HBL327" s="1"/>
      <c r="HBM327" s="1"/>
      <c r="HBN327" s="1"/>
      <c r="HBO327" s="1"/>
      <c r="HBP327" s="1"/>
      <c r="HBQ327" s="1"/>
      <c r="HBR327" s="1"/>
      <c r="HBS327" s="1"/>
      <c r="HBT327" s="1"/>
      <c r="HBU327" s="1"/>
      <c r="HBV327" s="1"/>
      <c r="HBW327" s="1"/>
      <c r="HBX327" s="1"/>
      <c r="HBY327" s="1"/>
      <c r="HBZ327" s="1"/>
      <c r="HCA327" s="1"/>
      <c r="HCB327" s="1"/>
      <c r="HCC327" s="1"/>
      <c r="HCD327" s="1"/>
      <c r="HCE327" s="1"/>
      <c r="HCF327" s="1"/>
      <c r="HCG327" s="1"/>
      <c r="HCH327" s="1"/>
      <c r="HCI327" s="1"/>
      <c r="HCJ327" s="1"/>
      <c r="HCK327" s="1"/>
      <c r="HCL327" s="1"/>
      <c r="HCM327" s="1"/>
      <c r="HCN327" s="1"/>
      <c r="HCO327" s="1"/>
      <c r="HCP327" s="1"/>
      <c r="HCQ327" s="1"/>
      <c r="HCR327" s="1"/>
      <c r="HCS327" s="1"/>
      <c r="HCT327" s="1"/>
      <c r="HCU327" s="1"/>
      <c r="HCV327" s="1"/>
      <c r="HCW327" s="1"/>
      <c r="HCX327" s="1"/>
      <c r="HCY327" s="1"/>
      <c r="HCZ327" s="1"/>
      <c r="HDA327" s="1"/>
      <c r="HDB327" s="1"/>
      <c r="HDC327" s="1"/>
      <c r="HDD327" s="1"/>
      <c r="HDE327" s="1"/>
      <c r="HDF327" s="1"/>
      <c r="HDG327" s="1"/>
      <c r="HDH327" s="1"/>
      <c r="HDI327" s="1"/>
      <c r="HDJ327" s="1"/>
      <c r="HDK327" s="1"/>
      <c r="HDL327" s="1"/>
      <c r="HDM327" s="1"/>
      <c r="HDN327" s="1"/>
      <c r="HDO327" s="1"/>
      <c r="HDP327" s="1"/>
      <c r="HDQ327" s="1"/>
      <c r="HDR327" s="1"/>
      <c r="HDS327" s="1"/>
      <c r="HDT327" s="1"/>
      <c r="HDU327" s="1"/>
      <c r="HDV327" s="1"/>
      <c r="HDW327" s="1"/>
      <c r="HDX327" s="1"/>
      <c r="HDY327" s="1"/>
      <c r="HDZ327" s="1"/>
      <c r="HEA327" s="1"/>
      <c r="HEB327" s="1"/>
      <c r="HEC327" s="1"/>
      <c r="HED327" s="1"/>
      <c r="HEE327" s="1"/>
      <c r="HEF327" s="1"/>
      <c r="HEG327" s="1"/>
      <c r="HEH327" s="1"/>
      <c r="HEI327" s="1"/>
      <c r="HEJ327" s="1"/>
      <c r="HEK327" s="1"/>
      <c r="HEL327" s="1"/>
      <c r="HEM327" s="1"/>
      <c r="HEN327" s="1"/>
      <c r="HEO327" s="1"/>
      <c r="HEP327" s="1"/>
      <c r="HEQ327" s="1"/>
      <c r="HER327" s="1"/>
      <c r="HES327" s="1"/>
      <c r="HET327" s="1"/>
      <c r="HEU327" s="1"/>
      <c r="HEV327" s="1"/>
      <c r="HEW327" s="1"/>
      <c r="HEX327" s="1"/>
      <c r="HEY327" s="1"/>
      <c r="HEZ327" s="1"/>
      <c r="HFA327" s="1"/>
      <c r="HFB327" s="1"/>
      <c r="HFC327" s="1"/>
      <c r="HFD327" s="1"/>
      <c r="HFE327" s="1"/>
      <c r="HFF327" s="1"/>
      <c r="HFG327" s="1"/>
      <c r="HFH327" s="1"/>
      <c r="HFI327" s="1"/>
      <c r="HFJ327" s="1"/>
      <c r="HFK327" s="1"/>
      <c r="HFL327" s="1"/>
      <c r="HFM327" s="1"/>
      <c r="HFN327" s="1"/>
      <c r="HFO327" s="1"/>
      <c r="HFP327" s="1"/>
      <c r="HFQ327" s="1"/>
      <c r="HFR327" s="1"/>
      <c r="HFS327" s="1"/>
      <c r="HFT327" s="1"/>
      <c r="HFU327" s="1"/>
      <c r="HFV327" s="1"/>
      <c r="HFW327" s="1"/>
      <c r="HFX327" s="1"/>
      <c r="HFY327" s="1"/>
      <c r="HFZ327" s="1"/>
      <c r="HGA327" s="1"/>
      <c r="HGB327" s="1"/>
      <c r="HGC327" s="1"/>
      <c r="HGD327" s="1"/>
      <c r="HGE327" s="1"/>
      <c r="HGF327" s="1"/>
      <c r="HGG327" s="1"/>
      <c r="HGH327" s="1"/>
      <c r="HGI327" s="1"/>
      <c r="HGJ327" s="1"/>
      <c r="HGK327" s="1"/>
      <c r="HGL327" s="1"/>
      <c r="HGM327" s="1"/>
      <c r="HGN327" s="1"/>
      <c r="HGO327" s="1"/>
      <c r="HGP327" s="1"/>
      <c r="HGQ327" s="1"/>
      <c r="HGR327" s="1"/>
      <c r="HGS327" s="1"/>
      <c r="HGT327" s="1"/>
      <c r="HGU327" s="1"/>
      <c r="HGV327" s="1"/>
      <c r="HGW327" s="1"/>
      <c r="HGX327" s="1"/>
      <c r="HGY327" s="1"/>
      <c r="HGZ327" s="1"/>
      <c r="HHA327" s="1"/>
      <c r="HHB327" s="1"/>
      <c r="HHC327" s="1"/>
      <c r="HHD327" s="1"/>
      <c r="HHE327" s="1"/>
      <c r="HHF327" s="1"/>
      <c r="HHG327" s="1"/>
      <c r="HHH327" s="1"/>
      <c r="HHI327" s="1"/>
      <c r="HHJ327" s="1"/>
      <c r="HHK327" s="1"/>
      <c r="HHL327" s="1"/>
      <c r="HHM327" s="1"/>
      <c r="HHN327" s="1"/>
      <c r="HHO327" s="1"/>
      <c r="HHP327" s="1"/>
      <c r="HHQ327" s="1"/>
      <c r="HHR327" s="1"/>
      <c r="HHS327" s="1"/>
      <c r="HHT327" s="1"/>
      <c r="HHU327" s="1"/>
      <c r="HHV327" s="1"/>
      <c r="HHW327" s="1"/>
      <c r="HHX327" s="1"/>
      <c r="HHY327" s="1"/>
      <c r="HHZ327" s="1"/>
      <c r="HIA327" s="1"/>
      <c r="HIB327" s="1"/>
      <c r="HIC327" s="1"/>
      <c r="HID327" s="1"/>
      <c r="HIE327" s="1"/>
      <c r="HIF327" s="1"/>
      <c r="HIG327" s="1"/>
      <c r="HIH327" s="1"/>
      <c r="HII327" s="1"/>
      <c r="HIJ327" s="1"/>
      <c r="HIK327" s="1"/>
      <c r="HIL327" s="1"/>
      <c r="HIM327" s="1"/>
      <c r="HIN327" s="1"/>
      <c r="HIO327" s="1"/>
      <c r="HIP327" s="1"/>
      <c r="HIQ327" s="1"/>
      <c r="HIR327" s="1"/>
      <c r="HIS327" s="1"/>
      <c r="HIT327" s="1"/>
      <c r="HIU327" s="1"/>
      <c r="HIV327" s="1"/>
      <c r="HIW327" s="1"/>
      <c r="HIX327" s="1"/>
      <c r="HIY327" s="1"/>
      <c r="HIZ327" s="1"/>
      <c r="HJA327" s="1"/>
      <c r="HJB327" s="1"/>
      <c r="HJC327" s="1"/>
      <c r="HJD327" s="1"/>
      <c r="HJE327" s="1"/>
      <c r="HJF327" s="1"/>
      <c r="HJG327" s="1"/>
      <c r="HJH327" s="1"/>
      <c r="HJI327" s="1"/>
      <c r="HJJ327" s="1"/>
      <c r="HJK327" s="1"/>
      <c r="HJL327" s="1"/>
      <c r="HJM327" s="1"/>
      <c r="HJN327" s="1"/>
      <c r="HJO327" s="1"/>
      <c r="HJP327" s="1"/>
      <c r="HJQ327" s="1"/>
      <c r="HJR327" s="1"/>
      <c r="HJS327" s="1"/>
      <c r="HJT327" s="1"/>
      <c r="HJU327" s="1"/>
      <c r="HJV327" s="1"/>
      <c r="HJW327" s="1"/>
      <c r="HJX327" s="1"/>
      <c r="HJY327" s="1"/>
      <c r="HJZ327" s="1"/>
      <c r="HKA327" s="1"/>
      <c r="HKB327" s="1"/>
      <c r="HKC327" s="1"/>
      <c r="HKD327" s="1"/>
      <c r="HKE327" s="1"/>
      <c r="HKF327" s="1"/>
      <c r="HKG327" s="1"/>
      <c r="HKH327" s="1"/>
      <c r="HKI327" s="1"/>
      <c r="HKJ327" s="1"/>
      <c r="HKK327" s="1"/>
      <c r="HKL327" s="1"/>
      <c r="HKM327" s="1"/>
      <c r="HKN327" s="1"/>
      <c r="HKO327" s="1"/>
      <c r="HKP327" s="1"/>
      <c r="HKQ327" s="1"/>
      <c r="HKR327" s="1"/>
      <c r="HKS327" s="1"/>
      <c r="HKT327" s="1"/>
      <c r="HKU327" s="1"/>
      <c r="HKV327" s="1"/>
      <c r="HKW327" s="1"/>
      <c r="HKX327" s="1"/>
      <c r="HKY327" s="1"/>
      <c r="HKZ327" s="1"/>
      <c r="HLA327" s="1"/>
      <c r="HLB327" s="1"/>
      <c r="HLC327" s="1"/>
      <c r="HLD327" s="1"/>
      <c r="HLE327" s="1"/>
      <c r="HLF327" s="1"/>
      <c r="HLG327" s="1"/>
      <c r="HLH327" s="1"/>
      <c r="HLI327" s="1"/>
      <c r="HLJ327" s="1"/>
      <c r="HLK327" s="1"/>
      <c r="HLL327" s="1"/>
      <c r="HLM327" s="1"/>
      <c r="HLN327" s="1"/>
      <c r="HLO327" s="1"/>
      <c r="HLP327" s="1"/>
      <c r="HLQ327" s="1"/>
      <c r="HLR327" s="1"/>
      <c r="HLS327" s="1"/>
      <c r="HLT327" s="1"/>
      <c r="HLU327" s="1"/>
      <c r="HLV327" s="1"/>
      <c r="HLW327" s="1"/>
      <c r="HLX327" s="1"/>
      <c r="HLY327" s="1"/>
      <c r="HLZ327" s="1"/>
      <c r="HMA327" s="1"/>
      <c r="HMB327" s="1"/>
      <c r="HMC327" s="1"/>
      <c r="HMD327" s="1"/>
      <c r="HME327" s="1"/>
      <c r="HMF327" s="1"/>
      <c r="HMG327" s="1"/>
      <c r="HMH327" s="1"/>
      <c r="HMI327" s="1"/>
      <c r="HMJ327" s="1"/>
      <c r="HMK327" s="1"/>
      <c r="HML327" s="1"/>
      <c r="HMM327" s="1"/>
      <c r="HMN327" s="1"/>
      <c r="HMO327" s="1"/>
      <c r="HMP327" s="1"/>
      <c r="HMQ327" s="1"/>
      <c r="HMR327" s="1"/>
      <c r="HMS327" s="1"/>
      <c r="HMT327" s="1"/>
      <c r="HMU327" s="1"/>
      <c r="HMV327" s="1"/>
      <c r="HMW327" s="1"/>
      <c r="HMX327" s="1"/>
      <c r="HMY327" s="1"/>
      <c r="HMZ327" s="1"/>
      <c r="HNA327" s="1"/>
      <c r="HNB327" s="1"/>
      <c r="HNC327" s="1"/>
      <c r="HND327" s="1"/>
      <c r="HNE327" s="1"/>
      <c r="HNF327" s="1"/>
      <c r="HNG327" s="1"/>
      <c r="HNH327" s="1"/>
      <c r="HNI327" s="1"/>
      <c r="HNJ327" s="1"/>
      <c r="HNK327" s="1"/>
      <c r="HNL327" s="1"/>
      <c r="HNM327" s="1"/>
      <c r="HNN327" s="1"/>
      <c r="HNO327" s="1"/>
      <c r="HNP327" s="1"/>
      <c r="HNQ327" s="1"/>
      <c r="HNR327" s="1"/>
      <c r="HNS327" s="1"/>
      <c r="HNT327" s="1"/>
      <c r="HNU327" s="1"/>
      <c r="HNV327" s="1"/>
      <c r="HNW327" s="1"/>
      <c r="HNX327" s="1"/>
      <c r="HNY327" s="1"/>
      <c r="HNZ327" s="1"/>
      <c r="HOA327" s="1"/>
      <c r="HOB327" s="1"/>
      <c r="HOC327" s="1"/>
      <c r="HOD327" s="1"/>
      <c r="HOE327" s="1"/>
      <c r="HOF327" s="1"/>
      <c r="HOG327" s="1"/>
      <c r="HOH327" s="1"/>
      <c r="HOI327" s="1"/>
      <c r="HOJ327" s="1"/>
      <c r="HOK327" s="1"/>
      <c r="HOL327" s="1"/>
      <c r="HOM327" s="1"/>
      <c r="HON327" s="1"/>
      <c r="HOO327" s="1"/>
      <c r="HOP327" s="1"/>
      <c r="HOQ327" s="1"/>
      <c r="HOR327" s="1"/>
      <c r="HOS327" s="1"/>
      <c r="HOT327" s="1"/>
      <c r="HOU327" s="1"/>
      <c r="HOV327" s="1"/>
      <c r="HOW327" s="1"/>
      <c r="HOX327" s="1"/>
      <c r="HOY327" s="1"/>
      <c r="HOZ327" s="1"/>
      <c r="HPA327" s="1"/>
      <c r="HPB327" s="1"/>
      <c r="HPC327" s="1"/>
      <c r="HPD327" s="1"/>
      <c r="HPE327" s="1"/>
      <c r="HPF327" s="1"/>
      <c r="HPG327" s="1"/>
      <c r="HPH327" s="1"/>
      <c r="HPI327" s="1"/>
      <c r="HPJ327" s="1"/>
      <c r="HPK327" s="1"/>
      <c r="HPL327" s="1"/>
      <c r="HPM327" s="1"/>
      <c r="HPN327" s="1"/>
      <c r="HPO327" s="1"/>
      <c r="HPP327" s="1"/>
      <c r="HPQ327" s="1"/>
      <c r="HPR327" s="1"/>
      <c r="HPS327" s="1"/>
      <c r="HPT327" s="1"/>
      <c r="HPU327" s="1"/>
      <c r="HPV327" s="1"/>
      <c r="HPW327" s="1"/>
      <c r="HPX327" s="1"/>
      <c r="HPY327" s="1"/>
      <c r="HPZ327" s="1"/>
      <c r="HQA327" s="1"/>
      <c r="HQB327" s="1"/>
      <c r="HQC327" s="1"/>
      <c r="HQD327" s="1"/>
      <c r="HQE327" s="1"/>
      <c r="HQF327" s="1"/>
      <c r="HQG327" s="1"/>
      <c r="HQH327" s="1"/>
      <c r="HQI327" s="1"/>
      <c r="HQJ327" s="1"/>
      <c r="HQK327" s="1"/>
      <c r="HQL327" s="1"/>
      <c r="HQM327" s="1"/>
      <c r="HQN327" s="1"/>
      <c r="HQO327" s="1"/>
      <c r="HQP327" s="1"/>
      <c r="HQQ327" s="1"/>
      <c r="HQR327" s="1"/>
      <c r="HQS327" s="1"/>
      <c r="HQT327" s="1"/>
      <c r="HQU327" s="1"/>
      <c r="HQV327" s="1"/>
      <c r="HQW327" s="1"/>
      <c r="HQX327" s="1"/>
      <c r="HQY327" s="1"/>
      <c r="HQZ327" s="1"/>
      <c r="HRA327" s="1"/>
      <c r="HRB327" s="1"/>
      <c r="HRC327" s="1"/>
      <c r="HRD327" s="1"/>
      <c r="HRE327" s="1"/>
      <c r="HRF327" s="1"/>
      <c r="HRG327" s="1"/>
      <c r="HRH327" s="1"/>
      <c r="HRI327" s="1"/>
      <c r="HRJ327" s="1"/>
      <c r="HRK327" s="1"/>
      <c r="HRL327" s="1"/>
      <c r="HRM327" s="1"/>
      <c r="HRN327" s="1"/>
      <c r="HRO327" s="1"/>
      <c r="HRP327" s="1"/>
      <c r="HRQ327" s="1"/>
      <c r="HRR327" s="1"/>
      <c r="HRS327" s="1"/>
      <c r="HRT327" s="1"/>
      <c r="HRU327" s="1"/>
      <c r="HRV327" s="1"/>
      <c r="HRW327" s="1"/>
      <c r="HRX327" s="1"/>
      <c r="HRY327" s="1"/>
      <c r="HRZ327" s="1"/>
      <c r="HSA327" s="1"/>
      <c r="HSB327" s="1"/>
      <c r="HSC327" s="1"/>
      <c r="HSD327" s="1"/>
      <c r="HSE327" s="1"/>
      <c r="HSF327" s="1"/>
      <c r="HSG327" s="1"/>
      <c r="HSH327" s="1"/>
      <c r="HSI327" s="1"/>
      <c r="HSJ327" s="1"/>
      <c r="HSK327" s="1"/>
      <c r="HSL327" s="1"/>
      <c r="HSM327" s="1"/>
      <c r="HSN327" s="1"/>
      <c r="HSO327" s="1"/>
      <c r="HSP327" s="1"/>
      <c r="HSQ327" s="1"/>
      <c r="HSR327" s="1"/>
      <c r="HSS327" s="1"/>
      <c r="HST327" s="1"/>
      <c r="HSU327" s="1"/>
      <c r="HSV327" s="1"/>
      <c r="HSW327" s="1"/>
      <c r="HSX327" s="1"/>
      <c r="HSY327" s="1"/>
      <c r="HSZ327" s="1"/>
      <c r="HTA327" s="1"/>
      <c r="HTB327" s="1"/>
      <c r="HTC327" s="1"/>
      <c r="HTD327" s="1"/>
      <c r="HTE327" s="1"/>
      <c r="HTF327" s="1"/>
      <c r="HTG327" s="1"/>
      <c r="HTH327" s="1"/>
      <c r="HTI327" s="1"/>
      <c r="HTJ327" s="1"/>
      <c r="HTK327" s="1"/>
      <c r="HTL327" s="1"/>
      <c r="HTM327" s="1"/>
      <c r="HTN327" s="1"/>
      <c r="HTO327" s="1"/>
      <c r="HTP327" s="1"/>
      <c r="HTQ327" s="1"/>
      <c r="HTR327" s="1"/>
      <c r="HTS327" s="1"/>
      <c r="HTT327" s="1"/>
      <c r="HTU327" s="1"/>
      <c r="HTV327" s="1"/>
      <c r="HTW327" s="1"/>
      <c r="HTX327" s="1"/>
      <c r="HTY327" s="1"/>
      <c r="HTZ327" s="1"/>
      <c r="HUA327" s="1"/>
      <c r="HUB327" s="1"/>
      <c r="HUC327" s="1"/>
      <c r="HUD327" s="1"/>
      <c r="HUE327" s="1"/>
      <c r="HUF327" s="1"/>
      <c r="HUG327" s="1"/>
      <c r="HUH327" s="1"/>
      <c r="HUI327" s="1"/>
      <c r="HUJ327" s="1"/>
      <c r="HUK327" s="1"/>
      <c r="HUL327" s="1"/>
      <c r="HUM327" s="1"/>
      <c r="HUN327" s="1"/>
      <c r="HUO327" s="1"/>
      <c r="HUP327" s="1"/>
      <c r="HUQ327" s="1"/>
      <c r="HUR327" s="1"/>
      <c r="HUS327" s="1"/>
      <c r="HUT327" s="1"/>
      <c r="HUU327" s="1"/>
      <c r="HUV327" s="1"/>
      <c r="HUW327" s="1"/>
      <c r="HUX327" s="1"/>
      <c r="HUY327" s="1"/>
      <c r="HUZ327" s="1"/>
      <c r="HVA327" s="1"/>
      <c r="HVB327" s="1"/>
      <c r="HVC327" s="1"/>
      <c r="HVD327" s="1"/>
      <c r="HVE327" s="1"/>
      <c r="HVF327" s="1"/>
      <c r="HVG327" s="1"/>
      <c r="HVH327" s="1"/>
      <c r="HVI327" s="1"/>
      <c r="HVJ327" s="1"/>
      <c r="HVK327" s="1"/>
      <c r="HVL327" s="1"/>
      <c r="HVM327" s="1"/>
      <c r="HVN327" s="1"/>
      <c r="HVO327" s="1"/>
      <c r="HVP327" s="1"/>
      <c r="HVQ327" s="1"/>
      <c r="HVR327" s="1"/>
      <c r="HVS327" s="1"/>
      <c r="HVT327" s="1"/>
      <c r="HVU327" s="1"/>
      <c r="HVV327" s="1"/>
      <c r="HVW327" s="1"/>
      <c r="HVX327" s="1"/>
      <c r="HVY327" s="1"/>
      <c r="HVZ327" s="1"/>
      <c r="HWA327" s="1"/>
      <c r="HWB327" s="1"/>
      <c r="HWC327" s="1"/>
      <c r="HWD327" s="1"/>
      <c r="HWE327" s="1"/>
      <c r="HWF327" s="1"/>
      <c r="HWG327" s="1"/>
      <c r="HWH327" s="1"/>
      <c r="HWI327" s="1"/>
      <c r="HWJ327" s="1"/>
      <c r="HWK327" s="1"/>
      <c r="HWL327" s="1"/>
      <c r="HWM327" s="1"/>
      <c r="HWN327" s="1"/>
      <c r="HWO327" s="1"/>
      <c r="HWP327" s="1"/>
      <c r="HWQ327" s="1"/>
      <c r="HWR327" s="1"/>
      <c r="HWS327" s="1"/>
      <c r="HWT327" s="1"/>
      <c r="HWU327" s="1"/>
      <c r="HWV327" s="1"/>
      <c r="HWW327" s="1"/>
      <c r="HWX327" s="1"/>
      <c r="HWY327" s="1"/>
      <c r="HWZ327" s="1"/>
      <c r="HXA327" s="1"/>
      <c r="HXB327" s="1"/>
      <c r="HXC327" s="1"/>
      <c r="HXD327" s="1"/>
      <c r="HXE327" s="1"/>
      <c r="HXF327" s="1"/>
      <c r="HXG327" s="1"/>
      <c r="HXH327" s="1"/>
      <c r="HXI327" s="1"/>
      <c r="HXJ327" s="1"/>
      <c r="HXK327" s="1"/>
      <c r="HXL327" s="1"/>
      <c r="HXM327" s="1"/>
      <c r="HXN327" s="1"/>
      <c r="HXO327" s="1"/>
      <c r="HXP327" s="1"/>
      <c r="HXQ327" s="1"/>
      <c r="HXR327" s="1"/>
      <c r="HXS327" s="1"/>
      <c r="HXT327" s="1"/>
      <c r="HXU327" s="1"/>
      <c r="HXV327" s="1"/>
      <c r="HXW327" s="1"/>
      <c r="HXX327" s="1"/>
      <c r="HXY327" s="1"/>
      <c r="HXZ327" s="1"/>
      <c r="HYA327" s="1"/>
      <c r="HYB327" s="1"/>
      <c r="HYC327" s="1"/>
      <c r="HYD327" s="1"/>
      <c r="HYE327" s="1"/>
      <c r="HYF327" s="1"/>
      <c r="HYG327" s="1"/>
      <c r="HYH327" s="1"/>
      <c r="HYI327" s="1"/>
      <c r="HYJ327" s="1"/>
      <c r="HYK327" s="1"/>
      <c r="HYL327" s="1"/>
      <c r="HYM327" s="1"/>
      <c r="HYN327" s="1"/>
      <c r="HYO327" s="1"/>
      <c r="HYP327" s="1"/>
      <c r="HYQ327" s="1"/>
      <c r="HYR327" s="1"/>
      <c r="HYS327" s="1"/>
      <c r="HYT327" s="1"/>
      <c r="HYU327" s="1"/>
      <c r="HYV327" s="1"/>
      <c r="HYW327" s="1"/>
      <c r="HYX327" s="1"/>
      <c r="HYY327" s="1"/>
      <c r="HYZ327" s="1"/>
      <c r="HZA327" s="1"/>
      <c r="HZB327" s="1"/>
      <c r="HZC327" s="1"/>
      <c r="HZD327" s="1"/>
      <c r="HZE327" s="1"/>
      <c r="HZF327" s="1"/>
      <c r="HZG327" s="1"/>
      <c r="HZH327" s="1"/>
      <c r="HZI327" s="1"/>
      <c r="HZJ327" s="1"/>
      <c r="HZK327" s="1"/>
      <c r="HZL327" s="1"/>
      <c r="HZM327" s="1"/>
      <c r="HZN327" s="1"/>
      <c r="HZO327" s="1"/>
      <c r="HZP327" s="1"/>
      <c r="HZQ327" s="1"/>
      <c r="HZR327" s="1"/>
      <c r="HZS327" s="1"/>
      <c r="HZT327" s="1"/>
      <c r="HZU327" s="1"/>
      <c r="HZV327" s="1"/>
      <c r="HZW327" s="1"/>
      <c r="HZX327" s="1"/>
      <c r="HZY327" s="1"/>
      <c r="HZZ327" s="1"/>
      <c r="IAA327" s="1"/>
      <c r="IAB327" s="1"/>
      <c r="IAC327" s="1"/>
      <c r="IAD327" s="1"/>
      <c r="IAE327" s="1"/>
      <c r="IAF327" s="1"/>
      <c r="IAG327" s="1"/>
      <c r="IAH327" s="1"/>
      <c r="IAI327" s="1"/>
      <c r="IAJ327" s="1"/>
      <c r="IAK327" s="1"/>
      <c r="IAL327" s="1"/>
      <c r="IAM327" s="1"/>
      <c r="IAN327" s="1"/>
      <c r="IAO327" s="1"/>
      <c r="IAP327" s="1"/>
      <c r="IAQ327" s="1"/>
      <c r="IAR327" s="1"/>
      <c r="IAS327" s="1"/>
      <c r="IAT327" s="1"/>
      <c r="IAU327" s="1"/>
      <c r="IAV327" s="1"/>
      <c r="IAW327" s="1"/>
      <c r="IAX327" s="1"/>
      <c r="IAY327" s="1"/>
      <c r="IAZ327" s="1"/>
      <c r="IBA327" s="1"/>
      <c r="IBB327" s="1"/>
      <c r="IBC327" s="1"/>
      <c r="IBD327" s="1"/>
      <c r="IBE327" s="1"/>
      <c r="IBF327" s="1"/>
      <c r="IBG327" s="1"/>
      <c r="IBH327" s="1"/>
      <c r="IBI327" s="1"/>
      <c r="IBJ327" s="1"/>
      <c r="IBK327" s="1"/>
      <c r="IBL327" s="1"/>
      <c r="IBM327" s="1"/>
      <c r="IBN327" s="1"/>
      <c r="IBO327" s="1"/>
      <c r="IBP327" s="1"/>
      <c r="IBQ327" s="1"/>
      <c r="IBR327" s="1"/>
      <c r="IBS327" s="1"/>
      <c r="IBT327" s="1"/>
      <c r="IBU327" s="1"/>
      <c r="IBV327" s="1"/>
      <c r="IBW327" s="1"/>
      <c r="IBX327" s="1"/>
      <c r="IBY327" s="1"/>
      <c r="IBZ327" s="1"/>
      <c r="ICA327" s="1"/>
      <c r="ICB327" s="1"/>
      <c r="ICC327" s="1"/>
      <c r="ICD327" s="1"/>
      <c r="ICE327" s="1"/>
      <c r="ICF327" s="1"/>
      <c r="ICG327" s="1"/>
      <c r="ICH327" s="1"/>
      <c r="ICI327" s="1"/>
      <c r="ICJ327" s="1"/>
      <c r="ICK327" s="1"/>
      <c r="ICL327" s="1"/>
      <c r="ICM327" s="1"/>
      <c r="ICN327" s="1"/>
      <c r="ICO327" s="1"/>
      <c r="ICP327" s="1"/>
      <c r="ICQ327" s="1"/>
      <c r="ICR327" s="1"/>
      <c r="ICS327" s="1"/>
      <c r="ICT327" s="1"/>
      <c r="ICU327" s="1"/>
      <c r="ICV327" s="1"/>
      <c r="ICW327" s="1"/>
      <c r="ICX327" s="1"/>
      <c r="ICY327" s="1"/>
      <c r="ICZ327" s="1"/>
      <c r="IDA327" s="1"/>
      <c r="IDB327" s="1"/>
      <c r="IDC327" s="1"/>
      <c r="IDD327" s="1"/>
      <c r="IDE327" s="1"/>
      <c r="IDF327" s="1"/>
      <c r="IDG327" s="1"/>
      <c r="IDH327" s="1"/>
      <c r="IDI327" s="1"/>
      <c r="IDJ327" s="1"/>
      <c r="IDK327" s="1"/>
      <c r="IDL327" s="1"/>
      <c r="IDM327" s="1"/>
      <c r="IDN327" s="1"/>
      <c r="IDO327" s="1"/>
      <c r="IDP327" s="1"/>
      <c r="IDQ327" s="1"/>
      <c r="IDR327" s="1"/>
      <c r="IDS327" s="1"/>
      <c r="IDT327" s="1"/>
      <c r="IDU327" s="1"/>
      <c r="IDV327" s="1"/>
      <c r="IDW327" s="1"/>
      <c r="IDX327" s="1"/>
      <c r="IDY327" s="1"/>
      <c r="IDZ327" s="1"/>
      <c r="IEA327" s="1"/>
      <c r="IEB327" s="1"/>
      <c r="IEC327" s="1"/>
      <c r="IED327" s="1"/>
      <c r="IEE327" s="1"/>
      <c r="IEF327" s="1"/>
      <c r="IEG327" s="1"/>
      <c r="IEH327" s="1"/>
      <c r="IEI327" s="1"/>
      <c r="IEJ327" s="1"/>
      <c r="IEK327" s="1"/>
      <c r="IEL327" s="1"/>
      <c r="IEM327" s="1"/>
      <c r="IEN327" s="1"/>
      <c r="IEO327" s="1"/>
      <c r="IEP327" s="1"/>
      <c r="IEQ327" s="1"/>
      <c r="IER327" s="1"/>
      <c r="IES327" s="1"/>
      <c r="IET327" s="1"/>
      <c r="IEU327" s="1"/>
      <c r="IEV327" s="1"/>
      <c r="IEW327" s="1"/>
      <c r="IEX327" s="1"/>
      <c r="IEY327" s="1"/>
      <c r="IEZ327" s="1"/>
      <c r="IFA327" s="1"/>
      <c r="IFB327" s="1"/>
      <c r="IFC327" s="1"/>
      <c r="IFD327" s="1"/>
      <c r="IFE327" s="1"/>
      <c r="IFF327" s="1"/>
      <c r="IFG327" s="1"/>
      <c r="IFH327" s="1"/>
      <c r="IFI327" s="1"/>
      <c r="IFJ327" s="1"/>
      <c r="IFK327" s="1"/>
      <c r="IFL327" s="1"/>
      <c r="IFM327" s="1"/>
      <c r="IFN327" s="1"/>
      <c r="IFO327" s="1"/>
      <c r="IFP327" s="1"/>
      <c r="IFQ327" s="1"/>
      <c r="IFR327" s="1"/>
      <c r="IFS327" s="1"/>
      <c r="IFT327" s="1"/>
      <c r="IFU327" s="1"/>
      <c r="IFV327" s="1"/>
      <c r="IFW327" s="1"/>
      <c r="IFX327" s="1"/>
      <c r="IFY327" s="1"/>
      <c r="IFZ327" s="1"/>
      <c r="IGA327" s="1"/>
      <c r="IGB327" s="1"/>
      <c r="IGC327" s="1"/>
      <c r="IGD327" s="1"/>
      <c r="IGE327" s="1"/>
      <c r="IGF327" s="1"/>
      <c r="IGG327" s="1"/>
      <c r="IGH327" s="1"/>
      <c r="IGI327" s="1"/>
      <c r="IGJ327" s="1"/>
      <c r="IGK327" s="1"/>
      <c r="IGL327" s="1"/>
      <c r="IGM327" s="1"/>
      <c r="IGN327" s="1"/>
      <c r="IGO327" s="1"/>
      <c r="IGP327" s="1"/>
      <c r="IGQ327" s="1"/>
      <c r="IGR327" s="1"/>
      <c r="IGS327" s="1"/>
      <c r="IGT327" s="1"/>
      <c r="IGU327" s="1"/>
      <c r="IGV327" s="1"/>
      <c r="IGW327" s="1"/>
      <c r="IGX327" s="1"/>
      <c r="IGY327" s="1"/>
      <c r="IGZ327" s="1"/>
      <c r="IHA327" s="1"/>
      <c r="IHB327" s="1"/>
      <c r="IHC327" s="1"/>
      <c r="IHD327" s="1"/>
      <c r="IHE327" s="1"/>
      <c r="IHF327" s="1"/>
      <c r="IHG327" s="1"/>
      <c r="IHH327" s="1"/>
      <c r="IHI327" s="1"/>
      <c r="IHJ327" s="1"/>
      <c r="IHK327" s="1"/>
      <c r="IHL327" s="1"/>
      <c r="IHM327" s="1"/>
      <c r="IHN327" s="1"/>
      <c r="IHO327" s="1"/>
      <c r="IHP327" s="1"/>
      <c r="IHQ327" s="1"/>
      <c r="IHR327" s="1"/>
      <c r="IHS327" s="1"/>
      <c r="IHT327" s="1"/>
      <c r="IHU327" s="1"/>
      <c r="IHV327" s="1"/>
      <c r="IHW327" s="1"/>
      <c r="IHX327" s="1"/>
      <c r="IHY327" s="1"/>
      <c r="IHZ327" s="1"/>
      <c r="IIA327" s="1"/>
      <c r="IIB327" s="1"/>
      <c r="IIC327" s="1"/>
      <c r="IID327" s="1"/>
      <c r="IIE327" s="1"/>
      <c r="IIF327" s="1"/>
      <c r="IIG327" s="1"/>
      <c r="IIH327" s="1"/>
      <c r="III327" s="1"/>
      <c r="IIJ327" s="1"/>
      <c r="IIK327" s="1"/>
      <c r="IIL327" s="1"/>
      <c r="IIM327" s="1"/>
      <c r="IIN327" s="1"/>
      <c r="IIO327" s="1"/>
      <c r="IIP327" s="1"/>
      <c r="IIQ327" s="1"/>
      <c r="IIR327" s="1"/>
      <c r="IIS327" s="1"/>
      <c r="IIT327" s="1"/>
      <c r="IIU327" s="1"/>
      <c r="IIV327" s="1"/>
      <c r="IIW327" s="1"/>
      <c r="IIX327" s="1"/>
      <c r="IIY327" s="1"/>
      <c r="IIZ327" s="1"/>
      <c r="IJA327" s="1"/>
      <c r="IJB327" s="1"/>
      <c r="IJC327" s="1"/>
      <c r="IJD327" s="1"/>
      <c r="IJE327" s="1"/>
      <c r="IJF327" s="1"/>
      <c r="IJG327" s="1"/>
      <c r="IJH327" s="1"/>
      <c r="IJI327" s="1"/>
      <c r="IJJ327" s="1"/>
      <c r="IJK327" s="1"/>
      <c r="IJL327" s="1"/>
      <c r="IJM327" s="1"/>
      <c r="IJN327" s="1"/>
      <c r="IJO327" s="1"/>
      <c r="IJP327" s="1"/>
      <c r="IJQ327" s="1"/>
      <c r="IJR327" s="1"/>
      <c r="IJS327" s="1"/>
      <c r="IJT327" s="1"/>
      <c r="IJU327" s="1"/>
      <c r="IJV327" s="1"/>
      <c r="IJW327" s="1"/>
      <c r="IJX327" s="1"/>
      <c r="IJY327" s="1"/>
      <c r="IJZ327" s="1"/>
      <c r="IKA327" s="1"/>
      <c r="IKB327" s="1"/>
      <c r="IKC327" s="1"/>
      <c r="IKD327" s="1"/>
      <c r="IKE327" s="1"/>
      <c r="IKF327" s="1"/>
      <c r="IKG327" s="1"/>
      <c r="IKH327" s="1"/>
      <c r="IKI327" s="1"/>
      <c r="IKJ327" s="1"/>
      <c r="IKK327" s="1"/>
      <c r="IKL327" s="1"/>
      <c r="IKM327" s="1"/>
      <c r="IKN327" s="1"/>
      <c r="IKO327" s="1"/>
      <c r="IKP327" s="1"/>
      <c r="IKQ327" s="1"/>
      <c r="IKR327" s="1"/>
      <c r="IKS327" s="1"/>
      <c r="IKT327" s="1"/>
      <c r="IKU327" s="1"/>
      <c r="IKV327" s="1"/>
      <c r="IKW327" s="1"/>
      <c r="IKX327" s="1"/>
      <c r="IKY327" s="1"/>
      <c r="IKZ327" s="1"/>
      <c r="ILA327" s="1"/>
      <c r="ILB327" s="1"/>
      <c r="ILC327" s="1"/>
      <c r="ILD327" s="1"/>
      <c r="ILE327" s="1"/>
      <c r="ILF327" s="1"/>
      <c r="ILG327" s="1"/>
      <c r="ILH327" s="1"/>
      <c r="ILI327" s="1"/>
      <c r="ILJ327" s="1"/>
      <c r="ILK327" s="1"/>
      <c r="ILL327" s="1"/>
      <c r="ILM327" s="1"/>
      <c r="ILN327" s="1"/>
      <c r="ILO327" s="1"/>
      <c r="ILP327" s="1"/>
      <c r="ILQ327" s="1"/>
      <c r="ILR327" s="1"/>
      <c r="ILS327" s="1"/>
      <c r="ILT327" s="1"/>
      <c r="ILU327" s="1"/>
      <c r="ILV327" s="1"/>
      <c r="ILW327" s="1"/>
      <c r="ILX327" s="1"/>
      <c r="ILY327" s="1"/>
      <c r="ILZ327" s="1"/>
      <c r="IMA327" s="1"/>
      <c r="IMB327" s="1"/>
      <c r="IMC327" s="1"/>
      <c r="IMD327" s="1"/>
      <c r="IME327" s="1"/>
      <c r="IMF327" s="1"/>
      <c r="IMG327" s="1"/>
      <c r="IMH327" s="1"/>
      <c r="IMI327" s="1"/>
      <c r="IMJ327" s="1"/>
      <c r="IMK327" s="1"/>
      <c r="IML327" s="1"/>
      <c r="IMM327" s="1"/>
      <c r="IMN327" s="1"/>
      <c r="IMO327" s="1"/>
      <c r="IMP327" s="1"/>
      <c r="IMQ327" s="1"/>
      <c r="IMR327" s="1"/>
      <c r="IMS327" s="1"/>
      <c r="IMT327" s="1"/>
      <c r="IMU327" s="1"/>
      <c r="IMV327" s="1"/>
      <c r="IMW327" s="1"/>
      <c r="IMX327" s="1"/>
      <c r="IMY327" s="1"/>
      <c r="IMZ327" s="1"/>
      <c r="INA327" s="1"/>
      <c r="INB327" s="1"/>
      <c r="INC327" s="1"/>
      <c r="IND327" s="1"/>
      <c r="INE327" s="1"/>
      <c r="INF327" s="1"/>
      <c r="ING327" s="1"/>
      <c r="INH327" s="1"/>
      <c r="INI327" s="1"/>
      <c r="INJ327" s="1"/>
      <c r="INK327" s="1"/>
      <c r="INL327" s="1"/>
      <c r="INM327" s="1"/>
      <c r="INN327" s="1"/>
      <c r="INO327" s="1"/>
      <c r="INP327" s="1"/>
      <c r="INQ327" s="1"/>
      <c r="INR327" s="1"/>
      <c r="INS327" s="1"/>
      <c r="INT327" s="1"/>
      <c r="INU327" s="1"/>
      <c r="INV327" s="1"/>
      <c r="INW327" s="1"/>
      <c r="INX327" s="1"/>
      <c r="INY327" s="1"/>
      <c r="INZ327" s="1"/>
      <c r="IOA327" s="1"/>
      <c r="IOB327" s="1"/>
      <c r="IOC327" s="1"/>
      <c r="IOD327" s="1"/>
      <c r="IOE327" s="1"/>
      <c r="IOF327" s="1"/>
      <c r="IOG327" s="1"/>
      <c r="IOH327" s="1"/>
      <c r="IOI327" s="1"/>
      <c r="IOJ327" s="1"/>
      <c r="IOK327" s="1"/>
      <c r="IOL327" s="1"/>
      <c r="IOM327" s="1"/>
      <c r="ION327" s="1"/>
      <c r="IOO327" s="1"/>
      <c r="IOP327" s="1"/>
      <c r="IOQ327" s="1"/>
      <c r="IOR327" s="1"/>
      <c r="IOS327" s="1"/>
      <c r="IOT327" s="1"/>
      <c r="IOU327" s="1"/>
      <c r="IOV327" s="1"/>
      <c r="IOW327" s="1"/>
      <c r="IOX327" s="1"/>
      <c r="IOY327" s="1"/>
      <c r="IOZ327" s="1"/>
      <c r="IPA327" s="1"/>
      <c r="IPB327" s="1"/>
      <c r="IPC327" s="1"/>
      <c r="IPD327" s="1"/>
      <c r="IPE327" s="1"/>
      <c r="IPF327" s="1"/>
      <c r="IPG327" s="1"/>
      <c r="IPH327" s="1"/>
      <c r="IPI327" s="1"/>
      <c r="IPJ327" s="1"/>
      <c r="IPK327" s="1"/>
      <c r="IPL327" s="1"/>
      <c r="IPM327" s="1"/>
      <c r="IPN327" s="1"/>
      <c r="IPO327" s="1"/>
      <c r="IPP327" s="1"/>
      <c r="IPQ327" s="1"/>
      <c r="IPR327" s="1"/>
      <c r="IPS327" s="1"/>
      <c r="IPT327" s="1"/>
      <c r="IPU327" s="1"/>
      <c r="IPV327" s="1"/>
      <c r="IPW327" s="1"/>
      <c r="IPX327" s="1"/>
      <c r="IPY327" s="1"/>
      <c r="IPZ327" s="1"/>
      <c r="IQA327" s="1"/>
      <c r="IQB327" s="1"/>
      <c r="IQC327" s="1"/>
      <c r="IQD327" s="1"/>
      <c r="IQE327" s="1"/>
      <c r="IQF327" s="1"/>
      <c r="IQG327" s="1"/>
      <c r="IQH327" s="1"/>
      <c r="IQI327" s="1"/>
      <c r="IQJ327" s="1"/>
      <c r="IQK327" s="1"/>
      <c r="IQL327" s="1"/>
      <c r="IQM327" s="1"/>
      <c r="IQN327" s="1"/>
      <c r="IQO327" s="1"/>
      <c r="IQP327" s="1"/>
      <c r="IQQ327" s="1"/>
      <c r="IQR327" s="1"/>
      <c r="IQS327" s="1"/>
      <c r="IQT327" s="1"/>
      <c r="IQU327" s="1"/>
      <c r="IQV327" s="1"/>
      <c r="IQW327" s="1"/>
      <c r="IQX327" s="1"/>
      <c r="IQY327" s="1"/>
      <c r="IQZ327" s="1"/>
      <c r="IRA327" s="1"/>
      <c r="IRB327" s="1"/>
      <c r="IRC327" s="1"/>
      <c r="IRD327" s="1"/>
      <c r="IRE327" s="1"/>
      <c r="IRF327" s="1"/>
      <c r="IRG327" s="1"/>
      <c r="IRH327" s="1"/>
      <c r="IRI327" s="1"/>
      <c r="IRJ327" s="1"/>
      <c r="IRK327" s="1"/>
      <c r="IRL327" s="1"/>
      <c r="IRM327" s="1"/>
      <c r="IRN327" s="1"/>
      <c r="IRO327" s="1"/>
      <c r="IRP327" s="1"/>
      <c r="IRQ327" s="1"/>
      <c r="IRR327" s="1"/>
      <c r="IRS327" s="1"/>
      <c r="IRT327" s="1"/>
      <c r="IRU327" s="1"/>
      <c r="IRV327" s="1"/>
      <c r="IRW327" s="1"/>
      <c r="IRX327" s="1"/>
      <c r="IRY327" s="1"/>
      <c r="IRZ327" s="1"/>
      <c r="ISA327" s="1"/>
      <c r="ISB327" s="1"/>
      <c r="ISC327" s="1"/>
      <c r="ISD327" s="1"/>
      <c r="ISE327" s="1"/>
      <c r="ISF327" s="1"/>
      <c r="ISG327" s="1"/>
      <c r="ISH327" s="1"/>
      <c r="ISI327" s="1"/>
      <c r="ISJ327" s="1"/>
      <c r="ISK327" s="1"/>
      <c r="ISL327" s="1"/>
      <c r="ISM327" s="1"/>
      <c r="ISN327" s="1"/>
      <c r="ISO327" s="1"/>
      <c r="ISP327" s="1"/>
      <c r="ISQ327" s="1"/>
      <c r="ISR327" s="1"/>
      <c r="ISS327" s="1"/>
      <c r="IST327" s="1"/>
      <c r="ISU327" s="1"/>
      <c r="ISV327" s="1"/>
      <c r="ISW327" s="1"/>
      <c r="ISX327" s="1"/>
      <c r="ISY327" s="1"/>
      <c r="ISZ327" s="1"/>
      <c r="ITA327" s="1"/>
      <c r="ITB327" s="1"/>
      <c r="ITC327" s="1"/>
      <c r="ITD327" s="1"/>
      <c r="ITE327" s="1"/>
      <c r="ITF327" s="1"/>
      <c r="ITG327" s="1"/>
      <c r="ITH327" s="1"/>
      <c r="ITI327" s="1"/>
      <c r="ITJ327" s="1"/>
      <c r="ITK327" s="1"/>
      <c r="ITL327" s="1"/>
      <c r="ITM327" s="1"/>
      <c r="ITN327" s="1"/>
      <c r="ITO327" s="1"/>
      <c r="ITP327" s="1"/>
      <c r="ITQ327" s="1"/>
      <c r="ITR327" s="1"/>
      <c r="ITS327" s="1"/>
      <c r="ITT327" s="1"/>
      <c r="ITU327" s="1"/>
      <c r="ITV327" s="1"/>
      <c r="ITW327" s="1"/>
      <c r="ITX327" s="1"/>
      <c r="ITY327" s="1"/>
      <c r="ITZ327" s="1"/>
      <c r="IUA327" s="1"/>
      <c r="IUB327" s="1"/>
      <c r="IUC327" s="1"/>
      <c r="IUD327" s="1"/>
      <c r="IUE327" s="1"/>
      <c r="IUF327" s="1"/>
      <c r="IUG327" s="1"/>
      <c r="IUH327" s="1"/>
      <c r="IUI327" s="1"/>
      <c r="IUJ327" s="1"/>
      <c r="IUK327" s="1"/>
      <c r="IUL327" s="1"/>
      <c r="IUM327" s="1"/>
      <c r="IUN327" s="1"/>
      <c r="IUO327" s="1"/>
      <c r="IUP327" s="1"/>
      <c r="IUQ327" s="1"/>
      <c r="IUR327" s="1"/>
      <c r="IUS327" s="1"/>
      <c r="IUT327" s="1"/>
      <c r="IUU327" s="1"/>
      <c r="IUV327" s="1"/>
      <c r="IUW327" s="1"/>
      <c r="IUX327" s="1"/>
      <c r="IUY327" s="1"/>
      <c r="IUZ327" s="1"/>
      <c r="IVA327" s="1"/>
      <c r="IVB327" s="1"/>
      <c r="IVC327" s="1"/>
      <c r="IVD327" s="1"/>
      <c r="IVE327" s="1"/>
      <c r="IVF327" s="1"/>
      <c r="IVG327" s="1"/>
      <c r="IVH327" s="1"/>
      <c r="IVI327" s="1"/>
      <c r="IVJ327" s="1"/>
      <c r="IVK327" s="1"/>
      <c r="IVL327" s="1"/>
      <c r="IVM327" s="1"/>
      <c r="IVN327" s="1"/>
      <c r="IVO327" s="1"/>
      <c r="IVP327" s="1"/>
      <c r="IVQ327" s="1"/>
      <c r="IVR327" s="1"/>
      <c r="IVS327" s="1"/>
      <c r="IVT327" s="1"/>
      <c r="IVU327" s="1"/>
      <c r="IVV327" s="1"/>
      <c r="IVW327" s="1"/>
      <c r="IVX327" s="1"/>
      <c r="IVY327" s="1"/>
      <c r="IVZ327" s="1"/>
      <c r="IWA327" s="1"/>
      <c r="IWB327" s="1"/>
      <c r="IWC327" s="1"/>
      <c r="IWD327" s="1"/>
      <c r="IWE327" s="1"/>
      <c r="IWF327" s="1"/>
      <c r="IWG327" s="1"/>
      <c r="IWH327" s="1"/>
      <c r="IWI327" s="1"/>
      <c r="IWJ327" s="1"/>
      <c r="IWK327" s="1"/>
      <c r="IWL327" s="1"/>
      <c r="IWM327" s="1"/>
      <c r="IWN327" s="1"/>
      <c r="IWO327" s="1"/>
      <c r="IWP327" s="1"/>
      <c r="IWQ327" s="1"/>
      <c r="IWR327" s="1"/>
      <c r="IWS327" s="1"/>
      <c r="IWT327" s="1"/>
      <c r="IWU327" s="1"/>
      <c r="IWV327" s="1"/>
      <c r="IWW327" s="1"/>
      <c r="IWX327" s="1"/>
      <c r="IWY327" s="1"/>
      <c r="IWZ327" s="1"/>
      <c r="IXA327" s="1"/>
      <c r="IXB327" s="1"/>
      <c r="IXC327" s="1"/>
      <c r="IXD327" s="1"/>
      <c r="IXE327" s="1"/>
      <c r="IXF327" s="1"/>
      <c r="IXG327" s="1"/>
      <c r="IXH327" s="1"/>
      <c r="IXI327" s="1"/>
      <c r="IXJ327" s="1"/>
      <c r="IXK327" s="1"/>
      <c r="IXL327" s="1"/>
      <c r="IXM327" s="1"/>
      <c r="IXN327" s="1"/>
      <c r="IXO327" s="1"/>
      <c r="IXP327" s="1"/>
      <c r="IXQ327" s="1"/>
      <c r="IXR327" s="1"/>
      <c r="IXS327" s="1"/>
      <c r="IXT327" s="1"/>
      <c r="IXU327" s="1"/>
      <c r="IXV327" s="1"/>
      <c r="IXW327" s="1"/>
      <c r="IXX327" s="1"/>
      <c r="IXY327" s="1"/>
      <c r="IXZ327" s="1"/>
      <c r="IYA327" s="1"/>
      <c r="IYB327" s="1"/>
      <c r="IYC327" s="1"/>
      <c r="IYD327" s="1"/>
      <c r="IYE327" s="1"/>
      <c r="IYF327" s="1"/>
      <c r="IYG327" s="1"/>
      <c r="IYH327" s="1"/>
      <c r="IYI327" s="1"/>
      <c r="IYJ327" s="1"/>
      <c r="IYK327" s="1"/>
      <c r="IYL327" s="1"/>
      <c r="IYM327" s="1"/>
      <c r="IYN327" s="1"/>
      <c r="IYO327" s="1"/>
      <c r="IYP327" s="1"/>
      <c r="IYQ327" s="1"/>
      <c r="IYR327" s="1"/>
      <c r="IYS327" s="1"/>
      <c r="IYT327" s="1"/>
      <c r="IYU327" s="1"/>
      <c r="IYV327" s="1"/>
      <c r="IYW327" s="1"/>
      <c r="IYX327" s="1"/>
      <c r="IYY327" s="1"/>
      <c r="IYZ327" s="1"/>
      <c r="IZA327" s="1"/>
      <c r="IZB327" s="1"/>
      <c r="IZC327" s="1"/>
      <c r="IZD327" s="1"/>
      <c r="IZE327" s="1"/>
      <c r="IZF327" s="1"/>
      <c r="IZG327" s="1"/>
      <c r="IZH327" s="1"/>
      <c r="IZI327" s="1"/>
      <c r="IZJ327" s="1"/>
      <c r="IZK327" s="1"/>
      <c r="IZL327" s="1"/>
      <c r="IZM327" s="1"/>
      <c r="IZN327" s="1"/>
      <c r="IZO327" s="1"/>
      <c r="IZP327" s="1"/>
      <c r="IZQ327" s="1"/>
      <c r="IZR327" s="1"/>
      <c r="IZS327" s="1"/>
      <c r="IZT327" s="1"/>
      <c r="IZU327" s="1"/>
      <c r="IZV327" s="1"/>
      <c r="IZW327" s="1"/>
      <c r="IZX327" s="1"/>
      <c r="IZY327" s="1"/>
      <c r="IZZ327" s="1"/>
      <c r="JAA327" s="1"/>
      <c r="JAB327" s="1"/>
      <c r="JAC327" s="1"/>
      <c r="JAD327" s="1"/>
      <c r="JAE327" s="1"/>
      <c r="JAF327" s="1"/>
      <c r="JAG327" s="1"/>
      <c r="JAH327" s="1"/>
      <c r="JAI327" s="1"/>
      <c r="JAJ327" s="1"/>
      <c r="JAK327" s="1"/>
      <c r="JAL327" s="1"/>
      <c r="JAM327" s="1"/>
      <c r="JAN327" s="1"/>
      <c r="JAO327" s="1"/>
      <c r="JAP327" s="1"/>
      <c r="JAQ327" s="1"/>
      <c r="JAR327" s="1"/>
      <c r="JAS327" s="1"/>
      <c r="JAT327" s="1"/>
      <c r="JAU327" s="1"/>
      <c r="JAV327" s="1"/>
      <c r="JAW327" s="1"/>
      <c r="JAX327" s="1"/>
      <c r="JAY327" s="1"/>
      <c r="JAZ327" s="1"/>
      <c r="JBA327" s="1"/>
      <c r="JBB327" s="1"/>
      <c r="JBC327" s="1"/>
      <c r="JBD327" s="1"/>
      <c r="JBE327" s="1"/>
      <c r="JBF327" s="1"/>
      <c r="JBG327" s="1"/>
      <c r="JBH327" s="1"/>
      <c r="JBI327" s="1"/>
      <c r="JBJ327" s="1"/>
      <c r="JBK327" s="1"/>
      <c r="JBL327" s="1"/>
      <c r="JBM327" s="1"/>
      <c r="JBN327" s="1"/>
      <c r="JBO327" s="1"/>
      <c r="JBP327" s="1"/>
      <c r="JBQ327" s="1"/>
      <c r="JBR327" s="1"/>
      <c r="JBS327" s="1"/>
      <c r="JBT327" s="1"/>
      <c r="JBU327" s="1"/>
      <c r="JBV327" s="1"/>
      <c r="JBW327" s="1"/>
      <c r="JBX327" s="1"/>
      <c r="JBY327" s="1"/>
      <c r="JBZ327" s="1"/>
      <c r="JCA327" s="1"/>
      <c r="JCB327" s="1"/>
      <c r="JCC327" s="1"/>
      <c r="JCD327" s="1"/>
      <c r="JCE327" s="1"/>
      <c r="JCF327" s="1"/>
      <c r="JCG327" s="1"/>
      <c r="JCH327" s="1"/>
      <c r="JCI327" s="1"/>
      <c r="JCJ327" s="1"/>
      <c r="JCK327" s="1"/>
      <c r="JCL327" s="1"/>
      <c r="JCM327" s="1"/>
      <c r="JCN327" s="1"/>
      <c r="JCO327" s="1"/>
      <c r="JCP327" s="1"/>
      <c r="JCQ327" s="1"/>
      <c r="JCR327" s="1"/>
      <c r="JCS327" s="1"/>
      <c r="JCT327" s="1"/>
      <c r="JCU327" s="1"/>
      <c r="JCV327" s="1"/>
      <c r="JCW327" s="1"/>
      <c r="JCX327" s="1"/>
      <c r="JCY327" s="1"/>
      <c r="JCZ327" s="1"/>
      <c r="JDA327" s="1"/>
      <c r="JDB327" s="1"/>
      <c r="JDC327" s="1"/>
      <c r="JDD327" s="1"/>
      <c r="JDE327" s="1"/>
      <c r="JDF327" s="1"/>
      <c r="JDG327" s="1"/>
      <c r="JDH327" s="1"/>
      <c r="JDI327" s="1"/>
      <c r="JDJ327" s="1"/>
      <c r="JDK327" s="1"/>
      <c r="JDL327" s="1"/>
      <c r="JDM327" s="1"/>
      <c r="JDN327" s="1"/>
      <c r="JDO327" s="1"/>
      <c r="JDP327" s="1"/>
      <c r="JDQ327" s="1"/>
      <c r="JDR327" s="1"/>
      <c r="JDS327" s="1"/>
      <c r="JDT327" s="1"/>
      <c r="JDU327" s="1"/>
      <c r="JDV327" s="1"/>
      <c r="JDW327" s="1"/>
      <c r="JDX327" s="1"/>
      <c r="JDY327" s="1"/>
      <c r="JDZ327" s="1"/>
      <c r="JEA327" s="1"/>
      <c r="JEB327" s="1"/>
      <c r="JEC327" s="1"/>
      <c r="JED327" s="1"/>
      <c r="JEE327" s="1"/>
      <c r="JEF327" s="1"/>
      <c r="JEG327" s="1"/>
      <c r="JEH327" s="1"/>
      <c r="JEI327" s="1"/>
      <c r="JEJ327" s="1"/>
      <c r="JEK327" s="1"/>
      <c r="JEL327" s="1"/>
      <c r="JEM327" s="1"/>
      <c r="JEN327" s="1"/>
      <c r="JEO327" s="1"/>
      <c r="JEP327" s="1"/>
      <c r="JEQ327" s="1"/>
      <c r="JER327" s="1"/>
      <c r="JES327" s="1"/>
      <c r="JET327" s="1"/>
      <c r="JEU327" s="1"/>
      <c r="JEV327" s="1"/>
      <c r="JEW327" s="1"/>
      <c r="JEX327" s="1"/>
      <c r="JEY327" s="1"/>
      <c r="JEZ327" s="1"/>
      <c r="JFA327" s="1"/>
      <c r="JFB327" s="1"/>
      <c r="JFC327" s="1"/>
      <c r="JFD327" s="1"/>
      <c r="JFE327" s="1"/>
      <c r="JFF327" s="1"/>
      <c r="JFG327" s="1"/>
      <c r="JFH327" s="1"/>
      <c r="JFI327" s="1"/>
      <c r="JFJ327" s="1"/>
      <c r="JFK327" s="1"/>
      <c r="JFL327" s="1"/>
      <c r="JFM327" s="1"/>
      <c r="JFN327" s="1"/>
      <c r="JFO327" s="1"/>
      <c r="JFP327" s="1"/>
      <c r="JFQ327" s="1"/>
      <c r="JFR327" s="1"/>
      <c r="JFS327" s="1"/>
      <c r="JFT327" s="1"/>
      <c r="JFU327" s="1"/>
      <c r="JFV327" s="1"/>
      <c r="JFW327" s="1"/>
      <c r="JFX327" s="1"/>
      <c r="JFY327" s="1"/>
      <c r="JFZ327" s="1"/>
      <c r="JGA327" s="1"/>
      <c r="JGB327" s="1"/>
      <c r="JGC327" s="1"/>
      <c r="JGD327" s="1"/>
      <c r="JGE327" s="1"/>
      <c r="JGF327" s="1"/>
      <c r="JGG327" s="1"/>
      <c r="JGH327" s="1"/>
      <c r="JGI327" s="1"/>
      <c r="JGJ327" s="1"/>
      <c r="JGK327" s="1"/>
      <c r="JGL327" s="1"/>
      <c r="JGM327" s="1"/>
      <c r="JGN327" s="1"/>
      <c r="JGO327" s="1"/>
      <c r="JGP327" s="1"/>
      <c r="JGQ327" s="1"/>
      <c r="JGR327" s="1"/>
      <c r="JGS327" s="1"/>
      <c r="JGT327" s="1"/>
      <c r="JGU327" s="1"/>
      <c r="JGV327" s="1"/>
      <c r="JGW327" s="1"/>
      <c r="JGX327" s="1"/>
      <c r="JGY327" s="1"/>
      <c r="JGZ327" s="1"/>
      <c r="JHA327" s="1"/>
      <c r="JHB327" s="1"/>
      <c r="JHC327" s="1"/>
      <c r="JHD327" s="1"/>
      <c r="JHE327" s="1"/>
      <c r="JHF327" s="1"/>
      <c r="JHG327" s="1"/>
      <c r="JHH327" s="1"/>
      <c r="JHI327" s="1"/>
      <c r="JHJ327" s="1"/>
      <c r="JHK327" s="1"/>
      <c r="JHL327" s="1"/>
      <c r="JHM327" s="1"/>
      <c r="JHN327" s="1"/>
      <c r="JHO327" s="1"/>
      <c r="JHP327" s="1"/>
      <c r="JHQ327" s="1"/>
      <c r="JHR327" s="1"/>
      <c r="JHS327" s="1"/>
      <c r="JHT327" s="1"/>
      <c r="JHU327" s="1"/>
      <c r="JHV327" s="1"/>
      <c r="JHW327" s="1"/>
      <c r="JHX327" s="1"/>
      <c r="JHY327" s="1"/>
      <c r="JHZ327" s="1"/>
      <c r="JIA327" s="1"/>
      <c r="JIB327" s="1"/>
      <c r="JIC327" s="1"/>
      <c r="JID327" s="1"/>
      <c r="JIE327" s="1"/>
      <c r="JIF327" s="1"/>
      <c r="JIG327" s="1"/>
      <c r="JIH327" s="1"/>
      <c r="JII327" s="1"/>
      <c r="JIJ327" s="1"/>
      <c r="JIK327" s="1"/>
      <c r="JIL327" s="1"/>
      <c r="JIM327" s="1"/>
      <c r="JIN327" s="1"/>
      <c r="JIO327" s="1"/>
      <c r="JIP327" s="1"/>
      <c r="JIQ327" s="1"/>
      <c r="JIR327" s="1"/>
      <c r="JIS327" s="1"/>
      <c r="JIT327" s="1"/>
      <c r="JIU327" s="1"/>
      <c r="JIV327" s="1"/>
      <c r="JIW327" s="1"/>
      <c r="JIX327" s="1"/>
      <c r="JIY327" s="1"/>
      <c r="JIZ327" s="1"/>
      <c r="JJA327" s="1"/>
      <c r="JJB327" s="1"/>
      <c r="JJC327" s="1"/>
      <c r="JJD327" s="1"/>
      <c r="JJE327" s="1"/>
      <c r="JJF327" s="1"/>
      <c r="JJG327" s="1"/>
      <c r="JJH327" s="1"/>
      <c r="JJI327" s="1"/>
      <c r="JJJ327" s="1"/>
      <c r="JJK327" s="1"/>
      <c r="JJL327" s="1"/>
      <c r="JJM327" s="1"/>
      <c r="JJN327" s="1"/>
      <c r="JJO327" s="1"/>
      <c r="JJP327" s="1"/>
      <c r="JJQ327" s="1"/>
      <c r="JJR327" s="1"/>
      <c r="JJS327" s="1"/>
      <c r="JJT327" s="1"/>
      <c r="JJU327" s="1"/>
      <c r="JJV327" s="1"/>
      <c r="JJW327" s="1"/>
      <c r="JJX327" s="1"/>
      <c r="JJY327" s="1"/>
      <c r="JJZ327" s="1"/>
      <c r="JKA327" s="1"/>
      <c r="JKB327" s="1"/>
      <c r="JKC327" s="1"/>
      <c r="JKD327" s="1"/>
      <c r="JKE327" s="1"/>
      <c r="JKF327" s="1"/>
      <c r="JKG327" s="1"/>
      <c r="JKH327" s="1"/>
      <c r="JKI327" s="1"/>
      <c r="JKJ327" s="1"/>
      <c r="JKK327" s="1"/>
      <c r="JKL327" s="1"/>
      <c r="JKM327" s="1"/>
      <c r="JKN327" s="1"/>
      <c r="JKO327" s="1"/>
      <c r="JKP327" s="1"/>
      <c r="JKQ327" s="1"/>
      <c r="JKR327" s="1"/>
      <c r="JKS327" s="1"/>
      <c r="JKT327" s="1"/>
      <c r="JKU327" s="1"/>
      <c r="JKV327" s="1"/>
      <c r="JKW327" s="1"/>
      <c r="JKX327" s="1"/>
      <c r="JKY327" s="1"/>
      <c r="JKZ327" s="1"/>
      <c r="JLA327" s="1"/>
      <c r="JLB327" s="1"/>
      <c r="JLC327" s="1"/>
      <c r="JLD327" s="1"/>
      <c r="JLE327" s="1"/>
      <c r="JLF327" s="1"/>
      <c r="JLG327" s="1"/>
      <c r="JLH327" s="1"/>
      <c r="JLI327" s="1"/>
      <c r="JLJ327" s="1"/>
      <c r="JLK327" s="1"/>
      <c r="JLL327" s="1"/>
      <c r="JLM327" s="1"/>
      <c r="JLN327" s="1"/>
      <c r="JLO327" s="1"/>
      <c r="JLP327" s="1"/>
      <c r="JLQ327" s="1"/>
      <c r="JLR327" s="1"/>
      <c r="JLS327" s="1"/>
      <c r="JLT327" s="1"/>
      <c r="JLU327" s="1"/>
      <c r="JLV327" s="1"/>
      <c r="JLW327" s="1"/>
      <c r="JLX327" s="1"/>
      <c r="JLY327" s="1"/>
      <c r="JLZ327" s="1"/>
      <c r="JMA327" s="1"/>
      <c r="JMB327" s="1"/>
      <c r="JMC327" s="1"/>
      <c r="JMD327" s="1"/>
      <c r="JME327" s="1"/>
      <c r="JMF327" s="1"/>
      <c r="JMG327" s="1"/>
      <c r="JMH327" s="1"/>
      <c r="JMI327" s="1"/>
      <c r="JMJ327" s="1"/>
      <c r="JMK327" s="1"/>
      <c r="JML327" s="1"/>
      <c r="JMM327" s="1"/>
      <c r="JMN327" s="1"/>
      <c r="JMO327" s="1"/>
      <c r="JMP327" s="1"/>
      <c r="JMQ327" s="1"/>
      <c r="JMR327" s="1"/>
      <c r="JMS327" s="1"/>
      <c r="JMT327" s="1"/>
      <c r="JMU327" s="1"/>
      <c r="JMV327" s="1"/>
      <c r="JMW327" s="1"/>
      <c r="JMX327" s="1"/>
      <c r="JMY327" s="1"/>
      <c r="JMZ327" s="1"/>
      <c r="JNA327" s="1"/>
      <c r="JNB327" s="1"/>
      <c r="JNC327" s="1"/>
      <c r="JND327" s="1"/>
      <c r="JNE327" s="1"/>
      <c r="JNF327" s="1"/>
      <c r="JNG327" s="1"/>
      <c r="JNH327" s="1"/>
      <c r="JNI327" s="1"/>
      <c r="JNJ327" s="1"/>
      <c r="JNK327" s="1"/>
      <c r="JNL327" s="1"/>
      <c r="JNM327" s="1"/>
      <c r="JNN327" s="1"/>
      <c r="JNO327" s="1"/>
      <c r="JNP327" s="1"/>
      <c r="JNQ327" s="1"/>
      <c r="JNR327" s="1"/>
      <c r="JNS327" s="1"/>
      <c r="JNT327" s="1"/>
      <c r="JNU327" s="1"/>
      <c r="JNV327" s="1"/>
      <c r="JNW327" s="1"/>
      <c r="JNX327" s="1"/>
      <c r="JNY327" s="1"/>
      <c r="JNZ327" s="1"/>
      <c r="JOA327" s="1"/>
      <c r="JOB327" s="1"/>
      <c r="JOC327" s="1"/>
      <c r="JOD327" s="1"/>
      <c r="JOE327" s="1"/>
      <c r="JOF327" s="1"/>
      <c r="JOG327" s="1"/>
      <c r="JOH327" s="1"/>
      <c r="JOI327" s="1"/>
      <c r="JOJ327" s="1"/>
      <c r="JOK327" s="1"/>
      <c r="JOL327" s="1"/>
      <c r="JOM327" s="1"/>
      <c r="JON327" s="1"/>
      <c r="JOO327" s="1"/>
      <c r="JOP327" s="1"/>
      <c r="JOQ327" s="1"/>
      <c r="JOR327" s="1"/>
      <c r="JOS327" s="1"/>
      <c r="JOT327" s="1"/>
      <c r="JOU327" s="1"/>
      <c r="JOV327" s="1"/>
      <c r="JOW327" s="1"/>
      <c r="JOX327" s="1"/>
      <c r="JOY327" s="1"/>
      <c r="JOZ327" s="1"/>
      <c r="JPA327" s="1"/>
      <c r="JPB327" s="1"/>
      <c r="JPC327" s="1"/>
      <c r="JPD327" s="1"/>
      <c r="JPE327" s="1"/>
      <c r="JPF327" s="1"/>
      <c r="JPG327" s="1"/>
      <c r="JPH327" s="1"/>
      <c r="JPI327" s="1"/>
      <c r="JPJ327" s="1"/>
      <c r="JPK327" s="1"/>
      <c r="JPL327" s="1"/>
      <c r="JPM327" s="1"/>
      <c r="JPN327" s="1"/>
      <c r="JPO327" s="1"/>
      <c r="JPP327" s="1"/>
      <c r="JPQ327" s="1"/>
      <c r="JPR327" s="1"/>
      <c r="JPS327" s="1"/>
      <c r="JPT327" s="1"/>
      <c r="JPU327" s="1"/>
      <c r="JPV327" s="1"/>
      <c r="JPW327" s="1"/>
      <c r="JPX327" s="1"/>
      <c r="JPY327" s="1"/>
      <c r="JPZ327" s="1"/>
      <c r="JQA327" s="1"/>
      <c r="JQB327" s="1"/>
      <c r="JQC327" s="1"/>
      <c r="JQD327" s="1"/>
      <c r="JQE327" s="1"/>
      <c r="JQF327" s="1"/>
      <c r="JQG327" s="1"/>
      <c r="JQH327" s="1"/>
      <c r="JQI327" s="1"/>
      <c r="JQJ327" s="1"/>
      <c r="JQK327" s="1"/>
      <c r="JQL327" s="1"/>
      <c r="JQM327" s="1"/>
      <c r="JQN327" s="1"/>
      <c r="JQO327" s="1"/>
      <c r="JQP327" s="1"/>
      <c r="JQQ327" s="1"/>
      <c r="JQR327" s="1"/>
      <c r="JQS327" s="1"/>
      <c r="JQT327" s="1"/>
      <c r="JQU327" s="1"/>
      <c r="JQV327" s="1"/>
      <c r="JQW327" s="1"/>
      <c r="JQX327" s="1"/>
      <c r="JQY327" s="1"/>
      <c r="JQZ327" s="1"/>
      <c r="JRA327" s="1"/>
      <c r="JRB327" s="1"/>
      <c r="JRC327" s="1"/>
      <c r="JRD327" s="1"/>
      <c r="JRE327" s="1"/>
      <c r="JRF327" s="1"/>
      <c r="JRG327" s="1"/>
      <c r="JRH327" s="1"/>
      <c r="JRI327" s="1"/>
      <c r="JRJ327" s="1"/>
      <c r="JRK327" s="1"/>
      <c r="JRL327" s="1"/>
      <c r="JRM327" s="1"/>
      <c r="JRN327" s="1"/>
      <c r="JRO327" s="1"/>
      <c r="JRP327" s="1"/>
      <c r="JRQ327" s="1"/>
      <c r="JRR327" s="1"/>
      <c r="JRS327" s="1"/>
      <c r="JRT327" s="1"/>
      <c r="JRU327" s="1"/>
      <c r="JRV327" s="1"/>
      <c r="JRW327" s="1"/>
      <c r="JRX327" s="1"/>
      <c r="JRY327" s="1"/>
      <c r="JRZ327" s="1"/>
      <c r="JSA327" s="1"/>
      <c r="JSB327" s="1"/>
      <c r="JSC327" s="1"/>
      <c r="JSD327" s="1"/>
      <c r="JSE327" s="1"/>
      <c r="JSF327" s="1"/>
      <c r="JSG327" s="1"/>
      <c r="JSH327" s="1"/>
      <c r="JSI327" s="1"/>
      <c r="JSJ327" s="1"/>
      <c r="JSK327" s="1"/>
      <c r="JSL327" s="1"/>
      <c r="JSM327" s="1"/>
      <c r="JSN327" s="1"/>
      <c r="JSO327" s="1"/>
      <c r="JSP327" s="1"/>
      <c r="JSQ327" s="1"/>
      <c r="JSR327" s="1"/>
      <c r="JSS327" s="1"/>
      <c r="JST327" s="1"/>
      <c r="JSU327" s="1"/>
      <c r="JSV327" s="1"/>
      <c r="JSW327" s="1"/>
      <c r="JSX327" s="1"/>
      <c r="JSY327" s="1"/>
      <c r="JSZ327" s="1"/>
      <c r="JTA327" s="1"/>
      <c r="JTB327" s="1"/>
      <c r="JTC327" s="1"/>
      <c r="JTD327" s="1"/>
      <c r="JTE327" s="1"/>
      <c r="JTF327" s="1"/>
      <c r="JTG327" s="1"/>
      <c r="JTH327" s="1"/>
      <c r="JTI327" s="1"/>
      <c r="JTJ327" s="1"/>
      <c r="JTK327" s="1"/>
      <c r="JTL327" s="1"/>
      <c r="JTM327" s="1"/>
      <c r="JTN327" s="1"/>
      <c r="JTO327" s="1"/>
      <c r="JTP327" s="1"/>
      <c r="JTQ327" s="1"/>
      <c r="JTR327" s="1"/>
      <c r="JTS327" s="1"/>
      <c r="JTT327" s="1"/>
      <c r="JTU327" s="1"/>
      <c r="JTV327" s="1"/>
      <c r="JTW327" s="1"/>
      <c r="JTX327" s="1"/>
      <c r="JTY327" s="1"/>
      <c r="JTZ327" s="1"/>
      <c r="JUA327" s="1"/>
      <c r="JUB327" s="1"/>
      <c r="JUC327" s="1"/>
      <c r="JUD327" s="1"/>
      <c r="JUE327" s="1"/>
      <c r="JUF327" s="1"/>
      <c r="JUG327" s="1"/>
      <c r="JUH327" s="1"/>
      <c r="JUI327" s="1"/>
      <c r="JUJ327" s="1"/>
      <c r="JUK327" s="1"/>
      <c r="JUL327" s="1"/>
      <c r="JUM327" s="1"/>
      <c r="JUN327" s="1"/>
      <c r="JUO327" s="1"/>
      <c r="JUP327" s="1"/>
      <c r="JUQ327" s="1"/>
      <c r="JUR327" s="1"/>
      <c r="JUS327" s="1"/>
      <c r="JUT327" s="1"/>
      <c r="JUU327" s="1"/>
      <c r="JUV327" s="1"/>
      <c r="JUW327" s="1"/>
      <c r="JUX327" s="1"/>
      <c r="JUY327" s="1"/>
      <c r="JUZ327" s="1"/>
      <c r="JVA327" s="1"/>
      <c r="JVB327" s="1"/>
      <c r="JVC327" s="1"/>
      <c r="JVD327" s="1"/>
      <c r="JVE327" s="1"/>
      <c r="JVF327" s="1"/>
      <c r="JVG327" s="1"/>
      <c r="JVH327" s="1"/>
      <c r="JVI327" s="1"/>
      <c r="JVJ327" s="1"/>
      <c r="JVK327" s="1"/>
      <c r="JVL327" s="1"/>
      <c r="JVM327" s="1"/>
      <c r="JVN327" s="1"/>
      <c r="JVO327" s="1"/>
      <c r="JVP327" s="1"/>
      <c r="JVQ327" s="1"/>
      <c r="JVR327" s="1"/>
      <c r="JVS327" s="1"/>
      <c r="JVT327" s="1"/>
      <c r="JVU327" s="1"/>
      <c r="JVV327" s="1"/>
      <c r="JVW327" s="1"/>
      <c r="JVX327" s="1"/>
      <c r="JVY327" s="1"/>
      <c r="JVZ327" s="1"/>
      <c r="JWA327" s="1"/>
      <c r="JWB327" s="1"/>
      <c r="JWC327" s="1"/>
      <c r="JWD327" s="1"/>
      <c r="JWE327" s="1"/>
      <c r="JWF327" s="1"/>
      <c r="JWG327" s="1"/>
      <c r="JWH327" s="1"/>
      <c r="JWI327" s="1"/>
      <c r="JWJ327" s="1"/>
      <c r="JWK327" s="1"/>
      <c r="JWL327" s="1"/>
      <c r="JWM327" s="1"/>
      <c r="JWN327" s="1"/>
      <c r="JWO327" s="1"/>
      <c r="JWP327" s="1"/>
      <c r="JWQ327" s="1"/>
      <c r="JWR327" s="1"/>
      <c r="JWS327" s="1"/>
      <c r="JWT327" s="1"/>
      <c r="JWU327" s="1"/>
      <c r="JWV327" s="1"/>
      <c r="JWW327" s="1"/>
      <c r="JWX327" s="1"/>
      <c r="JWY327" s="1"/>
      <c r="JWZ327" s="1"/>
      <c r="JXA327" s="1"/>
      <c r="JXB327" s="1"/>
      <c r="JXC327" s="1"/>
      <c r="JXD327" s="1"/>
      <c r="JXE327" s="1"/>
      <c r="JXF327" s="1"/>
      <c r="JXG327" s="1"/>
      <c r="JXH327" s="1"/>
      <c r="JXI327" s="1"/>
      <c r="JXJ327" s="1"/>
      <c r="JXK327" s="1"/>
      <c r="JXL327" s="1"/>
      <c r="JXM327" s="1"/>
      <c r="JXN327" s="1"/>
      <c r="JXO327" s="1"/>
      <c r="JXP327" s="1"/>
      <c r="JXQ327" s="1"/>
      <c r="JXR327" s="1"/>
      <c r="JXS327" s="1"/>
      <c r="JXT327" s="1"/>
      <c r="JXU327" s="1"/>
      <c r="JXV327" s="1"/>
      <c r="JXW327" s="1"/>
      <c r="JXX327" s="1"/>
      <c r="JXY327" s="1"/>
      <c r="JXZ327" s="1"/>
      <c r="JYA327" s="1"/>
      <c r="JYB327" s="1"/>
      <c r="JYC327" s="1"/>
      <c r="JYD327" s="1"/>
      <c r="JYE327" s="1"/>
      <c r="JYF327" s="1"/>
      <c r="JYG327" s="1"/>
      <c r="JYH327" s="1"/>
      <c r="JYI327" s="1"/>
      <c r="JYJ327" s="1"/>
      <c r="JYK327" s="1"/>
      <c r="JYL327" s="1"/>
      <c r="JYM327" s="1"/>
      <c r="JYN327" s="1"/>
      <c r="JYO327" s="1"/>
      <c r="JYP327" s="1"/>
      <c r="JYQ327" s="1"/>
      <c r="JYR327" s="1"/>
      <c r="JYS327" s="1"/>
      <c r="JYT327" s="1"/>
      <c r="JYU327" s="1"/>
      <c r="JYV327" s="1"/>
      <c r="JYW327" s="1"/>
      <c r="JYX327" s="1"/>
      <c r="JYY327" s="1"/>
      <c r="JYZ327" s="1"/>
      <c r="JZA327" s="1"/>
      <c r="JZB327" s="1"/>
      <c r="JZC327" s="1"/>
      <c r="JZD327" s="1"/>
      <c r="JZE327" s="1"/>
      <c r="JZF327" s="1"/>
      <c r="JZG327" s="1"/>
      <c r="JZH327" s="1"/>
      <c r="JZI327" s="1"/>
      <c r="JZJ327" s="1"/>
      <c r="JZK327" s="1"/>
      <c r="JZL327" s="1"/>
      <c r="JZM327" s="1"/>
      <c r="JZN327" s="1"/>
      <c r="JZO327" s="1"/>
      <c r="JZP327" s="1"/>
      <c r="JZQ327" s="1"/>
      <c r="JZR327" s="1"/>
      <c r="JZS327" s="1"/>
      <c r="JZT327" s="1"/>
      <c r="JZU327" s="1"/>
      <c r="JZV327" s="1"/>
      <c r="JZW327" s="1"/>
      <c r="JZX327" s="1"/>
      <c r="JZY327" s="1"/>
      <c r="JZZ327" s="1"/>
      <c r="KAA327" s="1"/>
      <c r="KAB327" s="1"/>
      <c r="KAC327" s="1"/>
      <c r="KAD327" s="1"/>
      <c r="KAE327" s="1"/>
      <c r="KAF327" s="1"/>
      <c r="KAG327" s="1"/>
      <c r="KAH327" s="1"/>
      <c r="KAI327" s="1"/>
      <c r="KAJ327" s="1"/>
      <c r="KAK327" s="1"/>
      <c r="KAL327" s="1"/>
      <c r="KAM327" s="1"/>
      <c r="KAN327" s="1"/>
      <c r="KAO327" s="1"/>
      <c r="KAP327" s="1"/>
      <c r="KAQ327" s="1"/>
      <c r="KAR327" s="1"/>
      <c r="KAS327" s="1"/>
      <c r="KAT327" s="1"/>
      <c r="KAU327" s="1"/>
      <c r="KAV327" s="1"/>
      <c r="KAW327" s="1"/>
      <c r="KAX327" s="1"/>
      <c r="KAY327" s="1"/>
      <c r="KAZ327" s="1"/>
      <c r="KBA327" s="1"/>
      <c r="KBB327" s="1"/>
      <c r="KBC327" s="1"/>
      <c r="KBD327" s="1"/>
      <c r="KBE327" s="1"/>
      <c r="KBF327" s="1"/>
      <c r="KBG327" s="1"/>
      <c r="KBH327" s="1"/>
      <c r="KBI327" s="1"/>
      <c r="KBJ327" s="1"/>
      <c r="KBK327" s="1"/>
      <c r="KBL327" s="1"/>
      <c r="KBM327" s="1"/>
      <c r="KBN327" s="1"/>
      <c r="KBO327" s="1"/>
      <c r="KBP327" s="1"/>
      <c r="KBQ327" s="1"/>
      <c r="KBR327" s="1"/>
      <c r="KBS327" s="1"/>
      <c r="KBT327" s="1"/>
      <c r="KBU327" s="1"/>
      <c r="KBV327" s="1"/>
      <c r="KBW327" s="1"/>
      <c r="KBX327" s="1"/>
      <c r="KBY327" s="1"/>
      <c r="KBZ327" s="1"/>
      <c r="KCA327" s="1"/>
      <c r="KCB327" s="1"/>
      <c r="KCC327" s="1"/>
      <c r="KCD327" s="1"/>
      <c r="KCE327" s="1"/>
      <c r="KCF327" s="1"/>
      <c r="KCG327" s="1"/>
      <c r="KCH327" s="1"/>
      <c r="KCI327" s="1"/>
      <c r="KCJ327" s="1"/>
      <c r="KCK327" s="1"/>
      <c r="KCL327" s="1"/>
      <c r="KCM327" s="1"/>
      <c r="KCN327" s="1"/>
      <c r="KCO327" s="1"/>
      <c r="KCP327" s="1"/>
      <c r="KCQ327" s="1"/>
      <c r="KCR327" s="1"/>
      <c r="KCS327" s="1"/>
      <c r="KCT327" s="1"/>
      <c r="KCU327" s="1"/>
      <c r="KCV327" s="1"/>
      <c r="KCW327" s="1"/>
      <c r="KCX327" s="1"/>
      <c r="KCY327" s="1"/>
      <c r="KCZ327" s="1"/>
      <c r="KDA327" s="1"/>
      <c r="KDB327" s="1"/>
      <c r="KDC327" s="1"/>
      <c r="KDD327" s="1"/>
      <c r="KDE327" s="1"/>
      <c r="KDF327" s="1"/>
      <c r="KDG327" s="1"/>
      <c r="KDH327" s="1"/>
      <c r="KDI327" s="1"/>
      <c r="KDJ327" s="1"/>
      <c r="KDK327" s="1"/>
      <c r="KDL327" s="1"/>
      <c r="KDM327" s="1"/>
      <c r="KDN327" s="1"/>
      <c r="KDO327" s="1"/>
      <c r="KDP327" s="1"/>
      <c r="KDQ327" s="1"/>
      <c r="KDR327" s="1"/>
      <c r="KDS327" s="1"/>
      <c r="KDT327" s="1"/>
      <c r="KDU327" s="1"/>
      <c r="KDV327" s="1"/>
      <c r="KDW327" s="1"/>
      <c r="KDX327" s="1"/>
      <c r="KDY327" s="1"/>
      <c r="KDZ327" s="1"/>
      <c r="KEA327" s="1"/>
      <c r="KEB327" s="1"/>
      <c r="KEC327" s="1"/>
      <c r="KED327" s="1"/>
      <c r="KEE327" s="1"/>
      <c r="KEF327" s="1"/>
      <c r="KEG327" s="1"/>
      <c r="KEH327" s="1"/>
      <c r="KEI327" s="1"/>
      <c r="KEJ327" s="1"/>
      <c r="KEK327" s="1"/>
      <c r="KEL327" s="1"/>
      <c r="KEM327" s="1"/>
      <c r="KEN327" s="1"/>
      <c r="KEO327" s="1"/>
      <c r="KEP327" s="1"/>
      <c r="KEQ327" s="1"/>
      <c r="KER327" s="1"/>
      <c r="KES327" s="1"/>
      <c r="KET327" s="1"/>
      <c r="KEU327" s="1"/>
      <c r="KEV327" s="1"/>
      <c r="KEW327" s="1"/>
      <c r="KEX327" s="1"/>
      <c r="KEY327" s="1"/>
      <c r="KEZ327" s="1"/>
      <c r="KFA327" s="1"/>
      <c r="KFB327" s="1"/>
      <c r="KFC327" s="1"/>
      <c r="KFD327" s="1"/>
      <c r="KFE327" s="1"/>
      <c r="KFF327" s="1"/>
      <c r="KFG327" s="1"/>
      <c r="KFH327" s="1"/>
      <c r="KFI327" s="1"/>
      <c r="KFJ327" s="1"/>
      <c r="KFK327" s="1"/>
      <c r="KFL327" s="1"/>
      <c r="KFM327" s="1"/>
      <c r="KFN327" s="1"/>
      <c r="KFO327" s="1"/>
      <c r="KFP327" s="1"/>
      <c r="KFQ327" s="1"/>
      <c r="KFR327" s="1"/>
      <c r="KFS327" s="1"/>
      <c r="KFT327" s="1"/>
      <c r="KFU327" s="1"/>
      <c r="KFV327" s="1"/>
      <c r="KFW327" s="1"/>
      <c r="KFX327" s="1"/>
      <c r="KFY327" s="1"/>
      <c r="KFZ327" s="1"/>
      <c r="KGA327" s="1"/>
      <c r="KGB327" s="1"/>
      <c r="KGC327" s="1"/>
      <c r="KGD327" s="1"/>
      <c r="KGE327" s="1"/>
      <c r="KGF327" s="1"/>
      <c r="KGG327" s="1"/>
      <c r="KGH327" s="1"/>
      <c r="KGI327" s="1"/>
      <c r="KGJ327" s="1"/>
      <c r="KGK327" s="1"/>
      <c r="KGL327" s="1"/>
      <c r="KGM327" s="1"/>
      <c r="KGN327" s="1"/>
      <c r="KGO327" s="1"/>
      <c r="KGP327" s="1"/>
      <c r="KGQ327" s="1"/>
      <c r="KGR327" s="1"/>
      <c r="KGS327" s="1"/>
      <c r="KGT327" s="1"/>
      <c r="KGU327" s="1"/>
      <c r="KGV327" s="1"/>
      <c r="KGW327" s="1"/>
      <c r="KGX327" s="1"/>
      <c r="KGY327" s="1"/>
      <c r="KGZ327" s="1"/>
      <c r="KHA327" s="1"/>
      <c r="KHB327" s="1"/>
      <c r="KHC327" s="1"/>
      <c r="KHD327" s="1"/>
      <c r="KHE327" s="1"/>
      <c r="KHF327" s="1"/>
      <c r="KHG327" s="1"/>
      <c r="KHH327" s="1"/>
      <c r="KHI327" s="1"/>
      <c r="KHJ327" s="1"/>
      <c r="KHK327" s="1"/>
      <c r="KHL327" s="1"/>
      <c r="KHM327" s="1"/>
      <c r="KHN327" s="1"/>
      <c r="KHO327" s="1"/>
      <c r="KHP327" s="1"/>
      <c r="KHQ327" s="1"/>
      <c r="KHR327" s="1"/>
      <c r="KHS327" s="1"/>
      <c r="KHT327" s="1"/>
      <c r="KHU327" s="1"/>
      <c r="KHV327" s="1"/>
      <c r="KHW327" s="1"/>
      <c r="KHX327" s="1"/>
      <c r="KHY327" s="1"/>
      <c r="KHZ327" s="1"/>
      <c r="KIA327" s="1"/>
      <c r="KIB327" s="1"/>
      <c r="KIC327" s="1"/>
      <c r="KID327" s="1"/>
      <c r="KIE327" s="1"/>
      <c r="KIF327" s="1"/>
      <c r="KIG327" s="1"/>
      <c r="KIH327" s="1"/>
      <c r="KII327" s="1"/>
      <c r="KIJ327" s="1"/>
      <c r="KIK327" s="1"/>
      <c r="KIL327" s="1"/>
      <c r="KIM327" s="1"/>
      <c r="KIN327" s="1"/>
      <c r="KIO327" s="1"/>
      <c r="KIP327" s="1"/>
      <c r="KIQ327" s="1"/>
      <c r="KIR327" s="1"/>
      <c r="KIS327" s="1"/>
      <c r="KIT327" s="1"/>
      <c r="KIU327" s="1"/>
      <c r="KIV327" s="1"/>
      <c r="KIW327" s="1"/>
      <c r="KIX327" s="1"/>
      <c r="KIY327" s="1"/>
      <c r="KIZ327" s="1"/>
      <c r="KJA327" s="1"/>
      <c r="KJB327" s="1"/>
      <c r="KJC327" s="1"/>
      <c r="KJD327" s="1"/>
      <c r="KJE327" s="1"/>
      <c r="KJF327" s="1"/>
      <c r="KJG327" s="1"/>
      <c r="KJH327" s="1"/>
      <c r="KJI327" s="1"/>
      <c r="KJJ327" s="1"/>
      <c r="KJK327" s="1"/>
      <c r="KJL327" s="1"/>
      <c r="KJM327" s="1"/>
      <c r="KJN327" s="1"/>
      <c r="KJO327" s="1"/>
      <c r="KJP327" s="1"/>
      <c r="KJQ327" s="1"/>
      <c r="KJR327" s="1"/>
      <c r="KJS327" s="1"/>
      <c r="KJT327" s="1"/>
      <c r="KJU327" s="1"/>
      <c r="KJV327" s="1"/>
      <c r="KJW327" s="1"/>
      <c r="KJX327" s="1"/>
      <c r="KJY327" s="1"/>
      <c r="KJZ327" s="1"/>
      <c r="KKA327" s="1"/>
      <c r="KKB327" s="1"/>
      <c r="KKC327" s="1"/>
      <c r="KKD327" s="1"/>
      <c r="KKE327" s="1"/>
      <c r="KKF327" s="1"/>
      <c r="KKG327" s="1"/>
      <c r="KKH327" s="1"/>
      <c r="KKI327" s="1"/>
      <c r="KKJ327" s="1"/>
      <c r="KKK327" s="1"/>
      <c r="KKL327" s="1"/>
      <c r="KKM327" s="1"/>
      <c r="KKN327" s="1"/>
      <c r="KKO327" s="1"/>
      <c r="KKP327" s="1"/>
      <c r="KKQ327" s="1"/>
      <c r="KKR327" s="1"/>
      <c r="KKS327" s="1"/>
      <c r="KKT327" s="1"/>
      <c r="KKU327" s="1"/>
      <c r="KKV327" s="1"/>
      <c r="KKW327" s="1"/>
      <c r="KKX327" s="1"/>
      <c r="KKY327" s="1"/>
      <c r="KKZ327" s="1"/>
      <c r="KLA327" s="1"/>
      <c r="KLB327" s="1"/>
      <c r="KLC327" s="1"/>
      <c r="KLD327" s="1"/>
      <c r="KLE327" s="1"/>
      <c r="KLF327" s="1"/>
      <c r="KLG327" s="1"/>
      <c r="KLH327" s="1"/>
      <c r="KLI327" s="1"/>
      <c r="KLJ327" s="1"/>
      <c r="KLK327" s="1"/>
      <c r="KLL327" s="1"/>
      <c r="KLM327" s="1"/>
      <c r="KLN327" s="1"/>
      <c r="KLO327" s="1"/>
      <c r="KLP327" s="1"/>
      <c r="KLQ327" s="1"/>
      <c r="KLR327" s="1"/>
      <c r="KLS327" s="1"/>
      <c r="KLT327" s="1"/>
      <c r="KLU327" s="1"/>
      <c r="KLV327" s="1"/>
      <c r="KLW327" s="1"/>
      <c r="KLX327" s="1"/>
      <c r="KLY327" s="1"/>
      <c r="KLZ327" s="1"/>
      <c r="KMA327" s="1"/>
      <c r="KMB327" s="1"/>
      <c r="KMC327" s="1"/>
      <c r="KMD327" s="1"/>
      <c r="KME327" s="1"/>
      <c r="KMF327" s="1"/>
      <c r="KMG327" s="1"/>
      <c r="KMH327" s="1"/>
      <c r="KMI327" s="1"/>
      <c r="KMJ327" s="1"/>
      <c r="KMK327" s="1"/>
      <c r="KML327" s="1"/>
      <c r="KMM327" s="1"/>
      <c r="KMN327" s="1"/>
      <c r="KMO327" s="1"/>
      <c r="KMP327" s="1"/>
      <c r="KMQ327" s="1"/>
      <c r="KMR327" s="1"/>
      <c r="KMS327" s="1"/>
      <c r="KMT327" s="1"/>
      <c r="KMU327" s="1"/>
      <c r="KMV327" s="1"/>
      <c r="KMW327" s="1"/>
      <c r="KMX327" s="1"/>
      <c r="KMY327" s="1"/>
      <c r="KMZ327" s="1"/>
      <c r="KNA327" s="1"/>
      <c r="KNB327" s="1"/>
      <c r="KNC327" s="1"/>
      <c r="KND327" s="1"/>
      <c r="KNE327" s="1"/>
      <c r="KNF327" s="1"/>
      <c r="KNG327" s="1"/>
      <c r="KNH327" s="1"/>
      <c r="KNI327" s="1"/>
      <c r="KNJ327" s="1"/>
      <c r="KNK327" s="1"/>
      <c r="KNL327" s="1"/>
      <c r="KNM327" s="1"/>
      <c r="KNN327" s="1"/>
      <c r="KNO327" s="1"/>
      <c r="KNP327" s="1"/>
      <c r="KNQ327" s="1"/>
      <c r="KNR327" s="1"/>
      <c r="KNS327" s="1"/>
      <c r="KNT327" s="1"/>
      <c r="KNU327" s="1"/>
      <c r="KNV327" s="1"/>
      <c r="KNW327" s="1"/>
      <c r="KNX327" s="1"/>
      <c r="KNY327" s="1"/>
      <c r="KNZ327" s="1"/>
      <c r="KOA327" s="1"/>
      <c r="KOB327" s="1"/>
      <c r="KOC327" s="1"/>
      <c r="KOD327" s="1"/>
      <c r="KOE327" s="1"/>
      <c r="KOF327" s="1"/>
      <c r="KOG327" s="1"/>
      <c r="KOH327" s="1"/>
      <c r="KOI327" s="1"/>
      <c r="KOJ327" s="1"/>
      <c r="KOK327" s="1"/>
      <c r="KOL327" s="1"/>
      <c r="KOM327" s="1"/>
      <c r="KON327" s="1"/>
      <c r="KOO327" s="1"/>
      <c r="KOP327" s="1"/>
      <c r="KOQ327" s="1"/>
      <c r="KOR327" s="1"/>
      <c r="KOS327" s="1"/>
      <c r="KOT327" s="1"/>
      <c r="KOU327" s="1"/>
      <c r="KOV327" s="1"/>
      <c r="KOW327" s="1"/>
      <c r="KOX327" s="1"/>
      <c r="KOY327" s="1"/>
      <c r="KOZ327" s="1"/>
      <c r="KPA327" s="1"/>
      <c r="KPB327" s="1"/>
      <c r="KPC327" s="1"/>
      <c r="KPD327" s="1"/>
      <c r="KPE327" s="1"/>
      <c r="KPF327" s="1"/>
      <c r="KPG327" s="1"/>
      <c r="KPH327" s="1"/>
      <c r="KPI327" s="1"/>
      <c r="KPJ327" s="1"/>
      <c r="KPK327" s="1"/>
      <c r="KPL327" s="1"/>
      <c r="KPM327" s="1"/>
      <c r="KPN327" s="1"/>
      <c r="KPO327" s="1"/>
      <c r="KPP327" s="1"/>
      <c r="KPQ327" s="1"/>
      <c r="KPR327" s="1"/>
      <c r="KPS327" s="1"/>
      <c r="KPT327" s="1"/>
      <c r="KPU327" s="1"/>
      <c r="KPV327" s="1"/>
      <c r="KPW327" s="1"/>
      <c r="KPX327" s="1"/>
      <c r="KPY327" s="1"/>
      <c r="KPZ327" s="1"/>
      <c r="KQA327" s="1"/>
      <c r="KQB327" s="1"/>
      <c r="KQC327" s="1"/>
      <c r="KQD327" s="1"/>
      <c r="KQE327" s="1"/>
      <c r="KQF327" s="1"/>
      <c r="KQG327" s="1"/>
      <c r="KQH327" s="1"/>
      <c r="KQI327" s="1"/>
      <c r="KQJ327" s="1"/>
      <c r="KQK327" s="1"/>
      <c r="KQL327" s="1"/>
      <c r="KQM327" s="1"/>
      <c r="KQN327" s="1"/>
      <c r="KQO327" s="1"/>
      <c r="KQP327" s="1"/>
      <c r="KQQ327" s="1"/>
      <c r="KQR327" s="1"/>
      <c r="KQS327" s="1"/>
      <c r="KQT327" s="1"/>
      <c r="KQU327" s="1"/>
      <c r="KQV327" s="1"/>
      <c r="KQW327" s="1"/>
      <c r="KQX327" s="1"/>
      <c r="KQY327" s="1"/>
      <c r="KQZ327" s="1"/>
      <c r="KRA327" s="1"/>
      <c r="KRB327" s="1"/>
      <c r="KRC327" s="1"/>
      <c r="KRD327" s="1"/>
      <c r="KRE327" s="1"/>
      <c r="KRF327" s="1"/>
      <c r="KRG327" s="1"/>
      <c r="KRH327" s="1"/>
      <c r="KRI327" s="1"/>
      <c r="KRJ327" s="1"/>
      <c r="KRK327" s="1"/>
      <c r="KRL327" s="1"/>
      <c r="KRM327" s="1"/>
      <c r="KRN327" s="1"/>
      <c r="KRO327" s="1"/>
      <c r="KRP327" s="1"/>
      <c r="KRQ327" s="1"/>
      <c r="KRR327" s="1"/>
      <c r="KRS327" s="1"/>
      <c r="KRT327" s="1"/>
      <c r="KRU327" s="1"/>
      <c r="KRV327" s="1"/>
      <c r="KRW327" s="1"/>
      <c r="KRX327" s="1"/>
      <c r="KRY327" s="1"/>
      <c r="KRZ327" s="1"/>
      <c r="KSA327" s="1"/>
      <c r="KSB327" s="1"/>
      <c r="KSC327" s="1"/>
      <c r="KSD327" s="1"/>
      <c r="KSE327" s="1"/>
      <c r="KSF327" s="1"/>
      <c r="KSG327" s="1"/>
      <c r="KSH327" s="1"/>
      <c r="KSI327" s="1"/>
      <c r="KSJ327" s="1"/>
      <c r="KSK327" s="1"/>
      <c r="KSL327" s="1"/>
      <c r="KSM327" s="1"/>
      <c r="KSN327" s="1"/>
      <c r="KSO327" s="1"/>
      <c r="KSP327" s="1"/>
      <c r="KSQ327" s="1"/>
      <c r="KSR327" s="1"/>
      <c r="KSS327" s="1"/>
      <c r="KST327" s="1"/>
      <c r="KSU327" s="1"/>
      <c r="KSV327" s="1"/>
      <c r="KSW327" s="1"/>
      <c r="KSX327" s="1"/>
      <c r="KSY327" s="1"/>
      <c r="KSZ327" s="1"/>
      <c r="KTA327" s="1"/>
      <c r="KTB327" s="1"/>
      <c r="KTC327" s="1"/>
      <c r="KTD327" s="1"/>
      <c r="KTE327" s="1"/>
      <c r="KTF327" s="1"/>
      <c r="KTG327" s="1"/>
      <c r="KTH327" s="1"/>
      <c r="KTI327" s="1"/>
      <c r="KTJ327" s="1"/>
      <c r="KTK327" s="1"/>
      <c r="KTL327" s="1"/>
      <c r="KTM327" s="1"/>
      <c r="KTN327" s="1"/>
      <c r="KTO327" s="1"/>
      <c r="KTP327" s="1"/>
      <c r="KTQ327" s="1"/>
      <c r="KTR327" s="1"/>
      <c r="KTS327" s="1"/>
      <c r="KTT327" s="1"/>
      <c r="KTU327" s="1"/>
      <c r="KTV327" s="1"/>
      <c r="KTW327" s="1"/>
      <c r="KTX327" s="1"/>
      <c r="KTY327" s="1"/>
      <c r="KTZ327" s="1"/>
      <c r="KUA327" s="1"/>
      <c r="KUB327" s="1"/>
      <c r="KUC327" s="1"/>
      <c r="KUD327" s="1"/>
      <c r="KUE327" s="1"/>
      <c r="KUF327" s="1"/>
      <c r="KUG327" s="1"/>
      <c r="KUH327" s="1"/>
      <c r="KUI327" s="1"/>
      <c r="KUJ327" s="1"/>
      <c r="KUK327" s="1"/>
      <c r="KUL327" s="1"/>
      <c r="KUM327" s="1"/>
      <c r="KUN327" s="1"/>
      <c r="KUO327" s="1"/>
      <c r="KUP327" s="1"/>
      <c r="KUQ327" s="1"/>
      <c r="KUR327" s="1"/>
      <c r="KUS327" s="1"/>
      <c r="KUT327" s="1"/>
      <c r="KUU327" s="1"/>
      <c r="KUV327" s="1"/>
      <c r="KUW327" s="1"/>
      <c r="KUX327" s="1"/>
      <c r="KUY327" s="1"/>
      <c r="KUZ327" s="1"/>
      <c r="KVA327" s="1"/>
      <c r="KVB327" s="1"/>
      <c r="KVC327" s="1"/>
      <c r="KVD327" s="1"/>
      <c r="KVE327" s="1"/>
      <c r="KVF327" s="1"/>
      <c r="KVG327" s="1"/>
      <c r="KVH327" s="1"/>
      <c r="KVI327" s="1"/>
      <c r="KVJ327" s="1"/>
      <c r="KVK327" s="1"/>
      <c r="KVL327" s="1"/>
      <c r="KVM327" s="1"/>
      <c r="KVN327" s="1"/>
      <c r="KVO327" s="1"/>
      <c r="KVP327" s="1"/>
      <c r="KVQ327" s="1"/>
      <c r="KVR327" s="1"/>
      <c r="KVS327" s="1"/>
      <c r="KVT327" s="1"/>
      <c r="KVU327" s="1"/>
      <c r="KVV327" s="1"/>
      <c r="KVW327" s="1"/>
      <c r="KVX327" s="1"/>
      <c r="KVY327" s="1"/>
      <c r="KVZ327" s="1"/>
      <c r="KWA327" s="1"/>
      <c r="KWB327" s="1"/>
      <c r="KWC327" s="1"/>
      <c r="KWD327" s="1"/>
      <c r="KWE327" s="1"/>
      <c r="KWF327" s="1"/>
      <c r="KWG327" s="1"/>
      <c r="KWH327" s="1"/>
      <c r="KWI327" s="1"/>
      <c r="KWJ327" s="1"/>
      <c r="KWK327" s="1"/>
      <c r="KWL327" s="1"/>
      <c r="KWM327" s="1"/>
      <c r="KWN327" s="1"/>
      <c r="KWO327" s="1"/>
      <c r="KWP327" s="1"/>
      <c r="KWQ327" s="1"/>
      <c r="KWR327" s="1"/>
      <c r="KWS327" s="1"/>
      <c r="KWT327" s="1"/>
      <c r="KWU327" s="1"/>
      <c r="KWV327" s="1"/>
      <c r="KWW327" s="1"/>
      <c r="KWX327" s="1"/>
      <c r="KWY327" s="1"/>
      <c r="KWZ327" s="1"/>
      <c r="KXA327" s="1"/>
      <c r="KXB327" s="1"/>
      <c r="KXC327" s="1"/>
      <c r="KXD327" s="1"/>
      <c r="KXE327" s="1"/>
      <c r="KXF327" s="1"/>
      <c r="KXG327" s="1"/>
      <c r="KXH327" s="1"/>
      <c r="KXI327" s="1"/>
      <c r="KXJ327" s="1"/>
      <c r="KXK327" s="1"/>
      <c r="KXL327" s="1"/>
      <c r="KXM327" s="1"/>
      <c r="KXN327" s="1"/>
      <c r="KXO327" s="1"/>
      <c r="KXP327" s="1"/>
      <c r="KXQ327" s="1"/>
      <c r="KXR327" s="1"/>
      <c r="KXS327" s="1"/>
      <c r="KXT327" s="1"/>
      <c r="KXU327" s="1"/>
      <c r="KXV327" s="1"/>
      <c r="KXW327" s="1"/>
      <c r="KXX327" s="1"/>
      <c r="KXY327" s="1"/>
      <c r="KXZ327" s="1"/>
      <c r="KYA327" s="1"/>
      <c r="KYB327" s="1"/>
      <c r="KYC327" s="1"/>
      <c r="KYD327" s="1"/>
      <c r="KYE327" s="1"/>
      <c r="KYF327" s="1"/>
      <c r="KYG327" s="1"/>
      <c r="KYH327" s="1"/>
      <c r="KYI327" s="1"/>
      <c r="KYJ327" s="1"/>
      <c r="KYK327" s="1"/>
      <c r="KYL327" s="1"/>
      <c r="KYM327" s="1"/>
      <c r="KYN327" s="1"/>
      <c r="KYO327" s="1"/>
      <c r="KYP327" s="1"/>
      <c r="KYQ327" s="1"/>
      <c r="KYR327" s="1"/>
      <c r="KYS327" s="1"/>
      <c r="KYT327" s="1"/>
      <c r="KYU327" s="1"/>
      <c r="KYV327" s="1"/>
      <c r="KYW327" s="1"/>
      <c r="KYX327" s="1"/>
      <c r="KYY327" s="1"/>
      <c r="KYZ327" s="1"/>
      <c r="KZA327" s="1"/>
      <c r="KZB327" s="1"/>
      <c r="KZC327" s="1"/>
      <c r="KZD327" s="1"/>
      <c r="KZE327" s="1"/>
      <c r="KZF327" s="1"/>
      <c r="KZG327" s="1"/>
      <c r="KZH327" s="1"/>
      <c r="KZI327" s="1"/>
      <c r="KZJ327" s="1"/>
      <c r="KZK327" s="1"/>
      <c r="KZL327" s="1"/>
      <c r="KZM327" s="1"/>
      <c r="KZN327" s="1"/>
      <c r="KZO327" s="1"/>
      <c r="KZP327" s="1"/>
      <c r="KZQ327" s="1"/>
      <c r="KZR327" s="1"/>
      <c r="KZS327" s="1"/>
      <c r="KZT327" s="1"/>
      <c r="KZU327" s="1"/>
      <c r="KZV327" s="1"/>
      <c r="KZW327" s="1"/>
      <c r="KZX327" s="1"/>
      <c r="KZY327" s="1"/>
      <c r="KZZ327" s="1"/>
      <c r="LAA327" s="1"/>
      <c r="LAB327" s="1"/>
      <c r="LAC327" s="1"/>
      <c r="LAD327" s="1"/>
      <c r="LAE327" s="1"/>
      <c r="LAF327" s="1"/>
      <c r="LAG327" s="1"/>
      <c r="LAH327" s="1"/>
      <c r="LAI327" s="1"/>
      <c r="LAJ327" s="1"/>
      <c r="LAK327" s="1"/>
      <c r="LAL327" s="1"/>
      <c r="LAM327" s="1"/>
      <c r="LAN327" s="1"/>
      <c r="LAO327" s="1"/>
      <c r="LAP327" s="1"/>
      <c r="LAQ327" s="1"/>
      <c r="LAR327" s="1"/>
      <c r="LAS327" s="1"/>
      <c r="LAT327" s="1"/>
      <c r="LAU327" s="1"/>
      <c r="LAV327" s="1"/>
      <c r="LAW327" s="1"/>
      <c r="LAX327" s="1"/>
      <c r="LAY327" s="1"/>
      <c r="LAZ327" s="1"/>
      <c r="LBA327" s="1"/>
      <c r="LBB327" s="1"/>
      <c r="LBC327" s="1"/>
      <c r="LBD327" s="1"/>
      <c r="LBE327" s="1"/>
      <c r="LBF327" s="1"/>
      <c r="LBG327" s="1"/>
      <c r="LBH327" s="1"/>
      <c r="LBI327" s="1"/>
      <c r="LBJ327" s="1"/>
      <c r="LBK327" s="1"/>
      <c r="LBL327" s="1"/>
      <c r="LBM327" s="1"/>
      <c r="LBN327" s="1"/>
      <c r="LBO327" s="1"/>
      <c r="LBP327" s="1"/>
      <c r="LBQ327" s="1"/>
      <c r="LBR327" s="1"/>
      <c r="LBS327" s="1"/>
      <c r="LBT327" s="1"/>
      <c r="LBU327" s="1"/>
      <c r="LBV327" s="1"/>
      <c r="LBW327" s="1"/>
      <c r="LBX327" s="1"/>
      <c r="LBY327" s="1"/>
      <c r="LBZ327" s="1"/>
      <c r="LCA327" s="1"/>
      <c r="LCB327" s="1"/>
      <c r="LCC327" s="1"/>
      <c r="LCD327" s="1"/>
      <c r="LCE327" s="1"/>
      <c r="LCF327" s="1"/>
      <c r="LCG327" s="1"/>
      <c r="LCH327" s="1"/>
      <c r="LCI327" s="1"/>
      <c r="LCJ327" s="1"/>
      <c r="LCK327" s="1"/>
      <c r="LCL327" s="1"/>
      <c r="LCM327" s="1"/>
      <c r="LCN327" s="1"/>
      <c r="LCO327" s="1"/>
      <c r="LCP327" s="1"/>
      <c r="LCQ327" s="1"/>
      <c r="LCR327" s="1"/>
      <c r="LCS327" s="1"/>
      <c r="LCT327" s="1"/>
      <c r="LCU327" s="1"/>
      <c r="LCV327" s="1"/>
      <c r="LCW327" s="1"/>
      <c r="LCX327" s="1"/>
      <c r="LCY327" s="1"/>
      <c r="LCZ327" s="1"/>
      <c r="LDA327" s="1"/>
      <c r="LDB327" s="1"/>
      <c r="LDC327" s="1"/>
      <c r="LDD327" s="1"/>
      <c r="LDE327" s="1"/>
      <c r="LDF327" s="1"/>
      <c r="LDG327" s="1"/>
      <c r="LDH327" s="1"/>
      <c r="LDI327" s="1"/>
      <c r="LDJ327" s="1"/>
      <c r="LDK327" s="1"/>
      <c r="LDL327" s="1"/>
      <c r="LDM327" s="1"/>
      <c r="LDN327" s="1"/>
      <c r="LDO327" s="1"/>
      <c r="LDP327" s="1"/>
      <c r="LDQ327" s="1"/>
      <c r="LDR327" s="1"/>
      <c r="LDS327" s="1"/>
      <c r="LDT327" s="1"/>
      <c r="LDU327" s="1"/>
      <c r="LDV327" s="1"/>
      <c r="LDW327" s="1"/>
      <c r="LDX327" s="1"/>
      <c r="LDY327" s="1"/>
      <c r="LDZ327" s="1"/>
      <c r="LEA327" s="1"/>
      <c r="LEB327" s="1"/>
      <c r="LEC327" s="1"/>
      <c r="LED327" s="1"/>
      <c r="LEE327" s="1"/>
      <c r="LEF327" s="1"/>
      <c r="LEG327" s="1"/>
      <c r="LEH327" s="1"/>
      <c r="LEI327" s="1"/>
      <c r="LEJ327" s="1"/>
      <c r="LEK327" s="1"/>
      <c r="LEL327" s="1"/>
      <c r="LEM327" s="1"/>
      <c r="LEN327" s="1"/>
      <c r="LEO327" s="1"/>
      <c r="LEP327" s="1"/>
      <c r="LEQ327" s="1"/>
      <c r="LER327" s="1"/>
      <c r="LES327" s="1"/>
      <c r="LET327" s="1"/>
      <c r="LEU327" s="1"/>
      <c r="LEV327" s="1"/>
      <c r="LEW327" s="1"/>
      <c r="LEX327" s="1"/>
      <c r="LEY327" s="1"/>
      <c r="LEZ327" s="1"/>
      <c r="LFA327" s="1"/>
      <c r="LFB327" s="1"/>
      <c r="LFC327" s="1"/>
      <c r="LFD327" s="1"/>
      <c r="LFE327" s="1"/>
      <c r="LFF327" s="1"/>
      <c r="LFG327" s="1"/>
      <c r="LFH327" s="1"/>
      <c r="LFI327" s="1"/>
      <c r="LFJ327" s="1"/>
      <c r="LFK327" s="1"/>
      <c r="LFL327" s="1"/>
      <c r="LFM327" s="1"/>
      <c r="LFN327" s="1"/>
      <c r="LFO327" s="1"/>
      <c r="LFP327" s="1"/>
      <c r="LFQ327" s="1"/>
      <c r="LFR327" s="1"/>
      <c r="LFS327" s="1"/>
      <c r="LFT327" s="1"/>
      <c r="LFU327" s="1"/>
      <c r="LFV327" s="1"/>
      <c r="LFW327" s="1"/>
      <c r="LFX327" s="1"/>
      <c r="LFY327" s="1"/>
      <c r="LFZ327" s="1"/>
      <c r="LGA327" s="1"/>
      <c r="LGB327" s="1"/>
      <c r="LGC327" s="1"/>
      <c r="LGD327" s="1"/>
      <c r="LGE327" s="1"/>
      <c r="LGF327" s="1"/>
      <c r="LGG327" s="1"/>
      <c r="LGH327" s="1"/>
      <c r="LGI327" s="1"/>
      <c r="LGJ327" s="1"/>
      <c r="LGK327" s="1"/>
      <c r="LGL327" s="1"/>
      <c r="LGM327" s="1"/>
      <c r="LGN327" s="1"/>
      <c r="LGO327" s="1"/>
      <c r="LGP327" s="1"/>
      <c r="LGQ327" s="1"/>
      <c r="LGR327" s="1"/>
      <c r="LGS327" s="1"/>
      <c r="LGT327" s="1"/>
      <c r="LGU327" s="1"/>
      <c r="LGV327" s="1"/>
      <c r="LGW327" s="1"/>
      <c r="LGX327" s="1"/>
      <c r="LGY327" s="1"/>
      <c r="LGZ327" s="1"/>
      <c r="LHA327" s="1"/>
      <c r="LHB327" s="1"/>
      <c r="LHC327" s="1"/>
      <c r="LHD327" s="1"/>
      <c r="LHE327" s="1"/>
      <c r="LHF327" s="1"/>
      <c r="LHG327" s="1"/>
      <c r="LHH327" s="1"/>
      <c r="LHI327" s="1"/>
      <c r="LHJ327" s="1"/>
      <c r="LHK327" s="1"/>
      <c r="LHL327" s="1"/>
      <c r="LHM327" s="1"/>
      <c r="LHN327" s="1"/>
      <c r="LHO327" s="1"/>
      <c r="LHP327" s="1"/>
      <c r="LHQ327" s="1"/>
      <c r="LHR327" s="1"/>
      <c r="LHS327" s="1"/>
      <c r="LHT327" s="1"/>
      <c r="LHU327" s="1"/>
      <c r="LHV327" s="1"/>
      <c r="LHW327" s="1"/>
      <c r="LHX327" s="1"/>
      <c r="LHY327" s="1"/>
      <c r="LHZ327" s="1"/>
      <c r="LIA327" s="1"/>
      <c r="LIB327" s="1"/>
      <c r="LIC327" s="1"/>
      <c r="LID327" s="1"/>
      <c r="LIE327" s="1"/>
      <c r="LIF327" s="1"/>
      <c r="LIG327" s="1"/>
      <c r="LIH327" s="1"/>
      <c r="LII327" s="1"/>
      <c r="LIJ327" s="1"/>
      <c r="LIK327" s="1"/>
      <c r="LIL327" s="1"/>
      <c r="LIM327" s="1"/>
      <c r="LIN327" s="1"/>
      <c r="LIO327" s="1"/>
      <c r="LIP327" s="1"/>
      <c r="LIQ327" s="1"/>
      <c r="LIR327" s="1"/>
      <c r="LIS327" s="1"/>
      <c r="LIT327" s="1"/>
      <c r="LIU327" s="1"/>
      <c r="LIV327" s="1"/>
      <c r="LIW327" s="1"/>
      <c r="LIX327" s="1"/>
      <c r="LIY327" s="1"/>
      <c r="LIZ327" s="1"/>
      <c r="LJA327" s="1"/>
      <c r="LJB327" s="1"/>
      <c r="LJC327" s="1"/>
      <c r="LJD327" s="1"/>
      <c r="LJE327" s="1"/>
      <c r="LJF327" s="1"/>
      <c r="LJG327" s="1"/>
      <c r="LJH327" s="1"/>
      <c r="LJI327" s="1"/>
      <c r="LJJ327" s="1"/>
      <c r="LJK327" s="1"/>
      <c r="LJL327" s="1"/>
      <c r="LJM327" s="1"/>
      <c r="LJN327" s="1"/>
      <c r="LJO327" s="1"/>
      <c r="LJP327" s="1"/>
      <c r="LJQ327" s="1"/>
      <c r="LJR327" s="1"/>
      <c r="LJS327" s="1"/>
      <c r="LJT327" s="1"/>
      <c r="LJU327" s="1"/>
      <c r="LJV327" s="1"/>
      <c r="LJW327" s="1"/>
      <c r="LJX327" s="1"/>
      <c r="LJY327" s="1"/>
      <c r="LJZ327" s="1"/>
      <c r="LKA327" s="1"/>
      <c r="LKB327" s="1"/>
      <c r="LKC327" s="1"/>
      <c r="LKD327" s="1"/>
      <c r="LKE327" s="1"/>
      <c r="LKF327" s="1"/>
      <c r="LKG327" s="1"/>
      <c r="LKH327" s="1"/>
      <c r="LKI327" s="1"/>
      <c r="LKJ327" s="1"/>
      <c r="LKK327" s="1"/>
      <c r="LKL327" s="1"/>
      <c r="LKM327" s="1"/>
      <c r="LKN327" s="1"/>
      <c r="LKO327" s="1"/>
      <c r="LKP327" s="1"/>
      <c r="LKQ327" s="1"/>
      <c r="LKR327" s="1"/>
      <c r="LKS327" s="1"/>
      <c r="LKT327" s="1"/>
      <c r="LKU327" s="1"/>
      <c r="LKV327" s="1"/>
      <c r="LKW327" s="1"/>
      <c r="LKX327" s="1"/>
      <c r="LKY327" s="1"/>
      <c r="LKZ327" s="1"/>
      <c r="LLA327" s="1"/>
      <c r="LLB327" s="1"/>
      <c r="LLC327" s="1"/>
      <c r="LLD327" s="1"/>
      <c r="LLE327" s="1"/>
      <c r="LLF327" s="1"/>
      <c r="LLG327" s="1"/>
      <c r="LLH327" s="1"/>
      <c r="LLI327" s="1"/>
      <c r="LLJ327" s="1"/>
      <c r="LLK327" s="1"/>
      <c r="LLL327" s="1"/>
      <c r="LLM327" s="1"/>
      <c r="LLN327" s="1"/>
      <c r="LLO327" s="1"/>
      <c r="LLP327" s="1"/>
      <c r="LLQ327" s="1"/>
      <c r="LLR327" s="1"/>
      <c r="LLS327" s="1"/>
      <c r="LLT327" s="1"/>
      <c r="LLU327" s="1"/>
      <c r="LLV327" s="1"/>
      <c r="LLW327" s="1"/>
      <c r="LLX327" s="1"/>
      <c r="LLY327" s="1"/>
      <c r="LLZ327" s="1"/>
      <c r="LMA327" s="1"/>
      <c r="LMB327" s="1"/>
      <c r="LMC327" s="1"/>
      <c r="LMD327" s="1"/>
      <c r="LME327" s="1"/>
      <c r="LMF327" s="1"/>
      <c r="LMG327" s="1"/>
      <c r="LMH327" s="1"/>
      <c r="LMI327" s="1"/>
      <c r="LMJ327" s="1"/>
      <c r="LMK327" s="1"/>
      <c r="LML327" s="1"/>
      <c r="LMM327" s="1"/>
      <c r="LMN327" s="1"/>
      <c r="LMO327" s="1"/>
      <c r="LMP327" s="1"/>
      <c r="LMQ327" s="1"/>
      <c r="LMR327" s="1"/>
      <c r="LMS327" s="1"/>
      <c r="LMT327" s="1"/>
      <c r="LMU327" s="1"/>
      <c r="LMV327" s="1"/>
      <c r="LMW327" s="1"/>
      <c r="LMX327" s="1"/>
      <c r="LMY327" s="1"/>
      <c r="LMZ327" s="1"/>
      <c r="LNA327" s="1"/>
      <c r="LNB327" s="1"/>
      <c r="LNC327" s="1"/>
      <c r="LND327" s="1"/>
      <c r="LNE327" s="1"/>
      <c r="LNF327" s="1"/>
      <c r="LNG327" s="1"/>
      <c r="LNH327" s="1"/>
      <c r="LNI327" s="1"/>
      <c r="LNJ327" s="1"/>
      <c r="LNK327" s="1"/>
      <c r="LNL327" s="1"/>
      <c r="LNM327" s="1"/>
      <c r="LNN327" s="1"/>
      <c r="LNO327" s="1"/>
      <c r="LNP327" s="1"/>
      <c r="LNQ327" s="1"/>
      <c r="LNR327" s="1"/>
      <c r="LNS327" s="1"/>
      <c r="LNT327" s="1"/>
      <c r="LNU327" s="1"/>
      <c r="LNV327" s="1"/>
      <c r="LNW327" s="1"/>
      <c r="LNX327" s="1"/>
      <c r="LNY327" s="1"/>
      <c r="LNZ327" s="1"/>
      <c r="LOA327" s="1"/>
      <c r="LOB327" s="1"/>
      <c r="LOC327" s="1"/>
      <c r="LOD327" s="1"/>
      <c r="LOE327" s="1"/>
      <c r="LOF327" s="1"/>
      <c r="LOG327" s="1"/>
      <c r="LOH327" s="1"/>
      <c r="LOI327" s="1"/>
      <c r="LOJ327" s="1"/>
      <c r="LOK327" s="1"/>
      <c r="LOL327" s="1"/>
      <c r="LOM327" s="1"/>
      <c r="LON327" s="1"/>
      <c r="LOO327" s="1"/>
      <c r="LOP327" s="1"/>
      <c r="LOQ327" s="1"/>
      <c r="LOR327" s="1"/>
      <c r="LOS327" s="1"/>
      <c r="LOT327" s="1"/>
      <c r="LOU327" s="1"/>
      <c r="LOV327" s="1"/>
      <c r="LOW327" s="1"/>
      <c r="LOX327" s="1"/>
      <c r="LOY327" s="1"/>
      <c r="LOZ327" s="1"/>
      <c r="LPA327" s="1"/>
      <c r="LPB327" s="1"/>
      <c r="LPC327" s="1"/>
      <c r="LPD327" s="1"/>
      <c r="LPE327" s="1"/>
      <c r="LPF327" s="1"/>
      <c r="LPG327" s="1"/>
      <c r="LPH327" s="1"/>
      <c r="LPI327" s="1"/>
      <c r="LPJ327" s="1"/>
      <c r="LPK327" s="1"/>
      <c r="LPL327" s="1"/>
      <c r="LPM327" s="1"/>
      <c r="LPN327" s="1"/>
      <c r="LPO327" s="1"/>
      <c r="LPP327" s="1"/>
      <c r="LPQ327" s="1"/>
      <c r="LPR327" s="1"/>
      <c r="LPS327" s="1"/>
      <c r="LPT327" s="1"/>
      <c r="LPU327" s="1"/>
      <c r="LPV327" s="1"/>
      <c r="LPW327" s="1"/>
      <c r="LPX327" s="1"/>
      <c r="LPY327" s="1"/>
      <c r="LPZ327" s="1"/>
      <c r="LQA327" s="1"/>
      <c r="LQB327" s="1"/>
      <c r="LQC327" s="1"/>
      <c r="LQD327" s="1"/>
      <c r="LQE327" s="1"/>
      <c r="LQF327" s="1"/>
      <c r="LQG327" s="1"/>
      <c r="LQH327" s="1"/>
      <c r="LQI327" s="1"/>
      <c r="LQJ327" s="1"/>
      <c r="LQK327" s="1"/>
      <c r="LQL327" s="1"/>
      <c r="LQM327" s="1"/>
      <c r="LQN327" s="1"/>
      <c r="LQO327" s="1"/>
      <c r="LQP327" s="1"/>
      <c r="LQQ327" s="1"/>
      <c r="LQR327" s="1"/>
      <c r="LQS327" s="1"/>
      <c r="LQT327" s="1"/>
      <c r="LQU327" s="1"/>
      <c r="LQV327" s="1"/>
      <c r="LQW327" s="1"/>
      <c r="LQX327" s="1"/>
      <c r="LQY327" s="1"/>
      <c r="LQZ327" s="1"/>
      <c r="LRA327" s="1"/>
      <c r="LRB327" s="1"/>
      <c r="LRC327" s="1"/>
      <c r="LRD327" s="1"/>
      <c r="LRE327" s="1"/>
      <c r="LRF327" s="1"/>
      <c r="LRG327" s="1"/>
      <c r="LRH327" s="1"/>
      <c r="LRI327" s="1"/>
      <c r="LRJ327" s="1"/>
      <c r="LRK327" s="1"/>
      <c r="LRL327" s="1"/>
      <c r="LRM327" s="1"/>
      <c r="LRN327" s="1"/>
      <c r="LRO327" s="1"/>
      <c r="LRP327" s="1"/>
      <c r="LRQ327" s="1"/>
      <c r="LRR327" s="1"/>
      <c r="LRS327" s="1"/>
      <c r="LRT327" s="1"/>
      <c r="LRU327" s="1"/>
      <c r="LRV327" s="1"/>
      <c r="LRW327" s="1"/>
      <c r="LRX327" s="1"/>
      <c r="LRY327" s="1"/>
      <c r="LRZ327" s="1"/>
      <c r="LSA327" s="1"/>
      <c r="LSB327" s="1"/>
      <c r="LSC327" s="1"/>
      <c r="LSD327" s="1"/>
      <c r="LSE327" s="1"/>
      <c r="LSF327" s="1"/>
      <c r="LSG327" s="1"/>
      <c r="LSH327" s="1"/>
      <c r="LSI327" s="1"/>
      <c r="LSJ327" s="1"/>
      <c r="LSK327" s="1"/>
      <c r="LSL327" s="1"/>
      <c r="LSM327" s="1"/>
      <c r="LSN327" s="1"/>
      <c r="LSO327" s="1"/>
      <c r="LSP327" s="1"/>
      <c r="LSQ327" s="1"/>
      <c r="LSR327" s="1"/>
      <c r="LSS327" s="1"/>
      <c r="LST327" s="1"/>
      <c r="LSU327" s="1"/>
      <c r="LSV327" s="1"/>
      <c r="LSW327" s="1"/>
      <c r="LSX327" s="1"/>
      <c r="LSY327" s="1"/>
      <c r="LSZ327" s="1"/>
      <c r="LTA327" s="1"/>
      <c r="LTB327" s="1"/>
      <c r="LTC327" s="1"/>
      <c r="LTD327" s="1"/>
      <c r="LTE327" s="1"/>
      <c r="LTF327" s="1"/>
      <c r="LTG327" s="1"/>
      <c r="LTH327" s="1"/>
      <c r="LTI327" s="1"/>
      <c r="LTJ327" s="1"/>
      <c r="LTK327" s="1"/>
      <c r="LTL327" s="1"/>
      <c r="LTM327" s="1"/>
      <c r="LTN327" s="1"/>
      <c r="LTO327" s="1"/>
      <c r="LTP327" s="1"/>
      <c r="LTQ327" s="1"/>
      <c r="LTR327" s="1"/>
      <c r="LTS327" s="1"/>
      <c r="LTT327" s="1"/>
      <c r="LTU327" s="1"/>
      <c r="LTV327" s="1"/>
      <c r="LTW327" s="1"/>
      <c r="LTX327" s="1"/>
      <c r="LTY327" s="1"/>
      <c r="LTZ327" s="1"/>
      <c r="LUA327" s="1"/>
      <c r="LUB327" s="1"/>
      <c r="LUC327" s="1"/>
      <c r="LUD327" s="1"/>
      <c r="LUE327" s="1"/>
      <c r="LUF327" s="1"/>
      <c r="LUG327" s="1"/>
      <c r="LUH327" s="1"/>
      <c r="LUI327" s="1"/>
      <c r="LUJ327" s="1"/>
      <c r="LUK327" s="1"/>
      <c r="LUL327" s="1"/>
      <c r="LUM327" s="1"/>
      <c r="LUN327" s="1"/>
      <c r="LUO327" s="1"/>
      <c r="LUP327" s="1"/>
      <c r="LUQ327" s="1"/>
      <c r="LUR327" s="1"/>
      <c r="LUS327" s="1"/>
      <c r="LUT327" s="1"/>
      <c r="LUU327" s="1"/>
      <c r="LUV327" s="1"/>
      <c r="LUW327" s="1"/>
      <c r="LUX327" s="1"/>
      <c r="LUY327" s="1"/>
      <c r="LUZ327" s="1"/>
      <c r="LVA327" s="1"/>
      <c r="LVB327" s="1"/>
      <c r="LVC327" s="1"/>
      <c r="LVD327" s="1"/>
      <c r="LVE327" s="1"/>
      <c r="LVF327" s="1"/>
      <c r="LVG327" s="1"/>
      <c r="LVH327" s="1"/>
      <c r="LVI327" s="1"/>
      <c r="LVJ327" s="1"/>
      <c r="LVK327" s="1"/>
      <c r="LVL327" s="1"/>
      <c r="LVM327" s="1"/>
      <c r="LVN327" s="1"/>
      <c r="LVO327" s="1"/>
      <c r="LVP327" s="1"/>
      <c r="LVQ327" s="1"/>
      <c r="LVR327" s="1"/>
      <c r="LVS327" s="1"/>
      <c r="LVT327" s="1"/>
      <c r="LVU327" s="1"/>
      <c r="LVV327" s="1"/>
      <c r="LVW327" s="1"/>
      <c r="LVX327" s="1"/>
      <c r="LVY327" s="1"/>
      <c r="LVZ327" s="1"/>
      <c r="LWA327" s="1"/>
      <c r="LWB327" s="1"/>
      <c r="LWC327" s="1"/>
      <c r="LWD327" s="1"/>
      <c r="LWE327" s="1"/>
      <c r="LWF327" s="1"/>
      <c r="LWG327" s="1"/>
      <c r="LWH327" s="1"/>
      <c r="LWI327" s="1"/>
      <c r="LWJ327" s="1"/>
      <c r="LWK327" s="1"/>
      <c r="LWL327" s="1"/>
      <c r="LWM327" s="1"/>
      <c r="LWN327" s="1"/>
      <c r="LWO327" s="1"/>
      <c r="LWP327" s="1"/>
      <c r="LWQ327" s="1"/>
      <c r="LWR327" s="1"/>
      <c r="LWS327" s="1"/>
      <c r="LWT327" s="1"/>
      <c r="LWU327" s="1"/>
      <c r="LWV327" s="1"/>
      <c r="LWW327" s="1"/>
      <c r="LWX327" s="1"/>
      <c r="LWY327" s="1"/>
      <c r="LWZ327" s="1"/>
      <c r="LXA327" s="1"/>
      <c r="LXB327" s="1"/>
      <c r="LXC327" s="1"/>
      <c r="LXD327" s="1"/>
      <c r="LXE327" s="1"/>
      <c r="LXF327" s="1"/>
      <c r="LXG327" s="1"/>
      <c r="LXH327" s="1"/>
      <c r="LXI327" s="1"/>
      <c r="LXJ327" s="1"/>
      <c r="LXK327" s="1"/>
      <c r="LXL327" s="1"/>
      <c r="LXM327" s="1"/>
      <c r="LXN327" s="1"/>
      <c r="LXO327" s="1"/>
      <c r="LXP327" s="1"/>
      <c r="LXQ327" s="1"/>
      <c r="LXR327" s="1"/>
      <c r="LXS327" s="1"/>
      <c r="LXT327" s="1"/>
      <c r="LXU327" s="1"/>
      <c r="LXV327" s="1"/>
      <c r="LXW327" s="1"/>
      <c r="LXX327" s="1"/>
      <c r="LXY327" s="1"/>
      <c r="LXZ327" s="1"/>
      <c r="LYA327" s="1"/>
      <c r="LYB327" s="1"/>
      <c r="LYC327" s="1"/>
      <c r="LYD327" s="1"/>
      <c r="LYE327" s="1"/>
      <c r="LYF327" s="1"/>
      <c r="LYG327" s="1"/>
      <c r="LYH327" s="1"/>
      <c r="LYI327" s="1"/>
      <c r="LYJ327" s="1"/>
      <c r="LYK327" s="1"/>
      <c r="LYL327" s="1"/>
      <c r="LYM327" s="1"/>
      <c r="LYN327" s="1"/>
      <c r="LYO327" s="1"/>
      <c r="LYP327" s="1"/>
      <c r="LYQ327" s="1"/>
      <c r="LYR327" s="1"/>
      <c r="LYS327" s="1"/>
      <c r="LYT327" s="1"/>
      <c r="LYU327" s="1"/>
      <c r="LYV327" s="1"/>
      <c r="LYW327" s="1"/>
      <c r="LYX327" s="1"/>
      <c r="LYY327" s="1"/>
      <c r="LYZ327" s="1"/>
      <c r="LZA327" s="1"/>
      <c r="LZB327" s="1"/>
      <c r="LZC327" s="1"/>
      <c r="LZD327" s="1"/>
      <c r="LZE327" s="1"/>
      <c r="LZF327" s="1"/>
      <c r="LZG327" s="1"/>
      <c r="LZH327" s="1"/>
      <c r="LZI327" s="1"/>
      <c r="LZJ327" s="1"/>
      <c r="LZK327" s="1"/>
      <c r="LZL327" s="1"/>
      <c r="LZM327" s="1"/>
      <c r="LZN327" s="1"/>
      <c r="LZO327" s="1"/>
      <c r="LZP327" s="1"/>
      <c r="LZQ327" s="1"/>
      <c r="LZR327" s="1"/>
      <c r="LZS327" s="1"/>
      <c r="LZT327" s="1"/>
      <c r="LZU327" s="1"/>
      <c r="LZV327" s="1"/>
      <c r="LZW327" s="1"/>
      <c r="LZX327" s="1"/>
      <c r="LZY327" s="1"/>
      <c r="LZZ327" s="1"/>
      <c r="MAA327" s="1"/>
      <c r="MAB327" s="1"/>
      <c r="MAC327" s="1"/>
      <c r="MAD327" s="1"/>
      <c r="MAE327" s="1"/>
      <c r="MAF327" s="1"/>
      <c r="MAG327" s="1"/>
      <c r="MAH327" s="1"/>
      <c r="MAI327" s="1"/>
      <c r="MAJ327" s="1"/>
      <c r="MAK327" s="1"/>
      <c r="MAL327" s="1"/>
      <c r="MAM327" s="1"/>
      <c r="MAN327" s="1"/>
      <c r="MAO327" s="1"/>
      <c r="MAP327" s="1"/>
      <c r="MAQ327" s="1"/>
      <c r="MAR327" s="1"/>
      <c r="MAS327" s="1"/>
      <c r="MAT327" s="1"/>
      <c r="MAU327" s="1"/>
      <c r="MAV327" s="1"/>
      <c r="MAW327" s="1"/>
      <c r="MAX327" s="1"/>
      <c r="MAY327" s="1"/>
      <c r="MAZ327" s="1"/>
      <c r="MBA327" s="1"/>
      <c r="MBB327" s="1"/>
      <c r="MBC327" s="1"/>
      <c r="MBD327" s="1"/>
      <c r="MBE327" s="1"/>
      <c r="MBF327" s="1"/>
      <c r="MBG327" s="1"/>
      <c r="MBH327" s="1"/>
      <c r="MBI327" s="1"/>
      <c r="MBJ327" s="1"/>
      <c r="MBK327" s="1"/>
      <c r="MBL327" s="1"/>
      <c r="MBM327" s="1"/>
      <c r="MBN327" s="1"/>
      <c r="MBO327" s="1"/>
      <c r="MBP327" s="1"/>
      <c r="MBQ327" s="1"/>
      <c r="MBR327" s="1"/>
      <c r="MBS327" s="1"/>
      <c r="MBT327" s="1"/>
      <c r="MBU327" s="1"/>
      <c r="MBV327" s="1"/>
      <c r="MBW327" s="1"/>
      <c r="MBX327" s="1"/>
      <c r="MBY327" s="1"/>
      <c r="MBZ327" s="1"/>
      <c r="MCA327" s="1"/>
      <c r="MCB327" s="1"/>
      <c r="MCC327" s="1"/>
      <c r="MCD327" s="1"/>
      <c r="MCE327" s="1"/>
      <c r="MCF327" s="1"/>
      <c r="MCG327" s="1"/>
      <c r="MCH327" s="1"/>
      <c r="MCI327" s="1"/>
      <c r="MCJ327" s="1"/>
      <c r="MCK327" s="1"/>
      <c r="MCL327" s="1"/>
      <c r="MCM327" s="1"/>
      <c r="MCN327" s="1"/>
      <c r="MCO327" s="1"/>
      <c r="MCP327" s="1"/>
      <c r="MCQ327" s="1"/>
      <c r="MCR327" s="1"/>
      <c r="MCS327" s="1"/>
      <c r="MCT327" s="1"/>
      <c r="MCU327" s="1"/>
      <c r="MCV327" s="1"/>
      <c r="MCW327" s="1"/>
      <c r="MCX327" s="1"/>
      <c r="MCY327" s="1"/>
      <c r="MCZ327" s="1"/>
      <c r="MDA327" s="1"/>
      <c r="MDB327" s="1"/>
      <c r="MDC327" s="1"/>
      <c r="MDD327" s="1"/>
      <c r="MDE327" s="1"/>
      <c r="MDF327" s="1"/>
      <c r="MDG327" s="1"/>
      <c r="MDH327" s="1"/>
      <c r="MDI327" s="1"/>
      <c r="MDJ327" s="1"/>
      <c r="MDK327" s="1"/>
      <c r="MDL327" s="1"/>
      <c r="MDM327" s="1"/>
      <c r="MDN327" s="1"/>
      <c r="MDO327" s="1"/>
      <c r="MDP327" s="1"/>
      <c r="MDQ327" s="1"/>
      <c r="MDR327" s="1"/>
      <c r="MDS327" s="1"/>
      <c r="MDT327" s="1"/>
      <c r="MDU327" s="1"/>
      <c r="MDV327" s="1"/>
      <c r="MDW327" s="1"/>
      <c r="MDX327" s="1"/>
      <c r="MDY327" s="1"/>
      <c r="MDZ327" s="1"/>
      <c r="MEA327" s="1"/>
      <c r="MEB327" s="1"/>
      <c r="MEC327" s="1"/>
      <c r="MED327" s="1"/>
      <c r="MEE327" s="1"/>
      <c r="MEF327" s="1"/>
      <c r="MEG327" s="1"/>
      <c r="MEH327" s="1"/>
      <c r="MEI327" s="1"/>
      <c r="MEJ327" s="1"/>
      <c r="MEK327" s="1"/>
      <c r="MEL327" s="1"/>
      <c r="MEM327" s="1"/>
      <c r="MEN327" s="1"/>
      <c r="MEO327" s="1"/>
      <c r="MEP327" s="1"/>
      <c r="MEQ327" s="1"/>
      <c r="MER327" s="1"/>
      <c r="MES327" s="1"/>
      <c r="MET327" s="1"/>
      <c r="MEU327" s="1"/>
      <c r="MEV327" s="1"/>
      <c r="MEW327" s="1"/>
      <c r="MEX327" s="1"/>
      <c r="MEY327" s="1"/>
      <c r="MEZ327" s="1"/>
      <c r="MFA327" s="1"/>
      <c r="MFB327" s="1"/>
      <c r="MFC327" s="1"/>
      <c r="MFD327" s="1"/>
      <c r="MFE327" s="1"/>
      <c r="MFF327" s="1"/>
      <c r="MFG327" s="1"/>
      <c r="MFH327" s="1"/>
      <c r="MFI327" s="1"/>
      <c r="MFJ327" s="1"/>
      <c r="MFK327" s="1"/>
      <c r="MFL327" s="1"/>
      <c r="MFM327" s="1"/>
      <c r="MFN327" s="1"/>
      <c r="MFO327" s="1"/>
      <c r="MFP327" s="1"/>
      <c r="MFQ327" s="1"/>
      <c r="MFR327" s="1"/>
      <c r="MFS327" s="1"/>
      <c r="MFT327" s="1"/>
      <c r="MFU327" s="1"/>
      <c r="MFV327" s="1"/>
      <c r="MFW327" s="1"/>
      <c r="MFX327" s="1"/>
      <c r="MFY327" s="1"/>
      <c r="MFZ327" s="1"/>
      <c r="MGA327" s="1"/>
      <c r="MGB327" s="1"/>
      <c r="MGC327" s="1"/>
      <c r="MGD327" s="1"/>
      <c r="MGE327" s="1"/>
      <c r="MGF327" s="1"/>
      <c r="MGG327" s="1"/>
      <c r="MGH327" s="1"/>
      <c r="MGI327" s="1"/>
      <c r="MGJ327" s="1"/>
      <c r="MGK327" s="1"/>
      <c r="MGL327" s="1"/>
      <c r="MGM327" s="1"/>
      <c r="MGN327" s="1"/>
      <c r="MGO327" s="1"/>
      <c r="MGP327" s="1"/>
      <c r="MGQ327" s="1"/>
      <c r="MGR327" s="1"/>
      <c r="MGS327" s="1"/>
      <c r="MGT327" s="1"/>
      <c r="MGU327" s="1"/>
      <c r="MGV327" s="1"/>
      <c r="MGW327" s="1"/>
      <c r="MGX327" s="1"/>
      <c r="MGY327" s="1"/>
      <c r="MGZ327" s="1"/>
      <c r="MHA327" s="1"/>
      <c r="MHB327" s="1"/>
      <c r="MHC327" s="1"/>
      <c r="MHD327" s="1"/>
      <c r="MHE327" s="1"/>
      <c r="MHF327" s="1"/>
      <c r="MHG327" s="1"/>
      <c r="MHH327" s="1"/>
      <c r="MHI327" s="1"/>
      <c r="MHJ327" s="1"/>
      <c r="MHK327" s="1"/>
      <c r="MHL327" s="1"/>
      <c r="MHM327" s="1"/>
      <c r="MHN327" s="1"/>
      <c r="MHO327" s="1"/>
      <c r="MHP327" s="1"/>
      <c r="MHQ327" s="1"/>
      <c r="MHR327" s="1"/>
      <c r="MHS327" s="1"/>
      <c r="MHT327" s="1"/>
      <c r="MHU327" s="1"/>
      <c r="MHV327" s="1"/>
      <c r="MHW327" s="1"/>
      <c r="MHX327" s="1"/>
      <c r="MHY327" s="1"/>
      <c r="MHZ327" s="1"/>
      <c r="MIA327" s="1"/>
      <c r="MIB327" s="1"/>
      <c r="MIC327" s="1"/>
      <c r="MID327" s="1"/>
      <c r="MIE327" s="1"/>
      <c r="MIF327" s="1"/>
      <c r="MIG327" s="1"/>
      <c r="MIH327" s="1"/>
      <c r="MII327" s="1"/>
      <c r="MIJ327" s="1"/>
      <c r="MIK327" s="1"/>
      <c r="MIL327" s="1"/>
      <c r="MIM327" s="1"/>
      <c r="MIN327" s="1"/>
      <c r="MIO327" s="1"/>
      <c r="MIP327" s="1"/>
      <c r="MIQ327" s="1"/>
      <c r="MIR327" s="1"/>
      <c r="MIS327" s="1"/>
      <c r="MIT327" s="1"/>
      <c r="MIU327" s="1"/>
      <c r="MIV327" s="1"/>
      <c r="MIW327" s="1"/>
      <c r="MIX327" s="1"/>
      <c r="MIY327" s="1"/>
      <c r="MIZ327" s="1"/>
      <c r="MJA327" s="1"/>
      <c r="MJB327" s="1"/>
      <c r="MJC327" s="1"/>
      <c r="MJD327" s="1"/>
      <c r="MJE327" s="1"/>
      <c r="MJF327" s="1"/>
      <c r="MJG327" s="1"/>
      <c r="MJH327" s="1"/>
      <c r="MJI327" s="1"/>
      <c r="MJJ327" s="1"/>
      <c r="MJK327" s="1"/>
      <c r="MJL327" s="1"/>
      <c r="MJM327" s="1"/>
      <c r="MJN327" s="1"/>
      <c r="MJO327" s="1"/>
      <c r="MJP327" s="1"/>
      <c r="MJQ327" s="1"/>
      <c r="MJR327" s="1"/>
      <c r="MJS327" s="1"/>
      <c r="MJT327" s="1"/>
      <c r="MJU327" s="1"/>
      <c r="MJV327" s="1"/>
      <c r="MJW327" s="1"/>
      <c r="MJX327" s="1"/>
      <c r="MJY327" s="1"/>
      <c r="MJZ327" s="1"/>
      <c r="MKA327" s="1"/>
      <c r="MKB327" s="1"/>
      <c r="MKC327" s="1"/>
      <c r="MKD327" s="1"/>
      <c r="MKE327" s="1"/>
      <c r="MKF327" s="1"/>
      <c r="MKG327" s="1"/>
      <c r="MKH327" s="1"/>
      <c r="MKI327" s="1"/>
      <c r="MKJ327" s="1"/>
      <c r="MKK327" s="1"/>
      <c r="MKL327" s="1"/>
      <c r="MKM327" s="1"/>
      <c r="MKN327" s="1"/>
      <c r="MKO327" s="1"/>
      <c r="MKP327" s="1"/>
      <c r="MKQ327" s="1"/>
      <c r="MKR327" s="1"/>
      <c r="MKS327" s="1"/>
      <c r="MKT327" s="1"/>
      <c r="MKU327" s="1"/>
      <c r="MKV327" s="1"/>
      <c r="MKW327" s="1"/>
      <c r="MKX327" s="1"/>
      <c r="MKY327" s="1"/>
      <c r="MKZ327" s="1"/>
      <c r="MLA327" s="1"/>
      <c r="MLB327" s="1"/>
      <c r="MLC327" s="1"/>
      <c r="MLD327" s="1"/>
      <c r="MLE327" s="1"/>
      <c r="MLF327" s="1"/>
      <c r="MLG327" s="1"/>
      <c r="MLH327" s="1"/>
      <c r="MLI327" s="1"/>
      <c r="MLJ327" s="1"/>
      <c r="MLK327" s="1"/>
      <c r="MLL327" s="1"/>
      <c r="MLM327" s="1"/>
      <c r="MLN327" s="1"/>
      <c r="MLO327" s="1"/>
      <c r="MLP327" s="1"/>
      <c r="MLQ327" s="1"/>
      <c r="MLR327" s="1"/>
      <c r="MLS327" s="1"/>
      <c r="MLT327" s="1"/>
      <c r="MLU327" s="1"/>
      <c r="MLV327" s="1"/>
      <c r="MLW327" s="1"/>
      <c r="MLX327" s="1"/>
      <c r="MLY327" s="1"/>
      <c r="MLZ327" s="1"/>
      <c r="MMA327" s="1"/>
      <c r="MMB327" s="1"/>
      <c r="MMC327" s="1"/>
      <c r="MMD327" s="1"/>
      <c r="MME327" s="1"/>
      <c r="MMF327" s="1"/>
      <c r="MMG327" s="1"/>
      <c r="MMH327" s="1"/>
      <c r="MMI327" s="1"/>
      <c r="MMJ327" s="1"/>
      <c r="MMK327" s="1"/>
      <c r="MML327" s="1"/>
      <c r="MMM327" s="1"/>
      <c r="MMN327" s="1"/>
      <c r="MMO327" s="1"/>
      <c r="MMP327" s="1"/>
      <c r="MMQ327" s="1"/>
      <c r="MMR327" s="1"/>
      <c r="MMS327" s="1"/>
      <c r="MMT327" s="1"/>
      <c r="MMU327" s="1"/>
      <c r="MMV327" s="1"/>
      <c r="MMW327" s="1"/>
      <c r="MMX327" s="1"/>
      <c r="MMY327" s="1"/>
      <c r="MMZ327" s="1"/>
      <c r="MNA327" s="1"/>
      <c r="MNB327" s="1"/>
      <c r="MNC327" s="1"/>
      <c r="MND327" s="1"/>
      <c r="MNE327" s="1"/>
      <c r="MNF327" s="1"/>
      <c r="MNG327" s="1"/>
      <c r="MNH327" s="1"/>
      <c r="MNI327" s="1"/>
      <c r="MNJ327" s="1"/>
      <c r="MNK327" s="1"/>
      <c r="MNL327" s="1"/>
      <c r="MNM327" s="1"/>
      <c r="MNN327" s="1"/>
      <c r="MNO327" s="1"/>
      <c r="MNP327" s="1"/>
      <c r="MNQ327" s="1"/>
      <c r="MNR327" s="1"/>
      <c r="MNS327" s="1"/>
      <c r="MNT327" s="1"/>
      <c r="MNU327" s="1"/>
      <c r="MNV327" s="1"/>
      <c r="MNW327" s="1"/>
      <c r="MNX327" s="1"/>
      <c r="MNY327" s="1"/>
      <c r="MNZ327" s="1"/>
      <c r="MOA327" s="1"/>
      <c r="MOB327" s="1"/>
      <c r="MOC327" s="1"/>
      <c r="MOD327" s="1"/>
      <c r="MOE327" s="1"/>
      <c r="MOF327" s="1"/>
      <c r="MOG327" s="1"/>
      <c r="MOH327" s="1"/>
      <c r="MOI327" s="1"/>
      <c r="MOJ327" s="1"/>
      <c r="MOK327" s="1"/>
      <c r="MOL327" s="1"/>
      <c r="MOM327" s="1"/>
      <c r="MON327" s="1"/>
      <c r="MOO327" s="1"/>
      <c r="MOP327" s="1"/>
      <c r="MOQ327" s="1"/>
      <c r="MOR327" s="1"/>
      <c r="MOS327" s="1"/>
      <c r="MOT327" s="1"/>
      <c r="MOU327" s="1"/>
      <c r="MOV327" s="1"/>
      <c r="MOW327" s="1"/>
      <c r="MOX327" s="1"/>
      <c r="MOY327" s="1"/>
      <c r="MOZ327" s="1"/>
      <c r="MPA327" s="1"/>
      <c r="MPB327" s="1"/>
      <c r="MPC327" s="1"/>
      <c r="MPD327" s="1"/>
      <c r="MPE327" s="1"/>
      <c r="MPF327" s="1"/>
      <c r="MPG327" s="1"/>
      <c r="MPH327" s="1"/>
      <c r="MPI327" s="1"/>
      <c r="MPJ327" s="1"/>
      <c r="MPK327" s="1"/>
      <c r="MPL327" s="1"/>
      <c r="MPM327" s="1"/>
      <c r="MPN327" s="1"/>
      <c r="MPO327" s="1"/>
      <c r="MPP327" s="1"/>
      <c r="MPQ327" s="1"/>
      <c r="MPR327" s="1"/>
      <c r="MPS327" s="1"/>
      <c r="MPT327" s="1"/>
      <c r="MPU327" s="1"/>
      <c r="MPV327" s="1"/>
      <c r="MPW327" s="1"/>
      <c r="MPX327" s="1"/>
      <c r="MPY327" s="1"/>
      <c r="MPZ327" s="1"/>
      <c r="MQA327" s="1"/>
      <c r="MQB327" s="1"/>
      <c r="MQC327" s="1"/>
      <c r="MQD327" s="1"/>
      <c r="MQE327" s="1"/>
      <c r="MQF327" s="1"/>
      <c r="MQG327" s="1"/>
      <c r="MQH327" s="1"/>
      <c r="MQI327" s="1"/>
      <c r="MQJ327" s="1"/>
      <c r="MQK327" s="1"/>
      <c r="MQL327" s="1"/>
      <c r="MQM327" s="1"/>
      <c r="MQN327" s="1"/>
      <c r="MQO327" s="1"/>
      <c r="MQP327" s="1"/>
      <c r="MQQ327" s="1"/>
      <c r="MQR327" s="1"/>
      <c r="MQS327" s="1"/>
      <c r="MQT327" s="1"/>
      <c r="MQU327" s="1"/>
      <c r="MQV327" s="1"/>
      <c r="MQW327" s="1"/>
      <c r="MQX327" s="1"/>
      <c r="MQY327" s="1"/>
      <c r="MQZ327" s="1"/>
      <c r="MRA327" s="1"/>
      <c r="MRB327" s="1"/>
      <c r="MRC327" s="1"/>
      <c r="MRD327" s="1"/>
      <c r="MRE327" s="1"/>
      <c r="MRF327" s="1"/>
      <c r="MRG327" s="1"/>
      <c r="MRH327" s="1"/>
      <c r="MRI327" s="1"/>
      <c r="MRJ327" s="1"/>
      <c r="MRK327" s="1"/>
      <c r="MRL327" s="1"/>
      <c r="MRM327" s="1"/>
      <c r="MRN327" s="1"/>
      <c r="MRO327" s="1"/>
      <c r="MRP327" s="1"/>
      <c r="MRQ327" s="1"/>
      <c r="MRR327" s="1"/>
      <c r="MRS327" s="1"/>
      <c r="MRT327" s="1"/>
      <c r="MRU327" s="1"/>
      <c r="MRV327" s="1"/>
      <c r="MRW327" s="1"/>
      <c r="MRX327" s="1"/>
      <c r="MRY327" s="1"/>
      <c r="MRZ327" s="1"/>
      <c r="MSA327" s="1"/>
      <c r="MSB327" s="1"/>
      <c r="MSC327" s="1"/>
      <c r="MSD327" s="1"/>
      <c r="MSE327" s="1"/>
      <c r="MSF327" s="1"/>
      <c r="MSG327" s="1"/>
      <c r="MSH327" s="1"/>
      <c r="MSI327" s="1"/>
      <c r="MSJ327" s="1"/>
      <c r="MSK327" s="1"/>
      <c r="MSL327" s="1"/>
      <c r="MSM327" s="1"/>
      <c r="MSN327" s="1"/>
      <c r="MSO327" s="1"/>
      <c r="MSP327" s="1"/>
      <c r="MSQ327" s="1"/>
      <c r="MSR327" s="1"/>
      <c r="MSS327" s="1"/>
      <c r="MST327" s="1"/>
      <c r="MSU327" s="1"/>
      <c r="MSV327" s="1"/>
      <c r="MSW327" s="1"/>
      <c r="MSX327" s="1"/>
      <c r="MSY327" s="1"/>
      <c r="MSZ327" s="1"/>
      <c r="MTA327" s="1"/>
      <c r="MTB327" s="1"/>
      <c r="MTC327" s="1"/>
      <c r="MTD327" s="1"/>
      <c r="MTE327" s="1"/>
      <c r="MTF327" s="1"/>
      <c r="MTG327" s="1"/>
      <c r="MTH327" s="1"/>
      <c r="MTI327" s="1"/>
      <c r="MTJ327" s="1"/>
      <c r="MTK327" s="1"/>
      <c r="MTL327" s="1"/>
      <c r="MTM327" s="1"/>
      <c r="MTN327" s="1"/>
      <c r="MTO327" s="1"/>
      <c r="MTP327" s="1"/>
      <c r="MTQ327" s="1"/>
      <c r="MTR327" s="1"/>
      <c r="MTS327" s="1"/>
      <c r="MTT327" s="1"/>
      <c r="MTU327" s="1"/>
      <c r="MTV327" s="1"/>
      <c r="MTW327" s="1"/>
      <c r="MTX327" s="1"/>
      <c r="MTY327" s="1"/>
      <c r="MTZ327" s="1"/>
      <c r="MUA327" s="1"/>
      <c r="MUB327" s="1"/>
      <c r="MUC327" s="1"/>
      <c r="MUD327" s="1"/>
      <c r="MUE327" s="1"/>
      <c r="MUF327" s="1"/>
      <c r="MUG327" s="1"/>
      <c r="MUH327" s="1"/>
      <c r="MUI327" s="1"/>
      <c r="MUJ327" s="1"/>
      <c r="MUK327" s="1"/>
      <c r="MUL327" s="1"/>
      <c r="MUM327" s="1"/>
      <c r="MUN327" s="1"/>
      <c r="MUO327" s="1"/>
      <c r="MUP327" s="1"/>
      <c r="MUQ327" s="1"/>
      <c r="MUR327" s="1"/>
      <c r="MUS327" s="1"/>
      <c r="MUT327" s="1"/>
      <c r="MUU327" s="1"/>
      <c r="MUV327" s="1"/>
      <c r="MUW327" s="1"/>
      <c r="MUX327" s="1"/>
      <c r="MUY327" s="1"/>
      <c r="MUZ327" s="1"/>
      <c r="MVA327" s="1"/>
      <c r="MVB327" s="1"/>
      <c r="MVC327" s="1"/>
      <c r="MVD327" s="1"/>
      <c r="MVE327" s="1"/>
      <c r="MVF327" s="1"/>
      <c r="MVG327" s="1"/>
      <c r="MVH327" s="1"/>
      <c r="MVI327" s="1"/>
      <c r="MVJ327" s="1"/>
      <c r="MVK327" s="1"/>
      <c r="MVL327" s="1"/>
      <c r="MVM327" s="1"/>
      <c r="MVN327" s="1"/>
      <c r="MVO327" s="1"/>
      <c r="MVP327" s="1"/>
      <c r="MVQ327" s="1"/>
      <c r="MVR327" s="1"/>
      <c r="MVS327" s="1"/>
      <c r="MVT327" s="1"/>
      <c r="MVU327" s="1"/>
      <c r="MVV327" s="1"/>
      <c r="MVW327" s="1"/>
      <c r="MVX327" s="1"/>
      <c r="MVY327" s="1"/>
      <c r="MVZ327" s="1"/>
      <c r="MWA327" s="1"/>
      <c r="MWB327" s="1"/>
      <c r="MWC327" s="1"/>
      <c r="MWD327" s="1"/>
      <c r="MWE327" s="1"/>
      <c r="MWF327" s="1"/>
      <c r="MWG327" s="1"/>
      <c r="MWH327" s="1"/>
      <c r="MWI327" s="1"/>
      <c r="MWJ327" s="1"/>
      <c r="MWK327" s="1"/>
      <c r="MWL327" s="1"/>
      <c r="MWM327" s="1"/>
      <c r="MWN327" s="1"/>
      <c r="MWO327" s="1"/>
      <c r="MWP327" s="1"/>
      <c r="MWQ327" s="1"/>
      <c r="MWR327" s="1"/>
      <c r="MWS327" s="1"/>
      <c r="MWT327" s="1"/>
      <c r="MWU327" s="1"/>
      <c r="MWV327" s="1"/>
      <c r="MWW327" s="1"/>
      <c r="MWX327" s="1"/>
      <c r="MWY327" s="1"/>
      <c r="MWZ327" s="1"/>
      <c r="MXA327" s="1"/>
      <c r="MXB327" s="1"/>
      <c r="MXC327" s="1"/>
      <c r="MXD327" s="1"/>
      <c r="MXE327" s="1"/>
      <c r="MXF327" s="1"/>
      <c r="MXG327" s="1"/>
      <c r="MXH327" s="1"/>
      <c r="MXI327" s="1"/>
      <c r="MXJ327" s="1"/>
      <c r="MXK327" s="1"/>
      <c r="MXL327" s="1"/>
      <c r="MXM327" s="1"/>
      <c r="MXN327" s="1"/>
      <c r="MXO327" s="1"/>
      <c r="MXP327" s="1"/>
      <c r="MXQ327" s="1"/>
      <c r="MXR327" s="1"/>
      <c r="MXS327" s="1"/>
      <c r="MXT327" s="1"/>
      <c r="MXU327" s="1"/>
      <c r="MXV327" s="1"/>
      <c r="MXW327" s="1"/>
      <c r="MXX327" s="1"/>
      <c r="MXY327" s="1"/>
      <c r="MXZ327" s="1"/>
      <c r="MYA327" s="1"/>
      <c r="MYB327" s="1"/>
      <c r="MYC327" s="1"/>
      <c r="MYD327" s="1"/>
      <c r="MYE327" s="1"/>
      <c r="MYF327" s="1"/>
      <c r="MYG327" s="1"/>
      <c r="MYH327" s="1"/>
      <c r="MYI327" s="1"/>
      <c r="MYJ327" s="1"/>
      <c r="MYK327" s="1"/>
      <c r="MYL327" s="1"/>
      <c r="MYM327" s="1"/>
      <c r="MYN327" s="1"/>
      <c r="MYO327" s="1"/>
      <c r="MYP327" s="1"/>
      <c r="MYQ327" s="1"/>
      <c r="MYR327" s="1"/>
      <c r="MYS327" s="1"/>
      <c r="MYT327" s="1"/>
      <c r="MYU327" s="1"/>
      <c r="MYV327" s="1"/>
      <c r="MYW327" s="1"/>
      <c r="MYX327" s="1"/>
      <c r="MYY327" s="1"/>
      <c r="MYZ327" s="1"/>
      <c r="MZA327" s="1"/>
      <c r="MZB327" s="1"/>
      <c r="MZC327" s="1"/>
      <c r="MZD327" s="1"/>
      <c r="MZE327" s="1"/>
      <c r="MZF327" s="1"/>
      <c r="MZG327" s="1"/>
      <c r="MZH327" s="1"/>
      <c r="MZI327" s="1"/>
      <c r="MZJ327" s="1"/>
      <c r="MZK327" s="1"/>
      <c r="MZL327" s="1"/>
      <c r="MZM327" s="1"/>
      <c r="MZN327" s="1"/>
      <c r="MZO327" s="1"/>
      <c r="MZP327" s="1"/>
      <c r="MZQ327" s="1"/>
      <c r="MZR327" s="1"/>
      <c r="MZS327" s="1"/>
      <c r="MZT327" s="1"/>
      <c r="MZU327" s="1"/>
      <c r="MZV327" s="1"/>
      <c r="MZW327" s="1"/>
      <c r="MZX327" s="1"/>
      <c r="MZY327" s="1"/>
      <c r="MZZ327" s="1"/>
      <c r="NAA327" s="1"/>
      <c r="NAB327" s="1"/>
      <c r="NAC327" s="1"/>
      <c r="NAD327" s="1"/>
      <c r="NAE327" s="1"/>
      <c r="NAF327" s="1"/>
      <c r="NAG327" s="1"/>
      <c r="NAH327" s="1"/>
      <c r="NAI327" s="1"/>
      <c r="NAJ327" s="1"/>
      <c r="NAK327" s="1"/>
      <c r="NAL327" s="1"/>
      <c r="NAM327" s="1"/>
      <c r="NAN327" s="1"/>
      <c r="NAO327" s="1"/>
      <c r="NAP327" s="1"/>
      <c r="NAQ327" s="1"/>
      <c r="NAR327" s="1"/>
      <c r="NAS327" s="1"/>
      <c r="NAT327" s="1"/>
      <c r="NAU327" s="1"/>
      <c r="NAV327" s="1"/>
      <c r="NAW327" s="1"/>
      <c r="NAX327" s="1"/>
      <c r="NAY327" s="1"/>
      <c r="NAZ327" s="1"/>
      <c r="NBA327" s="1"/>
      <c r="NBB327" s="1"/>
      <c r="NBC327" s="1"/>
      <c r="NBD327" s="1"/>
      <c r="NBE327" s="1"/>
      <c r="NBF327" s="1"/>
      <c r="NBG327" s="1"/>
      <c r="NBH327" s="1"/>
      <c r="NBI327" s="1"/>
      <c r="NBJ327" s="1"/>
      <c r="NBK327" s="1"/>
      <c r="NBL327" s="1"/>
      <c r="NBM327" s="1"/>
      <c r="NBN327" s="1"/>
      <c r="NBO327" s="1"/>
      <c r="NBP327" s="1"/>
      <c r="NBQ327" s="1"/>
      <c r="NBR327" s="1"/>
      <c r="NBS327" s="1"/>
      <c r="NBT327" s="1"/>
      <c r="NBU327" s="1"/>
      <c r="NBV327" s="1"/>
      <c r="NBW327" s="1"/>
      <c r="NBX327" s="1"/>
      <c r="NBY327" s="1"/>
      <c r="NBZ327" s="1"/>
      <c r="NCA327" s="1"/>
      <c r="NCB327" s="1"/>
      <c r="NCC327" s="1"/>
      <c r="NCD327" s="1"/>
      <c r="NCE327" s="1"/>
      <c r="NCF327" s="1"/>
      <c r="NCG327" s="1"/>
      <c r="NCH327" s="1"/>
      <c r="NCI327" s="1"/>
      <c r="NCJ327" s="1"/>
      <c r="NCK327" s="1"/>
      <c r="NCL327" s="1"/>
      <c r="NCM327" s="1"/>
      <c r="NCN327" s="1"/>
      <c r="NCO327" s="1"/>
      <c r="NCP327" s="1"/>
      <c r="NCQ327" s="1"/>
      <c r="NCR327" s="1"/>
      <c r="NCS327" s="1"/>
      <c r="NCT327" s="1"/>
      <c r="NCU327" s="1"/>
      <c r="NCV327" s="1"/>
      <c r="NCW327" s="1"/>
      <c r="NCX327" s="1"/>
      <c r="NCY327" s="1"/>
      <c r="NCZ327" s="1"/>
      <c r="NDA327" s="1"/>
      <c r="NDB327" s="1"/>
      <c r="NDC327" s="1"/>
      <c r="NDD327" s="1"/>
      <c r="NDE327" s="1"/>
      <c r="NDF327" s="1"/>
      <c r="NDG327" s="1"/>
      <c r="NDH327" s="1"/>
      <c r="NDI327" s="1"/>
      <c r="NDJ327" s="1"/>
      <c r="NDK327" s="1"/>
      <c r="NDL327" s="1"/>
      <c r="NDM327" s="1"/>
      <c r="NDN327" s="1"/>
      <c r="NDO327" s="1"/>
      <c r="NDP327" s="1"/>
      <c r="NDQ327" s="1"/>
      <c r="NDR327" s="1"/>
      <c r="NDS327" s="1"/>
      <c r="NDT327" s="1"/>
      <c r="NDU327" s="1"/>
      <c r="NDV327" s="1"/>
      <c r="NDW327" s="1"/>
      <c r="NDX327" s="1"/>
      <c r="NDY327" s="1"/>
      <c r="NDZ327" s="1"/>
      <c r="NEA327" s="1"/>
      <c r="NEB327" s="1"/>
      <c r="NEC327" s="1"/>
      <c r="NED327" s="1"/>
      <c r="NEE327" s="1"/>
      <c r="NEF327" s="1"/>
      <c r="NEG327" s="1"/>
      <c r="NEH327" s="1"/>
      <c r="NEI327" s="1"/>
      <c r="NEJ327" s="1"/>
      <c r="NEK327" s="1"/>
      <c r="NEL327" s="1"/>
      <c r="NEM327" s="1"/>
      <c r="NEN327" s="1"/>
      <c r="NEO327" s="1"/>
      <c r="NEP327" s="1"/>
      <c r="NEQ327" s="1"/>
      <c r="NER327" s="1"/>
      <c r="NES327" s="1"/>
      <c r="NET327" s="1"/>
      <c r="NEU327" s="1"/>
      <c r="NEV327" s="1"/>
      <c r="NEW327" s="1"/>
      <c r="NEX327" s="1"/>
      <c r="NEY327" s="1"/>
      <c r="NEZ327" s="1"/>
      <c r="NFA327" s="1"/>
      <c r="NFB327" s="1"/>
      <c r="NFC327" s="1"/>
      <c r="NFD327" s="1"/>
      <c r="NFE327" s="1"/>
      <c r="NFF327" s="1"/>
      <c r="NFG327" s="1"/>
      <c r="NFH327" s="1"/>
      <c r="NFI327" s="1"/>
      <c r="NFJ327" s="1"/>
      <c r="NFK327" s="1"/>
      <c r="NFL327" s="1"/>
      <c r="NFM327" s="1"/>
      <c r="NFN327" s="1"/>
      <c r="NFO327" s="1"/>
      <c r="NFP327" s="1"/>
      <c r="NFQ327" s="1"/>
      <c r="NFR327" s="1"/>
      <c r="NFS327" s="1"/>
      <c r="NFT327" s="1"/>
      <c r="NFU327" s="1"/>
      <c r="NFV327" s="1"/>
      <c r="NFW327" s="1"/>
      <c r="NFX327" s="1"/>
      <c r="NFY327" s="1"/>
      <c r="NFZ327" s="1"/>
      <c r="NGA327" s="1"/>
      <c r="NGB327" s="1"/>
      <c r="NGC327" s="1"/>
      <c r="NGD327" s="1"/>
      <c r="NGE327" s="1"/>
      <c r="NGF327" s="1"/>
      <c r="NGG327" s="1"/>
      <c r="NGH327" s="1"/>
      <c r="NGI327" s="1"/>
      <c r="NGJ327" s="1"/>
      <c r="NGK327" s="1"/>
      <c r="NGL327" s="1"/>
      <c r="NGM327" s="1"/>
      <c r="NGN327" s="1"/>
      <c r="NGO327" s="1"/>
      <c r="NGP327" s="1"/>
      <c r="NGQ327" s="1"/>
      <c r="NGR327" s="1"/>
      <c r="NGS327" s="1"/>
      <c r="NGT327" s="1"/>
      <c r="NGU327" s="1"/>
      <c r="NGV327" s="1"/>
      <c r="NGW327" s="1"/>
      <c r="NGX327" s="1"/>
      <c r="NGY327" s="1"/>
      <c r="NGZ327" s="1"/>
      <c r="NHA327" s="1"/>
      <c r="NHB327" s="1"/>
      <c r="NHC327" s="1"/>
      <c r="NHD327" s="1"/>
      <c r="NHE327" s="1"/>
      <c r="NHF327" s="1"/>
      <c r="NHG327" s="1"/>
      <c r="NHH327" s="1"/>
      <c r="NHI327" s="1"/>
      <c r="NHJ327" s="1"/>
      <c r="NHK327" s="1"/>
      <c r="NHL327" s="1"/>
      <c r="NHM327" s="1"/>
      <c r="NHN327" s="1"/>
      <c r="NHO327" s="1"/>
      <c r="NHP327" s="1"/>
      <c r="NHQ327" s="1"/>
      <c r="NHR327" s="1"/>
      <c r="NHS327" s="1"/>
      <c r="NHT327" s="1"/>
      <c r="NHU327" s="1"/>
      <c r="NHV327" s="1"/>
      <c r="NHW327" s="1"/>
      <c r="NHX327" s="1"/>
      <c r="NHY327" s="1"/>
      <c r="NHZ327" s="1"/>
      <c r="NIA327" s="1"/>
      <c r="NIB327" s="1"/>
      <c r="NIC327" s="1"/>
      <c r="NID327" s="1"/>
      <c r="NIE327" s="1"/>
      <c r="NIF327" s="1"/>
      <c r="NIG327" s="1"/>
      <c r="NIH327" s="1"/>
      <c r="NII327" s="1"/>
      <c r="NIJ327" s="1"/>
      <c r="NIK327" s="1"/>
      <c r="NIL327" s="1"/>
      <c r="NIM327" s="1"/>
      <c r="NIN327" s="1"/>
      <c r="NIO327" s="1"/>
      <c r="NIP327" s="1"/>
      <c r="NIQ327" s="1"/>
      <c r="NIR327" s="1"/>
      <c r="NIS327" s="1"/>
      <c r="NIT327" s="1"/>
      <c r="NIU327" s="1"/>
      <c r="NIV327" s="1"/>
      <c r="NIW327" s="1"/>
      <c r="NIX327" s="1"/>
      <c r="NIY327" s="1"/>
      <c r="NIZ327" s="1"/>
      <c r="NJA327" s="1"/>
      <c r="NJB327" s="1"/>
      <c r="NJC327" s="1"/>
      <c r="NJD327" s="1"/>
      <c r="NJE327" s="1"/>
      <c r="NJF327" s="1"/>
      <c r="NJG327" s="1"/>
      <c r="NJH327" s="1"/>
      <c r="NJI327" s="1"/>
      <c r="NJJ327" s="1"/>
      <c r="NJK327" s="1"/>
      <c r="NJL327" s="1"/>
      <c r="NJM327" s="1"/>
      <c r="NJN327" s="1"/>
      <c r="NJO327" s="1"/>
      <c r="NJP327" s="1"/>
      <c r="NJQ327" s="1"/>
      <c r="NJR327" s="1"/>
      <c r="NJS327" s="1"/>
      <c r="NJT327" s="1"/>
      <c r="NJU327" s="1"/>
      <c r="NJV327" s="1"/>
      <c r="NJW327" s="1"/>
      <c r="NJX327" s="1"/>
      <c r="NJY327" s="1"/>
      <c r="NJZ327" s="1"/>
      <c r="NKA327" s="1"/>
      <c r="NKB327" s="1"/>
      <c r="NKC327" s="1"/>
      <c r="NKD327" s="1"/>
      <c r="NKE327" s="1"/>
      <c r="NKF327" s="1"/>
      <c r="NKG327" s="1"/>
      <c r="NKH327" s="1"/>
      <c r="NKI327" s="1"/>
      <c r="NKJ327" s="1"/>
      <c r="NKK327" s="1"/>
      <c r="NKL327" s="1"/>
      <c r="NKM327" s="1"/>
      <c r="NKN327" s="1"/>
      <c r="NKO327" s="1"/>
      <c r="NKP327" s="1"/>
      <c r="NKQ327" s="1"/>
      <c r="NKR327" s="1"/>
      <c r="NKS327" s="1"/>
      <c r="NKT327" s="1"/>
      <c r="NKU327" s="1"/>
      <c r="NKV327" s="1"/>
      <c r="NKW327" s="1"/>
      <c r="NKX327" s="1"/>
      <c r="NKY327" s="1"/>
      <c r="NKZ327" s="1"/>
      <c r="NLA327" s="1"/>
      <c r="NLB327" s="1"/>
      <c r="NLC327" s="1"/>
      <c r="NLD327" s="1"/>
      <c r="NLE327" s="1"/>
      <c r="NLF327" s="1"/>
      <c r="NLG327" s="1"/>
      <c r="NLH327" s="1"/>
      <c r="NLI327" s="1"/>
      <c r="NLJ327" s="1"/>
      <c r="NLK327" s="1"/>
      <c r="NLL327" s="1"/>
      <c r="NLM327" s="1"/>
      <c r="NLN327" s="1"/>
      <c r="NLO327" s="1"/>
      <c r="NLP327" s="1"/>
      <c r="NLQ327" s="1"/>
      <c r="NLR327" s="1"/>
      <c r="NLS327" s="1"/>
      <c r="NLT327" s="1"/>
      <c r="NLU327" s="1"/>
      <c r="NLV327" s="1"/>
      <c r="NLW327" s="1"/>
      <c r="NLX327" s="1"/>
      <c r="NLY327" s="1"/>
      <c r="NLZ327" s="1"/>
      <c r="NMA327" s="1"/>
      <c r="NMB327" s="1"/>
      <c r="NMC327" s="1"/>
      <c r="NMD327" s="1"/>
      <c r="NME327" s="1"/>
      <c r="NMF327" s="1"/>
      <c r="NMG327" s="1"/>
      <c r="NMH327" s="1"/>
      <c r="NMI327" s="1"/>
      <c r="NMJ327" s="1"/>
      <c r="NMK327" s="1"/>
      <c r="NML327" s="1"/>
      <c r="NMM327" s="1"/>
      <c r="NMN327" s="1"/>
      <c r="NMO327" s="1"/>
      <c r="NMP327" s="1"/>
      <c r="NMQ327" s="1"/>
      <c r="NMR327" s="1"/>
      <c r="NMS327" s="1"/>
      <c r="NMT327" s="1"/>
      <c r="NMU327" s="1"/>
      <c r="NMV327" s="1"/>
      <c r="NMW327" s="1"/>
      <c r="NMX327" s="1"/>
      <c r="NMY327" s="1"/>
      <c r="NMZ327" s="1"/>
      <c r="NNA327" s="1"/>
      <c r="NNB327" s="1"/>
      <c r="NNC327" s="1"/>
      <c r="NND327" s="1"/>
      <c r="NNE327" s="1"/>
      <c r="NNF327" s="1"/>
      <c r="NNG327" s="1"/>
      <c r="NNH327" s="1"/>
      <c r="NNI327" s="1"/>
      <c r="NNJ327" s="1"/>
      <c r="NNK327" s="1"/>
      <c r="NNL327" s="1"/>
      <c r="NNM327" s="1"/>
      <c r="NNN327" s="1"/>
      <c r="NNO327" s="1"/>
      <c r="NNP327" s="1"/>
      <c r="NNQ327" s="1"/>
      <c r="NNR327" s="1"/>
      <c r="NNS327" s="1"/>
      <c r="NNT327" s="1"/>
      <c r="NNU327" s="1"/>
      <c r="NNV327" s="1"/>
      <c r="NNW327" s="1"/>
      <c r="NNX327" s="1"/>
      <c r="NNY327" s="1"/>
      <c r="NNZ327" s="1"/>
      <c r="NOA327" s="1"/>
      <c r="NOB327" s="1"/>
      <c r="NOC327" s="1"/>
      <c r="NOD327" s="1"/>
      <c r="NOE327" s="1"/>
      <c r="NOF327" s="1"/>
      <c r="NOG327" s="1"/>
      <c r="NOH327" s="1"/>
      <c r="NOI327" s="1"/>
      <c r="NOJ327" s="1"/>
      <c r="NOK327" s="1"/>
      <c r="NOL327" s="1"/>
      <c r="NOM327" s="1"/>
      <c r="NON327" s="1"/>
      <c r="NOO327" s="1"/>
      <c r="NOP327" s="1"/>
      <c r="NOQ327" s="1"/>
      <c r="NOR327" s="1"/>
      <c r="NOS327" s="1"/>
      <c r="NOT327" s="1"/>
      <c r="NOU327" s="1"/>
      <c r="NOV327" s="1"/>
      <c r="NOW327" s="1"/>
      <c r="NOX327" s="1"/>
      <c r="NOY327" s="1"/>
      <c r="NOZ327" s="1"/>
      <c r="NPA327" s="1"/>
      <c r="NPB327" s="1"/>
      <c r="NPC327" s="1"/>
      <c r="NPD327" s="1"/>
      <c r="NPE327" s="1"/>
      <c r="NPF327" s="1"/>
      <c r="NPG327" s="1"/>
      <c r="NPH327" s="1"/>
      <c r="NPI327" s="1"/>
      <c r="NPJ327" s="1"/>
      <c r="NPK327" s="1"/>
      <c r="NPL327" s="1"/>
      <c r="NPM327" s="1"/>
      <c r="NPN327" s="1"/>
      <c r="NPO327" s="1"/>
      <c r="NPP327" s="1"/>
      <c r="NPQ327" s="1"/>
      <c r="NPR327" s="1"/>
      <c r="NPS327" s="1"/>
      <c r="NPT327" s="1"/>
      <c r="NPU327" s="1"/>
      <c r="NPV327" s="1"/>
      <c r="NPW327" s="1"/>
      <c r="NPX327" s="1"/>
      <c r="NPY327" s="1"/>
      <c r="NPZ327" s="1"/>
      <c r="NQA327" s="1"/>
      <c r="NQB327" s="1"/>
      <c r="NQC327" s="1"/>
      <c r="NQD327" s="1"/>
      <c r="NQE327" s="1"/>
      <c r="NQF327" s="1"/>
      <c r="NQG327" s="1"/>
      <c r="NQH327" s="1"/>
      <c r="NQI327" s="1"/>
      <c r="NQJ327" s="1"/>
      <c r="NQK327" s="1"/>
      <c r="NQL327" s="1"/>
      <c r="NQM327" s="1"/>
      <c r="NQN327" s="1"/>
      <c r="NQO327" s="1"/>
      <c r="NQP327" s="1"/>
      <c r="NQQ327" s="1"/>
      <c r="NQR327" s="1"/>
      <c r="NQS327" s="1"/>
      <c r="NQT327" s="1"/>
      <c r="NQU327" s="1"/>
      <c r="NQV327" s="1"/>
      <c r="NQW327" s="1"/>
      <c r="NQX327" s="1"/>
      <c r="NQY327" s="1"/>
      <c r="NQZ327" s="1"/>
      <c r="NRA327" s="1"/>
      <c r="NRB327" s="1"/>
      <c r="NRC327" s="1"/>
      <c r="NRD327" s="1"/>
      <c r="NRE327" s="1"/>
      <c r="NRF327" s="1"/>
      <c r="NRG327" s="1"/>
      <c r="NRH327" s="1"/>
      <c r="NRI327" s="1"/>
      <c r="NRJ327" s="1"/>
      <c r="NRK327" s="1"/>
      <c r="NRL327" s="1"/>
      <c r="NRM327" s="1"/>
      <c r="NRN327" s="1"/>
      <c r="NRO327" s="1"/>
      <c r="NRP327" s="1"/>
      <c r="NRQ327" s="1"/>
      <c r="NRR327" s="1"/>
      <c r="NRS327" s="1"/>
      <c r="NRT327" s="1"/>
      <c r="NRU327" s="1"/>
      <c r="NRV327" s="1"/>
      <c r="NRW327" s="1"/>
      <c r="NRX327" s="1"/>
      <c r="NRY327" s="1"/>
      <c r="NRZ327" s="1"/>
      <c r="NSA327" s="1"/>
      <c r="NSB327" s="1"/>
      <c r="NSC327" s="1"/>
      <c r="NSD327" s="1"/>
      <c r="NSE327" s="1"/>
      <c r="NSF327" s="1"/>
      <c r="NSG327" s="1"/>
      <c r="NSH327" s="1"/>
      <c r="NSI327" s="1"/>
      <c r="NSJ327" s="1"/>
      <c r="NSK327" s="1"/>
      <c r="NSL327" s="1"/>
      <c r="NSM327" s="1"/>
      <c r="NSN327" s="1"/>
      <c r="NSO327" s="1"/>
      <c r="NSP327" s="1"/>
      <c r="NSQ327" s="1"/>
      <c r="NSR327" s="1"/>
      <c r="NSS327" s="1"/>
      <c r="NST327" s="1"/>
      <c r="NSU327" s="1"/>
      <c r="NSV327" s="1"/>
      <c r="NSW327" s="1"/>
      <c r="NSX327" s="1"/>
      <c r="NSY327" s="1"/>
      <c r="NSZ327" s="1"/>
      <c r="NTA327" s="1"/>
      <c r="NTB327" s="1"/>
      <c r="NTC327" s="1"/>
      <c r="NTD327" s="1"/>
      <c r="NTE327" s="1"/>
      <c r="NTF327" s="1"/>
      <c r="NTG327" s="1"/>
      <c r="NTH327" s="1"/>
      <c r="NTI327" s="1"/>
      <c r="NTJ327" s="1"/>
      <c r="NTK327" s="1"/>
      <c r="NTL327" s="1"/>
      <c r="NTM327" s="1"/>
      <c r="NTN327" s="1"/>
      <c r="NTO327" s="1"/>
      <c r="NTP327" s="1"/>
      <c r="NTQ327" s="1"/>
      <c r="NTR327" s="1"/>
      <c r="NTS327" s="1"/>
      <c r="NTT327" s="1"/>
      <c r="NTU327" s="1"/>
      <c r="NTV327" s="1"/>
      <c r="NTW327" s="1"/>
      <c r="NTX327" s="1"/>
      <c r="NTY327" s="1"/>
      <c r="NTZ327" s="1"/>
      <c r="NUA327" s="1"/>
      <c r="NUB327" s="1"/>
      <c r="NUC327" s="1"/>
      <c r="NUD327" s="1"/>
      <c r="NUE327" s="1"/>
      <c r="NUF327" s="1"/>
      <c r="NUG327" s="1"/>
      <c r="NUH327" s="1"/>
      <c r="NUI327" s="1"/>
      <c r="NUJ327" s="1"/>
      <c r="NUK327" s="1"/>
      <c r="NUL327" s="1"/>
      <c r="NUM327" s="1"/>
      <c r="NUN327" s="1"/>
      <c r="NUO327" s="1"/>
      <c r="NUP327" s="1"/>
      <c r="NUQ327" s="1"/>
      <c r="NUR327" s="1"/>
      <c r="NUS327" s="1"/>
      <c r="NUT327" s="1"/>
      <c r="NUU327" s="1"/>
      <c r="NUV327" s="1"/>
      <c r="NUW327" s="1"/>
      <c r="NUX327" s="1"/>
      <c r="NUY327" s="1"/>
      <c r="NUZ327" s="1"/>
      <c r="NVA327" s="1"/>
      <c r="NVB327" s="1"/>
      <c r="NVC327" s="1"/>
      <c r="NVD327" s="1"/>
      <c r="NVE327" s="1"/>
      <c r="NVF327" s="1"/>
      <c r="NVG327" s="1"/>
      <c r="NVH327" s="1"/>
      <c r="NVI327" s="1"/>
      <c r="NVJ327" s="1"/>
      <c r="NVK327" s="1"/>
      <c r="NVL327" s="1"/>
      <c r="NVM327" s="1"/>
      <c r="NVN327" s="1"/>
      <c r="NVO327" s="1"/>
      <c r="NVP327" s="1"/>
      <c r="NVQ327" s="1"/>
      <c r="NVR327" s="1"/>
      <c r="NVS327" s="1"/>
      <c r="NVT327" s="1"/>
      <c r="NVU327" s="1"/>
      <c r="NVV327" s="1"/>
      <c r="NVW327" s="1"/>
      <c r="NVX327" s="1"/>
      <c r="NVY327" s="1"/>
      <c r="NVZ327" s="1"/>
      <c r="NWA327" s="1"/>
      <c r="NWB327" s="1"/>
      <c r="NWC327" s="1"/>
      <c r="NWD327" s="1"/>
      <c r="NWE327" s="1"/>
      <c r="NWF327" s="1"/>
      <c r="NWG327" s="1"/>
      <c r="NWH327" s="1"/>
      <c r="NWI327" s="1"/>
      <c r="NWJ327" s="1"/>
      <c r="NWK327" s="1"/>
      <c r="NWL327" s="1"/>
      <c r="NWM327" s="1"/>
      <c r="NWN327" s="1"/>
      <c r="NWO327" s="1"/>
      <c r="NWP327" s="1"/>
      <c r="NWQ327" s="1"/>
      <c r="NWR327" s="1"/>
      <c r="NWS327" s="1"/>
      <c r="NWT327" s="1"/>
      <c r="NWU327" s="1"/>
      <c r="NWV327" s="1"/>
      <c r="NWW327" s="1"/>
      <c r="NWX327" s="1"/>
      <c r="NWY327" s="1"/>
      <c r="NWZ327" s="1"/>
      <c r="NXA327" s="1"/>
      <c r="NXB327" s="1"/>
      <c r="NXC327" s="1"/>
      <c r="NXD327" s="1"/>
      <c r="NXE327" s="1"/>
      <c r="NXF327" s="1"/>
      <c r="NXG327" s="1"/>
      <c r="NXH327" s="1"/>
      <c r="NXI327" s="1"/>
      <c r="NXJ327" s="1"/>
      <c r="NXK327" s="1"/>
      <c r="NXL327" s="1"/>
      <c r="NXM327" s="1"/>
      <c r="NXN327" s="1"/>
      <c r="NXO327" s="1"/>
      <c r="NXP327" s="1"/>
      <c r="NXQ327" s="1"/>
      <c r="NXR327" s="1"/>
      <c r="NXS327" s="1"/>
      <c r="NXT327" s="1"/>
      <c r="NXU327" s="1"/>
      <c r="NXV327" s="1"/>
      <c r="NXW327" s="1"/>
      <c r="NXX327" s="1"/>
      <c r="NXY327" s="1"/>
      <c r="NXZ327" s="1"/>
      <c r="NYA327" s="1"/>
      <c r="NYB327" s="1"/>
      <c r="NYC327" s="1"/>
      <c r="NYD327" s="1"/>
      <c r="NYE327" s="1"/>
      <c r="NYF327" s="1"/>
      <c r="NYG327" s="1"/>
      <c r="NYH327" s="1"/>
      <c r="NYI327" s="1"/>
      <c r="NYJ327" s="1"/>
      <c r="NYK327" s="1"/>
      <c r="NYL327" s="1"/>
      <c r="NYM327" s="1"/>
      <c r="NYN327" s="1"/>
      <c r="NYO327" s="1"/>
      <c r="NYP327" s="1"/>
      <c r="NYQ327" s="1"/>
      <c r="NYR327" s="1"/>
      <c r="NYS327" s="1"/>
      <c r="NYT327" s="1"/>
      <c r="NYU327" s="1"/>
      <c r="NYV327" s="1"/>
      <c r="NYW327" s="1"/>
      <c r="NYX327" s="1"/>
      <c r="NYY327" s="1"/>
      <c r="NYZ327" s="1"/>
      <c r="NZA327" s="1"/>
      <c r="NZB327" s="1"/>
      <c r="NZC327" s="1"/>
      <c r="NZD327" s="1"/>
      <c r="NZE327" s="1"/>
      <c r="NZF327" s="1"/>
      <c r="NZG327" s="1"/>
      <c r="NZH327" s="1"/>
      <c r="NZI327" s="1"/>
      <c r="NZJ327" s="1"/>
      <c r="NZK327" s="1"/>
      <c r="NZL327" s="1"/>
      <c r="NZM327" s="1"/>
      <c r="NZN327" s="1"/>
      <c r="NZO327" s="1"/>
      <c r="NZP327" s="1"/>
      <c r="NZQ327" s="1"/>
      <c r="NZR327" s="1"/>
      <c r="NZS327" s="1"/>
      <c r="NZT327" s="1"/>
      <c r="NZU327" s="1"/>
      <c r="NZV327" s="1"/>
      <c r="NZW327" s="1"/>
      <c r="NZX327" s="1"/>
      <c r="NZY327" s="1"/>
      <c r="NZZ327" s="1"/>
      <c r="OAA327" s="1"/>
      <c r="OAB327" s="1"/>
      <c r="OAC327" s="1"/>
      <c r="OAD327" s="1"/>
      <c r="OAE327" s="1"/>
      <c r="OAF327" s="1"/>
      <c r="OAG327" s="1"/>
      <c r="OAH327" s="1"/>
      <c r="OAI327" s="1"/>
      <c r="OAJ327" s="1"/>
      <c r="OAK327" s="1"/>
      <c r="OAL327" s="1"/>
      <c r="OAM327" s="1"/>
      <c r="OAN327" s="1"/>
      <c r="OAO327" s="1"/>
      <c r="OAP327" s="1"/>
      <c r="OAQ327" s="1"/>
      <c r="OAR327" s="1"/>
      <c r="OAS327" s="1"/>
      <c r="OAT327" s="1"/>
      <c r="OAU327" s="1"/>
      <c r="OAV327" s="1"/>
      <c r="OAW327" s="1"/>
      <c r="OAX327" s="1"/>
      <c r="OAY327" s="1"/>
      <c r="OAZ327" s="1"/>
      <c r="OBA327" s="1"/>
      <c r="OBB327" s="1"/>
      <c r="OBC327" s="1"/>
      <c r="OBD327" s="1"/>
      <c r="OBE327" s="1"/>
      <c r="OBF327" s="1"/>
      <c r="OBG327" s="1"/>
      <c r="OBH327" s="1"/>
      <c r="OBI327" s="1"/>
      <c r="OBJ327" s="1"/>
      <c r="OBK327" s="1"/>
      <c r="OBL327" s="1"/>
      <c r="OBM327" s="1"/>
      <c r="OBN327" s="1"/>
      <c r="OBO327" s="1"/>
      <c r="OBP327" s="1"/>
      <c r="OBQ327" s="1"/>
      <c r="OBR327" s="1"/>
      <c r="OBS327" s="1"/>
      <c r="OBT327" s="1"/>
      <c r="OBU327" s="1"/>
      <c r="OBV327" s="1"/>
      <c r="OBW327" s="1"/>
      <c r="OBX327" s="1"/>
      <c r="OBY327" s="1"/>
      <c r="OBZ327" s="1"/>
      <c r="OCA327" s="1"/>
      <c r="OCB327" s="1"/>
      <c r="OCC327" s="1"/>
      <c r="OCD327" s="1"/>
      <c r="OCE327" s="1"/>
      <c r="OCF327" s="1"/>
      <c r="OCG327" s="1"/>
      <c r="OCH327" s="1"/>
      <c r="OCI327" s="1"/>
      <c r="OCJ327" s="1"/>
      <c r="OCK327" s="1"/>
      <c r="OCL327" s="1"/>
      <c r="OCM327" s="1"/>
      <c r="OCN327" s="1"/>
      <c r="OCO327" s="1"/>
      <c r="OCP327" s="1"/>
      <c r="OCQ327" s="1"/>
      <c r="OCR327" s="1"/>
      <c r="OCS327" s="1"/>
      <c r="OCT327" s="1"/>
      <c r="OCU327" s="1"/>
      <c r="OCV327" s="1"/>
      <c r="OCW327" s="1"/>
      <c r="OCX327" s="1"/>
      <c r="OCY327" s="1"/>
      <c r="OCZ327" s="1"/>
      <c r="ODA327" s="1"/>
      <c r="ODB327" s="1"/>
      <c r="ODC327" s="1"/>
      <c r="ODD327" s="1"/>
    </row>
    <row r="328" s="10" customFormat="true" ht="14.25" spans="1:10248">
      <c r="A328" s="12"/>
      <c r="B328" s="12"/>
      <c r="C328" s="8" t="s">
        <v>406</v>
      </c>
      <c r="D328" s="8" t="s">
        <v>13</v>
      </c>
      <c r="E328" s="7" t="s">
        <v>46</v>
      </c>
      <c r="F328" s="7" t="s">
        <v>47</v>
      </c>
      <c r="G328" s="8" t="s">
        <v>18</v>
      </c>
      <c r="H328" s="8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  <c r="AF328" s="1"/>
      <c r="AG328" s="1"/>
      <c r="AH328" s="1"/>
      <c r="AI328" s="1"/>
      <c r="AJ328" s="1"/>
      <c r="AK328" s="1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  <c r="BU328" s="1"/>
      <c r="BV328" s="1"/>
      <c r="BW328" s="1"/>
      <c r="BX328" s="1"/>
      <c r="BY328" s="1"/>
      <c r="BZ328" s="1"/>
      <c r="CA328" s="1"/>
      <c r="CB328" s="1"/>
      <c r="CC328" s="1"/>
      <c r="CD328" s="1"/>
      <c r="CE328" s="1"/>
      <c r="CF328" s="1"/>
      <c r="CG328" s="1"/>
      <c r="CH328" s="1"/>
      <c r="CI328" s="1"/>
      <c r="CJ328" s="1"/>
      <c r="CK328" s="1"/>
      <c r="CL328" s="1"/>
      <c r="CM328" s="1"/>
      <c r="CN328" s="1"/>
      <c r="CO328" s="1"/>
      <c r="CP328" s="1"/>
      <c r="CQ328" s="1"/>
      <c r="CR328" s="1"/>
      <c r="CS328" s="1"/>
      <c r="CT328" s="1"/>
      <c r="CU328" s="1"/>
      <c r="CV328" s="1"/>
      <c r="CW328" s="1"/>
      <c r="CX328" s="1"/>
      <c r="CY328" s="1"/>
      <c r="CZ328" s="1"/>
      <c r="DA328" s="1"/>
      <c r="DB328" s="1"/>
      <c r="DC328" s="1"/>
      <c r="DD328" s="1"/>
      <c r="DE328" s="1"/>
      <c r="DF328" s="1"/>
      <c r="DG328" s="1"/>
      <c r="DH328" s="1"/>
      <c r="DI328" s="1"/>
      <c r="DJ328" s="1"/>
      <c r="DK328" s="1"/>
      <c r="DL328" s="1"/>
      <c r="DM328" s="1"/>
      <c r="DN328" s="1"/>
      <c r="DO328" s="1"/>
      <c r="DP328" s="1"/>
      <c r="DQ328" s="1"/>
      <c r="DR328" s="1"/>
      <c r="DS328" s="1"/>
      <c r="DT328" s="1"/>
      <c r="DU328" s="1"/>
      <c r="DV328" s="1"/>
      <c r="DW328" s="1"/>
      <c r="DX328" s="1"/>
      <c r="DY328" s="1"/>
      <c r="DZ328" s="1"/>
      <c r="EA328" s="1"/>
      <c r="EB328" s="1"/>
      <c r="EC328" s="1"/>
      <c r="ED328" s="1"/>
      <c r="EE328" s="1"/>
      <c r="EF328" s="1"/>
      <c r="EG328" s="1"/>
      <c r="EH328" s="1"/>
      <c r="EI328" s="1"/>
      <c r="EJ328" s="1"/>
      <c r="EK328" s="1"/>
      <c r="EL328" s="1"/>
      <c r="EM328" s="1"/>
      <c r="EN328" s="1"/>
      <c r="EO328" s="1"/>
      <c r="EP328" s="1"/>
      <c r="EQ328" s="1"/>
      <c r="ER328" s="1"/>
      <c r="ES328" s="1"/>
      <c r="ET328" s="1"/>
      <c r="EU328" s="1"/>
      <c r="EV328" s="1"/>
      <c r="EW328" s="1"/>
      <c r="EX328" s="1"/>
      <c r="EY328" s="1"/>
      <c r="EZ328" s="1"/>
      <c r="FA328" s="1"/>
      <c r="FB328" s="1"/>
      <c r="FC328" s="1"/>
      <c r="FD328" s="1"/>
      <c r="FE328" s="1"/>
      <c r="FF328" s="1"/>
      <c r="FG328" s="1"/>
      <c r="FH328" s="1"/>
      <c r="FI328" s="1"/>
      <c r="FJ328" s="1"/>
      <c r="FK328" s="1"/>
      <c r="FL328" s="1"/>
      <c r="FM328" s="1"/>
      <c r="FN328" s="1"/>
      <c r="FO328" s="1"/>
      <c r="FP328" s="1"/>
      <c r="FQ328" s="1"/>
      <c r="FR328" s="1"/>
      <c r="FS328" s="1"/>
      <c r="FT328" s="1"/>
      <c r="FU328" s="1"/>
      <c r="FV328" s="1"/>
      <c r="FW328" s="1"/>
      <c r="FX328" s="1"/>
      <c r="FY328" s="1"/>
      <c r="FZ328" s="1"/>
      <c r="GA328" s="1"/>
      <c r="GB328" s="1"/>
      <c r="GC328" s="1"/>
      <c r="GD328" s="1"/>
      <c r="GE328" s="1"/>
      <c r="GF328" s="1"/>
      <c r="GG328" s="1"/>
      <c r="GH328" s="1"/>
      <c r="GI328" s="1"/>
      <c r="GJ328" s="1"/>
      <c r="GK328" s="1"/>
      <c r="GL328" s="1"/>
      <c r="GM328" s="1"/>
      <c r="GN328" s="1"/>
      <c r="GO328" s="1"/>
      <c r="GP328" s="1"/>
      <c r="GQ328" s="1"/>
      <c r="GR328" s="1"/>
      <c r="GS328" s="1"/>
      <c r="GT328" s="1"/>
      <c r="GU328" s="1"/>
      <c r="GV328" s="1"/>
      <c r="GW328" s="1"/>
      <c r="GX328" s="1"/>
      <c r="GY328" s="1"/>
      <c r="GZ328" s="1"/>
      <c r="HA328" s="1"/>
      <c r="HB328" s="1"/>
      <c r="HC328" s="1"/>
      <c r="HD328" s="1"/>
      <c r="HE328" s="1"/>
      <c r="HF328" s="1"/>
      <c r="HG328" s="1"/>
      <c r="HH328" s="1"/>
      <c r="HI328" s="1"/>
      <c r="HJ328" s="1"/>
      <c r="HK328" s="1"/>
      <c r="HL328" s="1"/>
      <c r="HM328" s="1"/>
      <c r="HN328" s="1"/>
      <c r="HO328" s="1"/>
      <c r="HP328" s="1"/>
      <c r="HQ328" s="1"/>
      <c r="HR328" s="1"/>
      <c r="HS328" s="1"/>
      <c r="HT328" s="1"/>
      <c r="HU328" s="1"/>
      <c r="HV328" s="1"/>
      <c r="HW328" s="1"/>
      <c r="HX328" s="1"/>
      <c r="HY328" s="1"/>
      <c r="HZ328" s="1"/>
      <c r="IA328" s="1"/>
      <c r="IB328" s="1"/>
      <c r="IC328" s="1"/>
      <c r="ID328" s="1"/>
      <c r="IE328" s="1"/>
      <c r="IF328" s="1"/>
      <c r="IG328" s="1"/>
      <c r="IH328" s="1"/>
      <c r="II328" s="1"/>
      <c r="IJ328" s="1"/>
      <c r="IK328" s="1"/>
      <c r="IL328" s="1"/>
      <c r="IM328" s="1"/>
      <c r="IN328" s="1"/>
      <c r="IO328" s="1"/>
      <c r="IP328" s="1"/>
      <c r="IQ328" s="1"/>
      <c r="IR328" s="1"/>
      <c r="IS328" s="1"/>
      <c r="IT328" s="1"/>
      <c r="IU328" s="1"/>
      <c r="IV328" s="1"/>
      <c r="IW328" s="1"/>
      <c r="IX328" s="1"/>
      <c r="IY328" s="1"/>
      <c r="IZ328" s="1"/>
      <c r="JA328" s="1"/>
      <c r="JB328" s="1"/>
      <c r="JC328" s="1"/>
      <c r="JD328" s="1"/>
      <c r="JE328" s="1"/>
      <c r="JF328" s="1"/>
      <c r="JG328" s="1"/>
      <c r="JH328" s="1"/>
      <c r="JI328" s="1"/>
      <c r="JJ328" s="1"/>
      <c r="JK328" s="1"/>
      <c r="JL328" s="1"/>
      <c r="JM328" s="1"/>
      <c r="JN328" s="1"/>
      <c r="JO328" s="1"/>
      <c r="JP328" s="1"/>
      <c r="JQ328" s="1"/>
      <c r="JR328" s="1"/>
      <c r="JS328" s="1"/>
      <c r="JT328" s="1"/>
      <c r="JU328" s="1"/>
      <c r="JV328" s="1"/>
      <c r="JW328" s="1"/>
      <c r="JX328" s="1"/>
      <c r="JY328" s="1"/>
      <c r="JZ328" s="1"/>
      <c r="KA328" s="1"/>
      <c r="KB328" s="1"/>
      <c r="KC328" s="1"/>
      <c r="KD328" s="1"/>
      <c r="KE328" s="1"/>
      <c r="KF328" s="1"/>
      <c r="KG328" s="1"/>
      <c r="KH328" s="1"/>
      <c r="KI328" s="1"/>
      <c r="KJ328" s="1"/>
      <c r="KK328" s="1"/>
      <c r="KL328" s="1"/>
      <c r="KM328" s="1"/>
      <c r="KN328" s="1"/>
      <c r="KO328" s="1"/>
      <c r="KP328" s="1"/>
      <c r="KQ328" s="1"/>
      <c r="KR328" s="1"/>
      <c r="KS328" s="1"/>
      <c r="KT328" s="1"/>
      <c r="KU328" s="1"/>
      <c r="KV328" s="1"/>
      <c r="KW328" s="1"/>
      <c r="KX328" s="1"/>
      <c r="KY328" s="1"/>
      <c r="KZ328" s="1"/>
      <c r="LA328" s="1"/>
      <c r="LB328" s="1"/>
      <c r="LC328" s="1"/>
      <c r="LD328" s="1"/>
      <c r="LE328" s="1"/>
      <c r="LF328" s="1"/>
      <c r="LG328" s="1"/>
      <c r="LH328" s="1"/>
      <c r="LI328" s="1"/>
      <c r="LJ328" s="1"/>
      <c r="LK328" s="1"/>
      <c r="LL328" s="1"/>
      <c r="LM328" s="1"/>
      <c r="LN328" s="1"/>
      <c r="LO328" s="1"/>
      <c r="LP328" s="1"/>
      <c r="LQ328" s="1"/>
      <c r="LR328" s="1"/>
      <c r="LS328" s="1"/>
      <c r="LT328" s="1"/>
      <c r="LU328" s="1"/>
      <c r="LV328" s="1"/>
      <c r="LW328" s="1"/>
      <c r="LX328" s="1"/>
      <c r="LY328" s="1"/>
      <c r="LZ328" s="1"/>
      <c r="MA328" s="1"/>
      <c r="MB328" s="1"/>
      <c r="MC328" s="1"/>
      <c r="MD328" s="1"/>
      <c r="ME328" s="1"/>
      <c r="MF328" s="1"/>
      <c r="MG328" s="1"/>
      <c r="MH328" s="1"/>
      <c r="MI328" s="1"/>
      <c r="MJ328" s="1"/>
      <c r="MK328" s="1"/>
      <c r="ML328" s="1"/>
      <c r="MM328" s="1"/>
      <c r="MN328" s="1"/>
      <c r="MO328" s="1"/>
      <c r="MP328" s="1"/>
      <c r="MQ328" s="1"/>
      <c r="MR328" s="1"/>
      <c r="MS328" s="1"/>
      <c r="MT328" s="1"/>
      <c r="MU328" s="1"/>
      <c r="MV328" s="1"/>
      <c r="MW328" s="1"/>
      <c r="MX328" s="1"/>
      <c r="MY328" s="1"/>
      <c r="MZ328" s="1"/>
      <c r="NA328" s="1"/>
      <c r="NB328" s="1"/>
      <c r="NC328" s="1"/>
      <c r="ND328" s="1"/>
      <c r="NE328" s="1"/>
      <c r="NF328" s="1"/>
      <c r="NG328" s="1"/>
      <c r="NH328" s="1"/>
      <c r="NI328" s="1"/>
      <c r="NJ328" s="1"/>
      <c r="NK328" s="1"/>
      <c r="NL328" s="1"/>
      <c r="NM328" s="1"/>
      <c r="NN328" s="1"/>
      <c r="NO328" s="1"/>
      <c r="NP328" s="1"/>
      <c r="NQ328" s="1"/>
      <c r="NR328" s="1"/>
      <c r="NS328" s="1"/>
      <c r="NT328" s="1"/>
      <c r="NU328" s="1"/>
      <c r="NV328" s="1"/>
      <c r="NW328" s="1"/>
      <c r="NX328" s="1"/>
      <c r="NY328" s="1"/>
      <c r="NZ328" s="1"/>
      <c r="OA328" s="1"/>
      <c r="OB328" s="1"/>
      <c r="OC328" s="1"/>
      <c r="OD328" s="1"/>
      <c r="OE328" s="1"/>
      <c r="OF328" s="1"/>
      <c r="OG328" s="1"/>
      <c r="OH328" s="1"/>
      <c r="OI328" s="1"/>
      <c r="OJ328" s="1"/>
      <c r="OK328" s="1"/>
      <c r="OL328" s="1"/>
      <c r="OM328" s="1"/>
      <c r="ON328" s="1"/>
      <c r="OO328" s="1"/>
      <c r="OP328" s="1"/>
      <c r="OQ328" s="1"/>
      <c r="OR328" s="1"/>
      <c r="OS328" s="1"/>
      <c r="OT328" s="1"/>
      <c r="OU328" s="1"/>
      <c r="OV328" s="1"/>
      <c r="OW328" s="1"/>
      <c r="OX328" s="1"/>
      <c r="OY328" s="1"/>
      <c r="OZ328" s="1"/>
      <c r="PA328" s="1"/>
      <c r="PB328" s="1"/>
      <c r="PC328" s="1"/>
      <c r="PD328" s="1"/>
      <c r="PE328" s="1"/>
      <c r="PF328" s="1"/>
      <c r="PG328" s="1"/>
      <c r="PH328" s="1"/>
      <c r="PI328" s="1"/>
      <c r="PJ328" s="1"/>
      <c r="PK328" s="1"/>
      <c r="PL328" s="1"/>
      <c r="PM328" s="1"/>
      <c r="PN328" s="1"/>
      <c r="PO328" s="1"/>
      <c r="PP328" s="1"/>
      <c r="PQ328" s="1"/>
      <c r="PR328" s="1"/>
      <c r="PS328" s="1"/>
      <c r="PT328" s="1"/>
      <c r="PU328" s="1"/>
      <c r="PV328" s="1"/>
      <c r="PW328" s="1"/>
      <c r="PX328" s="1"/>
      <c r="PY328" s="1"/>
      <c r="PZ328" s="1"/>
      <c r="QA328" s="1"/>
      <c r="QB328" s="1"/>
      <c r="QC328" s="1"/>
      <c r="QD328" s="1"/>
      <c r="QE328" s="1"/>
      <c r="QF328" s="1"/>
      <c r="QG328" s="1"/>
      <c r="QH328" s="1"/>
      <c r="QI328" s="1"/>
      <c r="QJ328" s="1"/>
      <c r="QK328" s="1"/>
      <c r="QL328" s="1"/>
      <c r="QM328" s="1"/>
      <c r="QN328" s="1"/>
      <c r="QO328" s="1"/>
      <c r="QP328" s="1"/>
      <c r="QQ328" s="1"/>
      <c r="QR328" s="1"/>
      <c r="QS328" s="1"/>
      <c r="QT328" s="1"/>
      <c r="QU328" s="1"/>
      <c r="QV328" s="1"/>
      <c r="QW328" s="1"/>
      <c r="QX328" s="1"/>
      <c r="QY328" s="1"/>
      <c r="QZ328" s="1"/>
      <c r="RA328" s="1"/>
      <c r="RB328" s="1"/>
      <c r="RC328" s="1"/>
      <c r="RD328" s="1"/>
      <c r="RE328" s="1"/>
      <c r="RF328" s="1"/>
      <c r="RG328" s="1"/>
      <c r="RH328" s="1"/>
      <c r="RI328" s="1"/>
      <c r="RJ328" s="1"/>
      <c r="RK328" s="1"/>
      <c r="RL328" s="1"/>
      <c r="RM328" s="1"/>
      <c r="RN328" s="1"/>
      <c r="RO328" s="1"/>
      <c r="RP328" s="1"/>
      <c r="RQ328" s="1"/>
      <c r="RR328" s="1"/>
      <c r="RS328" s="1"/>
      <c r="RT328" s="1"/>
      <c r="RU328" s="1"/>
      <c r="RV328" s="1"/>
      <c r="RW328" s="1"/>
      <c r="RX328" s="1"/>
      <c r="RY328" s="1"/>
      <c r="RZ328" s="1"/>
      <c r="SA328" s="1"/>
      <c r="SB328" s="1"/>
      <c r="SC328" s="1"/>
      <c r="SD328" s="1"/>
      <c r="SE328" s="1"/>
      <c r="SF328" s="1"/>
      <c r="SG328" s="1"/>
      <c r="SH328" s="1"/>
      <c r="SI328" s="1"/>
      <c r="SJ328" s="1"/>
      <c r="SK328" s="1"/>
      <c r="SL328" s="1"/>
      <c r="SM328" s="1"/>
      <c r="SN328" s="1"/>
      <c r="SO328" s="1"/>
      <c r="SP328" s="1"/>
      <c r="SQ328" s="1"/>
      <c r="SR328" s="1"/>
      <c r="SS328" s="1"/>
      <c r="ST328" s="1"/>
      <c r="SU328" s="1"/>
      <c r="SV328" s="1"/>
      <c r="SW328" s="1"/>
      <c r="SX328" s="1"/>
      <c r="SY328" s="1"/>
      <c r="SZ328" s="1"/>
      <c r="TA328" s="1"/>
      <c r="TB328" s="1"/>
      <c r="TC328" s="1"/>
      <c r="TD328" s="1"/>
      <c r="TE328" s="1"/>
      <c r="TF328" s="1"/>
      <c r="TG328" s="1"/>
      <c r="TH328" s="1"/>
      <c r="TI328" s="1"/>
      <c r="TJ328" s="1"/>
      <c r="TK328" s="1"/>
      <c r="TL328" s="1"/>
      <c r="TM328" s="1"/>
      <c r="TN328" s="1"/>
      <c r="TO328" s="1"/>
      <c r="TP328" s="1"/>
      <c r="TQ328" s="1"/>
      <c r="TR328" s="1"/>
      <c r="TS328" s="1"/>
      <c r="TT328" s="1"/>
      <c r="TU328" s="1"/>
      <c r="TV328" s="1"/>
      <c r="TW328" s="1"/>
      <c r="TX328" s="1"/>
      <c r="TY328" s="1"/>
      <c r="TZ328" s="1"/>
      <c r="UA328" s="1"/>
      <c r="UB328" s="1"/>
      <c r="UC328" s="1"/>
      <c r="UD328" s="1"/>
      <c r="UE328" s="1"/>
      <c r="UF328" s="1"/>
      <c r="UG328" s="1"/>
      <c r="UH328" s="1"/>
      <c r="UI328" s="1"/>
      <c r="UJ328" s="1"/>
      <c r="UK328" s="1"/>
      <c r="UL328" s="1"/>
      <c r="UM328" s="1"/>
      <c r="UN328" s="1"/>
      <c r="UO328" s="1"/>
      <c r="UP328" s="1"/>
      <c r="UQ328" s="1"/>
      <c r="UR328" s="1"/>
      <c r="US328" s="1"/>
      <c r="UT328" s="1"/>
      <c r="UU328" s="1"/>
      <c r="UV328" s="1"/>
      <c r="UW328" s="1"/>
      <c r="UX328" s="1"/>
      <c r="UY328" s="1"/>
      <c r="UZ328" s="1"/>
      <c r="VA328" s="1"/>
      <c r="VB328" s="1"/>
      <c r="VC328" s="1"/>
      <c r="VD328" s="1"/>
      <c r="VE328" s="1"/>
      <c r="VF328" s="1"/>
      <c r="VG328" s="1"/>
      <c r="VH328" s="1"/>
      <c r="VI328" s="1"/>
      <c r="VJ328" s="1"/>
      <c r="VK328" s="1"/>
      <c r="VL328" s="1"/>
      <c r="VM328" s="1"/>
      <c r="VN328" s="1"/>
      <c r="VO328" s="1"/>
      <c r="VP328" s="1"/>
      <c r="VQ328" s="1"/>
      <c r="VR328" s="1"/>
      <c r="VS328" s="1"/>
      <c r="VT328" s="1"/>
      <c r="VU328" s="1"/>
      <c r="VV328" s="1"/>
      <c r="VW328" s="1"/>
      <c r="VX328" s="1"/>
      <c r="VY328" s="1"/>
      <c r="VZ328" s="1"/>
      <c r="WA328" s="1"/>
      <c r="WB328" s="1"/>
      <c r="WC328" s="1"/>
      <c r="WD328" s="1"/>
      <c r="WE328" s="1"/>
      <c r="WF328" s="1"/>
      <c r="WG328" s="1"/>
      <c r="WH328" s="1"/>
      <c r="WI328" s="1"/>
      <c r="WJ328" s="1"/>
      <c r="WK328" s="1"/>
      <c r="WL328" s="1"/>
      <c r="WM328" s="1"/>
      <c r="WN328" s="1"/>
      <c r="WO328" s="1"/>
      <c r="WP328" s="1"/>
      <c r="WQ328" s="1"/>
      <c r="WR328" s="1"/>
      <c r="WS328" s="1"/>
      <c r="WT328" s="1"/>
      <c r="WU328" s="1"/>
      <c r="WV328" s="1"/>
      <c r="WW328" s="1"/>
      <c r="WX328" s="1"/>
      <c r="WY328" s="1"/>
      <c r="WZ328" s="1"/>
      <c r="XA328" s="1"/>
      <c r="XB328" s="1"/>
      <c r="XC328" s="1"/>
      <c r="XD328" s="1"/>
      <c r="XE328" s="1"/>
      <c r="XF328" s="1"/>
      <c r="XG328" s="1"/>
      <c r="XH328" s="1"/>
      <c r="XI328" s="1"/>
      <c r="XJ328" s="1"/>
      <c r="XK328" s="1"/>
      <c r="XL328" s="1"/>
      <c r="XM328" s="1"/>
      <c r="XN328" s="1"/>
      <c r="XO328" s="1"/>
      <c r="XP328" s="1"/>
      <c r="XQ328" s="1"/>
      <c r="XR328" s="1"/>
      <c r="XS328" s="1"/>
      <c r="XT328" s="1"/>
      <c r="XU328" s="1"/>
      <c r="XV328" s="1"/>
      <c r="XW328" s="1"/>
      <c r="XX328" s="1"/>
      <c r="XY328" s="1"/>
      <c r="XZ328" s="1"/>
      <c r="YA328" s="1"/>
      <c r="YB328" s="1"/>
      <c r="YC328" s="1"/>
      <c r="YD328" s="1"/>
      <c r="YE328" s="1"/>
      <c r="YF328" s="1"/>
      <c r="YG328" s="1"/>
      <c r="YH328" s="1"/>
      <c r="YI328" s="1"/>
      <c r="YJ328" s="1"/>
      <c r="YK328" s="1"/>
      <c r="YL328" s="1"/>
      <c r="YM328" s="1"/>
      <c r="YN328" s="1"/>
      <c r="YO328" s="1"/>
      <c r="YP328" s="1"/>
      <c r="YQ328" s="1"/>
      <c r="YR328" s="1"/>
      <c r="YS328" s="1"/>
      <c r="YT328" s="1"/>
      <c r="YU328" s="1"/>
      <c r="YV328" s="1"/>
      <c r="YW328" s="1"/>
      <c r="YX328" s="1"/>
      <c r="YY328" s="1"/>
      <c r="YZ328" s="1"/>
      <c r="ZA328" s="1"/>
      <c r="ZB328" s="1"/>
      <c r="ZC328" s="1"/>
      <c r="ZD328" s="1"/>
      <c r="ZE328" s="1"/>
      <c r="ZF328" s="1"/>
      <c r="ZG328" s="1"/>
      <c r="ZH328" s="1"/>
      <c r="ZI328" s="1"/>
      <c r="ZJ328" s="1"/>
      <c r="ZK328" s="1"/>
      <c r="ZL328" s="1"/>
      <c r="ZM328" s="1"/>
      <c r="ZN328" s="1"/>
      <c r="ZO328" s="1"/>
      <c r="ZP328" s="1"/>
      <c r="ZQ328" s="1"/>
      <c r="ZR328" s="1"/>
      <c r="ZS328" s="1"/>
      <c r="ZT328" s="1"/>
      <c r="ZU328" s="1"/>
      <c r="ZV328" s="1"/>
      <c r="ZW328" s="1"/>
      <c r="ZX328" s="1"/>
      <c r="ZY328" s="1"/>
      <c r="ZZ328" s="1"/>
      <c r="AAA328" s="1"/>
      <c r="AAB328" s="1"/>
      <c r="AAC328" s="1"/>
      <c r="AAD328" s="1"/>
      <c r="AAE328" s="1"/>
      <c r="AAF328" s="1"/>
      <c r="AAG328" s="1"/>
      <c r="AAH328" s="1"/>
      <c r="AAI328" s="1"/>
      <c r="AAJ328" s="1"/>
      <c r="AAK328" s="1"/>
      <c r="AAL328" s="1"/>
      <c r="AAM328" s="1"/>
      <c r="AAN328" s="1"/>
      <c r="AAO328" s="1"/>
      <c r="AAP328" s="1"/>
      <c r="AAQ328" s="1"/>
      <c r="AAR328" s="1"/>
      <c r="AAS328" s="1"/>
      <c r="AAT328" s="1"/>
      <c r="AAU328" s="1"/>
      <c r="AAV328" s="1"/>
      <c r="AAW328" s="1"/>
      <c r="AAX328" s="1"/>
      <c r="AAY328" s="1"/>
      <c r="AAZ328" s="1"/>
      <c r="ABA328" s="1"/>
      <c r="ABB328" s="1"/>
      <c r="ABC328" s="1"/>
      <c r="ABD328" s="1"/>
      <c r="ABE328" s="1"/>
      <c r="ABF328" s="1"/>
      <c r="ABG328" s="1"/>
      <c r="ABH328" s="1"/>
      <c r="ABI328" s="1"/>
      <c r="ABJ328" s="1"/>
      <c r="ABK328" s="1"/>
      <c r="ABL328" s="1"/>
      <c r="ABM328" s="1"/>
      <c r="ABN328" s="1"/>
      <c r="ABO328" s="1"/>
      <c r="ABP328" s="1"/>
      <c r="ABQ328" s="1"/>
      <c r="ABR328" s="1"/>
      <c r="ABS328" s="1"/>
      <c r="ABT328" s="1"/>
      <c r="ABU328" s="1"/>
      <c r="ABV328" s="1"/>
      <c r="ABW328" s="1"/>
      <c r="ABX328" s="1"/>
      <c r="ABY328" s="1"/>
      <c r="ABZ328" s="1"/>
      <c r="ACA328" s="1"/>
      <c r="ACB328" s="1"/>
      <c r="ACC328" s="1"/>
      <c r="ACD328" s="1"/>
      <c r="ACE328" s="1"/>
      <c r="ACF328" s="1"/>
      <c r="ACG328" s="1"/>
      <c r="ACH328" s="1"/>
      <c r="ACI328" s="1"/>
      <c r="ACJ328" s="1"/>
      <c r="ACK328" s="1"/>
      <c r="ACL328" s="1"/>
      <c r="ACM328" s="1"/>
      <c r="ACN328" s="1"/>
      <c r="ACO328" s="1"/>
      <c r="ACP328" s="1"/>
      <c r="ACQ328" s="1"/>
      <c r="ACR328" s="1"/>
      <c r="ACS328" s="1"/>
      <c r="ACT328" s="1"/>
      <c r="ACU328" s="1"/>
      <c r="ACV328" s="1"/>
      <c r="ACW328" s="1"/>
      <c r="ACX328" s="1"/>
      <c r="ACY328" s="1"/>
      <c r="ACZ328" s="1"/>
      <c r="ADA328" s="1"/>
      <c r="ADB328" s="1"/>
      <c r="ADC328" s="1"/>
      <c r="ADD328" s="1"/>
      <c r="ADE328" s="1"/>
      <c r="ADF328" s="1"/>
      <c r="ADG328" s="1"/>
      <c r="ADH328" s="1"/>
      <c r="ADI328" s="1"/>
      <c r="ADJ328" s="1"/>
      <c r="ADK328" s="1"/>
      <c r="ADL328" s="1"/>
      <c r="ADM328" s="1"/>
      <c r="ADN328" s="1"/>
      <c r="ADO328" s="1"/>
      <c r="ADP328" s="1"/>
      <c r="ADQ328" s="1"/>
      <c r="ADR328" s="1"/>
      <c r="ADS328" s="1"/>
      <c r="ADT328" s="1"/>
      <c r="ADU328" s="1"/>
      <c r="ADV328" s="1"/>
      <c r="ADW328" s="1"/>
      <c r="ADX328" s="1"/>
      <c r="ADY328" s="1"/>
      <c r="ADZ328" s="1"/>
      <c r="AEA328" s="1"/>
      <c r="AEB328" s="1"/>
      <c r="AEC328" s="1"/>
      <c r="AED328" s="1"/>
      <c r="AEE328" s="1"/>
      <c r="AEF328" s="1"/>
      <c r="AEG328" s="1"/>
      <c r="AEH328" s="1"/>
      <c r="AEI328" s="1"/>
      <c r="AEJ328" s="1"/>
      <c r="AEK328" s="1"/>
      <c r="AEL328" s="1"/>
      <c r="AEM328" s="1"/>
      <c r="AEN328" s="1"/>
      <c r="AEO328" s="1"/>
      <c r="AEP328" s="1"/>
      <c r="AEQ328" s="1"/>
      <c r="AER328" s="1"/>
      <c r="AES328" s="1"/>
      <c r="AET328" s="1"/>
      <c r="AEU328" s="1"/>
      <c r="AEV328" s="1"/>
      <c r="AEW328" s="1"/>
      <c r="AEX328" s="1"/>
      <c r="AEY328" s="1"/>
      <c r="AEZ328" s="1"/>
      <c r="AFA328" s="1"/>
      <c r="AFB328" s="1"/>
      <c r="AFC328" s="1"/>
      <c r="AFD328" s="1"/>
      <c r="AFE328" s="1"/>
      <c r="AFF328" s="1"/>
      <c r="AFG328" s="1"/>
      <c r="AFH328" s="1"/>
      <c r="AFI328" s="1"/>
      <c r="AFJ328" s="1"/>
      <c r="AFK328" s="1"/>
      <c r="AFL328" s="1"/>
      <c r="AFM328" s="1"/>
      <c r="AFN328" s="1"/>
      <c r="AFO328" s="1"/>
      <c r="AFP328" s="1"/>
      <c r="AFQ328" s="1"/>
      <c r="AFR328" s="1"/>
      <c r="AFS328" s="1"/>
      <c r="AFT328" s="1"/>
      <c r="AFU328" s="1"/>
      <c r="AFV328" s="1"/>
      <c r="AFW328" s="1"/>
      <c r="AFX328" s="1"/>
      <c r="AFY328" s="1"/>
      <c r="AFZ328" s="1"/>
      <c r="AGA328" s="1"/>
      <c r="AGB328" s="1"/>
      <c r="AGC328" s="1"/>
      <c r="AGD328" s="1"/>
      <c r="AGE328" s="1"/>
      <c r="AGF328" s="1"/>
      <c r="AGG328" s="1"/>
      <c r="AGH328" s="1"/>
      <c r="AGI328" s="1"/>
      <c r="AGJ328" s="1"/>
      <c r="AGK328" s="1"/>
      <c r="AGL328" s="1"/>
      <c r="AGM328" s="1"/>
      <c r="AGN328" s="1"/>
      <c r="AGO328" s="1"/>
      <c r="AGP328" s="1"/>
      <c r="AGQ328" s="1"/>
      <c r="AGR328" s="1"/>
      <c r="AGS328" s="1"/>
      <c r="AGT328" s="1"/>
      <c r="AGU328" s="1"/>
      <c r="AGV328" s="1"/>
      <c r="AGW328" s="1"/>
      <c r="AGX328" s="1"/>
      <c r="AGY328" s="1"/>
      <c r="AGZ328" s="1"/>
      <c r="AHA328" s="1"/>
      <c r="AHB328" s="1"/>
      <c r="AHC328" s="1"/>
      <c r="AHD328" s="1"/>
      <c r="AHE328" s="1"/>
      <c r="AHF328" s="1"/>
      <c r="AHG328" s="1"/>
      <c r="AHH328" s="1"/>
      <c r="AHI328" s="1"/>
      <c r="AHJ328" s="1"/>
      <c r="AHK328" s="1"/>
      <c r="AHL328" s="1"/>
      <c r="AHM328" s="1"/>
      <c r="AHN328" s="1"/>
      <c r="AHO328" s="1"/>
      <c r="AHP328" s="1"/>
      <c r="AHQ328" s="1"/>
      <c r="AHR328" s="1"/>
      <c r="AHS328" s="1"/>
      <c r="AHT328" s="1"/>
      <c r="AHU328" s="1"/>
      <c r="AHV328" s="1"/>
      <c r="AHW328" s="1"/>
      <c r="AHX328" s="1"/>
      <c r="AHY328" s="1"/>
      <c r="AHZ328" s="1"/>
      <c r="AIA328" s="1"/>
      <c r="AIB328" s="1"/>
      <c r="AIC328" s="1"/>
      <c r="AID328" s="1"/>
      <c r="AIE328" s="1"/>
      <c r="AIF328" s="1"/>
      <c r="AIG328" s="1"/>
      <c r="AIH328" s="1"/>
      <c r="AII328" s="1"/>
      <c r="AIJ328" s="1"/>
      <c r="AIK328" s="1"/>
      <c r="AIL328" s="1"/>
      <c r="AIM328" s="1"/>
      <c r="AIN328" s="1"/>
      <c r="AIO328" s="1"/>
      <c r="AIP328" s="1"/>
      <c r="AIQ328" s="1"/>
      <c r="AIR328" s="1"/>
      <c r="AIS328" s="1"/>
      <c r="AIT328" s="1"/>
      <c r="AIU328" s="1"/>
      <c r="AIV328" s="1"/>
      <c r="AIW328" s="1"/>
      <c r="AIX328" s="1"/>
      <c r="AIY328" s="1"/>
      <c r="AIZ328" s="1"/>
      <c r="AJA328" s="1"/>
      <c r="AJB328" s="1"/>
      <c r="AJC328" s="1"/>
      <c r="AJD328" s="1"/>
      <c r="AJE328" s="1"/>
      <c r="AJF328" s="1"/>
      <c r="AJG328" s="1"/>
      <c r="AJH328" s="1"/>
      <c r="AJI328" s="1"/>
      <c r="AJJ328" s="1"/>
      <c r="AJK328" s="1"/>
      <c r="AJL328" s="1"/>
      <c r="AJM328" s="1"/>
      <c r="AJN328" s="1"/>
      <c r="AJO328" s="1"/>
      <c r="AJP328" s="1"/>
      <c r="AJQ328" s="1"/>
      <c r="AJR328" s="1"/>
      <c r="AJS328" s="1"/>
      <c r="AJT328" s="1"/>
      <c r="AJU328" s="1"/>
      <c r="AJV328" s="1"/>
      <c r="AJW328" s="1"/>
      <c r="AJX328" s="1"/>
      <c r="AJY328" s="1"/>
      <c r="AJZ328" s="1"/>
      <c r="AKA328" s="1"/>
      <c r="AKB328" s="1"/>
      <c r="AKC328" s="1"/>
      <c r="AKD328" s="1"/>
      <c r="AKE328" s="1"/>
      <c r="AKF328" s="1"/>
      <c r="AKG328" s="1"/>
      <c r="AKH328" s="1"/>
      <c r="AKI328" s="1"/>
      <c r="AKJ328" s="1"/>
      <c r="AKK328" s="1"/>
      <c r="AKL328" s="1"/>
      <c r="AKM328" s="1"/>
      <c r="AKN328" s="1"/>
      <c r="AKO328" s="1"/>
      <c r="AKP328" s="1"/>
      <c r="AKQ328" s="1"/>
      <c r="AKR328" s="1"/>
      <c r="AKS328" s="1"/>
      <c r="AKT328" s="1"/>
      <c r="AKU328" s="1"/>
      <c r="AKV328" s="1"/>
      <c r="AKW328" s="1"/>
      <c r="AKX328" s="1"/>
      <c r="AKY328" s="1"/>
      <c r="AKZ328" s="1"/>
      <c r="ALA328" s="1"/>
      <c r="ALB328" s="1"/>
      <c r="ALC328" s="1"/>
      <c r="ALD328" s="1"/>
      <c r="ALE328" s="1"/>
      <c r="ALF328" s="1"/>
      <c r="ALG328" s="1"/>
      <c r="ALH328" s="1"/>
      <c r="ALI328" s="1"/>
      <c r="ALJ328" s="1"/>
      <c r="ALK328" s="1"/>
      <c r="ALL328" s="1"/>
      <c r="ALM328" s="1"/>
      <c r="ALN328" s="1"/>
      <c r="ALO328" s="1"/>
      <c r="ALP328" s="1"/>
      <c r="ALQ328" s="1"/>
      <c r="ALR328" s="1"/>
      <c r="ALS328" s="1"/>
      <c r="ALT328" s="1"/>
      <c r="ALU328" s="1"/>
      <c r="ALV328" s="1"/>
      <c r="ALW328" s="1"/>
      <c r="ALX328" s="1"/>
      <c r="ALY328" s="1"/>
      <c r="ALZ328" s="1"/>
      <c r="AMA328" s="1"/>
      <c r="AMB328" s="1"/>
      <c r="AMC328" s="1"/>
      <c r="AMD328" s="1"/>
      <c r="AME328" s="1"/>
      <c r="AMF328" s="1"/>
      <c r="AMG328" s="1"/>
      <c r="AMH328" s="1"/>
      <c r="AMI328" s="1"/>
      <c r="AMJ328" s="1"/>
      <c r="AMK328" s="1"/>
      <c r="AML328" s="1"/>
      <c r="AMM328" s="1"/>
      <c r="AMN328" s="1"/>
      <c r="AMO328" s="1"/>
      <c r="AMP328" s="1"/>
      <c r="AMQ328" s="1"/>
      <c r="AMR328" s="1"/>
      <c r="AMS328" s="1"/>
      <c r="AMT328" s="1"/>
      <c r="AMU328" s="1"/>
      <c r="AMV328" s="1"/>
      <c r="AMW328" s="1"/>
      <c r="AMX328" s="1"/>
      <c r="AMY328" s="1"/>
      <c r="AMZ328" s="1"/>
      <c r="ANA328" s="1"/>
      <c r="ANB328" s="1"/>
      <c r="ANC328" s="1"/>
      <c r="AND328" s="1"/>
      <c r="ANE328" s="1"/>
      <c r="ANF328" s="1"/>
      <c r="ANG328" s="1"/>
      <c r="ANH328" s="1"/>
      <c r="ANI328" s="1"/>
      <c r="ANJ328" s="1"/>
      <c r="ANK328" s="1"/>
      <c r="ANL328" s="1"/>
      <c r="ANM328" s="1"/>
      <c r="ANN328" s="1"/>
      <c r="ANO328" s="1"/>
      <c r="ANP328" s="1"/>
      <c r="ANQ328" s="1"/>
      <c r="ANR328" s="1"/>
      <c r="ANS328" s="1"/>
      <c r="ANT328" s="1"/>
      <c r="ANU328" s="1"/>
      <c r="ANV328" s="1"/>
      <c r="ANW328" s="1"/>
      <c r="ANX328" s="1"/>
      <c r="ANY328" s="1"/>
      <c r="ANZ328" s="1"/>
      <c r="AOA328" s="1"/>
      <c r="AOB328" s="1"/>
      <c r="AOC328" s="1"/>
      <c r="AOD328" s="1"/>
      <c r="AOE328" s="1"/>
      <c r="AOF328" s="1"/>
      <c r="AOG328" s="1"/>
      <c r="AOH328" s="1"/>
      <c r="AOI328" s="1"/>
      <c r="AOJ328" s="1"/>
      <c r="AOK328" s="1"/>
      <c r="AOL328" s="1"/>
      <c r="AOM328" s="1"/>
      <c r="AON328" s="1"/>
      <c r="AOO328" s="1"/>
      <c r="AOP328" s="1"/>
      <c r="AOQ328" s="1"/>
      <c r="AOR328" s="1"/>
      <c r="AOS328" s="1"/>
      <c r="AOT328" s="1"/>
      <c r="AOU328" s="1"/>
      <c r="AOV328" s="1"/>
      <c r="AOW328" s="1"/>
      <c r="AOX328" s="1"/>
      <c r="AOY328" s="1"/>
      <c r="AOZ328" s="1"/>
      <c r="APA328" s="1"/>
      <c r="APB328" s="1"/>
      <c r="APC328" s="1"/>
      <c r="APD328" s="1"/>
      <c r="APE328" s="1"/>
      <c r="APF328" s="1"/>
      <c r="APG328" s="1"/>
      <c r="APH328" s="1"/>
      <c r="API328" s="1"/>
      <c r="APJ328" s="1"/>
      <c r="APK328" s="1"/>
      <c r="APL328" s="1"/>
      <c r="APM328" s="1"/>
      <c r="APN328" s="1"/>
      <c r="APO328" s="1"/>
      <c r="APP328" s="1"/>
      <c r="APQ328" s="1"/>
      <c r="APR328" s="1"/>
      <c r="APS328" s="1"/>
      <c r="APT328" s="1"/>
      <c r="APU328" s="1"/>
      <c r="APV328" s="1"/>
      <c r="APW328" s="1"/>
      <c r="APX328" s="1"/>
      <c r="APY328" s="1"/>
      <c r="APZ328" s="1"/>
      <c r="AQA328" s="1"/>
      <c r="AQB328" s="1"/>
      <c r="AQC328" s="1"/>
      <c r="AQD328" s="1"/>
      <c r="AQE328" s="1"/>
      <c r="AQF328" s="1"/>
      <c r="AQG328" s="1"/>
      <c r="AQH328" s="1"/>
      <c r="AQI328" s="1"/>
      <c r="AQJ328" s="1"/>
      <c r="AQK328" s="1"/>
      <c r="AQL328" s="1"/>
      <c r="AQM328" s="1"/>
      <c r="AQN328" s="1"/>
      <c r="AQO328" s="1"/>
      <c r="AQP328" s="1"/>
      <c r="AQQ328" s="1"/>
      <c r="AQR328" s="1"/>
      <c r="AQS328" s="1"/>
      <c r="AQT328" s="1"/>
      <c r="AQU328" s="1"/>
      <c r="AQV328" s="1"/>
      <c r="AQW328" s="1"/>
      <c r="AQX328" s="1"/>
      <c r="AQY328" s="1"/>
      <c r="AQZ328" s="1"/>
      <c r="ARA328" s="1"/>
      <c r="ARB328" s="1"/>
      <c r="ARC328" s="1"/>
      <c r="ARD328" s="1"/>
      <c r="ARE328" s="1"/>
      <c r="ARF328" s="1"/>
      <c r="ARG328" s="1"/>
      <c r="ARH328" s="1"/>
      <c r="ARI328" s="1"/>
      <c r="ARJ328" s="1"/>
      <c r="ARK328" s="1"/>
      <c r="ARL328" s="1"/>
      <c r="ARM328" s="1"/>
      <c r="ARN328" s="1"/>
      <c r="ARO328" s="1"/>
      <c r="ARP328" s="1"/>
      <c r="ARQ328" s="1"/>
      <c r="ARR328" s="1"/>
      <c r="ARS328" s="1"/>
      <c r="ART328" s="1"/>
      <c r="ARU328" s="1"/>
      <c r="ARV328" s="1"/>
      <c r="ARW328" s="1"/>
      <c r="ARX328" s="1"/>
      <c r="ARY328" s="1"/>
      <c r="ARZ328" s="1"/>
      <c r="ASA328" s="1"/>
      <c r="ASB328" s="1"/>
      <c r="ASC328" s="1"/>
      <c r="ASD328" s="1"/>
      <c r="ASE328" s="1"/>
      <c r="ASF328" s="1"/>
      <c r="ASG328" s="1"/>
      <c r="ASH328" s="1"/>
      <c r="ASI328" s="1"/>
      <c r="ASJ328" s="1"/>
      <c r="ASK328" s="1"/>
      <c r="ASL328" s="1"/>
      <c r="ASM328" s="1"/>
      <c r="ASN328" s="1"/>
      <c r="ASO328" s="1"/>
      <c r="ASP328" s="1"/>
      <c r="ASQ328" s="1"/>
      <c r="ASR328" s="1"/>
      <c r="ASS328" s="1"/>
      <c r="AST328" s="1"/>
      <c r="ASU328" s="1"/>
      <c r="ASV328" s="1"/>
      <c r="ASW328" s="1"/>
      <c r="ASX328" s="1"/>
      <c r="ASY328" s="1"/>
      <c r="ASZ328" s="1"/>
      <c r="ATA328" s="1"/>
      <c r="ATB328" s="1"/>
      <c r="ATC328" s="1"/>
      <c r="ATD328" s="1"/>
      <c r="ATE328" s="1"/>
      <c r="ATF328" s="1"/>
      <c r="ATG328" s="1"/>
      <c r="ATH328" s="1"/>
      <c r="ATI328" s="1"/>
      <c r="ATJ328" s="1"/>
      <c r="ATK328" s="1"/>
      <c r="ATL328" s="1"/>
      <c r="ATM328" s="1"/>
      <c r="ATN328" s="1"/>
      <c r="ATO328" s="1"/>
      <c r="ATP328" s="1"/>
      <c r="ATQ328" s="1"/>
      <c r="ATR328" s="1"/>
      <c r="ATS328" s="1"/>
      <c r="ATT328" s="1"/>
      <c r="ATU328" s="1"/>
      <c r="ATV328" s="1"/>
      <c r="ATW328" s="1"/>
      <c r="ATX328" s="1"/>
      <c r="ATY328" s="1"/>
      <c r="ATZ328" s="1"/>
      <c r="AUA328" s="1"/>
      <c r="AUB328" s="1"/>
      <c r="AUC328" s="1"/>
      <c r="AUD328" s="1"/>
      <c r="AUE328" s="1"/>
      <c r="AUF328" s="1"/>
      <c r="AUG328" s="1"/>
      <c r="AUH328" s="1"/>
      <c r="AUI328" s="1"/>
      <c r="AUJ328" s="1"/>
      <c r="AUK328" s="1"/>
      <c r="AUL328" s="1"/>
      <c r="AUM328" s="1"/>
      <c r="AUN328" s="1"/>
      <c r="AUO328" s="1"/>
      <c r="AUP328" s="1"/>
      <c r="AUQ328" s="1"/>
      <c r="AUR328" s="1"/>
      <c r="AUS328" s="1"/>
      <c r="AUT328" s="1"/>
      <c r="AUU328" s="1"/>
      <c r="AUV328" s="1"/>
      <c r="AUW328" s="1"/>
      <c r="AUX328" s="1"/>
      <c r="AUY328" s="1"/>
      <c r="AUZ328" s="1"/>
      <c r="AVA328" s="1"/>
      <c r="AVB328" s="1"/>
      <c r="AVC328" s="1"/>
      <c r="AVD328" s="1"/>
      <c r="AVE328" s="1"/>
      <c r="AVF328" s="1"/>
      <c r="AVG328" s="1"/>
      <c r="AVH328" s="1"/>
      <c r="AVI328" s="1"/>
      <c r="AVJ328" s="1"/>
      <c r="AVK328" s="1"/>
      <c r="AVL328" s="1"/>
      <c r="AVM328" s="1"/>
      <c r="AVN328" s="1"/>
      <c r="AVO328" s="1"/>
      <c r="AVP328" s="1"/>
      <c r="AVQ328" s="1"/>
      <c r="AVR328" s="1"/>
      <c r="AVS328" s="1"/>
      <c r="AVT328" s="1"/>
      <c r="AVU328" s="1"/>
      <c r="AVV328" s="1"/>
      <c r="AVW328" s="1"/>
      <c r="AVX328" s="1"/>
      <c r="AVY328" s="1"/>
      <c r="AVZ328" s="1"/>
      <c r="AWA328" s="1"/>
      <c r="AWB328" s="1"/>
      <c r="AWC328" s="1"/>
      <c r="AWD328" s="1"/>
      <c r="AWE328" s="1"/>
      <c r="AWF328" s="1"/>
      <c r="AWG328" s="1"/>
      <c r="AWH328" s="1"/>
      <c r="AWI328" s="1"/>
      <c r="AWJ328" s="1"/>
      <c r="AWK328" s="1"/>
      <c r="AWL328" s="1"/>
      <c r="AWM328" s="1"/>
      <c r="AWN328" s="1"/>
      <c r="AWO328" s="1"/>
      <c r="AWP328" s="1"/>
      <c r="AWQ328" s="1"/>
      <c r="AWR328" s="1"/>
      <c r="AWS328" s="1"/>
      <c r="AWT328" s="1"/>
      <c r="AWU328" s="1"/>
      <c r="AWV328" s="1"/>
      <c r="AWW328" s="1"/>
      <c r="AWX328" s="1"/>
      <c r="AWY328" s="1"/>
      <c r="AWZ328" s="1"/>
      <c r="AXA328" s="1"/>
      <c r="AXB328" s="1"/>
      <c r="AXC328" s="1"/>
      <c r="AXD328" s="1"/>
      <c r="AXE328" s="1"/>
      <c r="AXF328" s="1"/>
      <c r="AXG328" s="1"/>
      <c r="AXH328" s="1"/>
      <c r="AXI328" s="1"/>
      <c r="AXJ328" s="1"/>
      <c r="AXK328" s="1"/>
      <c r="AXL328" s="1"/>
      <c r="AXM328" s="1"/>
      <c r="AXN328" s="1"/>
      <c r="AXO328" s="1"/>
      <c r="AXP328" s="1"/>
      <c r="AXQ328" s="1"/>
      <c r="AXR328" s="1"/>
      <c r="AXS328" s="1"/>
      <c r="AXT328" s="1"/>
      <c r="AXU328" s="1"/>
      <c r="AXV328" s="1"/>
      <c r="AXW328" s="1"/>
      <c r="AXX328" s="1"/>
      <c r="AXY328" s="1"/>
      <c r="AXZ328" s="1"/>
      <c r="AYA328" s="1"/>
      <c r="AYB328" s="1"/>
      <c r="AYC328" s="1"/>
      <c r="AYD328" s="1"/>
      <c r="AYE328" s="1"/>
      <c r="AYF328" s="1"/>
      <c r="AYG328" s="1"/>
      <c r="AYH328" s="1"/>
      <c r="AYI328" s="1"/>
      <c r="AYJ328" s="1"/>
      <c r="AYK328" s="1"/>
      <c r="AYL328" s="1"/>
      <c r="AYM328" s="1"/>
      <c r="AYN328" s="1"/>
      <c r="AYO328" s="1"/>
      <c r="AYP328" s="1"/>
      <c r="AYQ328" s="1"/>
      <c r="AYR328" s="1"/>
      <c r="AYS328" s="1"/>
      <c r="AYT328" s="1"/>
      <c r="AYU328" s="1"/>
      <c r="AYV328" s="1"/>
      <c r="AYW328" s="1"/>
      <c r="AYX328" s="1"/>
      <c r="AYY328" s="1"/>
      <c r="AYZ328" s="1"/>
      <c r="AZA328" s="1"/>
      <c r="AZB328" s="1"/>
      <c r="AZC328" s="1"/>
      <c r="AZD328" s="1"/>
      <c r="AZE328" s="1"/>
      <c r="AZF328" s="1"/>
      <c r="AZG328" s="1"/>
      <c r="AZH328" s="1"/>
      <c r="AZI328" s="1"/>
      <c r="AZJ328" s="1"/>
      <c r="AZK328" s="1"/>
      <c r="AZL328" s="1"/>
      <c r="AZM328" s="1"/>
      <c r="AZN328" s="1"/>
      <c r="AZO328" s="1"/>
      <c r="AZP328" s="1"/>
      <c r="AZQ328" s="1"/>
      <c r="AZR328" s="1"/>
      <c r="AZS328" s="1"/>
      <c r="AZT328" s="1"/>
      <c r="AZU328" s="1"/>
      <c r="AZV328" s="1"/>
      <c r="AZW328" s="1"/>
      <c r="AZX328" s="1"/>
      <c r="AZY328" s="1"/>
      <c r="AZZ328" s="1"/>
      <c r="BAA328" s="1"/>
      <c r="BAB328" s="1"/>
      <c r="BAC328" s="1"/>
      <c r="BAD328" s="1"/>
      <c r="BAE328" s="1"/>
      <c r="BAF328" s="1"/>
      <c r="BAG328" s="1"/>
      <c r="BAH328" s="1"/>
      <c r="BAI328" s="1"/>
      <c r="BAJ328" s="1"/>
      <c r="BAK328" s="1"/>
      <c r="BAL328" s="1"/>
      <c r="BAM328" s="1"/>
      <c r="BAN328" s="1"/>
      <c r="BAO328" s="1"/>
      <c r="BAP328" s="1"/>
      <c r="BAQ328" s="1"/>
      <c r="BAR328" s="1"/>
      <c r="BAS328" s="1"/>
      <c r="BAT328" s="1"/>
      <c r="BAU328" s="1"/>
      <c r="BAV328" s="1"/>
      <c r="BAW328" s="1"/>
      <c r="BAX328" s="1"/>
      <c r="BAY328" s="1"/>
      <c r="BAZ328" s="1"/>
      <c r="BBA328" s="1"/>
      <c r="BBB328" s="1"/>
      <c r="BBC328" s="1"/>
      <c r="BBD328" s="1"/>
      <c r="BBE328" s="1"/>
      <c r="BBF328" s="1"/>
      <c r="BBG328" s="1"/>
      <c r="BBH328" s="1"/>
      <c r="BBI328" s="1"/>
      <c r="BBJ328" s="1"/>
      <c r="BBK328" s="1"/>
      <c r="BBL328" s="1"/>
      <c r="BBM328" s="1"/>
      <c r="BBN328" s="1"/>
      <c r="BBO328" s="1"/>
      <c r="BBP328" s="1"/>
      <c r="BBQ328" s="1"/>
      <c r="BBR328" s="1"/>
      <c r="BBS328" s="1"/>
      <c r="BBT328" s="1"/>
      <c r="BBU328" s="1"/>
      <c r="BBV328" s="1"/>
      <c r="BBW328" s="1"/>
      <c r="BBX328" s="1"/>
      <c r="BBY328" s="1"/>
      <c r="BBZ328" s="1"/>
      <c r="BCA328" s="1"/>
      <c r="BCB328" s="1"/>
      <c r="BCC328" s="1"/>
      <c r="BCD328" s="1"/>
      <c r="BCE328" s="1"/>
      <c r="BCF328" s="1"/>
      <c r="BCG328" s="1"/>
      <c r="BCH328" s="1"/>
      <c r="BCI328" s="1"/>
      <c r="BCJ328" s="1"/>
      <c r="BCK328" s="1"/>
      <c r="BCL328" s="1"/>
      <c r="BCM328" s="1"/>
      <c r="BCN328" s="1"/>
      <c r="BCO328" s="1"/>
      <c r="BCP328" s="1"/>
      <c r="BCQ328" s="1"/>
      <c r="BCR328" s="1"/>
      <c r="BCS328" s="1"/>
      <c r="BCT328" s="1"/>
      <c r="BCU328" s="1"/>
      <c r="BCV328" s="1"/>
      <c r="BCW328" s="1"/>
      <c r="BCX328" s="1"/>
      <c r="BCY328" s="1"/>
      <c r="BCZ328" s="1"/>
      <c r="BDA328" s="1"/>
      <c r="BDB328" s="1"/>
      <c r="BDC328" s="1"/>
      <c r="BDD328" s="1"/>
      <c r="BDE328" s="1"/>
      <c r="BDF328" s="1"/>
      <c r="BDG328" s="1"/>
      <c r="BDH328" s="1"/>
      <c r="BDI328" s="1"/>
      <c r="BDJ328" s="1"/>
      <c r="BDK328" s="1"/>
      <c r="BDL328" s="1"/>
      <c r="BDM328" s="1"/>
      <c r="BDN328" s="1"/>
      <c r="BDO328" s="1"/>
      <c r="BDP328" s="1"/>
      <c r="BDQ328" s="1"/>
      <c r="BDR328" s="1"/>
      <c r="BDS328" s="1"/>
      <c r="BDT328" s="1"/>
      <c r="BDU328" s="1"/>
      <c r="BDV328" s="1"/>
      <c r="BDW328" s="1"/>
      <c r="BDX328" s="1"/>
      <c r="BDY328" s="1"/>
      <c r="BDZ328" s="1"/>
      <c r="BEA328" s="1"/>
      <c r="BEB328" s="1"/>
      <c r="BEC328" s="1"/>
      <c r="BED328" s="1"/>
      <c r="BEE328" s="1"/>
      <c r="BEF328" s="1"/>
      <c r="BEG328" s="1"/>
      <c r="BEH328" s="1"/>
      <c r="BEI328" s="1"/>
      <c r="BEJ328" s="1"/>
      <c r="BEK328" s="1"/>
      <c r="BEL328" s="1"/>
      <c r="BEM328" s="1"/>
      <c r="BEN328" s="1"/>
      <c r="BEO328" s="1"/>
      <c r="BEP328" s="1"/>
      <c r="BEQ328" s="1"/>
      <c r="BER328" s="1"/>
      <c r="BES328" s="1"/>
      <c r="BET328" s="1"/>
      <c r="BEU328" s="1"/>
      <c r="BEV328" s="1"/>
      <c r="BEW328" s="1"/>
      <c r="BEX328" s="1"/>
      <c r="BEY328" s="1"/>
      <c r="BEZ328" s="1"/>
      <c r="BFA328" s="1"/>
      <c r="BFB328" s="1"/>
      <c r="BFC328" s="1"/>
      <c r="BFD328" s="1"/>
      <c r="BFE328" s="1"/>
      <c r="BFF328" s="1"/>
      <c r="BFG328" s="1"/>
      <c r="BFH328" s="1"/>
      <c r="BFI328" s="1"/>
      <c r="BFJ328" s="1"/>
      <c r="BFK328" s="1"/>
      <c r="BFL328" s="1"/>
      <c r="BFM328" s="1"/>
      <c r="BFN328" s="1"/>
      <c r="BFO328" s="1"/>
      <c r="BFP328" s="1"/>
      <c r="BFQ328" s="1"/>
      <c r="BFR328" s="1"/>
      <c r="BFS328" s="1"/>
      <c r="BFT328" s="1"/>
      <c r="BFU328" s="1"/>
      <c r="BFV328" s="1"/>
      <c r="BFW328" s="1"/>
      <c r="BFX328" s="1"/>
      <c r="BFY328" s="1"/>
      <c r="BFZ328" s="1"/>
      <c r="BGA328" s="1"/>
      <c r="BGB328" s="1"/>
      <c r="BGC328" s="1"/>
      <c r="BGD328" s="1"/>
      <c r="BGE328" s="1"/>
      <c r="BGF328" s="1"/>
      <c r="BGG328" s="1"/>
      <c r="BGH328" s="1"/>
      <c r="BGI328" s="1"/>
      <c r="BGJ328" s="1"/>
      <c r="BGK328" s="1"/>
      <c r="BGL328" s="1"/>
      <c r="BGM328" s="1"/>
      <c r="BGN328" s="1"/>
      <c r="BGO328" s="1"/>
      <c r="BGP328" s="1"/>
      <c r="BGQ328" s="1"/>
      <c r="BGR328" s="1"/>
      <c r="BGS328" s="1"/>
      <c r="BGT328" s="1"/>
      <c r="BGU328" s="1"/>
      <c r="BGV328" s="1"/>
      <c r="BGW328" s="1"/>
      <c r="BGX328" s="1"/>
      <c r="BGY328" s="1"/>
      <c r="BGZ328" s="1"/>
      <c r="BHA328" s="1"/>
      <c r="BHB328" s="1"/>
      <c r="BHC328" s="1"/>
      <c r="BHD328" s="1"/>
      <c r="BHE328" s="1"/>
      <c r="BHF328" s="1"/>
      <c r="BHG328" s="1"/>
      <c r="BHH328" s="1"/>
      <c r="BHI328" s="1"/>
      <c r="BHJ328" s="1"/>
      <c r="BHK328" s="1"/>
      <c r="BHL328" s="1"/>
      <c r="BHM328" s="1"/>
      <c r="BHN328" s="1"/>
      <c r="BHO328" s="1"/>
      <c r="BHP328" s="1"/>
      <c r="BHQ328" s="1"/>
      <c r="BHR328" s="1"/>
      <c r="BHS328" s="1"/>
      <c r="BHT328" s="1"/>
      <c r="BHU328" s="1"/>
      <c r="BHV328" s="1"/>
      <c r="BHW328" s="1"/>
      <c r="BHX328" s="1"/>
      <c r="BHY328" s="1"/>
      <c r="BHZ328" s="1"/>
      <c r="BIA328" s="1"/>
      <c r="BIB328" s="1"/>
      <c r="BIC328" s="1"/>
      <c r="BID328" s="1"/>
      <c r="BIE328" s="1"/>
      <c r="BIF328" s="1"/>
      <c r="BIG328" s="1"/>
      <c r="BIH328" s="1"/>
      <c r="BII328" s="1"/>
      <c r="BIJ328" s="1"/>
      <c r="BIK328" s="1"/>
      <c r="BIL328" s="1"/>
      <c r="BIM328" s="1"/>
      <c r="BIN328" s="1"/>
      <c r="BIO328" s="1"/>
      <c r="BIP328" s="1"/>
      <c r="BIQ328" s="1"/>
      <c r="BIR328" s="1"/>
      <c r="BIS328" s="1"/>
      <c r="BIT328" s="1"/>
      <c r="BIU328" s="1"/>
      <c r="BIV328" s="1"/>
      <c r="BIW328" s="1"/>
      <c r="BIX328" s="1"/>
      <c r="BIY328" s="1"/>
      <c r="BIZ328" s="1"/>
      <c r="BJA328" s="1"/>
      <c r="BJB328" s="1"/>
      <c r="BJC328" s="1"/>
      <c r="BJD328" s="1"/>
      <c r="BJE328" s="1"/>
      <c r="BJF328" s="1"/>
      <c r="BJG328" s="1"/>
      <c r="BJH328" s="1"/>
      <c r="BJI328" s="1"/>
      <c r="BJJ328" s="1"/>
      <c r="BJK328" s="1"/>
      <c r="BJL328" s="1"/>
      <c r="BJM328" s="1"/>
      <c r="BJN328" s="1"/>
      <c r="BJO328" s="1"/>
      <c r="BJP328" s="1"/>
      <c r="BJQ328" s="1"/>
      <c r="BJR328" s="1"/>
      <c r="BJS328" s="1"/>
      <c r="BJT328" s="1"/>
      <c r="BJU328" s="1"/>
      <c r="BJV328" s="1"/>
      <c r="BJW328" s="1"/>
      <c r="BJX328" s="1"/>
      <c r="BJY328" s="1"/>
      <c r="BJZ328" s="1"/>
      <c r="BKA328" s="1"/>
      <c r="BKB328" s="1"/>
      <c r="BKC328" s="1"/>
      <c r="BKD328" s="1"/>
      <c r="BKE328" s="1"/>
      <c r="BKF328" s="1"/>
      <c r="BKG328" s="1"/>
      <c r="BKH328" s="1"/>
      <c r="BKI328" s="1"/>
      <c r="BKJ328" s="1"/>
      <c r="BKK328" s="1"/>
      <c r="BKL328" s="1"/>
      <c r="BKM328" s="1"/>
      <c r="BKN328" s="1"/>
      <c r="BKO328" s="1"/>
      <c r="BKP328" s="1"/>
      <c r="BKQ328" s="1"/>
      <c r="BKR328" s="1"/>
      <c r="BKS328" s="1"/>
      <c r="BKT328" s="1"/>
      <c r="BKU328" s="1"/>
      <c r="BKV328" s="1"/>
      <c r="BKW328" s="1"/>
      <c r="BKX328" s="1"/>
      <c r="BKY328" s="1"/>
      <c r="BKZ328" s="1"/>
      <c r="BLA328" s="1"/>
      <c r="BLB328" s="1"/>
      <c r="BLC328" s="1"/>
      <c r="BLD328" s="1"/>
      <c r="BLE328" s="1"/>
      <c r="BLF328" s="1"/>
      <c r="BLG328" s="1"/>
      <c r="BLH328" s="1"/>
      <c r="BLI328" s="1"/>
      <c r="BLJ328" s="1"/>
      <c r="BLK328" s="1"/>
      <c r="BLL328" s="1"/>
      <c r="BLM328" s="1"/>
      <c r="BLN328" s="1"/>
      <c r="BLO328" s="1"/>
      <c r="BLP328" s="1"/>
      <c r="BLQ328" s="1"/>
      <c r="BLR328" s="1"/>
      <c r="BLS328" s="1"/>
      <c r="BLT328" s="1"/>
      <c r="BLU328" s="1"/>
      <c r="BLV328" s="1"/>
      <c r="BLW328" s="1"/>
      <c r="BLX328" s="1"/>
      <c r="BLY328" s="1"/>
      <c r="BLZ328" s="1"/>
      <c r="BMA328" s="1"/>
      <c r="BMB328" s="1"/>
      <c r="BMC328" s="1"/>
      <c r="BMD328" s="1"/>
      <c r="BME328" s="1"/>
      <c r="BMF328" s="1"/>
      <c r="BMG328" s="1"/>
      <c r="BMH328" s="1"/>
      <c r="BMI328" s="1"/>
      <c r="BMJ328" s="1"/>
      <c r="BMK328" s="1"/>
      <c r="BML328" s="1"/>
      <c r="BMM328" s="1"/>
      <c r="BMN328" s="1"/>
      <c r="BMO328" s="1"/>
      <c r="BMP328" s="1"/>
      <c r="BMQ328" s="1"/>
      <c r="BMR328" s="1"/>
      <c r="BMS328" s="1"/>
      <c r="BMT328" s="1"/>
      <c r="BMU328" s="1"/>
      <c r="BMV328" s="1"/>
      <c r="BMW328" s="1"/>
      <c r="BMX328" s="1"/>
      <c r="BMY328" s="1"/>
      <c r="BMZ328" s="1"/>
      <c r="BNA328" s="1"/>
      <c r="BNB328" s="1"/>
      <c r="BNC328" s="1"/>
      <c r="BND328" s="1"/>
      <c r="BNE328" s="1"/>
      <c r="BNF328" s="1"/>
      <c r="BNG328" s="1"/>
      <c r="BNH328" s="1"/>
      <c r="BNI328" s="1"/>
      <c r="BNJ328" s="1"/>
      <c r="BNK328" s="1"/>
      <c r="BNL328" s="1"/>
      <c r="BNM328" s="1"/>
      <c r="BNN328" s="1"/>
      <c r="BNO328" s="1"/>
      <c r="BNP328" s="1"/>
      <c r="BNQ328" s="1"/>
      <c r="BNR328" s="1"/>
      <c r="BNS328" s="1"/>
      <c r="BNT328" s="1"/>
      <c r="BNU328" s="1"/>
      <c r="BNV328" s="1"/>
      <c r="BNW328" s="1"/>
      <c r="BNX328" s="1"/>
      <c r="BNY328" s="1"/>
      <c r="BNZ328" s="1"/>
      <c r="BOA328" s="1"/>
      <c r="BOB328" s="1"/>
      <c r="BOC328" s="1"/>
      <c r="BOD328" s="1"/>
      <c r="BOE328" s="1"/>
      <c r="BOF328" s="1"/>
      <c r="BOG328" s="1"/>
      <c r="BOH328" s="1"/>
      <c r="BOI328" s="1"/>
      <c r="BOJ328" s="1"/>
      <c r="BOK328" s="1"/>
      <c r="BOL328" s="1"/>
      <c r="BOM328" s="1"/>
      <c r="BON328" s="1"/>
      <c r="BOO328" s="1"/>
      <c r="BOP328" s="1"/>
      <c r="BOQ328" s="1"/>
      <c r="BOR328" s="1"/>
      <c r="BOS328" s="1"/>
      <c r="BOT328" s="1"/>
      <c r="BOU328" s="1"/>
      <c r="BOV328" s="1"/>
      <c r="BOW328" s="1"/>
      <c r="BOX328" s="1"/>
      <c r="BOY328" s="1"/>
      <c r="BOZ328" s="1"/>
      <c r="BPA328" s="1"/>
      <c r="BPB328" s="1"/>
      <c r="BPC328" s="1"/>
      <c r="BPD328" s="1"/>
      <c r="BPE328" s="1"/>
      <c r="BPF328" s="1"/>
      <c r="BPG328" s="1"/>
      <c r="BPH328" s="1"/>
      <c r="BPI328" s="1"/>
      <c r="BPJ328" s="1"/>
      <c r="BPK328" s="1"/>
      <c r="BPL328" s="1"/>
      <c r="BPM328" s="1"/>
      <c r="BPN328" s="1"/>
      <c r="BPO328" s="1"/>
      <c r="BPP328" s="1"/>
      <c r="BPQ328" s="1"/>
      <c r="BPR328" s="1"/>
      <c r="BPS328" s="1"/>
      <c r="BPT328" s="1"/>
      <c r="BPU328" s="1"/>
      <c r="BPV328" s="1"/>
      <c r="BPW328" s="1"/>
      <c r="BPX328" s="1"/>
      <c r="BPY328" s="1"/>
      <c r="BPZ328" s="1"/>
      <c r="BQA328" s="1"/>
      <c r="BQB328" s="1"/>
      <c r="BQC328" s="1"/>
      <c r="BQD328" s="1"/>
      <c r="BQE328" s="1"/>
      <c r="BQF328" s="1"/>
      <c r="BQG328" s="1"/>
      <c r="BQH328" s="1"/>
      <c r="BQI328" s="1"/>
      <c r="BQJ328" s="1"/>
      <c r="BQK328" s="1"/>
      <c r="BQL328" s="1"/>
      <c r="BQM328" s="1"/>
      <c r="BQN328" s="1"/>
      <c r="BQO328" s="1"/>
      <c r="BQP328" s="1"/>
      <c r="BQQ328" s="1"/>
      <c r="BQR328" s="1"/>
      <c r="BQS328" s="1"/>
      <c r="BQT328" s="1"/>
      <c r="BQU328" s="1"/>
      <c r="BQV328" s="1"/>
      <c r="BQW328" s="1"/>
      <c r="BQX328" s="1"/>
      <c r="BQY328" s="1"/>
      <c r="BQZ328" s="1"/>
      <c r="BRA328" s="1"/>
      <c r="BRB328" s="1"/>
      <c r="BRC328" s="1"/>
      <c r="BRD328" s="1"/>
      <c r="BRE328" s="1"/>
      <c r="BRF328" s="1"/>
      <c r="BRG328" s="1"/>
      <c r="BRH328" s="1"/>
      <c r="BRI328" s="1"/>
      <c r="BRJ328" s="1"/>
      <c r="BRK328" s="1"/>
      <c r="BRL328" s="1"/>
      <c r="BRM328" s="1"/>
      <c r="BRN328" s="1"/>
      <c r="BRO328" s="1"/>
      <c r="BRP328" s="1"/>
      <c r="BRQ328" s="1"/>
      <c r="BRR328" s="1"/>
      <c r="BRS328" s="1"/>
      <c r="BRT328" s="1"/>
      <c r="BRU328" s="1"/>
      <c r="BRV328" s="1"/>
      <c r="BRW328" s="1"/>
      <c r="BRX328" s="1"/>
      <c r="BRY328" s="1"/>
      <c r="BRZ328" s="1"/>
      <c r="BSA328" s="1"/>
      <c r="BSB328" s="1"/>
      <c r="BSC328" s="1"/>
      <c r="BSD328" s="1"/>
      <c r="BSE328" s="1"/>
      <c r="BSF328" s="1"/>
      <c r="BSG328" s="1"/>
      <c r="BSH328" s="1"/>
      <c r="BSI328" s="1"/>
      <c r="BSJ328" s="1"/>
      <c r="BSK328" s="1"/>
      <c r="BSL328" s="1"/>
      <c r="BSM328" s="1"/>
      <c r="BSN328" s="1"/>
      <c r="BSO328" s="1"/>
      <c r="BSP328" s="1"/>
      <c r="BSQ328" s="1"/>
      <c r="BSR328" s="1"/>
      <c r="BSS328" s="1"/>
      <c r="BST328" s="1"/>
      <c r="BSU328" s="1"/>
      <c r="BSV328" s="1"/>
      <c r="BSW328" s="1"/>
      <c r="BSX328" s="1"/>
      <c r="BSY328" s="1"/>
      <c r="BSZ328" s="1"/>
      <c r="BTA328" s="1"/>
      <c r="BTB328" s="1"/>
      <c r="BTC328" s="1"/>
      <c r="BTD328" s="1"/>
      <c r="BTE328" s="1"/>
      <c r="BTF328" s="1"/>
      <c r="BTG328" s="1"/>
      <c r="BTH328" s="1"/>
      <c r="BTI328" s="1"/>
      <c r="BTJ328" s="1"/>
      <c r="BTK328" s="1"/>
      <c r="BTL328" s="1"/>
      <c r="BTM328" s="1"/>
      <c r="BTN328" s="1"/>
      <c r="BTO328" s="1"/>
      <c r="BTP328" s="1"/>
      <c r="BTQ328" s="1"/>
      <c r="BTR328" s="1"/>
      <c r="BTS328" s="1"/>
      <c r="BTT328" s="1"/>
      <c r="BTU328" s="1"/>
      <c r="BTV328" s="1"/>
      <c r="BTW328" s="1"/>
      <c r="BTX328" s="1"/>
      <c r="BTY328" s="1"/>
      <c r="BTZ328" s="1"/>
      <c r="BUA328" s="1"/>
      <c r="BUB328" s="1"/>
      <c r="BUC328" s="1"/>
      <c r="BUD328" s="1"/>
      <c r="BUE328" s="1"/>
      <c r="BUF328" s="1"/>
      <c r="BUG328" s="1"/>
      <c r="BUH328" s="1"/>
      <c r="BUI328" s="1"/>
      <c r="BUJ328" s="1"/>
      <c r="BUK328" s="1"/>
      <c r="BUL328" s="1"/>
      <c r="BUM328" s="1"/>
      <c r="BUN328" s="1"/>
      <c r="BUO328" s="1"/>
      <c r="BUP328" s="1"/>
      <c r="BUQ328" s="1"/>
      <c r="BUR328" s="1"/>
      <c r="BUS328" s="1"/>
      <c r="BUT328" s="1"/>
      <c r="BUU328" s="1"/>
      <c r="BUV328" s="1"/>
      <c r="BUW328" s="1"/>
      <c r="BUX328" s="1"/>
      <c r="BUY328" s="1"/>
      <c r="BUZ328" s="1"/>
      <c r="BVA328" s="1"/>
      <c r="BVB328" s="1"/>
      <c r="BVC328" s="1"/>
      <c r="BVD328" s="1"/>
      <c r="BVE328" s="1"/>
      <c r="BVF328" s="1"/>
      <c r="BVG328" s="1"/>
      <c r="BVH328" s="1"/>
      <c r="BVI328" s="1"/>
      <c r="BVJ328" s="1"/>
      <c r="BVK328" s="1"/>
      <c r="BVL328" s="1"/>
      <c r="BVM328" s="1"/>
      <c r="BVN328" s="1"/>
      <c r="BVO328" s="1"/>
      <c r="BVP328" s="1"/>
      <c r="BVQ328" s="1"/>
      <c r="BVR328" s="1"/>
      <c r="BVS328" s="1"/>
      <c r="BVT328" s="1"/>
      <c r="BVU328" s="1"/>
      <c r="BVV328" s="1"/>
      <c r="BVW328" s="1"/>
      <c r="BVX328" s="1"/>
      <c r="BVY328" s="1"/>
      <c r="BVZ328" s="1"/>
      <c r="BWA328" s="1"/>
      <c r="BWB328" s="1"/>
      <c r="BWC328" s="1"/>
      <c r="BWD328" s="1"/>
      <c r="BWE328" s="1"/>
      <c r="BWF328" s="1"/>
      <c r="BWG328" s="1"/>
      <c r="BWH328" s="1"/>
      <c r="BWI328" s="1"/>
      <c r="BWJ328" s="1"/>
      <c r="BWK328" s="1"/>
      <c r="BWL328" s="1"/>
      <c r="BWM328" s="1"/>
      <c r="BWN328" s="1"/>
      <c r="BWO328" s="1"/>
      <c r="BWP328" s="1"/>
      <c r="BWQ328" s="1"/>
      <c r="BWR328" s="1"/>
      <c r="BWS328" s="1"/>
      <c r="BWT328" s="1"/>
      <c r="BWU328" s="1"/>
      <c r="BWV328" s="1"/>
      <c r="BWW328" s="1"/>
      <c r="BWX328" s="1"/>
      <c r="BWY328" s="1"/>
      <c r="BWZ328" s="1"/>
      <c r="BXA328" s="1"/>
      <c r="BXB328" s="1"/>
      <c r="BXC328" s="1"/>
      <c r="BXD328" s="1"/>
      <c r="BXE328" s="1"/>
      <c r="BXF328" s="1"/>
      <c r="BXG328" s="1"/>
      <c r="BXH328" s="1"/>
      <c r="BXI328" s="1"/>
      <c r="BXJ328" s="1"/>
      <c r="BXK328" s="1"/>
      <c r="BXL328" s="1"/>
      <c r="BXM328" s="1"/>
      <c r="BXN328" s="1"/>
      <c r="BXO328" s="1"/>
      <c r="BXP328" s="1"/>
      <c r="BXQ328" s="1"/>
      <c r="BXR328" s="1"/>
      <c r="BXS328" s="1"/>
      <c r="BXT328" s="1"/>
      <c r="BXU328" s="1"/>
      <c r="BXV328" s="1"/>
      <c r="BXW328" s="1"/>
      <c r="BXX328" s="1"/>
      <c r="BXY328" s="1"/>
      <c r="BXZ328" s="1"/>
      <c r="BYA328" s="1"/>
      <c r="BYB328" s="1"/>
      <c r="BYC328" s="1"/>
      <c r="BYD328" s="1"/>
      <c r="BYE328" s="1"/>
      <c r="BYF328" s="1"/>
      <c r="BYG328" s="1"/>
      <c r="BYH328" s="1"/>
      <c r="BYI328" s="1"/>
      <c r="BYJ328" s="1"/>
      <c r="BYK328" s="1"/>
      <c r="BYL328" s="1"/>
      <c r="BYM328" s="1"/>
      <c r="BYN328" s="1"/>
      <c r="BYO328" s="1"/>
      <c r="BYP328" s="1"/>
      <c r="BYQ328" s="1"/>
      <c r="BYR328" s="1"/>
      <c r="BYS328" s="1"/>
      <c r="BYT328" s="1"/>
      <c r="BYU328" s="1"/>
      <c r="BYV328" s="1"/>
      <c r="BYW328" s="1"/>
      <c r="BYX328" s="1"/>
      <c r="BYY328" s="1"/>
      <c r="BYZ328" s="1"/>
      <c r="BZA328" s="1"/>
      <c r="BZB328" s="1"/>
      <c r="BZC328" s="1"/>
      <c r="BZD328" s="1"/>
      <c r="BZE328" s="1"/>
      <c r="BZF328" s="1"/>
      <c r="BZG328" s="1"/>
      <c r="BZH328" s="1"/>
      <c r="BZI328" s="1"/>
      <c r="BZJ328" s="1"/>
      <c r="BZK328" s="1"/>
      <c r="BZL328" s="1"/>
      <c r="BZM328" s="1"/>
      <c r="BZN328" s="1"/>
      <c r="BZO328" s="1"/>
      <c r="BZP328" s="1"/>
      <c r="BZQ328" s="1"/>
      <c r="BZR328" s="1"/>
      <c r="BZS328" s="1"/>
      <c r="BZT328" s="1"/>
      <c r="BZU328" s="1"/>
      <c r="BZV328" s="1"/>
      <c r="BZW328" s="1"/>
      <c r="BZX328" s="1"/>
      <c r="BZY328" s="1"/>
      <c r="BZZ328" s="1"/>
      <c r="CAA328" s="1"/>
      <c r="CAB328" s="1"/>
      <c r="CAC328" s="1"/>
      <c r="CAD328" s="1"/>
      <c r="CAE328" s="1"/>
      <c r="CAF328" s="1"/>
      <c r="CAG328" s="1"/>
      <c r="CAH328" s="1"/>
      <c r="CAI328" s="1"/>
      <c r="CAJ328" s="1"/>
      <c r="CAK328" s="1"/>
      <c r="CAL328" s="1"/>
      <c r="CAM328" s="1"/>
      <c r="CAN328" s="1"/>
      <c r="CAO328" s="1"/>
      <c r="CAP328" s="1"/>
      <c r="CAQ328" s="1"/>
      <c r="CAR328" s="1"/>
      <c r="CAS328" s="1"/>
      <c r="CAT328" s="1"/>
      <c r="CAU328" s="1"/>
      <c r="CAV328" s="1"/>
      <c r="CAW328" s="1"/>
      <c r="CAX328" s="1"/>
      <c r="CAY328" s="1"/>
      <c r="CAZ328" s="1"/>
      <c r="CBA328" s="1"/>
      <c r="CBB328" s="1"/>
      <c r="CBC328" s="1"/>
      <c r="CBD328" s="1"/>
      <c r="CBE328" s="1"/>
      <c r="CBF328" s="1"/>
      <c r="CBG328" s="1"/>
      <c r="CBH328" s="1"/>
      <c r="CBI328" s="1"/>
      <c r="CBJ328" s="1"/>
      <c r="CBK328" s="1"/>
      <c r="CBL328" s="1"/>
      <c r="CBM328" s="1"/>
      <c r="CBN328" s="1"/>
      <c r="CBO328" s="1"/>
      <c r="CBP328" s="1"/>
      <c r="CBQ328" s="1"/>
      <c r="CBR328" s="1"/>
      <c r="CBS328" s="1"/>
      <c r="CBT328" s="1"/>
      <c r="CBU328" s="1"/>
      <c r="CBV328" s="1"/>
      <c r="CBW328" s="1"/>
      <c r="CBX328" s="1"/>
      <c r="CBY328" s="1"/>
      <c r="CBZ328" s="1"/>
      <c r="CCA328" s="1"/>
      <c r="CCB328" s="1"/>
      <c r="CCC328" s="1"/>
      <c r="CCD328" s="1"/>
      <c r="CCE328" s="1"/>
      <c r="CCF328" s="1"/>
      <c r="CCG328" s="1"/>
      <c r="CCH328" s="1"/>
      <c r="CCI328" s="1"/>
      <c r="CCJ328" s="1"/>
      <c r="CCK328" s="1"/>
      <c r="CCL328" s="1"/>
      <c r="CCM328" s="1"/>
      <c r="CCN328" s="1"/>
      <c r="CCO328" s="1"/>
      <c r="CCP328" s="1"/>
      <c r="CCQ328" s="1"/>
      <c r="CCR328" s="1"/>
      <c r="CCS328" s="1"/>
      <c r="CCT328" s="1"/>
      <c r="CCU328" s="1"/>
      <c r="CCV328" s="1"/>
      <c r="CCW328" s="1"/>
      <c r="CCX328" s="1"/>
      <c r="CCY328" s="1"/>
      <c r="CCZ328" s="1"/>
      <c r="CDA328" s="1"/>
      <c r="CDB328" s="1"/>
      <c r="CDC328" s="1"/>
      <c r="CDD328" s="1"/>
      <c r="CDE328" s="1"/>
      <c r="CDF328" s="1"/>
      <c r="CDG328" s="1"/>
      <c r="CDH328" s="1"/>
      <c r="CDI328" s="1"/>
      <c r="CDJ328" s="1"/>
      <c r="CDK328" s="1"/>
      <c r="CDL328" s="1"/>
      <c r="CDM328" s="1"/>
      <c r="CDN328" s="1"/>
      <c r="CDO328" s="1"/>
      <c r="CDP328" s="1"/>
      <c r="CDQ328" s="1"/>
      <c r="CDR328" s="1"/>
      <c r="CDS328" s="1"/>
      <c r="CDT328" s="1"/>
      <c r="CDU328" s="1"/>
      <c r="CDV328" s="1"/>
      <c r="CDW328" s="1"/>
      <c r="CDX328" s="1"/>
      <c r="CDY328" s="1"/>
      <c r="CDZ328" s="1"/>
      <c r="CEA328" s="1"/>
      <c r="CEB328" s="1"/>
      <c r="CEC328" s="1"/>
      <c r="CED328" s="1"/>
      <c r="CEE328" s="1"/>
      <c r="CEF328" s="1"/>
      <c r="CEG328" s="1"/>
      <c r="CEH328" s="1"/>
      <c r="CEI328" s="1"/>
      <c r="CEJ328" s="1"/>
      <c r="CEK328" s="1"/>
      <c r="CEL328" s="1"/>
      <c r="CEM328" s="1"/>
      <c r="CEN328" s="1"/>
      <c r="CEO328" s="1"/>
      <c r="CEP328" s="1"/>
      <c r="CEQ328" s="1"/>
      <c r="CER328" s="1"/>
      <c r="CES328" s="1"/>
      <c r="CET328" s="1"/>
      <c r="CEU328" s="1"/>
      <c r="CEV328" s="1"/>
      <c r="CEW328" s="1"/>
      <c r="CEX328" s="1"/>
      <c r="CEY328" s="1"/>
      <c r="CEZ328" s="1"/>
      <c r="CFA328" s="1"/>
      <c r="CFB328" s="1"/>
      <c r="CFC328" s="1"/>
      <c r="CFD328" s="1"/>
      <c r="CFE328" s="1"/>
      <c r="CFF328" s="1"/>
      <c r="CFG328" s="1"/>
      <c r="CFH328" s="1"/>
      <c r="CFI328" s="1"/>
      <c r="CFJ328" s="1"/>
      <c r="CFK328" s="1"/>
      <c r="CFL328" s="1"/>
      <c r="CFM328" s="1"/>
      <c r="CFN328" s="1"/>
      <c r="CFO328" s="1"/>
      <c r="CFP328" s="1"/>
      <c r="CFQ328" s="1"/>
      <c r="CFR328" s="1"/>
      <c r="CFS328" s="1"/>
      <c r="CFT328" s="1"/>
      <c r="CFU328" s="1"/>
      <c r="CFV328" s="1"/>
      <c r="CFW328" s="1"/>
      <c r="CFX328" s="1"/>
      <c r="CFY328" s="1"/>
      <c r="CFZ328" s="1"/>
      <c r="CGA328" s="1"/>
      <c r="CGB328" s="1"/>
      <c r="CGC328" s="1"/>
      <c r="CGD328" s="1"/>
      <c r="CGE328" s="1"/>
      <c r="CGF328" s="1"/>
      <c r="CGG328" s="1"/>
      <c r="CGH328" s="1"/>
      <c r="CGI328" s="1"/>
      <c r="CGJ328" s="1"/>
      <c r="CGK328" s="1"/>
      <c r="CGL328" s="1"/>
      <c r="CGM328" s="1"/>
      <c r="CGN328" s="1"/>
      <c r="CGO328" s="1"/>
      <c r="CGP328" s="1"/>
      <c r="CGQ328" s="1"/>
      <c r="CGR328" s="1"/>
      <c r="CGS328" s="1"/>
      <c r="CGT328" s="1"/>
      <c r="CGU328" s="1"/>
      <c r="CGV328" s="1"/>
      <c r="CGW328" s="1"/>
      <c r="CGX328" s="1"/>
      <c r="CGY328" s="1"/>
      <c r="CGZ328" s="1"/>
      <c r="CHA328" s="1"/>
      <c r="CHB328" s="1"/>
      <c r="CHC328" s="1"/>
      <c r="CHD328" s="1"/>
      <c r="CHE328" s="1"/>
      <c r="CHF328" s="1"/>
      <c r="CHG328" s="1"/>
      <c r="CHH328" s="1"/>
      <c r="CHI328" s="1"/>
      <c r="CHJ328" s="1"/>
      <c r="CHK328" s="1"/>
      <c r="CHL328" s="1"/>
      <c r="CHM328" s="1"/>
      <c r="CHN328" s="1"/>
      <c r="CHO328" s="1"/>
      <c r="CHP328" s="1"/>
      <c r="CHQ328" s="1"/>
      <c r="CHR328" s="1"/>
      <c r="CHS328" s="1"/>
      <c r="CHT328" s="1"/>
      <c r="CHU328" s="1"/>
      <c r="CHV328" s="1"/>
      <c r="CHW328" s="1"/>
      <c r="CHX328" s="1"/>
      <c r="CHY328" s="1"/>
      <c r="CHZ328" s="1"/>
      <c r="CIA328" s="1"/>
      <c r="CIB328" s="1"/>
      <c r="CIC328" s="1"/>
      <c r="CID328" s="1"/>
      <c r="CIE328" s="1"/>
      <c r="CIF328" s="1"/>
      <c r="CIG328" s="1"/>
      <c r="CIH328" s="1"/>
      <c r="CII328" s="1"/>
      <c r="CIJ328" s="1"/>
      <c r="CIK328" s="1"/>
      <c r="CIL328" s="1"/>
      <c r="CIM328" s="1"/>
      <c r="CIN328" s="1"/>
      <c r="CIO328" s="1"/>
      <c r="CIP328" s="1"/>
      <c r="CIQ328" s="1"/>
      <c r="CIR328" s="1"/>
      <c r="CIS328" s="1"/>
      <c r="CIT328" s="1"/>
      <c r="CIU328" s="1"/>
      <c r="CIV328" s="1"/>
      <c r="CIW328" s="1"/>
      <c r="CIX328" s="1"/>
      <c r="CIY328" s="1"/>
      <c r="CIZ328" s="1"/>
      <c r="CJA328" s="1"/>
      <c r="CJB328" s="1"/>
      <c r="CJC328" s="1"/>
      <c r="CJD328" s="1"/>
      <c r="CJE328" s="1"/>
      <c r="CJF328" s="1"/>
      <c r="CJG328" s="1"/>
      <c r="CJH328" s="1"/>
      <c r="CJI328" s="1"/>
      <c r="CJJ328" s="1"/>
      <c r="CJK328" s="1"/>
      <c r="CJL328" s="1"/>
      <c r="CJM328" s="1"/>
      <c r="CJN328" s="1"/>
      <c r="CJO328" s="1"/>
      <c r="CJP328" s="1"/>
      <c r="CJQ328" s="1"/>
      <c r="CJR328" s="1"/>
      <c r="CJS328" s="1"/>
      <c r="CJT328" s="1"/>
      <c r="CJU328" s="1"/>
      <c r="CJV328" s="1"/>
      <c r="CJW328" s="1"/>
      <c r="CJX328" s="1"/>
      <c r="CJY328" s="1"/>
      <c r="CJZ328" s="1"/>
      <c r="CKA328" s="1"/>
      <c r="CKB328" s="1"/>
      <c r="CKC328" s="1"/>
      <c r="CKD328" s="1"/>
      <c r="CKE328" s="1"/>
      <c r="CKF328" s="1"/>
      <c r="CKG328" s="1"/>
      <c r="CKH328" s="1"/>
      <c r="CKI328" s="1"/>
      <c r="CKJ328" s="1"/>
      <c r="CKK328" s="1"/>
      <c r="CKL328" s="1"/>
      <c r="CKM328" s="1"/>
      <c r="CKN328" s="1"/>
      <c r="CKO328" s="1"/>
      <c r="CKP328" s="1"/>
      <c r="CKQ328" s="1"/>
      <c r="CKR328" s="1"/>
      <c r="CKS328" s="1"/>
      <c r="CKT328" s="1"/>
      <c r="CKU328" s="1"/>
      <c r="CKV328" s="1"/>
      <c r="CKW328" s="1"/>
      <c r="CKX328" s="1"/>
      <c r="CKY328" s="1"/>
      <c r="CKZ328" s="1"/>
      <c r="CLA328" s="1"/>
      <c r="CLB328" s="1"/>
      <c r="CLC328" s="1"/>
      <c r="CLD328" s="1"/>
      <c r="CLE328" s="1"/>
      <c r="CLF328" s="1"/>
      <c r="CLG328" s="1"/>
      <c r="CLH328" s="1"/>
      <c r="CLI328" s="1"/>
      <c r="CLJ328" s="1"/>
      <c r="CLK328" s="1"/>
      <c r="CLL328" s="1"/>
      <c r="CLM328" s="1"/>
      <c r="CLN328" s="1"/>
      <c r="CLO328" s="1"/>
      <c r="CLP328" s="1"/>
      <c r="CLQ328" s="1"/>
      <c r="CLR328" s="1"/>
      <c r="CLS328" s="1"/>
      <c r="CLT328" s="1"/>
      <c r="CLU328" s="1"/>
      <c r="CLV328" s="1"/>
      <c r="CLW328" s="1"/>
      <c r="CLX328" s="1"/>
      <c r="CLY328" s="1"/>
      <c r="CLZ328" s="1"/>
      <c r="CMA328" s="1"/>
      <c r="CMB328" s="1"/>
      <c r="CMC328" s="1"/>
      <c r="CMD328" s="1"/>
      <c r="CME328" s="1"/>
      <c r="CMF328" s="1"/>
      <c r="CMG328" s="1"/>
      <c r="CMH328" s="1"/>
      <c r="CMI328" s="1"/>
      <c r="CMJ328" s="1"/>
      <c r="CMK328" s="1"/>
      <c r="CML328" s="1"/>
      <c r="CMM328" s="1"/>
      <c r="CMN328" s="1"/>
      <c r="CMO328" s="1"/>
      <c r="CMP328" s="1"/>
      <c r="CMQ328" s="1"/>
      <c r="CMR328" s="1"/>
      <c r="CMS328" s="1"/>
      <c r="CMT328" s="1"/>
      <c r="CMU328" s="1"/>
      <c r="CMV328" s="1"/>
      <c r="CMW328" s="1"/>
      <c r="CMX328" s="1"/>
      <c r="CMY328" s="1"/>
      <c r="CMZ328" s="1"/>
      <c r="CNA328" s="1"/>
      <c r="CNB328" s="1"/>
      <c r="CNC328" s="1"/>
      <c r="CND328" s="1"/>
      <c r="CNE328" s="1"/>
      <c r="CNF328" s="1"/>
      <c r="CNG328" s="1"/>
      <c r="CNH328" s="1"/>
      <c r="CNI328" s="1"/>
      <c r="CNJ328" s="1"/>
      <c r="CNK328" s="1"/>
      <c r="CNL328" s="1"/>
      <c r="CNM328" s="1"/>
      <c r="CNN328" s="1"/>
      <c r="CNO328" s="1"/>
      <c r="CNP328" s="1"/>
      <c r="CNQ328" s="1"/>
      <c r="CNR328" s="1"/>
      <c r="CNS328" s="1"/>
      <c r="CNT328" s="1"/>
      <c r="CNU328" s="1"/>
      <c r="CNV328" s="1"/>
      <c r="CNW328" s="1"/>
      <c r="CNX328" s="1"/>
      <c r="CNY328" s="1"/>
      <c r="CNZ328" s="1"/>
      <c r="COA328" s="1"/>
      <c r="COB328" s="1"/>
      <c r="COC328" s="1"/>
      <c r="COD328" s="1"/>
      <c r="COE328" s="1"/>
      <c r="COF328" s="1"/>
      <c r="COG328" s="1"/>
      <c r="COH328" s="1"/>
      <c r="COI328" s="1"/>
      <c r="COJ328" s="1"/>
      <c r="COK328" s="1"/>
      <c r="COL328" s="1"/>
      <c r="COM328" s="1"/>
      <c r="CON328" s="1"/>
      <c r="COO328" s="1"/>
      <c r="COP328" s="1"/>
      <c r="COQ328" s="1"/>
      <c r="COR328" s="1"/>
      <c r="COS328" s="1"/>
      <c r="COT328" s="1"/>
      <c r="COU328" s="1"/>
      <c r="COV328" s="1"/>
      <c r="COW328" s="1"/>
      <c r="COX328" s="1"/>
      <c r="COY328" s="1"/>
      <c r="COZ328" s="1"/>
      <c r="CPA328" s="1"/>
      <c r="CPB328" s="1"/>
      <c r="CPC328" s="1"/>
      <c r="CPD328" s="1"/>
      <c r="CPE328" s="1"/>
      <c r="CPF328" s="1"/>
      <c r="CPG328" s="1"/>
      <c r="CPH328" s="1"/>
      <c r="CPI328" s="1"/>
      <c r="CPJ328" s="1"/>
      <c r="CPK328" s="1"/>
      <c r="CPL328" s="1"/>
      <c r="CPM328" s="1"/>
      <c r="CPN328" s="1"/>
      <c r="CPO328" s="1"/>
      <c r="CPP328" s="1"/>
      <c r="CPQ328" s="1"/>
      <c r="CPR328" s="1"/>
      <c r="CPS328" s="1"/>
      <c r="CPT328" s="1"/>
      <c r="CPU328" s="1"/>
      <c r="CPV328" s="1"/>
      <c r="CPW328" s="1"/>
      <c r="CPX328" s="1"/>
      <c r="CPY328" s="1"/>
      <c r="CPZ328" s="1"/>
      <c r="CQA328" s="1"/>
      <c r="CQB328" s="1"/>
      <c r="CQC328" s="1"/>
      <c r="CQD328" s="1"/>
      <c r="CQE328" s="1"/>
      <c r="CQF328" s="1"/>
      <c r="CQG328" s="1"/>
      <c r="CQH328" s="1"/>
      <c r="CQI328" s="1"/>
      <c r="CQJ328" s="1"/>
      <c r="CQK328" s="1"/>
      <c r="CQL328" s="1"/>
      <c r="CQM328" s="1"/>
      <c r="CQN328" s="1"/>
      <c r="CQO328" s="1"/>
      <c r="CQP328" s="1"/>
      <c r="CQQ328" s="1"/>
      <c r="CQR328" s="1"/>
      <c r="CQS328" s="1"/>
      <c r="CQT328" s="1"/>
      <c r="CQU328" s="1"/>
      <c r="CQV328" s="1"/>
      <c r="CQW328" s="1"/>
      <c r="CQX328" s="1"/>
      <c r="CQY328" s="1"/>
      <c r="CQZ328" s="1"/>
      <c r="CRA328" s="1"/>
      <c r="CRB328" s="1"/>
      <c r="CRC328" s="1"/>
      <c r="CRD328" s="1"/>
      <c r="CRE328" s="1"/>
      <c r="CRF328" s="1"/>
      <c r="CRG328" s="1"/>
      <c r="CRH328" s="1"/>
      <c r="CRI328" s="1"/>
      <c r="CRJ328" s="1"/>
      <c r="CRK328" s="1"/>
      <c r="CRL328" s="1"/>
      <c r="CRM328" s="1"/>
      <c r="CRN328" s="1"/>
      <c r="CRO328" s="1"/>
      <c r="CRP328" s="1"/>
      <c r="CRQ328" s="1"/>
      <c r="CRR328" s="1"/>
      <c r="CRS328" s="1"/>
      <c r="CRT328" s="1"/>
      <c r="CRU328" s="1"/>
      <c r="CRV328" s="1"/>
      <c r="CRW328" s="1"/>
      <c r="CRX328" s="1"/>
      <c r="CRY328" s="1"/>
      <c r="CRZ328" s="1"/>
      <c r="CSA328" s="1"/>
      <c r="CSB328" s="1"/>
      <c r="CSC328" s="1"/>
      <c r="CSD328" s="1"/>
      <c r="CSE328" s="1"/>
      <c r="CSF328" s="1"/>
      <c r="CSG328" s="1"/>
      <c r="CSH328" s="1"/>
      <c r="CSI328" s="1"/>
      <c r="CSJ328" s="1"/>
      <c r="CSK328" s="1"/>
      <c r="CSL328" s="1"/>
      <c r="CSM328" s="1"/>
      <c r="CSN328" s="1"/>
      <c r="CSO328" s="1"/>
      <c r="CSP328" s="1"/>
      <c r="CSQ328" s="1"/>
      <c r="CSR328" s="1"/>
      <c r="CSS328" s="1"/>
      <c r="CST328" s="1"/>
      <c r="CSU328" s="1"/>
      <c r="CSV328" s="1"/>
      <c r="CSW328" s="1"/>
      <c r="CSX328" s="1"/>
      <c r="CSY328" s="1"/>
      <c r="CSZ328" s="1"/>
      <c r="CTA328" s="1"/>
      <c r="CTB328" s="1"/>
      <c r="CTC328" s="1"/>
      <c r="CTD328" s="1"/>
      <c r="CTE328" s="1"/>
      <c r="CTF328" s="1"/>
      <c r="CTG328" s="1"/>
      <c r="CTH328" s="1"/>
      <c r="CTI328" s="1"/>
      <c r="CTJ328" s="1"/>
      <c r="CTK328" s="1"/>
      <c r="CTL328" s="1"/>
      <c r="CTM328" s="1"/>
      <c r="CTN328" s="1"/>
      <c r="CTO328" s="1"/>
      <c r="CTP328" s="1"/>
      <c r="CTQ328" s="1"/>
      <c r="CTR328" s="1"/>
      <c r="CTS328" s="1"/>
      <c r="CTT328" s="1"/>
      <c r="CTU328" s="1"/>
      <c r="CTV328" s="1"/>
      <c r="CTW328" s="1"/>
      <c r="CTX328" s="1"/>
      <c r="CTY328" s="1"/>
      <c r="CTZ328" s="1"/>
      <c r="CUA328" s="1"/>
      <c r="CUB328" s="1"/>
      <c r="CUC328" s="1"/>
      <c r="CUD328" s="1"/>
      <c r="CUE328" s="1"/>
      <c r="CUF328" s="1"/>
      <c r="CUG328" s="1"/>
      <c r="CUH328" s="1"/>
      <c r="CUI328" s="1"/>
      <c r="CUJ328" s="1"/>
      <c r="CUK328" s="1"/>
      <c r="CUL328" s="1"/>
      <c r="CUM328" s="1"/>
      <c r="CUN328" s="1"/>
      <c r="CUO328" s="1"/>
      <c r="CUP328" s="1"/>
      <c r="CUQ328" s="1"/>
      <c r="CUR328" s="1"/>
      <c r="CUS328" s="1"/>
      <c r="CUT328" s="1"/>
      <c r="CUU328" s="1"/>
      <c r="CUV328" s="1"/>
      <c r="CUW328" s="1"/>
      <c r="CUX328" s="1"/>
      <c r="CUY328" s="1"/>
      <c r="CUZ328" s="1"/>
      <c r="CVA328" s="1"/>
      <c r="CVB328" s="1"/>
      <c r="CVC328" s="1"/>
      <c r="CVD328" s="1"/>
      <c r="CVE328" s="1"/>
      <c r="CVF328" s="1"/>
      <c r="CVG328" s="1"/>
      <c r="CVH328" s="1"/>
      <c r="CVI328" s="1"/>
      <c r="CVJ328" s="1"/>
      <c r="CVK328" s="1"/>
      <c r="CVL328" s="1"/>
      <c r="CVM328" s="1"/>
      <c r="CVN328" s="1"/>
      <c r="CVO328" s="1"/>
      <c r="CVP328" s="1"/>
      <c r="CVQ328" s="1"/>
      <c r="CVR328" s="1"/>
      <c r="CVS328" s="1"/>
      <c r="CVT328" s="1"/>
      <c r="CVU328" s="1"/>
      <c r="CVV328" s="1"/>
      <c r="CVW328" s="1"/>
      <c r="CVX328" s="1"/>
      <c r="CVY328" s="1"/>
      <c r="CVZ328" s="1"/>
      <c r="CWA328" s="1"/>
      <c r="CWB328" s="1"/>
      <c r="CWC328" s="1"/>
      <c r="CWD328" s="1"/>
      <c r="CWE328" s="1"/>
      <c r="CWF328" s="1"/>
      <c r="CWG328" s="1"/>
      <c r="CWH328" s="1"/>
      <c r="CWI328" s="1"/>
      <c r="CWJ328" s="1"/>
      <c r="CWK328" s="1"/>
      <c r="CWL328" s="1"/>
      <c r="CWM328" s="1"/>
      <c r="CWN328" s="1"/>
      <c r="CWO328" s="1"/>
      <c r="CWP328" s="1"/>
      <c r="CWQ328" s="1"/>
      <c r="CWR328" s="1"/>
      <c r="CWS328" s="1"/>
      <c r="CWT328" s="1"/>
      <c r="CWU328" s="1"/>
      <c r="CWV328" s="1"/>
      <c r="CWW328" s="1"/>
      <c r="CWX328" s="1"/>
      <c r="CWY328" s="1"/>
      <c r="CWZ328" s="1"/>
      <c r="CXA328" s="1"/>
      <c r="CXB328" s="1"/>
      <c r="CXC328" s="1"/>
      <c r="CXD328" s="1"/>
      <c r="CXE328" s="1"/>
      <c r="CXF328" s="1"/>
      <c r="CXG328" s="1"/>
      <c r="CXH328" s="1"/>
      <c r="CXI328" s="1"/>
      <c r="CXJ328" s="1"/>
      <c r="CXK328" s="1"/>
      <c r="CXL328" s="1"/>
      <c r="CXM328" s="1"/>
      <c r="CXN328" s="1"/>
      <c r="CXO328" s="1"/>
      <c r="CXP328" s="1"/>
      <c r="CXQ328" s="1"/>
      <c r="CXR328" s="1"/>
      <c r="CXS328" s="1"/>
      <c r="CXT328" s="1"/>
      <c r="CXU328" s="1"/>
      <c r="CXV328" s="1"/>
      <c r="CXW328" s="1"/>
      <c r="CXX328" s="1"/>
      <c r="CXY328" s="1"/>
      <c r="CXZ328" s="1"/>
      <c r="CYA328" s="1"/>
      <c r="CYB328" s="1"/>
      <c r="CYC328" s="1"/>
      <c r="CYD328" s="1"/>
      <c r="CYE328" s="1"/>
      <c r="CYF328" s="1"/>
      <c r="CYG328" s="1"/>
      <c r="CYH328" s="1"/>
      <c r="CYI328" s="1"/>
      <c r="CYJ328" s="1"/>
      <c r="CYK328" s="1"/>
      <c r="CYL328" s="1"/>
      <c r="CYM328" s="1"/>
      <c r="CYN328" s="1"/>
      <c r="CYO328" s="1"/>
      <c r="CYP328" s="1"/>
      <c r="CYQ328" s="1"/>
      <c r="CYR328" s="1"/>
      <c r="CYS328" s="1"/>
      <c r="CYT328" s="1"/>
      <c r="CYU328" s="1"/>
      <c r="CYV328" s="1"/>
      <c r="CYW328" s="1"/>
      <c r="CYX328" s="1"/>
      <c r="CYY328" s="1"/>
      <c r="CYZ328" s="1"/>
      <c r="CZA328" s="1"/>
      <c r="CZB328" s="1"/>
      <c r="CZC328" s="1"/>
      <c r="CZD328" s="1"/>
      <c r="CZE328" s="1"/>
      <c r="CZF328" s="1"/>
      <c r="CZG328" s="1"/>
      <c r="CZH328" s="1"/>
      <c r="CZI328" s="1"/>
      <c r="CZJ328" s="1"/>
      <c r="CZK328" s="1"/>
      <c r="CZL328" s="1"/>
      <c r="CZM328" s="1"/>
      <c r="CZN328" s="1"/>
      <c r="CZO328" s="1"/>
      <c r="CZP328" s="1"/>
      <c r="CZQ328" s="1"/>
      <c r="CZR328" s="1"/>
      <c r="CZS328" s="1"/>
      <c r="CZT328" s="1"/>
      <c r="CZU328" s="1"/>
      <c r="CZV328" s="1"/>
      <c r="CZW328" s="1"/>
      <c r="CZX328" s="1"/>
      <c r="CZY328" s="1"/>
      <c r="CZZ328" s="1"/>
      <c r="DAA328" s="1"/>
      <c r="DAB328" s="1"/>
      <c r="DAC328" s="1"/>
      <c r="DAD328" s="1"/>
      <c r="DAE328" s="1"/>
      <c r="DAF328" s="1"/>
      <c r="DAG328" s="1"/>
      <c r="DAH328" s="1"/>
      <c r="DAI328" s="1"/>
      <c r="DAJ328" s="1"/>
      <c r="DAK328" s="1"/>
      <c r="DAL328" s="1"/>
      <c r="DAM328" s="1"/>
      <c r="DAN328" s="1"/>
      <c r="DAO328" s="1"/>
      <c r="DAP328" s="1"/>
      <c r="DAQ328" s="1"/>
      <c r="DAR328" s="1"/>
      <c r="DAS328" s="1"/>
      <c r="DAT328" s="1"/>
      <c r="DAU328" s="1"/>
      <c r="DAV328" s="1"/>
      <c r="DAW328" s="1"/>
      <c r="DAX328" s="1"/>
      <c r="DAY328" s="1"/>
      <c r="DAZ328" s="1"/>
      <c r="DBA328" s="1"/>
      <c r="DBB328" s="1"/>
      <c r="DBC328" s="1"/>
      <c r="DBD328" s="1"/>
      <c r="DBE328" s="1"/>
      <c r="DBF328" s="1"/>
      <c r="DBG328" s="1"/>
      <c r="DBH328" s="1"/>
      <c r="DBI328" s="1"/>
      <c r="DBJ328" s="1"/>
      <c r="DBK328" s="1"/>
      <c r="DBL328" s="1"/>
      <c r="DBM328" s="1"/>
      <c r="DBN328" s="1"/>
      <c r="DBO328" s="1"/>
      <c r="DBP328" s="1"/>
      <c r="DBQ328" s="1"/>
      <c r="DBR328" s="1"/>
      <c r="DBS328" s="1"/>
      <c r="DBT328" s="1"/>
      <c r="DBU328" s="1"/>
      <c r="DBV328" s="1"/>
      <c r="DBW328" s="1"/>
      <c r="DBX328" s="1"/>
      <c r="DBY328" s="1"/>
      <c r="DBZ328" s="1"/>
      <c r="DCA328" s="1"/>
      <c r="DCB328" s="1"/>
      <c r="DCC328" s="1"/>
      <c r="DCD328" s="1"/>
      <c r="DCE328" s="1"/>
      <c r="DCF328" s="1"/>
      <c r="DCG328" s="1"/>
      <c r="DCH328" s="1"/>
      <c r="DCI328" s="1"/>
      <c r="DCJ328" s="1"/>
      <c r="DCK328" s="1"/>
      <c r="DCL328" s="1"/>
      <c r="DCM328" s="1"/>
      <c r="DCN328" s="1"/>
      <c r="DCO328" s="1"/>
      <c r="DCP328" s="1"/>
      <c r="DCQ328" s="1"/>
      <c r="DCR328" s="1"/>
      <c r="DCS328" s="1"/>
      <c r="DCT328" s="1"/>
      <c r="DCU328" s="1"/>
      <c r="DCV328" s="1"/>
      <c r="DCW328" s="1"/>
      <c r="DCX328" s="1"/>
      <c r="DCY328" s="1"/>
      <c r="DCZ328" s="1"/>
      <c r="DDA328" s="1"/>
      <c r="DDB328" s="1"/>
      <c r="DDC328" s="1"/>
      <c r="DDD328" s="1"/>
      <c r="DDE328" s="1"/>
      <c r="DDF328" s="1"/>
      <c r="DDG328" s="1"/>
      <c r="DDH328" s="1"/>
      <c r="DDI328" s="1"/>
      <c r="DDJ328" s="1"/>
      <c r="DDK328" s="1"/>
      <c r="DDL328" s="1"/>
      <c r="DDM328" s="1"/>
      <c r="DDN328" s="1"/>
      <c r="DDO328" s="1"/>
      <c r="DDP328" s="1"/>
      <c r="DDQ328" s="1"/>
      <c r="DDR328" s="1"/>
      <c r="DDS328" s="1"/>
      <c r="DDT328" s="1"/>
      <c r="DDU328" s="1"/>
      <c r="DDV328" s="1"/>
      <c r="DDW328" s="1"/>
      <c r="DDX328" s="1"/>
      <c r="DDY328" s="1"/>
      <c r="DDZ328" s="1"/>
      <c r="DEA328" s="1"/>
      <c r="DEB328" s="1"/>
      <c r="DEC328" s="1"/>
      <c r="DED328" s="1"/>
      <c r="DEE328" s="1"/>
      <c r="DEF328" s="1"/>
      <c r="DEG328" s="1"/>
      <c r="DEH328" s="1"/>
      <c r="DEI328" s="1"/>
      <c r="DEJ328" s="1"/>
      <c r="DEK328" s="1"/>
      <c r="DEL328" s="1"/>
      <c r="DEM328" s="1"/>
      <c r="DEN328" s="1"/>
      <c r="DEO328" s="1"/>
      <c r="DEP328" s="1"/>
      <c r="DEQ328" s="1"/>
      <c r="DER328" s="1"/>
      <c r="DES328" s="1"/>
      <c r="DET328" s="1"/>
      <c r="DEU328" s="1"/>
      <c r="DEV328" s="1"/>
      <c r="DEW328" s="1"/>
      <c r="DEX328" s="1"/>
      <c r="DEY328" s="1"/>
      <c r="DEZ328" s="1"/>
      <c r="DFA328" s="1"/>
      <c r="DFB328" s="1"/>
      <c r="DFC328" s="1"/>
      <c r="DFD328" s="1"/>
      <c r="DFE328" s="1"/>
      <c r="DFF328" s="1"/>
      <c r="DFG328" s="1"/>
      <c r="DFH328" s="1"/>
      <c r="DFI328" s="1"/>
      <c r="DFJ328" s="1"/>
      <c r="DFK328" s="1"/>
      <c r="DFL328" s="1"/>
      <c r="DFM328" s="1"/>
      <c r="DFN328" s="1"/>
      <c r="DFO328" s="1"/>
      <c r="DFP328" s="1"/>
      <c r="DFQ328" s="1"/>
      <c r="DFR328" s="1"/>
      <c r="DFS328" s="1"/>
      <c r="DFT328" s="1"/>
      <c r="DFU328" s="1"/>
      <c r="DFV328" s="1"/>
      <c r="DFW328" s="1"/>
      <c r="DFX328" s="1"/>
      <c r="DFY328" s="1"/>
      <c r="DFZ328" s="1"/>
      <c r="DGA328" s="1"/>
      <c r="DGB328" s="1"/>
      <c r="DGC328" s="1"/>
      <c r="DGD328" s="1"/>
      <c r="DGE328" s="1"/>
      <c r="DGF328" s="1"/>
      <c r="DGG328" s="1"/>
      <c r="DGH328" s="1"/>
      <c r="DGI328" s="1"/>
      <c r="DGJ328" s="1"/>
      <c r="DGK328" s="1"/>
      <c r="DGL328" s="1"/>
      <c r="DGM328" s="1"/>
      <c r="DGN328" s="1"/>
      <c r="DGO328" s="1"/>
      <c r="DGP328" s="1"/>
      <c r="DGQ328" s="1"/>
      <c r="DGR328" s="1"/>
      <c r="DGS328" s="1"/>
      <c r="DGT328" s="1"/>
      <c r="DGU328" s="1"/>
      <c r="DGV328" s="1"/>
      <c r="DGW328" s="1"/>
      <c r="DGX328" s="1"/>
      <c r="DGY328" s="1"/>
      <c r="DGZ328" s="1"/>
      <c r="DHA328" s="1"/>
      <c r="DHB328" s="1"/>
      <c r="DHC328" s="1"/>
      <c r="DHD328" s="1"/>
      <c r="DHE328" s="1"/>
      <c r="DHF328" s="1"/>
      <c r="DHG328" s="1"/>
      <c r="DHH328" s="1"/>
      <c r="DHI328" s="1"/>
      <c r="DHJ328" s="1"/>
      <c r="DHK328" s="1"/>
      <c r="DHL328" s="1"/>
      <c r="DHM328" s="1"/>
      <c r="DHN328" s="1"/>
      <c r="DHO328" s="1"/>
      <c r="DHP328" s="1"/>
      <c r="DHQ328" s="1"/>
      <c r="DHR328" s="1"/>
      <c r="DHS328" s="1"/>
      <c r="DHT328" s="1"/>
      <c r="DHU328" s="1"/>
      <c r="DHV328" s="1"/>
      <c r="DHW328" s="1"/>
      <c r="DHX328" s="1"/>
      <c r="DHY328" s="1"/>
      <c r="DHZ328" s="1"/>
      <c r="DIA328" s="1"/>
      <c r="DIB328" s="1"/>
      <c r="DIC328" s="1"/>
      <c r="DID328" s="1"/>
      <c r="DIE328" s="1"/>
      <c r="DIF328" s="1"/>
      <c r="DIG328" s="1"/>
      <c r="DIH328" s="1"/>
      <c r="DII328" s="1"/>
      <c r="DIJ328" s="1"/>
      <c r="DIK328" s="1"/>
      <c r="DIL328" s="1"/>
      <c r="DIM328" s="1"/>
      <c r="DIN328" s="1"/>
      <c r="DIO328" s="1"/>
      <c r="DIP328" s="1"/>
      <c r="DIQ328" s="1"/>
      <c r="DIR328" s="1"/>
      <c r="DIS328" s="1"/>
      <c r="DIT328" s="1"/>
      <c r="DIU328" s="1"/>
      <c r="DIV328" s="1"/>
      <c r="DIW328" s="1"/>
      <c r="DIX328" s="1"/>
      <c r="DIY328" s="1"/>
      <c r="DIZ328" s="1"/>
      <c r="DJA328" s="1"/>
      <c r="DJB328" s="1"/>
      <c r="DJC328" s="1"/>
      <c r="DJD328" s="1"/>
      <c r="DJE328" s="1"/>
      <c r="DJF328" s="1"/>
      <c r="DJG328" s="1"/>
      <c r="DJH328" s="1"/>
      <c r="DJI328" s="1"/>
      <c r="DJJ328" s="1"/>
      <c r="DJK328" s="1"/>
      <c r="DJL328" s="1"/>
      <c r="DJM328" s="1"/>
      <c r="DJN328" s="1"/>
      <c r="DJO328" s="1"/>
      <c r="DJP328" s="1"/>
      <c r="DJQ328" s="1"/>
      <c r="DJR328" s="1"/>
      <c r="DJS328" s="1"/>
      <c r="DJT328" s="1"/>
      <c r="DJU328" s="1"/>
      <c r="DJV328" s="1"/>
      <c r="DJW328" s="1"/>
      <c r="DJX328" s="1"/>
      <c r="DJY328" s="1"/>
      <c r="DJZ328" s="1"/>
      <c r="DKA328" s="1"/>
      <c r="DKB328" s="1"/>
      <c r="DKC328" s="1"/>
      <c r="DKD328" s="1"/>
      <c r="DKE328" s="1"/>
      <c r="DKF328" s="1"/>
      <c r="DKG328" s="1"/>
      <c r="DKH328" s="1"/>
      <c r="DKI328" s="1"/>
      <c r="DKJ328" s="1"/>
      <c r="DKK328" s="1"/>
      <c r="DKL328" s="1"/>
      <c r="DKM328" s="1"/>
      <c r="DKN328" s="1"/>
      <c r="DKO328" s="1"/>
      <c r="DKP328" s="1"/>
      <c r="DKQ328" s="1"/>
      <c r="DKR328" s="1"/>
      <c r="DKS328" s="1"/>
      <c r="DKT328" s="1"/>
      <c r="DKU328" s="1"/>
      <c r="DKV328" s="1"/>
      <c r="DKW328" s="1"/>
      <c r="DKX328" s="1"/>
      <c r="DKY328" s="1"/>
      <c r="DKZ328" s="1"/>
      <c r="DLA328" s="1"/>
      <c r="DLB328" s="1"/>
      <c r="DLC328" s="1"/>
      <c r="DLD328" s="1"/>
      <c r="DLE328" s="1"/>
      <c r="DLF328" s="1"/>
      <c r="DLG328" s="1"/>
      <c r="DLH328" s="1"/>
      <c r="DLI328" s="1"/>
      <c r="DLJ328" s="1"/>
      <c r="DLK328" s="1"/>
      <c r="DLL328" s="1"/>
      <c r="DLM328" s="1"/>
      <c r="DLN328" s="1"/>
      <c r="DLO328" s="1"/>
      <c r="DLP328" s="1"/>
      <c r="DLQ328" s="1"/>
      <c r="DLR328" s="1"/>
      <c r="DLS328" s="1"/>
      <c r="DLT328" s="1"/>
      <c r="DLU328" s="1"/>
      <c r="DLV328" s="1"/>
      <c r="DLW328" s="1"/>
      <c r="DLX328" s="1"/>
      <c r="DLY328" s="1"/>
      <c r="DLZ328" s="1"/>
      <c r="DMA328" s="1"/>
      <c r="DMB328" s="1"/>
      <c r="DMC328" s="1"/>
      <c r="DMD328" s="1"/>
      <c r="DME328" s="1"/>
      <c r="DMF328" s="1"/>
      <c r="DMG328" s="1"/>
      <c r="DMH328" s="1"/>
      <c r="DMI328" s="1"/>
      <c r="DMJ328" s="1"/>
      <c r="DMK328" s="1"/>
      <c r="DML328" s="1"/>
      <c r="DMM328" s="1"/>
      <c r="DMN328" s="1"/>
      <c r="DMO328" s="1"/>
      <c r="DMP328" s="1"/>
      <c r="DMQ328" s="1"/>
      <c r="DMR328" s="1"/>
      <c r="DMS328" s="1"/>
      <c r="DMT328" s="1"/>
      <c r="DMU328" s="1"/>
      <c r="DMV328" s="1"/>
      <c r="DMW328" s="1"/>
      <c r="DMX328" s="1"/>
      <c r="DMY328" s="1"/>
      <c r="DMZ328" s="1"/>
      <c r="DNA328" s="1"/>
      <c r="DNB328" s="1"/>
      <c r="DNC328" s="1"/>
      <c r="DND328" s="1"/>
      <c r="DNE328" s="1"/>
      <c r="DNF328" s="1"/>
      <c r="DNG328" s="1"/>
      <c r="DNH328" s="1"/>
      <c r="DNI328" s="1"/>
      <c r="DNJ328" s="1"/>
      <c r="DNK328" s="1"/>
      <c r="DNL328" s="1"/>
      <c r="DNM328" s="1"/>
      <c r="DNN328" s="1"/>
      <c r="DNO328" s="1"/>
      <c r="DNP328" s="1"/>
      <c r="DNQ328" s="1"/>
      <c r="DNR328" s="1"/>
      <c r="DNS328" s="1"/>
      <c r="DNT328" s="1"/>
      <c r="DNU328" s="1"/>
      <c r="DNV328" s="1"/>
      <c r="DNW328" s="1"/>
      <c r="DNX328" s="1"/>
      <c r="DNY328" s="1"/>
      <c r="DNZ328" s="1"/>
      <c r="DOA328" s="1"/>
      <c r="DOB328" s="1"/>
      <c r="DOC328" s="1"/>
      <c r="DOD328" s="1"/>
      <c r="DOE328" s="1"/>
      <c r="DOF328" s="1"/>
      <c r="DOG328" s="1"/>
      <c r="DOH328" s="1"/>
      <c r="DOI328" s="1"/>
      <c r="DOJ328" s="1"/>
      <c r="DOK328" s="1"/>
      <c r="DOL328" s="1"/>
      <c r="DOM328" s="1"/>
      <c r="DON328" s="1"/>
      <c r="DOO328" s="1"/>
      <c r="DOP328" s="1"/>
      <c r="DOQ328" s="1"/>
      <c r="DOR328" s="1"/>
      <c r="DOS328" s="1"/>
      <c r="DOT328" s="1"/>
      <c r="DOU328" s="1"/>
      <c r="DOV328" s="1"/>
      <c r="DOW328" s="1"/>
      <c r="DOX328" s="1"/>
      <c r="DOY328" s="1"/>
      <c r="DOZ328" s="1"/>
      <c r="DPA328" s="1"/>
      <c r="DPB328" s="1"/>
      <c r="DPC328" s="1"/>
      <c r="DPD328" s="1"/>
      <c r="DPE328" s="1"/>
      <c r="DPF328" s="1"/>
      <c r="DPG328" s="1"/>
      <c r="DPH328" s="1"/>
      <c r="DPI328" s="1"/>
      <c r="DPJ328" s="1"/>
      <c r="DPK328" s="1"/>
      <c r="DPL328" s="1"/>
      <c r="DPM328" s="1"/>
      <c r="DPN328" s="1"/>
      <c r="DPO328" s="1"/>
      <c r="DPP328" s="1"/>
      <c r="DPQ328" s="1"/>
      <c r="DPR328" s="1"/>
      <c r="DPS328" s="1"/>
      <c r="DPT328" s="1"/>
      <c r="DPU328" s="1"/>
      <c r="DPV328" s="1"/>
      <c r="DPW328" s="1"/>
      <c r="DPX328" s="1"/>
      <c r="DPY328" s="1"/>
      <c r="DPZ328" s="1"/>
      <c r="DQA328" s="1"/>
      <c r="DQB328" s="1"/>
      <c r="DQC328" s="1"/>
      <c r="DQD328" s="1"/>
      <c r="DQE328" s="1"/>
      <c r="DQF328" s="1"/>
      <c r="DQG328" s="1"/>
      <c r="DQH328" s="1"/>
      <c r="DQI328" s="1"/>
      <c r="DQJ328" s="1"/>
      <c r="DQK328" s="1"/>
      <c r="DQL328" s="1"/>
      <c r="DQM328" s="1"/>
      <c r="DQN328" s="1"/>
      <c r="DQO328" s="1"/>
      <c r="DQP328" s="1"/>
      <c r="DQQ328" s="1"/>
      <c r="DQR328" s="1"/>
      <c r="DQS328" s="1"/>
      <c r="DQT328" s="1"/>
      <c r="DQU328" s="1"/>
      <c r="DQV328" s="1"/>
      <c r="DQW328" s="1"/>
      <c r="DQX328" s="1"/>
      <c r="DQY328" s="1"/>
      <c r="DQZ328" s="1"/>
      <c r="DRA328" s="1"/>
      <c r="DRB328" s="1"/>
      <c r="DRC328" s="1"/>
      <c r="DRD328" s="1"/>
      <c r="DRE328" s="1"/>
      <c r="DRF328" s="1"/>
      <c r="DRG328" s="1"/>
      <c r="DRH328" s="1"/>
      <c r="DRI328" s="1"/>
      <c r="DRJ328" s="1"/>
      <c r="DRK328" s="1"/>
      <c r="DRL328" s="1"/>
      <c r="DRM328" s="1"/>
      <c r="DRN328" s="1"/>
      <c r="DRO328" s="1"/>
      <c r="DRP328" s="1"/>
      <c r="DRQ328" s="1"/>
      <c r="DRR328" s="1"/>
      <c r="DRS328" s="1"/>
      <c r="DRT328" s="1"/>
      <c r="DRU328" s="1"/>
      <c r="DRV328" s="1"/>
      <c r="DRW328" s="1"/>
      <c r="DRX328" s="1"/>
      <c r="DRY328" s="1"/>
      <c r="DRZ328" s="1"/>
      <c r="DSA328" s="1"/>
      <c r="DSB328" s="1"/>
      <c r="DSC328" s="1"/>
      <c r="DSD328" s="1"/>
      <c r="DSE328" s="1"/>
      <c r="DSF328" s="1"/>
      <c r="DSG328" s="1"/>
      <c r="DSH328" s="1"/>
      <c r="DSI328" s="1"/>
      <c r="DSJ328" s="1"/>
      <c r="DSK328" s="1"/>
      <c r="DSL328" s="1"/>
      <c r="DSM328" s="1"/>
      <c r="DSN328" s="1"/>
      <c r="DSO328" s="1"/>
      <c r="DSP328" s="1"/>
      <c r="DSQ328" s="1"/>
      <c r="DSR328" s="1"/>
      <c r="DSS328" s="1"/>
      <c r="DST328" s="1"/>
      <c r="DSU328" s="1"/>
      <c r="DSV328" s="1"/>
      <c r="DSW328" s="1"/>
      <c r="DSX328" s="1"/>
      <c r="DSY328" s="1"/>
      <c r="DSZ328" s="1"/>
      <c r="DTA328" s="1"/>
      <c r="DTB328" s="1"/>
      <c r="DTC328" s="1"/>
      <c r="DTD328" s="1"/>
      <c r="DTE328" s="1"/>
      <c r="DTF328" s="1"/>
      <c r="DTG328" s="1"/>
      <c r="DTH328" s="1"/>
      <c r="DTI328" s="1"/>
      <c r="DTJ328" s="1"/>
      <c r="DTK328" s="1"/>
      <c r="DTL328" s="1"/>
      <c r="DTM328" s="1"/>
      <c r="DTN328" s="1"/>
      <c r="DTO328" s="1"/>
      <c r="DTP328" s="1"/>
      <c r="DTQ328" s="1"/>
      <c r="DTR328" s="1"/>
      <c r="DTS328" s="1"/>
      <c r="DTT328" s="1"/>
      <c r="DTU328" s="1"/>
      <c r="DTV328" s="1"/>
      <c r="DTW328" s="1"/>
      <c r="DTX328" s="1"/>
      <c r="DTY328" s="1"/>
      <c r="DTZ328" s="1"/>
      <c r="DUA328" s="1"/>
      <c r="DUB328" s="1"/>
      <c r="DUC328" s="1"/>
      <c r="DUD328" s="1"/>
      <c r="DUE328" s="1"/>
      <c r="DUF328" s="1"/>
      <c r="DUG328" s="1"/>
      <c r="DUH328" s="1"/>
      <c r="DUI328" s="1"/>
      <c r="DUJ328" s="1"/>
      <c r="DUK328" s="1"/>
      <c r="DUL328" s="1"/>
      <c r="DUM328" s="1"/>
      <c r="DUN328" s="1"/>
      <c r="DUO328" s="1"/>
      <c r="DUP328" s="1"/>
      <c r="DUQ328" s="1"/>
      <c r="DUR328" s="1"/>
      <c r="DUS328" s="1"/>
      <c r="DUT328" s="1"/>
      <c r="DUU328" s="1"/>
      <c r="DUV328" s="1"/>
      <c r="DUW328" s="1"/>
      <c r="DUX328" s="1"/>
      <c r="DUY328" s="1"/>
      <c r="DUZ328" s="1"/>
      <c r="DVA328" s="1"/>
      <c r="DVB328" s="1"/>
      <c r="DVC328" s="1"/>
      <c r="DVD328" s="1"/>
      <c r="DVE328" s="1"/>
      <c r="DVF328" s="1"/>
      <c r="DVG328" s="1"/>
      <c r="DVH328" s="1"/>
      <c r="DVI328" s="1"/>
      <c r="DVJ328" s="1"/>
      <c r="DVK328" s="1"/>
      <c r="DVL328" s="1"/>
      <c r="DVM328" s="1"/>
      <c r="DVN328" s="1"/>
      <c r="DVO328" s="1"/>
      <c r="DVP328" s="1"/>
      <c r="DVQ328" s="1"/>
      <c r="DVR328" s="1"/>
      <c r="DVS328" s="1"/>
      <c r="DVT328" s="1"/>
      <c r="DVU328" s="1"/>
      <c r="DVV328" s="1"/>
      <c r="DVW328" s="1"/>
      <c r="DVX328" s="1"/>
      <c r="DVY328" s="1"/>
      <c r="DVZ328" s="1"/>
      <c r="DWA328" s="1"/>
      <c r="DWB328" s="1"/>
      <c r="DWC328" s="1"/>
      <c r="DWD328" s="1"/>
      <c r="DWE328" s="1"/>
      <c r="DWF328" s="1"/>
      <c r="DWG328" s="1"/>
      <c r="DWH328" s="1"/>
      <c r="DWI328" s="1"/>
      <c r="DWJ328" s="1"/>
      <c r="DWK328" s="1"/>
      <c r="DWL328" s="1"/>
      <c r="DWM328" s="1"/>
      <c r="DWN328" s="1"/>
      <c r="DWO328" s="1"/>
      <c r="DWP328" s="1"/>
      <c r="DWQ328" s="1"/>
      <c r="DWR328" s="1"/>
      <c r="DWS328" s="1"/>
      <c r="DWT328" s="1"/>
      <c r="DWU328" s="1"/>
      <c r="DWV328" s="1"/>
      <c r="DWW328" s="1"/>
      <c r="DWX328" s="1"/>
      <c r="DWY328" s="1"/>
      <c r="DWZ328" s="1"/>
      <c r="DXA328" s="1"/>
      <c r="DXB328" s="1"/>
      <c r="DXC328" s="1"/>
      <c r="DXD328" s="1"/>
      <c r="DXE328" s="1"/>
      <c r="DXF328" s="1"/>
      <c r="DXG328" s="1"/>
      <c r="DXH328" s="1"/>
      <c r="DXI328" s="1"/>
      <c r="DXJ328" s="1"/>
      <c r="DXK328" s="1"/>
      <c r="DXL328" s="1"/>
      <c r="DXM328" s="1"/>
      <c r="DXN328" s="1"/>
      <c r="DXO328" s="1"/>
      <c r="DXP328" s="1"/>
      <c r="DXQ328" s="1"/>
      <c r="DXR328" s="1"/>
      <c r="DXS328" s="1"/>
      <c r="DXT328" s="1"/>
      <c r="DXU328" s="1"/>
      <c r="DXV328" s="1"/>
      <c r="DXW328" s="1"/>
      <c r="DXX328" s="1"/>
      <c r="DXY328" s="1"/>
      <c r="DXZ328" s="1"/>
      <c r="DYA328" s="1"/>
      <c r="DYB328" s="1"/>
      <c r="DYC328" s="1"/>
      <c r="DYD328" s="1"/>
      <c r="DYE328" s="1"/>
      <c r="DYF328" s="1"/>
      <c r="DYG328" s="1"/>
      <c r="DYH328" s="1"/>
      <c r="DYI328" s="1"/>
      <c r="DYJ328" s="1"/>
      <c r="DYK328" s="1"/>
      <c r="DYL328" s="1"/>
      <c r="DYM328" s="1"/>
      <c r="DYN328" s="1"/>
      <c r="DYO328" s="1"/>
      <c r="DYP328" s="1"/>
      <c r="DYQ328" s="1"/>
      <c r="DYR328" s="1"/>
      <c r="DYS328" s="1"/>
      <c r="DYT328" s="1"/>
      <c r="DYU328" s="1"/>
      <c r="DYV328" s="1"/>
      <c r="DYW328" s="1"/>
      <c r="DYX328" s="1"/>
      <c r="DYY328" s="1"/>
      <c r="DYZ328" s="1"/>
      <c r="DZA328" s="1"/>
      <c r="DZB328" s="1"/>
      <c r="DZC328" s="1"/>
      <c r="DZD328" s="1"/>
      <c r="DZE328" s="1"/>
      <c r="DZF328" s="1"/>
      <c r="DZG328" s="1"/>
      <c r="DZH328" s="1"/>
      <c r="DZI328" s="1"/>
      <c r="DZJ328" s="1"/>
      <c r="DZK328" s="1"/>
      <c r="DZL328" s="1"/>
      <c r="DZM328" s="1"/>
      <c r="DZN328" s="1"/>
      <c r="DZO328" s="1"/>
      <c r="DZP328" s="1"/>
      <c r="DZQ328" s="1"/>
      <c r="DZR328" s="1"/>
      <c r="DZS328" s="1"/>
      <c r="DZT328" s="1"/>
      <c r="DZU328" s="1"/>
      <c r="DZV328" s="1"/>
      <c r="DZW328" s="1"/>
      <c r="DZX328" s="1"/>
      <c r="DZY328" s="1"/>
      <c r="DZZ328" s="1"/>
      <c r="EAA328" s="1"/>
      <c r="EAB328" s="1"/>
      <c r="EAC328" s="1"/>
      <c r="EAD328" s="1"/>
      <c r="EAE328" s="1"/>
      <c r="EAF328" s="1"/>
      <c r="EAG328" s="1"/>
      <c r="EAH328" s="1"/>
      <c r="EAI328" s="1"/>
      <c r="EAJ328" s="1"/>
      <c r="EAK328" s="1"/>
      <c r="EAL328" s="1"/>
      <c r="EAM328" s="1"/>
      <c r="EAN328" s="1"/>
      <c r="EAO328" s="1"/>
      <c r="EAP328" s="1"/>
      <c r="EAQ328" s="1"/>
      <c r="EAR328" s="1"/>
      <c r="EAS328" s="1"/>
      <c r="EAT328" s="1"/>
      <c r="EAU328" s="1"/>
      <c r="EAV328" s="1"/>
      <c r="EAW328" s="1"/>
      <c r="EAX328" s="1"/>
      <c r="EAY328" s="1"/>
      <c r="EAZ328" s="1"/>
      <c r="EBA328" s="1"/>
      <c r="EBB328" s="1"/>
      <c r="EBC328" s="1"/>
      <c r="EBD328" s="1"/>
      <c r="EBE328" s="1"/>
      <c r="EBF328" s="1"/>
      <c r="EBG328" s="1"/>
      <c r="EBH328" s="1"/>
      <c r="EBI328" s="1"/>
      <c r="EBJ328" s="1"/>
      <c r="EBK328" s="1"/>
      <c r="EBL328" s="1"/>
      <c r="EBM328" s="1"/>
      <c r="EBN328" s="1"/>
      <c r="EBO328" s="1"/>
      <c r="EBP328" s="1"/>
      <c r="EBQ328" s="1"/>
      <c r="EBR328" s="1"/>
      <c r="EBS328" s="1"/>
      <c r="EBT328" s="1"/>
      <c r="EBU328" s="1"/>
      <c r="EBV328" s="1"/>
      <c r="EBW328" s="1"/>
      <c r="EBX328" s="1"/>
      <c r="EBY328" s="1"/>
      <c r="EBZ328" s="1"/>
      <c r="ECA328" s="1"/>
      <c r="ECB328" s="1"/>
      <c r="ECC328" s="1"/>
      <c r="ECD328" s="1"/>
      <c r="ECE328" s="1"/>
      <c r="ECF328" s="1"/>
      <c r="ECG328" s="1"/>
      <c r="ECH328" s="1"/>
      <c r="ECI328" s="1"/>
      <c r="ECJ328" s="1"/>
      <c r="ECK328" s="1"/>
      <c r="ECL328" s="1"/>
      <c r="ECM328" s="1"/>
      <c r="ECN328" s="1"/>
      <c r="ECO328" s="1"/>
      <c r="ECP328" s="1"/>
      <c r="ECQ328" s="1"/>
      <c r="ECR328" s="1"/>
      <c r="ECS328" s="1"/>
      <c r="ECT328" s="1"/>
      <c r="ECU328" s="1"/>
      <c r="ECV328" s="1"/>
      <c r="ECW328" s="1"/>
      <c r="ECX328" s="1"/>
      <c r="ECY328" s="1"/>
      <c r="ECZ328" s="1"/>
      <c r="EDA328" s="1"/>
      <c r="EDB328" s="1"/>
      <c r="EDC328" s="1"/>
      <c r="EDD328" s="1"/>
      <c r="EDE328" s="1"/>
      <c r="EDF328" s="1"/>
      <c r="EDG328" s="1"/>
      <c r="EDH328" s="1"/>
      <c r="EDI328" s="1"/>
      <c r="EDJ328" s="1"/>
      <c r="EDK328" s="1"/>
      <c r="EDL328" s="1"/>
      <c r="EDM328" s="1"/>
      <c r="EDN328" s="1"/>
      <c r="EDO328" s="1"/>
      <c r="EDP328" s="1"/>
      <c r="EDQ328" s="1"/>
      <c r="EDR328" s="1"/>
      <c r="EDS328" s="1"/>
      <c r="EDT328" s="1"/>
      <c r="EDU328" s="1"/>
      <c r="EDV328" s="1"/>
      <c r="EDW328" s="1"/>
      <c r="EDX328" s="1"/>
      <c r="EDY328" s="1"/>
      <c r="EDZ328" s="1"/>
      <c r="EEA328" s="1"/>
      <c r="EEB328" s="1"/>
      <c r="EEC328" s="1"/>
      <c r="EED328" s="1"/>
      <c r="EEE328" s="1"/>
      <c r="EEF328" s="1"/>
      <c r="EEG328" s="1"/>
      <c r="EEH328" s="1"/>
      <c r="EEI328" s="1"/>
      <c r="EEJ328" s="1"/>
      <c r="EEK328" s="1"/>
      <c r="EEL328" s="1"/>
      <c r="EEM328" s="1"/>
      <c r="EEN328" s="1"/>
      <c r="EEO328" s="1"/>
      <c r="EEP328" s="1"/>
      <c r="EEQ328" s="1"/>
      <c r="EER328" s="1"/>
      <c r="EES328" s="1"/>
      <c r="EET328" s="1"/>
      <c r="EEU328" s="1"/>
      <c r="EEV328" s="1"/>
      <c r="EEW328" s="1"/>
      <c r="EEX328" s="1"/>
      <c r="EEY328" s="1"/>
      <c r="EEZ328" s="1"/>
      <c r="EFA328" s="1"/>
      <c r="EFB328" s="1"/>
      <c r="EFC328" s="1"/>
      <c r="EFD328" s="1"/>
      <c r="EFE328" s="1"/>
      <c r="EFF328" s="1"/>
      <c r="EFG328" s="1"/>
      <c r="EFH328" s="1"/>
      <c r="EFI328" s="1"/>
      <c r="EFJ328" s="1"/>
      <c r="EFK328" s="1"/>
      <c r="EFL328" s="1"/>
      <c r="EFM328" s="1"/>
      <c r="EFN328" s="1"/>
      <c r="EFO328" s="1"/>
      <c r="EFP328" s="1"/>
      <c r="EFQ328" s="1"/>
      <c r="EFR328" s="1"/>
      <c r="EFS328" s="1"/>
      <c r="EFT328" s="1"/>
      <c r="EFU328" s="1"/>
      <c r="EFV328" s="1"/>
      <c r="EFW328" s="1"/>
      <c r="EFX328" s="1"/>
      <c r="EFY328" s="1"/>
      <c r="EFZ328" s="1"/>
      <c r="EGA328" s="1"/>
      <c r="EGB328" s="1"/>
      <c r="EGC328" s="1"/>
      <c r="EGD328" s="1"/>
      <c r="EGE328" s="1"/>
      <c r="EGF328" s="1"/>
      <c r="EGG328" s="1"/>
      <c r="EGH328" s="1"/>
      <c r="EGI328" s="1"/>
      <c r="EGJ328" s="1"/>
      <c r="EGK328" s="1"/>
      <c r="EGL328" s="1"/>
      <c r="EGM328" s="1"/>
      <c r="EGN328" s="1"/>
      <c r="EGO328" s="1"/>
      <c r="EGP328" s="1"/>
      <c r="EGQ328" s="1"/>
      <c r="EGR328" s="1"/>
      <c r="EGS328" s="1"/>
      <c r="EGT328" s="1"/>
      <c r="EGU328" s="1"/>
      <c r="EGV328" s="1"/>
      <c r="EGW328" s="1"/>
      <c r="EGX328" s="1"/>
      <c r="EGY328" s="1"/>
      <c r="EGZ328" s="1"/>
      <c r="EHA328" s="1"/>
      <c r="EHB328" s="1"/>
      <c r="EHC328" s="1"/>
      <c r="EHD328" s="1"/>
      <c r="EHE328" s="1"/>
      <c r="EHF328" s="1"/>
      <c r="EHG328" s="1"/>
      <c r="EHH328" s="1"/>
      <c r="EHI328" s="1"/>
      <c r="EHJ328" s="1"/>
      <c r="EHK328" s="1"/>
      <c r="EHL328" s="1"/>
      <c r="EHM328" s="1"/>
      <c r="EHN328" s="1"/>
      <c r="EHO328" s="1"/>
      <c r="EHP328" s="1"/>
      <c r="EHQ328" s="1"/>
      <c r="EHR328" s="1"/>
      <c r="EHS328" s="1"/>
      <c r="EHT328" s="1"/>
      <c r="EHU328" s="1"/>
      <c r="EHV328" s="1"/>
      <c r="EHW328" s="1"/>
      <c r="EHX328" s="1"/>
      <c r="EHY328" s="1"/>
      <c r="EHZ328" s="1"/>
      <c r="EIA328" s="1"/>
      <c r="EIB328" s="1"/>
      <c r="EIC328" s="1"/>
      <c r="EID328" s="1"/>
      <c r="EIE328" s="1"/>
      <c r="EIF328" s="1"/>
      <c r="EIG328" s="1"/>
      <c r="EIH328" s="1"/>
      <c r="EII328" s="1"/>
      <c r="EIJ328" s="1"/>
      <c r="EIK328" s="1"/>
      <c r="EIL328" s="1"/>
      <c r="EIM328" s="1"/>
      <c r="EIN328" s="1"/>
      <c r="EIO328" s="1"/>
      <c r="EIP328" s="1"/>
      <c r="EIQ328" s="1"/>
      <c r="EIR328" s="1"/>
      <c r="EIS328" s="1"/>
      <c r="EIT328" s="1"/>
      <c r="EIU328" s="1"/>
      <c r="EIV328" s="1"/>
      <c r="EIW328" s="1"/>
      <c r="EIX328" s="1"/>
      <c r="EIY328" s="1"/>
      <c r="EIZ328" s="1"/>
      <c r="EJA328" s="1"/>
      <c r="EJB328" s="1"/>
      <c r="EJC328" s="1"/>
      <c r="EJD328" s="1"/>
      <c r="EJE328" s="1"/>
      <c r="EJF328" s="1"/>
      <c r="EJG328" s="1"/>
      <c r="EJH328" s="1"/>
      <c r="EJI328" s="1"/>
      <c r="EJJ328" s="1"/>
      <c r="EJK328" s="1"/>
      <c r="EJL328" s="1"/>
      <c r="EJM328" s="1"/>
      <c r="EJN328" s="1"/>
      <c r="EJO328" s="1"/>
      <c r="EJP328" s="1"/>
      <c r="EJQ328" s="1"/>
      <c r="EJR328" s="1"/>
      <c r="EJS328" s="1"/>
      <c r="EJT328" s="1"/>
      <c r="EJU328" s="1"/>
      <c r="EJV328" s="1"/>
      <c r="EJW328" s="1"/>
      <c r="EJX328" s="1"/>
      <c r="EJY328" s="1"/>
      <c r="EJZ328" s="1"/>
      <c r="EKA328" s="1"/>
      <c r="EKB328" s="1"/>
      <c r="EKC328" s="1"/>
      <c r="EKD328" s="1"/>
      <c r="EKE328" s="1"/>
      <c r="EKF328" s="1"/>
      <c r="EKG328" s="1"/>
      <c r="EKH328" s="1"/>
      <c r="EKI328" s="1"/>
      <c r="EKJ328" s="1"/>
      <c r="EKK328" s="1"/>
      <c r="EKL328" s="1"/>
      <c r="EKM328" s="1"/>
      <c r="EKN328" s="1"/>
      <c r="EKO328" s="1"/>
      <c r="EKP328" s="1"/>
      <c r="EKQ328" s="1"/>
      <c r="EKR328" s="1"/>
      <c r="EKS328" s="1"/>
      <c r="EKT328" s="1"/>
      <c r="EKU328" s="1"/>
      <c r="EKV328" s="1"/>
      <c r="EKW328" s="1"/>
      <c r="EKX328" s="1"/>
      <c r="EKY328" s="1"/>
      <c r="EKZ328" s="1"/>
      <c r="ELA328" s="1"/>
      <c r="ELB328" s="1"/>
      <c r="ELC328" s="1"/>
      <c r="ELD328" s="1"/>
      <c r="ELE328" s="1"/>
      <c r="ELF328" s="1"/>
      <c r="ELG328" s="1"/>
      <c r="ELH328" s="1"/>
      <c r="ELI328" s="1"/>
      <c r="ELJ328" s="1"/>
      <c r="ELK328" s="1"/>
      <c r="ELL328" s="1"/>
      <c r="ELM328" s="1"/>
      <c r="ELN328" s="1"/>
      <c r="ELO328" s="1"/>
      <c r="ELP328" s="1"/>
      <c r="ELQ328" s="1"/>
      <c r="ELR328" s="1"/>
      <c r="ELS328" s="1"/>
      <c r="ELT328" s="1"/>
      <c r="ELU328" s="1"/>
      <c r="ELV328" s="1"/>
      <c r="ELW328" s="1"/>
      <c r="ELX328" s="1"/>
      <c r="ELY328" s="1"/>
      <c r="ELZ328" s="1"/>
      <c r="EMA328" s="1"/>
      <c r="EMB328" s="1"/>
      <c r="EMC328" s="1"/>
      <c r="EMD328" s="1"/>
      <c r="EME328" s="1"/>
      <c r="EMF328" s="1"/>
      <c r="EMG328" s="1"/>
      <c r="EMH328" s="1"/>
      <c r="EMI328" s="1"/>
      <c r="EMJ328" s="1"/>
      <c r="EMK328" s="1"/>
      <c r="EML328" s="1"/>
      <c r="EMM328" s="1"/>
      <c r="EMN328" s="1"/>
      <c r="EMO328" s="1"/>
      <c r="EMP328" s="1"/>
      <c r="EMQ328" s="1"/>
      <c r="EMR328" s="1"/>
      <c r="EMS328" s="1"/>
      <c r="EMT328" s="1"/>
      <c r="EMU328" s="1"/>
      <c r="EMV328" s="1"/>
      <c r="EMW328" s="1"/>
      <c r="EMX328" s="1"/>
      <c r="EMY328" s="1"/>
      <c r="EMZ328" s="1"/>
      <c r="ENA328" s="1"/>
      <c r="ENB328" s="1"/>
      <c r="ENC328" s="1"/>
      <c r="END328" s="1"/>
      <c r="ENE328" s="1"/>
      <c r="ENF328" s="1"/>
      <c r="ENG328" s="1"/>
      <c r="ENH328" s="1"/>
      <c r="ENI328" s="1"/>
      <c r="ENJ328" s="1"/>
      <c r="ENK328" s="1"/>
      <c r="ENL328" s="1"/>
      <c r="ENM328" s="1"/>
      <c r="ENN328" s="1"/>
      <c r="ENO328" s="1"/>
      <c r="ENP328" s="1"/>
      <c r="ENQ328" s="1"/>
      <c r="ENR328" s="1"/>
      <c r="ENS328" s="1"/>
      <c r="ENT328" s="1"/>
      <c r="ENU328" s="1"/>
      <c r="ENV328" s="1"/>
      <c r="ENW328" s="1"/>
      <c r="ENX328" s="1"/>
      <c r="ENY328" s="1"/>
      <c r="ENZ328" s="1"/>
      <c r="EOA328" s="1"/>
      <c r="EOB328" s="1"/>
      <c r="EOC328" s="1"/>
      <c r="EOD328" s="1"/>
      <c r="EOE328" s="1"/>
      <c r="EOF328" s="1"/>
      <c r="EOG328" s="1"/>
      <c r="EOH328" s="1"/>
      <c r="EOI328" s="1"/>
      <c r="EOJ328" s="1"/>
      <c r="EOK328" s="1"/>
      <c r="EOL328" s="1"/>
      <c r="EOM328" s="1"/>
      <c r="EON328" s="1"/>
      <c r="EOO328" s="1"/>
      <c r="EOP328" s="1"/>
      <c r="EOQ328" s="1"/>
      <c r="EOR328" s="1"/>
      <c r="EOS328" s="1"/>
      <c r="EOT328" s="1"/>
      <c r="EOU328" s="1"/>
      <c r="EOV328" s="1"/>
      <c r="EOW328" s="1"/>
      <c r="EOX328" s="1"/>
      <c r="EOY328" s="1"/>
      <c r="EOZ328" s="1"/>
      <c r="EPA328" s="1"/>
      <c r="EPB328" s="1"/>
      <c r="EPC328" s="1"/>
      <c r="EPD328" s="1"/>
      <c r="EPE328" s="1"/>
      <c r="EPF328" s="1"/>
      <c r="EPG328" s="1"/>
      <c r="EPH328" s="1"/>
      <c r="EPI328" s="1"/>
      <c r="EPJ328" s="1"/>
      <c r="EPK328" s="1"/>
      <c r="EPL328" s="1"/>
      <c r="EPM328" s="1"/>
      <c r="EPN328" s="1"/>
      <c r="EPO328" s="1"/>
      <c r="EPP328" s="1"/>
      <c r="EPQ328" s="1"/>
      <c r="EPR328" s="1"/>
      <c r="EPS328" s="1"/>
      <c r="EPT328" s="1"/>
      <c r="EPU328" s="1"/>
      <c r="EPV328" s="1"/>
      <c r="EPW328" s="1"/>
      <c r="EPX328" s="1"/>
      <c r="EPY328" s="1"/>
      <c r="EPZ328" s="1"/>
      <c r="EQA328" s="1"/>
      <c r="EQB328" s="1"/>
      <c r="EQC328" s="1"/>
      <c r="EQD328" s="1"/>
      <c r="EQE328" s="1"/>
      <c r="EQF328" s="1"/>
      <c r="EQG328" s="1"/>
      <c r="EQH328" s="1"/>
      <c r="EQI328" s="1"/>
      <c r="EQJ328" s="1"/>
      <c r="EQK328" s="1"/>
      <c r="EQL328" s="1"/>
      <c r="EQM328" s="1"/>
      <c r="EQN328" s="1"/>
      <c r="EQO328" s="1"/>
      <c r="EQP328" s="1"/>
      <c r="EQQ328" s="1"/>
      <c r="EQR328" s="1"/>
      <c r="EQS328" s="1"/>
      <c r="EQT328" s="1"/>
      <c r="EQU328" s="1"/>
      <c r="EQV328" s="1"/>
      <c r="EQW328" s="1"/>
      <c r="EQX328" s="1"/>
      <c r="EQY328" s="1"/>
      <c r="EQZ328" s="1"/>
      <c r="ERA328" s="1"/>
      <c r="ERB328" s="1"/>
      <c r="ERC328" s="1"/>
      <c r="ERD328" s="1"/>
      <c r="ERE328" s="1"/>
      <c r="ERF328" s="1"/>
      <c r="ERG328" s="1"/>
      <c r="ERH328" s="1"/>
      <c r="ERI328" s="1"/>
      <c r="ERJ328" s="1"/>
      <c r="ERK328" s="1"/>
      <c r="ERL328" s="1"/>
      <c r="ERM328" s="1"/>
      <c r="ERN328" s="1"/>
      <c r="ERO328" s="1"/>
      <c r="ERP328" s="1"/>
      <c r="ERQ328" s="1"/>
      <c r="ERR328" s="1"/>
      <c r="ERS328" s="1"/>
      <c r="ERT328" s="1"/>
      <c r="ERU328" s="1"/>
      <c r="ERV328" s="1"/>
      <c r="ERW328" s="1"/>
      <c r="ERX328" s="1"/>
      <c r="ERY328" s="1"/>
      <c r="ERZ328" s="1"/>
      <c r="ESA328" s="1"/>
      <c r="ESB328" s="1"/>
      <c r="ESC328" s="1"/>
      <c r="ESD328" s="1"/>
      <c r="ESE328" s="1"/>
      <c r="ESF328" s="1"/>
      <c r="ESG328" s="1"/>
      <c r="ESH328" s="1"/>
      <c r="ESI328" s="1"/>
      <c r="ESJ328" s="1"/>
      <c r="ESK328" s="1"/>
      <c r="ESL328" s="1"/>
      <c r="ESM328" s="1"/>
      <c r="ESN328" s="1"/>
      <c r="ESO328" s="1"/>
      <c r="ESP328" s="1"/>
      <c r="ESQ328" s="1"/>
      <c r="ESR328" s="1"/>
      <c r="ESS328" s="1"/>
      <c r="EST328" s="1"/>
      <c r="ESU328" s="1"/>
      <c r="ESV328" s="1"/>
      <c r="ESW328" s="1"/>
      <c r="ESX328" s="1"/>
      <c r="ESY328" s="1"/>
      <c r="ESZ328" s="1"/>
      <c r="ETA328" s="1"/>
      <c r="ETB328" s="1"/>
      <c r="ETC328" s="1"/>
      <c r="ETD328" s="1"/>
      <c r="ETE328" s="1"/>
      <c r="ETF328" s="1"/>
      <c r="ETG328" s="1"/>
      <c r="ETH328" s="1"/>
      <c r="ETI328" s="1"/>
      <c r="ETJ328" s="1"/>
      <c r="ETK328" s="1"/>
      <c r="ETL328" s="1"/>
      <c r="ETM328" s="1"/>
      <c r="ETN328" s="1"/>
      <c r="ETO328" s="1"/>
      <c r="ETP328" s="1"/>
      <c r="ETQ328" s="1"/>
      <c r="ETR328" s="1"/>
      <c r="ETS328" s="1"/>
      <c r="ETT328" s="1"/>
      <c r="ETU328" s="1"/>
      <c r="ETV328" s="1"/>
      <c r="ETW328" s="1"/>
      <c r="ETX328" s="1"/>
      <c r="ETY328" s="1"/>
      <c r="ETZ328" s="1"/>
      <c r="EUA328" s="1"/>
      <c r="EUB328" s="1"/>
      <c r="EUC328" s="1"/>
      <c r="EUD328" s="1"/>
      <c r="EUE328" s="1"/>
      <c r="EUF328" s="1"/>
      <c r="EUG328" s="1"/>
      <c r="EUH328" s="1"/>
      <c r="EUI328" s="1"/>
      <c r="EUJ328" s="1"/>
      <c r="EUK328" s="1"/>
      <c r="EUL328" s="1"/>
      <c r="EUM328" s="1"/>
      <c r="EUN328" s="1"/>
      <c r="EUO328" s="1"/>
      <c r="EUP328" s="1"/>
      <c r="EUQ328" s="1"/>
      <c r="EUR328" s="1"/>
      <c r="EUS328" s="1"/>
      <c r="EUT328" s="1"/>
      <c r="EUU328" s="1"/>
      <c r="EUV328" s="1"/>
      <c r="EUW328" s="1"/>
      <c r="EUX328" s="1"/>
      <c r="EUY328" s="1"/>
      <c r="EUZ328" s="1"/>
      <c r="EVA328" s="1"/>
      <c r="EVB328" s="1"/>
      <c r="EVC328" s="1"/>
      <c r="EVD328" s="1"/>
      <c r="EVE328" s="1"/>
      <c r="EVF328" s="1"/>
      <c r="EVG328" s="1"/>
      <c r="EVH328" s="1"/>
      <c r="EVI328" s="1"/>
      <c r="EVJ328" s="1"/>
      <c r="EVK328" s="1"/>
      <c r="EVL328" s="1"/>
      <c r="EVM328" s="1"/>
      <c r="EVN328" s="1"/>
      <c r="EVO328" s="1"/>
      <c r="EVP328" s="1"/>
      <c r="EVQ328" s="1"/>
      <c r="EVR328" s="1"/>
      <c r="EVS328" s="1"/>
      <c r="EVT328" s="1"/>
      <c r="EVU328" s="1"/>
      <c r="EVV328" s="1"/>
      <c r="EVW328" s="1"/>
      <c r="EVX328" s="1"/>
      <c r="EVY328" s="1"/>
      <c r="EVZ328" s="1"/>
      <c r="EWA328" s="1"/>
      <c r="EWB328" s="1"/>
      <c r="EWC328" s="1"/>
      <c r="EWD328" s="1"/>
      <c r="EWE328" s="1"/>
      <c r="EWF328" s="1"/>
      <c r="EWG328" s="1"/>
      <c r="EWH328" s="1"/>
      <c r="EWI328" s="1"/>
      <c r="EWJ328" s="1"/>
      <c r="EWK328" s="1"/>
      <c r="EWL328" s="1"/>
      <c r="EWM328" s="1"/>
      <c r="EWN328" s="1"/>
      <c r="EWO328" s="1"/>
      <c r="EWP328" s="1"/>
      <c r="EWQ328" s="1"/>
      <c r="EWR328" s="1"/>
      <c r="EWS328" s="1"/>
      <c r="EWT328" s="1"/>
      <c r="EWU328" s="1"/>
      <c r="EWV328" s="1"/>
      <c r="EWW328" s="1"/>
      <c r="EWX328" s="1"/>
      <c r="EWY328" s="1"/>
      <c r="EWZ328" s="1"/>
      <c r="EXA328" s="1"/>
      <c r="EXB328" s="1"/>
      <c r="EXC328" s="1"/>
      <c r="EXD328" s="1"/>
      <c r="EXE328" s="1"/>
      <c r="EXF328" s="1"/>
      <c r="EXG328" s="1"/>
      <c r="EXH328" s="1"/>
      <c r="EXI328" s="1"/>
      <c r="EXJ328" s="1"/>
      <c r="EXK328" s="1"/>
      <c r="EXL328" s="1"/>
      <c r="EXM328" s="1"/>
      <c r="EXN328" s="1"/>
      <c r="EXO328" s="1"/>
      <c r="EXP328" s="1"/>
      <c r="EXQ328" s="1"/>
      <c r="EXR328" s="1"/>
      <c r="EXS328" s="1"/>
      <c r="EXT328" s="1"/>
      <c r="EXU328" s="1"/>
      <c r="EXV328" s="1"/>
      <c r="EXW328" s="1"/>
      <c r="EXX328" s="1"/>
      <c r="EXY328" s="1"/>
      <c r="EXZ328" s="1"/>
      <c r="EYA328" s="1"/>
      <c r="EYB328" s="1"/>
      <c r="EYC328" s="1"/>
      <c r="EYD328" s="1"/>
      <c r="EYE328" s="1"/>
      <c r="EYF328" s="1"/>
      <c r="EYG328" s="1"/>
      <c r="EYH328" s="1"/>
      <c r="EYI328" s="1"/>
      <c r="EYJ328" s="1"/>
      <c r="EYK328" s="1"/>
      <c r="EYL328" s="1"/>
      <c r="EYM328" s="1"/>
      <c r="EYN328" s="1"/>
      <c r="EYO328" s="1"/>
      <c r="EYP328" s="1"/>
      <c r="EYQ328" s="1"/>
      <c r="EYR328" s="1"/>
      <c r="EYS328" s="1"/>
      <c r="EYT328" s="1"/>
      <c r="EYU328" s="1"/>
      <c r="EYV328" s="1"/>
      <c r="EYW328" s="1"/>
      <c r="EYX328" s="1"/>
      <c r="EYY328" s="1"/>
      <c r="EYZ328" s="1"/>
      <c r="EZA328" s="1"/>
      <c r="EZB328" s="1"/>
      <c r="EZC328" s="1"/>
      <c r="EZD328" s="1"/>
      <c r="EZE328" s="1"/>
      <c r="EZF328" s="1"/>
      <c r="EZG328" s="1"/>
      <c r="EZH328" s="1"/>
      <c r="EZI328" s="1"/>
      <c r="EZJ328" s="1"/>
      <c r="EZK328" s="1"/>
      <c r="EZL328" s="1"/>
      <c r="EZM328" s="1"/>
      <c r="EZN328" s="1"/>
      <c r="EZO328" s="1"/>
      <c r="EZP328" s="1"/>
      <c r="EZQ328" s="1"/>
      <c r="EZR328" s="1"/>
      <c r="EZS328" s="1"/>
      <c r="EZT328" s="1"/>
      <c r="EZU328" s="1"/>
      <c r="EZV328" s="1"/>
      <c r="EZW328" s="1"/>
      <c r="EZX328" s="1"/>
      <c r="EZY328" s="1"/>
      <c r="EZZ328" s="1"/>
      <c r="FAA328" s="1"/>
      <c r="FAB328" s="1"/>
      <c r="FAC328" s="1"/>
      <c r="FAD328" s="1"/>
      <c r="FAE328" s="1"/>
      <c r="FAF328" s="1"/>
      <c r="FAG328" s="1"/>
      <c r="FAH328" s="1"/>
      <c r="FAI328" s="1"/>
      <c r="FAJ328" s="1"/>
      <c r="FAK328" s="1"/>
      <c r="FAL328" s="1"/>
      <c r="FAM328" s="1"/>
      <c r="FAN328" s="1"/>
      <c r="FAO328" s="1"/>
      <c r="FAP328" s="1"/>
      <c r="FAQ328" s="1"/>
      <c r="FAR328" s="1"/>
      <c r="FAS328" s="1"/>
      <c r="FAT328" s="1"/>
      <c r="FAU328" s="1"/>
      <c r="FAV328" s="1"/>
      <c r="FAW328" s="1"/>
      <c r="FAX328" s="1"/>
      <c r="FAY328" s="1"/>
      <c r="FAZ328" s="1"/>
      <c r="FBA328" s="1"/>
      <c r="FBB328" s="1"/>
      <c r="FBC328" s="1"/>
      <c r="FBD328" s="1"/>
      <c r="FBE328" s="1"/>
      <c r="FBF328" s="1"/>
      <c r="FBG328" s="1"/>
      <c r="FBH328" s="1"/>
      <c r="FBI328" s="1"/>
      <c r="FBJ328" s="1"/>
      <c r="FBK328" s="1"/>
      <c r="FBL328" s="1"/>
      <c r="FBM328" s="1"/>
      <c r="FBN328" s="1"/>
      <c r="FBO328" s="1"/>
      <c r="FBP328" s="1"/>
      <c r="FBQ328" s="1"/>
      <c r="FBR328" s="1"/>
      <c r="FBS328" s="1"/>
      <c r="FBT328" s="1"/>
      <c r="FBU328" s="1"/>
      <c r="FBV328" s="1"/>
      <c r="FBW328" s="1"/>
      <c r="FBX328" s="1"/>
      <c r="FBY328" s="1"/>
      <c r="FBZ328" s="1"/>
      <c r="FCA328" s="1"/>
      <c r="FCB328" s="1"/>
      <c r="FCC328" s="1"/>
      <c r="FCD328" s="1"/>
      <c r="FCE328" s="1"/>
      <c r="FCF328" s="1"/>
      <c r="FCG328" s="1"/>
      <c r="FCH328" s="1"/>
      <c r="FCI328" s="1"/>
      <c r="FCJ328" s="1"/>
      <c r="FCK328" s="1"/>
      <c r="FCL328" s="1"/>
      <c r="FCM328" s="1"/>
      <c r="FCN328" s="1"/>
      <c r="FCO328" s="1"/>
      <c r="FCP328" s="1"/>
      <c r="FCQ328" s="1"/>
      <c r="FCR328" s="1"/>
      <c r="FCS328" s="1"/>
      <c r="FCT328" s="1"/>
      <c r="FCU328" s="1"/>
      <c r="FCV328" s="1"/>
      <c r="FCW328" s="1"/>
      <c r="FCX328" s="1"/>
      <c r="FCY328" s="1"/>
      <c r="FCZ328" s="1"/>
      <c r="FDA328" s="1"/>
      <c r="FDB328" s="1"/>
      <c r="FDC328" s="1"/>
      <c r="FDD328" s="1"/>
      <c r="FDE328" s="1"/>
      <c r="FDF328" s="1"/>
      <c r="FDG328" s="1"/>
      <c r="FDH328" s="1"/>
      <c r="FDI328" s="1"/>
      <c r="FDJ328" s="1"/>
      <c r="FDK328" s="1"/>
      <c r="FDL328" s="1"/>
      <c r="FDM328" s="1"/>
      <c r="FDN328" s="1"/>
      <c r="FDO328" s="1"/>
      <c r="FDP328" s="1"/>
      <c r="FDQ328" s="1"/>
      <c r="FDR328" s="1"/>
      <c r="FDS328" s="1"/>
      <c r="FDT328" s="1"/>
      <c r="FDU328" s="1"/>
      <c r="FDV328" s="1"/>
      <c r="FDW328" s="1"/>
      <c r="FDX328" s="1"/>
      <c r="FDY328" s="1"/>
      <c r="FDZ328" s="1"/>
      <c r="FEA328" s="1"/>
      <c r="FEB328" s="1"/>
      <c r="FEC328" s="1"/>
      <c r="FED328" s="1"/>
      <c r="FEE328" s="1"/>
      <c r="FEF328" s="1"/>
      <c r="FEG328" s="1"/>
      <c r="FEH328" s="1"/>
      <c r="FEI328" s="1"/>
      <c r="FEJ328" s="1"/>
      <c r="FEK328" s="1"/>
      <c r="FEL328" s="1"/>
      <c r="FEM328" s="1"/>
      <c r="FEN328" s="1"/>
      <c r="FEO328" s="1"/>
      <c r="FEP328" s="1"/>
      <c r="FEQ328" s="1"/>
      <c r="FER328" s="1"/>
      <c r="FES328" s="1"/>
      <c r="FET328" s="1"/>
      <c r="FEU328" s="1"/>
      <c r="FEV328" s="1"/>
      <c r="FEW328" s="1"/>
      <c r="FEX328" s="1"/>
      <c r="FEY328" s="1"/>
      <c r="FEZ328" s="1"/>
      <c r="FFA328" s="1"/>
      <c r="FFB328" s="1"/>
      <c r="FFC328" s="1"/>
      <c r="FFD328" s="1"/>
      <c r="FFE328" s="1"/>
      <c r="FFF328" s="1"/>
      <c r="FFG328" s="1"/>
      <c r="FFH328" s="1"/>
      <c r="FFI328" s="1"/>
      <c r="FFJ328" s="1"/>
      <c r="FFK328" s="1"/>
      <c r="FFL328" s="1"/>
      <c r="FFM328" s="1"/>
      <c r="FFN328" s="1"/>
      <c r="FFO328" s="1"/>
      <c r="FFP328" s="1"/>
      <c r="FFQ328" s="1"/>
      <c r="FFR328" s="1"/>
      <c r="FFS328" s="1"/>
      <c r="FFT328" s="1"/>
      <c r="FFU328" s="1"/>
      <c r="FFV328" s="1"/>
      <c r="FFW328" s="1"/>
      <c r="FFX328" s="1"/>
      <c r="FFY328" s="1"/>
      <c r="FFZ328" s="1"/>
      <c r="FGA328" s="1"/>
      <c r="FGB328" s="1"/>
      <c r="FGC328" s="1"/>
      <c r="FGD328" s="1"/>
      <c r="FGE328" s="1"/>
      <c r="FGF328" s="1"/>
      <c r="FGG328" s="1"/>
      <c r="FGH328" s="1"/>
      <c r="FGI328" s="1"/>
      <c r="FGJ328" s="1"/>
      <c r="FGK328" s="1"/>
      <c r="FGL328" s="1"/>
      <c r="FGM328" s="1"/>
      <c r="FGN328" s="1"/>
      <c r="FGO328" s="1"/>
      <c r="FGP328" s="1"/>
      <c r="FGQ328" s="1"/>
      <c r="FGR328" s="1"/>
      <c r="FGS328" s="1"/>
      <c r="FGT328" s="1"/>
      <c r="FGU328" s="1"/>
      <c r="FGV328" s="1"/>
      <c r="FGW328" s="1"/>
      <c r="FGX328" s="1"/>
      <c r="FGY328" s="1"/>
      <c r="FGZ328" s="1"/>
      <c r="FHA328" s="1"/>
      <c r="FHB328" s="1"/>
      <c r="FHC328" s="1"/>
      <c r="FHD328" s="1"/>
      <c r="FHE328" s="1"/>
      <c r="FHF328" s="1"/>
      <c r="FHG328" s="1"/>
      <c r="FHH328" s="1"/>
      <c r="FHI328" s="1"/>
      <c r="FHJ328" s="1"/>
      <c r="FHK328" s="1"/>
      <c r="FHL328" s="1"/>
      <c r="FHM328" s="1"/>
      <c r="FHN328" s="1"/>
      <c r="FHO328" s="1"/>
      <c r="FHP328" s="1"/>
      <c r="FHQ328" s="1"/>
      <c r="FHR328" s="1"/>
      <c r="FHS328" s="1"/>
      <c r="FHT328" s="1"/>
      <c r="FHU328" s="1"/>
      <c r="FHV328" s="1"/>
      <c r="FHW328" s="1"/>
      <c r="FHX328" s="1"/>
      <c r="FHY328" s="1"/>
      <c r="FHZ328" s="1"/>
      <c r="FIA328" s="1"/>
      <c r="FIB328" s="1"/>
      <c r="FIC328" s="1"/>
      <c r="FID328" s="1"/>
      <c r="FIE328" s="1"/>
      <c r="FIF328" s="1"/>
      <c r="FIG328" s="1"/>
      <c r="FIH328" s="1"/>
      <c r="FII328" s="1"/>
      <c r="FIJ328" s="1"/>
      <c r="FIK328" s="1"/>
      <c r="FIL328" s="1"/>
      <c r="FIM328" s="1"/>
      <c r="FIN328" s="1"/>
      <c r="FIO328" s="1"/>
      <c r="FIP328" s="1"/>
      <c r="FIQ328" s="1"/>
      <c r="FIR328" s="1"/>
      <c r="FIS328" s="1"/>
      <c r="FIT328" s="1"/>
      <c r="FIU328" s="1"/>
      <c r="FIV328" s="1"/>
      <c r="FIW328" s="1"/>
      <c r="FIX328" s="1"/>
      <c r="FIY328" s="1"/>
      <c r="FIZ328" s="1"/>
      <c r="FJA328" s="1"/>
      <c r="FJB328" s="1"/>
      <c r="FJC328" s="1"/>
      <c r="FJD328" s="1"/>
      <c r="FJE328" s="1"/>
      <c r="FJF328" s="1"/>
      <c r="FJG328" s="1"/>
      <c r="FJH328" s="1"/>
      <c r="FJI328" s="1"/>
      <c r="FJJ328" s="1"/>
      <c r="FJK328" s="1"/>
      <c r="FJL328" s="1"/>
      <c r="FJM328" s="1"/>
      <c r="FJN328" s="1"/>
      <c r="FJO328" s="1"/>
      <c r="FJP328" s="1"/>
      <c r="FJQ328" s="1"/>
      <c r="FJR328" s="1"/>
      <c r="FJS328" s="1"/>
      <c r="FJT328" s="1"/>
      <c r="FJU328" s="1"/>
      <c r="FJV328" s="1"/>
      <c r="FJW328" s="1"/>
      <c r="FJX328" s="1"/>
      <c r="FJY328" s="1"/>
      <c r="FJZ328" s="1"/>
      <c r="FKA328" s="1"/>
      <c r="FKB328" s="1"/>
      <c r="FKC328" s="1"/>
      <c r="FKD328" s="1"/>
      <c r="FKE328" s="1"/>
      <c r="FKF328" s="1"/>
      <c r="FKG328" s="1"/>
      <c r="FKH328" s="1"/>
      <c r="FKI328" s="1"/>
      <c r="FKJ328" s="1"/>
      <c r="FKK328" s="1"/>
      <c r="FKL328" s="1"/>
      <c r="FKM328" s="1"/>
      <c r="FKN328" s="1"/>
      <c r="FKO328" s="1"/>
      <c r="FKP328" s="1"/>
      <c r="FKQ328" s="1"/>
      <c r="FKR328" s="1"/>
      <c r="FKS328" s="1"/>
      <c r="FKT328" s="1"/>
      <c r="FKU328" s="1"/>
      <c r="FKV328" s="1"/>
      <c r="FKW328" s="1"/>
      <c r="FKX328" s="1"/>
      <c r="FKY328" s="1"/>
      <c r="FKZ328" s="1"/>
      <c r="FLA328" s="1"/>
      <c r="FLB328" s="1"/>
      <c r="FLC328" s="1"/>
      <c r="FLD328" s="1"/>
      <c r="FLE328" s="1"/>
      <c r="FLF328" s="1"/>
      <c r="FLG328" s="1"/>
      <c r="FLH328" s="1"/>
      <c r="FLI328" s="1"/>
      <c r="FLJ328" s="1"/>
      <c r="FLK328" s="1"/>
      <c r="FLL328" s="1"/>
      <c r="FLM328" s="1"/>
      <c r="FLN328" s="1"/>
      <c r="FLO328" s="1"/>
      <c r="FLP328" s="1"/>
      <c r="FLQ328" s="1"/>
      <c r="FLR328" s="1"/>
      <c r="FLS328" s="1"/>
      <c r="FLT328" s="1"/>
      <c r="FLU328" s="1"/>
      <c r="FLV328" s="1"/>
      <c r="FLW328" s="1"/>
      <c r="FLX328" s="1"/>
      <c r="FLY328" s="1"/>
      <c r="FLZ328" s="1"/>
      <c r="FMA328" s="1"/>
      <c r="FMB328" s="1"/>
      <c r="FMC328" s="1"/>
      <c r="FMD328" s="1"/>
      <c r="FME328" s="1"/>
      <c r="FMF328" s="1"/>
      <c r="FMG328" s="1"/>
      <c r="FMH328" s="1"/>
      <c r="FMI328" s="1"/>
      <c r="FMJ328" s="1"/>
      <c r="FMK328" s="1"/>
      <c r="FML328" s="1"/>
      <c r="FMM328" s="1"/>
      <c r="FMN328" s="1"/>
      <c r="FMO328" s="1"/>
      <c r="FMP328" s="1"/>
      <c r="FMQ328" s="1"/>
      <c r="FMR328" s="1"/>
      <c r="FMS328" s="1"/>
      <c r="FMT328" s="1"/>
      <c r="FMU328" s="1"/>
      <c r="FMV328" s="1"/>
      <c r="FMW328" s="1"/>
      <c r="FMX328" s="1"/>
      <c r="FMY328" s="1"/>
      <c r="FMZ328" s="1"/>
      <c r="FNA328" s="1"/>
      <c r="FNB328" s="1"/>
      <c r="FNC328" s="1"/>
      <c r="FND328" s="1"/>
      <c r="FNE328" s="1"/>
      <c r="FNF328" s="1"/>
      <c r="FNG328" s="1"/>
      <c r="FNH328" s="1"/>
      <c r="FNI328" s="1"/>
      <c r="FNJ328" s="1"/>
      <c r="FNK328" s="1"/>
      <c r="FNL328" s="1"/>
      <c r="FNM328" s="1"/>
      <c r="FNN328" s="1"/>
      <c r="FNO328" s="1"/>
      <c r="FNP328" s="1"/>
      <c r="FNQ328" s="1"/>
      <c r="FNR328" s="1"/>
      <c r="FNS328" s="1"/>
      <c r="FNT328" s="1"/>
      <c r="FNU328" s="1"/>
      <c r="FNV328" s="1"/>
      <c r="FNW328" s="1"/>
      <c r="FNX328" s="1"/>
      <c r="FNY328" s="1"/>
      <c r="FNZ328" s="1"/>
      <c r="FOA328" s="1"/>
      <c r="FOB328" s="1"/>
      <c r="FOC328" s="1"/>
      <c r="FOD328" s="1"/>
      <c r="FOE328" s="1"/>
      <c r="FOF328" s="1"/>
      <c r="FOG328" s="1"/>
      <c r="FOH328" s="1"/>
      <c r="FOI328" s="1"/>
      <c r="FOJ328" s="1"/>
      <c r="FOK328" s="1"/>
      <c r="FOL328" s="1"/>
      <c r="FOM328" s="1"/>
      <c r="FON328" s="1"/>
      <c r="FOO328" s="1"/>
      <c r="FOP328" s="1"/>
      <c r="FOQ328" s="1"/>
      <c r="FOR328" s="1"/>
      <c r="FOS328" s="1"/>
      <c r="FOT328" s="1"/>
      <c r="FOU328" s="1"/>
      <c r="FOV328" s="1"/>
      <c r="FOW328" s="1"/>
      <c r="FOX328" s="1"/>
      <c r="FOY328" s="1"/>
      <c r="FOZ328" s="1"/>
      <c r="FPA328" s="1"/>
      <c r="FPB328" s="1"/>
      <c r="FPC328" s="1"/>
      <c r="FPD328" s="1"/>
      <c r="FPE328" s="1"/>
      <c r="FPF328" s="1"/>
      <c r="FPG328" s="1"/>
      <c r="FPH328" s="1"/>
      <c r="FPI328" s="1"/>
      <c r="FPJ328" s="1"/>
      <c r="FPK328" s="1"/>
      <c r="FPL328" s="1"/>
      <c r="FPM328" s="1"/>
      <c r="FPN328" s="1"/>
      <c r="FPO328" s="1"/>
      <c r="FPP328" s="1"/>
      <c r="FPQ328" s="1"/>
      <c r="FPR328" s="1"/>
      <c r="FPS328" s="1"/>
      <c r="FPT328" s="1"/>
      <c r="FPU328" s="1"/>
      <c r="FPV328" s="1"/>
      <c r="FPW328" s="1"/>
      <c r="FPX328" s="1"/>
      <c r="FPY328" s="1"/>
      <c r="FPZ328" s="1"/>
      <c r="FQA328" s="1"/>
      <c r="FQB328" s="1"/>
      <c r="FQC328" s="1"/>
      <c r="FQD328" s="1"/>
      <c r="FQE328" s="1"/>
      <c r="FQF328" s="1"/>
      <c r="FQG328" s="1"/>
      <c r="FQH328" s="1"/>
      <c r="FQI328" s="1"/>
      <c r="FQJ328" s="1"/>
      <c r="FQK328" s="1"/>
      <c r="FQL328" s="1"/>
      <c r="FQM328" s="1"/>
      <c r="FQN328" s="1"/>
      <c r="FQO328" s="1"/>
      <c r="FQP328" s="1"/>
      <c r="FQQ328" s="1"/>
      <c r="FQR328" s="1"/>
      <c r="FQS328" s="1"/>
      <c r="FQT328" s="1"/>
      <c r="FQU328" s="1"/>
      <c r="FQV328" s="1"/>
      <c r="FQW328" s="1"/>
      <c r="FQX328" s="1"/>
      <c r="FQY328" s="1"/>
      <c r="FQZ328" s="1"/>
      <c r="FRA328" s="1"/>
      <c r="FRB328" s="1"/>
      <c r="FRC328" s="1"/>
      <c r="FRD328" s="1"/>
      <c r="FRE328" s="1"/>
      <c r="FRF328" s="1"/>
      <c r="FRG328" s="1"/>
      <c r="FRH328" s="1"/>
      <c r="FRI328" s="1"/>
      <c r="FRJ328" s="1"/>
      <c r="FRK328" s="1"/>
      <c r="FRL328" s="1"/>
      <c r="FRM328" s="1"/>
      <c r="FRN328" s="1"/>
      <c r="FRO328" s="1"/>
      <c r="FRP328" s="1"/>
      <c r="FRQ328" s="1"/>
      <c r="FRR328" s="1"/>
      <c r="FRS328" s="1"/>
      <c r="FRT328" s="1"/>
      <c r="FRU328" s="1"/>
      <c r="FRV328" s="1"/>
      <c r="FRW328" s="1"/>
      <c r="FRX328" s="1"/>
      <c r="FRY328" s="1"/>
      <c r="FRZ328" s="1"/>
      <c r="FSA328" s="1"/>
      <c r="FSB328" s="1"/>
      <c r="FSC328" s="1"/>
      <c r="FSD328" s="1"/>
      <c r="FSE328" s="1"/>
      <c r="FSF328" s="1"/>
      <c r="FSG328" s="1"/>
      <c r="FSH328" s="1"/>
      <c r="FSI328" s="1"/>
      <c r="FSJ328" s="1"/>
      <c r="FSK328" s="1"/>
      <c r="FSL328" s="1"/>
      <c r="FSM328" s="1"/>
      <c r="FSN328" s="1"/>
      <c r="FSO328" s="1"/>
      <c r="FSP328" s="1"/>
      <c r="FSQ328" s="1"/>
      <c r="FSR328" s="1"/>
      <c r="FSS328" s="1"/>
      <c r="FST328" s="1"/>
      <c r="FSU328" s="1"/>
      <c r="FSV328" s="1"/>
      <c r="FSW328" s="1"/>
      <c r="FSX328" s="1"/>
      <c r="FSY328" s="1"/>
      <c r="FSZ328" s="1"/>
      <c r="FTA328" s="1"/>
      <c r="FTB328" s="1"/>
      <c r="FTC328" s="1"/>
      <c r="FTD328" s="1"/>
      <c r="FTE328" s="1"/>
      <c r="FTF328" s="1"/>
      <c r="FTG328" s="1"/>
      <c r="FTH328" s="1"/>
      <c r="FTI328" s="1"/>
      <c r="FTJ328" s="1"/>
      <c r="FTK328" s="1"/>
      <c r="FTL328" s="1"/>
      <c r="FTM328" s="1"/>
      <c r="FTN328" s="1"/>
      <c r="FTO328" s="1"/>
      <c r="FTP328" s="1"/>
      <c r="FTQ328" s="1"/>
      <c r="FTR328" s="1"/>
      <c r="FTS328" s="1"/>
      <c r="FTT328" s="1"/>
      <c r="FTU328" s="1"/>
      <c r="FTV328" s="1"/>
      <c r="FTW328" s="1"/>
      <c r="FTX328" s="1"/>
      <c r="FTY328" s="1"/>
      <c r="FTZ328" s="1"/>
      <c r="FUA328" s="1"/>
      <c r="FUB328" s="1"/>
      <c r="FUC328" s="1"/>
      <c r="FUD328" s="1"/>
      <c r="FUE328" s="1"/>
      <c r="FUF328" s="1"/>
      <c r="FUG328" s="1"/>
      <c r="FUH328" s="1"/>
      <c r="FUI328" s="1"/>
      <c r="FUJ328" s="1"/>
      <c r="FUK328" s="1"/>
      <c r="FUL328" s="1"/>
      <c r="FUM328" s="1"/>
      <c r="FUN328" s="1"/>
      <c r="FUO328" s="1"/>
      <c r="FUP328" s="1"/>
      <c r="FUQ328" s="1"/>
      <c r="FUR328" s="1"/>
      <c r="FUS328" s="1"/>
      <c r="FUT328" s="1"/>
      <c r="FUU328" s="1"/>
      <c r="FUV328" s="1"/>
      <c r="FUW328" s="1"/>
      <c r="FUX328" s="1"/>
      <c r="FUY328" s="1"/>
      <c r="FUZ328" s="1"/>
      <c r="FVA328" s="1"/>
      <c r="FVB328" s="1"/>
      <c r="FVC328" s="1"/>
      <c r="FVD328" s="1"/>
      <c r="FVE328" s="1"/>
      <c r="FVF328" s="1"/>
      <c r="FVG328" s="1"/>
      <c r="FVH328" s="1"/>
      <c r="FVI328" s="1"/>
      <c r="FVJ328" s="1"/>
      <c r="FVK328" s="1"/>
      <c r="FVL328" s="1"/>
      <c r="FVM328" s="1"/>
      <c r="FVN328" s="1"/>
      <c r="FVO328" s="1"/>
      <c r="FVP328" s="1"/>
      <c r="FVQ328" s="1"/>
      <c r="FVR328" s="1"/>
      <c r="FVS328" s="1"/>
      <c r="FVT328" s="1"/>
      <c r="FVU328" s="1"/>
      <c r="FVV328" s="1"/>
      <c r="FVW328" s="1"/>
      <c r="FVX328" s="1"/>
      <c r="FVY328" s="1"/>
      <c r="FVZ328" s="1"/>
      <c r="FWA328" s="1"/>
      <c r="FWB328" s="1"/>
      <c r="FWC328" s="1"/>
      <c r="FWD328" s="1"/>
      <c r="FWE328" s="1"/>
      <c r="FWF328" s="1"/>
      <c r="FWG328" s="1"/>
      <c r="FWH328" s="1"/>
      <c r="FWI328" s="1"/>
      <c r="FWJ328" s="1"/>
      <c r="FWK328" s="1"/>
      <c r="FWL328" s="1"/>
      <c r="FWM328" s="1"/>
      <c r="FWN328" s="1"/>
      <c r="FWO328" s="1"/>
      <c r="FWP328" s="1"/>
      <c r="FWQ328" s="1"/>
      <c r="FWR328" s="1"/>
      <c r="FWS328" s="1"/>
      <c r="FWT328" s="1"/>
      <c r="FWU328" s="1"/>
      <c r="FWV328" s="1"/>
      <c r="FWW328" s="1"/>
      <c r="FWX328" s="1"/>
      <c r="FWY328" s="1"/>
      <c r="FWZ328" s="1"/>
      <c r="FXA328" s="1"/>
      <c r="FXB328" s="1"/>
      <c r="FXC328" s="1"/>
      <c r="FXD328" s="1"/>
      <c r="FXE328" s="1"/>
      <c r="FXF328" s="1"/>
      <c r="FXG328" s="1"/>
      <c r="FXH328" s="1"/>
      <c r="FXI328" s="1"/>
      <c r="FXJ328" s="1"/>
      <c r="FXK328" s="1"/>
      <c r="FXL328" s="1"/>
      <c r="FXM328" s="1"/>
      <c r="FXN328" s="1"/>
      <c r="FXO328" s="1"/>
      <c r="FXP328" s="1"/>
      <c r="FXQ328" s="1"/>
      <c r="FXR328" s="1"/>
      <c r="FXS328" s="1"/>
      <c r="FXT328" s="1"/>
      <c r="FXU328" s="1"/>
      <c r="FXV328" s="1"/>
      <c r="FXW328" s="1"/>
      <c r="FXX328" s="1"/>
      <c r="FXY328" s="1"/>
      <c r="FXZ328" s="1"/>
      <c r="FYA328" s="1"/>
      <c r="FYB328" s="1"/>
      <c r="FYC328" s="1"/>
      <c r="FYD328" s="1"/>
      <c r="FYE328" s="1"/>
      <c r="FYF328" s="1"/>
      <c r="FYG328" s="1"/>
      <c r="FYH328" s="1"/>
      <c r="FYI328" s="1"/>
      <c r="FYJ328" s="1"/>
      <c r="FYK328" s="1"/>
      <c r="FYL328" s="1"/>
      <c r="FYM328" s="1"/>
      <c r="FYN328" s="1"/>
      <c r="FYO328" s="1"/>
      <c r="FYP328" s="1"/>
      <c r="FYQ328" s="1"/>
      <c r="FYR328" s="1"/>
      <c r="FYS328" s="1"/>
      <c r="FYT328" s="1"/>
      <c r="FYU328" s="1"/>
      <c r="FYV328" s="1"/>
      <c r="FYW328" s="1"/>
      <c r="FYX328" s="1"/>
      <c r="FYY328" s="1"/>
      <c r="FYZ328" s="1"/>
      <c r="FZA328" s="1"/>
      <c r="FZB328" s="1"/>
      <c r="FZC328" s="1"/>
      <c r="FZD328" s="1"/>
      <c r="FZE328" s="1"/>
      <c r="FZF328" s="1"/>
      <c r="FZG328" s="1"/>
      <c r="FZH328" s="1"/>
      <c r="FZI328" s="1"/>
      <c r="FZJ328" s="1"/>
      <c r="FZK328" s="1"/>
      <c r="FZL328" s="1"/>
      <c r="FZM328" s="1"/>
      <c r="FZN328" s="1"/>
      <c r="FZO328" s="1"/>
      <c r="FZP328" s="1"/>
      <c r="FZQ328" s="1"/>
      <c r="FZR328" s="1"/>
      <c r="FZS328" s="1"/>
      <c r="FZT328" s="1"/>
      <c r="FZU328" s="1"/>
      <c r="FZV328" s="1"/>
      <c r="FZW328" s="1"/>
      <c r="FZX328" s="1"/>
      <c r="FZY328" s="1"/>
      <c r="FZZ328" s="1"/>
      <c r="GAA328" s="1"/>
      <c r="GAB328" s="1"/>
      <c r="GAC328" s="1"/>
      <c r="GAD328" s="1"/>
      <c r="GAE328" s="1"/>
      <c r="GAF328" s="1"/>
      <c r="GAG328" s="1"/>
      <c r="GAH328" s="1"/>
      <c r="GAI328" s="1"/>
      <c r="GAJ328" s="1"/>
      <c r="GAK328" s="1"/>
      <c r="GAL328" s="1"/>
      <c r="GAM328" s="1"/>
      <c r="GAN328" s="1"/>
      <c r="GAO328" s="1"/>
      <c r="GAP328" s="1"/>
      <c r="GAQ328" s="1"/>
      <c r="GAR328" s="1"/>
      <c r="GAS328" s="1"/>
      <c r="GAT328" s="1"/>
      <c r="GAU328" s="1"/>
      <c r="GAV328" s="1"/>
      <c r="GAW328" s="1"/>
      <c r="GAX328" s="1"/>
      <c r="GAY328" s="1"/>
      <c r="GAZ328" s="1"/>
      <c r="GBA328" s="1"/>
      <c r="GBB328" s="1"/>
      <c r="GBC328" s="1"/>
      <c r="GBD328" s="1"/>
      <c r="GBE328" s="1"/>
      <c r="GBF328" s="1"/>
      <c r="GBG328" s="1"/>
      <c r="GBH328" s="1"/>
      <c r="GBI328" s="1"/>
      <c r="GBJ328" s="1"/>
      <c r="GBK328" s="1"/>
      <c r="GBL328" s="1"/>
      <c r="GBM328" s="1"/>
      <c r="GBN328" s="1"/>
      <c r="GBO328" s="1"/>
      <c r="GBP328" s="1"/>
      <c r="GBQ328" s="1"/>
      <c r="GBR328" s="1"/>
      <c r="GBS328" s="1"/>
      <c r="GBT328" s="1"/>
      <c r="GBU328" s="1"/>
      <c r="GBV328" s="1"/>
      <c r="GBW328" s="1"/>
      <c r="GBX328" s="1"/>
      <c r="GBY328" s="1"/>
      <c r="GBZ328" s="1"/>
      <c r="GCA328" s="1"/>
      <c r="GCB328" s="1"/>
      <c r="GCC328" s="1"/>
      <c r="GCD328" s="1"/>
      <c r="GCE328" s="1"/>
      <c r="GCF328" s="1"/>
      <c r="GCG328" s="1"/>
      <c r="GCH328" s="1"/>
      <c r="GCI328" s="1"/>
      <c r="GCJ328" s="1"/>
      <c r="GCK328" s="1"/>
      <c r="GCL328" s="1"/>
      <c r="GCM328" s="1"/>
      <c r="GCN328" s="1"/>
      <c r="GCO328" s="1"/>
      <c r="GCP328" s="1"/>
      <c r="GCQ328" s="1"/>
      <c r="GCR328" s="1"/>
      <c r="GCS328" s="1"/>
      <c r="GCT328" s="1"/>
      <c r="GCU328" s="1"/>
      <c r="GCV328" s="1"/>
      <c r="GCW328" s="1"/>
      <c r="GCX328" s="1"/>
      <c r="GCY328" s="1"/>
      <c r="GCZ328" s="1"/>
      <c r="GDA328" s="1"/>
      <c r="GDB328" s="1"/>
      <c r="GDC328" s="1"/>
      <c r="GDD328" s="1"/>
      <c r="GDE328" s="1"/>
      <c r="GDF328" s="1"/>
      <c r="GDG328" s="1"/>
      <c r="GDH328" s="1"/>
      <c r="GDI328" s="1"/>
      <c r="GDJ328" s="1"/>
      <c r="GDK328" s="1"/>
      <c r="GDL328" s="1"/>
      <c r="GDM328" s="1"/>
      <c r="GDN328" s="1"/>
      <c r="GDO328" s="1"/>
      <c r="GDP328" s="1"/>
      <c r="GDQ328" s="1"/>
      <c r="GDR328" s="1"/>
      <c r="GDS328" s="1"/>
      <c r="GDT328" s="1"/>
      <c r="GDU328" s="1"/>
      <c r="GDV328" s="1"/>
      <c r="GDW328" s="1"/>
      <c r="GDX328" s="1"/>
      <c r="GDY328" s="1"/>
      <c r="GDZ328" s="1"/>
      <c r="GEA328" s="1"/>
      <c r="GEB328" s="1"/>
      <c r="GEC328" s="1"/>
      <c r="GED328" s="1"/>
      <c r="GEE328" s="1"/>
      <c r="GEF328" s="1"/>
      <c r="GEG328" s="1"/>
      <c r="GEH328" s="1"/>
      <c r="GEI328" s="1"/>
      <c r="GEJ328" s="1"/>
      <c r="GEK328" s="1"/>
      <c r="GEL328" s="1"/>
      <c r="GEM328" s="1"/>
      <c r="GEN328" s="1"/>
      <c r="GEO328" s="1"/>
      <c r="GEP328" s="1"/>
      <c r="GEQ328" s="1"/>
      <c r="GER328" s="1"/>
      <c r="GES328" s="1"/>
      <c r="GET328" s="1"/>
      <c r="GEU328" s="1"/>
      <c r="GEV328" s="1"/>
      <c r="GEW328" s="1"/>
      <c r="GEX328" s="1"/>
      <c r="GEY328" s="1"/>
      <c r="GEZ328" s="1"/>
      <c r="GFA328" s="1"/>
      <c r="GFB328" s="1"/>
      <c r="GFC328" s="1"/>
      <c r="GFD328" s="1"/>
      <c r="GFE328" s="1"/>
      <c r="GFF328" s="1"/>
      <c r="GFG328" s="1"/>
      <c r="GFH328" s="1"/>
      <c r="GFI328" s="1"/>
      <c r="GFJ328" s="1"/>
      <c r="GFK328" s="1"/>
      <c r="GFL328" s="1"/>
      <c r="GFM328" s="1"/>
      <c r="GFN328" s="1"/>
      <c r="GFO328" s="1"/>
      <c r="GFP328" s="1"/>
      <c r="GFQ328" s="1"/>
      <c r="GFR328" s="1"/>
      <c r="GFS328" s="1"/>
      <c r="GFT328" s="1"/>
      <c r="GFU328" s="1"/>
      <c r="GFV328" s="1"/>
      <c r="GFW328" s="1"/>
      <c r="GFX328" s="1"/>
      <c r="GFY328" s="1"/>
      <c r="GFZ328" s="1"/>
      <c r="GGA328" s="1"/>
      <c r="GGB328" s="1"/>
      <c r="GGC328" s="1"/>
      <c r="GGD328" s="1"/>
      <c r="GGE328" s="1"/>
      <c r="GGF328" s="1"/>
      <c r="GGG328" s="1"/>
      <c r="GGH328" s="1"/>
      <c r="GGI328" s="1"/>
      <c r="GGJ328" s="1"/>
      <c r="GGK328" s="1"/>
      <c r="GGL328" s="1"/>
      <c r="GGM328" s="1"/>
      <c r="GGN328" s="1"/>
      <c r="GGO328" s="1"/>
      <c r="GGP328" s="1"/>
      <c r="GGQ328" s="1"/>
      <c r="GGR328" s="1"/>
      <c r="GGS328" s="1"/>
      <c r="GGT328" s="1"/>
      <c r="GGU328" s="1"/>
      <c r="GGV328" s="1"/>
      <c r="GGW328" s="1"/>
      <c r="GGX328" s="1"/>
      <c r="GGY328" s="1"/>
      <c r="GGZ328" s="1"/>
      <c r="GHA328" s="1"/>
      <c r="GHB328" s="1"/>
      <c r="GHC328" s="1"/>
      <c r="GHD328" s="1"/>
      <c r="GHE328" s="1"/>
      <c r="GHF328" s="1"/>
      <c r="GHG328" s="1"/>
      <c r="GHH328" s="1"/>
      <c r="GHI328" s="1"/>
      <c r="GHJ328" s="1"/>
      <c r="GHK328" s="1"/>
      <c r="GHL328" s="1"/>
      <c r="GHM328" s="1"/>
      <c r="GHN328" s="1"/>
      <c r="GHO328" s="1"/>
      <c r="GHP328" s="1"/>
      <c r="GHQ328" s="1"/>
      <c r="GHR328" s="1"/>
      <c r="GHS328" s="1"/>
      <c r="GHT328" s="1"/>
      <c r="GHU328" s="1"/>
      <c r="GHV328" s="1"/>
      <c r="GHW328" s="1"/>
      <c r="GHX328" s="1"/>
      <c r="GHY328" s="1"/>
      <c r="GHZ328" s="1"/>
      <c r="GIA328" s="1"/>
      <c r="GIB328" s="1"/>
      <c r="GIC328" s="1"/>
      <c r="GID328" s="1"/>
      <c r="GIE328" s="1"/>
      <c r="GIF328" s="1"/>
      <c r="GIG328" s="1"/>
      <c r="GIH328" s="1"/>
      <c r="GII328" s="1"/>
      <c r="GIJ328" s="1"/>
      <c r="GIK328" s="1"/>
      <c r="GIL328" s="1"/>
      <c r="GIM328" s="1"/>
      <c r="GIN328" s="1"/>
      <c r="GIO328" s="1"/>
      <c r="GIP328" s="1"/>
      <c r="GIQ328" s="1"/>
      <c r="GIR328" s="1"/>
      <c r="GIS328" s="1"/>
      <c r="GIT328" s="1"/>
      <c r="GIU328" s="1"/>
      <c r="GIV328" s="1"/>
      <c r="GIW328" s="1"/>
      <c r="GIX328" s="1"/>
      <c r="GIY328" s="1"/>
      <c r="GIZ328" s="1"/>
      <c r="GJA328" s="1"/>
      <c r="GJB328" s="1"/>
      <c r="GJC328" s="1"/>
      <c r="GJD328" s="1"/>
      <c r="GJE328" s="1"/>
      <c r="GJF328" s="1"/>
      <c r="GJG328" s="1"/>
      <c r="GJH328" s="1"/>
      <c r="GJI328" s="1"/>
      <c r="GJJ328" s="1"/>
      <c r="GJK328" s="1"/>
      <c r="GJL328" s="1"/>
      <c r="GJM328" s="1"/>
      <c r="GJN328" s="1"/>
      <c r="GJO328" s="1"/>
      <c r="GJP328" s="1"/>
      <c r="GJQ328" s="1"/>
      <c r="GJR328" s="1"/>
      <c r="GJS328" s="1"/>
      <c r="GJT328" s="1"/>
      <c r="GJU328" s="1"/>
      <c r="GJV328" s="1"/>
      <c r="GJW328" s="1"/>
      <c r="GJX328" s="1"/>
      <c r="GJY328" s="1"/>
      <c r="GJZ328" s="1"/>
      <c r="GKA328" s="1"/>
      <c r="GKB328" s="1"/>
      <c r="GKC328" s="1"/>
      <c r="GKD328" s="1"/>
      <c r="GKE328" s="1"/>
      <c r="GKF328" s="1"/>
      <c r="GKG328" s="1"/>
      <c r="GKH328" s="1"/>
      <c r="GKI328" s="1"/>
      <c r="GKJ328" s="1"/>
      <c r="GKK328" s="1"/>
      <c r="GKL328" s="1"/>
      <c r="GKM328" s="1"/>
      <c r="GKN328" s="1"/>
      <c r="GKO328" s="1"/>
      <c r="GKP328" s="1"/>
      <c r="GKQ328" s="1"/>
      <c r="GKR328" s="1"/>
      <c r="GKS328" s="1"/>
      <c r="GKT328" s="1"/>
      <c r="GKU328" s="1"/>
      <c r="GKV328" s="1"/>
      <c r="GKW328" s="1"/>
      <c r="GKX328" s="1"/>
      <c r="GKY328" s="1"/>
      <c r="GKZ328" s="1"/>
      <c r="GLA328" s="1"/>
      <c r="GLB328" s="1"/>
      <c r="GLC328" s="1"/>
      <c r="GLD328" s="1"/>
      <c r="GLE328" s="1"/>
      <c r="GLF328" s="1"/>
      <c r="GLG328" s="1"/>
      <c r="GLH328" s="1"/>
      <c r="GLI328" s="1"/>
      <c r="GLJ328" s="1"/>
      <c r="GLK328" s="1"/>
      <c r="GLL328" s="1"/>
      <c r="GLM328" s="1"/>
      <c r="GLN328" s="1"/>
      <c r="GLO328" s="1"/>
      <c r="GLP328" s="1"/>
      <c r="GLQ328" s="1"/>
      <c r="GLR328" s="1"/>
      <c r="GLS328" s="1"/>
      <c r="GLT328" s="1"/>
      <c r="GLU328" s="1"/>
      <c r="GLV328" s="1"/>
      <c r="GLW328" s="1"/>
      <c r="GLX328" s="1"/>
      <c r="GLY328" s="1"/>
      <c r="GLZ328" s="1"/>
      <c r="GMA328" s="1"/>
      <c r="GMB328" s="1"/>
      <c r="GMC328" s="1"/>
      <c r="GMD328" s="1"/>
      <c r="GME328" s="1"/>
      <c r="GMF328" s="1"/>
      <c r="GMG328" s="1"/>
      <c r="GMH328" s="1"/>
      <c r="GMI328" s="1"/>
      <c r="GMJ328" s="1"/>
      <c r="GMK328" s="1"/>
      <c r="GML328" s="1"/>
      <c r="GMM328" s="1"/>
      <c r="GMN328" s="1"/>
      <c r="GMO328" s="1"/>
      <c r="GMP328" s="1"/>
      <c r="GMQ328" s="1"/>
      <c r="GMR328" s="1"/>
      <c r="GMS328" s="1"/>
      <c r="GMT328" s="1"/>
      <c r="GMU328" s="1"/>
      <c r="GMV328" s="1"/>
      <c r="GMW328" s="1"/>
      <c r="GMX328" s="1"/>
      <c r="GMY328" s="1"/>
      <c r="GMZ328" s="1"/>
      <c r="GNA328" s="1"/>
      <c r="GNB328" s="1"/>
      <c r="GNC328" s="1"/>
      <c r="GND328" s="1"/>
      <c r="GNE328" s="1"/>
      <c r="GNF328" s="1"/>
      <c r="GNG328" s="1"/>
      <c r="GNH328" s="1"/>
      <c r="GNI328" s="1"/>
      <c r="GNJ328" s="1"/>
      <c r="GNK328" s="1"/>
      <c r="GNL328" s="1"/>
      <c r="GNM328" s="1"/>
      <c r="GNN328" s="1"/>
      <c r="GNO328" s="1"/>
      <c r="GNP328" s="1"/>
      <c r="GNQ328" s="1"/>
      <c r="GNR328" s="1"/>
      <c r="GNS328" s="1"/>
      <c r="GNT328" s="1"/>
      <c r="GNU328" s="1"/>
      <c r="GNV328" s="1"/>
      <c r="GNW328" s="1"/>
      <c r="GNX328" s="1"/>
      <c r="GNY328" s="1"/>
      <c r="GNZ328" s="1"/>
      <c r="GOA328" s="1"/>
      <c r="GOB328" s="1"/>
      <c r="GOC328" s="1"/>
      <c r="GOD328" s="1"/>
      <c r="GOE328" s="1"/>
      <c r="GOF328" s="1"/>
      <c r="GOG328" s="1"/>
      <c r="GOH328" s="1"/>
      <c r="GOI328" s="1"/>
      <c r="GOJ328" s="1"/>
      <c r="GOK328" s="1"/>
      <c r="GOL328" s="1"/>
      <c r="GOM328" s="1"/>
      <c r="GON328" s="1"/>
      <c r="GOO328" s="1"/>
      <c r="GOP328" s="1"/>
      <c r="GOQ328" s="1"/>
      <c r="GOR328" s="1"/>
      <c r="GOS328" s="1"/>
      <c r="GOT328" s="1"/>
      <c r="GOU328" s="1"/>
      <c r="GOV328" s="1"/>
      <c r="GOW328" s="1"/>
      <c r="GOX328" s="1"/>
      <c r="GOY328" s="1"/>
      <c r="GOZ328" s="1"/>
      <c r="GPA328" s="1"/>
      <c r="GPB328" s="1"/>
      <c r="GPC328" s="1"/>
      <c r="GPD328" s="1"/>
      <c r="GPE328" s="1"/>
      <c r="GPF328" s="1"/>
      <c r="GPG328" s="1"/>
      <c r="GPH328" s="1"/>
      <c r="GPI328" s="1"/>
      <c r="GPJ328" s="1"/>
      <c r="GPK328" s="1"/>
      <c r="GPL328" s="1"/>
      <c r="GPM328" s="1"/>
      <c r="GPN328" s="1"/>
      <c r="GPO328" s="1"/>
      <c r="GPP328" s="1"/>
      <c r="GPQ328" s="1"/>
      <c r="GPR328" s="1"/>
      <c r="GPS328" s="1"/>
      <c r="GPT328" s="1"/>
      <c r="GPU328" s="1"/>
      <c r="GPV328" s="1"/>
      <c r="GPW328" s="1"/>
      <c r="GPX328" s="1"/>
      <c r="GPY328" s="1"/>
      <c r="GPZ328" s="1"/>
      <c r="GQA328" s="1"/>
      <c r="GQB328" s="1"/>
      <c r="GQC328" s="1"/>
      <c r="GQD328" s="1"/>
      <c r="GQE328" s="1"/>
      <c r="GQF328" s="1"/>
      <c r="GQG328" s="1"/>
      <c r="GQH328" s="1"/>
      <c r="GQI328" s="1"/>
      <c r="GQJ328" s="1"/>
      <c r="GQK328" s="1"/>
      <c r="GQL328" s="1"/>
      <c r="GQM328" s="1"/>
      <c r="GQN328" s="1"/>
      <c r="GQO328" s="1"/>
      <c r="GQP328" s="1"/>
      <c r="GQQ328" s="1"/>
      <c r="GQR328" s="1"/>
      <c r="GQS328" s="1"/>
      <c r="GQT328" s="1"/>
      <c r="GQU328" s="1"/>
      <c r="GQV328" s="1"/>
      <c r="GQW328" s="1"/>
      <c r="GQX328" s="1"/>
      <c r="GQY328" s="1"/>
      <c r="GQZ328" s="1"/>
      <c r="GRA328" s="1"/>
      <c r="GRB328" s="1"/>
      <c r="GRC328" s="1"/>
      <c r="GRD328" s="1"/>
      <c r="GRE328" s="1"/>
      <c r="GRF328" s="1"/>
      <c r="GRG328" s="1"/>
      <c r="GRH328" s="1"/>
      <c r="GRI328" s="1"/>
      <c r="GRJ328" s="1"/>
      <c r="GRK328" s="1"/>
      <c r="GRL328" s="1"/>
      <c r="GRM328" s="1"/>
      <c r="GRN328" s="1"/>
      <c r="GRO328" s="1"/>
      <c r="GRP328" s="1"/>
      <c r="GRQ328" s="1"/>
      <c r="GRR328" s="1"/>
      <c r="GRS328" s="1"/>
      <c r="GRT328" s="1"/>
      <c r="GRU328" s="1"/>
      <c r="GRV328" s="1"/>
      <c r="GRW328" s="1"/>
      <c r="GRX328" s="1"/>
      <c r="GRY328" s="1"/>
      <c r="GRZ328" s="1"/>
      <c r="GSA328" s="1"/>
      <c r="GSB328" s="1"/>
      <c r="GSC328" s="1"/>
      <c r="GSD328" s="1"/>
      <c r="GSE328" s="1"/>
      <c r="GSF328" s="1"/>
      <c r="GSG328" s="1"/>
      <c r="GSH328" s="1"/>
      <c r="GSI328" s="1"/>
      <c r="GSJ328" s="1"/>
      <c r="GSK328" s="1"/>
      <c r="GSL328" s="1"/>
      <c r="GSM328" s="1"/>
      <c r="GSN328" s="1"/>
      <c r="GSO328" s="1"/>
      <c r="GSP328" s="1"/>
      <c r="GSQ328" s="1"/>
      <c r="GSR328" s="1"/>
      <c r="GSS328" s="1"/>
      <c r="GST328" s="1"/>
      <c r="GSU328" s="1"/>
      <c r="GSV328" s="1"/>
      <c r="GSW328" s="1"/>
      <c r="GSX328" s="1"/>
      <c r="GSY328" s="1"/>
      <c r="GSZ328" s="1"/>
      <c r="GTA328" s="1"/>
      <c r="GTB328" s="1"/>
      <c r="GTC328" s="1"/>
      <c r="GTD328" s="1"/>
      <c r="GTE328" s="1"/>
      <c r="GTF328" s="1"/>
      <c r="GTG328" s="1"/>
      <c r="GTH328" s="1"/>
      <c r="GTI328" s="1"/>
      <c r="GTJ328" s="1"/>
      <c r="GTK328" s="1"/>
      <c r="GTL328" s="1"/>
      <c r="GTM328" s="1"/>
      <c r="GTN328" s="1"/>
      <c r="GTO328" s="1"/>
      <c r="GTP328" s="1"/>
      <c r="GTQ328" s="1"/>
      <c r="GTR328" s="1"/>
      <c r="GTS328" s="1"/>
      <c r="GTT328" s="1"/>
      <c r="GTU328" s="1"/>
      <c r="GTV328" s="1"/>
      <c r="GTW328" s="1"/>
      <c r="GTX328" s="1"/>
      <c r="GTY328" s="1"/>
      <c r="GTZ328" s="1"/>
      <c r="GUA328" s="1"/>
      <c r="GUB328" s="1"/>
      <c r="GUC328" s="1"/>
      <c r="GUD328" s="1"/>
      <c r="GUE328" s="1"/>
      <c r="GUF328" s="1"/>
      <c r="GUG328" s="1"/>
      <c r="GUH328" s="1"/>
      <c r="GUI328" s="1"/>
      <c r="GUJ328" s="1"/>
      <c r="GUK328" s="1"/>
      <c r="GUL328" s="1"/>
      <c r="GUM328" s="1"/>
      <c r="GUN328" s="1"/>
      <c r="GUO328" s="1"/>
      <c r="GUP328" s="1"/>
      <c r="GUQ328" s="1"/>
      <c r="GUR328" s="1"/>
      <c r="GUS328" s="1"/>
      <c r="GUT328" s="1"/>
      <c r="GUU328" s="1"/>
      <c r="GUV328" s="1"/>
      <c r="GUW328" s="1"/>
      <c r="GUX328" s="1"/>
      <c r="GUY328" s="1"/>
      <c r="GUZ328" s="1"/>
      <c r="GVA328" s="1"/>
      <c r="GVB328" s="1"/>
      <c r="GVC328" s="1"/>
      <c r="GVD328" s="1"/>
      <c r="GVE328" s="1"/>
      <c r="GVF328" s="1"/>
      <c r="GVG328" s="1"/>
      <c r="GVH328" s="1"/>
      <c r="GVI328" s="1"/>
      <c r="GVJ328" s="1"/>
      <c r="GVK328" s="1"/>
      <c r="GVL328" s="1"/>
      <c r="GVM328" s="1"/>
      <c r="GVN328" s="1"/>
      <c r="GVO328" s="1"/>
      <c r="GVP328" s="1"/>
      <c r="GVQ328" s="1"/>
      <c r="GVR328" s="1"/>
      <c r="GVS328" s="1"/>
      <c r="GVT328" s="1"/>
      <c r="GVU328" s="1"/>
      <c r="GVV328" s="1"/>
      <c r="GVW328" s="1"/>
      <c r="GVX328" s="1"/>
      <c r="GVY328" s="1"/>
      <c r="GVZ328" s="1"/>
      <c r="GWA328" s="1"/>
      <c r="GWB328" s="1"/>
      <c r="GWC328" s="1"/>
      <c r="GWD328" s="1"/>
      <c r="GWE328" s="1"/>
      <c r="GWF328" s="1"/>
      <c r="GWG328" s="1"/>
      <c r="GWH328" s="1"/>
      <c r="GWI328" s="1"/>
      <c r="GWJ328" s="1"/>
      <c r="GWK328" s="1"/>
      <c r="GWL328" s="1"/>
      <c r="GWM328" s="1"/>
      <c r="GWN328" s="1"/>
      <c r="GWO328" s="1"/>
      <c r="GWP328" s="1"/>
      <c r="GWQ328" s="1"/>
      <c r="GWR328" s="1"/>
      <c r="GWS328" s="1"/>
      <c r="GWT328" s="1"/>
      <c r="GWU328" s="1"/>
      <c r="GWV328" s="1"/>
      <c r="GWW328" s="1"/>
      <c r="GWX328" s="1"/>
      <c r="GWY328" s="1"/>
      <c r="GWZ328" s="1"/>
      <c r="GXA328" s="1"/>
      <c r="GXB328" s="1"/>
      <c r="GXC328" s="1"/>
      <c r="GXD328" s="1"/>
      <c r="GXE328" s="1"/>
      <c r="GXF328" s="1"/>
      <c r="GXG328" s="1"/>
      <c r="GXH328" s="1"/>
      <c r="GXI328" s="1"/>
      <c r="GXJ328" s="1"/>
      <c r="GXK328" s="1"/>
      <c r="GXL328" s="1"/>
      <c r="GXM328" s="1"/>
      <c r="GXN328" s="1"/>
      <c r="GXO328" s="1"/>
      <c r="GXP328" s="1"/>
      <c r="GXQ328" s="1"/>
      <c r="GXR328" s="1"/>
      <c r="GXS328" s="1"/>
      <c r="GXT328" s="1"/>
      <c r="GXU328" s="1"/>
      <c r="GXV328" s="1"/>
      <c r="GXW328" s="1"/>
      <c r="GXX328" s="1"/>
      <c r="GXY328" s="1"/>
      <c r="GXZ328" s="1"/>
      <c r="GYA328" s="1"/>
      <c r="GYB328" s="1"/>
      <c r="GYC328" s="1"/>
      <c r="GYD328" s="1"/>
      <c r="GYE328" s="1"/>
      <c r="GYF328" s="1"/>
      <c r="GYG328" s="1"/>
      <c r="GYH328" s="1"/>
      <c r="GYI328" s="1"/>
      <c r="GYJ328" s="1"/>
      <c r="GYK328" s="1"/>
      <c r="GYL328" s="1"/>
      <c r="GYM328" s="1"/>
      <c r="GYN328" s="1"/>
      <c r="GYO328" s="1"/>
      <c r="GYP328" s="1"/>
      <c r="GYQ328" s="1"/>
      <c r="GYR328" s="1"/>
      <c r="GYS328" s="1"/>
      <c r="GYT328" s="1"/>
      <c r="GYU328" s="1"/>
      <c r="GYV328" s="1"/>
      <c r="GYW328" s="1"/>
      <c r="GYX328" s="1"/>
      <c r="GYY328" s="1"/>
      <c r="GYZ328" s="1"/>
      <c r="GZA328" s="1"/>
      <c r="GZB328" s="1"/>
      <c r="GZC328" s="1"/>
      <c r="GZD328" s="1"/>
      <c r="GZE328" s="1"/>
      <c r="GZF328" s="1"/>
      <c r="GZG328" s="1"/>
      <c r="GZH328" s="1"/>
      <c r="GZI328" s="1"/>
      <c r="GZJ328" s="1"/>
      <c r="GZK328" s="1"/>
      <c r="GZL328" s="1"/>
      <c r="GZM328" s="1"/>
      <c r="GZN328" s="1"/>
      <c r="GZO328" s="1"/>
      <c r="GZP328" s="1"/>
      <c r="GZQ328" s="1"/>
      <c r="GZR328" s="1"/>
      <c r="GZS328" s="1"/>
      <c r="GZT328" s="1"/>
      <c r="GZU328" s="1"/>
      <c r="GZV328" s="1"/>
      <c r="GZW328" s="1"/>
      <c r="GZX328" s="1"/>
      <c r="GZY328" s="1"/>
      <c r="GZZ328" s="1"/>
      <c r="HAA328" s="1"/>
      <c r="HAB328" s="1"/>
      <c r="HAC328" s="1"/>
      <c r="HAD328" s="1"/>
      <c r="HAE328" s="1"/>
      <c r="HAF328" s="1"/>
      <c r="HAG328" s="1"/>
      <c r="HAH328" s="1"/>
      <c r="HAI328" s="1"/>
      <c r="HAJ328" s="1"/>
      <c r="HAK328" s="1"/>
      <c r="HAL328" s="1"/>
      <c r="HAM328" s="1"/>
      <c r="HAN328" s="1"/>
      <c r="HAO328" s="1"/>
      <c r="HAP328" s="1"/>
      <c r="HAQ328" s="1"/>
      <c r="HAR328" s="1"/>
      <c r="HAS328" s="1"/>
      <c r="HAT328" s="1"/>
      <c r="HAU328" s="1"/>
      <c r="HAV328" s="1"/>
      <c r="HAW328" s="1"/>
      <c r="HAX328" s="1"/>
      <c r="HAY328" s="1"/>
      <c r="HAZ328" s="1"/>
      <c r="HBA328" s="1"/>
      <c r="HBB328" s="1"/>
      <c r="HBC328" s="1"/>
      <c r="HBD328" s="1"/>
      <c r="HBE328" s="1"/>
      <c r="HBF328" s="1"/>
      <c r="HBG328" s="1"/>
      <c r="HBH328" s="1"/>
      <c r="HBI328" s="1"/>
      <c r="HBJ328" s="1"/>
      <c r="HBK328" s="1"/>
      <c r="HBL328" s="1"/>
      <c r="HBM328" s="1"/>
      <c r="HBN328" s="1"/>
      <c r="HBO328" s="1"/>
      <c r="HBP328" s="1"/>
      <c r="HBQ328" s="1"/>
      <c r="HBR328" s="1"/>
      <c r="HBS328" s="1"/>
      <c r="HBT328" s="1"/>
      <c r="HBU328" s="1"/>
      <c r="HBV328" s="1"/>
      <c r="HBW328" s="1"/>
      <c r="HBX328" s="1"/>
      <c r="HBY328" s="1"/>
      <c r="HBZ328" s="1"/>
      <c r="HCA328" s="1"/>
      <c r="HCB328" s="1"/>
      <c r="HCC328" s="1"/>
      <c r="HCD328" s="1"/>
      <c r="HCE328" s="1"/>
      <c r="HCF328" s="1"/>
      <c r="HCG328" s="1"/>
      <c r="HCH328" s="1"/>
      <c r="HCI328" s="1"/>
      <c r="HCJ328" s="1"/>
      <c r="HCK328" s="1"/>
      <c r="HCL328" s="1"/>
      <c r="HCM328" s="1"/>
      <c r="HCN328" s="1"/>
      <c r="HCO328" s="1"/>
      <c r="HCP328" s="1"/>
      <c r="HCQ328" s="1"/>
      <c r="HCR328" s="1"/>
      <c r="HCS328" s="1"/>
      <c r="HCT328" s="1"/>
      <c r="HCU328" s="1"/>
      <c r="HCV328" s="1"/>
      <c r="HCW328" s="1"/>
      <c r="HCX328" s="1"/>
      <c r="HCY328" s="1"/>
      <c r="HCZ328" s="1"/>
      <c r="HDA328" s="1"/>
      <c r="HDB328" s="1"/>
      <c r="HDC328" s="1"/>
      <c r="HDD328" s="1"/>
      <c r="HDE328" s="1"/>
      <c r="HDF328" s="1"/>
      <c r="HDG328" s="1"/>
      <c r="HDH328" s="1"/>
      <c r="HDI328" s="1"/>
      <c r="HDJ328" s="1"/>
      <c r="HDK328" s="1"/>
      <c r="HDL328" s="1"/>
      <c r="HDM328" s="1"/>
      <c r="HDN328" s="1"/>
      <c r="HDO328" s="1"/>
      <c r="HDP328" s="1"/>
      <c r="HDQ328" s="1"/>
      <c r="HDR328" s="1"/>
      <c r="HDS328" s="1"/>
      <c r="HDT328" s="1"/>
      <c r="HDU328" s="1"/>
      <c r="HDV328" s="1"/>
      <c r="HDW328" s="1"/>
      <c r="HDX328" s="1"/>
      <c r="HDY328" s="1"/>
      <c r="HDZ328" s="1"/>
      <c r="HEA328" s="1"/>
      <c r="HEB328" s="1"/>
      <c r="HEC328" s="1"/>
      <c r="HED328" s="1"/>
      <c r="HEE328" s="1"/>
      <c r="HEF328" s="1"/>
      <c r="HEG328" s="1"/>
      <c r="HEH328" s="1"/>
      <c r="HEI328" s="1"/>
      <c r="HEJ328" s="1"/>
      <c r="HEK328" s="1"/>
      <c r="HEL328" s="1"/>
      <c r="HEM328" s="1"/>
      <c r="HEN328" s="1"/>
      <c r="HEO328" s="1"/>
      <c r="HEP328" s="1"/>
      <c r="HEQ328" s="1"/>
      <c r="HER328" s="1"/>
      <c r="HES328" s="1"/>
      <c r="HET328" s="1"/>
      <c r="HEU328" s="1"/>
      <c r="HEV328" s="1"/>
      <c r="HEW328" s="1"/>
      <c r="HEX328" s="1"/>
      <c r="HEY328" s="1"/>
      <c r="HEZ328" s="1"/>
      <c r="HFA328" s="1"/>
      <c r="HFB328" s="1"/>
      <c r="HFC328" s="1"/>
      <c r="HFD328" s="1"/>
      <c r="HFE328" s="1"/>
      <c r="HFF328" s="1"/>
      <c r="HFG328" s="1"/>
      <c r="HFH328" s="1"/>
      <c r="HFI328" s="1"/>
      <c r="HFJ328" s="1"/>
      <c r="HFK328" s="1"/>
      <c r="HFL328" s="1"/>
      <c r="HFM328" s="1"/>
      <c r="HFN328" s="1"/>
      <c r="HFO328" s="1"/>
      <c r="HFP328" s="1"/>
      <c r="HFQ328" s="1"/>
      <c r="HFR328" s="1"/>
      <c r="HFS328" s="1"/>
      <c r="HFT328" s="1"/>
      <c r="HFU328" s="1"/>
      <c r="HFV328" s="1"/>
      <c r="HFW328" s="1"/>
      <c r="HFX328" s="1"/>
      <c r="HFY328" s="1"/>
      <c r="HFZ328" s="1"/>
      <c r="HGA328" s="1"/>
      <c r="HGB328" s="1"/>
      <c r="HGC328" s="1"/>
      <c r="HGD328" s="1"/>
      <c r="HGE328" s="1"/>
      <c r="HGF328" s="1"/>
      <c r="HGG328" s="1"/>
      <c r="HGH328" s="1"/>
      <c r="HGI328" s="1"/>
      <c r="HGJ328" s="1"/>
      <c r="HGK328" s="1"/>
      <c r="HGL328" s="1"/>
      <c r="HGM328" s="1"/>
      <c r="HGN328" s="1"/>
      <c r="HGO328" s="1"/>
      <c r="HGP328" s="1"/>
      <c r="HGQ328" s="1"/>
      <c r="HGR328" s="1"/>
      <c r="HGS328" s="1"/>
      <c r="HGT328" s="1"/>
      <c r="HGU328" s="1"/>
      <c r="HGV328" s="1"/>
      <c r="HGW328" s="1"/>
      <c r="HGX328" s="1"/>
      <c r="HGY328" s="1"/>
      <c r="HGZ328" s="1"/>
      <c r="HHA328" s="1"/>
      <c r="HHB328" s="1"/>
      <c r="HHC328" s="1"/>
      <c r="HHD328" s="1"/>
      <c r="HHE328" s="1"/>
      <c r="HHF328" s="1"/>
      <c r="HHG328" s="1"/>
      <c r="HHH328" s="1"/>
      <c r="HHI328" s="1"/>
      <c r="HHJ328" s="1"/>
      <c r="HHK328" s="1"/>
      <c r="HHL328" s="1"/>
      <c r="HHM328" s="1"/>
      <c r="HHN328" s="1"/>
      <c r="HHO328" s="1"/>
      <c r="HHP328" s="1"/>
      <c r="HHQ328" s="1"/>
      <c r="HHR328" s="1"/>
      <c r="HHS328" s="1"/>
      <c r="HHT328" s="1"/>
      <c r="HHU328" s="1"/>
      <c r="HHV328" s="1"/>
      <c r="HHW328" s="1"/>
      <c r="HHX328" s="1"/>
      <c r="HHY328" s="1"/>
      <c r="HHZ328" s="1"/>
      <c r="HIA328" s="1"/>
      <c r="HIB328" s="1"/>
      <c r="HIC328" s="1"/>
      <c r="HID328" s="1"/>
      <c r="HIE328" s="1"/>
      <c r="HIF328" s="1"/>
      <c r="HIG328" s="1"/>
      <c r="HIH328" s="1"/>
      <c r="HII328" s="1"/>
      <c r="HIJ328" s="1"/>
      <c r="HIK328" s="1"/>
      <c r="HIL328" s="1"/>
      <c r="HIM328" s="1"/>
      <c r="HIN328" s="1"/>
      <c r="HIO328" s="1"/>
      <c r="HIP328" s="1"/>
      <c r="HIQ328" s="1"/>
      <c r="HIR328" s="1"/>
      <c r="HIS328" s="1"/>
      <c r="HIT328" s="1"/>
      <c r="HIU328" s="1"/>
      <c r="HIV328" s="1"/>
      <c r="HIW328" s="1"/>
      <c r="HIX328" s="1"/>
      <c r="HIY328" s="1"/>
      <c r="HIZ328" s="1"/>
      <c r="HJA328" s="1"/>
      <c r="HJB328" s="1"/>
      <c r="HJC328" s="1"/>
      <c r="HJD328" s="1"/>
      <c r="HJE328" s="1"/>
      <c r="HJF328" s="1"/>
      <c r="HJG328" s="1"/>
      <c r="HJH328" s="1"/>
      <c r="HJI328" s="1"/>
      <c r="HJJ328" s="1"/>
      <c r="HJK328" s="1"/>
      <c r="HJL328" s="1"/>
      <c r="HJM328" s="1"/>
      <c r="HJN328" s="1"/>
      <c r="HJO328" s="1"/>
      <c r="HJP328" s="1"/>
      <c r="HJQ328" s="1"/>
      <c r="HJR328" s="1"/>
      <c r="HJS328" s="1"/>
      <c r="HJT328" s="1"/>
      <c r="HJU328" s="1"/>
      <c r="HJV328" s="1"/>
      <c r="HJW328" s="1"/>
      <c r="HJX328" s="1"/>
      <c r="HJY328" s="1"/>
      <c r="HJZ328" s="1"/>
      <c r="HKA328" s="1"/>
      <c r="HKB328" s="1"/>
      <c r="HKC328" s="1"/>
      <c r="HKD328" s="1"/>
      <c r="HKE328" s="1"/>
      <c r="HKF328" s="1"/>
      <c r="HKG328" s="1"/>
      <c r="HKH328" s="1"/>
      <c r="HKI328" s="1"/>
      <c r="HKJ328" s="1"/>
      <c r="HKK328" s="1"/>
      <c r="HKL328" s="1"/>
      <c r="HKM328" s="1"/>
      <c r="HKN328" s="1"/>
      <c r="HKO328" s="1"/>
      <c r="HKP328" s="1"/>
      <c r="HKQ328" s="1"/>
      <c r="HKR328" s="1"/>
      <c r="HKS328" s="1"/>
      <c r="HKT328" s="1"/>
      <c r="HKU328" s="1"/>
      <c r="HKV328" s="1"/>
      <c r="HKW328" s="1"/>
      <c r="HKX328" s="1"/>
      <c r="HKY328" s="1"/>
      <c r="HKZ328" s="1"/>
      <c r="HLA328" s="1"/>
      <c r="HLB328" s="1"/>
      <c r="HLC328" s="1"/>
      <c r="HLD328" s="1"/>
      <c r="HLE328" s="1"/>
      <c r="HLF328" s="1"/>
      <c r="HLG328" s="1"/>
      <c r="HLH328" s="1"/>
      <c r="HLI328" s="1"/>
      <c r="HLJ328" s="1"/>
      <c r="HLK328" s="1"/>
      <c r="HLL328" s="1"/>
      <c r="HLM328" s="1"/>
      <c r="HLN328" s="1"/>
      <c r="HLO328" s="1"/>
      <c r="HLP328" s="1"/>
      <c r="HLQ328" s="1"/>
      <c r="HLR328" s="1"/>
      <c r="HLS328" s="1"/>
      <c r="HLT328" s="1"/>
      <c r="HLU328" s="1"/>
      <c r="HLV328" s="1"/>
      <c r="HLW328" s="1"/>
      <c r="HLX328" s="1"/>
      <c r="HLY328" s="1"/>
      <c r="HLZ328" s="1"/>
      <c r="HMA328" s="1"/>
      <c r="HMB328" s="1"/>
      <c r="HMC328" s="1"/>
      <c r="HMD328" s="1"/>
      <c r="HME328" s="1"/>
      <c r="HMF328" s="1"/>
      <c r="HMG328" s="1"/>
      <c r="HMH328" s="1"/>
      <c r="HMI328" s="1"/>
      <c r="HMJ328" s="1"/>
      <c r="HMK328" s="1"/>
      <c r="HML328" s="1"/>
      <c r="HMM328" s="1"/>
      <c r="HMN328" s="1"/>
      <c r="HMO328" s="1"/>
      <c r="HMP328" s="1"/>
      <c r="HMQ328" s="1"/>
      <c r="HMR328" s="1"/>
      <c r="HMS328" s="1"/>
      <c r="HMT328" s="1"/>
      <c r="HMU328" s="1"/>
      <c r="HMV328" s="1"/>
      <c r="HMW328" s="1"/>
      <c r="HMX328" s="1"/>
      <c r="HMY328" s="1"/>
      <c r="HMZ328" s="1"/>
      <c r="HNA328" s="1"/>
      <c r="HNB328" s="1"/>
      <c r="HNC328" s="1"/>
      <c r="HND328" s="1"/>
      <c r="HNE328" s="1"/>
      <c r="HNF328" s="1"/>
      <c r="HNG328" s="1"/>
      <c r="HNH328" s="1"/>
      <c r="HNI328" s="1"/>
      <c r="HNJ328" s="1"/>
      <c r="HNK328" s="1"/>
      <c r="HNL328" s="1"/>
      <c r="HNM328" s="1"/>
      <c r="HNN328" s="1"/>
      <c r="HNO328" s="1"/>
      <c r="HNP328" s="1"/>
      <c r="HNQ328" s="1"/>
      <c r="HNR328" s="1"/>
      <c r="HNS328" s="1"/>
      <c r="HNT328" s="1"/>
      <c r="HNU328" s="1"/>
      <c r="HNV328" s="1"/>
      <c r="HNW328" s="1"/>
      <c r="HNX328" s="1"/>
      <c r="HNY328" s="1"/>
      <c r="HNZ328" s="1"/>
      <c r="HOA328" s="1"/>
      <c r="HOB328" s="1"/>
      <c r="HOC328" s="1"/>
      <c r="HOD328" s="1"/>
      <c r="HOE328" s="1"/>
      <c r="HOF328" s="1"/>
      <c r="HOG328" s="1"/>
      <c r="HOH328" s="1"/>
      <c r="HOI328" s="1"/>
      <c r="HOJ328" s="1"/>
      <c r="HOK328" s="1"/>
      <c r="HOL328" s="1"/>
      <c r="HOM328" s="1"/>
      <c r="HON328" s="1"/>
      <c r="HOO328" s="1"/>
      <c r="HOP328" s="1"/>
      <c r="HOQ328" s="1"/>
      <c r="HOR328" s="1"/>
      <c r="HOS328" s="1"/>
      <c r="HOT328" s="1"/>
      <c r="HOU328" s="1"/>
      <c r="HOV328" s="1"/>
      <c r="HOW328" s="1"/>
      <c r="HOX328" s="1"/>
      <c r="HOY328" s="1"/>
      <c r="HOZ328" s="1"/>
      <c r="HPA328" s="1"/>
      <c r="HPB328" s="1"/>
      <c r="HPC328" s="1"/>
      <c r="HPD328" s="1"/>
      <c r="HPE328" s="1"/>
      <c r="HPF328" s="1"/>
      <c r="HPG328" s="1"/>
      <c r="HPH328" s="1"/>
      <c r="HPI328" s="1"/>
      <c r="HPJ328" s="1"/>
      <c r="HPK328" s="1"/>
      <c r="HPL328" s="1"/>
      <c r="HPM328" s="1"/>
      <c r="HPN328" s="1"/>
      <c r="HPO328" s="1"/>
      <c r="HPP328" s="1"/>
      <c r="HPQ328" s="1"/>
      <c r="HPR328" s="1"/>
      <c r="HPS328" s="1"/>
      <c r="HPT328" s="1"/>
      <c r="HPU328" s="1"/>
      <c r="HPV328" s="1"/>
      <c r="HPW328" s="1"/>
      <c r="HPX328" s="1"/>
      <c r="HPY328" s="1"/>
      <c r="HPZ328" s="1"/>
      <c r="HQA328" s="1"/>
      <c r="HQB328" s="1"/>
      <c r="HQC328" s="1"/>
      <c r="HQD328" s="1"/>
      <c r="HQE328" s="1"/>
      <c r="HQF328" s="1"/>
      <c r="HQG328" s="1"/>
      <c r="HQH328" s="1"/>
      <c r="HQI328" s="1"/>
      <c r="HQJ328" s="1"/>
      <c r="HQK328" s="1"/>
      <c r="HQL328" s="1"/>
      <c r="HQM328" s="1"/>
      <c r="HQN328" s="1"/>
      <c r="HQO328" s="1"/>
      <c r="HQP328" s="1"/>
      <c r="HQQ328" s="1"/>
      <c r="HQR328" s="1"/>
      <c r="HQS328" s="1"/>
      <c r="HQT328" s="1"/>
      <c r="HQU328" s="1"/>
      <c r="HQV328" s="1"/>
      <c r="HQW328" s="1"/>
      <c r="HQX328" s="1"/>
      <c r="HQY328" s="1"/>
      <c r="HQZ328" s="1"/>
      <c r="HRA328" s="1"/>
      <c r="HRB328" s="1"/>
      <c r="HRC328" s="1"/>
      <c r="HRD328" s="1"/>
      <c r="HRE328" s="1"/>
      <c r="HRF328" s="1"/>
      <c r="HRG328" s="1"/>
      <c r="HRH328" s="1"/>
      <c r="HRI328" s="1"/>
      <c r="HRJ328" s="1"/>
      <c r="HRK328" s="1"/>
      <c r="HRL328" s="1"/>
      <c r="HRM328" s="1"/>
      <c r="HRN328" s="1"/>
      <c r="HRO328" s="1"/>
      <c r="HRP328" s="1"/>
      <c r="HRQ328" s="1"/>
      <c r="HRR328" s="1"/>
      <c r="HRS328" s="1"/>
      <c r="HRT328" s="1"/>
      <c r="HRU328" s="1"/>
      <c r="HRV328" s="1"/>
      <c r="HRW328" s="1"/>
      <c r="HRX328" s="1"/>
      <c r="HRY328" s="1"/>
      <c r="HRZ328" s="1"/>
      <c r="HSA328" s="1"/>
      <c r="HSB328" s="1"/>
      <c r="HSC328" s="1"/>
      <c r="HSD328" s="1"/>
      <c r="HSE328" s="1"/>
      <c r="HSF328" s="1"/>
      <c r="HSG328" s="1"/>
      <c r="HSH328" s="1"/>
      <c r="HSI328" s="1"/>
      <c r="HSJ328" s="1"/>
      <c r="HSK328" s="1"/>
      <c r="HSL328" s="1"/>
      <c r="HSM328" s="1"/>
      <c r="HSN328" s="1"/>
      <c r="HSO328" s="1"/>
      <c r="HSP328" s="1"/>
      <c r="HSQ328" s="1"/>
      <c r="HSR328" s="1"/>
      <c r="HSS328" s="1"/>
      <c r="HST328" s="1"/>
      <c r="HSU328" s="1"/>
      <c r="HSV328" s="1"/>
      <c r="HSW328" s="1"/>
      <c r="HSX328" s="1"/>
      <c r="HSY328" s="1"/>
      <c r="HSZ328" s="1"/>
      <c r="HTA328" s="1"/>
      <c r="HTB328" s="1"/>
      <c r="HTC328" s="1"/>
      <c r="HTD328" s="1"/>
      <c r="HTE328" s="1"/>
      <c r="HTF328" s="1"/>
      <c r="HTG328" s="1"/>
      <c r="HTH328" s="1"/>
      <c r="HTI328" s="1"/>
      <c r="HTJ328" s="1"/>
      <c r="HTK328" s="1"/>
      <c r="HTL328" s="1"/>
      <c r="HTM328" s="1"/>
      <c r="HTN328" s="1"/>
      <c r="HTO328" s="1"/>
      <c r="HTP328" s="1"/>
      <c r="HTQ328" s="1"/>
      <c r="HTR328" s="1"/>
      <c r="HTS328" s="1"/>
      <c r="HTT328" s="1"/>
      <c r="HTU328" s="1"/>
      <c r="HTV328" s="1"/>
      <c r="HTW328" s="1"/>
      <c r="HTX328" s="1"/>
      <c r="HTY328" s="1"/>
      <c r="HTZ328" s="1"/>
      <c r="HUA328" s="1"/>
      <c r="HUB328" s="1"/>
      <c r="HUC328" s="1"/>
      <c r="HUD328" s="1"/>
      <c r="HUE328" s="1"/>
      <c r="HUF328" s="1"/>
      <c r="HUG328" s="1"/>
      <c r="HUH328" s="1"/>
      <c r="HUI328" s="1"/>
      <c r="HUJ328" s="1"/>
      <c r="HUK328" s="1"/>
      <c r="HUL328" s="1"/>
      <c r="HUM328" s="1"/>
      <c r="HUN328" s="1"/>
      <c r="HUO328" s="1"/>
      <c r="HUP328" s="1"/>
      <c r="HUQ328" s="1"/>
      <c r="HUR328" s="1"/>
      <c r="HUS328" s="1"/>
      <c r="HUT328" s="1"/>
      <c r="HUU328" s="1"/>
      <c r="HUV328" s="1"/>
      <c r="HUW328" s="1"/>
      <c r="HUX328" s="1"/>
      <c r="HUY328" s="1"/>
      <c r="HUZ328" s="1"/>
      <c r="HVA328" s="1"/>
      <c r="HVB328" s="1"/>
      <c r="HVC328" s="1"/>
      <c r="HVD328" s="1"/>
      <c r="HVE328" s="1"/>
      <c r="HVF328" s="1"/>
      <c r="HVG328" s="1"/>
      <c r="HVH328" s="1"/>
      <c r="HVI328" s="1"/>
      <c r="HVJ328" s="1"/>
      <c r="HVK328" s="1"/>
      <c r="HVL328" s="1"/>
      <c r="HVM328" s="1"/>
      <c r="HVN328" s="1"/>
      <c r="HVO328" s="1"/>
      <c r="HVP328" s="1"/>
      <c r="HVQ328" s="1"/>
      <c r="HVR328" s="1"/>
      <c r="HVS328" s="1"/>
      <c r="HVT328" s="1"/>
      <c r="HVU328" s="1"/>
      <c r="HVV328" s="1"/>
      <c r="HVW328" s="1"/>
      <c r="HVX328" s="1"/>
      <c r="HVY328" s="1"/>
      <c r="HVZ328" s="1"/>
      <c r="HWA328" s="1"/>
      <c r="HWB328" s="1"/>
      <c r="HWC328" s="1"/>
      <c r="HWD328" s="1"/>
      <c r="HWE328" s="1"/>
      <c r="HWF328" s="1"/>
      <c r="HWG328" s="1"/>
      <c r="HWH328" s="1"/>
      <c r="HWI328" s="1"/>
      <c r="HWJ328" s="1"/>
      <c r="HWK328" s="1"/>
      <c r="HWL328" s="1"/>
      <c r="HWM328" s="1"/>
      <c r="HWN328" s="1"/>
      <c r="HWO328" s="1"/>
      <c r="HWP328" s="1"/>
      <c r="HWQ328" s="1"/>
      <c r="HWR328" s="1"/>
      <c r="HWS328" s="1"/>
      <c r="HWT328" s="1"/>
      <c r="HWU328" s="1"/>
      <c r="HWV328" s="1"/>
      <c r="HWW328" s="1"/>
      <c r="HWX328" s="1"/>
      <c r="HWY328" s="1"/>
      <c r="HWZ328" s="1"/>
      <c r="HXA328" s="1"/>
      <c r="HXB328" s="1"/>
      <c r="HXC328" s="1"/>
      <c r="HXD328" s="1"/>
      <c r="HXE328" s="1"/>
      <c r="HXF328" s="1"/>
      <c r="HXG328" s="1"/>
      <c r="HXH328" s="1"/>
      <c r="HXI328" s="1"/>
      <c r="HXJ328" s="1"/>
      <c r="HXK328" s="1"/>
      <c r="HXL328" s="1"/>
      <c r="HXM328" s="1"/>
      <c r="HXN328" s="1"/>
      <c r="HXO328" s="1"/>
      <c r="HXP328" s="1"/>
      <c r="HXQ328" s="1"/>
      <c r="HXR328" s="1"/>
      <c r="HXS328" s="1"/>
      <c r="HXT328" s="1"/>
      <c r="HXU328" s="1"/>
      <c r="HXV328" s="1"/>
      <c r="HXW328" s="1"/>
      <c r="HXX328" s="1"/>
      <c r="HXY328" s="1"/>
      <c r="HXZ328" s="1"/>
      <c r="HYA328" s="1"/>
      <c r="HYB328" s="1"/>
      <c r="HYC328" s="1"/>
      <c r="HYD328" s="1"/>
      <c r="HYE328" s="1"/>
      <c r="HYF328" s="1"/>
      <c r="HYG328" s="1"/>
      <c r="HYH328" s="1"/>
      <c r="HYI328" s="1"/>
      <c r="HYJ328" s="1"/>
      <c r="HYK328" s="1"/>
      <c r="HYL328" s="1"/>
      <c r="HYM328" s="1"/>
      <c r="HYN328" s="1"/>
      <c r="HYO328" s="1"/>
      <c r="HYP328" s="1"/>
      <c r="HYQ328" s="1"/>
      <c r="HYR328" s="1"/>
      <c r="HYS328" s="1"/>
      <c r="HYT328" s="1"/>
      <c r="HYU328" s="1"/>
      <c r="HYV328" s="1"/>
      <c r="HYW328" s="1"/>
      <c r="HYX328" s="1"/>
      <c r="HYY328" s="1"/>
      <c r="HYZ328" s="1"/>
      <c r="HZA328" s="1"/>
      <c r="HZB328" s="1"/>
      <c r="HZC328" s="1"/>
      <c r="HZD328" s="1"/>
      <c r="HZE328" s="1"/>
      <c r="HZF328" s="1"/>
      <c r="HZG328" s="1"/>
      <c r="HZH328" s="1"/>
      <c r="HZI328" s="1"/>
      <c r="HZJ328" s="1"/>
      <c r="HZK328" s="1"/>
      <c r="HZL328" s="1"/>
      <c r="HZM328" s="1"/>
      <c r="HZN328" s="1"/>
      <c r="HZO328" s="1"/>
      <c r="HZP328" s="1"/>
      <c r="HZQ328" s="1"/>
      <c r="HZR328" s="1"/>
      <c r="HZS328" s="1"/>
      <c r="HZT328" s="1"/>
      <c r="HZU328" s="1"/>
      <c r="HZV328" s="1"/>
      <c r="HZW328" s="1"/>
      <c r="HZX328" s="1"/>
      <c r="HZY328" s="1"/>
      <c r="HZZ328" s="1"/>
      <c r="IAA328" s="1"/>
      <c r="IAB328" s="1"/>
      <c r="IAC328" s="1"/>
      <c r="IAD328" s="1"/>
      <c r="IAE328" s="1"/>
      <c r="IAF328" s="1"/>
      <c r="IAG328" s="1"/>
      <c r="IAH328" s="1"/>
      <c r="IAI328" s="1"/>
      <c r="IAJ328" s="1"/>
      <c r="IAK328" s="1"/>
      <c r="IAL328" s="1"/>
      <c r="IAM328" s="1"/>
      <c r="IAN328" s="1"/>
      <c r="IAO328" s="1"/>
      <c r="IAP328" s="1"/>
      <c r="IAQ328" s="1"/>
      <c r="IAR328" s="1"/>
      <c r="IAS328" s="1"/>
      <c r="IAT328" s="1"/>
      <c r="IAU328" s="1"/>
      <c r="IAV328" s="1"/>
      <c r="IAW328" s="1"/>
      <c r="IAX328" s="1"/>
      <c r="IAY328" s="1"/>
      <c r="IAZ328" s="1"/>
      <c r="IBA328" s="1"/>
      <c r="IBB328" s="1"/>
      <c r="IBC328" s="1"/>
      <c r="IBD328" s="1"/>
      <c r="IBE328" s="1"/>
      <c r="IBF328" s="1"/>
      <c r="IBG328" s="1"/>
      <c r="IBH328" s="1"/>
      <c r="IBI328" s="1"/>
      <c r="IBJ328" s="1"/>
      <c r="IBK328" s="1"/>
      <c r="IBL328" s="1"/>
      <c r="IBM328" s="1"/>
      <c r="IBN328" s="1"/>
      <c r="IBO328" s="1"/>
      <c r="IBP328" s="1"/>
      <c r="IBQ328" s="1"/>
      <c r="IBR328" s="1"/>
      <c r="IBS328" s="1"/>
      <c r="IBT328" s="1"/>
      <c r="IBU328" s="1"/>
      <c r="IBV328" s="1"/>
      <c r="IBW328" s="1"/>
      <c r="IBX328" s="1"/>
      <c r="IBY328" s="1"/>
      <c r="IBZ328" s="1"/>
      <c r="ICA328" s="1"/>
      <c r="ICB328" s="1"/>
      <c r="ICC328" s="1"/>
      <c r="ICD328" s="1"/>
      <c r="ICE328" s="1"/>
      <c r="ICF328" s="1"/>
      <c r="ICG328" s="1"/>
      <c r="ICH328" s="1"/>
      <c r="ICI328" s="1"/>
      <c r="ICJ328" s="1"/>
      <c r="ICK328" s="1"/>
      <c r="ICL328" s="1"/>
      <c r="ICM328" s="1"/>
      <c r="ICN328" s="1"/>
      <c r="ICO328" s="1"/>
      <c r="ICP328" s="1"/>
      <c r="ICQ328" s="1"/>
      <c r="ICR328" s="1"/>
      <c r="ICS328" s="1"/>
      <c r="ICT328" s="1"/>
      <c r="ICU328" s="1"/>
      <c r="ICV328" s="1"/>
      <c r="ICW328" s="1"/>
      <c r="ICX328" s="1"/>
      <c r="ICY328" s="1"/>
      <c r="ICZ328" s="1"/>
      <c r="IDA328" s="1"/>
      <c r="IDB328" s="1"/>
      <c r="IDC328" s="1"/>
      <c r="IDD328" s="1"/>
      <c r="IDE328" s="1"/>
      <c r="IDF328" s="1"/>
      <c r="IDG328" s="1"/>
      <c r="IDH328" s="1"/>
      <c r="IDI328" s="1"/>
      <c r="IDJ328" s="1"/>
      <c r="IDK328" s="1"/>
      <c r="IDL328" s="1"/>
      <c r="IDM328" s="1"/>
      <c r="IDN328" s="1"/>
      <c r="IDO328" s="1"/>
      <c r="IDP328" s="1"/>
      <c r="IDQ328" s="1"/>
      <c r="IDR328" s="1"/>
      <c r="IDS328" s="1"/>
      <c r="IDT328" s="1"/>
      <c r="IDU328" s="1"/>
      <c r="IDV328" s="1"/>
      <c r="IDW328" s="1"/>
      <c r="IDX328" s="1"/>
      <c r="IDY328" s="1"/>
      <c r="IDZ328" s="1"/>
      <c r="IEA328" s="1"/>
      <c r="IEB328" s="1"/>
      <c r="IEC328" s="1"/>
      <c r="IED328" s="1"/>
      <c r="IEE328" s="1"/>
      <c r="IEF328" s="1"/>
      <c r="IEG328" s="1"/>
      <c r="IEH328" s="1"/>
      <c r="IEI328" s="1"/>
      <c r="IEJ328" s="1"/>
      <c r="IEK328" s="1"/>
      <c r="IEL328" s="1"/>
      <c r="IEM328" s="1"/>
      <c r="IEN328" s="1"/>
      <c r="IEO328" s="1"/>
      <c r="IEP328" s="1"/>
      <c r="IEQ328" s="1"/>
      <c r="IER328" s="1"/>
      <c r="IES328" s="1"/>
      <c r="IET328" s="1"/>
      <c r="IEU328" s="1"/>
      <c r="IEV328" s="1"/>
      <c r="IEW328" s="1"/>
      <c r="IEX328" s="1"/>
      <c r="IEY328" s="1"/>
      <c r="IEZ328" s="1"/>
      <c r="IFA328" s="1"/>
      <c r="IFB328" s="1"/>
      <c r="IFC328" s="1"/>
      <c r="IFD328" s="1"/>
      <c r="IFE328" s="1"/>
      <c r="IFF328" s="1"/>
      <c r="IFG328" s="1"/>
      <c r="IFH328" s="1"/>
      <c r="IFI328" s="1"/>
      <c r="IFJ328" s="1"/>
      <c r="IFK328" s="1"/>
      <c r="IFL328" s="1"/>
      <c r="IFM328" s="1"/>
      <c r="IFN328" s="1"/>
      <c r="IFO328" s="1"/>
      <c r="IFP328" s="1"/>
      <c r="IFQ328" s="1"/>
      <c r="IFR328" s="1"/>
      <c r="IFS328" s="1"/>
      <c r="IFT328" s="1"/>
      <c r="IFU328" s="1"/>
      <c r="IFV328" s="1"/>
      <c r="IFW328" s="1"/>
      <c r="IFX328" s="1"/>
      <c r="IFY328" s="1"/>
      <c r="IFZ328" s="1"/>
      <c r="IGA328" s="1"/>
      <c r="IGB328" s="1"/>
      <c r="IGC328" s="1"/>
      <c r="IGD328" s="1"/>
      <c r="IGE328" s="1"/>
      <c r="IGF328" s="1"/>
      <c r="IGG328" s="1"/>
      <c r="IGH328" s="1"/>
      <c r="IGI328" s="1"/>
      <c r="IGJ328" s="1"/>
      <c r="IGK328" s="1"/>
      <c r="IGL328" s="1"/>
      <c r="IGM328" s="1"/>
      <c r="IGN328" s="1"/>
      <c r="IGO328" s="1"/>
      <c r="IGP328" s="1"/>
      <c r="IGQ328" s="1"/>
      <c r="IGR328" s="1"/>
      <c r="IGS328" s="1"/>
      <c r="IGT328" s="1"/>
      <c r="IGU328" s="1"/>
      <c r="IGV328" s="1"/>
      <c r="IGW328" s="1"/>
      <c r="IGX328" s="1"/>
      <c r="IGY328" s="1"/>
      <c r="IGZ328" s="1"/>
      <c r="IHA328" s="1"/>
      <c r="IHB328" s="1"/>
      <c r="IHC328" s="1"/>
      <c r="IHD328" s="1"/>
      <c r="IHE328" s="1"/>
      <c r="IHF328" s="1"/>
      <c r="IHG328" s="1"/>
      <c r="IHH328" s="1"/>
      <c r="IHI328" s="1"/>
      <c r="IHJ328" s="1"/>
      <c r="IHK328" s="1"/>
      <c r="IHL328" s="1"/>
      <c r="IHM328" s="1"/>
      <c r="IHN328" s="1"/>
      <c r="IHO328" s="1"/>
      <c r="IHP328" s="1"/>
      <c r="IHQ328" s="1"/>
      <c r="IHR328" s="1"/>
      <c r="IHS328" s="1"/>
      <c r="IHT328" s="1"/>
      <c r="IHU328" s="1"/>
      <c r="IHV328" s="1"/>
      <c r="IHW328" s="1"/>
      <c r="IHX328" s="1"/>
      <c r="IHY328" s="1"/>
      <c r="IHZ328" s="1"/>
      <c r="IIA328" s="1"/>
      <c r="IIB328" s="1"/>
      <c r="IIC328" s="1"/>
      <c r="IID328" s="1"/>
      <c r="IIE328" s="1"/>
      <c r="IIF328" s="1"/>
      <c r="IIG328" s="1"/>
      <c r="IIH328" s="1"/>
      <c r="III328" s="1"/>
      <c r="IIJ328" s="1"/>
      <c r="IIK328" s="1"/>
      <c r="IIL328" s="1"/>
      <c r="IIM328" s="1"/>
      <c r="IIN328" s="1"/>
      <c r="IIO328" s="1"/>
      <c r="IIP328" s="1"/>
      <c r="IIQ328" s="1"/>
      <c r="IIR328" s="1"/>
      <c r="IIS328" s="1"/>
      <c r="IIT328" s="1"/>
      <c r="IIU328" s="1"/>
      <c r="IIV328" s="1"/>
      <c r="IIW328" s="1"/>
      <c r="IIX328" s="1"/>
      <c r="IIY328" s="1"/>
      <c r="IIZ328" s="1"/>
      <c r="IJA328" s="1"/>
      <c r="IJB328" s="1"/>
      <c r="IJC328" s="1"/>
      <c r="IJD328" s="1"/>
      <c r="IJE328" s="1"/>
      <c r="IJF328" s="1"/>
      <c r="IJG328" s="1"/>
      <c r="IJH328" s="1"/>
      <c r="IJI328" s="1"/>
      <c r="IJJ328" s="1"/>
      <c r="IJK328" s="1"/>
      <c r="IJL328" s="1"/>
      <c r="IJM328" s="1"/>
      <c r="IJN328" s="1"/>
      <c r="IJO328" s="1"/>
      <c r="IJP328" s="1"/>
      <c r="IJQ328" s="1"/>
      <c r="IJR328" s="1"/>
      <c r="IJS328" s="1"/>
      <c r="IJT328" s="1"/>
      <c r="IJU328" s="1"/>
      <c r="IJV328" s="1"/>
      <c r="IJW328" s="1"/>
      <c r="IJX328" s="1"/>
      <c r="IJY328" s="1"/>
      <c r="IJZ328" s="1"/>
      <c r="IKA328" s="1"/>
      <c r="IKB328" s="1"/>
      <c r="IKC328" s="1"/>
      <c r="IKD328" s="1"/>
      <c r="IKE328" s="1"/>
      <c r="IKF328" s="1"/>
      <c r="IKG328" s="1"/>
      <c r="IKH328" s="1"/>
      <c r="IKI328" s="1"/>
      <c r="IKJ328" s="1"/>
      <c r="IKK328" s="1"/>
      <c r="IKL328" s="1"/>
      <c r="IKM328" s="1"/>
      <c r="IKN328" s="1"/>
      <c r="IKO328" s="1"/>
      <c r="IKP328" s="1"/>
      <c r="IKQ328" s="1"/>
      <c r="IKR328" s="1"/>
      <c r="IKS328" s="1"/>
      <c r="IKT328" s="1"/>
      <c r="IKU328" s="1"/>
      <c r="IKV328" s="1"/>
      <c r="IKW328" s="1"/>
      <c r="IKX328" s="1"/>
      <c r="IKY328" s="1"/>
      <c r="IKZ328" s="1"/>
      <c r="ILA328" s="1"/>
      <c r="ILB328" s="1"/>
      <c r="ILC328" s="1"/>
      <c r="ILD328" s="1"/>
      <c r="ILE328" s="1"/>
      <c r="ILF328" s="1"/>
      <c r="ILG328" s="1"/>
      <c r="ILH328" s="1"/>
      <c r="ILI328" s="1"/>
      <c r="ILJ328" s="1"/>
      <c r="ILK328" s="1"/>
      <c r="ILL328" s="1"/>
      <c r="ILM328" s="1"/>
      <c r="ILN328" s="1"/>
      <c r="ILO328" s="1"/>
      <c r="ILP328" s="1"/>
      <c r="ILQ328" s="1"/>
      <c r="ILR328" s="1"/>
      <c r="ILS328" s="1"/>
      <c r="ILT328" s="1"/>
      <c r="ILU328" s="1"/>
      <c r="ILV328" s="1"/>
      <c r="ILW328" s="1"/>
      <c r="ILX328" s="1"/>
      <c r="ILY328" s="1"/>
      <c r="ILZ328" s="1"/>
      <c r="IMA328" s="1"/>
      <c r="IMB328" s="1"/>
      <c r="IMC328" s="1"/>
      <c r="IMD328" s="1"/>
      <c r="IME328" s="1"/>
      <c r="IMF328" s="1"/>
      <c r="IMG328" s="1"/>
      <c r="IMH328" s="1"/>
      <c r="IMI328" s="1"/>
      <c r="IMJ328" s="1"/>
      <c r="IMK328" s="1"/>
      <c r="IML328" s="1"/>
      <c r="IMM328" s="1"/>
      <c r="IMN328" s="1"/>
      <c r="IMO328" s="1"/>
      <c r="IMP328" s="1"/>
      <c r="IMQ328" s="1"/>
      <c r="IMR328" s="1"/>
      <c r="IMS328" s="1"/>
      <c r="IMT328" s="1"/>
      <c r="IMU328" s="1"/>
      <c r="IMV328" s="1"/>
      <c r="IMW328" s="1"/>
      <c r="IMX328" s="1"/>
      <c r="IMY328" s="1"/>
      <c r="IMZ328" s="1"/>
      <c r="INA328" s="1"/>
      <c r="INB328" s="1"/>
      <c r="INC328" s="1"/>
      <c r="IND328" s="1"/>
      <c r="INE328" s="1"/>
      <c r="INF328" s="1"/>
      <c r="ING328" s="1"/>
      <c r="INH328" s="1"/>
      <c r="INI328" s="1"/>
      <c r="INJ328" s="1"/>
      <c r="INK328" s="1"/>
      <c r="INL328" s="1"/>
      <c r="INM328" s="1"/>
      <c r="INN328" s="1"/>
      <c r="INO328" s="1"/>
      <c r="INP328" s="1"/>
      <c r="INQ328" s="1"/>
      <c r="INR328" s="1"/>
      <c r="INS328" s="1"/>
      <c r="INT328" s="1"/>
      <c r="INU328" s="1"/>
      <c r="INV328" s="1"/>
      <c r="INW328" s="1"/>
      <c r="INX328" s="1"/>
      <c r="INY328" s="1"/>
      <c r="INZ328" s="1"/>
      <c r="IOA328" s="1"/>
      <c r="IOB328" s="1"/>
      <c r="IOC328" s="1"/>
      <c r="IOD328" s="1"/>
      <c r="IOE328" s="1"/>
      <c r="IOF328" s="1"/>
      <c r="IOG328" s="1"/>
      <c r="IOH328" s="1"/>
      <c r="IOI328" s="1"/>
      <c r="IOJ328" s="1"/>
      <c r="IOK328" s="1"/>
      <c r="IOL328" s="1"/>
      <c r="IOM328" s="1"/>
      <c r="ION328" s="1"/>
      <c r="IOO328" s="1"/>
      <c r="IOP328" s="1"/>
      <c r="IOQ328" s="1"/>
      <c r="IOR328" s="1"/>
      <c r="IOS328" s="1"/>
      <c r="IOT328" s="1"/>
      <c r="IOU328" s="1"/>
      <c r="IOV328" s="1"/>
      <c r="IOW328" s="1"/>
      <c r="IOX328" s="1"/>
      <c r="IOY328" s="1"/>
      <c r="IOZ328" s="1"/>
      <c r="IPA328" s="1"/>
      <c r="IPB328" s="1"/>
      <c r="IPC328" s="1"/>
      <c r="IPD328" s="1"/>
      <c r="IPE328" s="1"/>
      <c r="IPF328" s="1"/>
      <c r="IPG328" s="1"/>
      <c r="IPH328" s="1"/>
      <c r="IPI328" s="1"/>
      <c r="IPJ328" s="1"/>
      <c r="IPK328" s="1"/>
      <c r="IPL328" s="1"/>
      <c r="IPM328" s="1"/>
      <c r="IPN328" s="1"/>
      <c r="IPO328" s="1"/>
      <c r="IPP328" s="1"/>
      <c r="IPQ328" s="1"/>
      <c r="IPR328" s="1"/>
      <c r="IPS328" s="1"/>
      <c r="IPT328" s="1"/>
      <c r="IPU328" s="1"/>
      <c r="IPV328" s="1"/>
      <c r="IPW328" s="1"/>
      <c r="IPX328" s="1"/>
      <c r="IPY328" s="1"/>
      <c r="IPZ328" s="1"/>
      <c r="IQA328" s="1"/>
      <c r="IQB328" s="1"/>
      <c r="IQC328" s="1"/>
      <c r="IQD328" s="1"/>
      <c r="IQE328" s="1"/>
      <c r="IQF328" s="1"/>
      <c r="IQG328" s="1"/>
      <c r="IQH328" s="1"/>
      <c r="IQI328" s="1"/>
      <c r="IQJ328" s="1"/>
      <c r="IQK328" s="1"/>
      <c r="IQL328" s="1"/>
      <c r="IQM328" s="1"/>
      <c r="IQN328" s="1"/>
      <c r="IQO328" s="1"/>
      <c r="IQP328" s="1"/>
      <c r="IQQ328" s="1"/>
      <c r="IQR328" s="1"/>
      <c r="IQS328" s="1"/>
      <c r="IQT328" s="1"/>
      <c r="IQU328" s="1"/>
      <c r="IQV328" s="1"/>
      <c r="IQW328" s="1"/>
      <c r="IQX328" s="1"/>
      <c r="IQY328" s="1"/>
      <c r="IQZ328" s="1"/>
      <c r="IRA328" s="1"/>
      <c r="IRB328" s="1"/>
      <c r="IRC328" s="1"/>
      <c r="IRD328" s="1"/>
      <c r="IRE328" s="1"/>
      <c r="IRF328" s="1"/>
      <c r="IRG328" s="1"/>
      <c r="IRH328" s="1"/>
      <c r="IRI328" s="1"/>
      <c r="IRJ328" s="1"/>
      <c r="IRK328" s="1"/>
      <c r="IRL328" s="1"/>
      <c r="IRM328" s="1"/>
      <c r="IRN328" s="1"/>
      <c r="IRO328" s="1"/>
      <c r="IRP328" s="1"/>
      <c r="IRQ328" s="1"/>
      <c r="IRR328" s="1"/>
      <c r="IRS328" s="1"/>
      <c r="IRT328" s="1"/>
      <c r="IRU328" s="1"/>
      <c r="IRV328" s="1"/>
      <c r="IRW328" s="1"/>
      <c r="IRX328" s="1"/>
      <c r="IRY328" s="1"/>
      <c r="IRZ328" s="1"/>
      <c r="ISA328" s="1"/>
      <c r="ISB328" s="1"/>
      <c r="ISC328" s="1"/>
      <c r="ISD328" s="1"/>
      <c r="ISE328" s="1"/>
      <c r="ISF328" s="1"/>
      <c r="ISG328" s="1"/>
      <c r="ISH328" s="1"/>
      <c r="ISI328" s="1"/>
      <c r="ISJ328" s="1"/>
      <c r="ISK328" s="1"/>
      <c r="ISL328" s="1"/>
      <c r="ISM328" s="1"/>
      <c r="ISN328" s="1"/>
      <c r="ISO328" s="1"/>
      <c r="ISP328" s="1"/>
      <c r="ISQ328" s="1"/>
      <c r="ISR328" s="1"/>
      <c r="ISS328" s="1"/>
      <c r="IST328" s="1"/>
      <c r="ISU328" s="1"/>
      <c r="ISV328" s="1"/>
      <c r="ISW328" s="1"/>
      <c r="ISX328" s="1"/>
      <c r="ISY328" s="1"/>
      <c r="ISZ328" s="1"/>
      <c r="ITA328" s="1"/>
      <c r="ITB328" s="1"/>
      <c r="ITC328" s="1"/>
      <c r="ITD328" s="1"/>
      <c r="ITE328" s="1"/>
      <c r="ITF328" s="1"/>
      <c r="ITG328" s="1"/>
      <c r="ITH328" s="1"/>
      <c r="ITI328" s="1"/>
      <c r="ITJ328" s="1"/>
      <c r="ITK328" s="1"/>
      <c r="ITL328" s="1"/>
      <c r="ITM328" s="1"/>
      <c r="ITN328" s="1"/>
      <c r="ITO328" s="1"/>
      <c r="ITP328" s="1"/>
      <c r="ITQ328" s="1"/>
      <c r="ITR328" s="1"/>
      <c r="ITS328" s="1"/>
      <c r="ITT328" s="1"/>
      <c r="ITU328" s="1"/>
      <c r="ITV328" s="1"/>
      <c r="ITW328" s="1"/>
      <c r="ITX328" s="1"/>
      <c r="ITY328" s="1"/>
      <c r="ITZ328" s="1"/>
      <c r="IUA328" s="1"/>
      <c r="IUB328" s="1"/>
      <c r="IUC328" s="1"/>
      <c r="IUD328" s="1"/>
      <c r="IUE328" s="1"/>
      <c r="IUF328" s="1"/>
      <c r="IUG328" s="1"/>
      <c r="IUH328" s="1"/>
      <c r="IUI328" s="1"/>
      <c r="IUJ328" s="1"/>
      <c r="IUK328" s="1"/>
      <c r="IUL328" s="1"/>
      <c r="IUM328" s="1"/>
      <c r="IUN328" s="1"/>
      <c r="IUO328" s="1"/>
      <c r="IUP328" s="1"/>
      <c r="IUQ328" s="1"/>
      <c r="IUR328" s="1"/>
      <c r="IUS328" s="1"/>
      <c r="IUT328" s="1"/>
      <c r="IUU328" s="1"/>
      <c r="IUV328" s="1"/>
      <c r="IUW328" s="1"/>
      <c r="IUX328" s="1"/>
      <c r="IUY328" s="1"/>
      <c r="IUZ328" s="1"/>
      <c r="IVA328" s="1"/>
      <c r="IVB328" s="1"/>
      <c r="IVC328" s="1"/>
      <c r="IVD328" s="1"/>
      <c r="IVE328" s="1"/>
      <c r="IVF328" s="1"/>
      <c r="IVG328" s="1"/>
      <c r="IVH328" s="1"/>
      <c r="IVI328" s="1"/>
      <c r="IVJ328" s="1"/>
      <c r="IVK328" s="1"/>
      <c r="IVL328" s="1"/>
      <c r="IVM328" s="1"/>
      <c r="IVN328" s="1"/>
      <c r="IVO328" s="1"/>
      <c r="IVP328" s="1"/>
      <c r="IVQ328" s="1"/>
      <c r="IVR328" s="1"/>
      <c r="IVS328" s="1"/>
      <c r="IVT328" s="1"/>
      <c r="IVU328" s="1"/>
      <c r="IVV328" s="1"/>
      <c r="IVW328" s="1"/>
      <c r="IVX328" s="1"/>
      <c r="IVY328" s="1"/>
      <c r="IVZ328" s="1"/>
      <c r="IWA328" s="1"/>
      <c r="IWB328" s="1"/>
      <c r="IWC328" s="1"/>
      <c r="IWD328" s="1"/>
      <c r="IWE328" s="1"/>
      <c r="IWF328" s="1"/>
      <c r="IWG328" s="1"/>
      <c r="IWH328" s="1"/>
      <c r="IWI328" s="1"/>
      <c r="IWJ328" s="1"/>
      <c r="IWK328" s="1"/>
      <c r="IWL328" s="1"/>
      <c r="IWM328" s="1"/>
      <c r="IWN328" s="1"/>
      <c r="IWO328" s="1"/>
      <c r="IWP328" s="1"/>
      <c r="IWQ328" s="1"/>
      <c r="IWR328" s="1"/>
      <c r="IWS328" s="1"/>
      <c r="IWT328" s="1"/>
      <c r="IWU328" s="1"/>
      <c r="IWV328" s="1"/>
      <c r="IWW328" s="1"/>
      <c r="IWX328" s="1"/>
      <c r="IWY328" s="1"/>
      <c r="IWZ328" s="1"/>
      <c r="IXA328" s="1"/>
      <c r="IXB328" s="1"/>
      <c r="IXC328" s="1"/>
      <c r="IXD328" s="1"/>
      <c r="IXE328" s="1"/>
      <c r="IXF328" s="1"/>
      <c r="IXG328" s="1"/>
      <c r="IXH328" s="1"/>
      <c r="IXI328" s="1"/>
      <c r="IXJ328" s="1"/>
      <c r="IXK328" s="1"/>
      <c r="IXL328" s="1"/>
      <c r="IXM328" s="1"/>
      <c r="IXN328" s="1"/>
      <c r="IXO328" s="1"/>
      <c r="IXP328" s="1"/>
      <c r="IXQ328" s="1"/>
      <c r="IXR328" s="1"/>
      <c r="IXS328" s="1"/>
      <c r="IXT328" s="1"/>
      <c r="IXU328" s="1"/>
      <c r="IXV328" s="1"/>
      <c r="IXW328" s="1"/>
      <c r="IXX328" s="1"/>
      <c r="IXY328" s="1"/>
      <c r="IXZ328" s="1"/>
      <c r="IYA328" s="1"/>
      <c r="IYB328" s="1"/>
      <c r="IYC328" s="1"/>
      <c r="IYD328" s="1"/>
      <c r="IYE328" s="1"/>
      <c r="IYF328" s="1"/>
      <c r="IYG328" s="1"/>
      <c r="IYH328" s="1"/>
      <c r="IYI328" s="1"/>
      <c r="IYJ328" s="1"/>
      <c r="IYK328" s="1"/>
      <c r="IYL328" s="1"/>
      <c r="IYM328" s="1"/>
      <c r="IYN328" s="1"/>
      <c r="IYO328" s="1"/>
      <c r="IYP328" s="1"/>
      <c r="IYQ328" s="1"/>
      <c r="IYR328" s="1"/>
      <c r="IYS328" s="1"/>
      <c r="IYT328" s="1"/>
      <c r="IYU328" s="1"/>
      <c r="IYV328" s="1"/>
      <c r="IYW328" s="1"/>
      <c r="IYX328" s="1"/>
      <c r="IYY328" s="1"/>
      <c r="IYZ328" s="1"/>
      <c r="IZA328" s="1"/>
      <c r="IZB328" s="1"/>
      <c r="IZC328" s="1"/>
      <c r="IZD328" s="1"/>
      <c r="IZE328" s="1"/>
      <c r="IZF328" s="1"/>
      <c r="IZG328" s="1"/>
      <c r="IZH328" s="1"/>
      <c r="IZI328" s="1"/>
      <c r="IZJ328" s="1"/>
      <c r="IZK328" s="1"/>
      <c r="IZL328" s="1"/>
      <c r="IZM328" s="1"/>
      <c r="IZN328" s="1"/>
      <c r="IZO328" s="1"/>
      <c r="IZP328" s="1"/>
      <c r="IZQ328" s="1"/>
      <c r="IZR328" s="1"/>
      <c r="IZS328" s="1"/>
      <c r="IZT328" s="1"/>
      <c r="IZU328" s="1"/>
      <c r="IZV328" s="1"/>
      <c r="IZW328" s="1"/>
      <c r="IZX328" s="1"/>
      <c r="IZY328" s="1"/>
      <c r="IZZ328" s="1"/>
      <c r="JAA328" s="1"/>
      <c r="JAB328" s="1"/>
      <c r="JAC328" s="1"/>
      <c r="JAD328" s="1"/>
      <c r="JAE328" s="1"/>
      <c r="JAF328" s="1"/>
      <c r="JAG328" s="1"/>
      <c r="JAH328" s="1"/>
      <c r="JAI328" s="1"/>
      <c r="JAJ328" s="1"/>
      <c r="JAK328" s="1"/>
      <c r="JAL328" s="1"/>
      <c r="JAM328" s="1"/>
      <c r="JAN328" s="1"/>
      <c r="JAO328" s="1"/>
      <c r="JAP328" s="1"/>
      <c r="JAQ328" s="1"/>
      <c r="JAR328" s="1"/>
      <c r="JAS328" s="1"/>
      <c r="JAT328" s="1"/>
      <c r="JAU328" s="1"/>
      <c r="JAV328" s="1"/>
      <c r="JAW328" s="1"/>
      <c r="JAX328" s="1"/>
      <c r="JAY328" s="1"/>
      <c r="JAZ328" s="1"/>
      <c r="JBA328" s="1"/>
      <c r="JBB328" s="1"/>
      <c r="JBC328" s="1"/>
      <c r="JBD328" s="1"/>
      <c r="JBE328" s="1"/>
      <c r="JBF328" s="1"/>
      <c r="JBG328" s="1"/>
      <c r="JBH328" s="1"/>
      <c r="JBI328" s="1"/>
      <c r="JBJ328" s="1"/>
      <c r="JBK328" s="1"/>
      <c r="JBL328" s="1"/>
      <c r="JBM328" s="1"/>
      <c r="JBN328" s="1"/>
      <c r="JBO328" s="1"/>
      <c r="JBP328" s="1"/>
      <c r="JBQ328" s="1"/>
      <c r="JBR328" s="1"/>
      <c r="JBS328" s="1"/>
      <c r="JBT328" s="1"/>
      <c r="JBU328" s="1"/>
      <c r="JBV328" s="1"/>
      <c r="JBW328" s="1"/>
      <c r="JBX328" s="1"/>
      <c r="JBY328" s="1"/>
      <c r="JBZ328" s="1"/>
      <c r="JCA328" s="1"/>
      <c r="JCB328" s="1"/>
      <c r="JCC328" s="1"/>
      <c r="JCD328" s="1"/>
      <c r="JCE328" s="1"/>
      <c r="JCF328" s="1"/>
      <c r="JCG328" s="1"/>
      <c r="JCH328" s="1"/>
      <c r="JCI328" s="1"/>
      <c r="JCJ328" s="1"/>
      <c r="JCK328" s="1"/>
      <c r="JCL328" s="1"/>
      <c r="JCM328" s="1"/>
      <c r="JCN328" s="1"/>
      <c r="JCO328" s="1"/>
      <c r="JCP328" s="1"/>
      <c r="JCQ328" s="1"/>
      <c r="JCR328" s="1"/>
      <c r="JCS328" s="1"/>
      <c r="JCT328" s="1"/>
      <c r="JCU328" s="1"/>
      <c r="JCV328" s="1"/>
      <c r="JCW328" s="1"/>
      <c r="JCX328" s="1"/>
      <c r="JCY328" s="1"/>
      <c r="JCZ328" s="1"/>
      <c r="JDA328" s="1"/>
      <c r="JDB328" s="1"/>
      <c r="JDC328" s="1"/>
      <c r="JDD328" s="1"/>
      <c r="JDE328" s="1"/>
      <c r="JDF328" s="1"/>
      <c r="JDG328" s="1"/>
      <c r="JDH328" s="1"/>
      <c r="JDI328" s="1"/>
      <c r="JDJ328" s="1"/>
      <c r="JDK328" s="1"/>
      <c r="JDL328" s="1"/>
      <c r="JDM328" s="1"/>
      <c r="JDN328" s="1"/>
      <c r="JDO328" s="1"/>
      <c r="JDP328" s="1"/>
      <c r="JDQ328" s="1"/>
      <c r="JDR328" s="1"/>
      <c r="JDS328" s="1"/>
      <c r="JDT328" s="1"/>
      <c r="JDU328" s="1"/>
      <c r="JDV328" s="1"/>
      <c r="JDW328" s="1"/>
      <c r="JDX328" s="1"/>
      <c r="JDY328" s="1"/>
      <c r="JDZ328" s="1"/>
      <c r="JEA328" s="1"/>
      <c r="JEB328" s="1"/>
      <c r="JEC328" s="1"/>
      <c r="JED328" s="1"/>
      <c r="JEE328" s="1"/>
      <c r="JEF328" s="1"/>
      <c r="JEG328" s="1"/>
      <c r="JEH328" s="1"/>
      <c r="JEI328" s="1"/>
      <c r="JEJ328" s="1"/>
      <c r="JEK328" s="1"/>
      <c r="JEL328" s="1"/>
      <c r="JEM328" s="1"/>
      <c r="JEN328" s="1"/>
      <c r="JEO328" s="1"/>
      <c r="JEP328" s="1"/>
      <c r="JEQ328" s="1"/>
      <c r="JER328" s="1"/>
      <c r="JES328" s="1"/>
      <c r="JET328" s="1"/>
      <c r="JEU328" s="1"/>
      <c r="JEV328" s="1"/>
      <c r="JEW328" s="1"/>
      <c r="JEX328" s="1"/>
      <c r="JEY328" s="1"/>
      <c r="JEZ328" s="1"/>
      <c r="JFA328" s="1"/>
      <c r="JFB328" s="1"/>
      <c r="JFC328" s="1"/>
      <c r="JFD328" s="1"/>
      <c r="JFE328" s="1"/>
      <c r="JFF328" s="1"/>
      <c r="JFG328" s="1"/>
      <c r="JFH328" s="1"/>
      <c r="JFI328" s="1"/>
      <c r="JFJ328" s="1"/>
      <c r="JFK328" s="1"/>
      <c r="JFL328" s="1"/>
      <c r="JFM328" s="1"/>
      <c r="JFN328" s="1"/>
      <c r="JFO328" s="1"/>
      <c r="JFP328" s="1"/>
      <c r="JFQ328" s="1"/>
      <c r="JFR328" s="1"/>
      <c r="JFS328" s="1"/>
      <c r="JFT328" s="1"/>
      <c r="JFU328" s="1"/>
      <c r="JFV328" s="1"/>
      <c r="JFW328" s="1"/>
      <c r="JFX328" s="1"/>
      <c r="JFY328" s="1"/>
      <c r="JFZ328" s="1"/>
      <c r="JGA328" s="1"/>
      <c r="JGB328" s="1"/>
      <c r="JGC328" s="1"/>
      <c r="JGD328" s="1"/>
      <c r="JGE328" s="1"/>
      <c r="JGF328" s="1"/>
      <c r="JGG328" s="1"/>
      <c r="JGH328" s="1"/>
      <c r="JGI328" s="1"/>
      <c r="JGJ328" s="1"/>
      <c r="JGK328" s="1"/>
      <c r="JGL328" s="1"/>
      <c r="JGM328" s="1"/>
      <c r="JGN328" s="1"/>
      <c r="JGO328" s="1"/>
      <c r="JGP328" s="1"/>
      <c r="JGQ328" s="1"/>
      <c r="JGR328" s="1"/>
      <c r="JGS328" s="1"/>
      <c r="JGT328" s="1"/>
      <c r="JGU328" s="1"/>
      <c r="JGV328" s="1"/>
      <c r="JGW328" s="1"/>
      <c r="JGX328" s="1"/>
      <c r="JGY328" s="1"/>
      <c r="JGZ328" s="1"/>
      <c r="JHA328" s="1"/>
      <c r="JHB328" s="1"/>
      <c r="JHC328" s="1"/>
      <c r="JHD328" s="1"/>
      <c r="JHE328" s="1"/>
      <c r="JHF328" s="1"/>
      <c r="JHG328" s="1"/>
      <c r="JHH328" s="1"/>
      <c r="JHI328" s="1"/>
      <c r="JHJ328" s="1"/>
      <c r="JHK328" s="1"/>
      <c r="JHL328" s="1"/>
      <c r="JHM328" s="1"/>
      <c r="JHN328" s="1"/>
      <c r="JHO328" s="1"/>
      <c r="JHP328" s="1"/>
      <c r="JHQ328" s="1"/>
      <c r="JHR328" s="1"/>
      <c r="JHS328" s="1"/>
      <c r="JHT328" s="1"/>
      <c r="JHU328" s="1"/>
      <c r="JHV328" s="1"/>
      <c r="JHW328" s="1"/>
      <c r="JHX328" s="1"/>
      <c r="JHY328" s="1"/>
      <c r="JHZ328" s="1"/>
      <c r="JIA328" s="1"/>
      <c r="JIB328" s="1"/>
      <c r="JIC328" s="1"/>
      <c r="JID328" s="1"/>
      <c r="JIE328" s="1"/>
      <c r="JIF328" s="1"/>
      <c r="JIG328" s="1"/>
      <c r="JIH328" s="1"/>
      <c r="JII328" s="1"/>
      <c r="JIJ328" s="1"/>
      <c r="JIK328" s="1"/>
      <c r="JIL328" s="1"/>
      <c r="JIM328" s="1"/>
      <c r="JIN328" s="1"/>
      <c r="JIO328" s="1"/>
      <c r="JIP328" s="1"/>
      <c r="JIQ328" s="1"/>
      <c r="JIR328" s="1"/>
      <c r="JIS328" s="1"/>
      <c r="JIT328" s="1"/>
      <c r="JIU328" s="1"/>
      <c r="JIV328" s="1"/>
      <c r="JIW328" s="1"/>
      <c r="JIX328" s="1"/>
      <c r="JIY328" s="1"/>
      <c r="JIZ328" s="1"/>
      <c r="JJA328" s="1"/>
      <c r="JJB328" s="1"/>
      <c r="JJC328" s="1"/>
      <c r="JJD328" s="1"/>
      <c r="JJE328" s="1"/>
      <c r="JJF328" s="1"/>
      <c r="JJG328" s="1"/>
      <c r="JJH328" s="1"/>
      <c r="JJI328" s="1"/>
      <c r="JJJ328" s="1"/>
      <c r="JJK328" s="1"/>
      <c r="JJL328" s="1"/>
      <c r="JJM328" s="1"/>
      <c r="JJN328" s="1"/>
      <c r="JJO328" s="1"/>
      <c r="JJP328" s="1"/>
      <c r="JJQ328" s="1"/>
      <c r="JJR328" s="1"/>
      <c r="JJS328" s="1"/>
      <c r="JJT328" s="1"/>
      <c r="JJU328" s="1"/>
      <c r="JJV328" s="1"/>
      <c r="JJW328" s="1"/>
      <c r="JJX328" s="1"/>
      <c r="JJY328" s="1"/>
      <c r="JJZ328" s="1"/>
      <c r="JKA328" s="1"/>
      <c r="JKB328" s="1"/>
      <c r="JKC328" s="1"/>
      <c r="JKD328" s="1"/>
      <c r="JKE328" s="1"/>
      <c r="JKF328" s="1"/>
      <c r="JKG328" s="1"/>
      <c r="JKH328" s="1"/>
      <c r="JKI328" s="1"/>
      <c r="JKJ328" s="1"/>
      <c r="JKK328" s="1"/>
      <c r="JKL328" s="1"/>
      <c r="JKM328" s="1"/>
      <c r="JKN328" s="1"/>
      <c r="JKO328" s="1"/>
      <c r="JKP328" s="1"/>
      <c r="JKQ328" s="1"/>
      <c r="JKR328" s="1"/>
      <c r="JKS328" s="1"/>
      <c r="JKT328" s="1"/>
      <c r="JKU328" s="1"/>
      <c r="JKV328" s="1"/>
      <c r="JKW328" s="1"/>
      <c r="JKX328" s="1"/>
      <c r="JKY328" s="1"/>
      <c r="JKZ328" s="1"/>
      <c r="JLA328" s="1"/>
      <c r="JLB328" s="1"/>
      <c r="JLC328" s="1"/>
      <c r="JLD328" s="1"/>
      <c r="JLE328" s="1"/>
      <c r="JLF328" s="1"/>
      <c r="JLG328" s="1"/>
      <c r="JLH328" s="1"/>
      <c r="JLI328" s="1"/>
      <c r="JLJ328" s="1"/>
      <c r="JLK328" s="1"/>
      <c r="JLL328" s="1"/>
      <c r="JLM328" s="1"/>
      <c r="JLN328" s="1"/>
      <c r="JLO328" s="1"/>
      <c r="JLP328" s="1"/>
      <c r="JLQ328" s="1"/>
      <c r="JLR328" s="1"/>
      <c r="JLS328" s="1"/>
      <c r="JLT328" s="1"/>
      <c r="JLU328" s="1"/>
      <c r="JLV328" s="1"/>
      <c r="JLW328" s="1"/>
      <c r="JLX328" s="1"/>
      <c r="JLY328" s="1"/>
      <c r="JLZ328" s="1"/>
      <c r="JMA328" s="1"/>
      <c r="JMB328" s="1"/>
      <c r="JMC328" s="1"/>
      <c r="JMD328" s="1"/>
      <c r="JME328" s="1"/>
      <c r="JMF328" s="1"/>
      <c r="JMG328" s="1"/>
      <c r="JMH328" s="1"/>
      <c r="JMI328" s="1"/>
      <c r="JMJ328" s="1"/>
      <c r="JMK328" s="1"/>
      <c r="JML328" s="1"/>
      <c r="JMM328" s="1"/>
      <c r="JMN328" s="1"/>
      <c r="JMO328" s="1"/>
      <c r="JMP328" s="1"/>
      <c r="JMQ328" s="1"/>
      <c r="JMR328" s="1"/>
      <c r="JMS328" s="1"/>
      <c r="JMT328" s="1"/>
      <c r="JMU328" s="1"/>
      <c r="JMV328" s="1"/>
      <c r="JMW328" s="1"/>
      <c r="JMX328" s="1"/>
      <c r="JMY328" s="1"/>
      <c r="JMZ328" s="1"/>
      <c r="JNA328" s="1"/>
      <c r="JNB328" s="1"/>
      <c r="JNC328" s="1"/>
      <c r="JND328" s="1"/>
      <c r="JNE328" s="1"/>
      <c r="JNF328" s="1"/>
      <c r="JNG328" s="1"/>
      <c r="JNH328" s="1"/>
      <c r="JNI328" s="1"/>
      <c r="JNJ328" s="1"/>
      <c r="JNK328" s="1"/>
      <c r="JNL328" s="1"/>
      <c r="JNM328" s="1"/>
      <c r="JNN328" s="1"/>
      <c r="JNO328" s="1"/>
      <c r="JNP328" s="1"/>
      <c r="JNQ328" s="1"/>
      <c r="JNR328" s="1"/>
      <c r="JNS328" s="1"/>
      <c r="JNT328" s="1"/>
      <c r="JNU328" s="1"/>
      <c r="JNV328" s="1"/>
      <c r="JNW328" s="1"/>
      <c r="JNX328" s="1"/>
      <c r="JNY328" s="1"/>
      <c r="JNZ328" s="1"/>
      <c r="JOA328" s="1"/>
      <c r="JOB328" s="1"/>
      <c r="JOC328" s="1"/>
      <c r="JOD328" s="1"/>
      <c r="JOE328" s="1"/>
      <c r="JOF328" s="1"/>
      <c r="JOG328" s="1"/>
      <c r="JOH328" s="1"/>
      <c r="JOI328" s="1"/>
      <c r="JOJ328" s="1"/>
      <c r="JOK328" s="1"/>
      <c r="JOL328" s="1"/>
      <c r="JOM328" s="1"/>
      <c r="JON328" s="1"/>
      <c r="JOO328" s="1"/>
      <c r="JOP328" s="1"/>
      <c r="JOQ328" s="1"/>
      <c r="JOR328" s="1"/>
      <c r="JOS328" s="1"/>
      <c r="JOT328" s="1"/>
      <c r="JOU328" s="1"/>
      <c r="JOV328" s="1"/>
      <c r="JOW328" s="1"/>
      <c r="JOX328" s="1"/>
      <c r="JOY328" s="1"/>
      <c r="JOZ328" s="1"/>
      <c r="JPA328" s="1"/>
      <c r="JPB328" s="1"/>
      <c r="JPC328" s="1"/>
      <c r="JPD328" s="1"/>
      <c r="JPE328" s="1"/>
      <c r="JPF328" s="1"/>
      <c r="JPG328" s="1"/>
      <c r="JPH328" s="1"/>
      <c r="JPI328" s="1"/>
      <c r="JPJ328" s="1"/>
      <c r="JPK328" s="1"/>
      <c r="JPL328" s="1"/>
      <c r="JPM328" s="1"/>
      <c r="JPN328" s="1"/>
      <c r="JPO328" s="1"/>
      <c r="JPP328" s="1"/>
      <c r="JPQ328" s="1"/>
      <c r="JPR328" s="1"/>
      <c r="JPS328" s="1"/>
      <c r="JPT328" s="1"/>
      <c r="JPU328" s="1"/>
      <c r="JPV328" s="1"/>
      <c r="JPW328" s="1"/>
      <c r="JPX328" s="1"/>
      <c r="JPY328" s="1"/>
      <c r="JPZ328" s="1"/>
      <c r="JQA328" s="1"/>
      <c r="JQB328" s="1"/>
      <c r="JQC328" s="1"/>
      <c r="JQD328" s="1"/>
      <c r="JQE328" s="1"/>
      <c r="JQF328" s="1"/>
      <c r="JQG328" s="1"/>
      <c r="JQH328" s="1"/>
      <c r="JQI328" s="1"/>
      <c r="JQJ328" s="1"/>
      <c r="JQK328" s="1"/>
      <c r="JQL328" s="1"/>
      <c r="JQM328" s="1"/>
      <c r="JQN328" s="1"/>
      <c r="JQO328" s="1"/>
      <c r="JQP328" s="1"/>
      <c r="JQQ328" s="1"/>
      <c r="JQR328" s="1"/>
      <c r="JQS328" s="1"/>
      <c r="JQT328" s="1"/>
      <c r="JQU328" s="1"/>
      <c r="JQV328" s="1"/>
      <c r="JQW328" s="1"/>
      <c r="JQX328" s="1"/>
      <c r="JQY328" s="1"/>
      <c r="JQZ328" s="1"/>
      <c r="JRA328" s="1"/>
      <c r="JRB328" s="1"/>
      <c r="JRC328" s="1"/>
      <c r="JRD328" s="1"/>
      <c r="JRE328" s="1"/>
      <c r="JRF328" s="1"/>
      <c r="JRG328" s="1"/>
      <c r="JRH328" s="1"/>
      <c r="JRI328" s="1"/>
      <c r="JRJ328" s="1"/>
      <c r="JRK328" s="1"/>
      <c r="JRL328" s="1"/>
      <c r="JRM328" s="1"/>
      <c r="JRN328" s="1"/>
      <c r="JRO328" s="1"/>
      <c r="JRP328" s="1"/>
      <c r="JRQ328" s="1"/>
      <c r="JRR328" s="1"/>
      <c r="JRS328" s="1"/>
      <c r="JRT328" s="1"/>
      <c r="JRU328" s="1"/>
      <c r="JRV328" s="1"/>
      <c r="JRW328" s="1"/>
      <c r="JRX328" s="1"/>
      <c r="JRY328" s="1"/>
      <c r="JRZ328" s="1"/>
      <c r="JSA328" s="1"/>
      <c r="JSB328" s="1"/>
      <c r="JSC328" s="1"/>
      <c r="JSD328" s="1"/>
      <c r="JSE328" s="1"/>
      <c r="JSF328" s="1"/>
      <c r="JSG328" s="1"/>
      <c r="JSH328" s="1"/>
      <c r="JSI328" s="1"/>
      <c r="JSJ328" s="1"/>
      <c r="JSK328" s="1"/>
      <c r="JSL328" s="1"/>
      <c r="JSM328" s="1"/>
      <c r="JSN328" s="1"/>
      <c r="JSO328" s="1"/>
      <c r="JSP328" s="1"/>
      <c r="JSQ328" s="1"/>
      <c r="JSR328" s="1"/>
      <c r="JSS328" s="1"/>
      <c r="JST328" s="1"/>
      <c r="JSU328" s="1"/>
      <c r="JSV328" s="1"/>
      <c r="JSW328" s="1"/>
      <c r="JSX328" s="1"/>
      <c r="JSY328" s="1"/>
      <c r="JSZ328" s="1"/>
      <c r="JTA328" s="1"/>
      <c r="JTB328" s="1"/>
      <c r="JTC328" s="1"/>
      <c r="JTD328" s="1"/>
      <c r="JTE328" s="1"/>
      <c r="JTF328" s="1"/>
      <c r="JTG328" s="1"/>
      <c r="JTH328" s="1"/>
      <c r="JTI328" s="1"/>
      <c r="JTJ328" s="1"/>
      <c r="JTK328" s="1"/>
      <c r="JTL328" s="1"/>
      <c r="JTM328" s="1"/>
      <c r="JTN328" s="1"/>
      <c r="JTO328" s="1"/>
      <c r="JTP328" s="1"/>
      <c r="JTQ328" s="1"/>
      <c r="JTR328" s="1"/>
      <c r="JTS328" s="1"/>
      <c r="JTT328" s="1"/>
      <c r="JTU328" s="1"/>
      <c r="JTV328" s="1"/>
      <c r="JTW328" s="1"/>
      <c r="JTX328" s="1"/>
      <c r="JTY328" s="1"/>
      <c r="JTZ328" s="1"/>
      <c r="JUA328" s="1"/>
      <c r="JUB328" s="1"/>
      <c r="JUC328" s="1"/>
      <c r="JUD328" s="1"/>
      <c r="JUE328" s="1"/>
      <c r="JUF328" s="1"/>
      <c r="JUG328" s="1"/>
      <c r="JUH328" s="1"/>
      <c r="JUI328" s="1"/>
      <c r="JUJ328" s="1"/>
      <c r="JUK328" s="1"/>
      <c r="JUL328" s="1"/>
      <c r="JUM328" s="1"/>
      <c r="JUN328" s="1"/>
      <c r="JUO328" s="1"/>
      <c r="JUP328" s="1"/>
      <c r="JUQ328" s="1"/>
      <c r="JUR328" s="1"/>
      <c r="JUS328" s="1"/>
      <c r="JUT328" s="1"/>
      <c r="JUU328" s="1"/>
      <c r="JUV328" s="1"/>
      <c r="JUW328" s="1"/>
      <c r="JUX328" s="1"/>
      <c r="JUY328" s="1"/>
      <c r="JUZ328" s="1"/>
      <c r="JVA328" s="1"/>
      <c r="JVB328" s="1"/>
      <c r="JVC328" s="1"/>
      <c r="JVD328" s="1"/>
      <c r="JVE328" s="1"/>
      <c r="JVF328" s="1"/>
      <c r="JVG328" s="1"/>
      <c r="JVH328" s="1"/>
      <c r="JVI328" s="1"/>
      <c r="JVJ328" s="1"/>
      <c r="JVK328" s="1"/>
      <c r="JVL328" s="1"/>
      <c r="JVM328" s="1"/>
      <c r="JVN328" s="1"/>
      <c r="JVO328" s="1"/>
      <c r="JVP328" s="1"/>
      <c r="JVQ328" s="1"/>
      <c r="JVR328" s="1"/>
      <c r="JVS328" s="1"/>
      <c r="JVT328" s="1"/>
      <c r="JVU328" s="1"/>
      <c r="JVV328" s="1"/>
      <c r="JVW328" s="1"/>
      <c r="JVX328" s="1"/>
      <c r="JVY328" s="1"/>
      <c r="JVZ328" s="1"/>
      <c r="JWA328" s="1"/>
      <c r="JWB328" s="1"/>
      <c r="JWC328" s="1"/>
      <c r="JWD328" s="1"/>
      <c r="JWE328" s="1"/>
      <c r="JWF328" s="1"/>
      <c r="JWG328" s="1"/>
      <c r="JWH328" s="1"/>
      <c r="JWI328" s="1"/>
      <c r="JWJ328" s="1"/>
      <c r="JWK328" s="1"/>
      <c r="JWL328" s="1"/>
      <c r="JWM328" s="1"/>
      <c r="JWN328" s="1"/>
      <c r="JWO328" s="1"/>
      <c r="JWP328" s="1"/>
      <c r="JWQ328" s="1"/>
      <c r="JWR328" s="1"/>
      <c r="JWS328" s="1"/>
      <c r="JWT328" s="1"/>
      <c r="JWU328" s="1"/>
      <c r="JWV328" s="1"/>
      <c r="JWW328" s="1"/>
      <c r="JWX328" s="1"/>
      <c r="JWY328" s="1"/>
      <c r="JWZ328" s="1"/>
      <c r="JXA328" s="1"/>
      <c r="JXB328" s="1"/>
      <c r="JXC328" s="1"/>
      <c r="JXD328" s="1"/>
      <c r="JXE328" s="1"/>
      <c r="JXF328" s="1"/>
      <c r="JXG328" s="1"/>
      <c r="JXH328" s="1"/>
      <c r="JXI328" s="1"/>
      <c r="JXJ328" s="1"/>
      <c r="JXK328" s="1"/>
      <c r="JXL328" s="1"/>
      <c r="JXM328" s="1"/>
      <c r="JXN328" s="1"/>
      <c r="JXO328" s="1"/>
      <c r="JXP328" s="1"/>
      <c r="JXQ328" s="1"/>
      <c r="JXR328" s="1"/>
      <c r="JXS328" s="1"/>
      <c r="JXT328" s="1"/>
      <c r="JXU328" s="1"/>
      <c r="JXV328" s="1"/>
      <c r="JXW328" s="1"/>
      <c r="JXX328" s="1"/>
      <c r="JXY328" s="1"/>
      <c r="JXZ328" s="1"/>
      <c r="JYA328" s="1"/>
      <c r="JYB328" s="1"/>
      <c r="JYC328" s="1"/>
      <c r="JYD328" s="1"/>
      <c r="JYE328" s="1"/>
      <c r="JYF328" s="1"/>
      <c r="JYG328" s="1"/>
      <c r="JYH328" s="1"/>
      <c r="JYI328" s="1"/>
      <c r="JYJ328" s="1"/>
      <c r="JYK328" s="1"/>
      <c r="JYL328" s="1"/>
      <c r="JYM328" s="1"/>
      <c r="JYN328" s="1"/>
      <c r="JYO328" s="1"/>
      <c r="JYP328" s="1"/>
      <c r="JYQ328" s="1"/>
      <c r="JYR328" s="1"/>
      <c r="JYS328" s="1"/>
      <c r="JYT328" s="1"/>
      <c r="JYU328" s="1"/>
      <c r="JYV328" s="1"/>
      <c r="JYW328" s="1"/>
      <c r="JYX328" s="1"/>
      <c r="JYY328" s="1"/>
      <c r="JYZ328" s="1"/>
      <c r="JZA328" s="1"/>
      <c r="JZB328" s="1"/>
      <c r="JZC328" s="1"/>
      <c r="JZD328" s="1"/>
      <c r="JZE328" s="1"/>
      <c r="JZF328" s="1"/>
      <c r="JZG328" s="1"/>
      <c r="JZH328" s="1"/>
      <c r="JZI328" s="1"/>
      <c r="JZJ328" s="1"/>
      <c r="JZK328" s="1"/>
      <c r="JZL328" s="1"/>
      <c r="JZM328" s="1"/>
      <c r="JZN328" s="1"/>
      <c r="JZO328" s="1"/>
      <c r="JZP328" s="1"/>
      <c r="JZQ328" s="1"/>
      <c r="JZR328" s="1"/>
      <c r="JZS328" s="1"/>
      <c r="JZT328" s="1"/>
      <c r="JZU328" s="1"/>
      <c r="JZV328" s="1"/>
      <c r="JZW328" s="1"/>
      <c r="JZX328" s="1"/>
      <c r="JZY328" s="1"/>
      <c r="JZZ328" s="1"/>
      <c r="KAA328" s="1"/>
      <c r="KAB328" s="1"/>
      <c r="KAC328" s="1"/>
      <c r="KAD328" s="1"/>
      <c r="KAE328" s="1"/>
      <c r="KAF328" s="1"/>
      <c r="KAG328" s="1"/>
      <c r="KAH328" s="1"/>
      <c r="KAI328" s="1"/>
      <c r="KAJ328" s="1"/>
      <c r="KAK328" s="1"/>
      <c r="KAL328" s="1"/>
      <c r="KAM328" s="1"/>
      <c r="KAN328" s="1"/>
      <c r="KAO328" s="1"/>
      <c r="KAP328" s="1"/>
      <c r="KAQ328" s="1"/>
      <c r="KAR328" s="1"/>
      <c r="KAS328" s="1"/>
      <c r="KAT328" s="1"/>
      <c r="KAU328" s="1"/>
      <c r="KAV328" s="1"/>
      <c r="KAW328" s="1"/>
      <c r="KAX328" s="1"/>
      <c r="KAY328" s="1"/>
      <c r="KAZ328" s="1"/>
      <c r="KBA328" s="1"/>
      <c r="KBB328" s="1"/>
      <c r="KBC328" s="1"/>
      <c r="KBD328" s="1"/>
      <c r="KBE328" s="1"/>
      <c r="KBF328" s="1"/>
      <c r="KBG328" s="1"/>
      <c r="KBH328" s="1"/>
      <c r="KBI328" s="1"/>
      <c r="KBJ328" s="1"/>
      <c r="KBK328" s="1"/>
      <c r="KBL328" s="1"/>
      <c r="KBM328" s="1"/>
      <c r="KBN328" s="1"/>
      <c r="KBO328" s="1"/>
      <c r="KBP328" s="1"/>
      <c r="KBQ328" s="1"/>
      <c r="KBR328" s="1"/>
      <c r="KBS328" s="1"/>
      <c r="KBT328" s="1"/>
      <c r="KBU328" s="1"/>
      <c r="KBV328" s="1"/>
      <c r="KBW328" s="1"/>
      <c r="KBX328" s="1"/>
      <c r="KBY328" s="1"/>
      <c r="KBZ328" s="1"/>
      <c r="KCA328" s="1"/>
      <c r="KCB328" s="1"/>
      <c r="KCC328" s="1"/>
      <c r="KCD328" s="1"/>
      <c r="KCE328" s="1"/>
      <c r="KCF328" s="1"/>
      <c r="KCG328" s="1"/>
      <c r="KCH328" s="1"/>
      <c r="KCI328" s="1"/>
      <c r="KCJ328" s="1"/>
      <c r="KCK328" s="1"/>
      <c r="KCL328" s="1"/>
      <c r="KCM328" s="1"/>
      <c r="KCN328" s="1"/>
      <c r="KCO328" s="1"/>
      <c r="KCP328" s="1"/>
      <c r="KCQ328" s="1"/>
      <c r="KCR328" s="1"/>
      <c r="KCS328" s="1"/>
      <c r="KCT328" s="1"/>
      <c r="KCU328" s="1"/>
      <c r="KCV328" s="1"/>
      <c r="KCW328" s="1"/>
      <c r="KCX328" s="1"/>
      <c r="KCY328" s="1"/>
      <c r="KCZ328" s="1"/>
      <c r="KDA328" s="1"/>
      <c r="KDB328" s="1"/>
      <c r="KDC328" s="1"/>
      <c r="KDD328" s="1"/>
      <c r="KDE328" s="1"/>
      <c r="KDF328" s="1"/>
      <c r="KDG328" s="1"/>
      <c r="KDH328" s="1"/>
      <c r="KDI328" s="1"/>
      <c r="KDJ328" s="1"/>
      <c r="KDK328" s="1"/>
      <c r="KDL328" s="1"/>
      <c r="KDM328" s="1"/>
      <c r="KDN328" s="1"/>
      <c r="KDO328" s="1"/>
      <c r="KDP328" s="1"/>
      <c r="KDQ328" s="1"/>
      <c r="KDR328" s="1"/>
      <c r="KDS328" s="1"/>
      <c r="KDT328" s="1"/>
      <c r="KDU328" s="1"/>
      <c r="KDV328" s="1"/>
      <c r="KDW328" s="1"/>
      <c r="KDX328" s="1"/>
      <c r="KDY328" s="1"/>
      <c r="KDZ328" s="1"/>
      <c r="KEA328" s="1"/>
      <c r="KEB328" s="1"/>
      <c r="KEC328" s="1"/>
      <c r="KED328" s="1"/>
      <c r="KEE328" s="1"/>
      <c r="KEF328" s="1"/>
      <c r="KEG328" s="1"/>
      <c r="KEH328" s="1"/>
      <c r="KEI328" s="1"/>
      <c r="KEJ328" s="1"/>
      <c r="KEK328" s="1"/>
      <c r="KEL328" s="1"/>
      <c r="KEM328" s="1"/>
      <c r="KEN328" s="1"/>
      <c r="KEO328" s="1"/>
      <c r="KEP328" s="1"/>
      <c r="KEQ328" s="1"/>
      <c r="KER328" s="1"/>
      <c r="KES328" s="1"/>
      <c r="KET328" s="1"/>
      <c r="KEU328" s="1"/>
      <c r="KEV328" s="1"/>
      <c r="KEW328" s="1"/>
      <c r="KEX328" s="1"/>
      <c r="KEY328" s="1"/>
      <c r="KEZ328" s="1"/>
      <c r="KFA328" s="1"/>
      <c r="KFB328" s="1"/>
      <c r="KFC328" s="1"/>
      <c r="KFD328" s="1"/>
      <c r="KFE328" s="1"/>
      <c r="KFF328" s="1"/>
      <c r="KFG328" s="1"/>
      <c r="KFH328" s="1"/>
      <c r="KFI328" s="1"/>
      <c r="KFJ328" s="1"/>
      <c r="KFK328" s="1"/>
      <c r="KFL328" s="1"/>
      <c r="KFM328" s="1"/>
      <c r="KFN328" s="1"/>
      <c r="KFO328" s="1"/>
      <c r="KFP328" s="1"/>
      <c r="KFQ328" s="1"/>
      <c r="KFR328" s="1"/>
      <c r="KFS328" s="1"/>
      <c r="KFT328" s="1"/>
      <c r="KFU328" s="1"/>
      <c r="KFV328" s="1"/>
      <c r="KFW328" s="1"/>
      <c r="KFX328" s="1"/>
      <c r="KFY328" s="1"/>
      <c r="KFZ328" s="1"/>
      <c r="KGA328" s="1"/>
      <c r="KGB328" s="1"/>
      <c r="KGC328" s="1"/>
      <c r="KGD328" s="1"/>
      <c r="KGE328" s="1"/>
      <c r="KGF328" s="1"/>
      <c r="KGG328" s="1"/>
      <c r="KGH328" s="1"/>
      <c r="KGI328" s="1"/>
      <c r="KGJ328" s="1"/>
      <c r="KGK328" s="1"/>
      <c r="KGL328" s="1"/>
      <c r="KGM328" s="1"/>
      <c r="KGN328" s="1"/>
      <c r="KGO328" s="1"/>
      <c r="KGP328" s="1"/>
      <c r="KGQ328" s="1"/>
      <c r="KGR328" s="1"/>
      <c r="KGS328" s="1"/>
      <c r="KGT328" s="1"/>
      <c r="KGU328" s="1"/>
      <c r="KGV328" s="1"/>
      <c r="KGW328" s="1"/>
      <c r="KGX328" s="1"/>
      <c r="KGY328" s="1"/>
      <c r="KGZ328" s="1"/>
      <c r="KHA328" s="1"/>
      <c r="KHB328" s="1"/>
      <c r="KHC328" s="1"/>
      <c r="KHD328" s="1"/>
      <c r="KHE328" s="1"/>
      <c r="KHF328" s="1"/>
      <c r="KHG328" s="1"/>
      <c r="KHH328" s="1"/>
      <c r="KHI328" s="1"/>
      <c r="KHJ328" s="1"/>
      <c r="KHK328" s="1"/>
      <c r="KHL328" s="1"/>
      <c r="KHM328" s="1"/>
      <c r="KHN328" s="1"/>
      <c r="KHO328" s="1"/>
      <c r="KHP328" s="1"/>
      <c r="KHQ328" s="1"/>
      <c r="KHR328" s="1"/>
      <c r="KHS328" s="1"/>
      <c r="KHT328" s="1"/>
      <c r="KHU328" s="1"/>
      <c r="KHV328" s="1"/>
      <c r="KHW328" s="1"/>
      <c r="KHX328" s="1"/>
      <c r="KHY328" s="1"/>
      <c r="KHZ328" s="1"/>
      <c r="KIA328" s="1"/>
      <c r="KIB328" s="1"/>
      <c r="KIC328" s="1"/>
      <c r="KID328" s="1"/>
      <c r="KIE328" s="1"/>
      <c r="KIF328" s="1"/>
      <c r="KIG328" s="1"/>
      <c r="KIH328" s="1"/>
      <c r="KII328" s="1"/>
      <c r="KIJ328" s="1"/>
      <c r="KIK328" s="1"/>
      <c r="KIL328" s="1"/>
      <c r="KIM328" s="1"/>
      <c r="KIN328" s="1"/>
      <c r="KIO328" s="1"/>
      <c r="KIP328" s="1"/>
      <c r="KIQ328" s="1"/>
      <c r="KIR328" s="1"/>
      <c r="KIS328" s="1"/>
      <c r="KIT328" s="1"/>
      <c r="KIU328" s="1"/>
      <c r="KIV328" s="1"/>
      <c r="KIW328" s="1"/>
      <c r="KIX328" s="1"/>
      <c r="KIY328" s="1"/>
      <c r="KIZ328" s="1"/>
      <c r="KJA328" s="1"/>
      <c r="KJB328" s="1"/>
      <c r="KJC328" s="1"/>
      <c r="KJD328" s="1"/>
      <c r="KJE328" s="1"/>
      <c r="KJF328" s="1"/>
      <c r="KJG328" s="1"/>
      <c r="KJH328" s="1"/>
      <c r="KJI328" s="1"/>
      <c r="KJJ328" s="1"/>
      <c r="KJK328" s="1"/>
      <c r="KJL328" s="1"/>
      <c r="KJM328" s="1"/>
      <c r="KJN328" s="1"/>
      <c r="KJO328" s="1"/>
      <c r="KJP328" s="1"/>
      <c r="KJQ328" s="1"/>
      <c r="KJR328" s="1"/>
      <c r="KJS328" s="1"/>
      <c r="KJT328" s="1"/>
      <c r="KJU328" s="1"/>
      <c r="KJV328" s="1"/>
      <c r="KJW328" s="1"/>
      <c r="KJX328" s="1"/>
      <c r="KJY328" s="1"/>
      <c r="KJZ328" s="1"/>
      <c r="KKA328" s="1"/>
      <c r="KKB328" s="1"/>
      <c r="KKC328" s="1"/>
      <c r="KKD328" s="1"/>
      <c r="KKE328" s="1"/>
      <c r="KKF328" s="1"/>
      <c r="KKG328" s="1"/>
      <c r="KKH328" s="1"/>
      <c r="KKI328" s="1"/>
      <c r="KKJ328" s="1"/>
      <c r="KKK328" s="1"/>
      <c r="KKL328" s="1"/>
      <c r="KKM328" s="1"/>
      <c r="KKN328" s="1"/>
      <c r="KKO328" s="1"/>
      <c r="KKP328" s="1"/>
      <c r="KKQ328" s="1"/>
      <c r="KKR328" s="1"/>
      <c r="KKS328" s="1"/>
      <c r="KKT328" s="1"/>
      <c r="KKU328" s="1"/>
      <c r="KKV328" s="1"/>
      <c r="KKW328" s="1"/>
      <c r="KKX328" s="1"/>
      <c r="KKY328" s="1"/>
      <c r="KKZ328" s="1"/>
      <c r="KLA328" s="1"/>
      <c r="KLB328" s="1"/>
      <c r="KLC328" s="1"/>
      <c r="KLD328" s="1"/>
      <c r="KLE328" s="1"/>
      <c r="KLF328" s="1"/>
      <c r="KLG328" s="1"/>
      <c r="KLH328" s="1"/>
      <c r="KLI328" s="1"/>
      <c r="KLJ328" s="1"/>
      <c r="KLK328" s="1"/>
      <c r="KLL328" s="1"/>
      <c r="KLM328" s="1"/>
      <c r="KLN328" s="1"/>
      <c r="KLO328" s="1"/>
      <c r="KLP328" s="1"/>
      <c r="KLQ328" s="1"/>
      <c r="KLR328" s="1"/>
      <c r="KLS328" s="1"/>
      <c r="KLT328" s="1"/>
      <c r="KLU328" s="1"/>
      <c r="KLV328" s="1"/>
      <c r="KLW328" s="1"/>
      <c r="KLX328" s="1"/>
      <c r="KLY328" s="1"/>
      <c r="KLZ328" s="1"/>
      <c r="KMA328" s="1"/>
      <c r="KMB328" s="1"/>
      <c r="KMC328" s="1"/>
      <c r="KMD328" s="1"/>
      <c r="KME328" s="1"/>
      <c r="KMF328" s="1"/>
      <c r="KMG328" s="1"/>
      <c r="KMH328" s="1"/>
      <c r="KMI328" s="1"/>
      <c r="KMJ328" s="1"/>
      <c r="KMK328" s="1"/>
      <c r="KML328" s="1"/>
      <c r="KMM328" s="1"/>
      <c r="KMN328" s="1"/>
      <c r="KMO328" s="1"/>
      <c r="KMP328" s="1"/>
      <c r="KMQ328" s="1"/>
      <c r="KMR328" s="1"/>
      <c r="KMS328" s="1"/>
      <c r="KMT328" s="1"/>
      <c r="KMU328" s="1"/>
      <c r="KMV328" s="1"/>
      <c r="KMW328" s="1"/>
      <c r="KMX328" s="1"/>
      <c r="KMY328" s="1"/>
      <c r="KMZ328" s="1"/>
      <c r="KNA328" s="1"/>
      <c r="KNB328" s="1"/>
      <c r="KNC328" s="1"/>
      <c r="KND328" s="1"/>
      <c r="KNE328" s="1"/>
      <c r="KNF328" s="1"/>
      <c r="KNG328" s="1"/>
      <c r="KNH328" s="1"/>
      <c r="KNI328" s="1"/>
      <c r="KNJ328" s="1"/>
      <c r="KNK328" s="1"/>
      <c r="KNL328" s="1"/>
      <c r="KNM328" s="1"/>
      <c r="KNN328" s="1"/>
      <c r="KNO328" s="1"/>
      <c r="KNP328" s="1"/>
      <c r="KNQ328" s="1"/>
      <c r="KNR328" s="1"/>
      <c r="KNS328" s="1"/>
      <c r="KNT328" s="1"/>
      <c r="KNU328" s="1"/>
      <c r="KNV328" s="1"/>
      <c r="KNW328" s="1"/>
      <c r="KNX328" s="1"/>
      <c r="KNY328" s="1"/>
      <c r="KNZ328" s="1"/>
      <c r="KOA328" s="1"/>
      <c r="KOB328" s="1"/>
      <c r="KOC328" s="1"/>
      <c r="KOD328" s="1"/>
      <c r="KOE328" s="1"/>
      <c r="KOF328" s="1"/>
      <c r="KOG328" s="1"/>
      <c r="KOH328" s="1"/>
      <c r="KOI328" s="1"/>
      <c r="KOJ328" s="1"/>
      <c r="KOK328" s="1"/>
      <c r="KOL328" s="1"/>
      <c r="KOM328" s="1"/>
      <c r="KON328" s="1"/>
      <c r="KOO328" s="1"/>
      <c r="KOP328" s="1"/>
      <c r="KOQ328" s="1"/>
      <c r="KOR328" s="1"/>
      <c r="KOS328" s="1"/>
      <c r="KOT328" s="1"/>
      <c r="KOU328" s="1"/>
      <c r="KOV328" s="1"/>
      <c r="KOW328" s="1"/>
      <c r="KOX328" s="1"/>
      <c r="KOY328" s="1"/>
      <c r="KOZ328" s="1"/>
      <c r="KPA328" s="1"/>
      <c r="KPB328" s="1"/>
      <c r="KPC328" s="1"/>
      <c r="KPD328" s="1"/>
      <c r="KPE328" s="1"/>
      <c r="KPF328" s="1"/>
      <c r="KPG328" s="1"/>
      <c r="KPH328" s="1"/>
      <c r="KPI328" s="1"/>
      <c r="KPJ328" s="1"/>
      <c r="KPK328" s="1"/>
      <c r="KPL328" s="1"/>
      <c r="KPM328" s="1"/>
      <c r="KPN328" s="1"/>
      <c r="KPO328" s="1"/>
      <c r="KPP328" s="1"/>
      <c r="KPQ328" s="1"/>
      <c r="KPR328" s="1"/>
      <c r="KPS328" s="1"/>
      <c r="KPT328" s="1"/>
      <c r="KPU328" s="1"/>
      <c r="KPV328" s="1"/>
      <c r="KPW328" s="1"/>
      <c r="KPX328" s="1"/>
      <c r="KPY328" s="1"/>
      <c r="KPZ328" s="1"/>
      <c r="KQA328" s="1"/>
      <c r="KQB328" s="1"/>
      <c r="KQC328" s="1"/>
      <c r="KQD328" s="1"/>
      <c r="KQE328" s="1"/>
      <c r="KQF328" s="1"/>
      <c r="KQG328" s="1"/>
      <c r="KQH328" s="1"/>
      <c r="KQI328" s="1"/>
      <c r="KQJ328" s="1"/>
      <c r="KQK328" s="1"/>
      <c r="KQL328" s="1"/>
      <c r="KQM328" s="1"/>
      <c r="KQN328" s="1"/>
      <c r="KQO328" s="1"/>
      <c r="KQP328" s="1"/>
      <c r="KQQ328" s="1"/>
      <c r="KQR328" s="1"/>
      <c r="KQS328" s="1"/>
      <c r="KQT328" s="1"/>
      <c r="KQU328" s="1"/>
      <c r="KQV328" s="1"/>
      <c r="KQW328" s="1"/>
      <c r="KQX328" s="1"/>
      <c r="KQY328" s="1"/>
      <c r="KQZ328" s="1"/>
      <c r="KRA328" s="1"/>
      <c r="KRB328" s="1"/>
      <c r="KRC328" s="1"/>
      <c r="KRD328" s="1"/>
      <c r="KRE328" s="1"/>
      <c r="KRF328" s="1"/>
      <c r="KRG328" s="1"/>
      <c r="KRH328" s="1"/>
      <c r="KRI328" s="1"/>
      <c r="KRJ328" s="1"/>
      <c r="KRK328" s="1"/>
      <c r="KRL328" s="1"/>
      <c r="KRM328" s="1"/>
      <c r="KRN328" s="1"/>
      <c r="KRO328" s="1"/>
      <c r="KRP328" s="1"/>
      <c r="KRQ328" s="1"/>
      <c r="KRR328" s="1"/>
      <c r="KRS328" s="1"/>
      <c r="KRT328" s="1"/>
      <c r="KRU328" s="1"/>
      <c r="KRV328" s="1"/>
      <c r="KRW328" s="1"/>
      <c r="KRX328" s="1"/>
      <c r="KRY328" s="1"/>
      <c r="KRZ328" s="1"/>
      <c r="KSA328" s="1"/>
      <c r="KSB328" s="1"/>
      <c r="KSC328" s="1"/>
      <c r="KSD328" s="1"/>
      <c r="KSE328" s="1"/>
      <c r="KSF328" s="1"/>
      <c r="KSG328" s="1"/>
      <c r="KSH328" s="1"/>
      <c r="KSI328" s="1"/>
      <c r="KSJ328" s="1"/>
      <c r="KSK328" s="1"/>
      <c r="KSL328" s="1"/>
      <c r="KSM328" s="1"/>
      <c r="KSN328" s="1"/>
      <c r="KSO328" s="1"/>
      <c r="KSP328" s="1"/>
      <c r="KSQ328" s="1"/>
      <c r="KSR328" s="1"/>
      <c r="KSS328" s="1"/>
      <c r="KST328" s="1"/>
      <c r="KSU328" s="1"/>
      <c r="KSV328" s="1"/>
      <c r="KSW328" s="1"/>
      <c r="KSX328" s="1"/>
      <c r="KSY328" s="1"/>
      <c r="KSZ328" s="1"/>
      <c r="KTA328" s="1"/>
      <c r="KTB328" s="1"/>
      <c r="KTC328" s="1"/>
      <c r="KTD328" s="1"/>
      <c r="KTE328" s="1"/>
      <c r="KTF328" s="1"/>
      <c r="KTG328" s="1"/>
      <c r="KTH328" s="1"/>
      <c r="KTI328" s="1"/>
      <c r="KTJ328" s="1"/>
      <c r="KTK328" s="1"/>
      <c r="KTL328" s="1"/>
      <c r="KTM328" s="1"/>
      <c r="KTN328" s="1"/>
      <c r="KTO328" s="1"/>
      <c r="KTP328" s="1"/>
      <c r="KTQ328" s="1"/>
      <c r="KTR328" s="1"/>
      <c r="KTS328" s="1"/>
      <c r="KTT328" s="1"/>
      <c r="KTU328" s="1"/>
      <c r="KTV328" s="1"/>
      <c r="KTW328" s="1"/>
      <c r="KTX328" s="1"/>
      <c r="KTY328" s="1"/>
      <c r="KTZ328" s="1"/>
      <c r="KUA328" s="1"/>
      <c r="KUB328" s="1"/>
      <c r="KUC328" s="1"/>
      <c r="KUD328" s="1"/>
      <c r="KUE328" s="1"/>
      <c r="KUF328" s="1"/>
      <c r="KUG328" s="1"/>
      <c r="KUH328" s="1"/>
      <c r="KUI328" s="1"/>
      <c r="KUJ328" s="1"/>
      <c r="KUK328" s="1"/>
      <c r="KUL328" s="1"/>
      <c r="KUM328" s="1"/>
      <c r="KUN328" s="1"/>
      <c r="KUO328" s="1"/>
      <c r="KUP328" s="1"/>
      <c r="KUQ328" s="1"/>
      <c r="KUR328" s="1"/>
      <c r="KUS328" s="1"/>
      <c r="KUT328" s="1"/>
      <c r="KUU328" s="1"/>
      <c r="KUV328" s="1"/>
      <c r="KUW328" s="1"/>
      <c r="KUX328" s="1"/>
      <c r="KUY328" s="1"/>
      <c r="KUZ328" s="1"/>
      <c r="KVA328" s="1"/>
      <c r="KVB328" s="1"/>
      <c r="KVC328" s="1"/>
      <c r="KVD328" s="1"/>
      <c r="KVE328" s="1"/>
      <c r="KVF328" s="1"/>
      <c r="KVG328" s="1"/>
      <c r="KVH328" s="1"/>
      <c r="KVI328" s="1"/>
      <c r="KVJ328" s="1"/>
      <c r="KVK328" s="1"/>
      <c r="KVL328" s="1"/>
      <c r="KVM328" s="1"/>
      <c r="KVN328" s="1"/>
      <c r="KVO328" s="1"/>
      <c r="KVP328" s="1"/>
      <c r="KVQ328" s="1"/>
      <c r="KVR328" s="1"/>
      <c r="KVS328" s="1"/>
      <c r="KVT328" s="1"/>
      <c r="KVU328" s="1"/>
      <c r="KVV328" s="1"/>
      <c r="KVW328" s="1"/>
      <c r="KVX328" s="1"/>
      <c r="KVY328" s="1"/>
      <c r="KVZ328" s="1"/>
      <c r="KWA328" s="1"/>
      <c r="KWB328" s="1"/>
      <c r="KWC328" s="1"/>
      <c r="KWD328" s="1"/>
      <c r="KWE328" s="1"/>
      <c r="KWF328" s="1"/>
      <c r="KWG328" s="1"/>
      <c r="KWH328" s="1"/>
      <c r="KWI328" s="1"/>
      <c r="KWJ328" s="1"/>
      <c r="KWK328" s="1"/>
      <c r="KWL328" s="1"/>
      <c r="KWM328" s="1"/>
      <c r="KWN328" s="1"/>
      <c r="KWO328" s="1"/>
      <c r="KWP328" s="1"/>
      <c r="KWQ328" s="1"/>
      <c r="KWR328" s="1"/>
      <c r="KWS328" s="1"/>
      <c r="KWT328" s="1"/>
      <c r="KWU328" s="1"/>
      <c r="KWV328" s="1"/>
      <c r="KWW328" s="1"/>
      <c r="KWX328" s="1"/>
      <c r="KWY328" s="1"/>
      <c r="KWZ328" s="1"/>
      <c r="KXA328" s="1"/>
      <c r="KXB328" s="1"/>
      <c r="KXC328" s="1"/>
      <c r="KXD328" s="1"/>
      <c r="KXE328" s="1"/>
      <c r="KXF328" s="1"/>
      <c r="KXG328" s="1"/>
      <c r="KXH328" s="1"/>
      <c r="KXI328" s="1"/>
      <c r="KXJ328" s="1"/>
      <c r="KXK328" s="1"/>
      <c r="KXL328" s="1"/>
      <c r="KXM328" s="1"/>
      <c r="KXN328" s="1"/>
      <c r="KXO328" s="1"/>
      <c r="KXP328" s="1"/>
      <c r="KXQ328" s="1"/>
      <c r="KXR328" s="1"/>
      <c r="KXS328" s="1"/>
      <c r="KXT328" s="1"/>
      <c r="KXU328" s="1"/>
      <c r="KXV328" s="1"/>
      <c r="KXW328" s="1"/>
      <c r="KXX328" s="1"/>
      <c r="KXY328" s="1"/>
      <c r="KXZ328" s="1"/>
      <c r="KYA328" s="1"/>
      <c r="KYB328" s="1"/>
      <c r="KYC328" s="1"/>
      <c r="KYD328" s="1"/>
      <c r="KYE328" s="1"/>
      <c r="KYF328" s="1"/>
      <c r="KYG328" s="1"/>
      <c r="KYH328" s="1"/>
      <c r="KYI328" s="1"/>
      <c r="KYJ328" s="1"/>
      <c r="KYK328" s="1"/>
      <c r="KYL328" s="1"/>
      <c r="KYM328" s="1"/>
      <c r="KYN328" s="1"/>
      <c r="KYO328" s="1"/>
      <c r="KYP328" s="1"/>
      <c r="KYQ328" s="1"/>
      <c r="KYR328" s="1"/>
      <c r="KYS328" s="1"/>
      <c r="KYT328" s="1"/>
      <c r="KYU328" s="1"/>
      <c r="KYV328" s="1"/>
      <c r="KYW328" s="1"/>
      <c r="KYX328" s="1"/>
      <c r="KYY328" s="1"/>
      <c r="KYZ328" s="1"/>
      <c r="KZA328" s="1"/>
      <c r="KZB328" s="1"/>
      <c r="KZC328" s="1"/>
      <c r="KZD328" s="1"/>
      <c r="KZE328" s="1"/>
      <c r="KZF328" s="1"/>
      <c r="KZG328" s="1"/>
      <c r="KZH328" s="1"/>
      <c r="KZI328" s="1"/>
      <c r="KZJ328" s="1"/>
      <c r="KZK328" s="1"/>
      <c r="KZL328" s="1"/>
      <c r="KZM328" s="1"/>
      <c r="KZN328" s="1"/>
      <c r="KZO328" s="1"/>
      <c r="KZP328" s="1"/>
      <c r="KZQ328" s="1"/>
      <c r="KZR328" s="1"/>
      <c r="KZS328" s="1"/>
      <c r="KZT328" s="1"/>
      <c r="KZU328" s="1"/>
      <c r="KZV328" s="1"/>
      <c r="KZW328" s="1"/>
      <c r="KZX328" s="1"/>
      <c r="KZY328" s="1"/>
      <c r="KZZ328" s="1"/>
      <c r="LAA328" s="1"/>
      <c r="LAB328" s="1"/>
      <c r="LAC328" s="1"/>
      <c r="LAD328" s="1"/>
      <c r="LAE328" s="1"/>
      <c r="LAF328" s="1"/>
      <c r="LAG328" s="1"/>
      <c r="LAH328" s="1"/>
      <c r="LAI328" s="1"/>
      <c r="LAJ328" s="1"/>
      <c r="LAK328" s="1"/>
      <c r="LAL328" s="1"/>
      <c r="LAM328" s="1"/>
      <c r="LAN328" s="1"/>
      <c r="LAO328" s="1"/>
      <c r="LAP328" s="1"/>
      <c r="LAQ328" s="1"/>
      <c r="LAR328" s="1"/>
      <c r="LAS328" s="1"/>
      <c r="LAT328" s="1"/>
      <c r="LAU328" s="1"/>
      <c r="LAV328" s="1"/>
      <c r="LAW328" s="1"/>
      <c r="LAX328" s="1"/>
      <c r="LAY328" s="1"/>
      <c r="LAZ328" s="1"/>
      <c r="LBA328" s="1"/>
      <c r="LBB328" s="1"/>
      <c r="LBC328" s="1"/>
      <c r="LBD328" s="1"/>
      <c r="LBE328" s="1"/>
      <c r="LBF328" s="1"/>
      <c r="LBG328" s="1"/>
      <c r="LBH328" s="1"/>
      <c r="LBI328" s="1"/>
      <c r="LBJ328" s="1"/>
      <c r="LBK328" s="1"/>
      <c r="LBL328" s="1"/>
      <c r="LBM328" s="1"/>
      <c r="LBN328" s="1"/>
      <c r="LBO328" s="1"/>
      <c r="LBP328" s="1"/>
      <c r="LBQ328" s="1"/>
      <c r="LBR328" s="1"/>
      <c r="LBS328" s="1"/>
      <c r="LBT328" s="1"/>
      <c r="LBU328" s="1"/>
      <c r="LBV328" s="1"/>
      <c r="LBW328" s="1"/>
      <c r="LBX328" s="1"/>
      <c r="LBY328" s="1"/>
      <c r="LBZ328" s="1"/>
      <c r="LCA328" s="1"/>
      <c r="LCB328" s="1"/>
      <c r="LCC328" s="1"/>
      <c r="LCD328" s="1"/>
      <c r="LCE328" s="1"/>
      <c r="LCF328" s="1"/>
      <c r="LCG328" s="1"/>
      <c r="LCH328" s="1"/>
      <c r="LCI328" s="1"/>
      <c r="LCJ328" s="1"/>
      <c r="LCK328" s="1"/>
      <c r="LCL328" s="1"/>
      <c r="LCM328" s="1"/>
      <c r="LCN328" s="1"/>
      <c r="LCO328" s="1"/>
      <c r="LCP328" s="1"/>
      <c r="LCQ328" s="1"/>
      <c r="LCR328" s="1"/>
      <c r="LCS328" s="1"/>
      <c r="LCT328" s="1"/>
      <c r="LCU328" s="1"/>
      <c r="LCV328" s="1"/>
      <c r="LCW328" s="1"/>
      <c r="LCX328" s="1"/>
      <c r="LCY328" s="1"/>
      <c r="LCZ328" s="1"/>
      <c r="LDA328" s="1"/>
      <c r="LDB328" s="1"/>
      <c r="LDC328" s="1"/>
      <c r="LDD328" s="1"/>
      <c r="LDE328" s="1"/>
      <c r="LDF328" s="1"/>
      <c r="LDG328" s="1"/>
      <c r="LDH328" s="1"/>
      <c r="LDI328" s="1"/>
      <c r="LDJ328" s="1"/>
      <c r="LDK328" s="1"/>
      <c r="LDL328" s="1"/>
      <c r="LDM328" s="1"/>
      <c r="LDN328" s="1"/>
      <c r="LDO328" s="1"/>
      <c r="LDP328" s="1"/>
      <c r="LDQ328" s="1"/>
      <c r="LDR328" s="1"/>
      <c r="LDS328" s="1"/>
      <c r="LDT328" s="1"/>
      <c r="LDU328" s="1"/>
      <c r="LDV328" s="1"/>
      <c r="LDW328" s="1"/>
      <c r="LDX328" s="1"/>
      <c r="LDY328" s="1"/>
      <c r="LDZ328" s="1"/>
      <c r="LEA328" s="1"/>
      <c r="LEB328" s="1"/>
      <c r="LEC328" s="1"/>
      <c r="LED328" s="1"/>
      <c r="LEE328" s="1"/>
      <c r="LEF328" s="1"/>
      <c r="LEG328" s="1"/>
      <c r="LEH328" s="1"/>
      <c r="LEI328" s="1"/>
      <c r="LEJ328" s="1"/>
      <c r="LEK328" s="1"/>
      <c r="LEL328" s="1"/>
      <c r="LEM328" s="1"/>
      <c r="LEN328" s="1"/>
      <c r="LEO328" s="1"/>
      <c r="LEP328" s="1"/>
      <c r="LEQ328" s="1"/>
      <c r="LER328" s="1"/>
      <c r="LES328" s="1"/>
      <c r="LET328" s="1"/>
      <c r="LEU328" s="1"/>
      <c r="LEV328" s="1"/>
      <c r="LEW328" s="1"/>
      <c r="LEX328" s="1"/>
      <c r="LEY328" s="1"/>
      <c r="LEZ328" s="1"/>
      <c r="LFA328" s="1"/>
      <c r="LFB328" s="1"/>
      <c r="LFC328" s="1"/>
      <c r="LFD328" s="1"/>
      <c r="LFE328" s="1"/>
      <c r="LFF328" s="1"/>
      <c r="LFG328" s="1"/>
      <c r="LFH328" s="1"/>
      <c r="LFI328" s="1"/>
      <c r="LFJ328" s="1"/>
      <c r="LFK328" s="1"/>
      <c r="LFL328" s="1"/>
      <c r="LFM328" s="1"/>
      <c r="LFN328" s="1"/>
      <c r="LFO328" s="1"/>
      <c r="LFP328" s="1"/>
      <c r="LFQ328" s="1"/>
      <c r="LFR328" s="1"/>
      <c r="LFS328" s="1"/>
      <c r="LFT328" s="1"/>
      <c r="LFU328" s="1"/>
      <c r="LFV328" s="1"/>
      <c r="LFW328" s="1"/>
      <c r="LFX328" s="1"/>
      <c r="LFY328" s="1"/>
      <c r="LFZ328" s="1"/>
      <c r="LGA328" s="1"/>
      <c r="LGB328" s="1"/>
      <c r="LGC328" s="1"/>
      <c r="LGD328" s="1"/>
      <c r="LGE328" s="1"/>
      <c r="LGF328" s="1"/>
      <c r="LGG328" s="1"/>
      <c r="LGH328" s="1"/>
      <c r="LGI328" s="1"/>
      <c r="LGJ328" s="1"/>
      <c r="LGK328" s="1"/>
      <c r="LGL328" s="1"/>
      <c r="LGM328" s="1"/>
      <c r="LGN328" s="1"/>
      <c r="LGO328" s="1"/>
      <c r="LGP328" s="1"/>
      <c r="LGQ328" s="1"/>
      <c r="LGR328" s="1"/>
      <c r="LGS328" s="1"/>
      <c r="LGT328" s="1"/>
      <c r="LGU328" s="1"/>
      <c r="LGV328" s="1"/>
      <c r="LGW328" s="1"/>
      <c r="LGX328" s="1"/>
      <c r="LGY328" s="1"/>
      <c r="LGZ328" s="1"/>
      <c r="LHA328" s="1"/>
      <c r="LHB328" s="1"/>
      <c r="LHC328" s="1"/>
      <c r="LHD328" s="1"/>
      <c r="LHE328" s="1"/>
      <c r="LHF328" s="1"/>
      <c r="LHG328" s="1"/>
      <c r="LHH328" s="1"/>
      <c r="LHI328" s="1"/>
      <c r="LHJ328" s="1"/>
      <c r="LHK328" s="1"/>
      <c r="LHL328" s="1"/>
      <c r="LHM328" s="1"/>
      <c r="LHN328" s="1"/>
      <c r="LHO328" s="1"/>
      <c r="LHP328" s="1"/>
      <c r="LHQ328" s="1"/>
      <c r="LHR328" s="1"/>
      <c r="LHS328" s="1"/>
      <c r="LHT328" s="1"/>
      <c r="LHU328" s="1"/>
      <c r="LHV328" s="1"/>
      <c r="LHW328" s="1"/>
      <c r="LHX328" s="1"/>
      <c r="LHY328" s="1"/>
      <c r="LHZ328" s="1"/>
      <c r="LIA328" s="1"/>
      <c r="LIB328" s="1"/>
      <c r="LIC328" s="1"/>
      <c r="LID328" s="1"/>
      <c r="LIE328" s="1"/>
      <c r="LIF328" s="1"/>
      <c r="LIG328" s="1"/>
      <c r="LIH328" s="1"/>
      <c r="LII328" s="1"/>
      <c r="LIJ328" s="1"/>
      <c r="LIK328" s="1"/>
      <c r="LIL328" s="1"/>
      <c r="LIM328" s="1"/>
      <c r="LIN328" s="1"/>
      <c r="LIO328" s="1"/>
      <c r="LIP328" s="1"/>
      <c r="LIQ328" s="1"/>
      <c r="LIR328" s="1"/>
      <c r="LIS328" s="1"/>
      <c r="LIT328" s="1"/>
      <c r="LIU328" s="1"/>
      <c r="LIV328" s="1"/>
      <c r="LIW328" s="1"/>
      <c r="LIX328" s="1"/>
      <c r="LIY328" s="1"/>
      <c r="LIZ328" s="1"/>
      <c r="LJA328" s="1"/>
      <c r="LJB328" s="1"/>
      <c r="LJC328" s="1"/>
      <c r="LJD328" s="1"/>
      <c r="LJE328" s="1"/>
      <c r="LJF328" s="1"/>
      <c r="LJG328" s="1"/>
      <c r="LJH328" s="1"/>
      <c r="LJI328" s="1"/>
      <c r="LJJ328" s="1"/>
      <c r="LJK328" s="1"/>
      <c r="LJL328" s="1"/>
      <c r="LJM328" s="1"/>
      <c r="LJN328" s="1"/>
      <c r="LJO328" s="1"/>
      <c r="LJP328" s="1"/>
      <c r="LJQ328" s="1"/>
      <c r="LJR328" s="1"/>
      <c r="LJS328" s="1"/>
      <c r="LJT328" s="1"/>
      <c r="LJU328" s="1"/>
      <c r="LJV328" s="1"/>
      <c r="LJW328" s="1"/>
      <c r="LJX328" s="1"/>
      <c r="LJY328" s="1"/>
      <c r="LJZ328" s="1"/>
      <c r="LKA328" s="1"/>
      <c r="LKB328" s="1"/>
      <c r="LKC328" s="1"/>
      <c r="LKD328" s="1"/>
      <c r="LKE328" s="1"/>
      <c r="LKF328" s="1"/>
      <c r="LKG328" s="1"/>
      <c r="LKH328" s="1"/>
      <c r="LKI328" s="1"/>
      <c r="LKJ328" s="1"/>
      <c r="LKK328" s="1"/>
      <c r="LKL328" s="1"/>
      <c r="LKM328" s="1"/>
      <c r="LKN328" s="1"/>
      <c r="LKO328" s="1"/>
      <c r="LKP328" s="1"/>
      <c r="LKQ328" s="1"/>
      <c r="LKR328" s="1"/>
      <c r="LKS328" s="1"/>
      <c r="LKT328" s="1"/>
      <c r="LKU328" s="1"/>
      <c r="LKV328" s="1"/>
      <c r="LKW328" s="1"/>
      <c r="LKX328" s="1"/>
      <c r="LKY328" s="1"/>
      <c r="LKZ328" s="1"/>
      <c r="LLA328" s="1"/>
      <c r="LLB328" s="1"/>
      <c r="LLC328" s="1"/>
      <c r="LLD328" s="1"/>
      <c r="LLE328" s="1"/>
      <c r="LLF328" s="1"/>
      <c r="LLG328" s="1"/>
      <c r="LLH328" s="1"/>
      <c r="LLI328" s="1"/>
      <c r="LLJ328" s="1"/>
      <c r="LLK328" s="1"/>
      <c r="LLL328" s="1"/>
      <c r="LLM328" s="1"/>
      <c r="LLN328" s="1"/>
      <c r="LLO328" s="1"/>
      <c r="LLP328" s="1"/>
      <c r="LLQ328" s="1"/>
      <c r="LLR328" s="1"/>
      <c r="LLS328" s="1"/>
      <c r="LLT328" s="1"/>
      <c r="LLU328" s="1"/>
      <c r="LLV328" s="1"/>
      <c r="LLW328" s="1"/>
      <c r="LLX328" s="1"/>
      <c r="LLY328" s="1"/>
      <c r="LLZ328" s="1"/>
      <c r="LMA328" s="1"/>
      <c r="LMB328" s="1"/>
      <c r="LMC328" s="1"/>
      <c r="LMD328" s="1"/>
      <c r="LME328" s="1"/>
      <c r="LMF328" s="1"/>
      <c r="LMG328" s="1"/>
      <c r="LMH328" s="1"/>
      <c r="LMI328" s="1"/>
      <c r="LMJ328" s="1"/>
      <c r="LMK328" s="1"/>
      <c r="LML328" s="1"/>
      <c r="LMM328" s="1"/>
      <c r="LMN328" s="1"/>
      <c r="LMO328" s="1"/>
      <c r="LMP328" s="1"/>
      <c r="LMQ328" s="1"/>
      <c r="LMR328" s="1"/>
      <c r="LMS328" s="1"/>
      <c r="LMT328" s="1"/>
      <c r="LMU328" s="1"/>
      <c r="LMV328" s="1"/>
      <c r="LMW328" s="1"/>
      <c r="LMX328" s="1"/>
      <c r="LMY328" s="1"/>
      <c r="LMZ328" s="1"/>
      <c r="LNA328" s="1"/>
      <c r="LNB328" s="1"/>
      <c r="LNC328" s="1"/>
      <c r="LND328" s="1"/>
      <c r="LNE328" s="1"/>
      <c r="LNF328" s="1"/>
      <c r="LNG328" s="1"/>
      <c r="LNH328" s="1"/>
      <c r="LNI328" s="1"/>
      <c r="LNJ328" s="1"/>
      <c r="LNK328" s="1"/>
      <c r="LNL328" s="1"/>
      <c r="LNM328" s="1"/>
      <c r="LNN328" s="1"/>
      <c r="LNO328" s="1"/>
      <c r="LNP328" s="1"/>
      <c r="LNQ328" s="1"/>
      <c r="LNR328" s="1"/>
      <c r="LNS328" s="1"/>
      <c r="LNT328" s="1"/>
      <c r="LNU328" s="1"/>
      <c r="LNV328" s="1"/>
      <c r="LNW328" s="1"/>
      <c r="LNX328" s="1"/>
      <c r="LNY328" s="1"/>
      <c r="LNZ328" s="1"/>
      <c r="LOA328" s="1"/>
      <c r="LOB328" s="1"/>
      <c r="LOC328" s="1"/>
      <c r="LOD328" s="1"/>
      <c r="LOE328" s="1"/>
      <c r="LOF328" s="1"/>
      <c r="LOG328" s="1"/>
      <c r="LOH328" s="1"/>
      <c r="LOI328" s="1"/>
      <c r="LOJ328" s="1"/>
      <c r="LOK328" s="1"/>
      <c r="LOL328" s="1"/>
      <c r="LOM328" s="1"/>
      <c r="LON328" s="1"/>
      <c r="LOO328" s="1"/>
      <c r="LOP328" s="1"/>
      <c r="LOQ328" s="1"/>
      <c r="LOR328" s="1"/>
      <c r="LOS328" s="1"/>
      <c r="LOT328" s="1"/>
      <c r="LOU328" s="1"/>
      <c r="LOV328" s="1"/>
      <c r="LOW328" s="1"/>
      <c r="LOX328" s="1"/>
      <c r="LOY328" s="1"/>
      <c r="LOZ328" s="1"/>
      <c r="LPA328" s="1"/>
      <c r="LPB328" s="1"/>
      <c r="LPC328" s="1"/>
      <c r="LPD328" s="1"/>
      <c r="LPE328" s="1"/>
      <c r="LPF328" s="1"/>
      <c r="LPG328" s="1"/>
      <c r="LPH328" s="1"/>
      <c r="LPI328" s="1"/>
      <c r="LPJ328" s="1"/>
      <c r="LPK328" s="1"/>
      <c r="LPL328" s="1"/>
      <c r="LPM328" s="1"/>
      <c r="LPN328" s="1"/>
      <c r="LPO328" s="1"/>
      <c r="LPP328" s="1"/>
      <c r="LPQ328" s="1"/>
      <c r="LPR328" s="1"/>
      <c r="LPS328" s="1"/>
      <c r="LPT328" s="1"/>
      <c r="LPU328" s="1"/>
      <c r="LPV328" s="1"/>
      <c r="LPW328" s="1"/>
      <c r="LPX328" s="1"/>
      <c r="LPY328" s="1"/>
      <c r="LPZ328" s="1"/>
      <c r="LQA328" s="1"/>
      <c r="LQB328" s="1"/>
      <c r="LQC328" s="1"/>
      <c r="LQD328" s="1"/>
      <c r="LQE328" s="1"/>
      <c r="LQF328" s="1"/>
      <c r="LQG328" s="1"/>
      <c r="LQH328" s="1"/>
      <c r="LQI328" s="1"/>
      <c r="LQJ328" s="1"/>
      <c r="LQK328" s="1"/>
      <c r="LQL328" s="1"/>
      <c r="LQM328" s="1"/>
      <c r="LQN328" s="1"/>
      <c r="LQO328" s="1"/>
      <c r="LQP328" s="1"/>
      <c r="LQQ328" s="1"/>
      <c r="LQR328" s="1"/>
      <c r="LQS328" s="1"/>
      <c r="LQT328" s="1"/>
      <c r="LQU328" s="1"/>
      <c r="LQV328" s="1"/>
      <c r="LQW328" s="1"/>
      <c r="LQX328" s="1"/>
      <c r="LQY328" s="1"/>
      <c r="LQZ328" s="1"/>
      <c r="LRA328" s="1"/>
      <c r="LRB328" s="1"/>
      <c r="LRC328" s="1"/>
      <c r="LRD328" s="1"/>
      <c r="LRE328" s="1"/>
      <c r="LRF328" s="1"/>
      <c r="LRG328" s="1"/>
      <c r="LRH328" s="1"/>
      <c r="LRI328" s="1"/>
      <c r="LRJ328" s="1"/>
      <c r="LRK328" s="1"/>
      <c r="LRL328" s="1"/>
      <c r="LRM328" s="1"/>
      <c r="LRN328" s="1"/>
      <c r="LRO328" s="1"/>
      <c r="LRP328" s="1"/>
      <c r="LRQ328" s="1"/>
      <c r="LRR328" s="1"/>
      <c r="LRS328" s="1"/>
      <c r="LRT328" s="1"/>
      <c r="LRU328" s="1"/>
      <c r="LRV328" s="1"/>
      <c r="LRW328" s="1"/>
      <c r="LRX328" s="1"/>
      <c r="LRY328" s="1"/>
      <c r="LRZ328" s="1"/>
      <c r="LSA328" s="1"/>
      <c r="LSB328" s="1"/>
      <c r="LSC328" s="1"/>
      <c r="LSD328" s="1"/>
      <c r="LSE328" s="1"/>
      <c r="LSF328" s="1"/>
      <c r="LSG328" s="1"/>
      <c r="LSH328" s="1"/>
      <c r="LSI328" s="1"/>
      <c r="LSJ328" s="1"/>
      <c r="LSK328" s="1"/>
      <c r="LSL328" s="1"/>
      <c r="LSM328" s="1"/>
      <c r="LSN328" s="1"/>
      <c r="LSO328" s="1"/>
      <c r="LSP328" s="1"/>
      <c r="LSQ328" s="1"/>
      <c r="LSR328" s="1"/>
      <c r="LSS328" s="1"/>
      <c r="LST328" s="1"/>
      <c r="LSU328" s="1"/>
      <c r="LSV328" s="1"/>
      <c r="LSW328" s="1"/>
      <c r="LSX328" s="1"/>
      <c r="LSY328" s="1"/>
      <c r="LSZ328" s="1"/>
      <c r="LTA328" s="1"/>
      <c r="LTB328" s="1"/>
      <c r="LTC328" s="1"/>
      <c r="LTD328" s="1"/>
      <c r="LTE328" s="1"/>
      <c r="LTF328" s="1"/>
      <c r="LTG328" s="1"/>
      <c r="LTH328" s="1"/>
      <c r="LTI328" s="1"/>
      <c r="LTJ328" s="1"/>
      <c r="LTK328" s="1"/>
      <c r="LTL328" s="1"/>
      <c r="LTM328" s="1"/>
      <c r="LTN328" s="1"/>
      <c r="LTO328" s="1"/>
      <c r="LTP328" s="1"/>
      <c r="LTQ328" s="1"/>
      <c r="LTR328" s="1"/>
      <c r="LTS328" s="1"/>
      <c r="LTT328" s="1"/>
      <c r="LTU328" s="1"/>
      <c r="LTV328" s="1"/>
      <c r="LTW328" s="1"/>
      <c r="LTX328" s="1"/>
      <c r="LTY328" s="1"/>
      <c r="LTZ328" s="1"/>
      <c r="LUA328" s="1"/>
      <c r="LUB328" s="1"/>
      <c r="LUC328" s="1"/>
      <c r="LUD328" s="1"/>
      <c r="LUE328" s="1"/>
      <c r="LUF328" s="1"/>
      <c r="LUG328" s="1"/>
      <c r="LUH328" s="1"/>
      <c r="LUI328" s="1"/>
      <c r="LUJ328" s="1"/>
      <c r="LUK328" s="1"/>
      <c r="LUL328" s="1"/>
      <c r="LUM328" s="1"/>
      <c r="LUN328" s="1"/>
      <c r="LUO328" s="1"/>
      <c r="LUP328" s="1"/>
      <c r="LUQ328" s="1"/>
      <c r="LUR328" s="1"/>
      <c r="LUS328" s="1"/>
      <c r="LUT328" s="1"/>
      <c r="LUU328" s="1"/>
      <c r="LUV328" s="1"/>
      <c r="LUW328" s="1"/>
      <c r="LUX328" s="1"/>
      <c r="LUY328" s="1"/>
      <c r="LUZ328" s="1"/>
      <c r="LVA328" s="1"/>
      <c r="LVB328" s="1"/>
      <c r="LVC328" s="1"/>
      <c r="LVD328" s="1"/>
      <c r="LVE328" s="1"/>
      <c r="LVF328" s="1"/>
      <c r="LVG328" s="1"/>
      <c r="LVH328" s="1"/>
      <c r="LVI328" s="1"/>
      <c r="LVJ328" s="1"/>
      <c r="LVK328" s="1"/>
      <c r="LVL328" s="1"/>
      <c r="LVM328" s="1"/>
      <c r="LVN328" s="1"/>
      <c r="LVO328" s="1"/>
      <c r="LVP328" s="1"/>
      <c r="LVQ328" s="1"/>
      <c r="LVR328" s="1"/>
      <c r="LVS328" s="1"/>
      <c r="LVT328" s="1"/>
      <c r="LVU328" s="1"/>
      <c r="LVV328" s="1"/>
      <c r="LVW328" s="1"/>
      <c r="LVX328" s="1"/>
      <c r="LVY328" s="1"/>
      <c r="LVZ328" s="1"/>
      <c r="LWA328" s="1"/>
      <c r="LWB328" s="1"/>
      <c r="LWC328" s="1"/>
      <c r="LWD328" s="1"/>
      <c r="LWE328" s="1"/>
      <c r="LWF328" s="1"/>
      <c r="LWG328" s="1"/>
      <c r="LWH328" s="1"/>
      <c r="LWI328" s="1"/>
      <c r="LWJ328" s="1"/>
      <c r="LWK328" s="1"/>
      <c r="LWL328" s="1"/>
      <c r="LWM328" s="1"/>
      <c r="LWN328" s="1"/>
      <c r="LWO328" s="1"/>
      <c r="LWP328" s="1"/>
      <c r="LWQ328" s="1"/>
      <c r="LWR328" s="1"/>
      <c r="LWS328" s="1"/>
      <c r="LWT328" s="1"/>
      <c r="LWU328" s="1"/>
      <c r="LWV328" s="1"/>
      <c r="LWW328" s="1"/>
      <c r="LWX328" s="1"/>
      <c r="LWY328" s="1"/>
      <c r="LWZ328" s="1"/>
      <c r="LXA328" s="1"/>
      <c r="LXB328" s="1"/>
      <c r="LXC328" s="1"/>
      <c r="LXD328" s="1"/>
      <c r="LXE328" s="1"/>
      <c r="LXF328" s="1"/>
      <c r="LXG328" s="1"/>
      <c r="LXH328" s="1"/>
      <c r="LXI328" s="1"/>
      <c r="LXJ328" s="1"/>
      <c r="LXK328" s="1"/>
      <c r="LXL328" s="1"/>
      <c r="LXM328" s="1"/>
      <c r="LXN328" s="1"/>
      <c r="LXO328" s="1"/>
      <c r="LXP328" s="1"/>
      <c r="LXQ328" s="1"/>
      <c r="LXR328" s="1"/>
      <c r="LXS328" s="1"/>
      <c r="LXT328" s="1"/>
      <c r="LXU328" s="1"/>
      <c r="LXV328" s="1"/>
      <c r="LXW328" s="1"/>
      <c r="LXX328" s="1"/>
      <c r="LXY328" s="1"/>
      <c r="LXZ328" s="1"/>
      <c r="LYA328" s="1"/>
      <c r="LYB328" s="1"/>
      <c r="LYC328" s="1"/>
      <c r="LYD328" s="1"/>
      <c r="LYE328" s="1"/>
      <c r="LYF328" s="1"/>
      <c r="LYG328" s="1"/>
      <c r="LYH328" s="1"/>
      <c r="LYI328" s="1"/>
      <c r="LYJ328" s="1"/>
      <c r="LYK328" s="1"/>
      <c r="LYL328" s="1"/>
      <c r="LYM328" s="1"/>
      <c r="LYN328" s="1"/>
      <c r="LYO328" s="1"/>
      <c r="LYP328" s="1"/>
      <c r="LYQ328" s="1"/>
      <c r="LYR328" s="1"/>
      <c r="LYS328" s="1"/>
      <c r="LYT328" s="1"/>
      <c r="LYU328" s="1"/>
      <c r="LYV328" s="1"/>
      <c r="LYW328" s="1"/>
      <c r="LYX328" s="1"/>
      <c r="LYY328" s="1"/>
      <c r="LYZ328" s="1"/>
      <c r="LZA328" s="1"/>
      <c r="LZB328" s="1"/>
      <c r="LZC328" s="1"/>
      <c r="LZD328" s="1"/>
      <c r="LZE328" s="1"/>
      <c r="LZF328" s="1"/>
      <c r="LZG328" s="1"/>
      <c r="LZH328" s="1"/>
      <c r="LZI328" s="1"/>
      <c r="LZJ328" s="1"/>
      <c r="LZK328" s="1"/>
      <c r="LZL328" s="1"/>
      <c r="LZM328" s="1"/>
      <c r="LZN328" s="1"/>
      <c r="LZO328" s="1"/>
      <c r="LZP328" s="1"/>
      <c r="LZQ328" s="1"/>
      <c r="LZR328" s="1"/>
      <c r="LZS328" s="1"/>
      <c r="LZT328" s="1"/>
      <c r="LZU328" s="1"/>
      <c r="LZV328" s="1"/>
      <c r="LZW328" s="1"/>
      <c r="LZX328" s="1"/>
      <c r="LZY328" s="1"/>
      <c r="LZZ328" s="1"/>
      <c r="MAA328" s="1"/>
      <c r="MAB328" s="1"/>
      <c r="MAC328" s="1"/>
      <c r="MAD328" s="1"/>
      <c r="MAE328" s="1"/>
      <c r="MAF328" s="1"/>
      <c r="MAG328" s="1"/>
      <c r="MAH328" s="1"/>
      <c r="MAI328" s="1"/>
      <c r="MAJ328" s="1"/>
      <c r="MAK328" s="1"/>
      <c r="MAL328" s="1"/>
      <c r="MAM328" s="1"/>
      <c r="MAN328" s="1"/>
      <c r="MAO328" s="1"/>
      <c r="MAP328" s="1"/>
      <c r="MAQ328" s="1"/>
      <c r="MAR328" s="1"/>
      <c r="MAS328" s="1"/>
      <c r="MAT328" s="1"/>
      <c r="MAU328" s="1"/>
      <c r="MAV328" s="1"/>
      <c r="MAW328" s="1"/>
      <c r="MAX328" s="1"/>
      <c r="MAY328" s="1"/>
      <c r="MAZ328" s="1"/>
      <c r="MBA328" s="1"/>
      <c r="MBB328" s="1"/>
      <c r="MBC328" s="1"/>
      <c r="MBD328" s="1"/>
      <c r="MBE328" s="1"/>
      <c r="MBF328" s="1"/>
      <c r="MBG328" s="1"/>
      <c r="MBH328" s="1"/>
      <c r="MBI328" s="1"/>
      <c r="MBJ328" s="1"/>
      <c r="MBK328" s="1"/>
      <c r="MBL328" s="1"/>
      <c r="MBM328" s="1"/>
      <c r="MBN328" s="1"/>
      <c r="MBO328" s="1"/>
      <c r="MBP328" s="1"/>
      <c r="MBQ328" s="1"/>
      <c r="MBR328" s="1"/>
      <c r="MBS328" s="1"/>
      <c r="MBT328" s="1"/>
      <c r="MBU328" s="1"/>
      <c r="MBV328" s="1"/>
      <c r="MBW328" s="1"/>
      <c r="MBX328" s="1"/>
      <c r="MBY328" s="1"/>
      <c r="MBZ328" s="1"/>
      <c r="MCA328" s="1"/>
      <c r="MCB328" s="1"/>
      <c r="MCC328" s="1"/>
      <c r="MCD328" s="1"/>
      <c r="MCE328" s="1"/>
      <c r="MCF328" s="1"/>
      <c r="MCG328" s="1"/>
      <c r="MCH328" s="1"/>
      <c r="MCI328" s="1"/>
      <c r="MCJ328" s="1"/>
      <c r="MCK328" s="1"/>
      <c r="MCL328" s="1"/>
      <c r="MCM328" s="1"/>
      <c r="MCN328" s="1"/>
      <c r="MCO328" s="1"/>
      <c r="MCP328" s="1"/>
      <c r="MCQ328" s="1"/>
      <c r="MCR328" s="1"/>
      <c r="MCS328" s="1"/>
      <c r="MCT328" s="1"/>
      <c r="MCU328" s="1"/>
      <c r="MCV328" s="1"/>
      <c r="MCW328" s="1"/>
      <c r="MCX328" s="1"/>
      <c r="MCY328" s="1"/>
      <c r="MCZ328" s="1"/>
      <c r="MDA328" s="1"/>
      <c r="MDB328" s="1"/>
      <c r="MDC328" s="1"/>
      <c r="MDD328" s="1"/>
      <c r="MDE328" s="1"/>
      <c r="MDF328" s="1"/>
      <c r="MDG328" s="1"/>
      <c r="MDH328" s="1"/>
      <c r="MDI328" s="1"/>
      <c r="MDJ328" s="1"/>
      <c r="MDK328" s="1"/>
      <c r="MDL328" s="1"/>
      <c r="MDM328" s="1"/>
      <c r="MDN328" s="1"/>
      <c r="MDO328" s="1"/>
      <c r="MDP328" s="1"/>
      <c r="MDQ328" s="1"/>
      <c r="MDR328" s="1"/>
      <c r="MDS328" s="1"/>
      <c r="MDT328" s="1"/>
      <c r="MDU328" s="1"/>
      <c r="MDV328" s="1"/>
      <c r="MDW328" s="1"/>
      <c r="MDX328" s="1"/>
      <c r="MDY328" s="1"/>
      <c r="MDZ328" s="1"/>
      <c r="MEA328" s="1"/>
      <c r="MEB328" s="1"/>
      <c r="MEC328" s="1"/>
      <c r="MED328" s="1"/>
      <c r="MEE328" s="1"/>
      <c r="MEF328" s="1"/>
      <c r="MEG328" s="1"/>
      <c r="MEH328" s="1"/>
      <c r="MEI328" s="1"/>
      <c r="MEJ328" s="1"/>
      <c r="MEK328" s="1"/>
      <c r="MEL328" s="1"/>
      <c r="MEM328" s="1"/>
      <c r="MEN328" s="1"/>
      <c r="MEO328" s="1"/>
      <c r="MEP328" s="1"/>
      <c r="MEQ328" s="1"/>
      <c r="MER328" s="1"/>
      <c r="MES328" s="1"/>
      <c r="MET328" s="1"/>
      <c r="MEU328" s="1"/>
      <c r="MEV328" s="1"/>
      <c r="MEW328" s="1"/>
      <c r="MEX328" s="1"/>
      <c r="MEY328" s="1"/>
      <c r="MEZ328" s="1"/>
      <c r="MFA328" s="1"/>
      <c r="MFB328" s="1"/>
      <c r="MFC328" s="1"/>
      <c r="MFD328" s="1"/>
      <c r="MFE328" s="1"/>
      <c r="MFF328" s="1"/>
      <c r="MFG328" s="1"/>
      <c r="MFH328" s="1"/>
      <c r="MFI328" s="1"/>
      <c r="MFJ328" s="1"/>
      <c r="MFK328" s="1"/>
      <c r="MFL328" s="1"/>
      <c r="MFM328" s="1"/>
      <c r="MFN328" s="1"/>
      <c r="MFO328" s="1"/>
      <c r="MFP328" s="1"/>
      <c r="MFQ328" s="1"/>
      <c r="MFR328" s="1"/>
      <c r="MFS328" s="1"/>
      <c r="MFT328" s="1"/>
      <c r="MFU328" s="1"/>
      <c r="MFV328" s="1"/>
      <c r="MFW328" s="1"/>
      <c r="MFX328" s="1"/>
      <c r="MFY328" s="1"/>
      <c r="MFZ328" s="1"/>
      <c r="MGA328" s="1"/>
      <c r="MGB328" s="1"/>
      <c r="MGC328" s="1"/>
      <c r="MGD328" s="1"/>
      <c r="MGE328" s="1"/>
      <c r="MGF328" s="1"/>
      <c r="MGG328" s="1"/>
      <c r="MGH328" s="1"/>
      <c r="MGI328" s="1"/>
      <c r="MGJ328" s="1"/>
      <c r="MGK328" s="1"/>
      <c r="MGL328" s="1"/>
      <c r="MGM328" s="1"/>
      <c r="MGN328" s="1"/>
      <c r="MGO328" s="1"/>
      <c r="MGP328" s="1"/>
      <c r="MGQ328" s="1"/>
      <c r="MGR328" s="1"/>
      <c r="MGS328" s="1"/>
      <c r="MGT328" s="1"/>
      <c r="MGU328" s="1"/>
      <c r="MGV328" s="1"/>
      <c r="MGW328" s="1"/>
      <c r="MGX328" s="1"/>
      <c r="MGY328" s="1"/>
      <c r="MGZ328" s="1"/>
      <c r="MHA328" s="1"/>
      <c r="MHB328" s="1"/>
      <c r="MHC328" s="1"/>
      <c r="MHD328" s="1"/>
      <c r="MHE328" s="1"/>
      <c r="MHF328" s="1"/>
      <c r="MHG328" s="1"/>
      <c r="MHH328" s="1"/>
      <c r="MHI328" s="1"/>
      <c r="MHJ328" s="1"/>
      <c r="MHK328" s="1"/>
      <c r="MHL328" s="1"/>
      <c r="MHM328" s="1"/>
      <c r="MHN328" s="1"/>
      <c r="MHO328" s="1"/>
      <c r="MHP328" s="1"/>
      <c r="MHQ328" s="1"/>
      <c r="MHR328" s="1"/>
      <c r="MHS328" s="1"/>
      <c r="MHT328" s="1"/>
      <c r="MHU328" s="1"/>
      <c r="MHV328" s="1"/>
      <c r="MHW328" s="1"/>
      <c r="MHX328" s="1"/>
      <c r="MHY328" s="1"/>
      <c r="MHZ328" s="1"/>
      <c r="MIA328" s="1"/>
      <c r="MIB328" s="1"/>
      <c r="MIC328" s="1"/>
      <c r="MID328" s="1"/>
      <c r="MIE328" s="1"/>
      <c r="MIF328" s="1"/>
      <c r="MIG328" s="1"/>
      <c r="MIH328" s="1"/>
      <c r="MII328" s="1"/>
      <c r="MIJ328" s="1"/>
      <c r="MIK328" s="1"/>
      <c r="MIL328" s="1"/>
      <c r="MIM328" s="1"/>
      <c r="MIN328" s="1"/>
      <c r="MIO328" s="1"/>
      <c r="MIP328" s="1"/>
      <c r="MIQ328" s="1"/>
      <c r="MIR328" s="1"/>
      <c r="MIS328" s="1"/>
      <c r="MIT328" s="1"/>
      <c r="MIU328" s="1"/>
      <c r="MIV328" s="1"/>
      <c r="MIW328" s="1"/>
      <c r="MIX328" s="1"/>
      <c r="MIY328" s="1"/>
      <c r="MIZ328" s="1"/>
      <c r="MJA328" s="1"/>
      <c r="MJB328" s="1"/>
      <c r="MJC328" s="1"/>
      <c r="MJD328" s="1"/>
      <c r="MJE328" s="1"/>
      <c r="MJF328" s="1"/>
      <c r="MJG328" s="1"/>
      <c r="MJH328" s="1"/>
      <c r="MJI328" s="1"/>
      <c r="MJJ328" s="1"/>
      <c r="MJK328" s="1"/>
      <c r="MJL328" s="1"/>
      <c r="MJM328" s="1"/>
      <c r="MJN328" s="1"/>
      <c r="MJO328" s="1"/>
      <c r="MJP328" s="1"/>
      <c r="MJQ328" s="1"/>
      <c r="MJR328" s="1"/>
      <c r="MJS328" s="1"/>
      <c r="MJT328" s="1"/>
      <c r="MJU328" s="1"/>
      <c r="MJV328" s="1"/>
      <c r="MJW328" s="1"/>
      <c r="MJX328" s="1"/>
      <c r="MJY328" s="1"/>
      <c r="MJZ328" s="1"/>
      <c r="MKA328" s="1"/>
      <c r="MKB328" s="1"/>
      <c r="MKC328" s="1"/>
      <c r="MKD328" s="1"/>
      <c r="MKE328" s="1"/>
      <c r="MKF328" s="1"/>
      <c r="MKG328" s="1"/>
      <c r="MKH328" s="1"/>
      <c r="MKI328" s="1"/>
      <c r="MKJ328" s="1"/>
      <c r="MKK328" s="1"/>
      <c r="MKL328" s="1"/>
      <c r="MKM328" s="1"/>
      <c r="MKN328" s="1"/>
      <c r="MKO328" s="1"/>
      <c r="MKP328" s="1"/>
      <c r="MKQ328" s="1"/>
      <c r="MKR328" s="1"/>
      <c r="MKS328" s="1"/>
      <c r="MKT328" s="1"/>
      <c r="MKU328" s="1"/>
      <c r="MKV328" s="1"/>
      <c r="MKW328" s="1"/>
      <c r="MKX328" s="1"/>
      <c r="MKY328" s="1"/>
      <c r="MKZ328" s="1"/>
      <c r="MLA328" s="1"/>
      <c r="MLB328" s="1"/>
      <c r="MLC328" s="1"/>
      <c r="MLD328" s="1"/>
      <c r="MLE328" s="1"/>
      <c r="MLF328" s="1"/>
      <c r="MLG328" s="1"/>
      <c r="MLH328" s="1"/>
      <c r="MLI328" s="1"/>
      <c r="MLJ328" s="1"/>
      <c r="MLK328" s="1"/>
      <c r="MLL328" s="1"/>
      <c r="MLM328" s="1"/>
      <c r="MLN328" s="1"/>
      <c r="MLO328" s="1"/>
      <c r="MLP328" s="1"/>
      <c r="MLQ328" s="1"/>
      <c r="MLR328" s="1"/>
      <c r="MLS328" s="1"/>
      <c r="MLT328" s="1"/>
      <c r="MLU328" s="1"/>
      <c r="MLV328" s="1"/>
      <c r="MLW328" s="1"/>
      <c r="MLX328" s="1"/>
      <c r="MLY328" s="1"/>
      <c r="MLZ328" s="1"/>
      <c r="MMA328" s="1"/>
      <c r="MMB328" s="1"/>
      <c r="MMC328" s="1"/>
      <c r="MMD328" s="1"/>
      <c r="MME328" s="1"/>
      <c r="MMF328" s="1"/>
      <c r="MMG328" s="1"/>
      <c r="MMH328" s="1"/>
      <c r="MMI328" s="1"/>
      <c r="MMJ328" s="1"/>
      <c r="MMK328" s="1"/>
      <c r="MML328" s="1"/>
      <c r="MMM328" s="1"/>
      <c r="MMN328" s="1"/>
      <c r="MMO328" s="1"/>
      <c r="MMP328" s="1"/>
      <c r="MMQ328" s="1"/>
      <c r="MMR328" s="1"/>
      <c r="MMS328" s="1"/>
      <c r="MMT328" s="1"/>
      <c r="MMU328" s="1"/>
      <c r="MMV328" s="1"/>
      <c r="MMW328" s="1"/>
      <c r="MMX328" s="1"/>
      <c r="MMY328" s="1"/>
      <c r="MMZ328" s="1"/>
      <c r="MNA328" s="1"/>
      <c r="MNB328" s="1"/>
      <c r="MNC328" s="1"/>
      <c r="MND328" s="1"/>
      <c r="MNE328" s="1"/>
      <c r="MNF328" s="1"/>
      <c r="MNG328" s="1"/>
      <c r="MNH328" s="1"/>
      <c r="MNI328" s="1"/>
      <c r="MNJ328" s="1"/>
      <c r="MNK328" s="1"/>
      <c r="MNL328" s="1"/>
      <c r="MNM328" s="1"/>
      <c r="MNN328" s="1"/>
      <c r="MNO328" s="1"/>
      <c r="MNP328" s="1"/>
      <c r="MNQ328" s="1"/>
      <c r="MNR328" s="1"/>
      <c r="MNS328" s="1"/>
      <c r="MNT328" s="1"/>
      <c r="MNU328" s="1"/>
      <c r="MNV328" s="1"/>
      <c r="MNW328" s="1"/>
      <c r="MNX328" s="1"/>
      <c r="MNY328" s="1"/>
      <c r="MNZ328" s="1"/>
      <c r="MOA328" s="1"/>
      <c r="MOB328" s="1"/>
      <c r="MOC328" s="1"/>
      <c r="MOD328" s="1"/>
      <c r="MOE328" s="1"/>
      <c r="MOF328" s="1"/>
      <c r="MOG328" s="1"/>
      <c r="MOH328" s="1"/>
      <c r="MOI328" s="1"/>
      <c r="MOJ328" s="1"/>
      <c r="MOK328" s="1"/>
      <c r="MOL328" s="1"/>
      <c r="MOM328" s="1"/>
      <c r="MON328" s="1"/>
      <c r="MOO328" s="1"/>
      <c r="MOP328" s="1"/>
      <c r="MOQ328" s="1"/>
      <c r="MOR328" s="1"/>
      <c r="MOS328" s="1"/>
      <c r="MOT328" s="1"/>
      <c r="MOU328" s="1"/>
      <c r="MOV328" s="1"/>
      <c r="MOW328" s="1"/>
      <c r="MOX328" s="1"/>
      <c r="MOY328" s="1"/>
      <c r="MOZ328" s="1"/>
      <c r="MPA328" s="1"/>
      <c r="MPB328" s="1"/>
      <c r="MPC328" s="1"/>
      <c r="MPD328" s="1"/>
      <c r="MPE328" s="1"/>
      <c r="MPF328" s="1"/>
      <c r="MPG328" s="1"/>
      <c r="MPH328" s="1"/>
      <c r="MPI328" s="1"/>
      <c r="MPJ328" s="1"/>
      <c r="MPK328" s="1"/>
      <c r="MPL328" s="1"/>
      <c r="MPM328" s="1"/>
      <c r="MPN328" s="1"/>
      <c r="MPO328" s="1"/>
      <c r="MPP328" s="1"/>
      <c r="MPQ328" s="1"/>
      <c r="MPR328" s="1"/>
      <c r="MPS328" s="1"/>
      <c r="MPT328" s="1"/>
      <c r="MPU328" s="1"/>
      <c r="MPV328" s="1"/>
      <c r="MPW328" s="1"/>
      <c r="MPX328" s="1"/>
      <c r="MPY328" s="1"/>
      <c r="MPZ328" s="1"/>
      <c r="MQA328" s="1"/>
      <c r="MQB328" s="1"/>
      <c r="MQC328" s="1"/>
      <c r="MQD328" s="1"/>
      <c r="MQE328" s="1"/>
      <c r="MQF328" s="1"/>
      <c r="MQG328" s="1"/>
      <c r="MQH328" s="1"/>
      <c r="MQI328" s="1"/>
      <c r="MQJ328" s="1"/>
      <c r="MQK328" s="1"/>
      <c r="MQL328" s="1"/>
      <c r="MQM328" s="1"/>
      <c r="MQN328" s="1"/>
      <c r="MQO328" s="1"/>
      <c r="MQP328" s="1"/>
      <c r="MQQ328" s="1"/>
      <c r="MQR328" s="1"/>
      <c r="MQS328" s="1"/>
      <c r="MQT328" s="1"/>
      <c r="MQU328" s="1"/>
      <c r="MQV328" s="1"/>
      <c r="MQW328" s="1"/>
      <c r="MQX328" s="1"/>
      <c r="MQY328" s="1"/>
      <c r="MQZ328" s="1"/>
      <c r="MRA328" s="1"/>
      <c r="MRB328" s="1"/>
      <c r="MRC328" s="1"/>
      <c r="MRD328" s="1"/>
      <c r="MRE328" s="1"/>
      <c r="MRF328" s="1"/>
      <c r="MRG328" s="1"/>
      <c r="MRH328" s="1"/>
      <c r="MRI328" s="1"/>
      <c r="MRJ328" s="1"/>
      <c r="MRK328" s="1"/>
      <c r="MRL328" s="1"/>
      <c r="MRM328" s="1"/>
      <c r="MRN328" s="1"/>
      <c r="MRO328" s="1"/>
      <c r="MRP328" s="1"/>
      <c r="MRQ328" s="1"/>
      <c r="MRR328" s="1"/>
      <c r="MRS328" s="1"/>
      <c r="MRT328" s="1"/>
      <c r="MRU328" s="1"/>
      <c r="MRV328" s="1"/>
      <c r="MRW328" s="1"/>
      <c r="MRX328" s="1"/>
      <c r="MRY328" s="1"/>
      <c r="MRZ328" s="1"/>
      <c r="MSA328" s="1"/>
      <c r="MSB328" s="1"/>
      <c r="MSC328" s="1"/>
      <c r="MSD328" s="1"/>
      <c r="MSE328" s="1"/>
      <c r="MSF328" s="1"/>
      <c r="MSG328" s="1"/>
      <c r="MSH328" s="1"/>
      <c r="MSI328" s="1"/>
      <c r="MSJ328" s="1"/>
      <c r="MSK328" s="1"/>
      <c r="MSL328" s="1"/>
      <c r="MSM328" s="1"/>
      <c r="MSN328" s="1"/>
      <c r="MSO328" s="1"/>
      <c r="MSP328" s="1"/>
      <c r="MSQ328" s="1"/>
      <c r="MSR328" s="1"/>
      <c r="MSS328" s="1"/>
      <c r="MST328" s="1"/>
      <c r="MSU328" s="1"/>
      <c r="MSV328" s="1"/>
      <c r="MSW328" s="1"/>
      <c r="MSX328" s="1"/>
      <c r="MSY328" s="1"/>
      <c r="MSZ328" s="1"/>
      <c r="MTA328" s="1"/>
      <c r="MTB328" s="1"/>
      <c r="MTC328" s="1"/>
      <c r="MTD328" s="1"/>
      <c r="MTE328" s="1"/>
      <c r="MTF328" s="1"/>
      <c r="MTG328" s="1"/>
      <c r="MTH328" s="1"/>
      <c r="MTI328" s="1"/>
      <c r="MTJ328" s="1"/>
      <c r="MTK328" s="1"/>
      <c r="MTL328" s="1"/>
      <c r="MTM328" s="1"/>
      <c r="MTN328" s="1"/>
      <c r="MTO328" s="1"/>
      <c r="MTP328" s="1"/>
      <c r="MTQ328" s="1"/>
      <c r="MTR328" s="1"/>
      <c r="MTS328" s="1"/>
      <c r="MTT328" s="1"/>
      <c r="MTU328" s="1"/>
      <c r="MTV328" s="1"/>
      <c r="MTW328" s="1"/>
      <c r="MTX328" s="1"/>
      <c r="MTY328" s="1"/>
      <c r="MTZ328" s="1"/>
      <c r="MUA328" s="1"/>
      <c r="MUB328" s="1"/>
      <c r="MUC328" s="1"/>
      <c r="MUD328" s="1"/>
      <c r="MUE328" s="1"/>
      <c r="MUF328" s="1"/>
      <c r="MUG328" s="1"/>
      <c r="MUH328" s="1"/>
      <c r="MUI328" s="1"/>
      <c r="MUJ328" s="1"/>
      <c r="MUK328" s="1"/>
      <c r="MUL328" s="1"/>
      <c r="MUM328" s="1"/>
      <c r="MUN328" s="1"/>
      <c r="MUO328" s="1"/>
      <c r="MUP328" s="1"/>
      <c r="MUQ328" s="1"/>
      <c r="MUR328" s="1"/>
      <c r="MUS328" s="1"/>
      <c r="MUT328" s="1"/>
      <c r="MUU328" s="1"/>
      <c r="MUV328" s="1"/>
      <c r="MUW328" s="1"/>
      <c r="MUX328" s="1"/>
      <c r="MUY328" s="1"/>
      <c r="MUZ328" s="1"/>
      <c r="MVA328" s="1"/>
      <c r="MVB328" s="1"/>
      <c r="MVC328" s="1"/>
      <c r="MVD328" s="1"/>
      <c r="MVE328" s="1"/>
      <c r="MVF328" s="1"/>
      <c r="MVG328" s="1"/>
      <c r="MVH328" s="1"/>
      <c r="MVI328" s="1"/>
      <c r="MVJ328" s="1"/>
      <c r="MVK328" s="1"/>
      <c r="MVL328" s="1"/>
      <c r="MVM328" s="1"/>
      <c r="MVN328" s="1"/>
      <c r="MVO328" s="1"/>
      <c r="MVP328" s="1"/>
      <c r="MVQ328" s="1"/>
      <c r="MVR328" s="1"/>
      <c r="MVS328" s="1"/>
      <c r="MVT328" s="1"/>
      <c r="MVU328" s="1"/>
      <c r="MVV328" s="1"/>
      <c r="MVW328" s="1"/>
      <c r="MVX328" s="1"/>
      <c r="MVY328" s="1"/>
      <c r="MVZ328" s="1"/>
      <c r="MWA328" s="1"/>
      <c r="MWB328" s="1"/>
      <c r="MWC328" s="1"/>
      <c r="MWD328" s="1"/>
      <c r="MWE328" s="1"/>
      <c r="MWF328" s="1"/>
      <c r="MWG328" s="1"/>
      <c r="MWH328" s="1"/>
      <c r="MWI328" s="1"/>
      <c r="MWJ328" s="1"/>
      <c r="MWK328" s="1"/>
      <c r="MWL328" s="1"/>
      <c r="MWM328" s="1"/>
      <c r="MWN328" s="1"/>
      <c r="MWO328" s="1"/>
      <c r="MWP328" s="1"/>
      <c r="MWQ328" s="1"/>
      <c r="MWR328" s="1"/>
      <c r="MWS328" s="1"/>
      <c r="MWT328" s="1"/>
      <c r="MWU328" s="1"/>
      <c r="MWV328" s="1"/>
      <c r="MWW328" s="1"/>
      <c r="MWX328" s="1"/>
      <c r="MWY328" s="1"/>
      <c r="MWZ328" s="1"/>
      <c r="MXA328" s="1"/>
      <c r="MXB328" s="1"/>
      <c r="MXC328" s="1"/>
      <c r="MXD328" s="1"/>
      <c r="MXE328" s="1"/>
      <c r="MXF328" s="1"/>
      <c r="MXG328" s="1"/>
      <c r="MXH328" s="1"/>
      <c r="MXI328" s="1"/>
      <c r="MXJ328" s="1"/>
      <c r="MXK328" s="1"/>
      <c r="MXL328" s="1"/>
      <c r="MXM328" s="1"/>
      <c r="MXN328" s="1"/>
      <c r="MXO328" s="1"/>
      <c r="MXP328" s="1"/>
      <c r="MXQ328" s="1"/>
      <c r="MXR328" s="1"/>
      <c r="MXS328" s="1"/>
      <c r="MXT328" s="1"/>
      <c r="MXU328" s="1"/>
      <c r="MXV328" s="1"/>
      <c r="MXW328" s="1"/>
      <c r="MXX328" s="1"/>
      <c r="MXY328" s="1"/>
      <c r="MXZ328" s="1"/>
      <c r="MYA328" s="1"/>
      <c r="MYB328" s="1"/>
      <c r="MYC328" s="1"/>
      <c r="MYD328" s="1"/>
      <c r="MYE328" s="1"/>
      <c r="MYF328" s="1"/>
      <c r="MYG328" s="1"/>
      <c r="MYH328" s="1"/>
      <c r="MYI328" s="1"/>
      <c r="MYJ328" s="1"/>
      <c r="MYK328" s="1"/>
      <c r="MYL328" s="1"/>
      <c r="MYM328" s="1"/>
      <c r="MYN328" s="1"/>
      <c r="MYO328" s="1"/>
      <c r="MYP328" s="1"/>
      <c r="MYQ328" s="1"/>
      <c r="MYR328" s="1"/>
      <c r="MYS328" s="1"/>
      <c r="MYT328" s="1"/>
      <c r="MYU328" s="1"/>
      <c r="MYV328" s="1"/>
      <c r="MYW328" s="1"/>
      <c r="MYX328" s="1"/>
      <c r="MYY328" s="1"/>
      <c r="MYZ328" s="1"/>
      <c r="MZA328" s="1"/>
      <c r="MZB328" s="1"/>
      <c r="MZC328" s="1"/>
      <c r="MZD328" s="1"/>
      <c r="MZE328" s="1"/>
      <c r="MZF328" s="1"/>
      <c r="MZG328" s="1"/>
      <c r="MZH328" s="1"/>
      <c r="MZI328" s="1"/>
      <c r="MZJ328" s="1"/>
      <c r="MZK328" s="1"/>
      <c r="MZL328" s="1"/>
      <c r="MZM328" s="1"/>
      <c r="MZN328" s="1"/>
      <c r="MZO328" s="1"/>
      <c r="MZP328" s="1"/>
      <c r="MZQ328" s="1"/>
      <c r="MZR328" s="1"/>
      <c r="MZS328" s="1"/>
      <c r="MZT328" s="1"/>
      <c r="MZU328" s="1"/>
      <c r="MZV328" s="1"/>
      <c r="MZW328" s="1"/>
      <c r="MZX328" s="1"/>
      <c r="MZY328" s="1"/>
      <c r="MZZ328" s="1"/>
      <c r="NAA328" s="1"/>
      <c r="NAB328" s="1"/>
      <c r="NAC328" s="1"/>
      <c r="NAD328" s="1"/>
      <c r="NAE328" s="1"/>
      <c r="NAF328" s="1"/>
      <c r="NAG328" s="1"/>
      <c r="NAH328" s="1"/>
      <c r="NAI328" s="1"/>
      <c r="NAJ328" s="1"/>
      <c r="NAK328" s="1"/>
      <c r="NAL328" s="1"/>
      <c r="NAM328" s="1"/>
      <c r="NAN328" s="1"/>
      <c r="NAO328" s="1"/>
      <c r="NAP328" s="1"/>
      <c r="NAQ328" s="1"/>
      <c r="NAR328" s="1"/>
      <c r="NAS328" s="1"/>
      <c r="NAT328" s="1"/>
      <c r="NAU328" s="1"/>
      <c r="NAV328" s="1"/>
      <c r="NAW328" s="1"/>
      <c r="NAX328" s="1"/>
      <c r="NAY328" s="1"/>
      <c r="NAZ328" s="1"/>
      <c r="NBA328" s="1"/>
      <c r="NBB328" s="1"/>
      <c r="NBC328" s="1"/>
      <c r="NBD328" s="1"/>
      <c r="NBE328" s="1"/>
      <c r="NBF328" s="1"/>
      <c r="NBG328" s="1"/>
      <c r="NBH328" s="1"/>
      <c r="NBI328" s="1"/>
      <c r="NBJ328" s="1"/>
      <c r="NBK328" s="1"/>
      <c r="NBL328" s="1"/>
      <c r="NBM328" s="1"/>
      <c r="NBN328" s="1"/>
      <c r="NBO328" s="1"/>
      <c r="NBP328" s="1"/>
      <c r="NBQ328" s="1"/>
      <c r="NBR328" s="1"/>
      <c r="NBS328" s="1"/>
      <c r="NBT328" s="1"/>
      <c r="NBU328" s="1"/>
      <c r="NBV328" s="1"/>
      <c r="NBW328" s="1"/>
      <c r="NBX328" s="1"/>
      <c r="NBY328" s="1"/>
      <c r="NBZ328" s="1"/>
      <c r="NCA328" s="1"/>
      <c r="NCB328" s="1"/>
      <c r="NCC328" s="1"/>
      <c r="NCD328" s="1"/>
      <c r="NCE328" s="1"/>
      <c r="NCF328" s="1"/>
      <c r="NCG328" s="1"/>
      <c r="NCH328" s="1"/>
      <c r="NCI328" s="1"/>
      <c r="NCJ328" s="1"/>
      <c r="NCK328" s="1"/>
      <c r="NCL328" s="1"/>
      <c r="NCM328" s="1"/>
      <c r="NCN328" s="1"/>
      <c r="NCO328" s="1"/>
      <c r="NCP328" s="1"/>
      <c r="NCQ328" s="1"/>
      <c r="NCR328" s="1"/>
      <c r="NCS328" s="1"/>
      <c r="NCT328" s="1"/>
      <c r="NCU328" s="1"/>
      <c r="NCV328" s="1"/>
      <c r="NCW328" s="1"/>
      <c r="NCX328" s="1"/>
      <c r="NCY328" s="1"/>
      <c r="NCZ328" s="1"/>
      <c r="NDA328" s="1"/>
      <c r="NDB328" s="1"/>
      <c r="NDC328" s="1"/>
      <c r="NDD328" s="1"/>
      <c r="NDE328" s="1"/>
      <c r="NDF328" s="1"/>
      <c r="NDG328" s="1"/>
      <c r="NDH328" s="1"/>
      <c r="NDI328" s="1"/>
      <c r="NDJ328" s="1"/>
      <c r="NDK328" s="1"/>
      <c r="NDL328" s="1"/>
      <c r="NDM328" s="1"/>
      <c r="NDN328" s="1"/>
      <c r="NDO328" s="1"/>
      <c r="NDP328" s="1"/>
      <c r="NDQ328" s="1"/>
      <c r="NDR328" s="1"/>
      <c r="NDS328" s="1"/>
      <c r="NDT328" s="1"/>
      <c r="NDU328" s="1"/>
      <c r="NDV328" s="1"/>
      <c r="NDW328" s="1"/>
      <c r="NDX328" s="1"/>
      <c r="NDY328" s="1"/>
      <c r="NDZ328" s="1"/>
      <c r="NEA328" s="1"/>
      <c r="NEB328" s="1"/>
      <c r="NEC328" s="1"/>
      <c r="NED328" s="1"/>
      <c r="NEE328" s="1"/>
      <c r="NEF328" s="1"/>
      <c r="NEG328" s="1"/>
      <c r="NEH328" s="1"/>
      <c r="NEI328" s="1"/>
      <c r="NEJ328" s="1"/>
      <c r="NEK328" s="1"/>
      <c r="NEL328" s="1"/>
      <c r="NEM328" s="1"/>
      <c r="NEN328" s="1"/>
      <c r="NEO328" s="1"/>
      <c r="NEP328" s="1"/>
      <c r="NEQ328" s="1"/>
      <c r="NER328" s="1"/>
      <c r="NES328" s="1"/>
      <c r="NET328" s="1"/>
      <c r="NEU328" s="1"/>
      <c r="NEV328" s="1"/>
      <c r="NEW328" s="1"/>
      <c r="NEX328" s="1"/>
      <c r="NEY328" s="1"/>
      <c r="NEZ328" s="1"/>
      <c r="NFA328" s="1"/>
      <c r="NFB328" s="1"/>
      <c r="NFC328" s="1"/>
      <c r="NFD328" s="1"/>
      <c r="NFE328" s="1"/>
      <c r="NFF328" s="1"/>
      <c r="NFG328" s="1"/>
      <c r="NFH328" s="1"/>
      <c r="NFI328" s="1"/>
      <c r="NFJ328" s="1"/>
      <c r="NFK328" s="1"/>
      <c r="NFL328" s="1"/>
      <c r="NFM328" s="1"/>
      <c r="NFN328" s="1"/>
      <c r="NFO328" s="1"/>
      <c r="NFP328" s="1"/>
      <c r="NFQ328" s="1"/>
      <c r="NFR328" s="1"/>
      <c r="NFS328" s="1"/>
      <c r="NFT328" s="1"/>
      <c r="NFU328" s="1"/>
      <c r="NFV328" s="1"/>
      <c r="NFW328" s="1"/>
      <c r="NFX328" s="1"/>
      <c r="NFY328" s="1"/>
      <c r="NFZ328" s="1"/>
      <c r="NGA328" s="1"/>
      <c r="NGB328" s="1"/>
      <c r="NGC328" s="1"/>
      <c r="NGD328" s="1"/>
      <c r="NGE328" s="1"/>
      <c r="NGF328" s="1"/>
      <c r="NGG328" s="1"/>
      <c r="NGH328" s="1"/>
      <c r="NGI328" s="1"/>
      <c r="NGJ328" s="1"/>
      <c r="NGK328" s="1"/>
      <c r="NGL328" s="1"/>
      <c r="NGM328" s="1"/>
      <c r="NGN328" s="1"/>
      <c r="NGO328" s="1"/>
      <c r="NGP328" s="1"/>
      <c r="NGQ328" s="1"/>
      <c r="NGR328" s="1"/>
      <c r="NGS328" s="1"/>
      <c r="NGT328" s="1"/>
      <c r="NGU328" s="1"/>
      <c r="NGV328" s="1"/>
      <c r="NGW328" s="1"/>
      <c r="NGX328" s="1"/>
      <c r="NGY328" s="1"/>
      <c r="NGZ328" s="1"/>
      <c r="NHA328" s="1"/>
      <c r="NHB328" s="1"/>
      <c r="NHC328" s="1"/>
      <c r="NHD328" s="1"/>
      <c r="NHE328" s="1"/>
      <c r="NHF328" s="1"/>
      <c r="NHG328" s="1"/>
      <c r="NHH328" s="1"/>
      <c r="NHI328" s="1"/>
      <c r="NHJ328" s="1"/>
      <c r="NHK328" s="1"/>
      <c r="NHL328" s="1"/>
      <c r="NHM328" s="1"/>
      <c r="NHN328" s="1"/>
      <c r="NHO328" s="1"/>
      <c r="NHP328" s="1"/>
      <c r="NHQ328" s="1"/>
      <c r="NHR328" s="1"/>
      <c r="NHS328" s="1"/>
      <c r="NHT328" s="1"/>
      <c r="NHU328" s="1"/>
      <c r="NHV328" s="1"/>
      <c r="NHW328" s="1"/>
      <c r="NHX328" s="1"/>
      <c r="NHY328" s="1"/>
      <c r="NHZ328" s="1"/>
      <c r="NIA328" s="1"/>
      <c r="NIB328" s="1"/>
      <c r="NIC328" s="1"/>
      <c r="NID328" s="1"/>
      <c r="NIE328" s="1"/>
      <c r="NIF328" s="1"/>
      <c r="NIG328" s="1"/>
      <c r="NIH328" s="1"/>
      <c r="NII328" s="1"/>
      <c r="NIJ328" s="1"/>
      <c r="NIK328" s="1"/>
      <c r="NIL328" s="1"/>
      <c r="NIM328" s="1"/>
      <c r="NIN328" s="1"/>
      <c r="NIO328" s="1"/>
      <c r="NIP328" s="1"/>
      <c r="NIQ328" s="1"/>
      <c r="NIR328" s="1"/>
      <c r="NIS328" s="1"/>
      <c r="NIT328" s="1"/>
      <c r="NIU328" s="1"/>
      <c r="NIV328" s="1"/>
      <c r="NIW328" s="1"/>
      <c r="NIX328" s="1"/>
      <c r="NIY328" s="1"/>
      <c r="NIZ328" s="1"/>
      <c r="NJA328" s="1"/>
      <c r="NJB328" s="1"/>
      <c r="NJC328" s="1"/>
      <c r="NJD328" s="1"/>
      <c r="NJE328" s="1"/>
      <c r="NJF328" s="1"/>
      <c r="NJG328" s="1"/>
      <c r="NJH328" s="1"/>
      <c r="NJI328" s="1"/>
      <c r="NJJ328" s="1"/>
      <c r="NJK328" s="1"/>
      <c r="NJL328" s="1"/>
      <c r="NJM328" s="1"/>
      <c r="NJN328" s="1"/>
      <c r="NJO328" s="1"/>
      <c r="NJP328" s="1"/>
      <c r="NJQ328" s="1"/>
      <c r="NJR328" s="1"/>
      <c r="NJS328" s="1"/>
      <c r="NJT328" s="1"/>
      <c r="NJU328" s="1"/>
      <c r="NJV328" s="1"/>
      <c r="NJW328" s="1"/>
      <c r="NJX328" s="1"/>
      <c r="NJY328" s="1"/>
      <c r="NJZ328" s="1"/>
      <c r="NKA328" s="1"/>
      <c r="NKB328" s="1"/>
      <c r="NKC328" s="1"/>
      <c r="NKD328" s="1"/>
      <c r="NKE328" s="1"/>
      <c r="NKF328" s="1"/>
      <c r="NKG328" s="1"/>
      <c r="NKH328" s="1"/>
      <c r="NKI328" s="1"/>
      <c r="NKJ328" s="1"/>
      <c r="NKK328" s="1"/>
      <c r="NKL328" s="1"/>
      <c r="NKM328" s="1"/>
      <c r="NKN328" s="1"/>
      <c r="NKO328" s="1"/>
      <c r="NKP328" s="1"/>
      <c r="NKQ328" s="1"/>
      <c r="NKR328" s="1"/>
      <c r="NKS328" s="1"/>
      <c r="NKT328" s="1"/>
      <c r="NKU328" s="1"/>
      <c r="NKV328" s="1"/>
      <c r="NKW328" s="1"/>
      <c r="NKX328" s="1"/>
      <c r="NKY328" s="1"/>
      <c r="NKZ328" s="1"/>
      <c r="NLA328" s="1"/>
      <c r="NLB328" s="1"/>
      <c r="NLC328" s="1"/>
      <c r="NLD328" s="1"/>
      <c r="NLE328" s="1"/>
      <c r="NLF328" s="1"/>
      <c r="NLG328" s="1"/>
      <c r="NLH328" s="1"/>
      <c r="NLI328" s="1"/>
      <c r="NLJ328" s="1"/>
      <c r="NLK328" s="1"/>
      <c r="NLL328" s="1"/>
      <c r="NLM328" s="1"/>
      <c r="NLN328" s="1"/>
      <c r="NLO328" s="1"/>
      <c r="NLP328" s="1"/>
      <c r="NLQ328" s="1"/>
      <c r="NLR328" s="1"/>
      <c r="NLS328" s="1"/>
      <c r="NLT328" s="1"/>
      <c r="NLU328" s="1"/>
      <c r="NLV328" s="1"/>
      <c r="NLW328" s="1"/>
      <c r="NLX328" s="1"/>
      <c r="NLY328" s="1"/>
      <c r="NLZ328" s="1"/>
      <c r="NMA328" s="1"/>
      <c r="NMB328" s="1"/>
      <c r="NMC328" s="1"/>
      <c r="NMD328" s="1"/>
      <c r="NME328" s="1"/>
      <c r="NMF328" s="1"/>
      <c r="NMG328" s="1"/>
      <c r="NMH328" s="1"/>
      <c r="NMI328" s="1"/>
      <c r="NMJ328" s="1"/>
      <c r="NMK328" s="1"/>
      <c r="NML328" s="1"/>
      <c r="NMM328" s="1"/>
      <c r="NMN328" s="1"/>
      <c r="NMO328" s="1"/>
      <c r="NMP328" s="1"/>
      <c r="NMQ328" s="1"/>
      <c r="NMR328" s="1"/>
      <c r="NMS328" s="1"/>
      <c r="NMT328" s="1"/>
      <c r="NMU328" s="1"/>
      <c r="NMV328" s="1"/>
      <c r="NMW328" s="1"/>
      <c r="NMX328" s="1"/>
      <c r="NMY328" s="1"/>
      <c r="NMZ328" s="1"/>
      <c r="NNA328" s="1"/>
      <c r="NNB328" s="1"/>
      <c r="NNC328" s="1"/>
      <c r="NND328" s="1"/>
      <c r="NNE328" s="1"/>
      <c r="NNF328" s="1"/>
      <c r="NNG328" s="1"/>
      <c r="NNH328" s="1"/>
      <c r="NNI328" s="1"/>
      <c r="NNJ328" s="1"/>
      <c r="NNK328" s="1"/>
      <c r="NNL328" s="1"/>
      <c r="NNM328" s="1"/>
      <c r="NNN328" s="1"/>
      <c r="NNO328" s="1"/>
      <c r="NNP328" s="1"/>
      <c r="NNQ328" s="1"/>
      <c r="NNR328" s="1"/>
      <c r="NNS328" s="1"/>
      <c r="NNT328" s="1"/>
      <c r="NNU328" s="1"/>
      <c r="NNV328" s="1"/>
      <c r="NNW328" s="1"/>
      <c r="NNX328" s="1"/>
      <c r="NNY328" s="1"/>
      <c r="NNZ328" s="1"/>
      <c r="NOA328" s="1"/>
      <c r="NOB328" s="1"/>
      <c r="NOC328" s="1"/>
      <c r="NOD328" s="1"/>
      <c r="NOE328" s="1"/>
      <c r="NOF328" s="1"/>
      <c r="NOG328" s="1"/>
      <c r="NOH328" s="1"/>
      <c r="NOI328" s="1"/>
      <c r="NOJ328" s="1"/>
      <c r="NOK328" s="1"/>
      <c r="NOL328" s="1"/>
      <c r="NOM328" s="1"/>
      <c r="NON328" s="1"/>
      <c r="NOO328" s="1"/>
      <c r="NOP328" s="1"/>
      <c r="NOQ328" s="1"/>
      <c r="NOR328" s="1"/>
      <c r="NOS328" s="1"/>
      <c r="NOT328" s="1"/>
      <c r="NOU328" s="1"/>
      <c r="NOV328" s="1"/>
      <c r="NOW328" s="1"/>
      <c r="NOX328" s="1"/>
      <c r="NOY328" s="1"/>
      <c r="NOZ328" s="1"/>
      <c r="NPA328" s="1"/>
      <c r="NPB328" s="1"/>
      <c r="NPC328" s="1"/>
      <c r="NPD328" s="1"/>
      <c r="NPE328" s="1"/>
      <c r="NPF328" s="1"/>
      <c r="NPG328" s="1"/>
      <c r="NPH328" s="1"/>
      <c r="NPI328" s="1"/>
      <c r="NPJ328" s="1"/>
      <c r="NPK328" s="1"/>
      <c r="NPL328" s="1"/>
      <c r="NPM328" s="1"/>
      <c r="NPN328" s="1"/>
      <c r="NPO328" s="1"/>
      <c r="NPP328" s="1"/>
      <c r="NPQ328" s="1"/>
      <c r="NPR328" s="1"/>
      <c r="NPS328" s="1"/>
      <c r="NPT328" s="1"/>
      <c r="NPU328" s="1"/>
      <c r="NPV328" s="1"/>
      <c r="NPW328" s="1"/>
      <c r="NPX328" s="1"/>
      <c r="NPY328" s="1"/>
      <c r="NPZ328" s="1"/>
      <c r="NQA328" s="1"/>
      <c r="NQB328" s="1"/>
      <c r="NQC328" s="1"/>
      <c r="NQD328" s="1"/>
      <c r="NQE328" s="1"/>
      <c r="NQF328" s="1"/>
      <c r="NQG328" s="1"/>
      <c r="NQH328" s="1"/>
      <c r="NQI328" s="1"/>
      <c r="NQJ328" s="1"/>
      <c r="NQK328" s="1"/>
      <c r="NQL328" s="1"/>
      <c r="NQM328" s="1"/>
      <c r="NQN328" s="1"/>
      <c r="NQO328" s="1"/>
      <c r="NQP328" s="1"/>
      <c r="NQQ328" s="1"/>
      <c r="NQR328" s="1"/>
      <c r="NQS328" s="1"/>
      <c r="NQT328" s="1"/>
      <c r="NQU328" s="1"/>
      <c r="NQV328" s="1"/>
      <c r="NQW328" s="1"/>
      <c r="NQX328" s="1"/>
      <c r="NQY328" s="1"/>
      <c r="NQZ328" s="1"/>
      <c r="NRA328" s="1"/>
      <c r="NRB328" s="1"/>
      <c r="NRC328" s="1"/>
      <c r="NRD328" s="1"/>
      <c r="NRE328" s="1"/>
      <c r="NRF328" s="1"/>
      <c r="NRG328" s="1"/>
      <c r="NRH328" s="1"/>
      <c r="NRI328" s="1"/>
      <c r="NRJ328" s="1"/>
      <c r="NRK328" s="1"/>
      <c r="NRL328" s="1"/>
      <c r="NRM328" s="1"/>
      <c r="NRN328" s="1"/>
      <c r="NRO328" s="1"/>
      <c r="NRP328" s="1"/>
      <c r="NRQ328" s="1"/>
      <c r="NRR328" s="1"/>
      <c r="NRS328" s="1"/>
      <c r="NRT328" s="1"/>
      <c r="NRU328" s="1"/>
      <c r="NRV328" s="1"/>
      <c r="NRW328" s="1"/>
      <c r="NRX328" s="1"/>
      <c r="NRY328" s="1"/>
      <c r="NRZ328" s="1"/>
      <c r="NSA328" s="1"/>
      <c r="NSB328" s="1"/>
      <c r="NSC328" s="1"/>
      <c r="NSD328" s="1"/>
      <c r="NSE328" s="1"/>
      <c r="NSF328" s="1"/>
      <c r="NSG328" s="1"/>
      <c r="NSH328" s="1"/>
      <c r="NSI328" s="1"/>
      <c r="NSJ328" s="1"/>
      <c r="NSK328" s="1"/>
      <c r="NSL328" s="1"/>
      <c r="NSM328" s="1"/>
      <c r="NSN328" s="1"/>
      <c r="NSO328" s="1"/>
      <c r="NSP328" s="1"/>
      <c r="NSQ328" s="1"/>
      <c r="NSR328" s="1"/>
      <c r="NSS328" s="1"/>
      <c r="NST328" s="1"/>
      <c r="NSU328" s="1"/>
      <c r="NSV328" s="1"/>
      <c r="NSW328" s="1"/>
      <c r="NSX328" s="1"/>
      <c r="NSY328" s="1"/>
      <c r="NSZ328" s="1"/>
      <c r="NTA328" s="1"/>
      <c r="NTB328" s="1"/>
      <c r="NTC328" s="1"/>
      <c r="NTD328" s="1"/>
      <c r="NTE328" s="1"/>
      <c r="NTF328" s="1"/>
      <c r="NTG328" s="1"/>
      <c r="NTH328" s="1"/>
      <c r="NTI328" s="1"/>
      <c r="NTJ328" s="1"/>
      <c r="NTK328" s="1"/>
      <c r="NTL328" s="1"/>
      <c r="NTM328" s="1"/>
      <c r="NTN328" s="1"/>
      <c r="NTO328" s="1"/>
      <c r="NTP328" s="1"/>
      <c r="NTQ328" s="1"/>
      <c r="NTR328" s="1"/>
      <c r="NTS328" s="1"/>
      <c r="NTT328" s="1"/>
      <c r="NTU328" s="1"/>
      <c r="NTV328" s="1"/>
      <c r="NTW328" s="1"/>
      <c r="NTX328" s="1"/>
      <c r="NTY328" s="1"/>
      <c r="NTZ328" s="1"/>
      <c r="NUA328" s="1"/>
      <c r="NUB328" s="1"/>
      <c r="NUC328" s="1"/>
      <c r="NUD328" s="1"/>
      <c r="NUE328" s="1"/>
      <c r="NUF328" s="1"/>
      <c r="NUG328" s="1"/>
      <c r="NUH328" s="1"/>
      <c r="NUI328" s="1"/>
      <c r="NUJ328" s="1"/>
      <c r="NUK328" s="1"/>
      <c r="NUL328" s="1"/>
      <c r="NUM328" s="1"/>
      <c r="NUN328" s="1"/>
      <c r="NUO328" s="1"/>
      <c r="NUP328" s="1"/>
      <c r="NUQ328" s="1"/>
      <c r="NUR328" s="1"/>
      <c r="NUS328" s="1"/>
      <c r="NUT328" s="1"/>
      <c r="NUU328" s="1"/>
      <c r="NUV328" s="1"/>
      <c r="NUW328" s="1"/>
      <c r="NUX328" s="1"/>
      <c r="NUY328" s="1"/>
      <c r="NUZ328" s="1"/>
      <c r="NVA328" s="1"/>
      <c r="NVB328" s="1"/>
      <c r="NVC328" s="1"/>
      <c r="NVD328" s="1"/>
      <c r="NVE328" s="1"/>
      <c r="NVF328" s="1"/>
      <c r="NVG328" s="1"/>
      <c r="NVH328" s="1"/>
      <c r="NVI328" s="1"/>
      <c r="NVJ328" s="1"/>
      <c r="NVK328" s="1"/>
      <c r="NVL328" s="1"/>
      <c r="NVM328" s="1"/>
      <c r="NVN328" s="1"/>
      <c r="NVO328" s="1"/>
      <c r="NVP328" s="1"/>
      <c r="NVQ328" s="1"/>
      <c r="NVR328" s="1"/>
      <c r="NVS328" s="1"/>
      <c r="NVT328" s="1"/>
      <c r="NVU328" s="1"/>
      <c r="NVV328" s="1"/>
      <c r="NVW328" s="1"/>
      <c r="NVX328" s="1"/>
      <c r="NVY328" s="1"/>
      <c r="NVZ328" s="1"/>
      <c r="NWA328" s="1"/>
      <c r="NWB328" s="1"/>
      <c r="NWC328" s="1"/>
      <c r="NWD328" s="1"/>
      <c r="NWE328" s="1"/>
      <c r="NWF328" s="1"/>
      <c r="NWG328" s="1"/>
      <c r="NWH328" s="1"/>
      <c r="NWI328" s="1"/>
      <c r="NWJ328" s="1"/>
      <c r="NWK328" s="1"/>
      <c r="NWL328" s="1"/>
      <c r="NWM328" s="1"/>
      <c r="NWN328" s="1"/>
      <c r="NWO328" s="1"/>
      <c r="NWP328" s="1"/>
      <c r="NWQ328" s="1"/>
      <c r="NWR328" s="1"/>
      <c r="NWS328" s="1"/>
      <c r="NWT328" s="1"/>
      <c r="NWU328" s="1"/>
      <c r="NWV328" s="1"/>
      <c r="NWW328" s="1"/>
      <c r="NWX328" s="1"/>
      <c r="NWY328" s="1"/>
      <c r="NWZ328" s="1"/>
      <c r="NXA328" s="1"/>
      <c r="NXB328" s="1"/>
      <c r="NXC328" s="1"/>
      <c r="NXD328" s="1"/>
      <c r="NXE328" s="1"/>
      <c r="NXF328" s="1"/>
      <c r="NXG328" s="1"/>
      <c r="NXH328" s="1"/>
      <c r="NXI328" s="1"/>
      <c r="NXJ328" s="1"/>
      <c r="NXK328" s="1"/>
      <c r="NXL328" s="1"/>
      <c r="NXM328" s="1"/>
      <c r="NXN328" s="1"/>
      <c r="NXO328" s="1"/>
      <c r="NXP328" s="1"/>
      <c r="NXQ328" s="1"/>
      <c r="NXR328" s="1"/>
      <c r="NXS328" s="1"/>
      <c r="NXT328" s="1"/>
      <c r="NXU328" s="1"/>
      <c r="NXV328" s="1"/>
      <c r="NXW328" s="1"/>
      <c r="NXX328" s="1"/>
      <c r="NXY328" s="1"/>
      <c r="NXZ328" s="1"/>
      <c r="NYA328" s="1"/>
      <c r="NYB328" s="1"/>
      <c r="NYC328" s="1"/>
      <c r="NYD328" s="1"/>
      <c r="NYE328" s="1"/>
      <c r="NYF328" s="1"/>
      <c r="NYG328" s="1"/>
      <c r="NYH328" s="1"/>
      <c r="NYI328" s="1"/>
      <c r="NYJ328" s="1"/>
      <c r="NYK328" s="1"/>
      <c r="NYL328" s="1"/>
      <c r="NYM328" s="1"/>
      <c r="NYN328" s="1"/>
      <c r="NYO328" s="1"/>
      <c r="NYP328" s="1"/>
      <c r="NYQ328" s="1"/>
      <c r="NYR328" s="1"/>
      <c r="NYS328" s="1"/>
      <c r="NYT328" s="1"/>
      <c r="NYU328" s="1"/>
      <c r="NYV328" s="1"/>
      <c r="NYW328" s="1"/>
      <c r="NYX328" s="1"/>
      <c r="NYY328" s="1"/>
      <c r="NYZ328" s="1"/>
      <c r="NZA328" s="1"/>
      <c r="NZB328" s="1"/>
      <c r="NZC328" s="1"/>
      <c r="NZD328" s="1"/>
      <c r="NZE328" s="1"/>
      <c r="NZF328" s="1"/>
      <c r="NZG328" s="1"/>
      <c r="NZH328" s="1"/>
      <c r="NZI328" s="1"/>
      <c r="NZJ328" s="1"/>
      <c r="NZK328" s="1"/>
      <c r="NZL328" s="1"/>
      <c r="NZM328" s="1"/>
      <c r="NZN328" s="1"/>
      <c r="NZO328" s="1"/>
      <c r="NZP328" s="1"/>
      <c r="NZQ328" s="1"/>
      <c r="NZR328" s="1"/>
      <c r="NZS328" s="1"/>
      <c r="NZT328" s="1"/>
      <c r="NZU328" s="1"/>
      <c r="NZV328" s="1"/>
      <c r="NZW328" s="1"/>
      <c r="NZX328" s="1"/>
      <c r="NZY328" s="1"/>
      <c r="NZZ328" s="1"/>
      <c r="OAA328" s="1"/>
      <c r="OAB328" s="1"/>
      <c r="OAC328" s="1"/>
      <c r="OAD328" s="1"/>
      <c r="OAE328" s="1"/>
      <c r="OAF328" s="1"/>
      <c r="OAG328" s="1"/>
      <c r="OAH328" s="1"/>
      <c r="OAI328" s="1"/>
      <c r="OAJ328" s="1"/>
      <c r="OAK328" s="1"/>
      <c r="OAL328" s="1"/>
      <c r="OAM328" s="1"/>
      <c r="OAN328" s="1"/>
      <c r="OAO328" s="1"/>
      <c r="OAP328" s="1"/>
      <c r="OAQ328" s="1"/>
      <c r="OAR328" s="1"/>
      <c r="OAS328" s="1"/>
      <c r="OAT328" s="1"/>
      <c r="OAU328" s="1"/>
      <c r="OAV328" s="1"/>
      <c r="OAW328" s="1"/>
      <c r="OAX328" s="1"/>
      <c r="OAY328" s="1"/>
      <c r="OAZ328" s="1"/>
      <c r="OBA328" s="1"/>
      <c r="OBB328" s="1"/>
      <c r="OBC328" s="1"/>
      <c r="OBD328" s="1"/>
      <c r="OBE328" s="1"/>
      <c r="OBF328" s="1"/>
      <c r="OBG328" s="1"/>
      <c r="OBH328" s="1"/>
      <c r="OBI328" s="1"/>
      <c r="OBJ328" s="1"/>
      <c r="OBK328" s="1"/>
      <c r="OBL328" s="1"/>
      <c r="OBM328" s="1"/>
      <c r="OBN328" s="1"/>
      <c r="OBO328" s="1"/>
      <c r="OBP328" s="1"/>
      <c r="OBQ328" s="1"/>
      <c r="OBR328" s="1"/>
      <c r="OBS328" s="1"/>
      <c r="OBT328" s="1"/>
      <c r="OBU328" s="1"/>
      <c r="OBV328" s="1"/>
      <c r="OBW328" s="1"/>
      <c r="OBX328" s="1"/>
      <c r="OBY328" s="1"/>
      <c r="OBZ328" s="1"/>
      <c r="OCA328" s="1"/>
      <c r="OCB328" s="1"/>
      <c r="OCC328" s="1"/>
      <c r="OCD328" s="1"/>
      <c r="OCE328" s="1"/>
      <c r="OCF328" s="1"/>
      <c r="OCG328" s="1"/>
      <c r="OCH328" s="1"/>
      <c r="OCI328" s="1"/>
      <c r="OCJ328" s="1"/>
      <c r="OCK328" s="1"/>
      <c r="OCL328" s="1"/>
      <c r="OCM328" s="1"/>
      <c r="OCN328" s="1"/>
      <c r="OCO328" s="1"/>
      <c r="OCP328" s="1"/>
      <c r="OCQ328" s="1"/>
      <c r="OCR328" s="1"/>
      <c r="OCS328" s="1"/>
      <c r="OCT328" s="1"/>
      <c r="OCU328" s="1"/>
      <c r="OCV328" s="1"/>
      <c r="OCW328" s="1"/>
      <c r="OCX328" s="1"/>
      <c r="OCY328" s="1"/>
      <c r="OCZ328" s="1"/>
      <c r="ODA328" s="1"/>
      <c r="ODB328" s="1"/>
      <c r="ODC328" s="1"/>
      <c r="ODD328" s="1"/>
    </row>
    <row r="329" s="10" customFormat="true" ht="14.25" spans="1:10248">
      <c r="A329" s="12"/>
      <c r="B329" s="12"/>
      <c r="C329" s="8" t="s">
        <v>59</v>
      </c>
      <c r="D329" s="8" t="s">
        <v>13</v>
      </c>
      <c r="E329" s="7" t="s">
        <v>46</v>
      </c>
      <c r="F329" s="7" t="s">
        <v>47</v>
      </c>
      <c r="G329" s="8" t="s">
        <v>18</v>
      </c>
      <c r="H329" s="8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  <c r="BU329" s="1"/>
      <c r="BV329" s="1"/>
      <c r="BW329" s="1"/>
      <c r="BX329" s="1"/>
      <c r="BY329" s="1"/>
      <c r="BZ329" s="1"/>
      <c r="CA329" s="1"/>
      <c r="CB329" s="1"/>
      <c r="CC329" s="1"/>
      <c r="CD329" s="1"/>
      <c r="CE329" s="1"/>
      <c r="CF329" s="1"/>
      <c r="CG329" s="1"/>
      <c r="CH329" s="1"/>
      <c r="CI329" s="1"/>
      <c r="CJ329" s="1"/>
      <c r="CK329" s="1"/>
      <c r="CL329" s="1"/>
      <c r="CM329" s="1"/>
      <c r="CN329" s="1"/>
      <c r="CO329" s="1"/>
      <c r="CP329" s="1"/>
      <c r="CQ329" s="1"/>
      <c r="CR329" s="1"/>
      <c r="CS329" s="1"/>
      <c r="CT329" s="1"/>
      <c r="CU329" s="1"/>
      <c r="CV329" s="1"/>
      <c r="CW329" s="1"/>
      <c r="CX329" s="1"/>
      <c r="CY329" s="1"/>
      <c r="CZ329" s="1"/>
      <c r="DA329" s="1"/>
      <c r="DB329" s="1"/>
      <c r="DC329" s="1"/>
      <c r="DD329" s="1"/>
      <c r="DE329" s="1"/>
      <c r="DF329" s="1"/>
      <c r="DG329" s="1"/>
      <c r="DH329" s="1"/>
      <c r="DI329" s="1"/>
      <c r="DJ329" s="1"/>
      <c r="DK329" s="1"/>
      <c r="DL329" s="1"/>
      <c r="DM329" s="1"/>
      <c r="DN329" s="1"/>
      <c r="DO329" s="1"/>
      <c r="DP329" s="1"/>
      <c r="DQ329" s="1"/>
      <c r="DR329" s="1"/>
      <c r="DS329" s="1"/>
      <c r="DT329" s="1"/>
      <c r="DU329" s="1"/>
      <c r="DV329" s="1"/>
      <c r="DW329" s="1"/>
      <c r="DX329" s="1"/>
      <c r="DY329" s="1"/>
      <c r="DZ329" s="1"/>
      <c r="EA329" s="1"/>
      <c r="EB329" s="1"/>
      <c r="EC329" s="1"/>
      <c r="ED329" s="1"/>
      <c r="EE329" s="1"/>
      <c r="EF329" s="1"/>
      <c r="EG329" s="1"/>
      <c r="EH329" s="1"/>
      <c r="EI329" s="1"/>
      <c r="EJ329" s="1"/>
      <c r="EK329" s="1"/>
      <c r="EL329" s="1"/>
      <c r="EM329" s="1"/>
      <c r="EN329" s="1"/>
      <c r="EO329" s="1"/>
      <c r="EP329" s="1"/>
      <c r="EQ329" s="1"/>
      <c r="ER329" s="1"/>
      <c r="ES329" s="1"/>
      <c r="ET329" s="1"/>
      <c r="EU329" s="1"/>
      <c r="EV329" s="1"/>
      <c r="EW329" s="1"/>
      <c r="EX329" s="1"/>
      <c r="EY329" s="1"/>
      <c r="EZ329" s="1"/>
      <c r="FA329" s="1"/>
      <c r="FB329" s="1"/>
      <c r="FC329" s="1"/>
      <c r="FD329" s="1"/>
      <c r="FE329" s="1"/>
      <c r="FF329" s="1"/>
      <c r="FG329" s="1"/>
      <c r="FH329" s="1"/>
      <c r="FI329" s="1"/>
      <c r="FJ329" s="1"/>
      <c r="FK329" s="1"/>
      <c r="FL329" s="1"/>
      <c r="FM329" s="1"/>
      <c r="FN329" s="1"/>
      <c r="FO329" s="1"/>
      <c r="FP329" s="1"/>
      <c r="FQ329" s="1"/>
      <c r="FR329" s="1"/>
      <c r="FS329" s="1"/>
      <c r="FT329" s="1"/>
      <c r="FU329" s="1"/>
      <c r="FV329" s="1"/>
      <c r="FW329" s="1"/>
      <c r="FX329" s="1"/>
      <c r="FY329" s="1"/>
      <c r="FZ329" s="1"/>
      <c r="GA329" s="1"/>
      <c r="GB329" s="1"/>
      <c r="GC329" s="1"/>
      <c r="GD329" s="1"/>
      <c r="GE329" s="1"/>
      <c r="GF329" s="1"/>
      <c r="GG329" s="1"/>
      <c r="GH329" s="1"/>
      <c r="GI329" s="1"/>
      <c r="GJ329" s="1"/>
      <c r="GK329" s="1"/>
      <c r="GL329" s="1"/>
      <c r="GM329" s="1"/>
      <c r="GN329" s="1"/>
      <c r="GO329" s="1"/>
      <c r="GP329" s="1"/>
      <c r="GQ329" s="1"/>
      <c r="GR329" s="1"/>
      <c r="GS329" s="1"/>
      <c r="GT329" s="1"/>
      <c r="GU329" s="1"/>
      <c r="GV329" s="1"/>
      <c r="GW329" s="1"/>
      <c r="GX329" s="1"/>
      <c r="GY329" s="1"/>
      <c r="GZ329" s="1"/>
      <c r="HA329" s="1"/>
      <c r="HB329" s="1"/>
      <c r="HC329" s="1"/>
      <c r="HD329" s="1"/>
      <c r="HE329" s="1"/>
      <c r="HF329" s="1"/>
      <c r="HG329" s="1"/>
      <c r="HH329" s="1"/>
      <c r="HI329" s="1"/>
      <c r="HJ329" s="1"/>
      <c r="HK329" s="1"/>
      <c r="HL329" s="1"/>
      <c r="HM329" s="1"/>
      <c r="HN329" s="1"/>
      <c r="HO329" s="1"/>
      <c r="HP329" s="1"/>
      <c r="HQ329" s="1"/>
      <c r="HR329" s="1"/>
      <c r="HS329" s="1"/>
      <c r="HT329" s="1"/>
      <c r="HU329" s="1"/>
      <c r="HV329" s="1"/>
      <c r="HW329" s="1"/>
      <c r="HX329" s="1"/>
      <c r="HY329" s="1"/>
      <c r="HZ329" s="1"/>
      <c r="IA329" s="1"/>
      <c r="IB329" s="1"/>
      <c r="IC329" s="1"/>
      <c r="ID329" s="1"/>
      <c r="IE329" s="1"/>
      <c r="IF329" s="1"/>
      <c r="IG329" s="1"/>
      <c r="IH329" s="1"/>
      <c r="II329" s="1"/>
      <c r="IJ329" s="1"/>
      <c r="IK329" s="1"/>
      <c r="IL329" s="1"/>
      <c r="IM329" s="1"/>
      <c r="IN329" s="1"/>
      <c r="IO329" s="1"/>
      <c r="IP329" s="1"/>
      <c r="IQ329" s="1"/>
      <c r="IR329" s="1"/>
      <c r="IS329" s="1"/>
      <c r="IT329" s="1"/>
      <c r="IU329" s="1"/>
      <c r="IV329" s="1"/>
      <c r="IW329" s="1"/>
      <c r="IX329" s="1"/>
      <c r="IY329" s="1"/>
      <c r="IZ329" s="1"/>
      <c r="JA329" s="1"/>
      <c r="JB329" s="1"/>
      <c r="JC329" s="1"/>
      <c r="JD329" s="1"/>
      <c r="JE329" s="1"/>
      <c r="JF329" s="1"/>
      <c r="JG329" s="1"/>
      <c r="JH329" s="1"/>
      <c r="JI329" s="1"/>
      <c r="JJ329" s="1"/>
      <c r="JK329" s="1"/>
      <c r="JL329" s="1"/>
      <c r="JM329" s="1"/>
      <c r="JN329" s="1"/>
      <c r="JO329" s="1"/>
      <c r="JP329" s="1"/>
      <c r="JQ329" s="1"/>
      <c r="JR329" s="1"/>
      <c r="JS329" s="1"/>
      <c r="JT329" s="1"/>
      <c r="JU329" s="1"/>
      <c r="JV329" s="1"/>
      <c r="JW329" s="1"/>
      <c r="JX329" s="1"/>
      <c r="JY329" s="1"/>
      <c r="JZ329" s="1"/>
      <c r="KA329" s="1"/>
      <c r="KB329" s="1"/>
      <c r="KC329" s="1"/>
      <c r="KD329" s="1"/>
      <c r="KE329" s="1"/>
      <c r="KF329" s="1"/>
      <c r="KG329" s="1"/>
      <c r="KH329" s="1"/>
      <c r="KI329" s="1"/>
      <c r="KJ329" s="1"/>
      <c r="KK329" s="1"/>
      <c r="KL329" s="1"/>
      <c r="KM329" s="1"/>
      <c r="KN329" s="1"/>
      <c r="KO329" s="1"/>
      <c r="KP329" s="1"/>
      <c r="KQ329" s="1"/>
      <c r="KR329" s="1"/>
      <c r="KS329" s="1"/>
      <c r="KT329" s="1"/>
      <c r="KU329" s="1"/>
      <c r="KV329" s="1"/>
      <c r="KW329" s="1"/>
      <c r="KX329" s="1"/>
      <c r="KY329" s="1"/>
      <c r="KZ329" s="1"/>
      <c r="LA329" s="1"/>
      <c r="LB329" s="1"/>
      <c r="LC329" s="1"/>
      <c r="LD329" s="1"/>
      <c r="LE329" s="1"/>
      <c r="LF329" s="1"/>
      <c r="LG329" s="1"/>
      <c r="LH329" s="1"/>
      <c r="LI329" s="1"/>
      <c r="LJ329" s="1"/>
      <c r="LK329" s="1"/>
      <c r="LL329" s="1"/>
      <c r="LM329" s="1"/>
      <c r="LN329" s="1"/>
      <c r="LO329" s="1"/>
      <c r="LP329" s="1"/>
      <c r="LQ329" s="1"/>
      <c r="LR329" s="1"/>
      <c r="LS329" s="1"/>
      <c r="LT329" s="1"/>
      <c r="LU329" s="1"/>
      <c r="LV329" s="1"/>
      <c r="LW329" s="1"/>
      <c r="LX329" s="1"/>
      <c r="LY329" s="1"/>
      <c r="LZ329" s="1"/>
      <c r="MA329" s="1"/>
      <c r="MB329" s="1"/>
      <c r="MC329" s="1"/>
      <c r="MD329" s="1"/>
      <c r="ME329" s="1"/>
      <c r="MF329" s="1"/>
      <c r="MG329" s="1"/>
      <c r="MH329" s="1"/>
      <c r="MI329" s="1"/>
      <c r="MJ329" s="1"/>
      <c r="MK329" s="1"/>
      <c r="ML329" s="1"/>
      <c r="MM329" s="1"/>
      <c r="MN329" s="1"/>
      <c r="MO329" s="1"/>
      <c r="MP329" s="1"/>
      <c r="MQ329" s="1"/>
      <c r="MR329" s="1"/>
      <c r="MS329" s="1"/>
      <c r="MT329" s="1"/>
      <c r="MU329" s="1"/>
      <c r="MV329" s="1"/>
      <c r="MW329" s="1"/>
      <c r="MX329" s="1"/>
      <c r="MY329" s="1"/>
      <c r="MZ329" s="1"/>
      <c r="NA329" s="1"/>
      <c r="NB329" s="1"/>
      <c r="NC329" s="1"/>
      <c r="ND329" s="1"/>
      <c r="NE329" s="1"/>
      <c r="NF329" s="1"/>
      <c r="NG329" s="1"/>
      <c r="NH329" s="1"/>
      <c r="NI329" s="1"/>
      <c r="NJ329" s="1"/>
      <c r="NK329" s="1"/>
      <c r="NL329" s="1"/>
      <c r="NM329" s="1"/>
      <c r="NN329" s="1"/>
      <c r="NO329" s="1"/>
      <c r="NP329" s="1"/>
      <c r="NQ329" s="1"/>
      <c r="NR329" s="1"/>
      <c r="NS329" s="1"/>
      <c r="NT329" s="1"/>
      <c r="NU329" s="1"/>
      <c r="NV329" s="1"/>
      <c r="NW329" s="1"/>
      <c r="NX329" s="1"/>
      <c r="NY329" s="1"/>
      <c r="NZ329" s="1"/>
      <c r="OA329" s="1"/>
      <c r="OB329" s="1"/>
      <c r="OC329" s="1"/>
      <c r="OD329" s="1"/>
      <c r="OE329" s="1"/>
      <c r="OF329" s="1"/>
      <c r="OG329" s="1"/>
      <c r="OH329" s="1"/>
      <c r="OI329" s="1"/>
      <c r="OJ329" s="1"/>
      <c r="OK329" s="1"/>
      <c r="OL329" s="1"/>
      <c r="OM329" s="1"/>
      <c r="ON329" s="1"/>
      <c r="OO329" s="1"/>
      <c r="OP329" s="1"/>
      <c r="OQ329" s="1"/>
      <c r="OR329" s="1"/>
      <c r="OS329" s="1"/>
      <c r="OT329" s="1"/>
      <c r="OU329" s="1"/>
      <c r="OV329" s="1"/>
      <c r="OW329" s="1"/>
      <c r="OX329" s="1"/>
      <c r="OY329" s="1"/>
      <c r="OZ329" s="1"/>
      <c r="PA329" s="1"/>
      <c r="PB329" s="1"/>
      <c r="PC329" s="1"/>
      <c r="PD329" s="1"/>
      <c r="PE329" s="1"/>
      <c r="PF329" s="1"/>
      <c r="PG329" s="1"/>
      <c r="PH329" s="1"/>
      <c r="PI329" s="1"/>
      <c r="PJ329" s="1"/>
      <c r="PK329" s="1"/>
      <c r="PL329" s="1"/>
      <c r="PM329" s="1"/>
      <c r="PN329" s="1"/>
      <c r="PO329" s="1"/>
      <c r="PP329" s="1"/>
      <c r="PQ329" s="1"/>
      <c r="PR329" s="1"/>
      <c r="PS329" s="1"/>
      <c r="PT329" s="1"/>
      <c r="PU329" s="1"/>
      <c r="PV329" s="1"/>
      <c r="PW329" s="1"/>
      <c r="PX329" s="1"/>
      <c r="PY329" s="1"/>
      <c r="PZ329" s="1"/>
      <c r="QA329" s="1"/>
      <c r="QB329" s="1"/>
      <c r="QC329" s="1"/>
      <c r="QD329" s="1"/>
      <c r="QE329" s="1"/>
      <c r="QF329" s="1"/>
      <c r="QG329" s="1"/>
      <c r="QH329" s="1"/>
      <c r="QI329" s="1"/>
      <c r="QJ329" s="1"/>
      <c r="QK329" s="1"/>
      <c r="QL329" s="1"/>
      <c r="QM329" s="1"/>
      <c r="QN329" s="1"/>
      <c r="QO329" s="1"/>
      <c r="QP329" s="1"/>
      <c r="QQ329" s="1"/>
      <c r="QR329" s="1"/>
      <c r="QS329" s="1"/>
      <c r="QT329" s="1"/>
      <c r="QU329" s="1"/>
      <c r="QV329" s="1"/>
      <c r="QW329" s="1"/>
      <c r="QX329" s="1"/>
      <c r="QY329" s="1"/>
      <c r="QZ329" s="1"/>
      <c r="RA329" s="1"/>
      <c r="RB329" s="1"/>
      <c r="RC329" s="1"/>
      <c r="RD329" s="1"/>
      <c r="RE329" s="1"/>
      <c r="RF329" s="1"/>
      <c r="RG329" s="1"/>
      <c r="RH329" s="1"/>
      <c r="RI329" s="1"/>
      <c r="RJ329" s="1"/>
      <c r="RK329" s="1"/>
      <c r="RL329" s="1"/>
      <c r="RM329" s="1"/>
      <c r="RN329" s="1"/>
      <c r="RO329" s="1"/>
      <c r="RP329" s="1"/>
      <c r="RQ329" s="1"/>
      <c r="RR329" s="1"/>
      <c r="RS329" s="1"/>
      <c r="RT329" s="1"/>
      <c r="RU329" s="1"/>
      <c r="RV329" s="1"/>
      <c r="RW329" s="1"/>
      <c r="RX329" s="1"/>
      <c r="RY329" s="1"/>
      <c r="RZ329" s="1"/>
      <c r="SA329" s="1"/>
      <c r="SB329" s="1"/>
      <c r="SC329" s="1"/>
      <c r="SD329" s="1"/>
      <c r="SE329" s="1"/>
      <c r="SF329" s="1"/>
      <c r="SG329" s="1"/>
      <c r="SH329" s="1"/>
      <c r="SI329" s="1"/>
      <c r="SJ329" s="1"/>
      <c r="SK329" s="1"/>
      <c r="SL329" s="1"/>
      <c r="SM329" s="1"/>
      <c r="SN329" s="1"/>
      <c r="SO329" s="1"/>
      <c r="SP329" s="1"/>
      <c r="SQ329" s="1"/>
      <c r="SR329" s="1"/>
      <c r="SS329" s="1"/>
      <c r="ST329" s="1"/>
      <c r="SU329" s="1"/>
      <c r="SV329" s="1"/>
      <c r="SW329" s="1"/>
      <c r="SX329" s="1"/>
      <c r="SY329" s="1"/>
      <c r="SZ329" s="1"/>
      <c r="TA329" s="1"/>
      <c r="TB329" s="1"/>
      <c r="TC329" s="1"/>
      <c r="TD329" s="1"/>
      <c r="TE329" s="1"/>
      <c r="TF329" s="1"/>
      <c r="TG329" s="1"/>
      <c r="TH329" s="1"/>
      <c r="TI329" s="1"/>
      <c r="TJ329" s="1"/>
      <c r="TK329" s="1"/>
      <c r="TL329" s="1"/>
      <c r="TM329" s="1"/>
      <c r="TN329" s="1"/>
      <c r="TO329" s="1"/>
      <c r="TP329" s="1"/>
      <c r="TQ329" s="1"/>
      <c r="TR329" s="1"/>
      <c r="TS329" s="1"/>
      <c r="TT329" s="1"/>
      <c r="TU329" s="1"/>
      <c r="TV329" s="1"/>
      <c r="TW329" s="1"/>
      <c r="TX329" s="1"/>
      <c r="TY329" s="1"/>
      <c r="TZ329" s="1"/>
      <c r="UA329" s="1"/>
      <c r="UB329" s="1"/>
      <c r="UC329" s="1"/>
      <c r="UD329" s="1"/>
      <c r="UE329" s="1"/>
      <c r="UF329" s="1"/>
      <c r="UG329" s="1"/>
      <c r="UH329" s="1"/>
      <c r="UI329" s="1"/>
      <c r="UJ329" s="1"/>
      <c r="UK329" s="1"/>
      <c r="UL329" s="1"/>
      <c r="UM329" s="1"/>
      <c r="UN329" s="1"/>
      <c r="UO329" s="1"/>
      <c r="UP329" s="1"/>
      <c r="UQ329" s="1"/>
      <c r="UR329" s="1"/>
      <c r="US329" s="1"/>
      <c r="UT329" s="1"/>
      <c r="UU329" s="1"/>
      <c r="UV329" s="1"/>
      <c r="UW329" s="1"/>
      <c r="UX329" s="1"/>
      <c r="UY329" s="1"/>
      <c r="UZ329" s="1"/>
      <c r="VA329" s="1"/>
      <c r="VB329" s="1"/>
      <c r="VC329" s="1"/>
      <c r="VD329" s="1"/>
      <c r="VE329" s="1"/>
      <c r="VF329" s="1"/>
      <c r="VG329" s="1"/>
      <c r="VH329" s="1"/>
      <c r="VI329" s="1"/>
      <c r="VJ329" s="1"/>
      <c r="VK329" s="1"/>
      <c r="VL329" s="1"/>
      <c r="VM329" s="1"/>
      <c r="VN329" s="1"/>
      <c r="VO329" s="1"/>
      <c r="VP329" s="1"/>
      <c r="VQ329" s="1"/>
      <c r="VR329" s="1"/>
      <c r="VS329" s="1"/>
      <c r="VT329" s="1"/>
      <c r="VU329" s="1"/>
      <c r="VV329" s="1"/>
      <c r="VW329" s="1"/>
      <c r="VX329" s="1"/>
      <c r="VY329" s="1"/>
      <c r="VZ329" s="1"/>
      <c r="WA329" s="1"/>
      <c r="WB329" s="1"/>
      <c r="WC329" s="1"/>
      <c r="WD329" s="1"/>
      <c r="WE329" s="1"/>
      <c r="WF329" s="1"/>
      <c r="WG329" s="1"/>
      <c r="WH329" s="1"/>
      <c r="WI329" s="1"/>
      <c r="WJ329" s="1"/>
      <c r="WK329" s="1"/>
      <c r="WL329" s="1"/>
      <c r="WM329" s="1"/>
      <c r="WN329" s="1"/>
      <c r="WO329" s="1"/>
      <c r="WP329" s="1"/>
      <c r="WQ329" s="1"/>
      <c r="WR329" s="1"/>
      <c r="WS329" s="1"/>
      <c r="WT329" s="1"/>
      <c r="WU329" s="1"/>
      <c r="WV329" s="1"/>
      <c r="WW329" s="1"/>
      <c r="WX329" s="1"/>
      <c r="WY329" s="1"/>
      <c r="WZ329" s="1"/>
      <c r="XA329" s="1"/>
      <c r="XB329" s="1"/>
      <c r="XC329" s="1"/>
      <c r="XD329" s="1"/>
      <c r="XE329" s="1"/>
      <c r="XF329" s="1"/>
      <c r="XG329" s="1"/>
      <c r="XH329" s="1"/>
      <c r="XI329" s="1"/>
      <c r="XJ329" s="1"/>
      <c r="XK329" s="1"/>
      <c r="XL329" s="1"/>
      <c r="XM329" s="1"/>
      <c r="XN329" s="1"/>
      <c r="XO329" s="1"/>
      <c r="XP329" s="1"/>
      <c r="XQ329" s="1"/>
      <c r="XR329" s="1"/>
      <c r="XS329" s="1"/>
      <c r="XT329" s="1"/>
      <c r="XU329" s="1"/>
      <c r="XV329" s="1"/>
      <c r="XW329" s="1"/>
      <c r="XX329" s="1"/>
      <c r="XY329" s="1"/>
      <c r="XZ329" s="1"/>
      <c r="YA329" s="1"/>
      <c r="YB329" s="1"/>
      <c r="YC329" s="1"/>
      <c r="YD329" s="1"/>
      <c r="YE329" s="1"/>
      <c r="YF329" s="1"/>
      <c r="YG329" s="1"/>
      <c r="YH329" s="1"/>
      <c r="YI329" s="1"/>
      <c r="YJ329" s="1"/>
      <c r="YK329" s="1"/>
      <c r="YL329" s="1"/>
      <c r="YM329" s="1"/>
      <c r="YN329" s="1"/>
      <c r="YO329" s="1"/>
      <c r="YP329" s="1"/>
      <c r="YQ329" s="1"/>
      <c r="YR329" s="1"/>
      <c r="YS329" s="1"/>
      <c r="YT329" s="1"/>
      <c r="YU329" s="1"/>
      <c r="YV329" s="1"/>
      <c r="YW329" s="1"/>
      <c r="YX329" s="1"/>
      <c r="YY329" s="1"/>
      <c r="YZ329" s="1"/>
      <c r="ZA329" s="1"/>
      <c r="ZB329" s="1"/>
      <c r="ZC329" s="1"/>
      <c r="ZD329" s="1"/>
      <c r="ZE329" s="1"/>
      <c r="ZF329" s="1"/>
      <c r="ZG329" s="1"/>
      <c r="ZH329" s="1"/>
      <c r="ZI329" s="1"/>
      <c r="ZJ329" s="1"/>
      <c r="ZK329" s="1"/>
      <c r="ZL329" s="1"/>
      <c r="ZM329" s="1"/>
      <c r="ZN329" s="1"/>
      <c r="ZO329" s="1"/>
      <c r="ZP329" s="1"/>
      <c r="ZQ329" s="1"/>
      <c r="ZR329" s="1"/>
      <c r="ZS329" s="1"/>
      <c r="ZT329" s="1"/>
      <c r="ZU329" s="1"/>
      <c r="ZV329" s="1"/>
      <c r="ZW329" s="1"/>
      <c r="ZX329" s="1"/>
      <c r="ZY329" s="1"/>
      <c r="ZZ329" s="1"/>
      <c r="AAA329" s="1"/>
      <c r="AAB329" s="1"/>
      <c r="AAC329" s="1"/>
      <c r="AAD329" s="1"/>
      <c r="AAE329" s="1"/>
      <c r="AAF329" s="1"/>
      <c r="AAG329" s="1"/>
      <c r="AAH329" s="1"/>
      <c r="AAI329" s="1"/>
      <c r="AAJ329" s="1"/>
      <c r="AAK329" s="1"/>
      <c r="AAL329" s="1"/>
      <c r="AAM329" s="1"/>
      <c r="AAN329" s="1"/>
      <c r="AAO329" s="1"/>
      <c r="AAP329" s="1"/>
      <c r="AAQ329" s="1"/>
      <c r="AAR329" s="1"/>
      <c r="AAS329" s="1"/>
      <c r="AAT329" s="1"/>
      <c r="AAU329" s="1"/>
      <c r="AAV329" s="1"/>
      <c r="AAW329" s="1"/>
      <c r="AAX329" s="1"/>
      <c r="AAY329" s="1"/>
      <c r="AAZ329" s="1"/>
      <c r="ABA329" s="1"/>
      <c r="ABB329" s="1"/>
      <c r="ABC329" s="1"/>
      <c r="ABD329" s="1"/>
      <c r="ABE329" s="1"/>
      <c r="ABF329" s="1"/>
      <c r="ABG329" s="1"/>
      <c r="ABH329" s="1"/>
      <c r="ABI329" s="1"/>
      <c r="ABJ329" s="1"/>
      <c r="ABK329" s="1"/>
      <c r="ABL329" s="1"/>
      <c r="ABM329" s="1"/>
      <c r="ABN329" s="1"/>
      <c r="ABO329" s="1"/>
      <c r="ABP329" s="1"/>
      <c r="ABQ329" s="1"/>
      <c r="ABR329" s="1"/>
      <c r="ABS329" s="1"/>
      <c r="ABT329" s="1"/>
      <c r="ABU329" s="1"/>
      <c r="ABV329" s="1"/>
      <c r="ABW329" s="1"/>
      <c r="ABX329" s="1"/>
      <c r="ABY329" s="1"/>
      <c r="ABZ329" s="1"/>
      <c r="ACA329" s="1"/>
      <c r="ACB329" s="1"/>
      <c r="ACC329" s="1"/>
      <c r="ACD329" s="1"/>
      <c r="ACE329" s="1"/>
      <c r="ACF329" s="1"/>
      <c r="ACG329" s="1"/>
      <c r="ACH329" s="1"/>
      <c r="ACI329" s="1"/>
      <c r="ACJ329" s="1"/>
      <c r="ACK329" s="1"/>
      <c r="ACL329" s="1"/>
      <c r="ACM329" s="1"/>
      <c r="ACN329" s="1"/>
      <c r="ACO329" s="1"/>
      <c r="ACP329" s="1"/>
      <c r="ACQ329" s="1"/>
      <c r="ACR329" s="1"/>
      <c r="ACS329" s="1"/>
      <c r="ACT329" s="1"/>
      <c r="ACU329" s="1"/>
      <c r="ACV329" s="1"/>
      <c r="ACW329" s="1"/>
      <c r="ACX329" s="1"/>
      <c r="ACY329" s="1"/>
      <c r="ACZ329" s="1"/>
      <c r="ADA329" s="1"/>
      <c r="ADB329" s="1"/>
      <c r="ADC329" s="1"/>
      <c r="ADD329" s="1"/>
      <c r="ADE329" s="1"/>
      <c r="ADF329" s="1"/>
      <c r="ADG329" s="1"/>
      <c r="ADH329" s="1"/>
      <c r="ADI329" s="1"/>
      <c r="ADJ329" s="1"/>
      <c r="ADK329" s="1"/>
      <c r="ADL329" s="1"/>
      <c r="ADM329" s="1"/>
      <c r="ADN329" s="1"/>
      <c r="ADO329" s="1"/>
      <c r="ADP329" s="1"/>
      <c r="ADQ329" s="1"/>
      <c r="ADR329" s="1"/>
      <c r="ADS329" s="1"/>
      <c r="ADT329" s="1"/>
      <c r="ADU329" s="1"/>
      <c r="ADV329" s="1"/>
      <c r="ADW329" s="1"/>
      <c r="ADX329" s="1"/>
      <c r="ADY329" s="1"/>
      <c r="ADZ329" s="1"/>
      <c r="AEA329" s="1"/>
      <c r="AEB329" s="1"/>
      <c r="AEC329" s="1"/>
      <c r="AED329" s="1"/>
      <c r="AEE329" s="1"/>
      <c r="AEF329" s="1"/>
      <c r="AEG329" s="1"/>
      <c r="AEH329" s="1"/>
      <c r="AEI329" s="1"/>
      <c r="AEJ329" s="1"/>
      <c r="AEK329" s="1"/>
      <c r="AEL329" s="1"/>
      <c r="AEM329" s="1"/>
      <c r="AEN329" s="1"/>
      <c r="AEO329" s="1"/>
      <c r="AEP329" s="1"/>
      <c r="AEQ329" s="1"/>
      <c r="AER329" s="1"/>
      <c r="AES329" s="1"/>
      <c r="AET329" s="1"/>
      <c r="AEU329" s="1"/>
      <c r="AEV329" s="1"/>
      <c r="AEW329" s="1"/>
      <c r="AEX329" s="1"/>
      <c r="AEY329" s="1"/>
      <c r="AEZ329" s="1"/>
      <c r="AFA329" s="1"/>
      <c r="AFB329" s="1"/>
      <c r="AFC329" s="1"/>
      <c r="AFD329" s="1"/>
      <c r="AFE329" s="1"/>
      <c r="AFF329" s="1"/>
      <c r="AFG329" s="1"/>
      <c r="AFH329" s="1"/>
      <c r="AFI329" s="1"/>
      <c r="AFJ329" s="1"/>
      <c r="AFK329" s="1"/>
      <c r="AFL329" s="1"/>
      <c r="AFM329" s="1"/>
      <c r="AFN329" s="1"/>
      <c r="AFO329" s="1"/>
      <c r="AFP329" s="1"/>
      <c r="AFQ329" s="1"/>
      <c r="AFR329" s="1"/>
      <c r="AFS329" s="1"/>
      <c r="AFT329" s="1"/>
      <c r="AFU329" s="1"/>
      <c r="AFV329" s="1"/>
      <c r="AFW329" s="1"/>
      <c r="AFX329" s="1"/>
      <c r="AFY329" s="1"/>
      <c r="AFZ329" s="1"/>
      <c r="AGA329" s="1"/>
      <c r="AGB329" s="1"/>
      <c r="AGC329" s="1"/>
      <c r="AGD329" s="1"/>
      <c r="AGE329" s="1"/>
      <c r="AGF329" s="1"/>
      <c r="AGG329" s="1"/>
      <c r="AGH329" s="1"/>
      <c r="AGI329" s="1"/>
      <c r="AGJ329" s="1"/>
      <c r="AGK329" s="1"/>
      <c r="AGL329" s="1"/>
      <c r="AGM329" s="1"/>
      <c r="AGN329" s="1"/>
      <c r="AGO329" s="1"/>
      <c r="AGP329" s="1"/>
      <c r="AGQ329" s="1"/>
      <c r="AGR329" s="1"/>
      <c r="AGS329" s="1"/>
      <c r="AGT329" s="1"/>
      <c r="AGU329" s="1"/>
      <c r="AGV329" s="1"/>
      <c r="AGW329" s="1"/>
      <c r="AGX329" s="1"/>
      <c r="AGY329" s="1"/>
      <c r="AGZ329" s="1"/>
      <c r="AHA329" s="1"/>
      <c r="AHB329" s="1"/>
      <c r="AHC329" s="1"/>
      <c r="AHD329" s="1"/>
      <c r="AHE329" s="1"/>
      <c r="AHF329" s="1"/>
      <c r="AHG329" s="1"/>
      <c r="AHH329" s="1"/>
      <c r="AHI329" s="1"/>
      <c r="AHJ329" s="1"/>
      <c r="AHK329" s="1"/>
      <c r="AHL329" s="1"/>
      <c r="AHM329" s="1"/>
      <c r="AHN329" s="1"/>
      <c r="AHO329" s="1"/>
      <c r="AHP329" s="1"/>
      <c r="AHQ329" s="1"/>
      <c r="AHR329" s="1"/>
      <c r="AHS329" s="1"/>
      <c r="AHT329" s="1"/>
      <c r="AHU329" s="1"/>
      <c r="AHV329" s="1"/>
      <c r="AHW329" s="1"/>
      <c r="AHX329" s="1"/>
      <c r="AHY329" s="1"/>
      <c r="AHZ329" s="1"/>
      <c r="AIA329" s="1"/>
      <c r="AIB329" s="1"/>
      <c r="AIC329" s="1"/>
      <c r="AID329" s="1"/>
      <c r="AIE329" s="1"/>
      <c r="AIF329" s="1"/>
      <c r="AIG329" s="1"/>
      <c r="AIH329" s="1"/>
      <c r="AII329" s="1"/>
      <c r="AIJ329" s="1"/>
      <c r="AIK329" s="1"/>
      <c r="AIL329" s="1"/>
      <c r="AIM329" s="1"/>
      <c r="AIN329" s="1"/>
      <c r="AIO329" s="1"/>
      <c r="AIP329" s="1"/>
      <c r="AIQ329" s="1"/>
      <c r="AIR329" s="1"/>
      <c r="AIS329" s="1"/>
      <c r="AIT329" s="1"/>
      <c r="AIU329" s="1"/>
      <c r="AIV329" s="1"/>
      <c r="AIW329" s="1"/>
      <c r="AIX329" s="1"/>
      <c r="AIY329" s="1"/>
      <c r="AIZ329" s="1"/>
      <c r="AJA329" s="1"/>
      <c r="AJB329" s="1"/>
      <c r="AJC329" s="1"/>
      <c r="AJD329" s="1"/>
      <c r="AJE329" s="1"/>
      <c r="AJF329" s="1"/>
      <c r="AJG329" s="1"/>
      <c r="AJH329" s="1"/>
      <c r="AJI329" s="1"/>
      <c r="AJJ329" s="1"/>
      <c r="AJK329" s="1"/>
      <c r="AJL329" s="1"/>
      <c r="AJM329" s="1"/>
      <c r="AJN329" s="1"/>
      <c r="AJO329" s="1"/>
      <c r="AJP329" s="1"/>
      <c r="AJQ329" s="1"/>
      <c r="AJR329" s="1"/>
      <c r="AJS329" s="1"/>
      <c r="AJT329" s="1"/>
      <c r="AJU329" s="1"/>
      <c r="AJV329" s="1"/>
      <c r="AJW329" s="1"/>
      <c r="AJX329" s="1"/>
      <c r="AJY329" s="1"/>
      <c r="AJZ329" s="1"/>
      <c r="AKA329" s="1"/>
      <c r="AKB329" s="1"/>
      <c r="AKC329" s="1"/>
      <c r="AKD329" s="1"/>
      <c r="AKE329" s="1"/>
      <c r="AKF329" s="1"/>
      <c r="AKG329" s="1"/>
      <c r="AKH329" s="1"/>
      <c r="AKI329" s="1"/>
      <c r="AKJ329" s="1"/>
      <c r="AKK329" s="1"/>
      <c r="AKL329" s="1"/>
      <c r="AKM329" s="1"/>
      <c r="AKN329" s="1"/>
      <c r="AKO329" s="1"/>
      <c r="AKP329" s="1"/>
      <c r="AKQ329" s="1"/>
      <c r="AKR329" s="1"/>
      <c r="AKS329" s="1"/>
      <c r="AKT329" s="1"/>
      <c r="AKU329" s="1"/>
      <c r="AKV329" s="1"/>
      <c r="AKW329" s="1"/>
      <c r="AKX329" s="1"/>
      <c r="AKY329" s="1"/>
      <c r="AKZ329" s="1"/>
      <c r="ALA329" s="1"/>
      <c r="ALB329" s="1"/>
      <c r="ALC329" s="1"/>
      <c r="ALD329" s="1"/>
      <c r="ALE329" s="1"/>
      <c r="ALF329" s="1"/>
      <c r="ALG329" s="1"/>
      <c r="ALH329" s="1"/>
      <c r="ALI329" s="1"/>
      <c r="ALJ329" s="1"/>
      <c r="ALK329" s="1"/>
      <c r="ALL329" s="1"/>
      <c r="ALM329" s="1"/>
      <c r="ALN329" s="1"/>
      <c r="ALO329" s="1"/>
      <c r="ALP329" s="1"/>
      <c r="ALQ329" s="1"/>
      <c r="ALR329" s="1"/>
      <c r="ALS329" s="1"/>
      <c r="ALT329" s="1"/>
      <c r="ALU329" s="1"/>
      <c r="ALV329" s="1"/>
      <c r="ALW329" s="1"/>
      <c r="ALX329" s="1"/>
      <c r="ALY329" s="1"/>
      <c r="ALZ329" s="1"/>
      <c r="AMA329" s="1"/>
      <c r="AMB329" s="1"/>
      <c r="AMC329" s="1"/>
      <c r="AMD329" s="1"/>
      <c r="AME329" s="1"/>
      <c r="AMF329" s="1"/>
      <c r="AMG329" s="1"/>
      <c r="AMH329" s="1"/>
      <c r="AMI329" s="1"/>
      <c r="AMJ329" s="1"/>
      <c r="AMK329" s="1"/>
      <c r="AML329" s="1"/>
      <c r="AMM329" s="1"/>
      <c r="AMN329" s="1"/>
      <c r="AMO329" s="1"/>
      <c r="AMP329" s="1"/>
      <c r="AMQ329" s="1"/>
      <c r="AMR329" s="1"/>
      <c r="AMS329" s="1"/>
      <c r="AMT329" s="1"/>
      <c r="AMU329" s="1"/>
      <c r="AMV329" s="1"/>
      <c r="AMW329" s="1"/>
      <c r="AMX329" s="1"/>
      <c r="AMY329" s="1"/>
      <c r="AMZ329" s="1"/>
      <c r="ANA329" s="1"/>
      <c r="ANB329" s="1"/>
      <c r="ANC329" s="1"/>
      <c r="AND329" s="1"/>
      <c r="ANE329" s="1"/>
      <c r="ANF329" s="1"/>
      <c r="ANG329" s="1"/>
      <c r="ANH329" s="1"/>
      <c r="ANI329" s="1"/>
      <c r="ANJ329" s="1"/>
      <c r="ANK329" s="1"/>
      <c r="ANL329" s="1"/>
      <c r="ANM329" s="1"/>
      <c r="ANN329" s="1"/>
      <c r="ANO329" s="1"/>
      <c r="ANP329" s="1"/>
      <c r="ANQ329" s="1"/>
      <c r="ANR329" s="1"/>
      <c r="ANS329" s="1"/>
      <c r="ANT329" s="1"/>
      <c r="ANU329" s="1"/>
      <c r="ANV329" s="1"/>
      <c r="ANW329" s="1"/>
      <c r="ANX329" s="1"/>
      <c r="ANY329" s="1"/>
      <c r="ANZ329" s="1"/>
      <c r="AOA329" s="1"/>
      <c r="AOB329" s="1"/>
      <c r="AOC329" s="1"/>
      <c r="AOD329" s="1"/>
      <c r="AOE329" s="1"/>
      <c r="AOF329" s="1"/>
      <c r="AOG329" s="1"/>
      <c r="AOH329" s="1"/>
      <c r="AOI329" s="1"/>
      <c r="AOJ329" s="1"/>
      <c r="AOK329" s="1"/>
      <c r="AOL329" s="1"/>
      <c r="AOM329" s="1"/>
      <c r="AON329" s="1"/>
      <c r="AOO329" s="1"/>
      <c r="AOP329" s="1"/>
      <c r="AOQ329" s="1"/>
      <c r="AOR329" s="1"/>
      <c r="AOS329" s="1"/>
      <c r="AOT329" s="1"/>
      <c r="AOU329" s="1"/>
      <c r="AOV329" s="1"/>
      <c r="AOW329" s="1"/>
      <c r="AOX329" s="1"/>
      <c r="AOY329" s="1"/>
      <c r="AOZ329" s="1"/>
      <c r="APA329" s="1"/>
      <c r="APB329" s="1"/>
      <c r="APC329" s="1"/>
      <c r="APD329" s="1"/>
      <c r="APE329" s="1"/>
      <c r="APF329" s="1"/>
      <c r="APG329" s="1"/>
      <c r="APH329" s="1"/>
      <c r="API329" s="1"/>
      <c r="APJ329" s="1"/>
      <c r="APK329" s="1"/>
      <c r="APL329" s="1"/>
      <c r="APM329" s="1"/>
      <c r="APN329" s="1"/>
      <c r="APO329" s="1"/>
      <c r="APP329" s="1"/>
      <c r="APQ329" s="1"/>
      <c r="APR329" s="1"/>
      <c r="APS329" s="1"/>
      <c r="APT329" s="1"/>
      <c r="APU329" s="1"/>
      <c r="APV329" s="1"/>
      <c r="APW329" s="1"/>
      <c r="APX329" s="1"/>
      <c r="APY329" s="1"/>
      <c r="APZ329" s="1"/>
      <c r="AQA329" s="1"/>
      <c r="AQB329" s="1"/>
      <c r="AQC329" s="1"/>
      <c r="AQD329" s="1"/>
      <c r="AQE329" s="1"/>
      <c r="AQF329" s="1"/>
      <c r="AQG329" s="1"/>
      <c r="AQH329" s="1"/>
      <c r="AQI329" s="1"/>
      <c r="AQJ329" s="1"/>
      <c r="AQK329" s="1"/>
      <c r="AQL329" s="1"/>
      <c r="AQM329" s="1"/>
      <c r="AQN329" s="1"/>
      <c r="AQO329" s="1"/>
      <c r="AQP329" s="1"/>
      <c r="AQQ329" s="1"/>
      <c r="AQR329" s="1"/>
      <c r="AQS329" s="1"/>
      <c r="AQT329" s="1"/>
      <c r="AQU329" s="1"/>
      <c r="AQV329" s="1"/>
      <c r="AQW329" s="1"/>
      <c r="AQX329" s="1"/>
      <c r="AQY329" s="1"/>
      <c r="AQZ329" s="1"/>
      <c r="ARA329" s="1"/>
      <c r="ARB329" s="1"/>
      <c r="ARC329" s="1"/>
      <c r="ARD329" s="1"/>
      <c r="ARE329" s="1"/>
      <c r="ARF329" s="1"/>
      <c r="ARG329" s="1"/>
      <c r="ARH329" s="1"/>
      <c r="ARI329" s="1"/>
      <c r="ARJ329" s="1"/>
      <c r="ARK329" s="1"/>
      <c r="ARL329" s="1"/>
      <c r="ARM329" s="1"/>
      <c r="ARN329" s="1"/>
      <c r="ARO329" s="1"/>
      <c r="ARP329" s="1"/>
      <c r="ARQ329" s="1"/>
      <c r="ARR329" s="1"/>
      <c r="ARS329" s="1"/>
      <c r="ART329" s="1"/>
      <c r="ARU329" s="1"/>
      <c r="ARV329" s="1"/>
      <c r="ARW329" s="1"/>
      <c r="ARX329" s="1"/>
      <c r="ARY329" s="1"/>
      <c r="ARZ329" s="1"/>
      <c r="ASA329" s="1"/>
      <c r="ASB329" s="1"/>
      <c r="ASC329" s="1"/>
      <c r="ASD329" s="1"/>
      <c r="ASE329" s="1"/>
      <c r="ASF329" s="1"/>
      <c r="ASG329" s="1"/>
      <c r="ASH329" s="1"/>
      <c r="ASI329" s="1"/>
      <c r="ASJ329" s="1"/>
      <c r="ASK329" s="1"/>
      <c r="ASL329" s="1"/>
      <c r="ASM329" s="1"/>
      <c r="ASN329" s="1"/>
      <c r="ASO329" s="1"/>
      <c r="ASP329" s="1"/>
      <c r="ASQ329" s="1"/>
      <c r="ASR329" s="1"/>
      <c r="ASS329" s="1"/>
      <c r="AST329" s="1"/>
      <c r="ASU329" s="1"/>
      <c r="ASV329" s="1"/>
      <c r="ASW329" s="1"/>
      <c r="ASX329" s="1"/>
      <c r="ASY329" s="1"/>
      <c r="ASZ329" s="1"/>
      <c r="ATA329" s="1"/>
      <c r="ATB329" s="1"/>
      <c r="ATC329" s="1"/>
      <c r="ATD329" s="1"/>
      <c r="ATE329" s="1"/>
      <c r="ATF329" s="1"/>
      <c r="ATG329" s="1"/>
      <c r="ATH329" s="1"/>
      <c r="ATI329" s="1"/>
      <c r="ATJ329" s="1"/>
      <c r="ATK329" s="1"/>
      <c r="ATL329" s="1"/>
      <c r="ATM329" s="1"/>
      <c r="ATN329" s="1"/>
      <c r="ATO329" s="1"/>
      <c r="ATP329" s="1"/>
      <c r="ATQ329" s="1"/>
      <c r="ATR329" s="1"/>
      <c r="ATS329" s="1"/>
      <c r="ATT329" s="1"/>
      <c r="ATU329" s="1"/>
      <c r="ATV329" s="1"/>
      <c r="ATW329" s="1"/>
      <c r="ATX329" s="1"/>
      <c r="ATY329" s="1"/>
      <c r="ATZ329" s="1"/>
      <c r="AUA329" s="1"/>
      <c r="AUB329" s="1"/>
      <c r="AUC329" s="1"/>
      <c r="AUD329" s="1"/>
      <c r="AUE329" s="1"/>
      <c r="AUF329" s="1"/>
      <c r="AUG329" s="1"/>
      <c r="AUH329" s="1"/>
      <c r="AUI329" s="1"/>
      <c r="AUJ329" s="1"/>
      <c r="AUK329" s="1"/>
      <c r="AUL329" s="1"/>
      <c r="AUM329" s="1"/>
      <c r="AUN329" s="1"/>
      <c r="AUO329" s="1"/>
      <c r="AUP329" s="1"/>
      <c r="AUQ329" s="1"/>
      <c r="AUR329" s="1"/>
      <c r="AUS329" s="1"/>
      <c r="AUT329" s="1"/>
      <c r="AUU329" s="1"/>
      <c r="AUV329" s="1"/>
      <c r="AUW329" s="1"/>
      <c r="AUX329" s="1"/>
      <c r="AUY329" s="1"/>
      <c r="AUZ329" s="1"/>
      <c r="AVA329" s="1"/>
      <c r="AVB329" s="1"/>
      <c r="AVC329" s="1"/>
      <c r="AVD329" s="1"/>
      <c r="AVE329" s="1"/>
      <c r="AVF329" s="1"/>
      <c r="AVG329" s="1"/>
      <c r="AVH329" s="1"/>
      <c r="AVI329" s="1"/>
      <c r="AVJ329" s="1"/>
      <c r="AVK329" s="1"/>
      <c r="AVL329" s="1"/>
      <c r="AVM329" s="1"/>
      <c r="AVN329" s="1"/>
      <c r="AVO329" s="1"/>
      <c r="AVP329" s="1"/>
      <c r="AVQ329" s="1"/>
      <c r="AVR329" s="1"/>
      <c r="AVS329" s="1"/>
      <c r="AVT329" s="1"/>
      <c r="AVU329" s="1"/>
      <c r="AVV329" s="1"/>
      <c r="AVW329" s="1"/>
      <c r="AVX329" s="1"/>
      <c r="AVY329" s="1"/>
      <c r="AVZ329" s="1"/>
      <c r="AWA329" s="1"/>
      <c r="AWB329" s="1"/>
      <c r="AWC329" s="1"/>
      <c r="AWD329" s="1"/>
      <c r="AWE329" s="1"/>
      <c r="AWF329" s="1"/>
      <c r="AWG329" s="1"/>
      <c r="AWH329" s="1"/>
      <c r="AWI329" s="1"/>
      <c r="AWJ329" s="1"/>
      <c r="AWK329" s="1"/>
      <c r="AWL329" s="1"/>
      <c r="AWM329" s="1"/>
      <c r="AWN329" s="1"/>
      <c r="AWO329" s="1"/>
      <c r="AWP329" s="1"/>
      <c r="AWQ329" s="1"/>
      <c r="AWR329" s="1"/>
      <c r="AWS329" s="1"/>
      <c r="AWT329" s="1"/>
      <c r="AWU329" s="1"/>
      <c r="AWV329" s="1"/>
      <c r="AWW329" s="1"/>
      <c r="AWX329" s="1"/>
      <c r="AWY329" s="1"/>
      <c r="AWZ329" s="1"/>
      <c r="AXA329" s="1"/>
      <c r="AXB329" s="1"/>
      <c r="AXC329" s="1"/>
      <c r="AXD329" s="1"/>
      <c r="AXE329" s="1"/>
      <c r="AXF329" s="1"/>
      <c r="AXG329" s="1"/>
      <c r="AXH329" s="1"/>
      <c r="AXI329" s="1"/>
      <c r="AXJ329" s="1"/>
      <c r="AXK329" s="1"/>
      <c r="AXL329" s="1"/>
      <c r="AXM329" s="1"/>
      <c r="AXN329" s="1"/>
      <c r="AXO329" s="1"/>
      <c r="AXP329" s="1"/>
      <c r="AXQ329" s="1"/>
      <c r="AXR329" s="1"/>
      <c r="AXS329" s="1"/>
      <c r="AXT329" s="1"/>
      <c r="AXU329" s="1"/>
      <c r="AXV329" s="1"/>
      <c r="AXW329" s="1"/>
      <c r="AXX329" s="1"/>
      <c r="AXY329" s="1"/>
      <c r="AXZ329" s="1"/>
      <c r="AYA329" s="1"/>
      <c r="AYB329" s="1"/>
      <c r="AYC329" s="1"/>
      <c r="AYD329" s="1"/>
      <c r="AYE329" s="1"/>
      <c r="AYF329" s="1"/>
      <c r="AYG329" s="1"/>
      <c r="AYH329" s="1"/>
      <c r="AYI329" s="1"/>
      <c r="AYJ329" s="1"/>
      <c r="AYK329" s="1"/>
      <c r="AYL329" s="1"/>
      <c r="AYM329" s="1"/>
      <c r="AYN329" s="1"/>
      <c r="AYO329" s="1"/>
      <c r="AYP329" s="1"/>
      <c r="AYQ329" s="1"/>
      <c r="AYR329" s="1"/>
      <c r="AYS329" s="1"/>
      <c r="AYT329" s="1"/>
      <c r="AYU329" s="1"/>
      <c r="AYV329" s="1"/>
      <c r="AYW329" s="1"/>
      <c r="AYX329" s="1"/>
      <c r="AYY329" s="1"/>
      <c r="AYZ329" s="1"/>
      <c r="AZA329" s="1"/>
      <c r="AZB329" s="1"/>
      <c r="AZC329" s="1"/>
      <c r="AZD329" s="1"/>
      <c r="AZE329" s="1"/>
      <c r="AZF329" s="1"/>
      <c r="AZG329" s="1"/>
      <c r="AZH329" s="1"/>
      <c r="AZI329" s="1"/>
      <c r="AZJ329" s="1"/>
      <c r="AZK329" s="1"/>
      <c r="AZL329" s="1"/>
      <c r="AZM329" s="1"/>
      <c r="AZN329" s="1"/>
      <c r="AZO329" s="1"/>
      <c r="AZP329" s="1"/>
      <c r="AZQ329" s="1"/>
      <c r="AZR329" s="1"/>
      <c r="AZS329" s="1"/>
      <c r="AZT329" s="1"/>
      <c r="AZU329" s="1"/>
      <c r="AZV329" s="1"/>
      <c r="AZW329" s="1"/>
      <c r="AZX329" s="1"/>
      <c r="AZY329" s="1"/>
      <c r="AZZ329" s="1"/>
      <c r="BAA329" s="1"/>
      <c r="BAB329" s="1"/>
      <c r="BAC329" s="1"/>
      <c r="BAD329" s="1"/>
      <c r="BAE329" s="1"/>
      <c r="BAF329" s="1"/>
      <c r="BAG329" s="1"/>
      <c r="BAH329" s="1"/>
      <c r="BAI329" s="1"/>
      <c r="BAJ329" s="1"/>
      <c r="BAK329" s="1"/>
      <c r="BAL329" s="1"/>
      <c r="BAM329" s="1"/>
      <c r="BAN329" s="1"/>
      <c r="BAO329" s="1"/>
      <c r="BAP329" s="1"/>
      <c r="BAQ329" s="1"/>
      <c r="BAR329" s="1"/>
      <c r="BAS329" s="1"/>
      <c r="BAT329" s="1"/>
      <c r="BAU329" s="1"/>
      <c r="BAV329" s="1"/>
      <c r="BAW329" s="1"/>
      <c r="BAX329" s="1"/>
      <c r="BAY329" s="1"/>
      <c r="BAZ329" s="1"/>
      <c r="BBA329" s="1"/>
      <c r="BBB329" s="1"/>
      <c r="BBC329" s="1"/>
      <c r="BBD329" s="1"/>
      <c r="BBE329" s="1"/>
      <c r="BBF329" s="1"/>
      <c r="BBG329" s="1"/>
      <c r="BBH329" s="1"/>
      <c r="BBI329" s="1"/>
      <c r="BBJ329" s="1"/>
      <c r="BBK329" s="1"/>
      <c r="BBL329" s="1"/>
      <c r="BBM329" s="1"/>
      <c r="BBN329" s="1"/>
      <c r="BBO329" s="1"/>
      <c r="BBP329" s="1"/>
      <c r="BBQ329" s="1"/>
      <c r="BBR329" s="1"/>
      <c r="BBS329" s="1"/>
      <c r="BBT329" s="1"/>
      <c r="BBU329" s="1"/>
      <c r="BBV329" s="1"/>
      <c r="BBW329" s="1"/>
      <c r="BBX329" s="1"/>
      <c r="BBY329" s="1"/>
      <c r="BBZ329" s="1"/>
      <c r="BCA329" s="1"/>
      <c r="BCB329" s="1"/>
      <c r="BCC329" s="1"/>
      <c r="BCD329" s="1"/>
      <c r="BCE329" s="1"/>
      <c r="BCF329" s="1"/>
      <c r="BCG329" s="1"/>
      <c r="BCH329" s="1"/>
      <c r="BCI329" s="1"/>
      <c r="BCJ329" s="1"/>
      <c r="BCK329" s="1"/>
      <c r="BCL329" s="1"/>
      <c r="BCM329" s="1"/>
      <c r="BCN329" s="1"/>
      <c r="BCO329" s="1"/>
      <c r="BCP329" s="1"/>
      <c r="BCQ329" s="1"/>
      <c r="BCR329" s="1"/>
      <c r="BCS329" s="1"/>
      <c r="BCT329" s="1"/>
      <c r="BCU329" s="1"/>
      <c r="BCV329" s="1"/>
      <c r="BCW329" s="1"/>
      <c r="BCX329" s="1"/>
      <c r="BCY329" s="1"/>
      <c r="BCZ329" s="1"/>
      <c r="BDA329" s="1"/>
      <c r="BDB329" s="1"/>
      <c r="BDC329" s="1"/>
      <c r="BDD329" s="1"/>
      <c r="BDE329" s="1"/>
      <c r="BDF329" s="1"/>
      <c r="BDG329" s="1"/>
      <c r="BDH329" s="1"/>
      <c r="BDI329" s="1"/>
      <c r="BDJ329" s="1"/>
      <c r="BDK329" s="1"/>
      <c r="BDL329" s="1"/>
      <c r="BDM329" s="1"/>
      <c r="BDN329" s="1"/>
      <c r="BDO329" s="1"/>
      <c r="BDP329" s="1"/>
      <c r="BDQ329" s="1"/>
      <c r="BDR329" s="1"/>
      <c r="BDS329" s="1"/>
      <c r="BDT329" s="1"/>
      <c r="BDU329" s="1"/>
      <c r="BDV329" s="1"/>
      <c r="BDW329" s="1"/>
      <c r="BDX329" s="1"/>
      <c r="BDY329" s="1"/>
      <c r="BDZ329" s="1"/>
      <c r="BEA329" s="1"/>
      <c r="BEB329" s="1"/>
      <c r="BEC329" s="1"/>
      <c r="BED329" s="1"/>
      <c r="BEE329" s="1"/>
      <c r="BEF329" s="1"/>
      <c r="BEG329" s="1"/>
      <c r="BEH329" s="1"/>
      <c r="BEI329" s="1"/>
      <c r="BEJ329" s="1"/>
      <c r="BEK329" s="1"/>
      <c r="BEL329" s="1"/>
      <c r="BEM329" s="1"/>
      <c r="BEN329" s="1"/>
      <c r="BEO329" s="1"/>
      <c r="BEP329" s="1"/>
      <c r="BEQ329" s="1"/>
      <c r="BER329" s="1"/>
      <c r="BES329" s="1"/>
      <c r="BET329" s="1"/>
      <c r="BEU329" s="1"/>
      <c r="BEV329" s="1"/>
      <c r="BEW329" s="1"/>
      <c r="BEX329" s="1"/>
      <c r="BEY329" s="1"/>
      <c r="BEZ329" s="1"/>
      <c r="BFA329" s="1"/>
      <c r="BFB329" s="1"/>
      <c r="BFC329" s="1"/>
      <c r="BFD329" s="1"/>
      <c r="BFE329" s="1"/>
      <c r="BFF329" s="1"/>
      <c r="BFG329" s="1"/>
      <c r="BFH329" s="1"/>
      <c r="BFI329" s="1"/>
      <c r="BFJ329" s="1"/>
      <c r="BFK329" s="1"/>
      <c r="BFL329" s="1"/>
      <c r="BFM329" s="1"/>
      <c r="BFN329" s="1"/>
      <c r="BFO329" s="1"/>
      <c r="BFP329" s="1"/>
      <c r="BFQ329" s="1"/>
      <c r="BFR329" s="1"/>
      <c r="BFS329" s="1"/>
      <c r="BFT329" s="1"/>
      <c r="BFU329" s="1"/>
      <c r="BFV329" s="1"/>
      <c r="BFW329" s="1"/>
      <c r="BFX329" s="1"/>
      <c r="BFY329" s="1"/>
      <c r="BFZ329" s="1"/>
      <c r="BGA329" s="1"/>
      <c r="BGB329" s="1"/>
      <c r="BGC329" s="1"/>
      <c r="BGD329" s="1"/>
      <c r="BGE329" s="1"/>
      <c r="BGF329" s="1"/>
      <c r="BGG329" s="1"/>
      <c r="BGH329" s="1"/>
      <c r="BGI329" s="1"/>
      <c r="BGJ329" s="1"/>
      <c r="BGK329" s="1"/>
      <c r="BGL329" s="1"/>
      <c r="BGM329" s="1"/>
      <c r="BGN329" s="1"/>
      <c r="BGO329" s="1"/>
      <c r="BGP329" s="1"/>
      <c r="BGQ329" s="1"/>
      <c r="BGR329" s="1"/>
      <c r="BGS329" s="1"/>
      <c r="BGT329" s="1"/>
      <c r="BGU329" s="1"/>
      <c r="BGV329" s="1"/>
      <c r="BGW329" s="1"/>
      <c r="BGX329" s="1"/>
      <c r="BGY329" s="1"/>
      <c r="BGZ329" s="1"/>
      <c r="BHA329" s="1"/>
      <c r="BHB329" s="1"/>
      <c r="BHC329" s="1"/>
      <c r="BHD329" s="1"/>
      <c r="BHE329" s="1"/>
      <c r="BHF329" s="1"/>
      <c r="BHG329" s="1"/>
      <c r="BHH329" s="1"/>
      <c r="BHI329" s="1"/>
      <c r="BHJ329" s="1"/>
      <c r="BHK329" s="1"/>
      <c r="BHL329" s="1"/>
      <c r="BHM329" s="1"/>
      <c r="BHN329" s="1"/>
      <c r="BHO329" s="1"/>
      <c r="BHP329" s="1"/>
      <c r="BHQ329" s="1"/>
      <c r="BHR329" s="1"/>
      <c r="BHS329" s="1"/>
      <c r="BHT329" s="1"/>
      <c r="BHU329" s="1"/>
      <c r="BHV329" s="1"/>
      <c r="BHW329" s="1"/>
      <c r="BHX329" s="1"/>
      <c r="BHY329" s="1"/>
      <c r="BHZ329" s="1"/>
      <c r="BIA329" s="1"/>
      <c r="BIB329" s="1"/>
      <c r="BIC329" s="1"/>
      <c r="BID329" s="1"/>
      <c r="BIE329" s="1"/>
      <c r="BIF329" s="1"/>
      <c r="BIG329" s="1"/>
      <c r="BIH329" s="1"/>
      <c r="BII329" s="1"/>
      <c r="BIJ329" s="1"/>
      <c r="BIK329" s="1"/>
      <c r="BIL329" s="1"/>
      <c r="BIM329" s="1"/>
      <c r="BIN329" s="1"/>
      <c r="BIO329" s="1"/>
      <c r="BIP329" s="1"/>
      <c r="BIQ329" s="1"/>
      <c r="BIR329" s="1"/>
      <c r="BIS329" s="1"/>
      <c r="BIT329" s="1"/>
      <c r="BIU329" s="1"/>
      <c r="BIV329" s="1"/>
      <c r="BIW329" s="1"/>
      <c r="BIX329" s="1"/>
      <c r="BIY329" s="1"/>
      <c r="BIZ329" s="1"/>
      <c r="BJA329" s="1"/>
      <c r="BJB329" s="1"/>
      <c r="BJC329" s="1"/>
      <c r="BJD329" s="1"/>
      <c r="BJE329" s="1"/>
      <c r="BJF329" s="1"/>
      <c r="BJG329" s="1"/>
      <c r="BJH329" s="1"/>
      <c r="BJI329" s="1"/>
      <c r="BJJ329" s="1"/>
      <c r="BJK329" s="1"/>
      <c r="BJL329" s="1"/>
      <c r="BJM329" s="1"/>
      <c r="BJN329" s="1"/>
      <c r="BJO329" s="1"/>
      <c r="BJP329" s="1"/>
      <c r="BJQ329" s="1"/>
      <c r="BJR329" s="1"/>
      <c r="BJS329" s="1"/>
      <c r="BJT329" s="1"/>
      <c r="BJU329" s="1"/>
      <c r="BJV329" s="1"/>
      <c r="BJW329" s="1"/>
      <c r="BJX329" s="1"/>
      <c r="BJY329" s="1"/>
      <c r="BJZ329" s="1"/>
      <c r="BKA329" s="1"/>
      <c r="BKB329" s="1"/>
      <c r="BKC329" s="1"/>
      <c r="BKD329" s="1"/>
      <c r="BKE329" s="1"/>
      <c r="BKF329" s="1"/>
      <c r="BKG329" s="1"/>
      <c r="BKH329" s="1"/>
      <c r="BKI329" s="1"/>
      <c r="BKJ329" s="1"/>
      <c r="BKK329" s="1"/>
      <c r="BKL329" s="1"/>
      <c r="BKM329" s="1"/>
      <c r="BKN329" s="1"/>
      <c r="BKO329" s="1"/>
      <c r="BKP329" s="1"/>
      <c r="BKQ329" s="1"/>
      <c r="BKR329" s="1"/>
      <c r="BKS329" s="1"/>
      <c r="BKT329" s="1"/>
      <c r="BKU329" s="1"/>
      <c r="BKV329" s="1"/>
      <c r="BKW329" s="1"/>
      <c r="BKX329" s="1"/>
      <c r="BKY329" s="1"/>
      <c r="BKZ329" s="1"/>
      <c r="BLA329" s="1"/>
      <c r="BLB329" s="1"/>
      <c r="BLC329" s="1"/>
      <c r="BLD329" s="1"/>
      <c r="BLE329" s="1"/>
      <c r="BLF329" s="1"/>
      <c r="BLG329" s="1"/>
      <c r="BLH329" s="1"/>
      <c r="BLI329" s="1"/>
      <c r="BLJ329" s="1"/>
      <c r="BLK329" s="1"/>
      <c r="BLL329" s="1"/>
      <c r="BLM329" s="1"/>
      <c r="BLN329" s="1"/>
      <c r="BLO329" s="1"/>
      <c r="BLP329" s="1"/>
      <c r="BLQ329" s="1"/>
      <c r="BLR329" s="1"/>
      <c r="BLS329" s="1"/>
      <c r="BLT329" s="1"/>
      <c r="BLU329" s="1"/>
      <c r="BLV329" s="1"/>
      <c r="BLW329" s="1"/>
      <c r="BLX329" s="1"/>
      <c r="BLY329" s="1"/>
      <c r="BLZ329" s="1"/>
      <c r="BMA329" s="1"/>
      <c r="BMB329" s="1"/>
      <c r="BMC329" s="1"/>
      <c r="BMD329" s="1"/>
      <c r="BME329" s="1"/>
      <c r="BMF329" s="1"/>
      <c r="BMG329" s="1"/>
      <c r="BMH329" s="1"/>
      <c r="BMI329" s="1"/>
      <c r="BMJ329" s="1"/>
      <c r="BMK329" s="1"/>
      <c r="BML329" s="1"/>
      <c r="BMM329" s="1"/>
      <c r="BMN329" s="1"/>
      <c r="BMO329" s="1"/>
      <c r="BMP329" s="1"/>
      <c r="BMQ329" s="1"/>
      <c r="BMR329" s="1"/>
      <c r="BMS329" s="1"/>
      <c r="BMT329" s="1"/>
      <c r="BMU329" s="1"/>
      <c r="BMV329" s="1"/>
      <c r="BMW329" s="1"/>
      <c r="BMX329" s="1"/>
      <c r="BMY329" s="1"/>
      <c r="BMZ329" s="1"/>
      <c r="BNA329" s="1"/>
      <c r="BNB329" s="1"/>
      <c r="BNC329" s="1"/>
      <c r="BND329" s="1"/>
      <c r="BNE329" s="1"/>
      <c r="BNF329" s="1"/>
      <c r="BNG329" s="1"/>
      <c r="BNH329" s="1"/>
      <c r="BNI329" s="1"/>
      <c r="BNJ329" s="1"/>
      <c r="BNK329" s="1"/>
      <c r="BNL329" s="1"/>
      <c r="BNM329" s="1"/>
      <c r="BNN329" s="1"/>
      <c r="BNO329" s="1"/>
      <c r="BNP329" s="1"/>
      <c r="BNQ329" s="1"/>
      <c r="BNR329" s="1"/>
      <c r="BNS329" s="1"/>
      <c r="BNT329" s="1"/>
      <c r="BNU329" s="1"/>
      <c r="BNV329" s="1"/>
      <c r="BNW329" s="1"/>
      <c r="BNX329" s="1"/>
      <c r="BNY329" s="1"/>
      <c r="BNZ329" s="1"/>
      <c r="BOA329" s="1"/>
      <c r="BOB329" s="1"/>
      <c r="BOC329" s="1"/>
      <c r="BOD329" s="1"/>
      <c r="BOE329" s="1"/>
      <c r="BOF329" s="1"/>
      <c r="BOG329" s="1"/>
      <c r="BOH329" s="1"/>
      <c r="BOI329" s="1"/>
      <c r="BOJ329" s="1"/>
      <c r="BOK329" s="1"/>
      <c r="BOL329" s="1"/>
      <c r="BOM329" s="1"/>
      <c r="BON329" s="1"/>
      <c r="BOO329" s="1"/>
      <c r="BOP329" s="1"/>
      <c r="BOQ329" s="1"/>
      <c r="BOR329" s="1"/>
      <c r="BOS329" s="1"/>
      <c r="BOT329" s="1"/>
      <c r="BOU329" s="1"/>
      <c r="BOV329" s="1"/>
      <c r="BOW329" s="1"/>
      <c r="BOX329" s="1"/>
      <c r="BOY329" s="1"/>
      <c r="BOZ329" s="1"/>
      <c r="BPA329" s="1"/>
      <c r="BPB329" s="1"/>
      <c r="BPC329" s="1"/>
      <c r="BPD329" s="1"/>
      <c r="BPE329" s="1"/>
      <c r="BPF329" s="1"/>
      <c r="BPG329" s="1"/>
      <c r="BPH329" s="1"/>
      <c r="BPI329" s="1"/>
      <c r="BPJ329" s="1"/>
      <c r="BPK329" s="1"/>
      <c r="BPL329" s="1"/>
      <c r="BPM329" s="1"/>
      <c r="BPN329" s="1"/>
      <c r="BPO329" s="1"/>
      <c r="BPP329" s="1"/>
      <c r="BPQ329" s="1"/>
      <c r="BPR329" s="1"/>
      <c r="BPS329" s="1"/>
      <c r="BPT329" s="1"/>
      <c r="BPU329" s="1"/>
      <c r="BPV329" s="1"/>
      <c r="BPW329" s="1"/>
      <c r="BPX329" s="1"/>
      <c r="BPY329" s="1"/>
      <c r="BPZ329" s="1"/>
      <c r="BQA329" s="1"/>
      <c r="BQB329" s="1"/>
      <c r="BQC329" s="1"/>
      <c r="BQD329" s="1"/>
      <c r="BQE329" s="1"/>
      <c r="BQF329" s="1"/>
      <c r="BQG329" s="1"/>
      <c r="BQH329" s="1"/>
      <c r="BQI329" s="1"/>
      <c r="BQJ329" s="1"/>
      <c r="BQK329" s="1"/>
      <c r="BQL329" s="1"/>
      <c r="BQM329" s="1"/>
      <c r="BQN329" s="1"/>
      <c r="BQO329" s="1"/>
      <c r="BQP329" s="1"/>
      <c r="BQQ329" s="1"/>
      <c r="BQR329" s="1"/>
      <c r="BQS329" s="1"/>
      <c r="BQT329" s="1"/>
      <c r="BQU329" s="1"/>
      <c r="BQV329" s="1"/>
      <c r="BQW329" s="1"/>
      <c r="BQX329" s="1"/>
      <c r="BQY329" s="1"/>
      <c r="BQZ329" s="1"/>
      <c r="BRA329" s="1"/>
      <c r="BRB329" s="1"/>
      <c r="BRC329" s="1"/>
      <c r="BRD329" s="1"/>
      <c r="BRE329" s="1"/>
      <c r="BRF329" s="1"/>
      <c r="BRG329" s="1"/>
      <c r="BRH329" s="1"/>
      <c r="BRI329" s="1"/>
      <c r="BRJ329" s="1"/>
      <c r="BRK329" s="1"/>
      <c r="BRL329" s="1"/>
      <c r="BRM329" s="1"/>
      <c r="BRN329" s="1"/>
      <c r="BRO329" s="1"/>
      <c r="BRP329" s="1"/>
      <c r="BRQ329" s="1"/>
      <c r="BRR329" s="1"/>
      <c r="BRS329" s="1"/>
      <c r="BRT329" s="1"/>
      <c r="BRU329" s="1"/>
      <c r="BRV329" s="1"/>
      <c r="BRW329" s="1"/>
      <c r="BRX329" s="1"/>
      <c r="BRY329" s="1"/>
      <c r="BRZ329" s="1"/>
      <c r="BSA329" s="1"/>
      <c r="BSB329" s="1"/>
      <c r="BSC329" s="1"/>
      <c r="BSD329" s="1"/>
      <c r="BSE329" s="1"/>
      <c r="BSF329" s="1"/>
      <c r="BSG329" s="1"/>
      <c r="BSH329" s="1"/>
      <c r="BSI329" s="1"/>
      <c r="BSJ329" s="1"/>
      <c r="BSK329" s="1"/>
      <c r="BSL329" s="1"/>
      <c r="BSM329" s="1"/>
      <c r="BSN329" s="1"/>
      <c r="BSO329" s="1"/>
      <c r="BSP329" s="1"/>
      <c r="BSQ329" s="1"/>
      <c r="BSR329" s="1"/>
      <c r="BSS329" s="1"/>
      <c r="BST329" s="1"/>
      <c r="BSU329" s="1"/>
      <c r="BSV329" s="1"/>
      <c r="BSW329" s="1"/>
      <c r="BSX329" s="1"/>
      <c r="BSY329" s="1"/>
      <c r="BSZ329" s="1"/>
      <c r="BTA329" s="1"/>
      <c r="BTB329" s="1"/>
      <c r="BTC329" s="1"/>
      <c r="BTD329" s="1"/>
      <c r="BTE329" s="1"/>
      <c r="BTF329" s="1"/>
      <c r="BTG329" s="1"/>
      <c r="BTH329" s="1"/>
      <c r="BTI329" s="1"/>
      <c r="BTJ329" s="1"/>
      <c r="BTK329" s="1"/>
      <c r="BTL329" s="1"/>
      <c r="BTM329" s="1"/>
      <c r="BTN329" s="1"/>
      <c r="BTO329" s="1"/>
      <c r="BTP329" s="1"/>
      <c r="BTQ329" s="1"/>
      <c r="BTR329" s="1"/>
      <c r="BTS329" s="1"/>
      <c r="BTT329" s="1"/>
      <c r="BTU329" s="1"/>
      <c r="BTV329" s="1"/>
      <c r="BTW329" s="1"/>
      <c r="BTX329" s="1"/>
      <c r="BTY329" s="1"/>
      <c r="BTZ329" s="1"/>
      <c r="BUA329" s="1"/>
      <c r="BUB329" s="1"/>
      <c r="BUC329" s="1"/>
      <c r="BUD329" s="1"/>
      <c r="BUE329" s="1"/>
      <c r="BUF329" s="1"/>
      <c r="BUG329" s="1"/>
      <c r="BUH329" s="1"/>
      <c r="BUI329" s="1"/>
      <c r="BUJ329" s="1"/>
      <c r="BUK329" s="1"/>
      <c r="BUL329" s="1"/>
      <c r="BUM329" s="1"/>
      <c r="BUN329" s="1"/>
      <c r="BUO329" s="1"/>
      <c r="BUP329" s="1"/>
      <c r="BUQ329" s="1"/>
      <c r="BUR329" s="1"/>
      <c r="BUS329" s="1"/>
      <c r="BUT329" s="1"/>
      <c r="BUU329" s="1"/>
      <c r="BUV329" s="1"/>
      <c r="BUW329" s="1"/>
      <c r="BUX329" s="1"/>
      <c r="BUY329" s="1"/>
      <c r="BUZ329" s="1"/>
      <c r="BVA329" s="1"/>
      <c r="BVB329" s="1"/>
      <c r="BVC329" s="1"/>
      <c r="BVD329" s="1"/>
      <c r="BVE329" s="1"/>
      <c r="BVF329" s="1"/>
      <c r="BVG329" s="1"/>
      <c r="BVH329" s="1"/>
      <c r="BVI329" s="1"/>
      <c r="BVJ329" s="1"/>
      <c r="BVK329" s="1"/>
      <c r="BVL329" s="1"/>
      <c r="BVM329" s="1"/>
      <c r="BVN329" s="1"/>
      <c r="BVO329" s="1"/>
      <c r="BVP329" s="1"/>
      <c r="BVQ329" s="1"/>
      <c r="BVR329" s="1"/>
      <c r="BVS329" s="1"/>
      <c r="BVT329" s="1"/>
      <c r="BVU329" s="1"/>
      <c r="BVV329" s="1"/>
      <c r="BVW329" s="1"/>
      <c r="BVX329" s="1"/>
      <c r="BVY329" s="1"/>
      <c r="BVZ329" s="1"/>
      <c r="BWA329" s="1"/>
      <c r="BWB329" s="1"/>
      <c r="BWC329" s="1"/>
      <c r="BWD329" s="1"/>
      <c r="BWE329" s="1"/>
      <c r="BWF329" s="1"/>
      <c r="BWG329" s="1"/>
      <c r="BWH329" s="1"/>
      <c r="BWI329" s="1"/>
      <c r="BWJ329" s="1"/>
      <c r="BWK329" s="1"/>
      <c r="BWL329" s="1"/>
      <c r="BWM329" s="1"/>
      <c r="BWN329" s="1"/>
      <c r="BWO329" s="1"/>
      <c r="BWP329" s="1"/>
      <c r="BWQ329" s="1"/>
      <c r="BWR329" s="1"/>
      <c r="BWS329" s="1"/>
      <c r="BWT329" s="1"/>
      <c r="BWU329" s="1"/>
      <c r="BWV329" s="1"/>
      <c r="BWW329" s="1"/>
      <c r="BWX329" s="1"/>
      <c r="BWY329" s="1"/>
      <c r="BWZ329" s="1"/>
      <c r="BXA329" s="1"/>
      <c r="BXB329" s="1"/>
      <c r="BXC329" s="1"/>
      <c r="BXD329" s="1"/>
      <c r="BXE329" s="1"/>
      <c r="BXF329" s="1"/>
      <c r="BXG329" s="1"/>
      <c r="BXH329" s="1"/>
      <c r="BXI329" s="1"/>
      <c r="BXJ329" s="1"/>
      <c r="BXK329" s="1"/>
      <c r="BXL329" s="1"/>
      <c r="BXM329" s="1"/>
      <c r="BXN329" s="1"/>
      <c r="BXO329" s="1"/>
      <c r="BXP329" s="1"/>
      <c r="BXQ329" s="1"/>
      <c r="BXR329" s="1"/>
      <c r="BXS329" s="1"/>
      <c r="BXT329" s="1"/>
      <c r="BXU329" s="1"/>
      <c r="BXV329" s="1"/>
      <c r="BXW329" s="1"/>
      <c r="BXX329" s="1"/>
      <c r="BXY329" s="1"/>
      <c r="BXZ329" s="1"/>
      <c r="BYA329" s="1"/>
      <c r="BYB329" s="1"/>
      <c r="BYC329" s="1"/>
      <c r="BYD329" s="1"/>
      <c r="BYE329" s="1"/>
      <c r="BYF329" s="1"/>
      <c r="BYG329" s="1"/>
      <c r="BYH329" s="1"/>
      <c r="BYI329" s="1"/>
      <c r="BYJ329" s="1"/>
      <c r="BYK329" s="1"/>
      <c r="BYL329" s="1"/>
      <c r="BYM329" s="1"/>
      <c r="BYN329" s="1"/>
      <c r="BYO329" s="1"/>
      <c r="BYP329" s="1"/>
      <c r="BYQ329" s="1"/>
      <c r="BYR329" s="1"/>
      <c r="BYS329" s="1"/>
      <c r="BYT329" s="1"/>
      <c r="BYU329" s="1"/>
      <c r="BYV329" s="1"/>
      <c r="BYW329" s="1"/>
      <c r="BYX329" s="1"/>
      <c r="BYY329" s="1"/>
      <c r="BYZ329" s="1"/>
      <c r="BZA329" s="1"/>
      <c r="BZB329" s="1"/>
      <c r="BZC329" s="1"/>
      <c r="BZD329" s="1"/>
      <c r="BZE329" s="1"/>
      <c r="BZF329" s="1"/>
      <c r="BZG329" s="1"/>
      <c r="BZH329" s="1"/>
      <c r="BZI329" s="1"/>
      <c r="BZJ329" s="1"/>
      <c r="BZK329" s="1"/>
      <c r="BZL329" s="1"/>
      <c r="BZM329" s="1"/>
      <c r="BZN329" s="1"/>
      <c r="BZO329" s="1"/>
      <c r="BZP329" s="1"/>
      <c r="BZQ329" s="1"/>
      <c r="BZR329" s="1"/>
      <c r="BZS329" s="1"/>
      <c r="BZT329" s="1"/>
      <c r="BZU329" s="1"/>
      <c r="BZV329" s="1"/>
      <c r="BZW329" s="1"/>
      <c r="BZX329" s="1"/>
      <c r="BZY329" s="1"/>
      <c r="BZZ329" s="1"/>
      <c r="CAA329" s="1"/>
      <c r="CAB329" s="1"/>
      <c r="CAC329" s="1"/>
      <c r="CAD329" s="1"/>
      <c r="CAE329" s="1"/>
      <c r="CAF329" s="1"/>
      <c r="CAG329" s="1"/>
      <c r="CAH329" s="1"/>
      <c r="CAI329" s="1"/>
      <c r="CAJ329" s="1"/>
      <c r="CAK329" s="1"/>
      <c r="CAL329" s="1"/>
      <c r="CAM329" s="1"/>
      <c r="CAN329" s="1"/>
      <c r="CAO329" s="1"/>
      <c r="CAP329" s="1"/>
      <c r="CAQ329" s="1"/>
      <c r="CAR329" s="1"/>
      <c r="CAS329" s="1"/>
      <c r="CAT329" s="1"/>
      <c r="CAU329" s="1"/>
      <c r="CAV329" s="1"/>
      <c r="CAW329" s="1"/>
      <c r="CAX329" s="1"/>
      <c r="CAY329" s="1"/>
      <c r="CAZ329" s="1"/>
      <c r="CBA329" s="1"/>
      <c r="CBB329" s="1"/>
      <c r="CBC329" s="1"/>
      <c r="CBD329" s="1"/>
      <c r="CBE329" s="1"/>
      <c r="CBF329" s="1"/>
      <c r="CBG329" s="1"/>
      <c r="CBH329" s="1"/>
      <c r="CBI329" s="1"/>
      <c r="CBJ329" s="1"/>
      <c r="CBK329" s="1"/>
      <c r="CBL329" s="1"/>
      <c r="CBM329" s="1"/>
      <c r="CBN329" s="1"/>
      <c r="CBO329" s="1"/>
      <c r="CBP329" s="1"/>
      <c r="CBQ329" s="1"/>
      <c r="CBR329" s="1"/>
      <c r="CBS329" s="1"/>
      <c r="CBT329" s="1"/>
      <c r="CBU329" s="1"/>
      <c r="CBV329" s="1"/>
      <c r="CBW329" s="1"/>
      <c r="CBX329" s="1"/>
      <c r="CBY329" s="1"/>
      <c r="CBZ329" s="1"/>
      <c r="CCA329" s="1"/>
      <c r="CCB329" s="1"/>
      <c r="CCC329" s="1"/>
      <c r="CCD329" s="1"/>
      <c r="CCE329" s="1"/>
      <c r="CCF329" s="1"/>
      <c r="CCG329" s="1"/>
      <c r="CCH329" s="1"/>
      <c r="CCI329" s="1"/>
      <c r="CCJ329" s="1"/>
      <c r="CCK329" s="1"/>
      <c r="CCL329" s="1"/>
      <c r="CCM329" s="1"/>
      <c r="CCN329" s="1"/>
      <c r="CCO329" s="1"/>
      <c r="CCP329" s="1"/>
      <c r="CCQ329" s="1"/>
      <c r="CCR329" s="1"/>
      <c r="CCS329" s="1"/>
      <c r="CCT329" s="1"/>
      <c r="CCU329" s="1"/>
      <c r="CCV329" s="1"/>
      <c r="CCW329" s="1"/>
      <c r="CCX329" s="1"/>
      <c r="CCY329" s="1"/>
      <c r="CCZ329" s="1"/>
      <c r="CDA329" s="1"/>
      <c r="CDB329" s="1"/>
      <c r="CDC329" s="1"/>
      <c r="CDD329" s="1"/>
      <c r="CDE329" s="1"/>
      <c r="CDF329" s="1"/>
      <c r="CDG329" s="1"/>
      <c r="CDH329" s="1"/>
      <c r="CDI329" s="1"/>
      <c r="CDJ329" s="1"/>
      <c r="CDK329" s="1"/>
      <c r="CDL329" s="1"/>
      <c r="CDM329" s="1"/>
      <c r="CDN329" s="1"/>
      <c r="CDO329" s="1"/>
      <c r="CDP329" s="1"/>
      <c r="CDQ329" s="1"/>
      <c r="CDR329" s="1"/>
      <c r="CDS329" s="1"/>
      <c r="CDT329" s="1"/>
      <c r="CDU329" s="1"/>
      <c r="CDV329" s="1"/>
      <c r="CDW329" s="1"/>
      <c r="CDX329" s="1"/>
      <c r="CDY329" s="1"/>
      <c r="CDZ329" s="1"/>
      <c r="CEA329" s="1"/>
      <c r="CEB329" s="1"/>
      <c r="CEC329" s="1"/>
      <c r="CED329" s="1"/>
      <c r="CEE329" s="1"/>
      <c r="CEF329" s="1"/>
      <c r="CEG329" s="1"/>
      <c r="CEH329" s="1"/>
      <c r="CEI329" s="1"/>
      <c r="CEJ329" s="1"/>
      <c r="CEK329" s="1"/>
      <c r="CEL329" s="1"/>
      <c r="CEM329" s="1"/>
      <c r="CEN329" s="1"/>
      <c r="CEO329" s="1"/>
      <c r="CEP329" s="1"/>
      <c r="CEQ329" s="1"/>
      <c r="CER329" s="1"/>
      <c r="CES329" s="1"/>
      <c r="CET329" s="1"/>
      <c r="CEU329" s="1"/>
      <c r="CEV329" s="1"/>
      <c r="CEW329" s="1"/>
      <c r="CEX329" s="1"/>
      <c r="CEY329" s="1"/>
      <c r="CEZ329" s="1"/>
      <c r="CFA329" s="1"/>
      <c r="CFB329" s="1"/>
      <c r="CFC329" s="1"/>
      <c r="CFD329" s="1"/>
      <c r="CFE329" s="1"/>
      <c r="CFF329" s="1"/>
      <c r="CFG329" s="1"/>
      <c r="CFH329" s="1"/>
      <c r="CFI329" s="1"/>
      <c r="CFJ329" s="1"/>
      <c r="CFK329" s="1"/>
      <c r="CFL329" s="1"/>
      <c r="CFM329" s="1"/>
      <c r="CFN329" s="1"/>
      <c r="CFO329" s="1"/>
      <c r="CFP329" s="1"/>
      <c r="CFQ329" s="1"/>
      <c r="CFR329" s="1"/>
      <c r="CFS329" s="1"/>
      <c r="CFT329" s="1"/>
      <c r="CFU329" s="1"/>
      <c r="CFV329" s="1"/>
      <c r="CFW329" s="1"/>
      <c r="CFX329" s="1"/>
      <c r="CFY329" s="1"/>
      <c r="CFZ329" s="1"/>
      <c r="CGA329" s="1"/>
      <c r="CGB329" s="1"/>
      <c r="CGC329" s="1"/>
      <c r="CGD329" s="1"/>
      <c r="CGE329" s="1"/>
      <c r="CGF329" s="1"/>
      <c r="CGG329" s="1"/>
      <c r="CGH329" s="1"/>
      <c r="CGI329" s="1"/>
      <c r="CGJ329" s="1"/>
      <c r="CGK329" s="1"/>
      <c r="CGL329" s="1"/>
      <c r="CGM329" s="1"/>
      <c r="CGN329" s="1"/>
      <c r="CGO329" s="1"/>
      <c r="CGP329" s="1"/>
      <c r="CGQ329" s="1"/>
      <c r="CGR329" s="1"/>
      <c r="CGS329" s="1"/>
      <c r="CGT329" s="1"/>
      <c r="CGU329" s="1"/>
      <c r="CGV329" s="1"/>
      <c r="CGW329" s="1"/>
      <c r="CGX329" s="1"/>
      <c r="CGY329" s="1"/>
      <c r="CGZ329" s="1"/>
      <c r="CHA329" s="1"/>
      <c r="CHB329" s="1"/>
      <c r="CHC329" s="1"/>
      <c r="CHD329" s="1"/>
      <c r="CHE329" s="1"/>
      <c r="CHF329" s="1"/>
      <c r="CHG329" s="1"/>
      <c r="CHH329" s="1"/>
      <c r="CHI329" s="1"/>
      <c r="CHJ329" s="1"/>
      <c r="CHK329" s="1"/>
      <c r="CHL329" s="1"/>
      <c r="CHM329" s="1"/>
      <c r="CHN329" s="1"/>
      <c r="CHO329" s="1"/>
      <c r="CHP329" s="1"/>
      <c r="CHQ329" s="1"/>
      <c r="CHR329" s="1"/>
      <c r="CHS329" s="1"/>
      <c r="CHT329" s="1"/>
      <c r="CHU329" s="1"/>
      <c r="CHV329" s="1"/>
      <c r="CHW329" s="1"/>
      <c r="CHX329" s="1"/>
      <c r="CHY329" s="1"/>
      <c r="CHZ329" s="1"/>
      <c r="CIA329" s="1"/>
      <c r="CIB329" s="1"/>
      <c r="CIC329" s="1"/>
      <c r="CID329" s="1"/>
      <c r="CIE329" s="1"/>
      <c r="CIF329" s="1"/>
      <c r="CIG329" s="1"/>
      <c r="CIH329" s="1"/>
      <c r="CII329" s="1"/>
      <c r="CIJ329" s="1"/>
      <c r="CIK329" s="1"/>
      <c r="CIL329" s="1"/>
      <c r="CIM329" s="1"/>
      <c r="CIN329" s="1"/>
      <c r="CIO329" s="1"/>
      <c r="CIP329" s="1"/>
      <c r="CIQ329" s="1"/>
      <c r="CIR329" s="1"/>
      <c r="CIS329" s="1"/>
      <c r="CIT329" s="1"/>
      <c r="CIU329" s="1"/>
      <c r="CIV329" s="1"/>
      <c r="CIW329" s="1"/>
      <c r="CIX329" s="1"/>
      <c r="CIY329" s="1"/>
      <c r="CIZ329" s="1"/>
      <c r="CJA329" s="1"/>
      <c r="CJB329" s="1"/>
      <c r="CJC329" s="1"/>
      <c r="CJD329" s="1"/>
      <c r="CJE329" s="1"/>
      <c r="CJF329" s="1"/>
      <c r="CJG329" s="1"/>
      <c r="CJH329" s="1"/>
      <c r="CJI329" s="1"/>
      <c r="CJJ329" s="1"/>
      <c r="CJK329" s="1"/>
      <c r="CJL329" s="1"/>
      <c r="CJM329" s="1"/>
      <c r="CJN329" s="1"/>
      <c r="CJO329" s="1"/>
      <c r="CJP329" s="1"/>
      <c r="CJQ329" s="1"/>
      <c r="CJR329" s="1"/>
      <c r="CJS329" s="1"/>
      <c r="CJT329" s="1"/>
      <c r="CJU329" s="1"/>
      <c r="CJV329" s="1"/>
      <c r="CJW329" s="1"/>
      <c r="CJX329" s="1"/>
      <c r="CJY329" s="1"/>
      <c r="CJZ329" s="1"/>
      <c r="CKA329" s="1"/>
      <c r="CKB329" s="1"/>
      <c r="CKC329" s="1"/>
      <c r="CKD329" s="1"/>
      <c r="CKE329" s="1"/>
      <c r="CKF329" s="1"/>
      <c r="CKG329" s="1"/>
      <c r="CKH329" s="1"/>
      <c r="CKI329" s="1"/>
      <c r="CKJ329" s="1"/>
      <c r="CKK329" s="1"/>
      <c r="CKL329" s="1"/>
      <c r="CKM329" s="1"/>
      <c r="CKN329" s="1"/>
      <c r="CKO329" s="1"/>
      <c r="CKP329" s="1"/>
      <c r="CKQ329" s="1"/>
      <c r="CKR329" s="1"/>
      <c r="CKS329" s="1"/>
      <c r="CKT329" s="1"/>
      <c r="CKU329" s="1"/>
      <c r="CKV329" s="1"/>
      <c r="CKW329" s="1"/>
      <c r="CKX329" s="1"/>
      <c r="CKY329" s="1"/>
      <c r="CKZ329" s="1"/>
      <c r="CLA329" s="1"/>
      <c r="CLB329" s="1"/>
      <c r="CLC329" s="1"/>
      <c r="CLD329" s="1"/>
      <c r="CLE329" s="1"/>
      <c r="CLF329" s="1"/>
      <c r="CLG329" s="1"/>
      <c r="CLH329" s="1"/>
      <c r="CLI329" s="1"/>
      <c r="CLJ329" s="1"/>
      <c r="CLK329" s="1"/>
      <c r="CLL329" s="1"/>
      <c r="CLM329" s="1"/>
      <c r="CLN329" s="1"/>
      <c r="CLO329" s="1"/>
      <c r="CLP329" s="1"/>
      <c r="CLQ329" s="1"/>
      <c r="CLR329" s="1"/>
      <c r="CLS329" s="1"/>
      <c r="CLT329" s="1"/>
      <c r="CLU329" s="1"/>
      <c r="CLV329" s="1"/>
      <c r="CLW329" s="1"/>
      <c r="CLX329" s="1"/>
      <c r="CLY329" s="1"/>
      <c r="CLZ329" s="1"/>
      <c r="CMA329" s="1"/>
      <c r="CMB329" s="1"/>
      <c r="CMC329" s="1"/>
      <c r="CMD329" s="1"/>
      <c r="CME329" s="1"/>
      <c r="CMF329" s="1"/>
      <c r="CMG329" s="1"/>
      <c r="CMH329" s="1"/>
      <c r="CMI329" s="1"/>
      <c r="CMJ329" s="1"/>
      <c r="CMK329" s="1"/>
      <c r="CML329" s="1"/>
      <c r="CMM329" s="1"/>
      <c r="CMN329" s="1"/>
      <c r="CMO329" s="1"/>
      <c r="CMP329" s="1"/>
      <c r="CMQ329" s="1"/>
      <c r="CMR329" s="1"/>
      <c r="CMS329" s="1"/>
      <c r="CMT329" s="1"/>
      <c r="CMU329" s="1"/>
      <c r="CMV329" s="1"/>
      <c r="CMW329" s="1"/>
      <c r="CMX329" s="1"/>
      <c r="CMY329" s="1"/>
      <c r="CMZ329" s="1"/>
      <c r="CNA329" s="1"/>
      <c r="CNB329" s="1"/>
      <c r="CNC329" s="1"/>
      <c r="CND329" s="1"/>
      <c r="CNE329" s="1"/>
      <c r="CNF329" s="1"/>
      <c r="CNG329" s="1"/>
      <c r="CNH329" s="1"/>
      <c r="CNI329" s="1"/>
      <c r="CNJ329" s="1"/>
      <c r="CNK329" s="1"/>
      <c r="CNL329" s="1"/>
      <c r="CNM329" s="1"/>
      <c r="CNN329" s="1"/>
      <c r="CNO329" s="1"/>
      <c r="CNP329" s="1"/>
      <c r="CNQ329" s="1"/>
      <c r="CNR329" s="1"/>
      <c r="CNS329" s="1"/>
      <c r="CNT329" s="1"/>
      <c r="CNU329" s="1"/>
      <c r="CNV329" s="1"/>
      <c r="CNW329" s="1"/>
      <c r="CNX329" s="1"/>
      <c r="CNY329" s="1"/>
      <c r="CNZ329" s="1"/>
      <c r="COA329" s="1"/>
      <c r="COB329" s="1"/>
      <c r="COC329" s="1"/>
      <c r="COD329" s="1"/>
      <c r="COE329" s="1"/>
      <c r="COF329" s="1"/>
      <c r="COG329" s="1"/>
      <c r="COH329" s="1"/>
      <c r="COI329" s="1"/>
      <c r="COJ329" s="1"/>
      <c r="COK329" s="1"/>
      <c r="COL329" s="1"/>
      <c r="COM329" s="1"/>
      <c r="CON329" s="1"/>
      <c r="COO329" s="1"/>
      <c r="COP329" s="1"/>
      <c r="COQ329" s="1"/>
      <c r="COR329" s="1"/>
      <c r="COS329" s="1"/>
      <c r="COT329" s="1"/>
      <c r="COU329" s="1"/>
      <c r="COV329" s="1"/>
      <c r="COW329" s="1"/>
      <c r="COX329" s="1"/>
      <c r="COY329" s="1"/>
      <c r="COZ329" s="1"/>
      <c r="CPA329" s="1"/>
      <c r="CPB329" s="1"/>
      <c r="CPC329" s="1"/>
      <c r="CPD329" s="1"/>
      <c r="CPE329" s="1"/>
      <c r="CPF329" s="1"/>
      <c r="CPG329" s="1"/>
      <c r="CPH329" s="1"/>
      <c r="CPI329" s="1"/>
      <c r="CPJ329" s="1"/>
      <c r="CPK329" s="1"/>
      <c r="CPL329" s="1"/>
      <c r="CPM329" s="1"/>
      <c r="CPN329" s="1"/>
      <c r="CPO329" s="1"/>
      <c r="CPP329" s="1"/>
      <c r="CPQ329" s="1"/>
      <c r="CPR329" s="1"/>
      <c r="CPS329" s="1"/>
      <c r="CPT329" s="1"/>
      <c r="CPU329" s="1"/>
      <c r="CPV329" s="1"/>
      <c r="CPW329" s="1"/>
      <c r="CPX329" s="1"/>
      <c r="CPY329" s="1"/>
      <c r="CPZ329" s="1"/>
      <c r="CQA329" s="1"/>
      <c r="CQB329" s="1"/>
      <c r="CQC329" s="1"/>
      <c r="CQD329" s="1"/>
      <c r="CQE329" s="1"/>
      <c r="CQF329" s="1"/>
      <c r="CQG329" s="1"/>
      <c r="CQH329" s="1"/>
      <c r="CQI329" s="1"/>
      <c r="CQJ329" s="1"/>
      <c r="CQK329" s="1"/>
      <c r="CQL329" s="1"/>
      <c r="CQM329" s="1"/>
      <c r="CQN329" s="1"/>
      <c r="CQO329" s="1"/>
      <c r="CQP329" s="1"/>
      <c r="CQQ329" s="1"/>
      <c r="CQR329" s="1"/>
      <c r="CQS329" s="1"/>
      <c r="CQT329" s="1"/>
      <c r="CQU329" s="1"/>
      <c r="CQV329" s="1"/>
      <c r="CQW329" s="1"/>
      <c r="CQX329" s="1"/>
      <c r="CQY329" s="1"/>
      <c r="CQZ329" s="1"/>
      <c r="CRA329" s="1"/>
      <c r="CRB329" s="1"/>
      <c r="CRC329" s="1"/>
      <c r="CRD329" s="1"/>
      <c r="CRE329" s="1"/>
      <c r="CRF329" s="1"/>
      <c r="CRG329" s="1"/>
      <c r="CRH329" s="1"/>
      <c r="CRI329" s="1"/>
      <c r="CRJ329" s="1"/>
      <c r="CRK329" s="1"/>
      <c r="CRL329" s="1"/>
      <c r="CRM329" s="1"/>
      <c r="CRN329" s="1"/>
      <c r="CRO329" s="1"/>
      <c r="CRP329" s="1"/>
      <c r="CRQ329" s="1"/>
      <c r="CRR329" s="1"/>
      <c r="CRS329" s="1"/>
      <c r="CRT329" s="1"/>
      <c r="CRU329" s="1"/>
      <c r="CRV329" s="1"/>
      <c r="CRW329" s="1"/>
      <c r="CRX329" s="1"/>
      <c r="CRY329" s="1"/>
      <c r="CRZ329" s="1"/>
      <c r="CSA329" s="1"/>
      <c r="CSB329" s="1"/>
      <c r="CSC329" s="1"/>
      <c r="CSD329" s="1"/>
      <c r="CSE329" s="1"/>
      <c r="CSF329" s="1"/>
      <c r="CSG329" s="1"/>
      <c r="CSH329" s="1"/>
      <c r="CSI329" s="1"/>
      <c r="CSJ329" s="1"/>
      <c r="CSK329" s="1"/>
      <c r="CSL329" s="1"/>
      <c r="CSM329" s="1"/>
      <c r="CSN329" s="1"/>
      <c r="CSO329" s="1"/>
      <c r="CSP329" s="1"/>
      <c r="CSQ329" s="1"/>
      <c r="CSR329" s="1"/>
      <c r="CSS329" s="1"/>
      <c r="CST329" s="1"/>
      <c r="CSU329" s="1"/>
      <c r="CSV329" s="1"/>
      <c r="CSW329" s="1"/>
      <c r="CSX329" s="1"/>
      <c r="CSY329" s="1"/>
      <c r="CSZ329" s="1"/>
      <c r="CTA329" s="1"/>
      <c r="CTB329" s="1"/>
      <c r="CTC329" s="1"/>
      <c r="CTD329" s="1"/>
      <c r="CTE329" s="1"/>
      <c r="CTF329" s="1"/>
      <c r="CTG329" s="1"/>
      <c r="CTH329" s="1"/>
      <c r="CTI329" s="1"/>
      <c r="CTJ329" s="1"/>
      <c r="CTK329" s="1"/>
      <c r="CTL329" s="1"/>
      <c r="CTM329" s="1"/>
      <c r="CTN329" s="1"/>
      <c r="CTO329" s="1"/>
      <c r="CTP329" s="1"/>
      <c r="CTQ329" s="1"/>
      <c r="CTR329" s="1"/>
      <c r="CTS329" s="1"/>
      <c r="CTT329" s="1"/>
      <c r="CTU329" s="1"/>
      <c r="CTV329" s="1"/>
      <c r="CTW329" s="1"/>
      <c r="CTX329" s="1"/>
      <c r="CTY329" s="1"/>
      <c r="CTZ329" s="1"/>
      <c r="CUA329" s="1"/>
      <c r="CUB329" s="1"/>
      <c r="CUC329" s="1"/>
      <c r="CUD329" s="1"/>
      <c r="CUE329" s="1"/>
      <c r="CUF329" s="1"/>
      <c r="CUG329" s="1"/>
      <c r="CUH329" s="1"/>
      <c r="CUI329" s="1"/>
      <c r="CUJ329" s="1"/>
      <c r="CUK329" s="1"/>
      <c r="CUL329" s="1"/>
      <c r="CUM329" s="1"/>
      <c r="CUN329" s="1"/>
      <c r="CUO329" s="1"/>
      <c r="CUP329" s="1"/>
      <c r="CUQ329" s="1"/>
      <c r="CUR329" s="1"/>
      <c r="CUS329" s="1"/>
      <c r="CUT329" s="1"/>
      <c r="CUU329" s="1"/>
      <c r="CUV329" s="1"/>
      <c r="CUW329" s="1"/>
      <c r="CUX329" s="1"/>
      <c r="CUY329" s="1"/>
      <c r="CUZ329" s="1"/>
      <c r="CVA329" s="1"/>
      <c r="CVB329" s="1"/>
      <c r="CVC329" s="1"/>
      <c r="CVD329" s="1"/>
      <c r="CVE329" s="1"/>
      <c r="CVF329" s="1"/>
      <c r="CVG329" s="1"/>
      <c r="CVH329" s="1"/>
      <c r="CVI329" s="1"/>
      <c r="CVJ329" s="1"/>
      <c r="CVK329" s="1"/>
      <c r="CVL329" s="1"/>
      <c r="CVM329" s="1"/>
      <c r="CVN329" s="1"/>
      <c r="CVO329" s="1"/>
      <c r="CVP329" s="1"/>
      <c r="CVQ329" s="1"/>
      <c r="CVR329" s="1"/>
      <c r="CVS329" s="1"/>
      <c r="CVT329" s="1"/>
      <c r="CVU329" s="1"/>
      <c r="CVV329" s="1"/>
      <c r="CVW329" s="1"/>
      <c r="CVX329" s="1"/>
      <c r="CVY329" s="1"/>
      <c r="CVZ329" s="1"/>
      <c r="CWA329" s="1"/>
      <c r="CWB329" s="1"/>
      <c r="CWC329" s="1"/>
      <c r="CWD329" s="1"/>
      <c r="CWE329" s="1"/>
      <c r="CWF329" s="1"/>
      <c r="CWG329" s="1"/>
      <c r="CWH329" s="1"/>
      <c r="CWI329" s="1"/>
      <c r="CWJ329" s="1"/>
      <c r="CWK329" s="1"/>
      <c r="CWL329" s="1"/>
      <c r="CWM329" s="1"/>
      <c r="CWN329" s="1"/>
      <c r="CWO329" s="1"/>
      <c r="CWP329" s="1"/>
      <c r="CWQ329" s="1"/>
      <c r="CWR329" s="1"/>
      <c r="CWS329" s="1"/>
      <c r="CWT329" s="1"/>
      <c r="CWU329" s="1"/>
      <c r="CWV329" s="1"/>
      <c r="CWW329" s="1"/>
      <c r="CWX329" s="1"/>
      <c r="CWY329" s="1"/>
      <c r="CWZ329" s="1"/>
      <c r="CXA329" s="1"/>
      <c r="CXB329" s="1"/>
      <c r="CXC329" s="1"/>
      <c r="CXD329" s="1"/>
      <c r="CXE329" s="1"/>
      <c r="CXF329" s="1"/>
      <c r="CXG329" s="1"/>
      <c r="CXH329" s="1"/>
      <c r="CXI329" s="1"/>
      <c r="CXJ329" s="1"/>
      <c r="CXK329" s="1"/>
      <c r="CXL329" s="1"/>
      <c r="CXM329" s="1"/>
      <c r="CXN329" s="1"/>
      <c r="CXO329" s="1"/>
      <c r="CXP329" s="1"/>
      <c r="CXQ329" s="1"/>
      <c r="CXR329" s="1"/>
      <c r="CXS329" s="1"/>
      <c r="CXT329" s="1"/>
      <c r="CXU329" s="1"/>
      <c r="CXV329" s="1"/>
      <c r="CXW329" s="1"/>
      <c r="CXX329" s="1"/>
      <c r="CXY329" s="1"/>
      <c r="CXZ329" s="1"/>
      <c r="CYA329" s="1"/>
      <c r="CYB329" s="1"/>
      <c r="CYC329" s="1"/>
      <c r="CYD329" s="1"/>
      <c r="CYE329" s="1"/>
      <c r="CYF329" s="1"/>
      <c r="CYG329" s="1"/>
      <c r="CYH329" s="1"/>
      <c r="CYI329" s="1"/>
      <c r="CYJ329" s="1"/>
      <c r="CYK329" s="1"/>
      <c r="CYL329" s="1"/>
      <c r="CYM329" s="1"/>
      <c r="CYN329" s="1"/>
      <c r="CYO329" s="1"/>
      <c r="CYP329" s="1"/>
      <c r="CYQ329" s="1"/>
      <c r="CYR329" s="1"/>
      <c r="CYS329" s="1"/>
      <c r="CYT329" s="1"/>
      <c r="CYU329" s="1"/>
      <c r="CYV329" s="1"/>
      <c r="CYW329" s="1"/>
      <c r="CYX329" s="1"/>
      <c r="CYY329" s="1"/>
      <c r="CYZ329" s="1"/>
      <c r="CZA329" s="1"/>
      <c r="CZB329" s="1"/>
      <c r="CZC329" s="1"/>
      <c r="CZD329" s="1"/>
      <c r="CZE329" s="1"/>
      <c r="CZF329" s="1"/>
      <c r="CZG329" s="1"/>
      <c r="CZH329" s="1"/>
      <c r="CZI329" s="1"/>
      <c r="CZJ329" s="1"/>
      <c r="CZK329" s="1"/>
      <c r="CZL329" s="1"/>
      <c r="CZM329" s="1"/>
      <c r="CZN329" s="1"/>
      <c r="CZO329" s="1"/>
      <c r="CZP329" s="1"/>
      <c r="CZQ329" s="1"/>
      <c r="CZR329" s="1"/>
      <c r="CZS329" s="1"/>
      <c r="CZT329" s="1"/>
      <c r="CZU329" s="1"/>
      <c r="CZV329" s="1"/>
      <c r="CZW329" s="1"/>
      <c r="CZX329" s="1"/>
      <c r="CZY329" s="1"/>
      <c r="CZZ329" s="1"/>
      <c r="DAA329" s="1"/>
      <c r="DAB329" s="1"/>
      <c r="DAC329" s="1"/>
      <c r="DAD329" s="1"/>
      <c r="DAE329" s="1"/>
      <c r="DAF329" s="1"/>
      <c r="DAG329" s="1"/>
      <c r="DAH329" s="1"/>
      <c r="DAI329" s="1"/>
      <c r="DAJ329" s="1"/>
      <c r="DAK329" s="1"/>
      <c r="DAL329" s="1"/>
      <c r="DAM329" s="1"/>
      <c r="DAN329" s="1"/>
      <c r="DAO329" s="1"/>
      <c r="DAP329" s="1"/>
      <c r="DAQ329" s="1"/>
      <c r="DAR329" s="1"/>
      <c r="DAS329" s="1"/>
      <c r="DAT329" s="1"/>
      <c r="DAU329" s="1"/>
      <c r="DAV329" s="1"/>
      <c r="DAW329" s="1"/>
      <c r="DAX329" s="1"/>
      <c r="DAY329" s="1"/>
      <c r="DAZ329" s="1"/>
      <c r="DBA329" s="1"/>
      <c r="DBB329" s="1"/>
      <c r="DBC329" s="1"/>
      <c r="DBD329" s="1"/>
      <c r="DBE329" s="1"/>
      <c r="DBF329" s="1"/>
      <c r="DBG329" s="1"/>
      <c r="DBH329" s="1"/>
      <c r="DBI329" s="1"/>
      <c r="DBJ329" s="1"/>
      <c r="DBK329" s="1"/>
      <c r="DBL329" s="1"/>
      <c r="DBM329" s="1"/>
      <c r="DBN329" s="1"/>
      <c r="DBO329" s="1"/>
      <c r="DBP329" s="1"/>
      <c r="DBQ329" s="1"/>
      <c r="DBR329" s="1"/>
      <c r="DBS329" s="1"/>
      <c r="DBT329" s="1"/>
      <c r="DBU329" s="1"/>
      <c r="DBV329" s="1"/>
      <c r="DBW329" s="1"/>
      <c r="DBX329" s="1"/>
      <c r="DBY329" s="1"/>
      <c r="DBZ329" s="1"/>
      <c r="DCA329" s="1"/>
      <c r="DCB329" s="1"/>
      <c r="DCC329" s="1"/>
      <c r="DCD329" s="1"/>
      <c r="DCE329" s="1"/>
      <c r="DCF329" s="1"/>
      <c r="DCG329" s="1"/>
      <c r="DCH329" s="1"/>
      <c r="DCI329" s="1"/>
      <c r="DCJ329" s="1"/>
      <c r="DCK329" s="1"/>
      <c r="DCL329" s="1"/>
      <c r="DCM329" s="1"/>
      <c r="DCN329" s="1"/>
      <c r="DCO329" s="1"/>
      <c r="DCP329" s="1"/>
      <c r="DCQ329" s="1"/>
      <c r="DCR329" s="1"/>
      <c r="DCS329" s="1"/>
      <c r="DCT329" s="1"/>
      <c r="DCU329" s="1"/>
      <c r="DCV329" s="1"/>
      <c r="DCW329" s="1"/>
      <c r="DCX329" s="1"/>
      <c r="DCY329" s="1"/>
      <c r="DCZ329" s="1"/>
      <c r="DDA329" s="1"/>
      <c r="DDB329" s="1"/>
      <c r="DDC329" s="1"/>
      <c r="DDD329" s="1"/>
      <c r="DDE329" s="1"/>
      <c r="DDF329" s="1"/>
      <c r="DDG329" s="1"/>
      <c r="DDH329" s="1"/>
      <c r="DDI329" s="1"/>
      <c r="DDJ329" s="1"/>
      <c r="DDK329" s="1"/>
      <c r="DDL329" s="1"/>
      <c r="DDM329" s="1"/>
      <c r="DDN329" s="1"/>
      <c r="DDO329" s="1"/>
      <c r="DDP329" s="1"/>
      <c r="DDQ329" s="1"/>
      <c r="DDR329" s="1"/>
      <c r="DDS329" s="1"/>
      <c r="DDT329" s="1"/>
      <c r="DDU329" s="1"/>
      <c r="DDV329" s="1"/>
      <c r="DDW329" s="1"/>
      <c r="DDX329" s="1"/>
      <c r="DDY329" s="1"/>
      <c r="DDZ329" s="1"/>
      <c r="DEA329" s="1"/>
      <c r="DEB329" s="1"/>
      <c r="DEC329" s="1"/>
      <c r="DED329" s="1"/>
      <c r="DEE329" s="1"/>
      <c r="DEF329" s="1"/>
      <c r="DEG329" s="1"/>
      <c r="DEH329" s="1"/>
      <c r="DEI329" s="1"/>
      <c r="DEJ329" s="1"/>
      <c r="DEK329" s="1"/>
      <c r="DEL329" s="1"/>
      <c r="DEM329" s="1"/>
      <c r="DEN329" s="1"/>
      <c r="DEO329" s="1"/>
      <c r="DEP329" s="1"/>
      <c r="DEQ329" s="1"/>
      <c r="DER329" s="1"/>
      <c r="DES329" s="1"/>
      <c r="DET329" s="1"/>
      <c r="DEU329" s="1"/>
      <c r="DEV329" s="1"/>
      <c r="DEW329" s="1"/>
      <c r="DEX329" s="1"/>
      <c r="DEY329" s="1"/>
      <c r="DEZ329" s="1"/>
      <c r="DFA329" s="1"/>
      <c r="DFB329" s="1"/>
      <c r="DFC329" s="1"/>
      <c r="DFD329" s="1"/>
      <c r="DFE329" s="1"/>
      <c r="DFF329" s="1"/>
      <c r="DFG329" s="1"/>
      <c r="DFH329" s="1"/>
      <c r="DFI329" s="1"/>
      <c r="DFJ329" s="1"/>
      <c r="DFK329" s="1"/>
      <c r="DFL329" s="1"/>
      <c r="DFM329" s="1"/>
      <c r="DFN329" s="1"/>
      <c r="DFO329" s="1"/>
      <c r="DFP329" s="1"/>
      <c r="DFQ329" s="1"/>
      <c r="DFR329" s="1"/>
      <c r="DFS329" s="1"/>
      <c r="DFT329" s="1"/>
      <c r="DFU329" s="1"/>
      <c r="DFV329" s="1"/>
      <c r="DFW329" s="1"/>
      <c r="DFX329" s="1"/>
      <c r="DFY329" s="1"/>
      <c r="DFZ329" s="1"/>
      <c r="DGA329" s="1"/>
      <c r="DGB329" s="1"/>
      <c r="DGC329" s="1"/>
      <c r="DGD329" s="1"/>
      <c r="DGE329" s="1"/>
      <c r="DGF329" s="1"/>
      <c r="DGG329" s="1"/>
      <c r="DGH329" s="1"/>
      <c r="DGI329" s="1"/>
      <c r="DGJ329" s="1"/>
      <c r="DGK329" s="1"/>
      <c r="DGL329" s="1"/>
      <c r="DGM329" s="1"/>
      <c r="DGN329" s="1"/>
      <c r="DGO329" s="1"/>
      <c r="DGP329" s="1"/>
      <c r="DGQ329" s="1"/>
      <c r="DGR329" s="1"/>
      <c r="DGS329" s="1"/>
      <c r="DGT329" s="1"/>
      <c r="DGU329" s="1"/>
      <c r="DGV329" s="1"/>
      <c r="DGW329" s="1"/>
      <c r="DGX329" s="1"/>
      <c r="DGY329" s="1"/>
      <c r="DGZ329" s="1"/>
      <c r="DHA329" s="1"/>
      <c r="DHB329" s="1"/>
      <c r="DHC329" s="1"/>
      <c r="DHD329" s="1"/>
      <c r="DHE329" s="1"/>
      <c r="DHF329" s="1"/>
      <c r="DHG329" s="1"/>
      <c r="DHH329" s="1"/>
      <c r="DHI329" s="1"/>
      <c r="DHJ329" s="1"/>
      <c r="DHK329" s="1"/>
      <c r="DHL329" s="1"/>
      <c r="DHM329" s="1"/>
      <c r="DHN329" s="1"/>
      <c r="DHO329" s="1"/>
      <c r="DHP329" s="1"/>
      <c r="DHQ329" s="1"/>
      <c r="DHR329" s="1"/>
      <c r="DHS329" s="1"/>
      <c r="DHT329" s="1"/>
      <c r="DHU329" s="1"/>
      <c r="DHV329" s="1"/>
      <c r="DHW329" s="1"/>
      <c r="DHX329" s="1"/>
      <c r="DHY329" s="1"/>
      <c r="DHZ329" s="1"/>
      <c r="DIA329" s="1"/>
      <c r="DIB329" s="1"/>
      <c r="DIC329" s="1"/>
      <c r="DID329" s="1"/>
      <c r="DIE329" s="1"/>
      <c r="DIF329" s="1"/>
      <c r="DIG329" s="1"/>
      <c r="DIH329" s="1"/>
      <c r="DII329" s="1"/>
      <c r="DIJ329" s="1"/>
      <c r="DIK329" s="1"/>
      <c r="DIL329" s="1"/>
      <c r="DIM329" s="1"/>
      <c r="DIN329" s="1"/>
      <c r="DIO329" s="1"/>
      <c r="DIP329" s="1"/>
      <c r="DIQ329" s="1"/>
      <c r="DIR329" s="1"/>
      <c r="DIS329" s="1"/>
      <c r="DIT329" s="1"/>
      <c r="DIU329" s="1"/>
      <c r="DIV329" s="1"/>
      <c r="DIW329" s="1"/>
      <c r="DIX329" s="1"/>
      <c r="DIY329" s="1"/>
      <c r="DIZ329" s="1"/>
      <c r="DJA329" s="1"/>
      <c r="DJB329" s="1"/>
      <c r="DJC329" s="1"/>
      <c r="DJD329" s="1"/>
      <c r="DJE329" s="1"/>
      <c r="DJF329" s="1"/>
      <c r="DJG329" s="1"/>
      <c r="DJH329" s="1"/>
      <c r="DJI329" s="1"/>
      <c r="DJJ329" s="1"/>
      <c r="DJK329" s="1"/>
      <c r="DJL329" s="1"/>
      <c r="DJM329" s="1"/>
      <c r="DJN329" s="1"/>
      <c r="DJO329" s="1"/>
      <c r="DJP329" s="1"/>
      <c r="DJQ329" s="1"/>
      <c r="DJR329" s="1"/>
      <c r="DJS329" s="1"/>
      <c r="DJT329" s="1"/>
      <c r="DJU329" s="1"/>
      <c r="DJV329" s="1"/>
      <c r="DJW329" s="1"/>
      <c r="DJX329" s="1"/>
      <c r="DJY329" s="1"/>
      <c r="DJZ329" s="1"/>
      <c r="DKA329" s="1"/>
      <c r="DKB329" s="1"/>
      <c r="DKC329" s="1"/>
      <c r="DKD329" s="1"/>
      <c r="DKE329" s="1"/>
      <c r="DKF329" s="1"/>
      <c r="DKG329" s="1"/>
      <c r="DKH329" s="1"/>
      <c r="DKI329" s="1"/>
      <c r="DKJ329" s="1"/>
      <c r="DKK329" s="1"/>
      <c r="DKL329" s="1"/>
      <c r="DKM329" s="1"/>
      <c r="DKN329" s="1"/>
      <c r="DKO329" s="1"/>
      <c r="DKP329" s="1"/>
      <c r="DKQ329" s="1"/>
      <c r="DKR329" s="1"/>
      <c r="DKS329" s="1"/>
      <c r="DKT329" s="1"/>
      <c r="DKU329" s="1"/>
      <c r="DKV329" s="1"/>
      <c r="DKW329" s="1"/>
      <c r="DKX329" s="1"/>
      <c r="DKY329" s="1"/>
      <c r="DKZ329" s="1"/>
      <c r="DLA329" s="1"/>
      <c r="DLB329" s="1"/>
      <c r="DLC329" s="1"/>
      <c r="DLD329" s="1"/>
      <c r="DLE329" s="1"/>
      <c r="DLF329" s="1"/>
      <c r="DLG329" s="1"/>
      <c r="DLH329" s="1"/>
      <c r="DLI329" s="1"/>
      <c r="DLJ329" s="1"/>
      <c r="DLK329" s="1"/>
      <c r="DLL329" s="1"/>
      <c r="DLM329" s="1"/>
      <c r="DLN329" s="1"/>
      <c r="DLO329" s="1"/>
      <c r="DLP329" s="1"/>
      <c r="DLQ329" s="1"/>
      <c r="DLR329" s="1"/>
      <c r="DLS329" s="1"/>
      <c r="DLT329" s="1"/>
      <c r="DLU329" s="1"/>
      <c r="DLV329" s="1"/>
      <c r="DLW329" s="1"/>
      <c r="DLX329" s="1"/>
      <c r="DLY329" s="1"/>
      <c r="DLZ329" s="1"/>
      <c r="DMA329" s="1"/>
      <c r="DMB329" s="1"/>
      <c r="DMC329" s="1"/>
      <c r="DMD329" s="1"/>
      <c r="DME329" s="1"/>
      <c r="DMF329" s="1"/>
      <c r="DMG329" s="1"/>
      <c r="DMH329" s="1"/>
      <c r="DMI329" s="1"/>
      <c r="DMJ329" s="1"/>
      <c r="DMK329" s="1"/>
      <c r="DML329" s="1"/>
      <c r="DMM329" s="1"/>
      <c r="DMN329" s="1"/>
      <c r="DMO329" s="1"/>
      <c r="DMP329" s="1"/>
      <c r="DMQ329" s="1"/>
      <c r="DMR329" s="1"/>
      <c r="DMS329" s="1"/>
      <c r="DMT329" s="1"/>
      <c r="DMU329" s="1"/>
      <c r="DMV329" s="1"/>
      <c r="DMW329" s="1"/>
      <c r="DMX329" s="1"/>
      <c r="DMY329" s="1"/>
      <c r="DMZ329" s="1"/>
      <c r="DNA329" s="1"/>
      <c r="DNB329" s="1"/>
      <c r="DNC329" s="1"/>
      <c r="DND329" s="1"/>
      <c r="DNE329" s="1"/>
      <c r="DNF329" s="1"/>
      <c r="DNG329" s="1"/>
      <c r="DNH329" s="1"/>
      <c r="DNI329" s="1"/>
      <c r="DNJ329" s="1"/>
      <c r="DNK329" s="1"/>
      <c r="DNL329" s="1"/>
      <c r="DNM329" s="1"/>
      <c r="DNN329" s="1"/>
      <c r="DNO329" s="1"/>
      <c r="DNP329" s="1"/>
      <c r="DNQ329" s="1"/>
      <c r="DNR329" s="1"/>
      <c r="DNS329" s="1"/>
      <c r="DNT329" s="1"/>
      <c r="DNU329" s="1"/>
      <c r="DNV329" s="1"/>
      <c r="DNW329" s="1"/>
      <c r="DNX329" s="1"/>
      <c r="DNY329" s="1"/>
      <c r="DNZ329" s="1"/>
      <c r="DOA329" s="1"/>
      <c r="DOB329" s="1"/>
      <c r="DOC329" s="1"/>
      <c r="DOD329" s="1"/>
      <c r="DOE329" s="1"/>
      <c r="DOF329" s="1"/>
      <c r="DOG329" s="1"/>
      <c r="DOH329" s="1"/>
      <c r="DOI329" s="1"/>
      <c r="DOJ329" s="1"/>
      <c r="DOK329" s="1"/>
      <c r="DOL329" s="1"/>
      <c r="DOM329" s="1"/>
      <c r="DON329" s="1"/>
      <c r="DOO329" s="1"/>
      <c r="DOP329" s="1"/>
      <c r="DOQ329" s="1"/>
      <c r="DOR329" s="1"/>
      <c r="DOS329" s="1"/>
      <c r="DOT329" s="1"/>
      <c r="DOU329" s="1"/>
      <c r="DOV329" s="1"/>
      <c r="DOW329" s="1"/>
      <c r="DOX329" s="1"/>
      <c r="DOY329" s="1"/>
      <c r="DOZ329" s="1"/>
      <c r="DPA329" s="1"/>
      <c r="DPB329" s="1"/>
      <c r="DPC329" s="1"/>
      <c r="DPD329" s="1"/>
      <c r="DPE329" s="1"/>
      <c r="DPF329" s="1"/>
      <c r="DPG329" s="1"/>
      <c r="DPH329" s="1"/>
      <c r="DPI329" s="1"/>
      <c r="DPJ329" s="1"/>
      <c r="DPK329" s="1"/>
      <c r="DPL329" s="1"/>
      <c r="DPM329" s="1"/>
      <c r="DPN329" s="1"/>
      <c r="DPO329" s="1"/>
      <c r="DPP329" s="1"/>
      <c r="DPQ329" s="1"/>
      <c r="DPR329" s="1"/>
      <c r="DPS329" s="1"/>
      <c r="DPT329" s="1"/>
      <c r="DPU329" s="1"/>
      <c r="DPV329" s="1"/>
      <c r="DPW329" s="1"/>
      <c r="DPX329" s="1"/>
      <c r="DPY329" s="1"/>
      <c r="DPZ329" s="1"/>
      <c r="DQA329" s="1"/>
      <c r="DQB329" s="1"/>
      <c r="DQC329" s="1"/>
      <c r="DQD329" s="1"/>
      <c r="DQE329" s="1"/>
      <c r="DQF329" s="1"/>
      <c r="DQG329" s="1"/>
      <c r="DQH329" s="1"/>
      <c r="DQI329" s="1"/>
      <c r="DQJ329" s="1"/>
      <c r="DQK329" s="1"/>
      <c r="DQL329" s="1"/>
      <c r="DQM329" s="1"/>
      <c r="DQN329" s="1"/>
      <c r="DQO329" s="1"/>
      <c r="DQP329" s="1"/>
      <c r="DQQ329" s="1"/>
      <c r="DQR329" s="1"/>
      <c r="DQS329" s="1"/>
      <c r="DQT329" s="1"/>
      <c r="DQU329" s="1"/>
      <c r="DQV329" s="1"/>
      <c r="DQW329" s="1"/>
      <c r="DQX329" s="1"/>
      <c r="DQY329" s="1"/>
      <c r="DQZ329" s="1"/>
      <c r="DRA329" s="1"/>
      <c r="DRB329" s="1"/>
      <c r="DRC329" s="1"/>
      <c r="DRD329" s="1"/>
      <c r="DRE329" s="1"/>
      <c r="DRF329" s="1"/>
      <c r="DRG329" s="1"/>
      <c r="DRH329" s="1"/>
      <c r="DRI329" s="1"/>
      <c r="DRJ329" s="1"/>
      <c r="DRK329" s="1"/>
      <c r="DRL329" s="1"/>
      <c r="DRM329" s="1"/>
      <c r="DRN329" s="1"/>
      <c r="DRO329" s="1"/>
      <c r="DRP329" s="1"/>
      <c r="DRQ329" s="1"/>
      <c r="DRR329" s="1"/>
      <c r="DRS329" s="1"/>
      <c r="DRT329" s="1"/>
      <c r="DRU329" s="1"/>
      <c r="DRV329" s="1"/>
      <c r="DRW329" s="1"/>
      <c r="DRX329" s="1"/>
      <c r="DRY329" s="1"/>
      <c r="DRZ329" s="1"/>
      <c r="DSA329" s="1"/>
      <c r="DSB329" s="1"/>
      <c r="DSC329" s="1"/>
      <c r="DSD329" s="1"/>
      <c r="DSE329" s="1"/>
      <c r="DSF329" s="1"/>
      <c r="DSG329" s="1"/>
      <c r="DSH329" s="1"/>
      <c r="DSI329" s="1"/>
      <c r="DSJ329" s="1"/>
      <c r="DSK329" s="1"/>
      <c r="DSL329" s="1"/>
      <c r="DSM329" s="1"/>
      <c r="DSN329" s="1"/>
      <c r="DSO329" s="1"/>
      <c r="DSP329" s="1"/>
      <c r="DSQ329" s="1"/>
      <c r="DSR329" s="1"/>
      <c r="DSS329" s="1"/>
      <c r="DST329" s="1"/>
      <c r="DSU329" s="1"/>
      <c r="DSV329" s="1"/>
      <c r="DSW329" s="1"/>
      <c r="DSX329" s="1"/>
      <c r="DSY329" s="1"/>
      <c r="DSZ329" s="1"/>
      <c r="DTA329" s="1"/>
      <c r="DTB329" s="1"/>
      <c r="DTC329" s="1"/>
      <c r="DTD329" s="1"/>
      <c r="DTE329" s="1"/>
      <c r="DTF329" s="1"/>
      <c r="DTG329" s="1"/>
      <c r="DTH329" s="1"/>
      <c r="DTI329" s="1"/>
      <c r="DTJ329" s="1"/>
      <c r="DTK329" s="1"/>
      <c r="DTL329" s="1"/>
      <c r="DTM329" s="1"/>
      <c r="DTN329" s="1"/>
      <c r="DTO329" s="1"/>
      <c r="DTP329" s="1"/>
      <c r="DTQ329" s="1"/>
      <c r="DTR329" s="1"/>
      <c r="DTS329" s="1"/>
      <c r="DTT329" s="1"/>
      <c r="DTU329" s="1"/>
      <c r="DTV329" s="1"/>
      <c r="DTW329" s="1"/>
      <c r="DTX329" s="1"/>
      <c r="DTY329" s="1"/>
      <c r="DTZ329" s="1"/>
      <c r="DUA329" s="1"/>
      <c r="DUB329" s="1"/>
      <c r="DUC329" s="1"/>
      <c r="DUD329" s="1"/>
      <c r="DUE329" s="1"/>
      <c r="DUF329" s="1"/>
      <c r="DUG329" s="1"/>
      <c r="DUH329" s="1"/>
      <c r="DUI329" s="1"/>
      <c r="DUJ329" s="1"/>
      <c r="DUK329" s="1"/>
      <c r="DUL329" s="1"/>
      <c r="DUM329" s="1"/>
      <c r="DUN329" s="1"/>
      <c r="DUO329" s="1"/>
      <c r="DUP329" s="1"/>
      <c r="DUQ329" s="1"/>
      <c r="DUR329" s="1"/>
      <c r="DUS329" s="1"/>
      <c r="DUT329" s="1"/>
      <c r="DUU329" s="1"/>
      <c r="DUV329" s="1"/>
      <c r="DUW329" s="1"/>
      <c r="DUX329" s="1"/>
      <c r="DUY329" s="1"/>
      <c r="DUZ329" s="1"/>
      <c r="DVA329" s="1"/>
      <c r="DVB329" s="1"/>
      <c r="DVC329" s="1"/>
      <c r="DVD329" s="1"/>
      <c r="DVE329" s="1"/>
      <c r="DVF329" s="1"/>
      <c r="DVG329" s="1"/>
      <c r="DVH329" s="1"/>
      <c r="DVI329" s="1"/>
      <c r="DVJ329" s="1"/>
      <c r="DVK329" s="1"/>
      <c r="DVL329" s="1"/>
      <c r="DVM329" s="1"/>
      <c r="DVN329" s="1"/>
      <c r="DVO329" s="1"/>
      <c r="DVP329" s="1"/>
      <c r="DVQ329" s="1"/>
      <c r="DVR329" s="1"/>
      <c r="DVS329" s="1"/>
      <c r="DVT329" s="1"/>
      <c r="DVU329" s="1"/>
      <c r="DVV329" s="1"/>
      <c r="DVW329" s="1"/>
      <c r="DVX329" s="1"/>
      <c r="DVY329" s="1"/>
      <c r="DVZ329" s="1"/>
      <c r="DWA329" s="1"/>
      <c r="DWB329" s="1"/>
      <c r="DWC329" s="1"/>
      <c r="DWD329" s="1"/>
      <c r="DWE329" s="1"/>
      <c r="DWF329" s="1"/>
      <c r="DWG329" s="1"/>
      <c r="DWH329" s="1"/>
      <c r="DWI329" s="1"/>
      <c r="DWJ329" s="1"/>
      <c r="DWK329" s="1"/>
      <c r="DWL329" s="1"/>
      <c r="DWM329" s="1"/>
      <c r="DWN329" s="1"/>
      <c r="DWO329" s="1"/>
      <c r="DWP329" s="1"/>
      <c r="DWQ329" s="1"/>
      <c r="DWR329" s="1"/>
      <c r="DWS329" s="1"/>
      <c r="DWT329" s="1"/>
      <c r="DWU329" s="1"/>
      <c r="DWV329" s="1"/>
      <c r="DWW329" s="1"/>
      <c r="DWX329" s="1"/>
      <c r="DWY329" s="1"/>
      <c r="DWZ329" s="1"/>
      <c r="DXA329" s="1"/>
      <c r="DXB329" s="1"/>
      <c r="DXC329" s="1"/>
      <c r="DXD329" s="1"/>
      <c r="DXE329" s="1"/>
      <c r="DXF329" s="1"/>
      <c r="DXG329" s="1"/>
      <c r="DXH329" s="1"/>
      <c r="DXI329" s="1"/>
      <c r="DXJ329" s="1"/>
      <c r="DXK329" s="1"/>
      <c r="DXL329" s="1"/>
      <c r="DXM329" s="1"/>
      <c r="DXN329" s="1"/>
      <c r="DXO329" s="1"/>
      <c r="DXP329" s="1"/>
      <c r="DXQ329" s="1"/>
      <c r="DXR329" s="1"/>
      <c r="DXS329" s="1"/>
      <c r="DXT329" s="1"/>
      <c r="DXU329" s="1"/>
      <c r="DXV329" s="1"/>
      <c r="DXW329" s="1"/>
      <c r="DXX329" s="1"/>
      <c r="DXY329" s="1"/>
      <c r="DXZ329" s="1"/>
      <c r="DYA329" s="1"/>
      <c r="DYB329" s="1"/>
      <c r="DYC329" s="1"/>
      <c r="DYD329" s="1"/>
      <c r="DYE329" s="1"/>
      <c r="DYF329" s="1"/>
      <c r="DYG329" s="1"/>
      <c r="DYH329" s="1"/>
      <c r="DYI329" s="1"/>
      <c r="DYJ329" s="1"/>
      <c r="DYK329" s="1"/>
      <c r="DYL329" s="1"/>
      <c r="DYM329" s="1"/>
      <c r="DYN329" s="1"/>
      <c r="DYO329" s="1"/>
      <c r="DYP329" s="1"/>
      <c r="DYQ329" s="1"/>
      <c r="DYR329" s="1"/>
      <c r="DYS329" s="1"/>
      <c r="DYT329" s="1"/>
      <c r="DYU329" s="1"/>
      <c r="DYV329" s="1"/>
      <c r="DYW329" s="1"/>
      <c r="DYX329" s="1"/>
      <c r="DYY329" s="1"/>
      <c r="DYZ329" s="1"/>
      <c r="DZA329" s="1"/>
      <c r="DZB329" s="1"/>
      <c r="DZC329" s="1"/>
      <c r="DZD329" s="1"/>
      <c r="DZE329" s="1"/>
      <c r="DZF329" s="1"/>
      <c r="DZG329" s="1"/>
      <c r="DZH329" s="1"/>
      <c r="DZI329" s="1"/>
      <c r="DZJ329" s="1"/>
      <c r="DZK329" s="1"/>
      <c r="DZL329" s="1"/>
      <c r="DZM329" s="1"/>
      <c r="DZN329" s="1"/>
      <c r="DZO329" s="1"/>
      <c r="DZP329" s="1"/>
      <c r="DZQ329" s="1"/>
      <c r="DZR329" s="1"/>
      <c r="DZS329" s="1"/>
      <c r="DZT329" s="1"/>
      <c r="DZU329" s="1"/>
      <c r="DZV329" s="1"/>
      <c r="DZW329" s="1"/>
      <c r="DZX329" s="1"/>
      <c r="DZY329" s="1"/>
      <c r="DZZ329" s="1"/>
      <c r="EAA329" s="1"/>
      <c r="EAB329" s="1"/>
      <c r="EAC329" s="1"/>
      <c r="EAD329" s="1"/>
      <c r="EAE329" s="1"/>
      <c r="EAF329" s="1"/>
      <c r="EAG329" s="1"/>
      <c r="EAH329" s="1"/>
      <c r="EAI329" s="1"/>
      <c r="EAJ329" s="1"/>
      <c r="EAK329" s="1"/>
      <c r="EAL329" s="1"/>
      <c r="EAM329" s="1"/>
      <c r="EAN329" s="1"/>
      <c r="EAO329" s="1"/>
      <c r="EAP329" s="1"/>
      <c r="EAQ329" s="1"/>
      <c r="EAR329" s="1"/>
      <c r="EAS329" s="1"/>
      <c r="EAT329" s="1"/>
      <c r="EAU329" s="1"/>
      <c r="EAV329" s="1"/>
      <c r="EAW329" s="1"/>
      <c r="EAX329" s="1"/>
      <c r="EAY329" s="1"/>
      <c r="EAZ329" s="1"/>
      <c r="EBA329" s="1"/>
      <c r="EBB329" s="1"/>
      <c r="EBC329" s="1"/>
      <c r="EBD329" s="1"/>
      <c r="EBE329" s="1"/>
      <c r="EBF329" s="1"/>
      <c r="EBG329" s="1"/>
      <c r="EBH329" s="1"/>
      <c r="EBI329" s="1"/>
      <c r="EBJ329" s="1"/>
      <c r="EBK329" s="1"/>
      <c r="EBL329" s="1"/>
      <c r="EBM329" s="1"/>
      <c r="EBN329" s="1"/>
      <c r="EBO329" s="1"/>
      <c r="EBP329" s="1"/>
      <c r="EBQ329" s="1"/>
      <c r="EBR329" s="1"/>
      <c r="EBS329" s="1"/>
      <c r="EBT329" s="1"/>
      <c r="EBU329" s="1"/>
      <c r="EBV329" s="1"/>
      <c r="EBW329" s="1"/>
      <c r="EBX329" s="1"/>
      <c r="EBY329" s="1"/>
      <c r="EBZ329" s="1"/>
      <c r="ECA329" s="1"/>
      <c r="ECB329" s="1"/>
      <c r="ECC329" s="1"/>
      <c r="ECD329" s="1"/>
      <c r="ECE329" s="1"/>
      <c r="ECF329" s="1"/>
      <c r="ECG329" s="1"/>
      <c r="ECH329" s="1"/>
      <c r="ECI329" s="1"/>
      <c r="ECJ329" s="1"/>
      <c r="ECK329" s="1"/>
      <c r="ECL329" s="1"/>
      <c r="ECM329" s="1"/>
      <c r="ECN329" s="1"/>
      <c r="ECO329" s="1"/>
      <c r="ECP329" s="1"/>
      <c r="ECQ329" s="1"/>
      <c r="ECR329" s="1"/>
      <c r="ECS329" s="1"/>
      <c r="ECT329" s="1"/>
      <c r="ECU329" s="1"/>
      <c r="ECV329" s="1"/>
      <c r="ECW329" s="1"/>
      <c r="ECX329" s="1"/>
      <c r="ECY329" s="1"/>
      <c r="ECZ329" s="1"/>
      <c r="EDA329" s="1"/>
      <c r="EDB329" s="1"/>
      <c r="EDC329" s="1"/>
      <c r="EDD329" s="1"/>
      <c r="EDE329" s="1"/>
      <c r="EDF329" s="1"/>
      <c r="EDG329" s="1"/>
      <c r="EDH329" s="1"/>
      <c r="EDI329" s="1"/>
      <c r="EDJ329" s="1"/>
      <c r="EDK329" s="1"/>
      <c r="EDL329" s="1"/>
      <c r="EDM329" s="1"/>
      <c r="EDN329" s="1"/>
      <c r="EDO329" s="1"/>
      <c r="EDP329" s="1"/>
      <c r="EDQ329" s="1"/>
      <c r="EDR329" s="1"/>
      <c r="EDS329" s="1"/>
      <c r="EDT329" s="1"/>
      <c r="EDU329" s="1"/>
      <c r="EDV329" s="1"/>
      <c r="EDW329" s="1"/>
      <c r="EDX329" s="1"/>
      <c r="EDY329" s="1"/>
      <c r="EDZ329" s="1"/>
      <c r="EEA329" s="1"/>
      <c r="EEB329" s="1"/>
      <c r="EEC329" s="1"/>
      <c r="EED329" s="1"/>
      <c r="EEE329" s="1"/>
      <c r="EEF329" s="1"/>
      <c r="EEG329" s="1"/>
      <c r="EEH329" s="1"/>
      <c r="EEI329" s="1"/>
      <c r="EEJ329" s="1"/>
      <c r="EEK329" s="1"/>
      <c r="EEL329" s="1"/>
      <c r="EEM329" s="1"/>
      <c r="EEN329" s="1"/>
      <c r="EEO329" s="1"/>
      <c r="EEP329" s="1"/>
      <c r="EEQ329" s="1"/>
      <c r="EER329" s="1"/>
      <c r="EES329" s="1"/>
      <c r="EET329" s="1"/>
      <c r="EEU329" s="1"/>
      <c r="EEV329" s="1"/>
      <c r="EEW329" s="1"/>
      <c r="EEX329" s="1"/>
      <c r="EEY329" s="1"/>
      <c r="EEZ329" s="1"/>
      <c r="EFA329" s="1"/>
      <c r="EFB329" s="1"/>
      <c r="EFC329" s="1"/>
      <c r="EFD329" s="1"/>
      <c r="EFE329" s="1"/>
      <c r="EFF329" s="1"/>
      <c r="EFG329" s="1"/>
      <c r="EFH329" s="1"/>
      <c r="EFI329" s="1"/>
      <c r="EFJ329" s="1"/>
      <c r="EFK329" s="1"/>
      <c r="EFL329" s="1"/>
      <c r="EFM329" s="1"/>
      <c r="EFN329" s="1"/>
      <c r="EFO329" s="1"/>
      <c r="EFP329" s="1"/>
      <c r="EFQ329" s="1"/>
      <c r="EFR329" s="1"/>
      <c r="EFS329" s="1"/>
      <c r="EFT329" s="1"/>
      <c r="EFU329" s="1"/>
      <c r="EFV329" s="1"/>
      <c r="EFW329" s="1"/>
      <c r="EFX329" s="1"/>
      <c r="EFY329" s="1"/>
      <c r="EFZ329" s="1"/>
      <c r="EGA329" s="1"/>
      <c r="EGB329" s="1"/>
      <c r="EGC329" s="1"/>
      <c r="EGD329" s="1"/>
      <c r="EGE329" s="1"/>
      <c r="EGF329" s="1"/>
      <c r="EGG329" s="1"/>
      <c r="EGH329" s="1"/>
      <c r="EGI329" s="1"/>
      <c r="EGJ329" s="1"/>
      <c r="EGK329" s="1"/>
      <c r="EGL329" s="1"/>
      <c r="EGM329" s="1"/>
      <c r="EGN329" s="1"/>
      <c r="EGO329" s="1"/>
      <c r="EGP329" s="1"/>
      <c r="EGQ329" s="1"/>
      <c r="EGR329" s="1"/>
      <c r="EGS329" s="1"/>
      <c r="EGT329" s="1"/>
      <c r="EGU329" s="1"/>
      <c r="EGV329" s="1"/>
      <c r="EGW329" s="1"/>
      <c r="EGX329" s="1"/>
      <c r="EGY329" s="1"/>
      <c r="EGZ329" s="1"/>
      <c r="EHA329" s="1"/>
      <c r="EHB329" s="1"/>
      <c r="EHC329" s="1"/>
      <c r="EHD329" s="1"/>
      <c r="EHE329" s="1"/>
      <c r="EHF329" s="1"/>
      <c r="EHG329" s="1"/>
      <c r="EHH329" s="1"/>
      <c r="EHI329" s="1"/>
      <c r="EHJ329" s="1"/>
      <c r="EHK329" s="1"/>
      <c r="EHL329" s="1"/>
      <c r="EHM329" s="1"/>
      <c r="EHN329" s="1"/>
      <c r="EHO329" s="1"/>
      <c r="EHP329" s="1"/>
      <c r="EHQ329" s="1"/>
      <c r="EHR329" s="1"/>
      <c r="EHS329" s="1"/>
      <c r="EHT329" s="1"/>
      <c r="EHU329" s="1"/>
      <c r="EHV329" s="1"/>
      <c r="EHW329" s="1"/>
      <c r="EHX329" s="1"/>
      <c r="EHY329" s="1"/>
      <c r="EHZ329" s="1"/>
      <c r="EIA329" s="1"/>
      <c r="EIB329" s="1"/>
      <c r="EIC329" s="1"/>
      <c r="EID329" s="1"/>
      <c r="EIE329" s="1"/>
      <c r="EIF329" s="1"/>
      <c r="EIG329" s="1"/>
      <c r="EIH329" s="1"/>
      <c r="EII329" s="1"/>
      <c r="EIJ329" s="1"/>
      <c r="EIK329" s="1"/>
      <c r="EIL329" s="1"/>
      <c r="EIM329" s="1"/>
      <c r="EIN329" s="1"/>
      <c r="EIO329" s="1"/>
      <c r="EIP329" s="1"/>
      <c r="EIQ329" s="1"/>
      <c r="EIR329" s="1"/>
      <c r="EIS329" s="1"/>
      <c r="EIT329" s="1"/>
      <c r="EIU329" s="1"/>
      <c r="EIV329" s="1"/>
      <c r="EIW329" s="1"/>
      <c r="EIX329" s="1"/>
      <c r="EIY329" s="1"/>
      <c r="EIZ329" s="1"/>
      <c r="EJA329" s="1"/>
      <c r="EJB329" s="1"/>
      <c r="EJC329" s="1"/>
      <c r="EJD329" s="1"/>
      <c r="EJE329" s="1"/>
      <c r="EJF329" s="1"/>
      <c r="EJG329" s="1"/>
      <c r="EJH329" s="1"/>
      <c r="EJI329" s="1"/>
      <c r="EJJ329" s="1"/>
      <c r="EJK329" s="1"/>
      <c r="EJL329" s="1"/>
      <c r="EJM329" s="1"/>
      <c r="EJN329" s="1"/>
      <c r="EJO329" s="1"/>
      <c r="EJP329" s="1"/>
      <c r="EJQ329" s="1"/>
      <c r="EJR329" s="1"/>
      <c r="EJS329" s="1"/>
      <c r="EJT329" s="1"/>
      <c r="EJU329" s="1"/>
      <c r="EJV329" s="1"/>
      <c r="EJW329" s="1"/>
      <c r="EJX329" s="1"/>
      <c r="EJY329" s="1"/>
      <c r="EJZ329" s="1"/>
      <c r="EKA329" s="1"/>
      <c r="EKB329" s="1"/>
      <c r="EKC329" s="1"/>
      <c r="EKD329" s="1"/>
      <c r="EKE329" s="1"/>
      <c r="EKF329" s="1"/>
      <c r="EKG329" s="1"/>
      <c r="EKH329" s="1"/>
      <c r="EKI329" s="1"/>
      <c r="EKJ329" s="1"/>
      <c r="EKK329" s="1"/>
      <c r="EKL329" s="1"/>
      <c r="EKM329" s="1"/>
      <c r="EKN329" s="1"/>
      <c r="EKO329" s="1"/>
      <c r="EKP329" s="1"/>
      <c r="EKQ329" s="1"/>
      <c r="EKR329" s="1"/>
      <c r="EKS329" s="1"/>
      <c r="EKT329" s="1"/>
      <c r="EKU329" s="1"/>
      <c r="EKV329" s="1"/>
      <c r="EKW329" s="1"/>
      <c r="EKX329" s="1"/>
      <c r="EKY329" s="1"/>
      <c r="EKZ329" s="1"/>
      <c r="ELA329" s="1"/>
      <c r="ELB329" s="1"/>
      <c r="ELC329" s="1"/>
      <c r="ELD329" s="1"/>
      <c r="ELE329" s="1"/>
      <c r="ELF329" s="1"/>
      <c r="ELG329" s="1"/>
      <c r="ELH329" s="1"/>
      <c r="ELI329" s="1"/>
      <c r="ELJ329" s="1"/>
      <c r="ELK329" s="1"/>
      <c r="ELL329" s="1"/>
      <c r="ELM329" s="1"/>
      <c r="ELN329" s="1"/>
      <c r="ELO329" s="1"/>
      <c r="ELP329" s="1"/>
      <c r="ELQ329" s="1"/>
      <c r="ELR329" s="1"/>
      <c r="ELS329" s="1"/>
      <c r="ELT329" s="1"/>
      <c r="ELU329" s="1"/>
      <c r="ELV329" s="1"/>
      <c r="ELW329" s="1"/>
      <c r="ELX329" s="1"/>
      <c r="ELY329" s="1"/>
      <c r="ELZ329" s="1"/>
      <c r="EMA329" s="1"/>
      <c r="EMB329" s="1"/>
      <c r="EMC329" s="1"/>
      <c r="EMD329" s="1"/>
      <c r="EME329" s="1"/>
      <c r="EMF329" s="1"/>
      <c r="EMG329" s="1"/>
      <c r="EMH329" s="1"/>
      <c r="EMI329" s="1"/>
      <c r="EMJ329" s="1"/>
      <c r="EMK329" s="1"/>
      <c r="EML329" s="1"/>
      <c r="EMM329" s="1"/>
      <c r="EMN329" s="1"/>
      <c r="EMO329" s="1"/>
      <c r="EMP329" s="1"/>
      <c r="EMQ329" s="1"/>
      <c r="EMR329" s="1"/>
      <c r="EMS329" s="1"/>
      <c r="EMT329" s="1"/>
      <c r="EMU329" s="1"/>
      <c r="EMV329" s="1"/>
      <c r="EMW329" s="1"/>
      <c r="EMX329" s="1"/>
      <c r="EMY329" s="1"/>
      <c r="EMZ329" s="1"/>
      <c r="ENA329" s="1"/>
      <c r="ENB329" s="1"/>
      <c r="ENC329" s="1"/>
      <c r="END329" s="1"/>
      <c r="ENE329" s="1"/>
      <c r="ENF329" s="1"/>
      <c r="ENG329" s="1"/>
      <c r="ENH329" s="1"/>
      <c r="ENI329" s="1"/>
      <c r="ENJ329" s="1"/>
      <c r="ENK329" s="1"/>
      <c r="ENL329" s="1"/>
      <c r="ENM329" s="1"/>
      <c r="ENN329" s="1"/>
      <c r="ENO329" s="1"/>
      <c r="ENP329" s="1"/>
      <c r="ENQ329" s="1"/>
      <c r="ENR329" s="1"/>
      <c r="ENS329" s="1"/>
      <c r="ENT329" s="1"/>
      <c r="ENU329" s="1"/>
      <c r="ENV329" s="1"/>
      <c r="ENW329" s="1"/>
      <c r="ENX329" s="1"/>
      <c r="ENY329" s="1"/>
      <c r="ENZ329" s="1"/>
      <c r="EOA329" s="1"/>
      <c r="EOB329" s="1"/>
      <c r="EOC329" s="1"/>
      <c r="EOD329" s="1"/>
      <c r="EOE329" s="1"/>
      <c r="EOF329" s="1"/>
      <c r="EOG329" s="1"/>
      <c r="EOH329" s="1"/>
      <c r="EOI329" s="1"/>
      <c r="EOJ329" s="1"/>
      <c r="EOK329" s="1"/>
      <c r="EOL329" s="1"/>
      <c r="EOM329" s="1"/>
      <c r="EON329" s="1"/>
      <c r="EOO329" s="1"/>
      <c r="EOP329" s="1"/>
      <c r="EOQ329" s="1"/>
      <c r="EOR329" s="1"/>
      <c r="EOS329" s="1"/>
      <c r="EOT329" s="1"/>
      <c r="EOU329" s="1"/>
      <c r="EOV329" s="1"/>
      <c r="EOW329" s="1"/>
      <c r="EOX329" s="1"/>
      <c r="EOY329" s="1"/>
      <c r="EOZ329" s="1"/>
      <c r="EPA329" s="1"/>
      <c r="EPB329" s="1"/>
      <c r="EPC329" s="1"/>
      <c r="EPD329" s="1"/>
      <c r="EPE329" s="1"/>
      <c r="EPF329" s="1"/>
      <c r="EPG329" s="1"/>
      <c r="EPH329" s="1"/>
      <c r="EPI329" s="1"/>
      <c r="EPJ329" s="1"/>
      <c r="EPK329" s="1"/>
      <c r="EPL329" s="1"/>
      <c r="EPM329" s="1"/>
      <c r="EPN329" s="1"/>
      <c r="EPO329" s="1"/>
      <c r="EPP329" s="1"/>
      <c r="EPQ329" s="1"/>
      <c r="EPR329" s="1"/>
      <c r="EPS329" s="1"/>
      <c r="EPT329" s="1"/>
      <c r="EPU329" s="1"/>
      <c r="EPV329" s="1"/>
      <c r="EPW329" s="1"/>
      <c r="EPX329" s="1"/>
      <c r="EPY329" s="1"/>
      <c r="EPZ329" s="1"/>
      <c r="EQA329" s="1"/>
      <c r="EQB329" s="1"/>
      <c r="EQC329" s="1"/>
      <c r="EQD329" s="1"/>
      <c r="EQE329" s="1"/>
      <c r="EQF329" s="1"/>
      <c r="EQG329" s="1"/>
      <c r="EQH329" s="1"/>
      <c r="EQI329" s="1"/>
      <c r="EQJ329" s="1"/>
      <c r="EQK329" s="1"/>
      <c r="EQL329" s="1"/>
      <c r="EQM329" s="1"/>
      <c r="EQN329" s="1"/>
      <c r="EQO329" s="1"/>
      <c r="EQP329" s="1"/>
      <c r="EQQ329" s="1"/>
      <c r="EQR329" s="1"/>
      <c r="EQS329" s="1"/>
      <c r="EQT329" s="1"/>
      <c r="EQU329" s="1"/>
      <c r="EQV329" s="1"/>
      <c r="EQW329" s="1"/>
      <c r="EQX329" s="1"/>
      <c r="EQY329" s="1"/>
      <c r="EQZ329" s="1"/>
      <c r="ERA329" s="1"/>
      <c r="ERB329" s="1"/>
      <c r="ERC329" s="1"/>
      <c r="ERD329" s="1"/>
      <c r="ERE329" s="1"/>
      <c r="ERF329" s="1"/>
      <c r="ERG329" s="1"/>
      <c r="ERH329" s="1"/>
      <c r="ERI329" s="1"/>
      <c r="ERJ329" s="1"/>
      <c r="ERK329" s="1"/>
      <c r="ERL329" s="1"/>
      <c r="ERM329" s="1"/>
      <c r="ERN329" s="1"/>
      <c r="ERO329" s="1"/>
      <c r="ERP329" s="1"/>
      <c r="ERQ329" s="1"/>
      <c r="ERR329" s="1"/>
      <c r="ERS329" s="1"/>
      <c r="ERT329" s="1"/>
      <c r="ERU329" s="1"/>
      <c r="ERV329" s="1"/>
      <c r="ERW329" s="1"/>
      <c r="ERX329" s="1"/>
      <c r="ERY329" s="1"/>
      <c r="ERZ329" s="1"/>
      <c r="ESA329" s="1"/>
      <c r="ESB329" s="1"/>
      <c r="ESC329" s="1"/>
      <c r="ESD329" s="1"/>
      <c r="ESE329" s="1"/>
      <c r="ESF329" s="1"/>
      <c r="ESG329" s="1"/>
      <c r="ESH329" s="1"/>
      <c r="ESI329" s="1"/>
      <c r="ESJ329" s="1"/>
      <c r="ESK329" s="1"/>
      <c r="ESL329" s="1"/>
      <c r="ESM329" s="1"/>
      <c r="ESN329" s="1"/>
      <c r="ESO329" s="1"/>
      <c r="ESP329" s="1"/>
      <c r="ESQ329" s="1"/>
      <c r="ESR329" s="1"/>
      <c r="ESS329" s="1"/>
      <c r="EST329" s="1"/>
      <c r="ESU329" s="1"/>
      <c r="ESV329" s="1"/>
      <c r="ESW329" s="1"/>
      <c r="ESX329" s="1"/>
      <c r="ESY329" s="1"/>
      <c r="ESZ329" s="1"/>
      <c r="ETA329" s="1"/>
      <c r="ETB329" s="1"/>
      <c r="ETC329" s="1"/>
      <c r="ETD329" s="1"/>
      <c r="ETE329" s="1"/>
      <c r="ETF329" s="1"/>
      <c r="ETG329" s="1"/>
      <c r="ETH329" s="1"/>
      <c r="ETI329" s="1"/>
      <c r="ETJ329" s="1"/>
      <c r="ETK329" s="1"/>
      <c r="ETL329" s="1"/>
      <c r="ETM329" s="1"/>
      <c r="ETN329" s="1"/>
      <c r="ETO329" s="1"/>
      <c r="ETP329" s="1"/>
      <c r="ETQ329" s="1"/>
      <c r="ETR329" s="1"/>
      <c r="ETS329" s="1"/>
      <c r="ETT329" s="1"/>
      <c r="ETU329" s="1"/>
      <c r="ETV329" s="1"/>
      <c r="ETW329" s="1"/>
      <c r="ETX329" s="1"/>
      <c r="ETY329" s="1"/>
      <c r="ETZ329" s="1"/>
      <c r="EUA329" s="1"/>
      <c r="EUB329" s="1"/>
      <c r="EUC329" s="1"/>
      <c r="EUD329" s="1"/>
      <c r="EUE329" s="1"/>
      <c r="EUF329" s="1"/>
      <c r="EUG329" s="1"/>
      <c r="EUH329" s="1"/>
      <c r="EUI329" s="1"/>
      <c r="EUJ329" s="1"/>
      <c r="EUK329" s="1"/>
      <c r="EUL329" s="1"/>
      <c r="EUM329" s="1"/>
      <c r="EUN329" s="1"/>
      <c r="EUO329" s="1"/>
      <c r="EUP329" s="1"/>
      <c r="EUQ329" s="1"/>
      <c r="EUR329" s="1"/>
      <c r="EUS329" s="1"/>
      <c r="EUT329" s="1"/>
      <c r="EUU329" s="1"/>
      <c r="EUV329" s="1"/>
      <c r="EUW329" s="1"/>
      <c r="EUX329" s="1"/>
      <c r="EUY329" s="1"/>
      <c r="EUZ329" s="1"/>
      <c r="EVA329" s="1"/>
      <c r="EVB329" s="1"/>
      <c r="EVC329" s="1"/>
      <c r="EVD329" s="1"/>
      <c r="EVE329" s="1"/>
      <c r="EVF329" s="1"/>
      <c r="EVG329" s="1"/>
      <c r="EVH329" s="1"/>
      <c r="EVI329" s="1"/>
      <c r="EVJ329" s="1"/>
      <c r="EVK329" s="1"/>
      <c r="EVL329" s="1"/>
      <c r="EVM329" s="1"/>
      <c r="EVN329" s="1"/>
      <c r="EVO329" s="1"/>
      <c r="EVP329" s="1"/>
      <c r="EVQ329" s="1"/>
      <c r="EVR329" s="1"/>
      <c r="EVS329" s="1"/>
      <c r="EVT329" s="1"/>
      <c r="EVU329" s="1"/>
      <c r="EVV329" s="1"/>
      <c r="EVW329" s="1"/>
      <c r="EVX329" s="1"/>
      <c r="EVY329" s="1"/>
      <c r="EVZ329" s="1"/>
      <c r="EWA329" s="1"/>
      <c r="EWB329" s="1"/>
      <c r="EWC329" s="1"/>
      <c r="EWD329" s="1"/>
      <c r="EWE329" s="1"/>
      <c r="EWF329" s="1"/>
      <c r="EWG329" s="1"/>
      <c r="EWH329" s="1"/>
      <c r="EWI329" s="1"/>
      <c r="EWJ329" s="1"/>
      <c r="EWK329" s="1"/>
      <c r="EWL329" s="1"/>
      <c r="EWM329" s="1"/>
      <c r="EWN329" s="1"/>
      <c r="EWO329" s="1"/>
      <c r="EWP329" s="1"/>
      <c r="EWQ329" s="1"/>
      <c r="EWR329" s="1"/>
      <c r="EWS329" s="1"/>
      <c r="EWT329" s="1"/>
      <c r="EWU329" s="1"/>
      <c r="EWV329" s="1"/>
      <c r="EWW329" s="1"/>
      <c r="EWX329" s="1"/>
      <c r="EWY329" s="1"/>
      <c r="EWZ329" s="1"/>
      <c r="EXA329" s="1"/>
      <c r="EXB329" s="1"/>
      <c r="EXC329" s="1"/>
      <c r="EXD329" s="1"/>
      <c r="EXE329" s="1"/>
      <c r="EXF329" s="1"/>
      <c r="EXG329" s="1"/>
      <c r="EXH329" s="1"/>
      <c r="EXI329" s="1"/>
      <c r="EXJ329" s="1"/>
      <c r="EXK329" s="1"/>
      <c r="EXL329" s="1"/>
      <c r="EXM329" s="1"/>
      <c r="EXN329" s="1"/>
      <c r="EXO329" s="1"/>
      <c r="EXP329" s="1"/>
      <c r="EXQ329" s="1"/>
      <c r="EXR329" s="1"/>
      <c r="EXS329" s="1"/>
      <c r="EXT329" s="1"/>
      <c r="EXU329" s="1"/>
      <c r="EXV329" s="1"/>
      <c r="EXW329" s="1"/>
      <c r="EXX329" s="1"/>
      <c r="EXY329" s="1"/>
      <c r="EXZ329" s="1"/>
      <c r="EYA329" s="1"/>
      <c r="EYB329" s="1"/>
      <c r="EYC329" s="1"/>
      <c r="EYD329" s="1"/>
      <c r="EYE329" s="1"/>
      <c r="EYF329" s="1"/>
      <c r="EYG329" s="1"/>
      <c r="EYH329" s="1"/>
      <c r="EYI329" s="1"/>
      <c r="EYJ329" s="1"/>
      <c r="EYK329" s="1"/>
      <c r="EYL329" s="1"/>
      <c r="EYM329" s="1"/>
      <c r="EYN329" s="1"/>
      <c r="EYO329" s="1"/>
      <c r="EYP329" s="1"/>
      <c r="EYQ329" s="1"/>
      <c r="EYR329" s="1"/>
      <c r="EYS329" s="1"/>
      <c r="EYT329" s="1"/>
      <c r="EYU329" s="1"/>
      <c r="EYV329" s="1"/>
      <c r="EYW329" s="1"/>
      <c r="EYX329" s="1"/>
      <c r="EYY329" s="1"/>
      <c r="EYZ329" s="1"/>
      <c r="EZA329" s="1"/>
      <c r="EZB329" s="1"/>
      <c r="EZC329" s="1"/>
      <c r="EZD329" s="1"/>
      <c r="EZE329" s="1"/>
      <c r="EZF329" s="1"/>
      <c r="EZG329" s="1"/>
      <c r="EZH329" s="1"/>
      <c r="EZI329" s="1"/>
      <c r="EZJ329" s="1"/>
      <c r="EZK329" s="1"/>
      <c r="EZL329" s="1"/>
      <c r="EZM329" s="1"/>
      <c r="EZN329" s="1"/>
      <c r="EZO329" s="1"/>
      <c r="EZP329" s="1"/>
      <c r="EZQ329" s="1"/>
      <c r="EZR329" s="1"/>
      <c r="EZS329" s="1"/>
      <c r="EZT329" s="1"/>
      <c r="EZU329" s="1"/>
      <c r="EZV329" s="1"/>
      <c r="EZW329" s="1"/>
      <c r="EZX329" s="1"/>
      <c r="EZY329" s="1"/>
      <c r="EZZ329" s="1"/>
      <c r="FAA329" s="1"/>
      <c r="FAB329" s="1"/>
      <c r="FAC329" s="1"/>
      <c r="FAD329" s="1"/>
      <c r="FAE329" s="1"/>
      <c r="FAF329" s="1"/>
      <c r="FAG329" s="1"/>
      <c r="FAH329" s="1"/>
      <c r="FAI329" s="1"/>
      <c r="FAJ329" s="1"/>
      <c r="FAK329" s="1"/>
      <c r="FAL329" s="1"/>
      <c r="FAM329" s="1"/>
      <c r="FAN329" s="1"/>
      <c r="FAO329" s="1"/>
      <c r="FAP329" s="1"/>
      <c r="FAQ329" s="1"/>
      <c r="FAR329" s="1"/>
      <c r="FAS329" s="1"/>
      <c r="FAT329" s="1"/>
      <c r="FAU329" s="1"/>
      <c r="FAV329" s="1"/>
      <c r="FAW329" s="1"/>
      <c r="FAX329" s="1"/>
      <c r="FAY329" s="1"/>
      <c r="FAZ329" s="1"/>
      <c r="FBA329" s="1"/>
      <c r="FBB329" s="1"/>
      <c r="FBC329" s="1"/>
      <c r="FBD329" s="1"/>
      <c r="FBE329" s="1"/>
      <c r="FBF329" s="1"/>
      <c r="FBG329" s="1"/>
      <c r="FBH329" s="1"/>
      <c r="FBI329" s="1"/>
      <c r="FBJ329" s="1"/>
      <c r="FBK329" s="1"/>
      <c r="FBL329" s="1"/>
      <c r="FBM329" s="1"/>
      <c r="FBN329" s="1"/>
      <c r="FBO329" s="1"/>
      <c r="FBP329" s="1"/>
      <c r="FBQ329" s="1"/>
      <c r="FBR329" s="1"/>
      <c r="FBS329" s="1"/>
      <c r="FBT329" s="1"/>
      <c r="FBU329" s="1"/>
      <c r="FBV329" s="1"/>
      <c r="FBW329" s="1"/>
      <c r="FBX329" s="1"/>
      <c r="FBY329" s="1"/>
      <c r="FBZ329" s="1"/>
      <c r="FCA329" s="1"/>
      <c r="FCB329" s="1"/>
      <c r="FCC329" s="1"/>
      <c r="FCD329" s="1"/>
      <c r="FCE329" s="1"/>
      <c r="FCF329" s="1"/>
      <c r="FCG329" s="1"/>
      <c r="FCH329" s="1"/>
      <c r="FCI329" s="1"/>
      <c r="FCJ329" s="1"/>
      <c r="FCK329" s="1"/>
      <c r="FCL329" s="1"/>
      <c r="FCM329" s="1"/>
      <c r="FCN329" s="1"/>
      <c r="FCO329" s="1"/>
      <c r="FCP329" s="1"/>
      <c r="FCQ329" s="1"/>
      <c r="FCR329" s="1"/>
      <c r="FCS329" s="1"/>
      <c r="FCT329" s="1"/>
      <c r="FCU329" s="1"/>
      <c r="FCV329" s="1"/>
      <c r="FCW329" s="1"/>
      <c r="FCX329" s="1"/>
      <c r="FCY329" s="1"/>
      <c r="FCZ329" s="1"/>
      <c r="FDA329" s="1"/>
      <c r="FDB329" s="1"/>
      <c r="FDC329" s="1"/>
      <c r="FDD329" s="1"/>
      <c r="FDE329" s="1"/>
      <c r="FDF329" s="1"/>
      <c r="FDG329" s="1"/>
      <c r="FDH329" s="1"/>
      <c r="FDI329" s="1"/>
      <c r="FDJ329" s="1"/>
      <c r="FDK329" s="1"/>
      <c r="FDL329" s="1"/>
      <c r="FDM329" s="1"/>
      <c r="FDN329" s="1"/>
      <c r="FDO329" s="1"/>
      <c r="FDP329" s="1"/>
      <c r="FDQ329" s="1"/>
      <c r="FDR329" s="1"/>
      <c r="FDS329" s="1"/>
      <c r="FDT329" s="1"/>
      <c r="FDU329" s="1"/>
      <c r="FDV329" s="1"/>
      <c r="FDW329" s="1"/>
      <c r="FDX329" s="1"/>
      <c r="FDY329" s="1"/>
      <c r="FDZ329" s="1"/>
      <c r="FEA329" s="1"/>
      <c r="FEB329" s="1"/>
      <c r="FEC329" s="1"/>
      <c r="FED329" s="1"/>
      <c r="FEE329" s="1"/>
      <c r="FEF329" s="1"/>
      <c r="FEG329" s="1"/>
      <c r="FEH329" s="1"/>
      <c r="FEI329" s="1"/>
      <c r="FEJ329" s="1"/>
      <c r="FEK329" s="1"/>
      <c r="FEL329" s="1"/>
      <c r="FEM329" s="1"/>
      <c r="FEN329" s="1"/>
      <c r="FEO329" s="1"/>
      <c r="FEP329" s="1"/>
      <c r="FEQ329" s="1"/>
      <c r="FER329" s="1"/>
      <c r="FES329" s="1"/>
      <c r="FET329" s="1"/>
      <c r="FEU329" s="1"/>
      <c r="FEV329" s="1"/>
      <c r="FEW329" s="1"/>
      <c r="FEX329" s="1"/>
      <c r="FEY329" s="1"/>
      <c r="FEZ329" s="1"/>
      <c r="FFA329" s="1"/>
      <c r="FFB329" s="1"/>
      <c r="FFC329" s="1"/>
      <c r="FFD329" s="1"/>
      <c r="FFE329" s="1"/>
      <c r="FFF329" s="1"/>
      <c r="FFG329" s="1"/>
      <c r="FFH329" s="1"/>
      <c r="FFI329" s="1"/>
      <c r="FFJ329" s="1"/>
      <c r="FFK329" s="1"/>
      <c r="FFL329" s="1"/>
      <c r="FFM329" s="1"/>
      <c r="FFN329" s="1"/>
      <c r="FFO329" s="1"/>
      <c r="FFP329" s="1"/>
      <c r="FFQ329" s="1"/>
      <c r="FFR329" s="1"/>
      <c r="FFS329" s="1"/>
      <c r="FFT329" s="1"/>
      <c r="FFU329" s="1"/>
      <c r="FFV329" s="1"/>
      <c r="FFW329" s="1"/>
      <c r="FFX329" s="1"/>
      <c r="FFY329" s="1"/>
      <c r="FFZ329" s="1"/>
      <c r="FGA329" s="1"/>
      <c r="FGB329" s="1"/>
      <c r="FGC329" s="1"/>
      <c r="FGD329" s="1"/>
      <c r="FGE329" s="1"/>
      <c r="FGF329" s="1"/>
      <c r="FGG329" s="1"/>
      <c r="FGH329" s="1"/>
      <c r="FGI329" s="1"/>
      <c r="FGJ329" s="1"/>
      <c r="FGK329" s="1"/>
      <c r="FGL329" s="1"/>
      <c r="FGM329" s="1"/>
      <c r="FGN329" s="1"/>
      <c r="FGO329" s="1"/>
      <c r="FGP329" s="1"/>
      <c r="FGQ329" s="1"/>
      <c r="FGR329" s="1"/>
      <c r="FGS329" s="1"/>
      <c r="FGT329" s="1"/>
      <c r="FGU329" s="1"/>
      <c r="FGV329" s="1"/>
      <c r="FGW329" s="1"/>
      <c r="FGX329" s="1"/>
      <c r="FGY329" s="1"/>
      <c r="FGZ329" s="1"/>
      <c r="FHA329" s="1"/>
      <c r="FHB329" s="1"/>
      <c r="FHC329" s="1"/>
      <c r="FHD329" s="1"/>
      <c r="FHE329" s="1"/>
      <c r="FHF329" s="1"/>
      <c r="FHG329" s="1"/>
      <c r="FHH329" s="1"/>
      <c r="FHI329" s="1"/>
      <c r="FHJ329" s="1"/>
      <c r="FHK329" s="1"/>
      <c r="FHL329" s="1"/>
      <c r="FHM329" s="1"/>
      <c r="FHN329" s="1"/>
      <c r="FHO329" s="1"/>
      <c r="FHP329" s="1"/>
      <c r="FHQ329" s="1"/>
      <c r="FHR329" s="1"/>
      <c r="FHS329" s="1"/>
      <c r="FHT329" s="1"/>
      <c r="FHU329" s="1"/>
      <c r="FHV329" s="1"/>
      <c r="FHW329" s="1"/>
      <c r="FHX329" s="1"/>
      <c r="FHY329" s="1"/>
      <c r="FHZ329" s="1"/>
      <c r="FIA329" s="1"/>
      <c r="FIB329" s="1"/>
      <c r="FIC329" s="1"/>
      <c r="FID329" s="1"/>
      <c r="FIE329" s="1"/>
      <c r="FIF329" s="1"/>
      <c r="FIG329" s="1"/>
      <c r="FIH329" s="1"/>
      <c r="FII329" s="1"/>
      <c r="FIJ329" s="1"/>
      <c r="FIK329" s="1"/>
      <c r="FIL329" s="1"/>
      <c r="FIM329" s="1"/>
      <c r="FIN329" s="1"/>
      <c r="FIO329" s="1"/>
      <c r="FIP329" s="1"/>
      <c r="FIQ329" s="1"/>
      <c r="FIR329" s="1"/>
      <c r="FIS329" s="1"/>
      <c r="FIT329" s="1"/>
      <c r="FIU329" s="1"/>
      <c r="FIV329" s="1"/>
      <c r="FIW329" s="1"/>
      <c r="FIX329" s="1"/>
      <c r="FIY329" s="1"/>
      <c r="FIZ329" s="1"/>
      <c r="FJA329" s="1"/>
      <c r="FJB329" s="1"/>
      <c r="FJC329" s="1"/>
      <c r="FJD329" s="1"/>
      <c r="FJE329" s="1"/>
      <c r="FJF329" s="1"/>
      <c r="FJG329" s="1"/>
      <c r="FJH329" s="1"/>
      <c r="FJI329" s="1"/>
      <c r="FJJ329" s="1"/>
      <c r="FJK329" s="1"/>
      <c r="FJL329" s="1"/>
      <c r="FJM329" s="1"/>
      <c r="FJN329" s="1"/>
      <c r="FJO329" s="1"/>
      <c r="FJP329" s="1"/>
      <c r="FJQ329" s="1"/>
      <c r="FJR329" s="1"/>
      <c r="FJS329" s="1"/>
      <c r="FJT329" s="1"/>
      <c r="FJU329" s="1"/>
      <c r="FJV329" s="1"/>
      <c r="FJW329" s="1"/>
      <c r="FJX329" s="1"/>
      <c r="FJY329" s="1"/>
      <c r="FJZ329" s="1"/>
      <c r="FKA329" s="1"/>
      <c r="FKB329" s="1"/>
      <c r="FKC329" s="1"/>
      <c r="FKD329" s="1"/>
      <c r="FKE329" s="1"/>
      <c r="FKF329" s="1"/>
      <c r="FKG329" s="1"/>
      <c r="FKH329" s="1"/>
      <c r="FKI329" s="1"/>
      <c r="FKJ329" s="1"/>
      <c r="FKK329" s="1"/>
      <c r="FKL329" s="1"/>
      <c r="FKM329" s="1"/>
      <c r="FKN329" s="1"/>
      <c r="FKO329" s="1"/>
      <c r="FKP329" s="1"/>
      <c r="FKQ329" s="1"/>
      <c r="FKR329" s="1"/>
      <c r="FKS329" s="1"/>
      <c r="FKT329" s="1"/>
      <c r="FKU329" s="1"/>
      <c r="FKV329" s="1"/>
      <c r="FKW329" s="1"/>
      <c r="FKX329" s="1"/>
      <c r="FKY329" s="1"/>
      <c r="FKZ329" s="1"/>
      <c r="FLA329" s="1"/>
      <c r="FLB329" s="1"/>
      <c r="FLC329" s="1"/>
      <c r="FLD329" s="1"/>
      <c r="FLE329" s="1"/>
      <c r="FLF329" s="1"/>
      <c r="FLG329" s="1"/>
      <c r="FLH329" s="1"/>
      <c r="FLI329" s="1"/>
      <c r="FLJ329" s="1"/>
      <c r="FLK329" s="1"/>
      <c r="FLL329" s="1"/>
      <c r="FLM329" s="1"/>
      <c r="FLN329" s="1"/>
      <c r="FLO329" s="1"/>
      <c r="FLP329" s="1"/>
      <c r="FLQ329" s="1"/>
      <c r="FLR329" s="1"/>
      <c r="FLS329" s="1"/>
      <c r="FLT329" s="1"/>
      <c r="FLU329" s="1"/>
      <c r="FLV329" s="1"/>
      <c r="FLW329" s="1"/>
      <c r="FLX329" s="1"/>
      <c r="FLY329" s="1"/>
      <c r="FLZ329" s="1"/>
      <c r="FMA329" s="1"/>
      <c r="FMB329" s="1"/>
      <c r="FMC329" s="1"/>
      <c r="FMD329" s="1"/>
      <c r="FME329" s="1"/>
      <c r="FMF329" s="1"/>
      <c r="FMG329" s="1"/>
      <c r="FMH329" s="1"/>
      <c r="FMI329" s="1"/>
      <c r="FMJ329" s="1"/>
      <c r="FMK329" s="1"/>
      <c r="FML329" s="1"/>
      <c r="FMM329" s="1"/>
      <c r="FMN329" s="1"/>
      <c r="FMO329" s="1"/>
      <c r="FMP329" s="1"/>
      <c r="FMQ329" s="1"/>
      <c r="FMR329" s="1"/>
      <c r="FMS329" s="1"/>
      <c r="FMT329" s="1"/>
      <c r="FMU329" s="1"/>
      <c r="FMV329" s="1"/>
      <c r="FMW329" s="1"/>
      <c r="FMX329" s="1"/>
      <c r="FMY329" s="1"/>
      <c r="FMZ329" s="1"/>
      <c r="FNA329" s="1"/>
      <c r="FNB329" s="1"/>
      <c r="FNC329" s="1"/>
      <c r="FND329" s="1"/>
      <c r="FNE329" s="1"/>
      <c r="FNF329" s="1"/>
      <c r="FNG329" s="1"/>
      <c r="FNH329" s="1"/>
      <c r="FNI329" s="1"/>
      <c r="FNJ329" s="1"/>
      <c r="FNK329" s="1"/>
      <c r="FNL329" s="1"/>
      <c r="FNM329" s="1"/>
      <c r="FNN329" s="1"/>
      <c r="FNO329" s="1"/>
      <c r="FNP329" s="1"/>
      <c r="FNQ329" s="1"/>
      <c r="FNR329" s="1"/>
      <c r="FNS329" s="1"/>
      <c r="FNT329" s="1"/>
      <c r="FNU329" s="1"/>
      <c r="FNV329" s="1"/>
      <c r="FNW329" s="1"/>
      <c r="FNX329" s="1"/>
      <c r="FNY329" s="1"/>
      <c r="FNZ329" s="1"/>
      <c r="FOA329" s="1"/>
      <c r="FOB329" s="1"/>
      <c r="FOC329" s="1"/>
      <c r="FOD329" s="1"/>
      <c r="FOE329" s="1"/>
      <c r="FOF329" s="1"/>
      <c r="FOG329" s="1"/>
      <c r="FOH329" s="1"/>
      <c r="FOI329" s="1"/>
      <c r="FOJ329" s="1"/>
      <c r="FOK329" s="1"/>
      <c r="FOL329" s="1"/>
      <c r="FOM329" s="1"/>
      <c r="FON329" s="1"/>
      <c r="FOO329" s="1"/>
      <c r="FOP329" s="1"/>
      <c r="FOQ329" s="1"/>
      <c r="FOR329" s="1"/>
      <c r="FOS329" s="1"/>
      <c r="FOT329" s="1"/>
      <c r="FOU329" s="1"/>
      <c r="FOV329" s="1"/>
      <c r="FOW329" s="1"/>
      <c r="FOX329" s="1"/>
      <c r="FOY329" s="1"/>
      <c r="FOZ329" s="1"/>
      <c r="FPA329" s="1"/>
      <c r="FPB329" s="1"/>
      <c r="FPC329" s="1"/>
      <c r="FPD329" s="1"/>
      <c r="FPE329" s="1"/>
      <c r="FPF329" s="1"/>
      <c r="FPG329" s="1"/>
      <c r="FPH329" s="1"/>
      <c r="FPI329" s="1"/>
      <c r="FPJ329" s="1"/>
      <c r="FPK329" s="1"/>
      <c r="FPL329" s="1"/>
      <c r="FPM329" s="1"/>
      <c r="FPN329" s="1"/>
      <c r="FPO329" s="1"/>
      <c r="FPP329" s="1"/>
      <c r="FPQ329" s="1"/>
      <c r="FPR329" s="1"/>
      <c r="FPS329" s="1"/>
      <c r="FPT329" s="1"/>
      <c r="FPU329" s="1"/>
      <c r="FPV329" s="1"/>
      <c r="FPW329" s="1"/>
      <c r="FPX329" s="1"/>
      <c r="FPY329" s="1"/>
      <c r="FPZ329" s="1"/>
      <c r="FQA329" s="1"/>
      <c r="FQB329" s="1"/>
      <c r="FQC329" s="1"/>
      <c r="FQD329" s="1"/>
      <c r="FQE329" s="1"/>
      <c r="FQF329" s="1"/>
      <c r="FQG329" s="1"/>
      <c r="FQH329" s="1"/>
      <c r="FQI329" s="1"/>
      <c r="FQJ329" s="1"/>
      <c r="FQK329" s="1"/>
      <c r="FQL329" s="1"/>
      <c r="FQM329" s="1"/>
      <c r="FQN329" s="1"/>
      <c r="FQO329" s="1"/>
      <c r="FQP329" s="1"/>
      <c r="FQQ329" s="1"/>
      <c r="FQR329" s="1"/>
      <c r="FQS329" s="1"/>
      <c r="FQT329" s="1"/>
      <c r="FQU329" s="1"/>
      <c r="FQV329" s="1"/>
      <c r="FQW329" s="1"/>
      <c r="FQX329" s="1"/>
      <c r="FQY329" s="1"/>
      <c r="FQZ329" s="1"/>
      <c r="FRA329" s="1"/>
      <c r="FRB329" s="1"/>
      <c r="FRC329" s="1"/>
      <c r="FRD329" s="1"/>
      <c r="FRE329" s="1"/>
      <c r="FRF329" s="1"/>
      <c r="FRG329" s="1"/>
      <c r="FRH329" s="1"/>
      <c r="FRI329" s="1"/>
      <c r="FRJ329" s="1"/>
      <c r="FRK329" s="1"/>
      <c r="FRL329" s="1"/>
      <c r="FRM329" s="1"/>
      <c r="FRN329" s="1"/>
      <c r="FRO329" s="1"/>
      <c r="FRP329" s="1"/>
      <c r="FRQ329" s="1"/>
      <c r="FRR329" s="1"/>
      <c r="FRS329" s="1"/>
      <c r="FRT329" s="1"/>
      <c r="FRU329" s="1"/>
      <c r="FRV329" s="1"/>
      <c r="FRW329" s="1"/>
      <c r="FRX329" s="1"/>
      <c r="FRY329" s="1"/>
      <c r="FRZ329" s="1"/>
      <c r="FSA329" s="1"/>
      <c r="FSB329" s="1"/>
      <c r="FSC329" s="1"/>
      <c r="FSD329" s="1"/>
      <c r="FSE329" s="1"/>
      <c r="FSF329" s="1"/>
      <c r="FSG329" s="1"/>
      <c r="FSH329" s="1"/>
      <c r="FSI329" s="1"/>
      <c r="FSJ329" s="1"/>
      <c r="FSK329" s="1"/>
      <c r="FSL329" s="1"/>
      <c r="FSM329" s="1"/>
      <c r="FSN329" s="1"/>
      <c r="FSO329" s="1"/>
      <c r="FSP329" s="1"/>
      <c r="FSQ329" s="1"/>
      <c r="FSR329" s="1"/>
      <c r="FSS329" s="1"/>
      <c r="FST329" s="1"/>
      <c r="FSU329" s="1"/>
      <c r="FSV329" s="1"/>
      <c r="FSW329" s="1"/>
      <c r="FSX329" s="1"/>
      <c r="FSY329" s="1"/>
      <c r="FSZ329" s="1"/>
      <c r="FTA329" s="1"/>
      <c r="FTB329" s="1"/>
      <c r="FTC329" s="1"/>
      <c r="FTD329" s="1"/>
      <c r="FTE329" s="1"/>
      <c r="FTF329" s="1"/>
      <c r="FTG329" s="1"/>
      <c r="FTH329" s="1"/>
      <c r="FTI329" s="1"/>
      <c r="FTJ329" s="1"/>
      <c r="FTK329" s="1"/>
      <c r="FTL329" s="1"/>
      <c r="FTM329" s="1"/>
      <c r="FTN329" s="1"/>
      <c r="FTO329" s="1"/>
      <c r="FTP329" s="1"/>
      <c r="FTQ329" s="1"/>
      <c r="FTR329" s="1"/>
      <c r="FTS329" s="1"/>
      <c r="FTT329" s="1"/>
      <c r="FTU329" s="1"/>
      <c r="FTV329" s="1"/>
      <c r="FTW329" s="1"/>
      <c r="FTX329" s="1"/>
      <c r="FTY329" s="1"/>
      <c r="FTZ329" s="1"/>
      <c r="FUA329" s="1"/>
      <c r="FUB329" s="1"/>
      <c r="FUC329" s="1"/>
      <c r="FUD329" s="1"/>
      <c r="FUE329" s="1"/>
      <c r="FUF329" s="1"/>
      <c r="FUG329" s="1"/>
      <c r="FUH329" s="1"/>
      <c r="FUI329" s="1"/>
      <c r="FUJ329" s="1"/>
      <c r="FUK329" s="1"/>
      <c r="FUL329" s="1"/>
      <c r="FUM329" s="1"/>
      <c r="FUN329" s="1"/>
      <c r="FUO329" s="1"/>
      <c r="FUP329" s="1"/>
      <c r="FUQ329" s="1"/>
      <c r="FUR329" s="1"/>
      <c r="FUS329" s="1"/>
      <c r="FUT329" s="1"/>
      <c r="FUU329" s="1"/>
      <c r="FUV329" s="1"/>
      <c r="FUW329" s="1"/>
      <c r="FUX329" s="1"/>
      <c r="FUY329" s="1"/>
      <c r="FUZ329" s="1"/>
      <c r="FVA329" s="1"/>
      <c r="FVB329" s="1"/>
      <c r="FVC329" s="1"/>
      <c r="FVD329" s="1"/>
      <c r="FVE329" s="1"/>
      <c r="FVF329" s="1"/>
      <c r="FVG329" s="1"/>
      <c r="FVH329" s="1"/>
      <c r="FVI329" s="1"/>
      <c r="FVJ329" s="1"/>
      <c r="FVK329" s="1"/>
      <c r="FVL329" s="1"/>
      <c r="FVM329" s="1"/>
      <c r="FVN329" s="1"/>
      <c r="FVO329" s="1"/>
      <c r="FVP329" s="1"/>
      <c r="FVQ329" s="1"/>
      <c r="FVR329" s="1"/>
      <c r="FVS329" s="1"/>
      <c r="FVT329" s="1"/>
      <c r="FVU329" s="1"/>
      <c r="FVV329" s="1"/>
      <c r="FVW329" s="1"/>
      <c r="FVX329" s="1"/>
      <c r="FVY329" s="1"/>
      <c r="FVZ329" s="1"/>
      <c r="FWA329" s="1"/>
      <c r="FWB329" s="1"/>
      <c r="FWC329" s="1"/>
      <c r="FWD329" s="1"/>
      <c r="FWE329" s="1"/>
      <c r="FWF329" s="1"/>
      <c r="FWG329" s="1"/>
      <c r="FWH329" s="1"/>
      <c r="FWI329" s="1"/>
      <c r="FWJ329" s="1"/>
      <c r="FWK329" s="1"/>
      <c r="FWL329" s="1"/>
      <c r="FWM329" s="1"/>
      <c r="FWN329" s="1"/>
      <c r="FWO329" s="1"/>
      <c r="FWP329" s="1"/>
      <c r="FWQ329" s="1"/>
      <c r="FWR329" s="1"/>
      <c r="FWS329" s="1"/>
      <c r="FWT329" s="1"/>
      <c r="FWU329" s="1"/>
      <c r="FWV329" s="1"/>
      <c r="FWW329" s="1"/>
      <c r="FWX329" s="1"/>
      <c r="FWY329" s="1"/>
      <c r="FWZ329" s="1"/>
      <c r="FXA329" s="1"/>
      <c r="FXB329" s="1"/>
      <c r="FXC329" s="1"/>
      <c r="FXD329" s="1"/>
      <c r="FXE329" s="1"/>
      <c r="FXF329" s="1"/>
      <c r="FXG329" s="1"/>
      <c r="FXH329" s="1"/>
      <c r="FXI329" s="1"/>
      <c r="FXJ329" s="1"/>
      <c r="FXK329" s="1"/>
      <c r="FXL329" s="1"/>
      <c r="FXM329" s="1"/>
      <c r="FXN329" s="1"/>
      <c r="FXO329" s="1"/>
      <c r="FXP329" s="1"/>
      <c r="FXQ329" s="1"/>
      <c r="FXR329" s="1"/>
      <c r="FXS329" s="1"/>
      <c r="FXT329" s="1"/>
      <c r="FXU329" s="1"/>
      <c r="FXV329" s="1"/>
      <c r="FXW329" s="1"/>
      <c r="FXX329" s="1"/>
      <c r="FXY329" s="1"/>
      <c r="FXZ329" s="1"/>
      <c r="FYA329" s="1"/>
      <c r="FYB329" s="1"/>
      <c r="FYC329" s="1"/>
      <c r="FYD329" s="1"/>
      <c r="FYE329" s="1"/>
      <c r="FYF329" s="1"/>
      <c r="FYG329" s="1"/>
      <c r="FYH329" s="1"/>
      <c r="FYI329" s="1"/>
      <c r="FYJ329" s="1"/>
      <c r="FYK329" s="1"/>
      <c r="FYL329" s="1"/>
      <c r="FYM329" s="1"/>
      <c r="FYN329" s="1"/>
      <c r="FYO329" s="1"/>
      <c r="FYP329" s="1"/>
      <c r="FYQ329" s="1"/>
      <c r="FYR329" s="1"/>
      <c r="FYS329" s="1"/>
      <c r="FYT329" s="1"/>
      <c r="FYU329" s="1"/>
      <c r="FYV329" s="1"/>
      <c r="FYW329" s="1"/>
      <c r="FYX329" s="1"/>
      <c r="FYY329" s="1"/>
      <c r="FYZ329" s="1"/>
      <c r="FZA329" s="1"/>
      <c r="FZB329" s="1"/>
      <c r="FZC329" s="1"/>
      <c r="FZD329" s="1"/>
      <c r="FZE329" s="1"/>
      <c r="FZF329" s="1"/>
      <c r="FZG329" s="1"/>
      <c r="FZH329" s="1"/>
      <c r="FZI329" s="1"/>
      <c r="FZJ329" s="1"/>
      <c r="FZK329" s="1"/>
      <c r="FZL329" s="1"/>
      <c r="FZM329" s="1"/>
      <c r="FZN329" s="1"/>
      <c r="FZO329" s="1"/>
      <c r="FZP329" s="1"/>
      <c r="FZQ329" s="1"/>
      <c r="FZR329" s="1"/>
      <c r="FZS329" s="1"/>
      <c r="FZT329" s="1"/>
      <c r="FZU329" s="1"/>
      <c r="FZV329" s="1"/>
      <c r="FZW329" s="1"/>
      <c r="FZX329" s="1"/>
      <c r="FZY329" s="1"/>
      <c r="FZZ329" s="1"/>
      <c r="GAA329" s="1"/>
      <c r="GAB329" s="1"/>
      <c r="GAC329" s="1"/>
      <c r="GAD329" s="1"/>
      <c r="GAE329" s="1"/>
      <c r="GAF329" s="1"/>
      <c r="GAG329" s="1"/>
      <c r="GAH329" s="1"/>
      <c r="GAI329" s="1"/>
      <c r="GAJ329" s="1"/>
      <c r="GAK329" s="1"/>
      <c r="GAL329" s="1"/>
      <c r="GAM329" s="1"/>
      <c r="GAN329" s="1"/>
      <c r="GAO329" s="1"/>
      <c r="GAP329" s="1"/>
      <c r="GAQ329" s="1"/>
      <c r="GAR329" s="1"/>
      <c r="GAS329" s="1"/>
      <c r="GAT329" s="1"/>
      <c r="GAU329" s="1"/>
      <c r="GAV329" s="1"/>
      <c r="GAW329" s="1"/>
      <c r="GAX329" s="1"/>
      <c r="GAY329" s="1"/>
      <c r="GAZ329" s="1"/>
      <c r="GBA329" s="1"/>
      <c r="GBB329" s="1"/>
      <c r="GBC329" s="1"/>
      <c r="GBD329" s="1"/>
      <c r="GBE329" s="1"/>
      <c r="GBF329" s="1"/>
      <c r="GBG329" s="1"/>
      <c r="GBH329" s="1"/>
      <c r="GBI329" s="1"/>
      <c r="GBJ329" s="1"/>
      <c r="GBK329" s="1"/>
      <c r="GBL329" s="1"/>
      <c r="GBM329" s="1"/>
      <c r="GBN329" s="1"/>
      <c r="GBO329" s="1"/>
      <c r="GBP329" s="1"/>
      <c r="GBQ329" s="1"/>
      <c r="GBR329" s="1"/>
      <c r="GBS329" s="1"/>
      <c r="GBT329" s="1"/>
      <c r="GBU329" s="1"/>
      <c r="GBV329" s="1"/>
      <c r="GBW329" s="1"/>
      <c r="GBX329" s="1"/>
      <c r="GBY329" s="1"/>
      <c r="GBZ329" s="1"/>
      <c r="GCA329" s="1"/>
      <c r="GCB329" s="1"/>
      <c r="GCC329" s="1"/>
      <c r="GCD329" s="1"/>
      <c r="GCE329" s="1"/>
      <c r="GCF329" s="1"/>
      <c r="GCG329" s="1"/>
      <c r="GCH329" s="1"/>
      <c r="GCI329" s="1"/>
      <c r="GCJ329" s="1"/>
      <c r="GCK329" s="1"/>
      <c r="GCL329" s="1"/>
      <c r="GCM329" s="1"/>
      <c r="GCN329" s="1"/>
      <c r="GCO329" s="1"/>
      <c r="GCP329" s="1"/>
      <c r="GCQ329" s="1"/>
      <c r="GCR329" s="1"/>
      <c r="GCS329" s="1"/>
      <c r="GCT329" s="1"/>
      <c r="GCU329" s="1"/>
      <c r="GCV329" s="1"/>
      <c r="GCW329" s="1"/>
      <c r="GCX329" s="1"/>
      <c r="GCY329" s="1"/>
      <c r="GCZ329" s="1"/>
      <c r="GDA329" s="1"/>
      <c r="GDB329" s="1"/>
      <c r="GDC329" s="1"/>
      <c r="GDD329" s="1"/>
      <c r="GDE329" s="1"/>
      <c r="GDF329" s="1"/>
      <c r="GDG329" s="1"/>
      <c r="GDH329" s="1"/>
      <c r="GDI329" s="1"/>
      <c r="GDJ329" s="1"/>
      <c r="GDK329" s="1"/>
      <c r="GDL329" s="1"/>
      <c r="GDM329" s="1"/>
      <c r="GDN329" s="1"/>
      <c r="GDO329" s="1"/>
      <c r="GDP329" s="1"/>
      <c r="GDQ329" s="1"/>
      <c r="GDR329" s="1"/>
      <c r="GDS329" s="1"/>
      <c r="GDT329" s="1"/>
      <c r="GDU329" s="1"/>
      <c r="GDV329" s="1"/>
      <c r="GDW329" s="1"/>
      <c r="GDX329" s="1"/>
      <c r="GDY329" s="1"/>
      <c r="GDZ329" s="1"/>
      <c r="GEA329" s="1"/>
      <c r="GEB329" s="1"/>
      <c r="GEC329" s="1"/>
      <c r="GED329" s="1"/>
      <c r="GEE329" s="1"/>
      <c r="GEF329" s="1"/>
      <c r="GEG329" s="1"/>
      <c r="GEH329" s="1"/>
      <c r="GEI329" s="1"/>
      <c r="GEJ329" s="1"/>
      <c r="GEK329" s="1"/>
      <c r="GEL329" s="1"/>
      <c r="GEM329" s="1"/>
      <c r="GEN329" s="1"/>
      <c r="GEO329" s="1"/>
      <c r="GEP329" s="1"/>
      <c r="GEQ329" s="1"/>
      <c r="GER329" s="1"/>
      <c r="GES329" s="1"/>
      <c r="GET329" s="1"/>
      <c r="GEU329" s="1"/>
      <c r="GEV329" s="1"/>
      <c r="GEW329" s="1"/>
      <c r="GEX329" s="1"/>
      <c r="GEY329" s="1"/>
      <c r="GEZ329" s="1"/>
      <c r="GFA329" s="1"/>
      <c r="GFB329" s="1"/>
      <c r="GFC329" s="1"/>
      <c r="GFD329" s="1"/>
      <c r="GFE329" s="1"/>
      <c r="GFF329" s="1"/>
      <c r="GFG329" s="1"/>
      <c r="GFH329" s="1"/>
      <c r="GFI329" s="1"/>
      <c r="GFJ329" s="1"/>
      <c r="GFK329" s="1"/>
      <c r="GFL329" s="1"/>
      <c r="GFM329" s="1"/>
      <c r="GFN329" s="1"/>
      <c r="GFO329" s="1"/>
      <c r="GFP329" s="1"/>
      <c r="GFQ329" s="1"/>
      <c r="GFR329" s="1"/>
      <c r="GFS329" s="1"/>
      <c r="GFT329" s="1"/>
      <c r="GFU329" s="1"/>
      <c r="GFV329" s="1"/>
      <c r="GFW329" s="1"/>
      <c r="GFX329" s="1"/>
      <c r="GFY329" s="1"/>
      <c r="GFZ329" s="1"/>
      <c r="GGA329" s="1"/>
      <c r="GGB329" s="1"/>
      <c r="GGC329" s="1"/>
      <c r="GGD329" s="1"/>
      <c r="GGE329" s="1"/>
      <c r="GGF329" s="1"/>
      <c r="GGG329" s="1"/>
      <c r="GGH329" s="1"/>
      <c r="GGI329" s="1"/>
      <c r="GGJ329" s="1"/>
      <c r="GGK329" s="1"/>
      <c r="GGL329" s="1"/>
      <c r="GGM329" s="1"/>
      <c r="GGN329" s="1"/>
      <c r="GGO329" s="1"/>
      <c r="GGP329" s="1"/>
      <c r="GGQ329" s="1"/>
      <c r="GGR329" s="1"/>
      <c r="GGS329" s="1"/>
      <c r="GGT329" s="1"/>
      <c r="GGU329" s="1"/>
      <c r="GGV329" s="1"/>
      <c r="GGW329" s="1"/>
      <c r="GGX329" s="1"/>
      <c r="GGY329" s="1"/>
      <c r="GGZ329" s="1"/>
      <c r="GHA329" s="1"/>
      <c r="GHB329" s="1"/>
      <c r="GHC329" s="1"/>
      <c r="GHD329" s="1"/>
      <c r="GHE329" s="1"/>
      <c r="GHF329" s="1"/>
      <c r="GHG329" s="1"/>
      <c r="GHH329" s="1"/>
      <c r="GHI329" s="1"/>
      <c r="GHJ329" s="1"/>
      <c r="GHK329" s="1"/>
      <c r="GHL329" s="1"/>
      <c r="GHM329" s="1"/>
      <c r="GHN329" s="1"/>
      <c r="GHO329" s="1"/>
      <c r="GHP329" s="1"/>
      <c r="GHQ329" s="1"/>
      <c r="GHR329" s="1"/>
      <c r="GHS329" s="1"/>
      <c r="GHT329" s="1"/>
      <c r="GHU329" s="1"/>
      <c r="GHV329" s="1"/>
      <c r="GHW329" s="1"/>
      <c r="GHX329" s="1"/>
      <c r="GHY329" s="1"/>
      <c r="GHZ329" s="1"/>
      <c r="GIA329" s="1"/>
      <c r="GIB329" s="1"/>
      <c r="GIC329" s="1"/>
      <c r="GID329" s="1"/>
      <c r="GIE329" s="1"/>
      <c r="GIF329" s="1"/>
      <c r="GIG329" s="1"/>
      <c r="GIH329" s="1"/>
      <c r="GII329" s="1"/>
      <c r="GIJ329" s="1"/>
      <c r="GIK329" s="1"/>
      <c r="GIL329" s="1"/>
      <c r="GIM329" s="1"/>
      <c r="GIN329" s="1"/>
      <c r="GIO329" s="1"/>
      <c r="GIP329" s="1"/>
      <c r="GIQ329" s="1"/>
      <c r="GIR329" s="1"/>
      <c r="GIS329" s="1"/>
      <c r="GIT329" s="1"/>
      <c r="GIU329" s="1"/>
      <c r="GIV329" s="1"/>
      <c r="GIW329" s="1"/>
      <c r="GIX329" s="1"/>
      <c r="GIY329" s="1"/>
      <c r="GIZ329" s="1"/>
      <c r="GJA329" s="1"/>
      <c r="GJB329" s="1"/>
      <c r="GJC329" s="1"/>
      <c r="GJD329" s="1"/>
      <c r="GJE329" s="1"/>
      <c r="GJF329" s="1"/>
      <c r="GJG329" s="1"/>
      <c r="GJH329" s="1"/>
      <c r="GJI329" s="1"/>
      <c r="GJJ329" s="1"/>
      <c r="GJK329" s="1"/>
      <c r="GJL329" s="1"/>
      <c r="GJM329" s="1"/>
      <c r="GJN329" s="1"/>
      <c r="GJO329" s="1"/>
      <c r="GJP329" s="1"/>
      <c r="GJQ329" s="1"/>
      <c r="GJR329" s="1"/>
      <c r="GJS329" s="1"/>
      <c r="GJT329" s="1"/>
      <c r="GJU329" s="1"/>
      <c r="GJV329" s="1"/>
      <c r="GJW329" s="1"/>
      <c r="GJX329" s="1"/>
      <c r="GJY329" s="1"/>
      <c r="GJZ329" s="1"/>
      <c r="GKA329" s="1"/>
      <c r="GKB329" s="1"/>
      <c r="GKC329" s="1"/>
      <c r="GKD329" s="1"/>
      <c r="GKE329" s="1"/>
      <c r="GKF329" s="1"/>
      <c r="GKG329" s="1"/>
      <c r="GKH329" s="1"/>
      <c r="GKI329" s="1"/>
      <c r="GKJ329" s="1"/>
      <c r="GKK329" s="1"/>
      <c r="GKL329" s="1"/>
      <c r="GKM329" s="1"/>
      <c r="GKN329" s="1"/>
      <c r="GKO329" s="1"/>
      <c r="GKP329" s="1"/>
      <c r="GKQ329" s="1"/>
      <c r="GKR329" s="1"/>
      <c r="GKS329" s="1"/>
      <c r="GKT329" s="1"/>
      <c r="GKU329" s="1"/>
      <c r="GKV329" s="1"/>
      <c r="GKW329" s="1"/>
      <c r="GKX329" s="1"/>
      <c r="GKY329" s="1"/>
      <c r="GKZ329" s="1"/>
      <c r="GLA329" s="1"/>
      <c r="GLB329" s="1"/>
      <c r="GLC329" s="1"/>
      <c r="GLD329" s="1"/>
      <c r="GLE329" s="1"/>
      <c r="GLF329" s="1"/>
      <c r="GLG329" s="1"/>
      <c r="GLH329" s="1"/>
      <c r="GLI329" s="1"/>
      <c r="GLJ329" s="1"/>
      <c r="GLK329" s="1"/>
      <c r="GLL329" s="1"/>
      <c r="GLM329" s="1"/>
      <c r="GLN329" s="1"/>
      <c r="GLO329" s="1"/>
      <c r="GLP329" s="1"/>
      <c r="GLQ329" s="1"/>
      <c r="GLR329" s="1"/>
      <c r="GLS329" s="1"/>
      <c r="GLT329" s="1"/>
      <c r="GLU329" s="1"/>
      <c r="GLV329" s="1"/>
      <c r="GLW329" s="1"/>
      <c r="GLX329" s="1"/>
      <c r="GLY329" s="1"/>
      <c r="GLZ329" s="1"/>
      <c r="GMA329" s="1"/>
      <c r="GMB329" s="1"/>
      <c r="GMC329" s="1"/>
      <c r="GMD329" s="1"/>
      <c r="GME329" s="1"/>
      <c r="GMF329" s="1"/>
      <c r="GMG329" s="1"/>
      <c r="GMH329" s="1"/>
      <c r="GMI329" s="1"/>
      <c r="GMJ329" s="1"/>
      <c r="GMK329" s="1"/>
      <c r="GML329" s="1"/>
      <c r="GMM329" s="1"/>
      <c r="GMN329" s="1"/>
      <c r="GMO329" s="1"/>
      <c r="GMP329" s="1"/>
      <c r="GMQ329" s="1"/>
      <c r="GMR329" s="1"/>
      <c r="GMS329" s="1"/>
      <c r="GMT329" s="1"/>
      <c r="GMU329" s="1"/>
      <c r="GMV329" s="1"/>
      <c r="GMW329" s="1"/>
      <c r="GMX329" s="1"/>
      <c r="GMY329" s="1"/>
      <c r="GMZ329" s="1"/>
      <c r="GNA329" s="1"/>
      <c r="GNB329" s="1"/>
      <c r="GNC329" s="1"/>
      <c r="GND329" s="1"/>
      <c r="GNE329" s="1"/>
      <c r="GNF329" s="1"/>
      <c r="GNG329" s="1"/>
      <c r="GNH329" s="1"/>
      <c r="GNI329" s="1"/>
      <c r="GNJ329" s="1"/>
      <c r="GNK329" s="1"/>
      <c r="GNL329" s="1"/>
      <c r="GNM329" s="1"/>
      <c r="GNN329" s="1"/>
      <c r="GNO329" s="1"/>
      <c r="GNP329" s="1"/>
      <c r="GNQ329" s="1"/>
      <c r="GNR329" s="1"/>
      <c r="GNS329" s="1"/>
      <c r="GNT329" s="1"/>
      <c r="GNU329" s="1"/>
      <c r="GNV329" s="1"/>
      <c r="GNW329" s="1"/>
      <c r="GNX329" s="1"/>
      <c r="GNY329" s="1"/>
      <c r="GNZ329" s="1"/>
      <c r="GOA329" s="1"/>
      <c r="GOB329" s="1"/>
      <c r="GOC329" s="1"/>
      <c r="GOD329" s="1"/>
      <c r="GOE329" s="1"/>
      <c r="GOF329" s="1"/>
      <c r="GOG329" s="1"/>
      <c r="GOH329" s="1"/>
      <c r="GOI329" s="1"/>
      <c r="GOJ329" s="1"/>
      <c r="GOK329" s="1"/>
      <c r="GOL329" s="1"/>
      <c r="GOM329" s="1"/>
      <c r="GON329" s="1"/>
      <c r="GOO329" s="1"/>
      <c r="GOP329" s="1"/>
      <c r="GOQ329" s="1"/>
      <c r="GOR329" s="1"/>
      <c r="GOS329" s="1"/>
      <c r="GOT329" s="1"/>
      <c r="GOU329" s="1"/>
      <c r="GOV329" s="1"/>
      <c r="GOW329" s="1"/>
      <c r="GOX329" s="1"/>
      <c r="GOY329" s="1"/>
      <c r="GOZ329" s="1"/>
      <c r="GPA329" s="1"/>
      <c r="GPB329" s="1"/>
      <c r="GPC329" s="1"/>
      <c r="GPD329" s="1"/>
      <c r="GPE329" s="1"/>
      <c r="GPF329" s="1"/>
      <c r="GPG329" s="1"/>
      <c r="GPH329" s="1"/>
      <c r="GPI329" s="1"/>
      <c r="GPJ329" s="1"/>
      <c r="GPK329" s="1"/>
      <c r="GPL329" s="1"/>
      <c r="GPM329" s="1"/>
      <c r="GPN329" s="1"/>
      <c r="GPO329" s="1"/>
      <c r="GPP329" s="1"/>
      <c r="GPQ329" s="1"/>
      <c r="GPR329" s="1"/>
      <c r="GPS329" s="1"/>
      <c r="GPT329" s="1"/>
      <c r="GPU329" s="1"/>
      <c r="GPV329" s="1"/>
      <c r="GPW329" s="1"/>
      <c r="GPX329" s="1"/>
      <c r="GPY329" s="1"/>
      <c r="GPZ329" s="1"/>
      <c r="GQA329" s="1"/>
      <c r="GQB329" s="1"/>
      <c r="GQC329" s="1"/>
      <c r="GQD329" s="1"/>
      <c r="GQE329" s="1"/>
      <c r="GQF329" s="1"/>
      <c r="GQG329" s="1"/>
      <c r="GQH329" s="1"/>
      <c r="GQI329" s="1"/>
      <c r="GQJ329" s="1"/>
      <c r="GQK329" s="1"/>
      <c r="GQL329" s="1"/>
      <c r="GQM329" s="1"/>
      <c r="GQN329" s="1"/>
      <c r="GQO329" s="1"/>
      <c r="GQP329" s="1"/>
      <c r="GQQ329" s="1"/>
      <c r="GQR329" s="1"/>
      <c r="GQS329" s="1"/>
      <c r="GQT329" s="1"/>
      <c r="GQU329" s="1"/>
      <c r="GQV329" s="1"/>
      <c r="GQW329" s="1"/>
      <c r="GQX329" s="1"/>
      <c r="GQY329" s="1"/>
      <c r="GQZ329" s="1"/>
      <c r="GRA329" s="1"/>
      <c r="GRB329" s="1"/>
      <c r="GRC329" s="1"/>
      <c r="GRD329" s="1"/>
      <c r="GRE329" s="1"/>
      <c r="GRF329" s="1"/>
      <c r="GRG329" s="1"/>
      <c r="GRH329" s="1"/>
      <c r="GRI329" s="1"/>
      <c r="GRJ329" s="1"/>
      <c r="GRK329" s="1"/>
      <c r="GRL329" s="1"/>
      <c r="GRM329" s="1"/>
      <c r="GRN329" s="1"/>
      <c r="GRO329" s="1"/>
      <c r="GRP329" s="1"/>
      <c r="GRQ329" s="1"/>
      <c r="GRR329" s="1"/>
      <c r="GRS329" s="1"/>
      <c r="GRT329" s="1"/>
      <c r="GRU329" s="1"/>
      <c r="GRV329" s="1"/>
      <c r="GRW329" s="1"/>
      <c r="GRX329" s="1"/>
      <c r="GRY329" s="1"/>
      <c r="GRZ329" s="1"/>
      <c r="GSA329" s="1"/>
      <c r="GSB329" s="1"/>
      <c r="GSC329" s="1"/>
      <c r="GSD329" s="1"/>
      <c r="GSE329" s="1"/>
      <c r="GSF329" s="1"/>
      <c r="GSG329" s="1"/>
      <c r="GSH329" s="1"/>
      <c r="GSI329" s="1"/>
      <c r="GSJ329" s="1"/>
      <c r="GSK329" s="1"/>
      <c r="GSL329" s="1"/>
      <c r="GSM329" s="1"/>
      <c r="GSN329" s="1"/>
      <c r="GSO329" s="1"/>
      <c r="GSP329" s="1"/>
      <c r="GSQ329" s="1"/>
      <c r="GSR329" s="1"/>
      <c r="GSS329" s="1"/>
      <c r="GST329" s="1"/>
      <c r="GSU329" s="1"/>
      <c r="GSV329" s="1"/>
      <c r="GSW329" s="1"/>
      <c r="GSX329" s="1"/>
      <c r="GSY329" s="1"/>
      <c r="GSZ329" s="1"/>
      <c r="GTA329" s="1"/>
      <c r="GTB329" s="1"/>
      <c r="GTC329" s="1"/>
      <c r="GTD329" s="1"/>
      <c r="GTE329" s="1"/>
      <c r="GTF329" s="1"/>
      <c r="GTG329" s="1"/>
      <c r="GTH329" s="1"/>
      <c r="GTI329" s="1"/>
      <c r="GTJ329" s="1"/>
      <c r="GTK329" s="1"/>
      <c r="GTL329" s="1"/>
      <c r="GTM329" s="1"/>
      <c r="GTN329" s="1"/>
      <c r="GTO329" s="1"/>
      <c r="GTP329" s="1"/>
      <c r="GTQ329" s="1"/>
      <c r="GTR329" s="1"/>
      <c r="GTS329" s="1"/>
      <c r="GTT329" s="1"/>
      <c r="GTU329" s="1"/>
      <c r="GTV329" s="1"/>
      <c r="GTW329" s="1"/>
      <c r="GTX329" s="1"/>
      <c r="GTY329" s="1"/>
      <c r="GTZ329" s="1"/>
      <c r="GUA329" s="1"/>
      <c r="GUB329" s="1"/>
      <c r="GUC329" s="1"/>
      <c r="GUD329" s="1"/>
      <c r="GUE329" s="1"/>
      <c r="GUF329" s="1"/>
      <c r="GUG329" s="1"/>
      <c r="GUH329" s="1"/>
      <c r="GUI329" s="1"/>
      <c r="GUJ329" s="1"/>
      <c r="GUK329" s="1"/>
      <c r="GUL329" s="1"/>
      <c r="GUM329" s="1"/>
      <c r="GUN329" s="1"/>
      <c r="GUO329" s="1"/>
      <c r="GUP329" s="1"/>
      <c r="GUQ329" s="1"/>
      <c r="GUR329" s="1"/>
      <c r="GUS329" s="1"/>
      <c r="GUT329" s="1"/>
      <c r="GUU329" s="1"/>
      <c r="GUV329" s="1"/>
      <c r="GUW329" s="1"/>
      <c r="GUX329" s="1"/>
      <c r="GUY329" s="1"/>
      <c r="GUZ329" s="1"/>
      <c r="GVA329" s="1"/>
      <c r="GVB329" s="1"/>
      <c r="GVC329" s="1"/>
      <c r="GVD329" s="1"/>
      <c r="GVE329" s="1"/>
      <c r="GVF329" s="1"/>
      <c r="GVG329" s="1"/>
      <c r="GVH329" s="1"/>
      <c r="GVI329" s="1"/>
      <c r="GVJ329" s="1"/>
      <c r="GVK329" s="1"/>
      <c r="GVL329" s="1"/>
      <c r="GVM329" s="1"/>
      <c r="GVN329" s="1"/>
      <c r="GVO329" s="1"/>
      <c r="GVP329" s="1"/>
      <c r="GVQ329" s="1"/>
      <c r="GVR329" s="1"/>
      <c r="GVS329" s="1"/>
      <c r="GVT329" s="1"/>
      <c r="GVU329" s="1"/>
      <c r="GVV329" s="1"/>
      <c r="GVW329" s="1"/>
      <c r="GVX329" s="1"/>
      <c r="GVY329" s="1"/>
      <c r="GVZ329" s="1"/>
      <c r="GWA329" s="1"/>
      <c r="GWB329" s="1"/>
      <c r="GWC329" s="1"/>
      <c r="GWD329" s="1"/>
      <c r="GWE329" s="1"/>
      <c r="GWF329" s="1"/>
      <c r="GWG329" s="1"/>
      <c r="GWH329" s="1"/>
      <c r="GWI329" s="1"/>
      <c r="GWJ329" s="1"/>
      <c r="GWK329" s="1"/>
      <c r="GWL329" s="1"/>
      <c r="GWM329" s="1"/>
      <c r="GWN329" s="1"/>
      <c r="GWO329" s="1"/>
      <c r="GWP329" s="1"/>
      <c r="GWQ329" s="1"/>
      <c r="GWR329" s="1"/>
      <c r="GWS329" s="1"/>
      <c r="GWT329" s="1"/>
      <c r="GWU329" s="1"/>
      <c r="GWV329" s="1"/>
      <c r="GWW329" s="1"/>
      <c r="GWX329" s="1"/>
      <c r="GWY329" s="1"/>
      <c r="GWZ329" s="1"/>
      <c r="GXA329" s="1"/>
      <c r="GXB329" s="1"/>
      <c r="GXC329" s="1"/>
      <c r="GXD329" s="1"/>
      <c r="GXE329" s="1"/>
      <c r="GXF329" s="1"/>
      <c r="GXG329" s="1"/>
      <c r="GXH329" s="1"/>
      <c r="GXI329" s="1"/>
      <c r="GXJ329" s="1"/>
      <c r="GXK329" s="1"/>
      <c r="GXL329" s="1"/>
      <c r="GXM329" s="1"/>
      <c r="GXN329" s="1"/>
      <c r="GXO329" s="1"/>
      <c r="GXP329" s="1"/>
      <c r="GXQ329" s="1"/>
      <c r="GXR329" s="1"/>
      <c r="GXS329" s="1"/>
      <c r="GXT329" s="1"/>
      <c r="GXU329" s="1"/>
      <c r="GXV329" s="1"/>
      <c r="GXW329" s="1"/>
      <c r="GXX329" s="1"/>
      <c r="GXY329" s="1"/>
      <c r="GXZ329" s="1"/>
      <c r="GYA329" s="1"/>
      <c r="GYB329" s="1"/>
      <c r="GYC329" s="1"/>
      <c r="GYD329" s="1"/>
      <c r="GYE329" s="1"/>
      <c r="GYF329" s="1"/>
      <c r="GYG329" s="1"/>
      <c r="GYH329" s="1"/>
      <c r="GYI329" s="1"/>
      <c r="GYJ329" s="1"/>
      <c r="GYK329" s="1"/>
      <c r="GYL329" s="1"/>
      <c r="GYM329" s="1"/>
      <c r="GYN329" s="1"/>
      <c r="GYO329" s="1"/>
      <c r="GYP329" s="1"/>
      <c r="GYQ329" s="1"/>
      <c r="GYR329" s="1"/>
      <c r="GYS329" s="1"/>
      <c r="GYT329" s="1"/>
      <c r="GYU329" s="1"/>
      <c r="GYV329" s="1"/>
      <c r="GYW329" s="1"/>
      <c r="GYX329" s="1"/>
      <c r="GYY329" s="1"/>
      <c r="GYZ329" s="1"/>
      <c r="GZA329" s="1"/>
      <c r="GZB329" s="1"/>
      <c r="GZC329" s="1"/>
      <c r="GZD329" s="1"/>
      <c r="GZE329" s="1"/>
      <c r="GZF329" s="1"/>
      <c r="GZG329" s="1"/>
      <c r="GZH329" s="1"/>
      <c r="GZI329" s="1"/>
      <c r="GZJ329" s="1"/>
      <c r="GZK329" s="1"/>
      <c r="GZL329" s="1"/>
      <c r="GZM329" s="1"/>
      <c r="GZN329" s="1"/>
      <c r="GZO329" s="1"/>
      <c r="GZP329" s="1"/>
      <c r="GZQ329" s="1"/>
      <c r="GZR329" s="1"/>
      <c r="GZS329" s="1"/>
      <c r="GZT329" s="1"/>
      <c r="GZU329" s="1"/>
      <c r="GZV329" s="1"/>
      <c r="GZW329" s="1"/>
      <c r="GZX329" s="1"/>
      <c r="GZY329" s="1"/>
      <c r="GZZ329" s="1"/>
      <c r="HAA329" s="1"/>
      <c r="HAB329" s="1"/>
      <c r="HAC329" s="1"/>
      <c r="HAD329" s="1"/>
      <c r="HAE329" s="1"/>
      <c r="HAF329" s="1"/>
      <c r="HAG329" s="1"/>
      <c r="HAH329" s="1"/>
      <c r="HAI329" s="1"/>
      <c r="HAJ329" s="1"/>
      <c r="HAK329" s="1"/>
      <c r="HAL329" s="1"/>
      <c r="HAM329" s="1"/>
      <c r="HAN329" s="1"/>
      <c r="HAO329" s="1"/>
      <c r="HAP329" s="1"/>
      <c r="HAQ329" s="1"/>
      <c r="HAR329" s="1"/>
      <c r="HAS329" s="1"/>
      <c r="HAT329" s="1"/>
      <c r="HAU329" s="1"/>
      <c r="HAV329" s="1"/>
      <c r="HAW329" s="1"/>
      <c r="HAX329" s="1"/>
      <c r="HAY329" s="1"/>
      <c r="HAZ329" s="1"/>
      <c r="HBA329" s="1"/>
      <c r="HBB329" s="1"/>
      <c r="HBC329" s="1"/>
      <c r="HBD329" s="1"/>
      <c r="HBE329" s="1"/>
      <c r="HBF329" s="1"/>
      <c r="HBG329" s="1"/>
      <c r="HBH329" s="1"/>
      <c r="HBI329" s="1"/>
      <c r="HBJ329" s="1"/>
      <c r="HBK329" s="1"/>
      <c r="HBL329" s="1"/>
      <c r="HBM329" s="1"/>
      <c r="HBN329" s="1"/>
      <c r="HBO329" s="1"/>
      <c r="HBP329" s="1"/>
      <c r="HBQ329" s="1"/>
      <c r="HBR329" s="1"/>
      <c r="HBS329" s="1"/>
      <c r="HBT329" s="1"/>
      <c r="HBU329" s="1"/>
      <c r="HBV329" s="1"/>
      <c r="HBW329" s="1"/>
      <c r="HBX329" s="1"/>
      <c r="HBY329" s="1"/>
      <c r="HBZ329" s="1"/>
      <c r="HCA329" s="1"/>
      <c r="HCB329" s="1"/>
      <c r="HCC329" s="1"/>
      <c r="HCD329" s="1"/>
      <c r="HCE329" s="1"/>
      <c r="HCF329" s="1"/>
      <c r="HCG329" s="1"/>
      <c r="HCH329" s="1"/>
      <c r="HCI329" s="1"/>
      <c r="HCJ329" s="1"/>
      <c r="HCK329" s="1"/>
      <c r="HCL329" s="1"/>
      <c r="HCM329" s="1"/>
      <c r="HCN329" s="1"/>
      <c r="HCO329" s="1"/>
      <c r="HCP329" s="1"/>
      <c r="HCQ329" s="1"/>
      <c r="HCR329" s="1"/>
      <c r="HCS329" s="1"/>
      <c r="HCT329" s="1"/>
      <c r="HCU329" s="1"/>
      <c r="HCV329" s="1"/>
      <c r="HCW329" s="1"/>
      <c r="HCX329" s="1"/>
      <c r="HCY329" s="1"/>
      <c r="HCZ329" s="1"/>
      <c r="HDA329" s="1"/>
      <c r="HDB329" s="1"/>
      <c r="HDC329" s="1"/>
      <c r="HDD329" s="1"/>
      <c r="HDE329" s="1"/>
      <c r="HDF329" s="1"/>
      <c r="HDG329" s="1"/>
      <c r="HDH329" s="1"/>
      <c r="HDI329" s="1"/>
      <c r="HDJ329" s="1"/>
      <c r="HDK329" s="1"/>
      <c r="HDL329" s="1"/>
      <c r="HDM329" s="1"/>
      <c r="HDN329" s="1"/>
      <c r="HDO329" s="1"/>
      <c r="HDP329" s="1"/>
      <c r="HDQ329" s="1"/>
      <c r="HDR329" s="1"/>
      <c r="HDS329" s="1"/>
      <c r="HDT329" s="1"/>
      <c r="HDU329" s="1"/>
      <c r="HDV329" s="1"/>
      <c r="HDW329" s="1"/>
      <c r="HDX329" s="1"/>
      <c r="HDY329" s="1"/>
      <c r="HDZ329" s="1"/>
      <c r="HEA329" s="1"/>
      <c r="HEB329" s="1"/>
      <c r="HEC329" s="1"/>
      <c r="HED329" s="1"/>
      <c r="HEE329" s="1"/>
      <c r="HEF329" s="1"/>
      <c r="HEG329" s="1"/>
      <c r="HEH329" s="1"/>
      <c r="HEI329" s="1"/>
      <c r="HEJ329" s="1"/>
      <c r="HEK329" s="1"/>
      <c r="HEL329" s="1"/>
      <c r="HEM329" s="1"/>
      <c r="HEN329" s="1"/>
      <c r="HEO329" s="1"/>
      <c r="HEP329" s="1"/>
      <c r="HEQ329" s="1"/>
      <c r="HER329" s="1"/>
      <c r="HES329" s="1"/>
      <c r="HET329" s="1"/>
      <c r="HEU329" s="1"/>
      <c r="HEV329" s="1"/>
      <c r="HEW329" s="1"/>
      <c r="HEX329" s="1"/>
      <c r="HEY329" s="1"/>
      <c r="HEZ329" s="1"/>
      <c r="HFA329" s="1"/>
      <c r="HFB329" s="1"/>
      <c r="HFC329" s="1"/>
      <c r="HFD329" s="1"/>
      <c r="HFE329" s="1"/>
      <c r="HFF329" s="1"/>
      <c r="HFG329" s="1"/>
      <c r="HFH329" s="1"/>
      <c r="HFI329" s="1"/>
      <c r="HFJ329" s="1"/>
      <c r="HFK329" s="1"/>
      <c r="HFL329" s="1"/>
      <c r="HFM329" s="1"/>
      <c r="HFN329" s="1"/>
      <c r="HFO329" s="1"/>
      <c r="HFP329" s="1"/>
      <c r="HFQ329" s="1"/>
      <c r="HFR329" s="1"/>
      <c r="HFS329" s="1"/>
      <c r="HFT329" s="1"/>
      <c r="HFU329" s="1"/>
      <c r="HFV329" s="1"/>
      <c r="HFW329" s="1"/>
      <c r="HFX329" s="1"/>
      <c r="HFY329" s="1"/>
      <c r="HFZ329" s="1"/>
      <c r="HGA329" s="1"/>
      <c r="HGB329" s="1"/>
      <c r="HGC329" s="1"/>
      <c r="HGD329" s="1"/>
      <c r="HGE329" s="1"/>
      <c r="HGF329" s="1"/>
      <c r="HGG329" s="1"/>
      <c r="HGH329" s="1"/>
      <c r="HGI329" s="1"/>
      <c r="HGJ329" s="1"/>
      <c r="HGK329" s="1"/>
      <c r="HGL329" s="1"/>
      <c r="HGM329" s="1"/>
      <c r="HGN329" s="1"/>
      <c r="HGO329" s="1"/>
      <c r="HGP329" s="1"/>
      <c r="HGQ329" s="1"/>
      <c r="HGR329" s="1"/>
      <c r="HGS329" s="1"/>
      <c r="HGT329" s="1"/>
      <c r="HGU329" s="1"/>
      <c r="HGV329" s="1"/>
      <c r="HGW329" s="1"/>
      <c r="HGX329" s="1"/>
      <c r="HGY329" s="1"/>
      <c r="HGZ329" s="1"/>
      <c r="HHA329" s="1"/>
      <c r="HHB329" s="1"/>
      <c r="HHC329" s="1"/>
      <c r="HHD329" s="1"/>
      <c r="HHE329" s="1"/>
      <c r="HHF329" s="1"/>
      <c r="HHG329" s="1"/>
      <c r="HHH329" s="1"/>
      <c r="HHI329" s="1"/>
      <c r="HHJ329" s="1"/>
      <c r="HHK329" s="1"/>
      <c r="HHL329" s="1"/>
      <c r="HHM329" s="1"/>
      <c r="HHN329" s="1"/>
      <c r="HHO329" s="1"/>
      <c r="HHP329" s="1"/>
      <c r="HHQ329" s="1"/>
      <c r="HHR329" s="1"/>
      <c r="HHS329" s="1"/>
      <c r="HHT329" s="1"/>
      <c r="HHU329" s="1"/>
      <c r="HHV329" s="1"/>
      <c r="HHW329" s="1"/>
      <c r="HHX329" s="1"/>
      <c r="HHY329" s="1"/>
      <c r="HHZ329" s="1"/>
      <c r="HIA329" s="1"/>
      <c r="HIB329" s="1"/>
      <c r="HIC329" s="1"/>
      <c r="HID329" s="1"/>
      <c r="HIE329" s="1"/>
      <c r="HIF329" s="1"/>
      <c r="HIG329" s="1"/>
      <c r="HIH329" s="1"/>
      <c r="HII329" s="1"/>
      <c r="HIJ329" s="1"/>
      <c r="HIK329" s="1"/>
      <c r="HIL329" s="1"/>
      <c r="HIM329" s="1"/>
      <c r="HIN329" s="1"/>
      <c r="HIO329" s="1"/>
      <c r="HIP329" s="1"/>
      <c r="HIQ329" s="1"/>
      <c r="HIR329" s="1"/>
      <c r="HIS329" s="1"/>
      <c r="HIT329" s="1"/>
      <c r="HIU329" s="1"/>
      <c r="HIV329" s="1"/>
      <c r="HIW329" s="1"/>
      <c r="HIX329" s="1"/>
      <c r="HIY329" s="1"/>
      <c r="HIZ329" s="1"/>
      <c r="HJA329" s="1"/>
      <c r="HJB329" s="1"/>
      <c r="HJC329" s="1"/>
      <c r="HJD329" s="1"/>
      <c r="HJE329" s="1"/>
      <c r="HJF329" s="1"/>
      <c r="HJG329" s="1"/>
      <c r="HJH329" s="1"/>
      <c r="HJI329" s="1"/>
      <c r="HJJ329" s="1"/>
      <c r="HJK329" s="1"/>
      <c r="HJL329" s="1"/>
      <c r="HJM329" s="1"/>
      <c r="HJN329" s="1"/>
      <c r="HJO329" s="1"/>
      <c r="HJP329" s="1"/>
      <c r="HJQ329" s="1"/>
      <c r="HJR329" s="1"/>
      <c r="HJS329" s="1"/>
      <c r="HJT329" s="1"/>
      <c r="HJU329" s="1"/>
      <c r="HJV329" s="1"/>
      <c r="HJW329" s="1"/>
      <c r="HJX329" s="1"/>
      <c r="HJY329" s="1"/>
      <c r="HJZ329" s="1"/>
      <c r="HKA329" s="1"/>
      <c r="HKB329" s="1"/>
      <c r="HKC329" s="1"/>
      <c r="HKD329" s="1"/>
      <c r="HKE329" s="1"/>
      <c r="HKF329" s="1"/>
      <c r="HKG329" s="1"/>
      <c r="HKH329" s="1"/>
      <c r="HKI329" s="1"/>
      <c r="HKJ329" s="1"/>
      <c r="HKK329" s="1"/>
      <c r="HKL329" s="1"/>
      <c r="HKM329" s="1"/>
      <c r="HKN329" s="1"/>
      <c r="HKO329" s="1"/>
      <c r="HKP329" s="1"/>
      <c r="HKQ329" s="1"/>
      <c r="HKR329" s="1"/>
      <c r="HKS329" s="1"/>
      <c r="HKT329" s="1"/>
      <c r="HKU329" s="1"/>
      <c r="HKV329" s="1"/>
      <c r="HKW329" s="1"/>
      <c r="HKX329" s="1"/>
      <c r="HKY329" s="1"/>
      <c r="HKZ329" s="1"/>
      <c r="HLA329" s="1"/>
      <c r="HLB329" s="1"/>
      <c r="HLC329" s="1"/>
      <c r="HLD329" s="1"/>
      <c r="HLE329" s="1"/>
      <c r="HLF329" s="1"/>
      <c r="HLG329" s="1"/>
      <c r="HLH329" s="1"/>
      <c r="HLI329" s="1"/>
      <c r="HLJ329" s="1"/>
      <c r="HLK329" s="1"/>
      <c r="HLL329" s="1"/>
      <c r="HLM329" s="1"/>
      <c r="HLN329" s="1"/>
      <c r="HLO329" s="1"/>
      <c r="HLP329" s="1"/>
      <c r="HLQ329" s="1"/>
      <c r="HLR329" s="1"/>
      <c r="HLS329" s="1"/>
      <c r="HLT329" s="1"/>
      <c r="HLU329" s="1"/>
      <c r="HLV329" s="1"/>
      <c r="HLW329" s="1"/>
      <c r="HLX329" s="1"/>
      <c r="HLY329" s="1"/>
      <c r="HLZ329" s="1"/>
      <c r="HMA329" s="1"/>
      <c r="HMB329" s="1"/>
      <c r="HMC329" s="1"/>
      <c r="HMD329" s="1"/>
      <c r="HME329" s="1"/>
      <c r="HMF329" s="1"/>
      <c r="HMG329" s="1"/>
      <c r="HMH329" s="1"/>
      <c r="HMI329" s="1"/>
      <c r="HMJ329" s="1"/>
      <c r="HMK329" s="1"/>
      <c r="HML329" s="1"/>
      <c r="HMM329" s="1"/>
      <c r="HMN329" s="1"/>
      <c r="HMO329" s="1"/>
      <c r="HMP329" s="1"/>
      <c r="HMQ329" s="1"/>
      <c r="HMR329" s="1"/>
      <c r="HMS329" s="1"/>
      <c r="HMT329" s="1"/>
      <c r="HMU329" s="1"/>
      <c r="HMV329" s="1"/>
      <c r="HMW329" s="1"/>
      <c r="HMX329" s="1"/>
      <c r="HMY329" s="1"/>
      <c r="HMZ329" s="1"/>
      <c r="HNA329" s="1"/>
      <c r="HNB329" s="1"/>
      <c r="HNC329" s="1"/>
      <c r="HND329" s="1"/>
      <c r="HNE329" s="1"/>
      <c r="HNF329" s="1"/>
      <c r="HNG329" s="1"/>
      <c r="HNH329" s="1"/>
      <c r="HNI329" s="1"/>
      <c r="HNJ329" s="1"/>
      <c r="HNK329" s="1"/>
      <c r="HNL329" s="1"/>
      <c r="HNM329" s="1"/>
      <c r="HNN329" s="1"/>
      <c r="HNO329" s="1"/>
      <c r="HNP329" s="1"/>
      <c r="HNQ329" s="1"/>
      <c r="HNR329" s="1"/>
      <c r="HNS329" s="1"/>
      <c r="HNT329" s="1"/>
      <c r="HNU329" s="1"/>
      <c r="HNV329" s="1"/>
      <c r="HNW329" s="1"/>
      <c r="HNX329" s="1"/>
      <c r="HNY329" s="1"/>
      <c r="HNZ329" s="1"/>
      <c r="HOA329" s="1"/>
      <c r="HOB329" s="1"/>
      <c r="HOC329" s="1"/>
      <c r="HOD329" s="1"/>
      <c r="HOE329" s="1"/>
      <c r="HOF329" s="1"/>
      <c r="HOG329" s="1"/>
      <c r="HOH329" s="1"/>
      <c r="HOI329" s="1"/>
      <c r="HOJ329" s="1"/>
      <c r="HOK329" s="1"/>
      <c r="HOL329" s="1"/>
      <c r="HOM329" s="1"/>
      <c r="HON329" s="1"/>
      <c r="HOO329" s="1"/>
      <c r="HOP329" s="1"/>
      <c r="HOQ329" s="1"/>
      <c r="HOR329" s="1"/>
      <c r="HOS329" s="1"/>
      <c r="HOT329" s="1"/>
      <c r="HOU329" s="1"/>
      <c r="HOV329" s="1"/>
      <c r="HOW329" s="1"/>
      <c r="HOX329" s="1"/>
      <c r="HOY329" s="1"/>
      <c r="HOZ329" s="1"/>
      <c r="HPA329" s="1"/>
      <c r="HPB329" s="1"/>
      <c r="HPC329" s="1"/>
      <c r="HPD329" s="1"/>
      <c r="HPE329" s="1"/>
      <c r="HPF329" s="1"/>
      <c r="HPG329" s="1"/>
      <c r="HPH329" s="1"/>
      <c r="HPI329" s="1"/>
      <c r="HPJ329" s="1"/>
      <c r="HPK329" s="1"/>
      <c r="HPL329" s="1"/>
      <c r="HPM329" s="1"/>
      <c r="HPN329" s="1"/>
      <c r="HPO329" s="1"/>
      <c r="HPP329" s="1"/>
      <c r="HPQ329" s="1"/>
      <c r="HPR329" s="1"/>
      <c r="HPS329" s="1"/>
      <c r="HPT329" s="1"/>
      <c r="HPU329" s="1"/>
      <c r="HPV329" s="1"/>
      <c r="HPW329" s="1"/>
      <c r="HPX329" s="1"/>
      <c r="HPY329" s="1"/>
      <c r="HPZ329" s="1"/>
      <c r="HQA329" s="1"/>
      <c r="HQB329" s="1"/>
      <c r="HQC329" s="1"/>
      <c r="HQD329" s="1"/>
      <c r="HQE329" s="1"/>
      <c r="HQF329" s="1"/>
      <c r="HQG329" s="1"/>
      <c r="HQH329" s="1"/>
      <c r="HQI329" s="1"/>
      <c r="HQJ329" s="1"/>
      <c r="HQK329" s="1"/>
      <c r="HQL329" s="1"/>
      <c r="HQM329" s="1"/>
      <c r="HQN329" s="1"/>
      <c r="HQO329" s="1"/>
      <c r="HQP329" s="1"/>
      <c r="HQQ329" s="1"/>
      <c r="HQR329" s="1"/>
      <c r="HQS329" s="1"/>
      <c r="HQT329" s="1"/>
      <c r="HQU329" s="1"/>
      <c r="HQV329" s="1"/>
      <c r="HQW329" s="1"/>
      <c r="HQX329" s="1"/>
      <c r="HQY329" s="1"/>
      <c r="HQZ329" s="1"/>
      <c r="HRA329" s="1"/>
      <c r="HRB329" s="1"/>
      <c r="HRC329" s="1"/>
      <c r="HRD329" s="1"/>
      <c r="HRE329" s="1"/>
      <c r="HRF329" s="1"/>
      <c r="HRG329" s="1"/>
      <c r="HRH329" s="1"/>
      <c r="HRI329" s="1"/>
      <c r="HRJ329" s="1"/>
      <c r="HRK329" s="1"/>
      <c r="HRL329" s="1"/>
      <c r="HRM329" s="1"/>
      <c r="HRN329" s="1"/>
      <c r="HRO329" s="1"/>
      <c r="HRP329" s="1"/>
      <c r="HRQ329" s="1"/>
      <c r="HRR329" s="1"/>
      <c r="HRS329" s="1"/>
      <c r="HRT329" s="1"/>
      <c r="HRU329" s="1"/>
      <c r="HRV329" s="1"/>
      <c r="HRW329" s="1"/>
      <c r="HRX329" s="1"/>
      <c r="HRY329" s="1"/>
      <c r="HRZ329" s="1"/>
      <c r="HSA329" s="1"/>
      <c r="HSB329" s="1"/>
      <c r="HSC329" s="1"/>
      <c r="HSD329" s="1"/>
      <c r="HSE329" s="1"/>
      <c r="HSF329" s="1"/>
      <c r="HSG329" s="1"/>
      <c r="HSH329" s="1"/>
      <c r="HSI329" s="1"/>
      <c r="HSJ329" s="1"/>
      <c r="HSK329" s="1"/>
      <c r="HSL329" s="1"/>
      <c r="HSM329" s="1"/>
      <c r="HSN329" s="1"/>
      <c r="HSO329" s="1"/>
      <c r="HSP329" s="1"/>
      <c r="HSQ329" s="1"/>
      <c r="HSR329" s="1"/>
      <c r="HSS329" s="1"/>
      <c r="HST329" s="1"/>
      <c r="HSU329" s="1"/>
      <c r="HSV329" s="1"/>
      <c r="HSW329" s="1"/>
      <c r="HSX329" s="1"/>
      <c r="HSY329" s="1"/>
      <c r="HSZ329" s="1"/>
      <c r="HTA329" s="1"/>
      <c r="HTB329" s="1"/>
      <c r="HTC329" s="1"/>
      <c r="HTD329" s="1"/>
      <c r="HTE329" s="1"/>
      <c r="HTF329" s="1"/>
      <c r="HTG329" s="1"/>
      <c r="HTH329" s="1"/>
      <c r="HTI329" s="1"/>
      <c r="HTJ329" s="1"/>
      <c r="HTK329" s="1"/>
      <c r="HTL329" s="1"/>
      <c r="HTM329" s="1"/>
      <c r="HTN329" s="1"/>
      <c r="HTO329" s="1"/>
      <c r="HTP329" s="1"/>
      <c r="HTQ329" s="1"/>
      <c r="HTR329" s="1"/>
      <c r="HTS329" s="1"/>
      <c r="HTT329" s="1"/>
      <c r="HTU329" s="1"/>
      <c r="HTV329" s="1"/>
      <c r="HTW329" s="1"/>
      <c r="HTX329" s="1"/>
      <c r="HTY329" s="1"/>
      <c r="HTZ329" s="1"/>
      <c r="HUA329" s="1"/>
      <c r="HUB329" s="1"/>
      <c r="HUC329" s="1"/>
      <c r="HUD329" s="1"/>
      <c r="HUE329" s="1"/>
      <c r="HUF329" s="1"/>
      <c r="HUG329" s="1"/>
      <c r="HUH329" s="1"/>
      <c r="HUI329" s="1"/>
      <c r="HUJ329" s="1"/>
      <c r="HUK329" s="1"/>
      <c r="HUL329" s="1"/>
      <c r="HUM329" s="1"/>
      <c r="HUN329" s="1"/>
      <c r="HUO329" s="1"/>
      <c r="HUP329" s="1"/>
      <c r="HUQ329" s="1"/>
      <c r="HUR329" s="1"/>
      <c r="HUS329" s="1"/>
      <c r="HUT329" s="1"/>
      <c r="HUU329" s="1"/>
      <c r="HUV329" s="1"/>
      <c r="HUW329" s="1"/>
      <c r="HUX329" s="1"/>
      <c r="HUY329" s="1"/>
      <c r="HUZ329" s="1"/>
      <c r="HVA329" s="1"/>
      <c r="HVB329" s="1"/>
      <c r="HVC329" s="1"/>
      <c r="HVD329" s="1"/>
      <c r="HVE329" s="1"/>
      <c r="HVF329" s="1"/>
      <c r="HVG329" s="1"/>
      <c r="HVH329" s="1"/>
      <c r="HVI329" s="1"/>
      <c r="HVJ329" s="1"/>
      <c r="HVK329" s="1"/>
      <c r="HVL329" s="1"/>
      <c r="HVM329" s="1"/>
      <c r="HVN329" s="1"/>
      <c r="HVO329" s="1"/>
      <c r="HVP329" s="1"/>
      <c r="HVQ329" s="1"/>
      <c r="HVR329" s="1"/>
      <c r="HVS329" s="1"/>
      <c r="HVT329" s="1"/>
      <c r="HVU329" s="1"/>
      <c r="HVV329" s="1"/>
      <c r="HVW329" s="1"/>
      <c r="HVX329" s="1"/>
      <c r="HVY329" s="1"/>
      <c r="HVZ329" s="1"/>
      <c r="HWA329" s="1"/>
      <c r="HWB329" s="1"/>
      <c r="HWC329" s="1"/>
      <c r="HWD329" s="1"/>
      <c r="HWE329" s="1"/>
      <c r="HWF329" s="1"/>
      <c r="HWG329" s="1"/>
      <c r="HWH329" s="1"/>
      <c r="HWI329" s="1"/>
      <c r="HWJ329" s="1"/>
      <c r="HWK329" s="1"/>
      <c r="HWL329" s="1"/>
      <c r="HWM329" s="1"/>
      <c r="HWN329" s="1"/>
      <c r="HWO329" s="1"/>
      <c r="HWP329" s="1"/>
      <c r="HWQ329" s="1"/>
      <c r="HWR329" s="1"/>
      <c r="HWS329" s="1"/>
      <c r="HWT329" s="1"/>
      <c r="HWU329" s="1"/>
      <c r="HWV329" s="1"/>
      <c r="HWW329" s="1"/>
      <c r="HWX329" s="1"/>
      <c r="HWY329" s="1"/>
      <c r="HWZ329" s="1"/>
      <c r="HXA329" s="1"/>
      <c r="HXB329" s="1"/>
      <c r="HXC329" s="1"/>
      <c r="HXD329" s="1"/>
      <c r="HXE329" s="1"/>
      <c r="HXF329" s="1"/>
      <c r="HXG329" s="1"/>
      <c r="HXH329" s="1"/>
      <c r="HXI329" s="1"/>
      <c r="HXJ329" s="1"/>
      <c r="HXK329" s="1"/>
      <c r="HXL329" s="1"/>
      <c r="HXM329" s="1"/>
      <c r="HXN329" s="1"/>
      <c r="HXO329" s="1"/>
      <c r="HXP329" s="1"/>
      <c r="HXQ329" s="1"/>
      <c r="HXR329" s="1"/>
      <c r="HXS329" s="1"/>
      <c r="HXT329" s="1"/>
      <c r="HXU329" s="1"/>
      <c r="HXV329" s="1"/>
      <c r="HXW329" s="1"/>
      <c r="HXX329" s="1"/>
      <c r="HXY329" s="1"/>
      <c r="HXZ329" s="1"/>
      <c r="HYA329" s="1"/>
      <c r="HYB329" s="1"/>
      <c r="HYC329" s="1"/>
      <c r="HYD329" s="1"/>
      <c r="HYE329" s="1"/>
      <c r="HYF329" s="1"/>
      <c r="HYG329" s="1"/>
      <c r="HYH329" s="1"/>
      <c r="HYI329" s="1"/>
      <c r="HYJ329" s="1"/>
      <c r="HYK329" s="1"/>
      <c r="HYL329" s="1"/>
      <c r="HYM329" s="1"/>
      <c r="HYN329" s="1"/>
      <c r="HYO329" s="1"/>
      <c r="HYP329" s="1"/>
      <c r="HYQ329" s="1"/>
      <c r="HYR329" s="1"/>
      <c r="HYS329" s="1"/>
      <c r="HYT329" s="1"/>
      <c r="HYU329" s="1"/>
      <c r="HYV329" s="1"/>
      <c r="HYW329" s="1"/>
      <c r="HYX329" s="1"/>
      <c r="HYY329" s="1"/>
      <c r="HYZ329" s="1"/>
      <c r="HZA329" s="1"/>
      <c r="HZB329" s="1"/>
      <c r="HZC329" s="1"/>
      <c r="HZD329" s="1"/>
      <c r="HZE329" s="1"/>
      <c r="HZF329" s="1"/>
      <c r="HZG329" s="1"/>
      <c r="HZH329" s="1"/>
      <c r="HZI329" s="1"/>
      <c r="HZJ329" s="1"/>
      <c r="HZK329" s="1"/>
      <c r="HZL329" s="1"/>
      <c r="HZM329" s="1"/>
      <c r="HZN329" s="1"/>
      <c r="HZO329" s="1"/>
      <c r="HZP329" s="1"/>
      <c r="HZQ329" s="1"/>
      <c r="HZR329" s="1"/>
      <c r="HZS329" s="1"/>
      <c r="HZT329" s="1"/>
      <c r="HZU329" s="1"/>
      <c r="HZV329" s="1"/>
      <c r="HZW329" s="1"/>
      <c r="HZX329" s="1"/>
      <c r="HZY329" s="1"/>
      <c r="HZZ329" s="1"/>
      <c r="IAA329" s="1"/>
      <c r="IAB329" s="1"/>
      <c r="IAC329" s="1"/>
      <c r="IAD329" s="1"/>
      <c r="IAE329" s="1"/>
      <c r="IAF329" s="1"/>
      <c r="IAG329" s="1"/>
      <c r="IAH329" s="1"/>
      <c r="IAI329" s="1"/>
      <c r="IAJ329" s="1"/>
      <c r="IAK329" s="1"/>
      <c r="IAL329" s="1"/>
      <c r="IAM329" s="1"/>
      <c r="IAN329" s="1"/>
      <c r="IAO329" s="1"/>
      <c r="IAP329" s="1"/>
      <c r="IAQ329" s="1"/>
      <c r="IAR329" s="1"/>
      <c r="IAS329" s="1"/>
      <c r="IAT329" s="1"/>
      <c r="IAU329" s="1"/>
      <c r="IAV329" s="1"/>
      <c r="IAW329" s="1"/>
      <c r="IAX329" s="1"/>
      <c r="IAY329" s="1"/>
      <c r="IAZ329" s="1"/>
      <c r="IBA329" s="1"/>
      <c r="IBB329" s="1"/>
      <c r="IBC329" s="1"/>
      <c r="IBD329" s="1"/>
      <c r="IBE329" s="1"/>
      <c r="IBF329" s="1"/>
      <c r="IBG329" s="1"/>
      <c r="IBH329" s="1"/>
      <c r="IBI329" s="1"/>
      <c r="IBJ329" s="1"/>
      <c r="IBK329" s="1"/>
      <c r="IBL329" s="1"/>
      <c r="IBM329" s="1"/>
      <c r="IBN329" s="1"/>
      <c r="IBO329" s="1"/>
      <c r="IBP329" s="1"/>
      <c r="IBQ329" s="1"/>
      <c r="IBR329" s="1"/>
      <c r="IBS329" s="1"/>
      <c r="IBT329" s="1"/>
      <c r="IBU329" s="1"/>
      <c r="IBV329" s="1"/>
      <c r="IBW329" s="1"/>
      <c r="IBX329" s="1"/>
      <c r="IBY329" s="1"/>
      <c r="IBZ329" s="1"/>
      <c r="ICA329" s="1"/>
      <c r="ICB329" s="1"/>
      <c r="ICC329" s="1"/>
      <c r="ICD329" s="1"/>
      <c r="ICE329" s="1"/>
      <c r="ICF329" s="1"/>
      <c r="ICG329" s="1"/>
      <c r="ICH329" s="1"/>
      <c r="ICI329" s="1"/>
      <c r="ICJ329" s="1"/>
      <c r="ICK329" s="1"/>
      <c r="ICL329" s="1"/>
      <c r="ICM329" s="1"/>
      <c r="ICN329" s="1"/>
      <c r="ICO329" s="1"/>
      <c r="ICP329" s="1"/>
      <c r="ICQ329" s="1"/>
      <c r="ICR329" s="1"/>
      <c r="ICS329" s="1"/>
      <c r="ICT329" s="1"/>
      <c r="ICU329" s="1"/>
      <c r="ICV329" s="1"/>
      <c r="ICW329" s="1"/>
      <c r="ICX329" s="1"/>
      <c r="ICY329" s="1"/>
      <c r="ICZ329" s="1"/>
      <c r="IDA329" s="1"/>
      <c r="IDB329" s="1"/>
      <c r="IDC329" s="1"/>
      <c r="IDD329" s="1"/>
      <c r="IDE329" s="1"/>
      <c r="IDF329" s="1"/>
      <c r="IDG329" s="1"/>
      <c r="IDH329" s="1"/>
      <c r="IDI329" s="1"/>
      <c r="IDJ329" s="1"/>
      <c r="IDK329" s="1"/>
      <c r="IDL329" s="1"/>
      <c r="IDM329" s="1"/>
      <c r="IDN329" s="1"/>
      <c r="IDO329" s="1"/>
      <c r="IDP329" s="1"/>
      <c r="IDQ329" s="1"/>
      <c r="IDR329" s="1"/>
      <c r="IDS329" s="1"/>
      <c r="IDT329" s="1"/>
      <c r="IDU329" s="1"/>
      <c r="IDV329" s="1"/>
      <c r="IDW329" s="1"/>
      <c r="IDX329" s="1"/>
      <c r="IDY329" s="1"/>
      <c r="IDZ329" s="1"/>
      <c r="IEA329" s="1"/>
      <c r="IEB329" s="1"/>
      <c r="IEC329" s="1"/>
      <c r="IED329" s="1"/>
      <c r="IEE329" s="1"/>
      <c r="IEF329" s="1"/>
      <c r="IEG329" s="1"/>
      <c r="IEH329" s="1"/>
      <c r="IEI329" s="1"/>
      <c r="IEJ329" s="1"/>
      <c r="IEK329" s="1"/>
      <c r="IEL329" s="1"/>
      <c r="IEM329" s="1"/>
      <c r="IEN329" s="1"/>
      <c r="IEO329" s="1"/>
      <c r="IEP329" s="1"/>
      <c r="IEQ329" s="1"/>
      <c r="IER329" s="1"/>
      <c r="IES329" s="1"/>
      <c r="IET329" s="1"/>
      <c r="IEU329" s="1"/>
      <c r="IEV329" s="1"/>
      <c r="IEW329" s="1"/>
      <c r="IEX329" s="1"/>
      <c r="IEY329" s="1"/>
      <c r="IEZ329" s="1"/>
      <c r="IFA329" s="1"/>
      <c r="IFB329" s="1"/>
      <c r="IFC329" s="1"/>
      <c r="IFD329" s="1"/>
      <c r="IFE329" s="1"/>
      <c r="IFF329" s="1"/>
      <c r="IFG329" s="1"/>
      <c r="IFH329" s="1"/>
      <c r="IFI329" s="1"/>
      <c r="IFJ329" s="1"/>
      <c r="IFK329" s="1"/>
      <c r="IFL329" s="1"/>
      <c r="IFM329" s="1"/>
      <c r="IFN329" s="1"/>
      <c r="IFO329" s="1"/>
      <c r="IFP329" s="1"/>
      <c r="IFQ329" s="1"/>
      <c r="IFR329" s="1"/>
      <c r="IFS329" s="1"/>
      <c r="IFT329" s="1"/>
      <c r="IFU329" s="1"/>
      <c r="IFV329" s="1"/>
      <c r="IFW329" s="1"/>
      <c r="IFX329" s="1"/>
      <c r="IFY329" s="1"/>
      <c r="IFZ329" s="1"/>
      <c r="IGA329" s="1"/>
      <c r="IGB329" s="1"/>
      <c r="IGC329" s="1"/>
      <c r="IGD329" s="1"/>
      <c r="IGE329" s="1"/>
      <c r="IGF329" s="1"/>
      <c r="IGG329" s="1"/>
      <c r="IGH329" s="1"/>
      <c r="IGI329" s="1"/>
      <c r="IGJ329" s="1"/>
      <c r="IGK329" s="1"/>
      <c r="IGL329" s="1"/>
      <c r="IGM329" s="1"/>
      <c r="IGN329" s="1"/>
      <c r="IGO329" s="1"/>
      <c r="IGP329" s="1"/>
      <c r="IGQ329" s="1"/>
      <c r="IGR329" s="1"/>
      <c r="IGS329" s="1"/>
      <c r="IGT329" s="1"/>
      <c r="IGU329" s="1"/>
      <c r="IGV329" s="1"/>
      <c r="IGW329" s="1"/>
      <c r="IGX329" s="1"/>
      <c r="IGY329" s="1"/>
      <c r="IGZ329" s="1"/>
      <c r="IHA329" s="1"/>
      <c r="IHB329" s="1"/>
      <c r="IHC329" s="1"/>
      <c r="IHD329" s="1"/>
      <c r="IHE329" s="1"/>
      <c r="IHF329" s="1"/>
      <c r="IHG329" s="1"/>
      <c r="IHH329" s="1"/>
      <c r="IHI329" s="1"/>
      <c r="IHJ329" s="1"/>
      <c r="IHK329" s="1"/>
      <c r="IHL329" s="1"/>
      <c r="IHM329" s="1"/>
      <c r="IHN329" s="1"/>
      <c r="IHO329" s="1"/>
      <c r="IHP329" s="1"/>
      <c r="IHQ329" s="1"/>
      <c r="IHR329" s="1"/>
      <c r="IHS329" s="1"/>
      <c r="IHT329" s="1"/>
      <c r="IHU329" s="1"/>
      <c r="IHV329" s="1"/>
      <c r="IHW329" s="1"/>
      <c r="IHX329" s="1"/>
      <c r="IHY329" s="1"/>
      <c r="IHZ329" s="1"/>
      <c r="IIA329" s="1"/>
      <c r="IIB329" s="1"/>
      <c r="IIC329" s="1"/>
      <c r="IID329" s="1"/>
      <c r="IIE329" s="1"/>
      <c r="IIF329" s="1"/>
      <c r="IIG329" s="1"/>
      <c r="IIH329" s="1"/>
      <c r="III329" s="1"/>
      <c r="IIJ329" s="1"/>
      <c r="IIK329" s="1"/>
      <c r="IIL329" s="1"/>
      <c r="IIM329" s="1"/>
      <c r="IIN329" s="1"/>
      <c r="IIO329" s="1"/>
      <c r="IIP329" s="1"/>
      <c r="IIQ329" s="1"/>
      <c r="IIR329" s="1"/>
      <c r="IIS329" s="1"/>
      <c r="IIT329" s="1"/>
      <c r="IIU329" s="1"/>
      <c r="IIV329" s="1"/>
      <c r="IIW329" s="1"/>
      <c r="IIX329" s="1"/>
      <c r="IIY329" s="1"/>
      <c r="IIZ329" s="1"/>
      <c r="IJA329" s="1"/>
      <c r="IJB329" s="1"/>
      <c r="IJC329" s="1"/>
      <c r="IJD329" s="1"/>
      <c r="IJE329" s="1"/>
      <c r="IJF329" s="1"/>
      <c r="IJG329" s="1"/>
      <c r="IJH329" s="1"/>
      <c r="IJI329" s="1"/>
      <c r="IJJ329" s="1"/>
      <c r="IJK329" s="1"/>
      <c r="IJL329" s="1"/>
      <c r="IJM329" s="1"/>
      <c r="IJN329" s="1"/>
      <c r="IJO329" s="1"/>
      <c r="IJP329" s="1"/>
      <c r="IJQ329" s="1"/>
      <c r="IJR329" s="1"/>
      <c r="IJS329" s="1"/>
      <c r="IJT329" s="1"/>
      <c r="IJU329" s="1"/>
      <c r="IJV329" s="1"/>
      <c r="IJW329" s="1"/>
      <c r="IJX329" s="1"/>
      <c r="IJY329" s="1"/>
      <c r="IJZ329" s="1"/>
      <c r="IKA329" s="1"/>
      <c r="IKB329" s="1"/>
      <c r="IKC329" s="1"/>
      <c r="IKD329" s="1"/>
      <c r="IKE329" s="1"/>
      <c r="IKF329" s="1"/>
      <c r="IKG329" s="1"/>
      <c r="IKH329" s="1"/>
      <c r="IKI329" s="1"/>
      <c r="IKJ329" s="1"/>
      <c r="IKK329" s="1"/>
      <c r="IKL329" s="1"/>
      <c r="IKM329" s="1"/>
      <c r="IKN329" s="1"/>
      <c r="IKO329" s="1"/>
      <c r="IKP329" s="1"/>
      <c r="IKQ329" s="1"/>
      <c r="IKR329" s="1"/>
      <c r="IKS329" s="1"/>
      <c r="IKT329" s="1"/>
      <c r="IKU329" s="1"/>
      <c r="IKV329" s="1"/>
      <c r="IKW329" s="1"/>
      <c r="IKX329" s="1"/>
      <c r="IKY329" s="1"/>
      <c r="IKZ329" s="1"/>
      <c r="ILA329" s="1"/>
      <c r="ILB329" s="1"/>
      <c r="ILC329" s="1"/>
      <c r="ILD329" s="1"/>
      <c r="ILE329" s="1"/>
      <c r="ILF329" s="1"/>
      <c r="ILG329" s="1"/>
      <c r="ILH329" s="1"/>
      <c r="ILI329" s="1"/>
      <c r="ILJ329" s="1"/>
      <c r="ILK329" s="1"/>
      <c r="ILL329" s="1"/>
      <c r="ILM329" s="1"/>
      <c r="ILN329" s="1"/>
      <c r="ILO329" s="1"/>
      <c r="ILP329" s="1"/>
      <c r="ILQ329" s="1"/>
      <c r="ILR329" s="1"/>
      <c r="ILS329" s="1"/>
      <c r="ILT329" s="1"/>
      <c r="ILU329" s="1"/>
      <c r="ILV329" s="1"/>
      <c r="ILW329" s="1"/>
      <c r="ILX329" s="1"/>
      <c r="ILY329" s="1"/>
      <c r="ILZ329" s="1"/>
      <c r="IMA329" s="1"/>
      <c r="IMB329" s="1"/>
      <c r="IMC329" s="1"/>
      <c r="IMD329" s="1"/>
      <c r="IME329" s="1"/>
      <c r="IMF329" s="1"/>
      <c r="IMG329" s="1"/>
      <c r="IMH329" s="1"/>
      <c r="IMI329" s="1"/>
      <c r="IMJ329" s="1"/>
      <c r="IMK329" s="1"/>
      <c r="IML329" s="1"/>
      <c r="IMM329" s="1"/>
      <c r="IMN329" s="1"/>
      <c r="IMO329" s="1"/>
      <c r="IMP329" s="1"/>
      <c r="IMQ329" s="1"/>
      <c r="IMR329" s="1"/>
      <c r="IMS329" s="1"/>
      <c r="IMT329" s="1"/>
      <c r="IMU329" s="1"/>
      <c r="IMV329" s="1"/>
      <c r="IMW329" s="1"/>
      <c r="IMX329" s="1"/>
      <c r="IMY329" s="1"/>
      <c r="IMZ329" s="1"/>
      <c r="INA329" s="1"/>
      <c r="INB329" s="1"/>
      <c r="INC329" s="1"/>
      <c r="IND329" s="1"/>
      <c r="INE329" s="1"/>
      <c r="INF329" s="1"/>
      <c r="ING329" s="1"/>
      <c r="INH329" s="1"/>
      <c r="INI329" s="1"/>
      <c r="INJ329" s="1"/>
      <c r="INK329" s="1"/>
      <c r="INL329" s="1"/>
      <c r="INM329" s="1"/>
      <c r="INN329" s="1"/>
      <c r="INO329" s="1"/>
      <c r="INP329" s="1"/>
      <c r="INQ329" s="1"/>
      <c r="INR329" s="1"/>
      <c r="INS329" s="1"/>
      <c r="INT329" s="1"/>
      <c r="INU329" s="1"/>
      <c r="INV329" s="1"/>
      <c r="INW329" s="1"/>
      <c r="INX329" s="1"/>
      <c r="INY329" s="1"/>
      <c r="INZ329" s="1"/>
      <c r="IOA329" s="1"/>
      <c r="IOB329" s="1"/>
      <c r="IOC329" s="1"/>
      <c r="IOD329" s="1"/>
      <c r="IOE329" s="1"/>
      <c r="IOF329" s="1"/>
      <c r="IOG329" s="1"/>
      <c r="IOH329" s="1"/>
      <c r="IOI329" s="1"/>
      <c r="IOJ329" s="1"/>
      <c r="IOK329" s="1"/>
      <c r="IOL329" s="1"/>
      <c r="IOM329" s="1"/>
      <c r="ION329" s="1"/>
      <c r="IOO329" s="1"/>
      <c r="IOP329" s="1"/>
      <c r="IOQ329" s="1"/>
      <c r="IOR329" s="1"/>
      <c r="IOS329" s="1"/>
      <c r="IOT329" s="1"/>
      <c r="IOU329" s="1"/>
      <c r="IOV329" s="1"/>
      <c r="IOW329" s="1"/>
      <c r="IOX329" s="1"/>
      <c r="IOY329" s="1"/>
      <c r="IOZ329" s="1"/>
      <c r="IPA329" s="1"/>
      <c r="IPB329" s="1"/>
      <c r="IPC329" s="1"/>
      <c r="IPD329" s="1"/>
      <c r="IPE329" s="1"/>
      <c r="IPF329" s="1"/>
      <c r="IPG329" s="1"/>
      <c r="IPH329" s="1"/>
      <c r="IPI329" s="1"/>
      <c r="IPJ329" s="1"/>
      <c r="IPK329" s="1"/>
      <c r="IPL329" s="1"/>
      <c r="IPM329" s="1"/>
      <c r="IPN329" s="1"/>
      <c r="IPO329" s="1"/>
      <c r="IPP329" s="1"/>
      <c r="IPQ329" s="1"/>
      <c r="IPR329" s="1"/>
      <c r="IPS329" s="1"/>
      <c r="IPT329" s="1"/>
      <c r="IPU329" s="1"/>
      <c r="IPV329" s="1"/>
      <c r="IPW329" s="1"/>
      <c r="IPX329" s="1"/>
      <c r="IPY329" s="1"/>
      <c r="IPZ329" s="1"/>
      <c r="IQA329" s="1"/>
      <c r="IQB329" s="1"/>
      <c r="IQC329" s="1"/>
      <c r="IQD329" s="1"/>
      <c r="IQE329" s="1"/>
      <c r="IQF329" s="1"/>
      <c r="IQG329" s="1"/>
      <c r="IQH329" s="1"/>
      <c r="IQI329" s="1"/>
      <c r="IQJ329" s="1"/>
      <c r="IQK329" s="1"/>
      <c r="IQL329" s="1"/>
      <c r="IQM329" s="1"/>
      <c r="IQN329" s="1"/>
      <c r="IQO329" s="1"/>
      <c r="IQP329" s="1"/>
      <c r="IQQ329" s="1"/>
      <c r="IQR329" s="1"/>
      <c r="IQS329" s="1"/>
      <c r="IQT329" s="1"/>
      <c r="IQU329" s="1"/>
      <c r="IQV329" s="1"/>
      <c r="IQW329" s="1"/>
      <c r="IQX329" s="1"/>
      <c r="IQY329" s="1"/>
      <c r="IQZ329" s="1"/>
      <c r="IRA329" s="1"/>
      <c r="IRB329" s="1"/>
      <c r="IRC329" s="1"/>
      <c r="IRD329" s="1"/>
      <c r="IRE329" s="1"/>
      <c r="IRF329" s="1"/>
      <c r="IRG329" s="1"/>
      <c r="IRH329" s="1"/>
      <c r="IRI329" s="1"/>
      <c r="IRJ329" s="1"/>
      <c r="IRK329" s="1"/>
      <c r="IRL329" s="1"/>
      <c r="IRM329" s="1"/>
      <c r="IRN329" s="1"/>
      <c r="IRO329" s="1"/>
      <c r="IRP329" s="1"/>
      <c r="IRQ329" s="1"/>
      <c r="IRR329" s="1"/>
      <c r="IRS329" s="1"/>
      <c r="IRT329" s="1"/>
      <c r="IRU329" s="1"/>
      <c r="IRV329" s="1"/>
      <c r="IRW329" s="1"/>
      <c r="IRX329" s="1"/>
      <c r="IRY329" s="1"/>
      <c r="IRZ329" s="1"/>
      <c r="ISA329" s="1"/>
      <c r="ISB329" s="1"/>
      <c r="ISC329" s="1"/>
      <c r="ISD329" s="1"/>
      <c r="ISE329" s="1"/>
      <c r="ISF329" s="1"/>
      <c r="ISG329" s="1"/>
      <c r="ISH329" s="1"/>
      <c r="ISI329" s="1"/>
      <c r="ISJ329" s="1"/>
      <c r="ISK329" s="1"/>
      <c r="ISL329" s="1"/>
      <c r="ISM329" s="1"/>
      <c r="ISN329" s="1"/>
      <c r="ISO329" s="1"/>
      <c r="ISP329" s="1"/>
      <c r="ISQ329" s="1"/>
      <c r="ISR329" s="1"/>
      <c r="ISS329" s="1"/>
      <c r="IST329" s="1"/>
      <c r="ISU329" s="1"/>
      <c r="ISV329" s="1"/>
      <c r="ISW329" s="1"/>
      <c r="ISX329" s="1"/>
      <c r="ISY329" s="1"/>
      <c r="ISZ329" s="1"/>
      <c r="ITA329" s="1"/>
      <c r="ITB329" s="1"/>
      <c r="ITC329" s="1"/>
      <c r="ITD329" s="1"/>
      <c r="ITE329" s="1"/>
      <c r="ITF329" s="1"/>
      <c r="ITG329" s="1"/>
      <c r="ITH329" s="1"/>
      <c r="ITI329" s="1"/>
      <c r="ITJ329" s="1"/>
      <c r="ITK329" s="1"/>
      <c r="ITL329" s="1"/>
      <c r="ITM329" s="1"/>
      <c r="ITN329" s="1"/>
      <c r="ITO329" s="1"/>
      <c r="ITP329" s="1"/>
      <c r="ITQ329" s="1"/>
      <c r="ITR329" s="1"/>
      <c r="ITS329" s="1"/>
      <c r="ITT329" s="1"/>
      <c r="ITU329" s="1"/>
      <c r="ITV329" s="1"/>
      <c r="ITW329" s="1"/>
      <c r="ITX329" s="1"/>
      <c r="ITY329" s="1"/>
      <c r="ITZ329" s="1"/>
      <c r="IUA329" s="1"/>
      <c r="IUB329" s="1"/>
      <c r="IUC329" s="1"/>
      <c r="IUD329" s="1"/>
      <c r="IUE329" s="1"/>
      <c r="IUF329" s="1"/>
      <c r="IUG329" s="1"/>
      <c r="IUH329" s="1"/>
      <c r="IUI329" s="1"/>
      <c r="IUJ329" s="1"/>
      <c r="IUK329" s="1"/>
      <c r="IUL329" s="1"/>
      <c r="IUM329" s="1"/>
      <c r="IUN329" s="1"/>
      <c r="IUO329" s="1"/>
      <c r="IUP329" s="1"/>
      <c r="IUQ329" s="1"/>
      <c r="IUR329" s="1"/>
      <c r="IUS329" s="1"/>
      <c r="IUT329" s="1"/>
      <c r="IUU329" s="1"/>
      <c r="IUV329" s="1"/>
      <c r="IUW329" s="1"/>
      <c r="IUX329" s="1"/>
      <c r="IUY329" s="1"/>
      <c r="IUZ329" s="1"/>
      <c r="IVA329" s="1"/>
      <c r="IVB329" s="1"/>
      <c r="IVC329" s="1"/>
      <c r="IVD329" s="1"/>
      <c r="IVE329" s="1"/>
      <c r="IVF329" s="1"/>
      <c r="IVG329" s="1"/>
      <c r="IVH329" s="1"/>
      <c r="IVI329" s="1"/>
      <c r="IVJ329" s="1"/>
      <c r="IVK329" s="1"/>
      <c r="IVL329" s="1"/>
      <c r="IVM329" s="1"/>
      <c r="IVN329" s="1"/>
      <c r="IVO329" s="1"/>
      <c r="IVP329" s="1"/>
      <c r="IVQ329" s="1"/>
      <c r="IVR329" s="1"/>
      <c r="IVS329" s="1"/>
      <c r="IVT329" s="1"/>
      <c r="IVU329" s="1"/>
      <c r="IVV329" s="1"/>
      <c r="IVW329" s="1"/>
      <c r="IVX329" s="1"/>
      <c r="IVY329" s="1"/>
      <c r="IVZ329" s="1"/>
      <c r="IWA329" s="1"/>
      <c r="IWB329" s="1"/>
      <c r="IWC329" s="1"/>
      <c r="IWD329" s="1"/>
      <c r="IWE329" s="1"/>
      <c r="IWF329" s="1"/>
      <c r="IWG329" s="1"/>
      <c r="IWH329" s="1"/>
      <c r="IWI329" s="1"/>
      <c r="IWJ329" s="1"/>
      <c r="IWK329" s="1"/>
      <c r="IWL329" s="1"/>
      <c r="IWM329" s="1"/>
      <c r="IWN329" s="1"/>
      <c r="IWO329" s="1"/>
      <c r="IWP329" s="1"/>
      <c r="IWQ329" s="1"/>
      <c r="IWR329" s="1"/>
      <c r="IWS329" s="1"/>
      <c r="IWT329" s="1"/>
      <c r="IWU329" s="1"/>
      <c r="IWV329" s="1"/>
      <c r="IWW329" s="1"/>
      <c r="IWX329" s="1"/>
      <c r="IWY329" s="1"/>
      <c r="IWZ329" s="1"/>
      <c r="IXA329" s="1"/>
      <c r="IXB329" s="1"/>
      <c r="IXC329" s="1"/>
      <c r="IXD329" s="1"/>
      <c r="IXE329" s="1"/>
      <c r="IXF329" s="1"/>
      <c r="IXG329" s="1"/>
      <c r="IXH329" s="1"/>
      <c r="IXI329" s="1"/>
      <c r="IXJ329" s="1"/>
      <c r="IXK329" s="1"/>
      <c r="IXL329" s="1"/>
      <c r="IXM329" s="1"/>
      <c r="IXN329" s="1"/>
      <c r="IXO329" s="1"/>
      <c r="IXP329" s="1"/>
      <c r="IXQ329" s="1"/>
      <c r="IXR329" s="1"/>
      <c r="IXS329" s="1"/>
      <c r="IXT329" s="1"/>
      <c r="IXU329" s="1"/>
      <c r="IXV329" s="1"/>
      <c r="IXW329" s="1"/>
      <c r="IXX329" s="1"/>
      <c r="IXY329" s="1"/>
      <c r="IXZ329" s="1"/>
      <c r="IYA329" s="1"/>
      <c r="IYB329" s="1"/>
      <c r="IYC329" s="1"/>
      <c r="IYD329" s="1"/>
      <c r="IYE329" s="1"/>
      <c r="IYF329" s="1"/>
      <c r="IYG329" s="1"/>
      <c r="IYH329" s="1"/>
      <c r="IYI329" s="1"/>
      <c r="IYJ329" s="1"/>
      <c r="IYK329" s="1"/>
      <c r="IYL329" s="1"/>
      <c r="IYM329" s="1"/>
      <c r="IYN329" s="1"/>
      <c r="IYO329" s="1"/>
      <c r="IYP329" s="1"/>
      <c r="IYQ329" s="1"/>
      <c r="IYR329" s="1"/>
      <c r="IYS329" s="1"/>
      <c r="IYT329" s="1"/>
      <c r="IYU329" s="1"/>
      <c r="IYV329" s="1"/>
      <c r="IYW329" s="1"/>
      <c r="IYX329" s="1"/>
      <c r="IYY329" s="1"/>
      <c r="IYZ329" s="1"/>
      <c r="IZA329" s="1"/>
      <c r="IZB329" s="1"/>
      <c r="IZC329" s="1"/>
      <c r="IZD329" s="1"/>
      <c r="IZE329" s="1"/>
      <c r="IZF329" s="1"/>
      <c r="IZG329" s="1"/>
      <c r="IZH329" s="1"/>
      <c r="IZI329" s="1"/>
      <c r="IZJ329" s="1"/>
      <c r="IZK329" s="1"/>
      <c r="IZL329" s="1"/>
      <c r="IZM329" s="1"/>
      <c r="IZN329" s="1"/>
      <c r="IZO329" s="1"/>
      <c r="IZP329" s="1"/>
      <c r="IZQ329" s="1"/>
      <c r="IZR329" s="1"/>
      <c r="IZS329" s="1"/>
      <c r="IZT329" s="1"/>
      <c r="IZU329" s="1"/>
      <c r="IZV329" s="1"/>
      <c r="IZW329" s="1"/>
      <c r="IZX329" s="1"/>
      <c r="IZY329" s="1"/>
      <c r="IZZ329" s="1"/>
      <c r="JAA329" s="1"/>
      <c r="JAB329" s="1"/>
      <c r="JAC329" s="1"/>
      <c r="JAD329" s="1"/>
      <c r="JAE329" s="1"/>
      <c r="JAF329" s="1"/>
      <c r="JAG329" s="1"/>
      <c r="JAH329" s="1"/>
      <c r="JAI329" s="1"/>
      <c r="JAJ329" s="1"/>
      <c r="JAK329" s="1"/>
      <c r="JAL329" s="1"/>
      <c r="JAM329" s="1"/>
      <c r="JAN329" s="1"/>
      <c r="JAO329" s="1"/>
      <c r="JAP329" s="1"/>
      <c r="JAQ329" s="1"/>
      <c r="JAR329" s="1"/>
      <c r="JAS329" s="1"/>
      <c r="JAT329" s="1"/>
      <c r="JAU329" s="1"/>
      <c r="JAV329" s="1"/>
      <c r="JAW329" s="1"/>
      <c r="JAX329" s="1"/>
      <c r="JAY329" s="1"/>
      <c r="JAZ329" s="1"/>
      <c r="JBA329" s="1"/>
      <c r="JBB329" s="1"/>
      <c r="JBC329" s="1"/>
      <c r="JBD329" s="1"/>
      <c r="JBE329" s="1"/>
      <c r="JBF329" s="1"/>
      <c r="JBG329" s="1"/>
      <c r="JBH329" s="1"/>
      <c r="JBI329" s="1"/>
      <c r="JBJ329" s="1"/>
      <c r="JBK329" s="1"/>
      <c r="JBL329" s="1"/>
      <c r="JBM329" s="1"/>
      <c r="JBN329" s="1"/>
      <c r="JBO329" s="1"/>
      <c r="JBP329" s="1"/>
      <c r="JBQ329" s="1"/>
      <c r="JBR329" s="1"/>
      <c r="JBS329" s="1"/>
      <c r="JBT329" s="1"/>
      <c r="JBU329" s="1"/>
      <c r="JBV329" s="1"/>
      <c r="JBW329" s="1"/>
      <c r="JBX329" s="1"/>
      <c r="JBY329" s="1"/>
      <c r="JBZ329" s="1"/>
      <c r="JCA329" s="1"/>
      <c r="JCB329" s="1"/>
      <c r="JCC329" s="1"/>
      <c r="JCD329" s="1"/>
      <c r="JCE329" s="1"/>
      <c r="JCF329" s="1"/>
      <c r="JCG329" s="1"/>
      <c r="JCH329" s="1"/>
      <c r="JCI329" s="1"/>
      <c r="JCJ329" s="1"/>
      <c r="JCK329" s="1"/>
      <c r="JCL329" s="1"/>
      <c r="JCM329" s="1"/>
      <c r="JCN329" s="1"/>
      <c r="JCO329" s="1"/>
      <c r="JCP329" s="1"/>
      <c r="JCQ329" s="1"/>
      <c r="JCR329" s="1"/>
      <c r="JCS329" s="1"/>
      <c r="JCT329" s="1"/>
      <c r="JCU329" s="1"/>
      <c r="JCV329" s="1"/>
      <c r="JCW329" s="1"/>
      <c r="JCX329" s="1"/>
      <c r="JCY329" s="1"/>
      <c r="JCZ329" s="1"/>
      <c r="JDA329" s="1"/>
      <c r="JDB329" s="1"/>
      <c r="JDC329" s="1"/>
      <c r="JDD329" s="1"/>
      <c r="JDE329" s="1"/>
      <c r="JDF329" s="1"/>
      <c r="JDG329" s="1"/>
      <c r="JDH329" s="1"/>
      <c r="JDI329" s="1"/>
      <c r="JDJ329" s="1"/>
      <c r="JDK329" s="1"/>
      <c r="JDL329" s="1"/>
      <c r="JDM329" s="1"/>
      <c r="JDN329" s="1"/>
      <c r="JDO329" s="1"/>
      <c r="JDP329" s="1"/>
      <c r="JDQ329" s="1"/>
      <c r="JDR329" s="1"/>
      <c r="JDS329" s="1"/>
      <c r="JDT329" s="1"/>
      <c r="JDU329" s="1"/>
      <c r="JDV329" s="1"/>
      <c r="JDW329" s="1"/>
      <c r="JDX329" s="1"/>
      <c r="JDY329" s="1"/>
      <c r="JDZ329" s="1"/>
      <c r="JEA329" s="1"/>
      <c r="JEB329" s="1"/>
      <c r="JEC329" s="1"/>
      <c r="JED329" s="1"/>
      <c r="JEE329" s="1"/>
      <c r="JEF329" s="1"/>
      <c r="JEG329" s="1"/>
      <c r="JEH329" s="1"/>
      <c r="JEI329" s="1"/>
      <c r="JEJ329" s="1"/>
      <c r="JEK329" s="1"/>
      <c r="JEL329" s="1"/>
      <c r="JEM329" s="1"/>
      <c r="JEN329" s="1"/>
      <c r="JEO329" s="1"/>
      <c r="JEP329" s="1"/>
      <c r="JEQ329" s="1"/>
      <c r="JER329" s="1"/>
      <c r="JES329" s="1"/>
      <c r="JET329" s="1"/>
      <c r="JEU329" s="1"/>
      <c r="JEV329" s="1"/>
      <c r="JEW329" s="1"/>
      <c r="JEX329" s="1"/>
      <c r="JEY329" s="1"/>
      <c r="JEZ329" s="1"/>
      <c r="JFA329" s="1"/>
      <c r="JFB329" s="1"/>
      <c r="JFC329" s="1"/>
      <c r="JFD329" s="1"/>
      <c r="JFE329" s="1"/>
      <c r="JFF329" s="1"/>
      <c r="JFG329" s="1"/>
      <c r="JFH329" s="1"/>
      <c r="JFI329" s="1"/>
      <c r="JFJ329" s="1"/>
      <c r="JFK329" s="1"/>
      <c r="JFL329" s="1"/>
      <c r="JFM329" s="1"/>
      <c r="JFN329" s="1"/>
      <c r="JFO329" s="1"/>
      <c r="JFP329" s="1"/>
      <c r="JFQ329" s="1"/>
      <c r="JFR329" s="1"/>
      <c r="JFS329" s="1"/>
      <c r="JFT329" s="1"/>
      <c r="JFU329" s="1"/>
      <c r="JFV329" s="1"/>
      <c r="JFW329" s="1"/>
      <c r="JFX329" s="1"/>
      <c r="JFY329" s="1"/>
      <c r="JFZ329" s="1"/>
      <c r="JGA329" s="1"/>
      <c r="JGB329" s="1"/>
      <c r="JGC329" s="1"/>
      <c r="JGD329" s="1"/>
      <c r="JGE329" s="1"/>
      <c r="JGF329" s="1"/>
      <c r="JGG329" s="1"/>
      <c r="JGH329" s="1"/>
      <c r="JGI329" s="1"/>
      <c r="JGJ329" s="1"/>
      <c r="JGK329" s="1"/>
      <c r="JGL329" s="1"/>
      <c r="JGM329" s="1"/>
      <c r="JGN329" s="1"/>
      <c r="JGO329" s="1"/>
      <c r="JGP329" s="1"/>
      <c r="JGQ329" s="1"/>
      <c r="JGR329" s="1"/>
      <c r="JGS329" s="1"/>
      <c r="JGT329" s="1"/>
      <c r="JGU329" s="1"/>
      <c r="JGV329" s="1"/>
      <c r="JGW329" s="1"/>
      <c r="JGX329" s="1"/>
      <c r="JGY329" s="1"/>
      <c r="JGZ329" s="1"/>
      <c r="JHA329" s="1"/>
      <c r="JHB329" s="1"/>
      <c r="JHC329" s="1"/>
      <c r="JHD329" s="1"/>
      <c r="JHE329" s="1"/>
      <c r="JHF329" s="1"/>
      <c r="JHG329" s="1"/>
      <c r="JHH329" s="1"/>
      <c r="JHI329" s="1"/>
      <c r="JHJ329" s="1"/>
      <c r="JHK329" s="1"/>
      <c r="JHL329" s="1"/>
      <c r="JHM329" s="1"/>
      <c r="JHN329" s="1"/>
      <c r="JHO329" s="1"/>
      <c r="JHP329" s="1"/>
      <c r="JHQ329" s="1"/>
      <c r="JHR329" s="1"/>
      <c r="JHS329" s="1"/>
      <c r="JHT329" s="1"/>
      <c r="JHU329" s="1"/>
      <c r="JHV329" s="1"/>
      <c r="JHW329" s="1"/>
      <c r="JHX329" s="1"/>
      <c r="JHY329" s="1"/>
      <c r="JHZ329" s="1"/>
      <c r="JIA329" s="1"/>
      <c r="JIB329" s="1"/>
      <c r="JIC329" s="1"/>
      <c r="JID329" s="1"/>
      <c r="JIE329" s="1"/>
      <c r="JIF329" s="1"/>
      <c r="JIG329" s="1"/>
      <c r="JIH329" s="1"/>
      <c r="JII329" s="1"/>
      <c r="JIJ329" s="1"/>
      <c r="JIK329" s="1"/>
      <c r="JIL329" s="1"/>
      <c r="JIM329" s="1"/>
      <c r="JIN329" s="1"/>
      <c r="JIO329" s="1"/>
      <c r="JIP329" s="1"/>
      <c r="JIQ329" s="1"/>
      <c r="JIR329" s="1"/>
      <c r="JIS329" s="1"/>
      <c r="JIT329" s="1"/>
      <c r="JIU329" s="1"/>
      <c r="JIV329" s="1"/>
      <c r="JIW329" s="1"/>
      <c r="JIX329" s="1"/>
      <c r="JIY329" s="1"/>
      <c r="JIZ329" s="1"/>
      <c r="JJA329" s="1"/>
      <c r="JJB329" s="1"/>
      <c r="JJC329" s="1"/>
      <c r="JJD329" s="1"/>
      <c r="JJE329" s="1"/>
      <c r="JJF329" s="1"/>
      <c r="JJG329" s="1"/>
      <c r="JJH329" s="1"/>
      <c r="JJI329" s="1"/>
      <c r="JJJ329" s="1"/>
      <c r="JJK329" s="1"/>
      <c r="JJL329" s="1"/>
      <c r="JJM329" s="1"/>
      <c r="JJN329" s="1"/>
      <c r="JJO329" s="1"/>
      <c r="JJP329" s="1"/>
      <c r="JJQ329" s="1"/>
      <c r="JJR329" s="1"/>
      <c r="JJS329" s="1"/>
      <c r="JJT329" s="1"/>
      <c r="JJU329" s="1"/>
      <c r="JJV329" s="1"/>
      <c r="JJW329" s="1"/>
      <c r="JJX329" s="1"/>
      <c r="JJY329" s="1"/>
      <c r="JJZ329" s="1"/>
      <c r="JKA329" s="1"/>
      <c r="JKB329" s="1"/>
      <c r="JKC329" s="1"/>
      <c r="JKD329" s="1"/>
      <c r="JKE329" s="1"/>
      <c r="JKF329" s="1"/>
      <c r="JKG329" s="1"/>
      <c r="JKH329" s="1"/>
      <c r="JKI329" s="1"/>
      <c r="JKJ329" s="1"/>
      <c r="JKK329" s="1"/>
      <c r="JKL329" s="1"/>
      <c r="JKM329" s="1"/>
      <c r="JKN329" s="1"/>
      <c r="JKO329" s="1"/>
      <c r="JKP329" s="1"/>
      <c r="JKQ329" s="1"/>
      <c r="JKR329" s="1"/>
      <c r="JKS329" s="1"/>
      <c r="JKT329" s="1"/>
      <c r="JKU329" s="1"/>
      <c r="JKV329" s="1"/>
      <c r="JKW329" s="1"/>
      <c r="JKX329" s="1"/>
      <c r="JKY329" s="1"/>
      <c r="JKZ329" s="1"/>
      <c r="JLA329" s="1"/>
      <c r="JLB329" s="1"/>
      <c r="JLC329" s="1"/>
      <c r="JLD329" s="1"/>
      <c r="JLE329" s="1"/>
      <c r="JLF329" s="1"/>
      <c r="JLG329" s="1"/>
      <c r="JLH329" s="1"/>
      <c r="JLI329" s="1"/>
      <c r="JLJ329" s="1"/>
      <c r="JLK329" s="1"/>
      <c r="JLL329" s="1"/>
      <c r="JLM329" s="1"/>
      <c r="JLN329" s="1"/>
      <c r="JLO329" s="1"/>
      <c r="JLP329" s="1"/>
      <c r="JLQ329" s="1"/>
      <c r="JLR329" s="1"/>
      <c r="JLS329" s="1"/>
      <c r="JLT329" s="1"/>
      <c r="JLU329" s="1"/>
      <c r="JLV329" s="1"/>
      <c r="JLW329" s="1"/>
      <c r="JLX329" s="1"/>
      <c r="JLY329" s="1"/>
      <c r="JLZ329" s="1"/>
      <c r="JMA329" s="1"/>
      <c r="JMB329" s="1"/>
      <c r="JMC329" s="1"/>
      <c r="JMD329" s="1"/>
      <c r="JME329" s="1"/>
      <c r="JMF329" s="1"/>
      <c r="JMG329" s="1"/>
      <c r="JMH329" s="1"/>
      <c r="JMI329" s="1"/>
      <c r="JMJ329" s="1"/>
      <c r="JMK329" s="1"/>
      <c r="JML329" s="1"/>
      <c r="JMM329" s="1"/>
      <c r="JMN329" s="1"/>
      <c r="JMO329" s="1"/>
      <c r="JMP329" s="1"/>
      <c r="JMQ329" s="1"/>
      <c r="JMR329" s="1"/>
      <c r="JMS329" s="1"/>
      <c r="JMT329" s="1"/>
      <c r="JMU329" s="1"/>
      <c r="JMV329" s="1"/>
      <c r="JMW329" s="1"/>
      <c r="JMX329" s="1"/>
      <c r="JMY329" s="1"/>
      <c r="JMZ329" s="1"/>
      <c r="JNA329" s="1"/>
      <c r="JNB329" s="1"/>
      <c r="JNC329" s="1"/>
      <c r="JND329" s="1"/>
      <c r="JNE329" s="1"/>
      <c r="JNF329" s="1"/>
      <c r="JNG329" s="1"/>
      <c r="JNH329" s="1"/>
      <c r="JNI329" s="1"/>
      <c r="JNJ329" s="1"/>
      <c r="JNK329" s="1"/>
      <c r="JNL329" s="1"/>
      <c r="JNM329" s="1"/>
      <c r="JNN329" s="1"/>
      <c r="JNO329" s="1"/>
      <c r="JNP329" s="1"/>
      <c r="JNQ329" s="1"/>
      <c r="JNR329" s="1"/>
      <c r="JNS329" s="1"/>
      <c r="JNT329" s="1"/>
      <c r="JNU329" s="1"/>
      <c r="JNV329" s="1"/>
      <c r="JNW329" s="1"/>
      <c r="JNX329" s="1"/>
      <c r="JNY329" s="1"/>
      <c r="JNZ329" s="1"/>
      <c r="JOA329" s="1"/>
      <c r="JOB329" s="1"/>
      <c r="JOC329" s="1"/>
      <c r="JOD329" s="1"/>
      <c r="JOE329" s="1"/>
      <c r="JOF329" s="1"/>
      <c r="JOG329" s="1"/>
      <c r="JOH329" s="1"/>
      <c r="JOI329" s="1"/>
      <c r="JOJ329" s="1"/>
      <c r="JOK329" s="1"/>
      <c r="JOL329" s="1"/>
      <c r="JOM329" s="1"/>
      <c r="JON329" s="1"/>
      <c r="JOO329" s="1"/>
      <c r="JOP329" s="1"/>
      <c r="JOQ329" s="1"/>
      <c r="JOR329" s="1"/>
      <c r="JOS329" s="1"/>
      <c r="JOT329" s="1"/>
      <c r="JOU329" s="1"/>
      <c r="JOV329" s="1"/>
      <c r="JOW329" s="1"/>
      <c r="JOX329" s="1"/>
      <c r="JOY329" s="1"/>
      <c r="JOZ329" s="1"/>
      <c r="JPA329" s="1"/>
      <c r="JPB329" s="1"/>
      <c r="JPC329" s="1"/>
      <c r="JPD329" s="1"/>
      <c r="JPE329" s="1"/>
      <c r="JPF329" s="1"/>
      <c r="JPG329" s="1"/>
      <c r="JPH329" s="1"/>
      <c r="JPI329" s="1"/>
      <c r="JPJ329" s="1"/>
      <c r="JPK329" s="1"/>
      <c r="JPL329" s="1"/>
      <c r="JPM329" s="1"/>
      <c r="JPN329" s="1"/>
      <c r="JPO329" s="1"/>
      <c r="JPP329" s="1"/>
      <c r="JPQ329" s="1"/>
      <c r="JPR329" s="1"/>
      <c r="JPS329" s="1"/>
      <c r="JPT329" s="1"/>
      <c r="JPU329" s="1"/>
      <c r="JPV329" s="1"/>
      <c r="JPW329" s="1"/>
      <c r="JPX329" s="1"/>
      <c r="JPY329" s="1"/>
      <c r="JPZ329" s="1"/>
      <c r="JQA329" s="1"/>
      <c r="JQB329" s="1"/>
      <c r="JQC329" s="1"/>
      <c r="JQD329" s="1"/>
      <c r="JQE329" s="1"/>
      <c r="JQF329" s="1"/>
      <c r="JQG329" s="1"/>
      <c r="JQH329" s="1"/>
      <c r="JQI329" s="1"/>
      <c r="JQJ329" s="1"/>
      <c r="JQK329" s="1"/>
      <c r="JQL329" s="1"/>
      <c r="JQM329" s="1"/>
      <c r="JQN329" s="1"/>
      <c r="JQO329" s="1"/>
      <c r="JQP329" s="1"/>
      <c r="JQQ329" s="1"/>
      <c r="JQR329" s="1"/>
      <c r="JQS329" s="1"/>
      <c r="JQT329" s="1"/>
      <c r="JQU329" s="1"/>
      <c r="JQV329" s="1"/>
      <c r="JQW329" s="1"/>
      <c r="JQX329" s="1"/>
      <c r="JQY329" s="1"/>
      <c r="JQZ329" s="1"/>
      <c r="JRA329" s="1"/>
      <c r="JRB329" s="1"/>
      <c r="JRC329" s="1"/>
      <c r="JRD329" s="1"/>
      <c r="JRE329" s="1"/>
      <c r="JRF329" s="1"/>
      <c r="JRG329" s="1"/>
      <c r="JRH329" s="1"/>
      <c r="JRI329" s="1"/>
      <c r="JRJ329" s="1"/>
      <c r="JRK329" s="1"/>
      <c r="JRL329" s="1"/>
      <c r="JRM329" s="1"/>
      <c r="JRN329" s="1"/>
      <c r="JRO329" s="1"/>
      <c r="JRP329" s="1"/>
      <c r="JRQ329" s="1"/>
      <c r="JRR329" s="1"/>
      <c r="JRS329" s="1"/>
      <c r="JRT329" s="1"/>
      <c r="JRU329" s="1"/>
      <c r="JRV329" s="1"/>
      <c r="JRW329" s="1"/>
      <c r="JRX329" s="1"/>
      <c r="JRY329" s="1"/>
      <c r="JRZ329" s="1"/>
      <c r="JSA329" s="1"/>
      <c r="JSB329" s="1"/>
      <c r="JSC329" s="1"/>
      <c r="JSD329" s="1"/>
      <c r="JSE329" s="1"/>
      <c r="JSF329" s="1"/>
      <c r="JSG329" s="1"/>
      <c r="JSH329" s="1"/>
      <c r="JSI329" s="1"/>
      <c r="JSJ329" s="1"/>
      <c r="JSK329" s="1"/>
      <c r="JSL329" s="1"/>
      <c r="JSM329" s="1"/>
      <c r="JSN329" s="1"/>
      <c r="JSO329" s="1"/>
      <c r="JSP329" s="1"/>
      <c r="JSQ329" s="1"/>
      <c r="JSR329" s="1"/>
      <c r="JSS329" s="1"/>
      <c r="JST329" s="1"/>
      <c r="JSU329" s="1"/>
      <c r="JSV329" s="1"/>
      <c r="JSW329" s="1"/>
      <c r="JSX329" s="1"/>
      <c r="JSY329" s="1"/>
      <c r="JSZ329" s="1"/>
      <c r="JTA329" s="1"/>
      <c r="JTB329" s="1"/>
      <c r="JTC329" s="1"/>
      <c r="JTD329" s="1"/>
      <c r="JTE329" s="1"/>
      <c r="JTF329" s="1"/>
      <c r="JTG329" s="1"/>
      <c r="JTH329" s="1"/>
      <c r="JTI329" s="1"/>
      <c r="JTJ329" s="1"/>
      <c r="JTK329" s="1"/>
      <c r="JTL329" s="1"/>
      <c r="JTM329" s="1"/>
      <c r="JTN329" s="1"/>
      <c r="JTO329" s="1"/>
      <c r="JTP329" s="1"/>
      <c r="JTQ329" s="1"/>
      <c r="JTR329" s="1"/>
      <c r="JTS329" s="1"/>
      <c r="JTT329" s="1"/>
      <c r="JTU329" s="1"/>
      <c r="JTV329" s="1"/>
      <c r="JTW329" s="1"/>
      <c r="JTX329" s="1"/>
      <c r="JTY329" s="1"/>
      <c r="JTZ329" s="1"/>
      <c r="JUA329" s="1"/>
      <c r="JUB329" s="1"/>
      <c r="JUC329" s="1"/>
      <c r="JUD329" s="1"/>
      <c r="JUE329" s="1"/>
      <c r="JUF329" s="1"/>
      <c r="JUG329" s="1"/>
      <c r="JUH329" s="1"/>
      <c r="JUI329" s="1"/>
      <c r="JUJ329" s="1"/>
      <c r="JUK329" s="1"/>
      <c r="JUL329" s="1"/>
      <c r="JUM329" s="1"/>
      <c r="JUN329" s="1"/>
      <c r="JUO329" s="1"/>
      <c r="JUP329" s="1"/>
      <c r="JUQ329" s="1"/>
      <c r="JUR329" s="1"/>
      <c r="JUS329" s="1"/>
      <c r="JUT329" s="1"/>
      <c r="JUU329" s="1"/>
      <c r="JUV329" s="1"/>
      <c r="JUW329" s="1"/>
      <c r="JUX329" s="1"/>
      <c r="JUY329" s="1"/>
      <c r="JUZ329" s="1"/>
      <c r="JVA329" s="1"/>
      <c r="JVB329" s="1"/>
      <c r="JVC329" s="1"/>
      <c r="JVD329" s="1"/>
      <c r="JVE329" s="1"/>
      <c r="JVF329" s="1"/>
      <c r="JVG329" s="1"/>
      <c r="JVH329" s="1"/>
      <c r="JVI329" s="1"/>
      <c r="JVJ329" s="1"/>
      <c r="JVK329" s="1"/>
      <c r="JVL329" s="1"/>
      <c r="JVM329" s="1"/>
      <c r="JVN329" s="1"/>
      <c r="JVO329" s="1"/>
      <c r="JVP329" s="1"/>
      <c r="JVQ329" s="1"/>
      <c r="JVR329" s="1"/>
      <c r="JVS329" s="1"/>
      <c r="JVT329" s="1"/>
      <c r="JVU329" s="1"/>
      <c r="JVV329" s="1"/>
      <c r="JVW329" s="1"/>
      <c r="JVX329" s="1"/>
      <c r="JVY329" s="1"/>
      <c r="JVZ329" s="1"/>
      <c r="JWA329" s="1"/>
      <c r="JWB329" s="1"/>
      <c r="JWC329" s="1"/>
      <c r="JWD329" s="1"/>
      <c r="JWE329" s="1"/>
      <c r="JWF329" s="1"/>
      <c r="JWG329" s="1"/>
      <c r="JWH329" s="1"/>
      <c r="JWI329" s="1"/>
      <c r="JWJ329" s="1"/>
      <c r="JWK329" s="1"/>
      <c r="JWL329" s="1"/>
      <c r="JWM329" s="1"/>
      <c r="JWN329" s="1"/>
      <c r="JWO329" s="1"/>
      <c r="JWP329" s="1"/>
      <c r="JWQ329" s="1"/>
      <c r="JWR329" s="1"/>
      <c r="JWS329" s="1"/>
      <c r="JWT329" s="1"/>
      <c r="JWU329" s="1"/>
      <c r="JWV329" s="1"/>
      <c r="JWW329" s="1"/>
      <c r="JWX329" s="1"/>
      <c r="JWY329" s="1"/>
      <c r="JWZ329" s="1"/>
      <c r="JXA329" s="1"/>
      <c r="JXB329" s="1"/>
      <c r="JXC329" s="1"/>
      <c r="JXD329" s="1"/>
      <c r="JXE329" s="1"/>
      <c r="JXF329" s="1"/>
      <c r="JXG329" s="1"/>
      <c r="JXH329" s="1"/>
      <c r="JXI329" s="1"/>
      <c r="JXJ329" s="1"/>
      <c r="JXK329" s="1"/>
      <c r="JXL329" s="1"/>
      <c r="JXM329" s="1"/>
      <c r="JXN329" s="1"/>
      <c r="JXO329" s="1"/>
      <c r="JXP329" s="1"/>
      <c r="JXQ329" s="1"/>
      <c r="JXR329" s="1"/>
      <c r="JXS329" s="1"/>
      <c r="JXT329" s="1"/>
      <c r="JXU329" s="1"/>
      <c r="JXV329" s="1"/>
      <c r="JXW329" s="1"/>
      <c r="JXX329" s="1"/>
      <c r="JXY329" s="1"/>
      <c r="JXZ329" s="1"/>
      <c r="JYA329" s="1"/>
      <c r="JYB329" s="1"/>
      <c r="JYC329" s="1"/>
      <c r="JYD329" s="1"/>
      <c r="JYE329" s="1"/>
      <c r="JYF329" s="1"/>
      <c r="JYG329" s="1"/>
      <c r="JYH329" s="1"/>
      <c r="JYI329" s="1"/>
      <c r="JYJ329" s="1"/>
      <c r="JYK329" s="1"/>
      <c r="JYL329" s="1"/>
      <c r="JYM329" s="1"/>
      <c r="JYN329" s="1"/>
      <c r="JYO329" s="1"/>
      <c r="JYP329" s="1"/>
      <c r="JYQ329" s="1"/>
      <c r="JYR329" s="1"/>
      <c r="JYS329" s="1"/>
      <c r="JYT329" s="1"/>
      <c r="JYU329" s="1"/>
      <c r="JYV329" s="1"/>
      <c r="JYW329" s="1"/>
      <c r="JYX329" s="1"/>
      <c r="JYY329" s="1"/>
      <c r="JYZ329" s="1"/>
      <c r="JZA329" s="1"/>
      <c r="JZB329" s="1"/>
      <c r="JZC329" s="1"/>
      <c r="JZD329" s="1"/>
      <c r="JZE329" s="1"/>
      <c r="JZF329" s="1"/>
      <c r="JZG329" s="1"/>
      <c r="JZH329" s="1"/>
      <c r="JZI329" s="1"/>
      <c r="JZJ329" s="1"/>
      <c r="JZK329" s="1"/>
      <c r="JZL329" s="1"/>
      <c r="JZM329" s="1"/>
      <c r="JZN329" s="1"/>
      <c r="JZO329" s="1"/>
      <c r="JZP329" s="1"/>
      <c r="JZQ329" s="1"/>
      <c r="JZR329" s="1"/>
      <c r="JZS329" s="1"/>
      <c r="JZT329" s="1"/>
      <c r="JZU329" s="1"/>
      <c r="JZV329" s="1"/>
      <c r="JZW329" s="1"/>
      <c r="JZX329" s="1"/>
      <c r="JZY329" s="1"/>
      <c r="JZZ329" s="1"/>
      <c r="KAA329" s="1"/>
      <c r="KAB329" s="1"/>
      <c r="KAC329" s="1"/>
      <c r="KAD329" s="1"/>
      <c r="KAE329" s="1"/>
      <c r="KAF329" s="1"/>
      <c r="KAG329" s="1"/>
      <c r="KAH329" s="1"/>
      <c r="KAI329" s="1"/>
      <c r="KAJ329" s="1"/>
      <c r="KAK329" s="1"/>
      <c r="KAL329" s="1"/>
      <c r="KAM329" s="1"/>
      <c r="KAN329" s="1"/>
      <c r="KAO329" s="1"/>
      <c r="KAP329" s="1"/>
      <c r="KAQ329" s="1"/>
      <c r="KAR329" s="1"/>
      <c r="KAS329" s="1"/>
      <c r="KAT329" s="1"/>
      <c r="KAU329" s="1"/>
      <c r="KAV329" s="1"/>
      <c r="KAW329" s="1"/>
      <c r="KAX329" s="1"/>
      <c r="KAY329" s="1"/>
      <c r="KAZ329" s="1"/>
      <c r="KBA329" s="1"/>
      <c r="KBB329" s="1"/>
      <c r="KBC329" s="1"/>
      <c r="KBD329" s="1"/>
      <c r="KBE329" s="1"/>
      <c r="KBF329" s="1"/>
      <c r="KBG329" s="1"/>
      <c r="KBH329" s="1"/>
      <c r="KBI329" s="1"/>
      <c r="KBJ329" s="1"/>
      <c r="KBK329" s="1"/>
      <c r="KBL329" s="1"/>
      <c r="KBM329" s="1"/>
      <c r="KBN329" s="1"/>
      <c r="KBO329" s="1"/>
      <c r="KBP329" s="1"/>
      <c r="KBQ329" s="1"/>
      <c r="KBR329" s="1"/>
      <c r="KBS329" s="1"/>
      <c r="KBT329" s="1"/>
      <c r="KBU329" s="1"/>
      <c r="KBV329" s="1"/>
      <c r="KBW329" s="1"/>
      <c r="KBX329" s="1"/>
      <c r="KBY329" s="1"/>
      <c r="KBZ329" s="1"/>
      <c r="KCA329" s="1"/>
      <c r="KCB329" s="1"/>
      <c r="KCC329" s="1"/>
      <c r="KCD329" s="1"/>
      <c r="KCE329" s="1"/>
      <c r="KCF329" s="1"/>
      <c r="KCG329" s="1"/>
      <c r="KCH329" s="1"/>
      <c r="KCI329" s="1"/>
      <c r="KCJ329" s="1"/>
      <c r="KCK329" s="1"/>
      <c r="KCL329" s="1"/>
      <c r="KCM329" s="1"/>
      <c r="KCN329" s="1"/>
      <c r="KCO329" s="1"/>
      <c r="KCP329" s="1"/>
      <c r="KCQ329" s="1"/>
      <c r="KCR329" s="1"/>
      <c r="KCS329" s="1"/>
      <c r="KCT329" s="1"/>
      <c r="KCU329" s="1"/>
      <c r="KCV329" s="1"/>
      <c r="KCW329" s="1"/>
      <c r="KCX329" s="1"/>
      <c r="KCY329" s="1"/>
      <c r="KCZ329" s="1"/>
      <c r="KDA329" s="1"/>
      <c r="KDB329" s="1"/>
      <c r="KDC329" s="1"/>
      <c r="KDD329" s="1"/>
      <c r="KDE329" s="1"/>
      <c r="KDF329" s="1"/>
      <c r="KDG329" s="1"/>
      <c r="KDH329" s="1"/>
      <c r="KDI329" s="1"/>
      <c r="KDJ329" s="1"/>
      <c r="KDK329" s="1"/>
      <c r="KDL329" s="1"/>
      <c r="KDM329" s="1"/>
      <c r="KDN329" s="1"/>
      <c r="KDO329" s="1"/>
      <c r="KDP329" s="1"/>
      <c r="KDQ329" s="1"/>
      <c r="KDR329" s="1"/>
      <c r="KDS329" s="1"/>
      <c r="KDT329" s="1"/>
      <c r="KDU329" s="1"/>
      <c r="KDV329" s="1"/>
      <c r="KDW329" s="1"/>
      <c r="KDX329" s="1"/>
      <c r="KDY329" s="1"/>
      <c r="KDZ329" s="1"/>
      <c r="KEA329" s="1"/>
      <c r="KEB329" s="1"/>
      <c r="KEC329" s="1"/>
      <c r="KED329" s="1"/>
      <c r="KEE329" s="1"/>
      <c r="KEF329" s="1"/>
      <c r="KEG329" s="1"/>
      <c r="KEH329" s="1"/>
      <c r="KEI329" s="1"/>
      <c r="KEJ329" s="1"/>
      <c r="KEK329" s="1"/>
      <c r="KEL329" s="1"/>
      <c r="KEM329" s="1"/>
      <c r="KEN329" s="1"/>
      <c r="KEO329" s="1"/>
      <c r="KEP329" s="1"/>
      <c r="KEQ329" s="1"/>
      <c r="KER329" s="1"/>
      <c r="KES329" s="1"/>
      <c r="KET329" s="1"/>
      <c r="KEU329" s="1"/>
      <c r="KEV329" s="1"/>
      <c r="KEW329" s="1"/>
      <c r="KEX329" s="1"/>
      <c r="KEY329" s="1"/>
      <c r="KEZ329" s="1"/>
      <c r="KFA329" s="1"/>
      <c r="KFB329" s="1"/>
      <c r="KFC329" s="1"/>
      <c r="KFD329" s="1"/>
      <c r="KFE329" s="1"/>
      <c r="KFF329" s="1"/>
      <c r="KFG329" s="1"/>
      <c r="KFH329" s="1"/>
      <c r="KFI329" s="1"/>
      <c r="KFJ329" s="1"/>
      <c r="KFK329" s="1"/>
      <c r="KFL329" s="1"/>
      <c r="KFM329" s="1"/>
      <c r="KFN329" s="1"/>
      <c r="KFO329" s="1"/>
      <c r="KFP329" s="1"/>
      <c r="KFQ329" s="1"/>
      <c r="KFR329" s="1"/>
      <c r="KFS329" s="1"/>
      <c r="KFT329" s="1"/>
      <c r="KFU329" s="1"/>
      <c r="KFV329" s="1"/>
      <c r="KFW329" s="1"/>
      <c r="KFX329" s="1"/>
      <c r="KFY329" s="1"/>
      <c r="KFZ329" s="1"/>
      <c r="KGA329" s="1"/>
      <c r="KGB329" s="1"/>
      <c r="KGC329" s="1"/>
      <c r="KGD329" s="1"/>
      <c r="KGE329" s="1"/>
      <c r="KGF329" s="1"/>
      <c r="KGG329" s="1"/>
      <c r="KGH329" s="1"/>
      <c r="KGI329" s="1"/>
      <c r="KGJ329" s="1"/>
      <c r="KGK329" s="1"/>
      <c r="KGL329" s="1"/>
      <c r="KGM329" s="1"/>
      <c r="KGN329" s="1"/>
      <c r="KGO329" s="1"/>
      <c r="KGP329" s="1"/>
      <c r="KGQ329" s="1"/>
      <c r="KGR329" s="1"/>
      <c r="KGS329" s="1"/>
      <c r="KGT329" s="1"/>
      <c r="KGU329" s="1"/>
      <c r="KGV329" s="1"/>
      <c r="KGW329" s="1"/>
      <c r="KGX329" s="1"/>
      <c r="KGY329" s="1"/>
      <c r="KGZ329" s="1"/>
      <c r="KHA329" s="1"/>
      <c r="KHB329" s="1"/>
      <c r="KHC329" s="1"/>
      <c r="KHD329" s="1"/>
      <c r="KHE329" s="1"/>
      <c r="KHF329" s="1"/>
      <c r="KHG329" s="1"/>
      <c r="KHH329" s="1"/>
      <c r="KHI329" s="1"/>
      <c r="KHJ329" s="1"/>
      <c r="KHK329" s="1"/>
      <c r="KHL329" s="1"/>
      <c r="KHM329" s="1"/>
      <c r="KHN329" s="1"/>
      <c r="KHO329" s="1"/>
      <c r="KHP329" s="1"/>
      <c r="KHQ329" s="1"/>
      <c r="KHR329" s="1"/>
      <c r="KHS329" s="1"/>
      <c r="KHT329" s="1"/>
      <c r="KHU329" s="1"/>
      <c r="KHV329" s="1"/>
      <c r="KHW329" s="1"/>
      <c r="KHX329" s="1"/>
      <c r="KHY329" s="1"/>
      <c r="KHZ329" s="1"/>
      <c r="KIA329" s="1"/>
      <c r="KIB329" s="1"/>
      <c r="KIC329" s="1"/>
      <c r="KID329" s="1"/>
      <c r="KIE329" s="1"/>
      <c r="KIF329" s="1"/>
      <c r="KIG329" s="1"/>
      <c r="KIH329" s="1"/>
      <c r="KII329" s="1"/>
      <c r="KIJ329" s="1"/>
      <c r="KIK329" s="1"/>
      <c r="KIL329" s="1"/>
      <c r="KIM329" s="1"/>
      <c r="KIN329" s="1"/>
      <c r="KIO329" s="1"/>
      <c r="KIP329" s="1"/>
      <c r="KIQ329" s="1"/>
      <c r="KIR329" s="1"/>
      <c r="KIS329" s="1"/>
      <c r="KIT329" s="1"/>
      <c r="KIU329" s="1"/>
      <c r="KIV329" s="1"/>
      <c r="KIW329" s="1"/>
      <c r="KIX329" s="1"/>
      <c r="KIY329" s="1"/>
      <c r="KIZ329" s="1"/>
      <c r="KJA329" s="1"/>
      <c r="KJB329" s="1"/>
      <c r="KJC329" s="1"/>
      <c r="KJD329" s="1"/>
      <c r="KJE329" s="1"/>
      <c r="KJF329" s="1"/>
      <c r="KJG329" s="1"/>
      <c r="KJH329" s="1"/>
      <c r="KJI329" s="1"/>
      <c r="KJJ329" s="1"/>
      <c r="KJK329" s="1"/>
      <c r="KJL329" s="1"/>
      <c r="KJM329" s="1"/>
      <c r="KJN329" s="1"/>
      <c r="KJO329" s="1"/>
      <c r="KJP329" s="1"/>
      <c r="KJQ329" s="1"/>
      <c r="KJR329" s="1"/>
      <c r="KJS329" s="1"/>
      <c r="KJT329" s="1"/>
      <c r="KJU329" s="1"/>
      <c r="KJV329" s="1"/>
      <c r="KJW329" s="1"/>
      <c r="KJX329" s="1"/>
      <c r="KJY329" s="1"/>
      <c r="KJZ329" s="1"/>
      <c r="KKA329" s="1"/>
      <c r="KKB329" s="1"/>
      <c r="KKC329" s="1"/>
      <c r="KKD329" s="1"/>
      <c r="KKE329" s="1"/>
      <c r="KKF329" s="1"/>
      <c r="KKG329" s="1"/>
      <c r="KKH329" s="1"/>
      <c r="KKI329" s="1"/>
      <c r="KKJ329" s="1"/>
      <c r="KKK329" s="1"/>
      <c r="KKL329" s="1"/>
      <c r="KKM329" s="1"/>
      <c r="KKN329" s="1"/>
      <c r="KKO329" s="1"/>
      <c r="KKP329" s="1"/>
      <c r="KKQ329" s="1"/>
      <c r="KKR329" s="1"/>
      <c r="KKS329" s="1"/>
      <c r="KKT329" s="1"/>
      <c r="KKU329" s="1"/>
      <c r="KKV329" s="1"/>
      <c r="KKW329" s="1"/>
      <c r="KKX329" s="1"/>
      <c r="KKY329" s="1"/>
      <c r="KKZ329" s="1"/>
      <c r="KLA329" s="1"/>
      <c r="KLB329" s="1"/>
      <c r="KLC329" s="1"/>
      <c r="KLD329" s="1"/>
      <c r="KLE329" s="1"/>
      <c r="KLF329" s="1"/>
      <c r="KLG329" s="1"/>
      <c r="KLH329" s="1"/>
      <c r="KLI329" s="1"/>
      <c r="KLJ329" s="1"/>
      <c r="KLK329" s="1"/>
      <c r="KLL329" s="1"/>
      <c r="KLM329" s="1"/>
      <c r="KLN329" s="1"/>
      <c r="KLO329" s="1"/>
      <c r="KLP329" s="1"/>
      <c r="KLQ329" s="1"/>
      <c r="KLR329" s="1"/>
      <c r="KLS329" s="1"/>
      <c r="KLT329" s="1"/>
      <c r="KLU329" s="1"/>
      <c r="KLV329" s="1"/>
      <c r="KLW329" s="1"/>
      <c r="KLX329" s="1"/>
      <c r="KLY329" s="1"/>
      <c r="KLZ329" s="1"/>
      <c r="KMA329" s="1"/>
      <c r="KMB329" s="1"/>
      <c r="KMC329" s="1"/>
      <c r="KMD329" s="1"/>
      <c r="KME329" s="1"/>
      <c r="KMF329" s="1"/>
      <c r="KMG329" s="1"/>
      <c r="KMH329" s="1"/>
      <c r="KMI329" s="1"/>
      <c r="KMJ329" s="1"/>
      <c r="KMK329" s="1"/>
      <c r="KML329" s="1"/>
      <c r="KMM329" s="1"/>
      <c r="KMN329" s="1"/>
      <c r="KMO329" s="1"/>
      <c r="KMP329" s="1"/>
      <c r="KMQ329" s="1"/>
      <c r="KMR329" s="1"/>
      <c r="KMS329" s="1"/>
      <c r="KMT329" s="1"/>
      <c r="KMU329" s="1"/>
      <c r="KMV329" s="1"/>
      <c r="KMW329" s="1"/>
      <c r="KMX329" s="1"/>
      <c r="KMY329" s="1"/>
      <c r="KMZ329" s="1"/>
      <c r="KNA329" s="1"/>
      <c r="KNB329" s="1"/>
      <c r="KNC329" s="1"/>
      <c r="KND329" s="1"/>
      <c r="KNE329" s="1"/>
      <c r="KNF329" s="1"/>
      <c r="KNG329" s="1"/>
      <c r="KNH329" s="1"/>
      <c r="KNI329" s="1"/>
      <c r="KNJ329" s="1"/>
      <c r="KNK329" s="1"/>
      <c r="KNL329" s="1"/>
      <c r="KNM329" s="1"/>
      <c r="KNN329" s="1"/>
      <c r="KNO329" s="1"/>
      <c r="KNP329" s="1"/>
      <c r="KNQ329" s="1"/>
      <c r="KNR329" s="1"/>
      <c r="KNS329" s="1"/>
      <c r="KNT329" s="1"/>
      <c r="KNU329" s="1"/>
      <c r="KNV329" s="1"/>
      <c r="KNW329" s="1"/>
      <c r="KNX329" s="1"/>
      <c r="KNY329" s="1"/>
      <c r="KNZ329" s="1"/>
      <c r="KOA329" s="1"/>
      <c r="KOB329" s="1"/>
      <c r="KOC329" s="1"/>
      <c r="KOD329" s="1"/>
      <c r="KOE329" s="1"/>
      <c r="KOF329" s="1"/>
      <c r="KOG329" s="1"/>
      <c r="KOH329" s="1"/>
      <c r="KOI329" s="1"/>
      <c r="KOJ329" s="1"/>
      <c r="KOK329" s="1"/>
      <c r="KOL329" s="1"/>
      <c r="KOM329" s="1"/>
      <c r="KON329" s="1"/>
      <c r="KOO329" s="1"/>
      <c r="KOP329" s="1"/>
      <c r="KOQ329" s="1"/>
      <c r="KOR329" s="1"/>
      <c r="KOS329" s="1"/>
      <c r="KOT329" s="1"/>
      <c r="KOU329" s="1"/>
      <c r="KOV329" s="1"/>
      <c r="KOW329" s="1"/>
      <c r="KOX329" s="1"/>
      <c r="KOY329" s="1"/>
      <c r="KOZ329" s="1"/>
      <c r="KPA329" s="1"/>
      <c r="KPB329" s="1"/>
      <c r="KPC329" s="1"/>
      <c r="KPD329" s="1"/>
      <c r="KPE329" s="1"/>
      <c r="KPF329" s="1"/>
      <c r="KPG329" s="1"/>
      <c r="KPH329" s="1"/>
      <c r="KPI329" s="1"/>
      <c r="KPJ329" s="1"/>
      <c r="KPK329" s="1"/>
      <c r="KPL329" s="1"/>
      <c r="KPM329" s="1"/>
      <c r="KPN329" s="1"/>
      <c r="KPO329" s="1"/>
      <c r="KPP329" s="1"/>
      <c r="KPQ329" s="1"/>
      <c r="KPR329" s="1"/>
      <c r="KPS329" s="1"/>
      <c r="KPT329" s="1"/>
      <c r="KPU329" s="1"/>
      <c r="KPV329" s="1"/>
      <c r="KPW329" s="1"/>
      <c r="KPX329" s="1"/>
      <c r="KPY329" s="1"/>
      <c r="KPZ329" s="1"/>
      <c r="KQA329" s="1"/>
      <c r="KQB329" s="1"/>
      <c r="KQC329" s="1"/>
      <c r="KQD329" s="1"/>
      <c r="KQE329" s="1"/>
      <c r="KQF329" s="1"/>
      <c r="KQG329" s="1"/>
      <c r="KQH329" s="1"/>
      <c r="KQI329" s="1"/>
      <c r="KQJ329" s="1"/>
      <c r="KQK329" s="1"/>
      <c r="KQL329" s="1"/>
      <c r="KQM329" s="1"/>
      <c r="KQN329" s="1"/>
      <c r="KQO329" s="1"/>
      <c r="KQP329" s="1"/>
      <c r="KQQ329" s="1"/>
      <c r="KQR329" s="1"/>
      <c r="KQS329" s="1"/>
      <c r="KQT329" s="1"/>
      <c r="KQU329" s="1"/>
      <c r="KQV329" s="1"/>
      <c r="KQW329" s="1"/>
      <c r="KQX329" s="1"/>
      <c r="KQY329" s="1"/>
      <c r="KQZ329" s="1"/>
      <c r="KRA329" s="1"/>
      <c r="KRB329" s="1"/>
      <c r="KRC329" s="1"/>
      <c r="KRD329" s="1"/>
      <c r="KRE329" s="1"/>
      <c r="KRF329" s="1"/>
      <c r="KRG329" s="1"/>
      <c r="KRH329" s="1"/>
      <c r="KRI329" s="1"/>
      <c r="KRJ329" s="1"/>
      <c r="KRK329" s="1"/>
      <c r="KRL329" s="1"/>
      <c r="KRM329" s="1"/>
      <c r="KRN329" s="1"/>
      <c r="KRO329" s="1"/>
      <c r="KRP329" s="1"/>
      <c r="KRQ329" s="1"/>
      <c r="KRR329" s="1"/>
      <c r="KRS329" s="1"/>
      <c r="KRT329" s="1"/>
      <c r="KRU329" s="1"/>
      <c r="KRV329" s="1"/>
      <c r="KRW329" s="1"/>
      <c r="KRX329" s="1"/>
      <c r="KRY329" s="1"/>
      <c r="KRZ329" s="1"/>
      <c r="KSA329" s="1"/>
      <c r="KSB329" s="1"/>
      <c r="KSC329" s="1"/>
      <c r="KSD329" s="1"/>
      <c r="KSE329" s="1"/>
      <c r="KSF329" s="1"/>
      <c r="KSG329" s="1"/>
      <c r="KSH329" s="1"/>
      <c r="KSI329" s="1"/>
      <c r="KSJ329" s="1"/>
      <c r="KSK329" s="1"/>
      <c r="KSL329" s="1"/>
      <c r="KSM329" s="1"/>
      <c r="KSN329" s="1"/>
      <c r="KSO329" s="1"/>
      <c r="KSP329" s="1"/>
      <c r="KSQ329" s="1"/>
      <c r="KSR329" s="1"/>
      <c r="KSS329" s="1"/>
      <c r="KST329" s="1"/>
      <c r="KSU329" s="1"/>
      <c r="KSV329" s="1"/>
      <c r="KSW329" s="1"/>
      <c r="KSX329" s="1"/>
      <c r="KSY329" s="1"/>
      <c r="KSZ329" s="1"/>
      <c r="KTA329" s="1"/>
      <c r="KTB329" s="1"/>
      <c r="KTC329" s="1"/>
      <c r="KTD329" s="1"/>
      <c r="KTE329" s="1"/>
      <c r="KTF329" s="1"/>
      <c r="KTG329" s="1"/>
      <c r="KTH329" s="1"/>
      <c r="KTI329" s="1"/>
      <c r="KTJ329" s="1"/>
      <c r="KTK329" s="1"/>
      <c r="KTL329" s="1"/>
      <c r="KTM329" s="1"/>
      <c r="KTN329" s="1"/>
      <c r="KTO329" s="1"/>
      <c r="KTP329" s="1"/>
      <c r="KTQ329" s="1"/>
      <c r="KTR329" s="1"/>
      <c r="KTS329" s="1"/>
      <c r="KTT329" s="1"/>
      <c r="KTU329" s="1"/>
      <c r="KTV329" s="1"/>
      <c r="KTW329" s="1"/>
      <c r="KTX329" s="1"/>
      <c r="KTY329" s="1"/>
      <c r="KTZ329" s="1"/>
      <c r="KUA329" s="1"/>
      <c r="KUB329" s="1"/>
      <c r="KUC329" s="1"/>
      <c r="KUD329" s="1"/>
      <c r="KUE329" s="1"/>
      <c r="KUF329" s="1"/>
      <c r="KUG329" s="1"/>
      <c r="KUH329" s="1"/>
      <c r="KUI329" s="1"/>
      <c r="KUJ329" s="1"/>
      <c r="KUK329" s="1"/>
      <c r="KUL329" s="1"/>
      <c r="KUM329" s="1"/>
      <c r="KUN329" s="1"/>
      <c r="KUO329" s="1"/>
      <c r="KUP329" s="1"/>
      <c r="KUQ329" s="1"/>
      <c r="KUR329" s="1"/>
      <c r="KUS329" s="1"/>
      <c r="KUT329" s="1"/>
      <c r="KUU329" s="1"/>
      <c r="KUV329" s="1"/>
      <c r="KUW329" s="1"/>
      <c r="KUX329" s="1"/>
      <c r="KUY329" s="1"/>
      <c r="KUZ329" s="1"/>
      <c r="KVA329" s="1"/>
      <c r="KVB329" s="1"/>
      <c r="KVC329" s="1"/>
      <c r="KVD329" s="1"/>
      <c r="KVE329" s="1"/>
      <c r="KVF329" s="1"/>
      <c r="KVG329" s="1"/>
      <c r="KVH329" s="1"/>
      <c r="KVI329" s="1"/>
      <c r="KVJ329" s="1"/>
      <c r="KVK329" s="1"/>
      <c r="KVL329" s="1"/>
      <c r="KVM329" s="1"/>
      <c r="KVN329" s="1"/>
      <c r="KVO329" s="1"/>
      <c r="KVP329" s="1"/>
      <c r="KVQ329" s="1"/>
      <c r="KVR329" s="1"/>
      <c r="KVS329" s="1"/>
      <c r="KVT329" s="1"/>
      <c r="KVU329" s="1"/>
      <c r="KVV329" s="1"/>
      <c r="KVW329" s="1"/>
      <c r="KVX329" s="1"/>
      <c r="KVY329" s="1"/>
      <c r="KVZ329" s="1"/>
      <c r="KWA329" s="1"/>
      <c r="KWB329" s="1"/>
      <c r="KWC329" s="1"/>
      <c r="KWD329" s="1"/>
      <c r="KWE329" s="1"/>
      <c r="KWF329" s="1"/>
      <c r="KWG329" s="1"/>
      <c r="KWH329" s="1"/>
      <c r="KWI329" s="1"/>
      <c r="KWJ329" s="1"/>
      <c r="KWK329" s="1"/>
      <c r="KWL329" s="1"/>
      <c r="KWM329" s="1"/>
      <c r="KWN329" s="1"/>
      <c r="KWO329" s="1"/>
      <c r="KWP329" s="1"/>
      <c r="KWQ329" s="1"/>
      <c r="KWR329" s="1"/>
      <c r="KWS329" s="1"/>
      <c r="KWT329" s="1"/>
      <c r="KWU329" s="1"/>
      <c r="KWV329" s="1"/>
      <c r="KWW329" s="1"/>
      <c r="KWX329" s="1"/>
      <c r="KWY329" s="1"/>
      <c r="KWZ329" s="1"/>
      <c r="KXA329" s="1"/>
      <c r="KXB329" s="1"/>
      <c r="KXC329" s="1"/>
      <c r="KXD329" s="1"/>
      <c r="KXE329" s="1"/>
      <c r="KXF329" s="1"/>
      <c r="KXG329" s="1"/>
      <c r="KXH329" s="1"/>
      <c r="KXI329" s="1"/>
      <c r="KXJ329" s="1"/>
      <c r="KXK329" s="1"/>
      <c r="KXL329" s="1"/>
      <c r="KXM329" s="1"/>
      <c r="KXN329" s="1"/>
      <c r="KXO329" s="1"/>
      <c r="KXP329" s="1"/>
      <c r="KXQ329" s="1"/>
      <c r="KXR329" s="1"/>
      <c r="KXS329" s="1"/>
      <c r="KXT329" s="1"/>
      <c r="KXU329" s="1"/>
      <c r="KXV329" s="1"/>
      <c r="KXW329" s="1"/>
      <c r="KXX329" s="1"/>
      <c r="KXY329" s="1"/>
      <c r="KXZ329" s="1"/>
      <c r="KYA329" s="1"/>
      <c r="KYB329" s="1"/>
      <c r="KYC329" s="1"/>
      <c r="KYD329" s="1"/>
      <c r="KYE329" s="1"/>
      <c r="KYF329" s="1"/>
      <c r="KYG329" s="1"/>
      <c r="KYH329" s="1"/>
      <c r="KYI329" s="1"/>
      <c r="KYJ329" s="1"/>
      <c r="KYK329" s="1"/>
      <c r="KYL329" s="1"/>
      <c r="KYM329" s="1"/>
      <c r="KYN329" s="1"/>
      <c r="KYO329" s="1"/>
      <c r="KYP329" s="1"/>
      <c r="KYQ329" s="1"/>
      <c r="KYR329" s="1"/>
      <c r="KYS329" s="1"/>
      <c r="KYT329" s="1"/>
      <c r="KYU329" s="1"/>
      <c r="KYV329" s="1"/>
      <c r="KYW329" s="1"/>
      <c r="KYX329" s="1"/>
      <c r="KYY329" s="1"/>
      <c r="KYZ329" s="1"/>
      <c r="KZA329" s="1"/>
      <c r="KZB329" s="1"/>
      <c r="KZC329" s="1"/>
      <c r="KZD329" s="1"/>
      <c r="KZE329" s="1"/>
      <c r="KZF329" s="1"/>
      <c r="KZG329" s="1"/>
      <c r="KZH329" s="1"/>
      <c r="KZI329" s="1"/>
      <c r="KZJ329" s="1"/>
      <c r="KZK329" s="1"/>
      <c r="KZL329" s="1"/>
      <c r="KZM329" s="1"/>
      <c r="KZN329" s="1"/>
      <c r="KZO329" s="1"/>
      <c r="KZP329" s="1"/>
      <c r="KZQ329" s="1"/>
      <c r="KZR329" s="1"/>
      <c r="KZS329" s="1"/>
      <c r="KZT329" s="1"/>
      <c r="KZU329" s="1"/>
      <c r="KZV329" s="1"/>
      <c r="KZW329" s="1"/>
      <c r="KZX329" s="1"/>
      <c r="KZY329" s="1"/>
      <c r="KZZ329" s="1"/>
      <c r="LAA329" s="1"/>
      <c r="LAB329" s="1"/>
      <c r="LAC329" s="1"/>
      <c r="LAD329" s="1"/>
      <c r="LAE329" s="1"/>
      <c r="LAF329" s="1"/>
      <c r="LAG329" s="1"/>
      <c r="LAH329" s="1"/>
      <c r="LAI329" s="1"/>
      <c r="LAJ329" s="1"/>
      <c r="LAK329" s="1"/>
      <c r="LAL329" s="1"/>
      <c r="LAM329" s="1"/>
      <c r="LAN329" s="1"/>
      <c r="LAO329" s="1"/>
      <c r="LAP329" s="1"/>
      <c r="LAQ329" s="1"/>
      <c r="LAR329" s="1"/>
      <c r="LAS329" s="1"/>
      <c r="LAT329" s="1"/>
      <c r="LAU329" s="1"/>
      <c r="LAV329" s="1"/>
      <c r="LAW329" s="1"/>
      <c r="LAX329" s="1"/>
      <c r="LAY329" s="1"/>
      <c r="LAZ329" s="1"/>
      <c r="LBA329" s="1"/>
      <c r="LBB329" s="1"/>
      <c r="LBC329" s="1"/>
      <c r="LBD329" s="1"/>
      <c r="LBE329" s="1"/>
      <c r="LBF329" s="1"/>
      <c r="LBG329" s="1"/>
      <c r="LBH329" s="1"/>
      <c r="LBI329" s="1"/>
      <c r="LBJ329" s="1"/>
      <c r="LBK329" s="1"/>
      <c r="LBL329" s="1"/>
      <c r="LBM329" s="1"/>
      <c r="LBN329" s="1"/>
      <c r="LBO329" s="1"/>
      <c r="LBP329" s="1"/>
      <c r="LBQ329" s="1"/>
      <c r="LBR329" s="1"/>
      <c r="LBS329" s="1"/>
      <c r="LBT329" s="1"/>
      <c r="LBU329" s="1"/>
      <c r="LBV329" s="1"/>
      <c r="LBW329" s="1"/>
      <c r="LBX329" s="1"/>
      <c r="LBY329" s="1"/>
      <c r="LBZ329" s="1"/>
      <c r="LCA329" s="1"/>
      <c r="LCB329" s="1"/>
      <c r="LCC329" s="1"/>
      <c r="LCD329" s="1"/>
      <c r="LCE329" s="1"/>
      <c r="LCF329" s="1"/>
      <c r="LCG329" s="1"/>
      <c r="LCH329" s="1"/>
      <c r="LCI329" s="1"/>
      <c r="LCJ329" s="1"/>
      <c r="LCK329" s="1"/>
      <c r="LCL329" s="1"/>
      <c r="LCM329" s="1"/>
      <c r="LCN329" s="1"/>
      <c r="LCO329" s="1"/>
      <c r="LCP329" s="1"/>
      <c r="LCQ329" s="1"/>
      <c r="LCR329" s="1"/>
      <c r="LCS329" s="1"/>
      <c r="LCT329" s="1"/>
      <c r="LCU329" s="1"/>
      <c r="LCV329" s="1"/>
      <c r="LCW329" s="1"/>
      <c r="LCX329" s="1"/>
      <c r="LCY329" s="1"/>
      <c r="LCZ329" s="1"/>
      <c r="LDA329" s="1"/>
      <c r="LDB329" s="1"/>
      <c r="LDC329" s="1"/>
      <c r="LDD329" s="1"/>
      <c r="LDE329" s="1"/>
      <c r="LDF329" s="1"/>
      <c r="LDG329" s="1"/>
      <c r="LDH329" s="1"/>
      <c r="LDI329" s="1"/>
      <c r="LDJ329" s="1"/>
      <c r="LDK329" s="1"/>
      <c r="LDL329" s="1"/>
      <c r="LDM329" s="1"/>
      <c r="LDN329" s="1"/>
      <c r="LDO329" s="1"/>
      <c r="LDP329" s="1"/>
      <c r="LDQ329" s="1"/>
      <c r="LDR329" s="1"/>
      <c r="LDS329" s="1"/>
      <c r="LDT329" s="1"/>
      <c r="LDU329" s="1"/>
      <c r="LDV329" s="1"/>
      <c r="LDW329" s="1"/>
      <c r="LDX329" s="1"/>
      <c r="LDY329" s="1"/>
      <c r="LDZ329" s="1"/>
      <c r="LEA329" s="1"/>
      <c r="LEB329" s="1"/>
      <c r="LEC329" s="1"/>
      <c r="LED329" s="1"/>
      <c r="LEE329" s="1"/>
      <c r="LEF329" s="1"/>
      <c r="LEG329" s="1"/>
      <c r="LEH329" s="1"/>
      <c r="LEI329" s="1"/>
      <c r="LEJ329" s="1"/>
      <c r="LEK329" s="1"/>
      <c r="LEL329" s="1"/>
      <c r="LEM329" s="1"/>
      <c r="LEN329" s="1"/>
      <c r="LEO329" s="1"/>
      <c r="LEP329" s="1"/>
      <c r="LEQ329" s="1"/>
      <c r="LER329" s="1"/>
      <c r="LES329" s="1"/>
      <c r="LET329" s="1"/>
      <c r="LEU329" s="1"/>
      <c r="LEV329" s="1"/>
      <c r="LEW329" s="1"/>
      <c r="LEX329" s="1"/>
      <c r="LEY329" s="1"/>
      <c r="LEZ329" s="1"/>
      <c r="LFA329" s="1"/>
      <c r="LFB329" s="1"/>
      <c r="LFC329" s="1"/>
      <c r="LFD329" s="1"/>
      <c r="LFE329" s="1"/>
      <c r="LFF329" s="1"/>
      <c r="LFG329" s="1"/>
      <c r="LFH329" s="1"/>
      <c r="LFI329" s="1"/>
      <c r="LFJ329" s="1"/>
      <c r="LFK329" s="1"/>
      <c r="LFL329" s="1"/>
      <c r="LFM329" s="1"/>
      <c r="LFN329" s="1"/>
      <c r="LFO329" s="1"/>
      <c r="LFP329" s="1"/>
      <c r="LFQ329" s="1"/>
      <c r="LFR329" s="1"/>
      <c r="LFS329" s="1"/>
      <c r="LFT329" s="1"/>
      <c r="LFU329" s="1"/>
      <c r="LFV329" s="1"/>
      <c r="LFW329" s="1"/>
      <c r="LFX329" s="1"/>
      <c r="LFY329" s="1"/>
      <c r="LFZ329" s="1"/>
      <c r="LGA329" s="1"/>
      <c r="LGB329" s="1"/>
      <c r="LGC329" s="1"/>
      <c r="LGD329" s="1"/>
      <c r="LGE329" s="1"/>
      <c r="LGF329" s="1"/>
      <c r="LGG329" s="1"/>
      <c r="LGH329" s="1"/>
      <c r="LGI329" s="1"/>
      <c r="LGJ329" s="1"/>
      <c r="LGK329" s="1"/>
      <c r="LGL329" s="1"/>
      <c r="LGM329" s="1"/>
      <c r="LGN329" s="1"/>
      <c r="LGO329" s="1"/>
      <c r="LGP329" s="1"/>
      <c r="LGQ329" s="1"/>
      <c r="LGR329" s="1"/>
      <c r="LGS329" s="1"/>
      <c r="LGT329" s="1"/>
      <c r="LGU329" s="1"/>
      <c r="LGV329" s="1"/>
      <c r="LGW329" s="1"/>
      <c r="LGX329" s="1"/>
      <c r="LGY329" s="1"/>
      <c r="LGZ329" s="1"/>
      <c r="LHA329" s="1"/>
      <c r="LHB329" s="1"/>
      <c r="LHC329" s="1"/>
      <c r="LHD329" s="1"/>
      <c r="LHE329" s="1"/>
      <c r="LHF329" s="1"/>
      <c r="LHG329" s="1"/>
      <c r="LHH329" s="1"/>
      <c r="LHI329" s="1"/>
      <c r="LHJ329" s="1"/>
      <c r="LHK329" s="1"/>
      <c r="LHL329" s="1"/>
      <c r="LHM329" s="1"/>
      <c r="LHN329" s="1"/>
      <c r="LHO329" s="1"/>
      <c r="LHP329" s="1"/>
      <c r="LHQ329" s="1"/>
      <c r="LHR329" s="1"/>
      <c r="LHS329" s="1"/>
      <c r="LHT329" s="1"/>
      <c r="LHU329" s="1"/>
      <c r="LHV329" s="1"/>
      <c r="LHW329" s="1"/>
      <c r="LHX329" s="1"/>
      <c r="LHY329" s="1"/>
      <c r="LHZ329" s="1"/>
      <c r="LIA329" s="1"/>
      <c r="LIB329" s="1"/>
      <c r="LIC329" s="1"/>
      <c r="LID329" s="1"/>
      <c r="LIE329" s="1"/>
      <c r="LIF329" s="1"/>
      <c r="LIG329" s="1"/>
      <c r="LIH329" s="1"/>
      <c r="LII329" s="1"/>
      <c r="LIJ329" s="1"/>
      <c r="LIK329" s="1"/>
      <c r="LIL329" s="1"/>
      <c r="LIM329" s="1"/>
      <c r="LIN329" s="1"/>
      <c r="LIO329" s="1"/>
      <c r="LIP329" s="1"/>
      <c r="LIQ329" s="1"/>
      <c r="LIR329" s="1"/>
      <c r="LIS329" s="1"/>
      <c r="LIT329" s="1"/>
      <c r="LIU329" s="1"/>
      <c r="LIV329" s="1"/>
      <c r="LIW329" s="1"/>
      <c r="LIX329" s="1"/>
      <c r="LIY329" s="1"/>
      <c r="LIZ329" s="1"/>
      <c r="LJA329" s="1"/>
      <c r="LJB329" s="1"/>
      <c r="LJC329" s="1"/>
      <c r="LJD329" s="1"/>
      <c r="LJE329" s="1"/>
      <c r="LJF329" s="1"/>
      <c r="LJG329" s="1"/>
      <c r="LJH329" s="1"/>
      <c r="LJI329" s="1"/>
      <c r="LJJ329" s="1"/>
      <c r="LJK329" s="1"/>
      <c r="LJL329" s="1"/>
      <c r="LJM329" s="1"/>
      <c r="LJN329" s="1"/>
      <c r="LJO329" s="1"/>
      <c r="LJP329" s="1"/>
      <c r="LJQ329" s="1"/>
      <c r="LJR329" s="1"/>
      <c r="LJS329" s="1"/>
      <c r="LJT329" s="1"/>
      <c r="LJU329" s="1"/>
      <c r="LJV329" s="1"/>
      <c r="LJW329" s="1"/>
      <c r="LJX329" s="1"/>
      <c r="LJY329" s="1"/>
      <c r="LJZ329" s="1"/>
      <c r="LKA329" s="1"/>
      <c r="LKB329" s="1"/>
      <c r="LKC329" s="1"/>
      <c r="LKD329" s="1"/>
      <c r="LKE329" s="1"/>
      <c r="LKF329" s="1"/>
      <c r="LKG329" s="1"/>
      <c r="LKH329" s="1"/>
      <c r="LKI329" s="1"/>
      <c r="LKJ329" s="1"/>
      <c r="LKK329" s="1"/>
      <c r="LKL329" s="1"/>
      <c r="LKM329" s="1"/>
      <c r="LKN329" s="1"/>
      <c r="LKO329" s="1"/>
      <c r="LKP329" s="1"/>
      <c r="LKQ329" s="1"/>
      <c r="LKR329" s="1"/>
      <c r="LKS329" s="1"/>
      <c r="LKT329" s="1"/>
      <c r="LKU329" s="1"/>
      <c r="LKV329" s="1"/>
      <c r="LKW329" s="1"/>
      <c r="LKX329" s="1"/>
      <c r="LKY329" s="1"/>
      <c r="LKZ329" s="1"/>
      <c r="LLA329" s="1"/>
      <c r="LLB329" s="1"/>
      <c r="LLC329" s="1"/>
      <c r="LLD329" s="1"/>
      <c r="LLE329" s="1"/>
      <c r="LLF329" s="1"/>
      <c r="LLG329" s="1"/>
      <c r="LLH329" s="1"/>
      <c r="LLI329" s="1"/>
      <c r="LLJ329" s="1"/>
      <c r="LLK329" s="1"/>
      <c r="LLL329" s="1"/>
      <c r="LLM329" s="1"/>
      <c r="LLN329" s="1"/>
      <c r="LLO329" s="1"/>
      <c r="LLP329" s="1"/>
      <c r="LLQ329" s="1"/>
      <c r="LLR329" s="1"/>
      <c r="LLS329" s="1"/>
      <c r="LLT329" s="1"/>
      <c r="LLU329" s="1"/>
      <c r="LLV329" s="1"/>
      <c r="LLW329" s="1"/>
      <c r="LLX329" s="1"/>
      <c r="LLY329" s="1"/>
      <c r="LLZ329" s="1"/>
      <c r="LMA329" s="1"/>
      <c r="LMB329" s="1"/>
      <c r="LMC329" s="1"/>
      <c r="LMD329" s="1"/>
      <c r="LME329" s="1"/>
      <c r="LMF329" s="1"/>
      <c r="LMG329" s="1"/>
      <c r="LMH329" s="1"/>
      <c r="LMI329" s="1"/>
      <c r="LMJ329" s="1"/>
      <c r="LMK329" s="1"/>
      <c r="LML329" s="1"/>
      <c r="LMM329" s="1"/>
      <c r="LMN329" s="1"/>
      <c r="LMO329" s="1"/>
      <c r="LMP329" s="1"/>
      <c r="LMQ329" s="1"/>
      <c r="LMR329" s="1"/>
      <c r="LMS329" s="1"/>
      <c r="LMT329" s="1"/>
      <c r="LMU329" s="1"/>
      <c r="LMV329" s="1"/>
      <c r="LMW329" s="1"/>
      <c r="LMX329" s="1"/>
      <c r="LMY329" s="1"/>
      <c r="LMZ329" s="1"/>
      <c r="LNA329" s="1"/>
      <c r="LNB329" s="1"/>
      <c r="LNC329" s="1"/>
      <c r="LND329" s="1"/>
      <c r="LNE329" s="1"/>
      <c r="LNF329" s="1"/>
      <c r="LNG329" s="1"/>
      <c r="LNH329" s="1"/>
      <c r="LNI329" s="1"/>
      <c r="LNJ329" s="1"/>
      <c r="LNK329" s="1"/>
      <c r="LNL329" s="1"/>
      <c r="LNM329" s="1"/>
      <c r="LNN329" s="1"/>
      <c r="LNO329" s="1"/>
      <c r="LNP329" s="1"/>
      <c r="LNQ329" s="1"/>
      <c r="LNR329" s="1"/>
      <c r="LNS329" s="1"/>
      <c r="LNT329" s="1"/>
      <c r="LNU329" s="1"/>
      <c r="LNV329" s="1"/>
      <c r="LNW329" s="1"/>
      <c r="LNX329" s="1"/>
      <c r="LNY329" s="1"/>
      <c r="LNZ329" s="1"/>
      <c r="LOA329" s="1"/>
      <c r="LOB329" s="1"/>
      <c r="LOC329" s="1"/>
      <c r="LOD329" s="1"/>
      <c r="LOE329" s="1"/>
      <c r="LOF329" s="1"/>
      <c r="LOG329" s="1"/>
      <c r="LOH329" s="1"/>
      <c r="LOI329" s="1"/>
      <c r="LOJ329" s="1"/>
      <c r="LOK329" s="1"/>
      <c r="LOL329" s="1"/>
      <c r="LOM329" s="1"/>
      <c r="LON329" s="1"/>
      <c r="LOO329" s="1"/>
      <c r="LOP329" s="1"/>
      <c r="LOQ329" s="1"/>
      <c r="LOR329" s="1"/>
      <c r="LOS329" s="1"/>
      <c r="LOT329" s="1"/>
      <c r="LOU329" s="1"/>
      <c r="LOV329" s="1"/>
      <c r="LOW329" s="1"/>
      <c r="LOX329" s="1"/>
      <c r="LOY329" s="1"/>
      <c r="LOZ329" s="1"/>
      <c r="LPA329" s="1"/>
      <c r="LPB329" s="1"/>
      <c r="LPC329" s="1"/>
      <c r="LPD329" s="1"/>
      <c r="LPE329" s="1"/>
      <c r="LPF329" s="1"/>
      <c r="LPG329" s="1"/>
      <c r="LPH329" s="1"/>
      <c r="LPI329" s="1"/>
      <c r="LPJ329" s="1"/>
      <c r="LPK329" s="1"/>
      <c r="LPL329" s="1"/>
      <c r="LPM329" s="1"/>
      <c r="LPN329" s="1"/>
      <c r="LPO329" s="1"/>
      <c r="LPP329" s="1"/>
      <c r="LPQ329" s="1"/>
      <c r="LPR329" s="1"/>
      <c r="LPS329" s="1"/>
      <c r="LPT329" s="1"/>
      <c r="LPU329" s="1"/>
      <c r="LPV329" s="1"/>
      <c r="LPW329" s="1"/>
      <c r="LPX329" s="1"/>
      <c r="LPY329" s="1"/>
      <c r="LPZ329" s="1"/>
      <c r="LQA329" s="1"/>
      <c r="LQB329" s="1"/>
      <c r="LQC329" s="1"/>
      <c r="LQD329" s="1"/>
      <c r="LQE329" s="1"/>
      <c r="LQF329" s="1"/>
      <c r="LQG329" s="1"/>
      <c r="LQH329" s="1"/>
      <c r="LQI329" s="1"/>
      <c r="LQJ329" s="1"/>
      <c r="LQK329" s="1"/>
      <c r="LQL329" s="1"/>
      <c r="LQM329" s="1"/>
      <c r="LQN329" s="1"/>
      <c r="LQO329" s="1"/>
      <c r="LQP329" s="1"/>
      <c r="LQQ329" s="1"/>
      <c r="LQR329" s="1"/>
      <c r="LQS329" s="1"/>
      <c r="LQT329" s="1"/>
      <c r="LQU329" s="1"/>
      <c r="LQV329" s="1"/>
      <c r="LQW329" s="1"/>
      <c r="LQX329" s="1"/>
      <c r="LQY329" s="1"/>
      <c r="LQZ329" s="1"/>
      <c r="LRA329" s="1"/>
      <c r="LRB329" s="1"/>
      <c r="LRC329" s="1"/>
      <c r="LRD329" s="1"/>
      <c r="LRE329" s="1"/>
      <c r="LRF329" s="1"/>
      <c r="LRG329" s="1"/>
      <c r="LRH329" s="1"/>
      <c r="LRI329" s="1"/>
      <c r="LRJ329" s="1"/>
      <c r="LRK329" s="1"/>
      <c r="LRL329" s="1"/>
      <c r="LRM329" s="1"/>
      <c r="LRN329" s="1"/>
      <c r="LRO329" s="1"/>
      <c r="LRP329" s="1"/>
      <c r="LRQ329" s="1"/>
      <c r="LRR329" s="1"/>
      <c r="LRS329" s="1"/>
      <c r="LRT329" s="1"/>
      <c r="LRU329" s="1"/>
      <c r="LRV329" s="1"/>
      <c r="LRW329" s="1"/>
      <c r="LRX329" s="1"/>
      <c r="LRY329" s="1"/>
      <c r="LRZ329" s="1"/>
      <c r="LSA329" s="1"/>
      <c r="LSB329" s="1"/>
      <c r="LSC329" s="1"/>
      <c r="LSD329" s="1"/>
      <c r="LSE329" s="1"/>
      <c r="LSF329" s="1"/>
      <c r="LSG329" s="1"/>
      <c r="LSH329" s="1"/>
      <c r="LSI329" s="1"/>
      <c r="LSJ329" s="1"/>
      <c r="LSK329" s="1"/>
      <c r="LSL329" s="1"/>
      <c r="LSM329" s="1"/>
      <c r="LSN329" s="1"/>
      <c r="LSO329" s="1"/>
      <c r="LSP329" s="1"/>
      <c r="LSQ329" s="1"/>
      <c r="LSR329" s="1"/>
      <c r="LSS329" s="1"/>
      <c r="LST329" s="1"/>
      <c r="LSU329" s="1"/>
      <c r="LSV329" s="1"/>
      <c r="LSW329" s="1"/>
      <c r="LSX329" s="1"/>
      <c r="LSY329" s="1"/>
      <c r="LSZ329" s="1"/>
      <c r="LTA329" s="1"/>
      <c r="LTB329" s="1"/>
      <c r="LTC329" s="1"/>
      <c r="LTD329" s="1"/>
      <c r="LTE329" s="1"/>
      <c r="LTF329" s="1"/>
      <c r="LTG329" s="1"/>
      <c r="LTH329" s="1"/>
      <c r="LTI329" s="1"/>
      <c r="LTJ329" s="1"/>
      <c r="LTK329" s="1"/>
      <c r="LTL329" s="1"/>
      <c r="LTM329" s="1"/>
      <c r="LTN329" s="1"/>
      <c r="LTO329" s="1"/>
      <c r="LTP329" s="1"/>
      <c r="LTQ329" s="1"/>
      <c r="LTR329" s="1"/>
      <c r="LTS329" s="1"/>
      <c r="LTT329" s="1"/>
      <c r="LTU329" s="1"/>
      <c r="LTV329" s="1"/>
      <c r="LTW329" s="1"/>
      <c r="LTX329" s="1"/>
      <c r="LTY329" s="1"/>
      <c r="LTZ329" s="1"/>
      <c r="LUA329" s="1"/>
      <c r="LUB329" s="1"/>
      <c r="LUC329" s="1"/>
      <c r="LUD329" s="1"/>
      <c r="LUE329" s="1"/>
      <c r="LUF329" s="1"/>
      <c r="LUG329" s="1"/>
      <c r="LUH329" s="1"/>
      <c r="LUI329" s="1"/>
      <c r="LUJ329" s="1"/>
      <c r="LUK329" s="1"/>
      <c r="LUL329" s="1"/>
      <c r="LUM329" s="1"/>
      <c r="LUN329" s="1"/>
      <c r="LUO329" s="1"/>
      <c r="LUP329" s="1"/>
      <c r="LUQ329" s="1"/>
      <c r="LUR329" s="1"/>
      <c r="LUS329" s="1"/>
      <c r="LUT329" s="1"/>
      <c r="LUU329" s="1"/>
      <c r="LUV329" s="1"/>
      <c r="LUW329" s="1"/>
      <c r="LUX329" s="1"/>
      <c r="LUY329" s="1"/>
      <c r="LUZ329" s="1"/>
      <c r="LVA329" s="1"/>
      <c r="LVB329" s="1"/>
      <c r="LVC329" s="1"/>
      <c r="LVD329" s="1"/>
      <c r="LVE329" s="1"/>
      <c r="LVF329" s="1"/>
      <c r="LVG329" s="1"/>
      <c r="LVH329" s="1"/>
      <c r="LVI329" s="1"/>
      <c r="LVJ329" s="1"/>
      <c r="LVK329" s="1"/>
      <c r="LVL329" s="1"/>
      <c r="LVM329" s="1"/>
      <c r="LVN329" s="1"/>
      <c r="LVO329" s="1"/>
      <c r="LVP329" s="1"/>
      <c r="LVQ329" s="1"/>
      <c r="LVR329" s="1"/>
      <c r="LVS329" s="1"/>
      <c r="LVT329" s="1"/>
      <c r="LVU329" s="1"/>
      <c r="LVV329" s="1"/>
      <c r="LVW329" s="1"/>
      <c r="LVX329" s="1"/>
      <c r="LVY329" s="1"/>
      <c r="LVZ329" s="1"/>
      <c r="LWA329" s="1"/>
      <c r="LWB329" s="1"/>
      <c r="LWC329" s="1"/>
      <c r="LWD329" s="1"/>
      <c r="LWE329" s="1"/>
      <c r="LWF329" s="1"/>
      <c r="LWG329" s="1"/>
      <c r="LWH329" s="1"/>
      <c r="LWI329" s="1"/>
      <c r="LWJ329" s="1"/>
      <c r="LWK329" s="1"/>
      <c r="LWL329" s="1"/>
      <c r="LWM329" s="1"/>
      <c r="LWN329" s="1"/>
      <c r="LWO329" s="1"/>
      <c r="LWP329" s="1"/>
      <c r="LWQ329" s="1"/>
      <c r="LWR329" s="1"/>
      <c r="LWS329" s="1"/>
      <c r="LWT329" s="1"/>
      <c r="LWU329" s="1"/>
      <c r="LWV329" s="1"/>
      <c r="LWW329" s="1"/>
      <c r="LWX329" s="1"/>
      <c r="LWY329" s="1"/>
      <c r="LWZ329" s="1"/>
      <c r="LXA329" s="1"/>
      <c r="LXB329" s="1"/>
      <c r="LXC329" s="1"/>
      <c r="LXD329" s="1"/>
      <c r="LXE329" s="1"/>
      <c r="LXF329" s="1"/>
      <c r="LXG329" s="1"/>
      <c r="LXH329" s="1"/>
      <c r="LXI329" s="1"/>
      <c r="LXJ329" s="1"/>
      <c r="LXK329" s="1"/>
      <c r="LXL329" s="1"/>
      <c r="LXM329" s="1"/>
      <c r="LXN329" s="1"/>
      <c r="LXO329" s="1"/>
      <c r="LXP329" s="1"/>
      <c r="LXQ329" s="1"/>
      <c r="LXR329" s="1"/>
      <c r="LXS329" s="1"/>
      <c r="LXT329" s="1"/>
      <c r="LXU329" s="1"/>
      <c r="LXV329" s="1"/>
      <c r="LXW329" s="1"/>
      <c r="LXX329" s="1"/>
      <c r="LXY329" s="1"/>
      <c r="LXZ329" s="1"/>
      <c r="LYA329" s="1"/>
      <c r="LYB329" s="1"/>
      <c r="LYC329" s="1"/>
      <c r="LYD329" s="1"/>
      <c r="LYE329" s="1"/>
      <c r="LYF329" s="1"/>
      <c r="LYG329" s="1"/>
      <c r="LYH329" s="1"/>
      <c r="LYI329" s="1"/>
      <c r="LYJ329" s="1"/>
      <c r="LYK329" s="1"/>
      <c r="LYL329" s="1"/>
      <c r="LYM329" s="1"/>
      <c r="LYN329" s="1"/>
      <c r="LYO329" s="1"/>
      <c r="LYP329" s="1"/>
      <c r="LYQ329" s="1"/>
      <c r="LYR329" s="1"/>
      <c r="LYS329" s="1"/>
      <c r="LYT329" s="1"/>
      <c r="LYU329" s="1"/>
      <c r="LYV329" s="1"/>
      <c r="LYW329" s="1"/>
      <c r="LYX329" s="1"/>
      <c r="LYY329" s="1"/>
      <c r="LYZ329" s="1"/>
      <c r="LZA329" s="1"/>
      <c r="LZB329" s="1"/>
      <c r="LZC329" s="1"/>
      <c r="LZD329" s="1"/>
      <c r="LZE329" s="1"/>
      <c r="LZF329" s="1"/>
      <c r="LZG329" s="1"/>
      <c r="LZH329" s="1"/>
      <c r="LZI329" s="1"/>
      <c r="LZJ329" s="1"/>
      <c r="LZK329" s="1"/>
      <c r="LZL329" s="1"/>
      <c r="LZM329" s="1"/>
      <c r="LZN329" s="1"/>
      <c r="LZO329" s="1"/>
      <c r="LZP329" s="1"/>
      <c r="LZQ329" s="1"/>
      <c r="LZR329" s="1"/>
      <c r="LZS329" s="1"/>
      <c r="LZT329" s="1"/>
      <c r="LZU329" s="1"/>
      <c r="LZV329" s="1"/>
      <c r="LZW329" s="1"/>
      <c r="LZX329" s="1"/>
      <c r="LZY329" s="1"/>
      <c r="LZZ329" s="1"/>
      <c r="MAA329" s="1"/>
      <c r="MAB329" s="1"/>
      <c r="MAC329" s="1"/>
      <c r="MAD329" s="1"/>
      <c r="MAE329" s="1"/>
      <c r="MAF329" s="1"/>
      <c r="MAG329" s="1"/>
      <c r="MAH329" s="1"/>
      <c r="MAI329" s="1"/>
      <c r="MAJ329" s="1"/>
      <c r="MAK329" s="1"/>
      <c r="MAL329" s="1"/>
      <c r="MAM329" s="1"/>
      <c r="MAN329" s="1"/>
      <c r="MAO329" s="1"/>
      <c r="MAP329" s="1"/>
      <c r="MAQ329" s="1"/>
      <c r="MAR329" s="1"/>
      <c r="MAS329" s="1"/>
      <c r="MAT329" s="1"/>
      <c r="MAU329" s="1"/>
      <c r="MAV329" s="1"/>
      <c r="MAW329" s="1"/>
      <c r="MAX329" s="1"/>
      <c r="MAY329" s="1"/>
      <c r="MAZ329" s="1"/>
      <c r="MBA329" s="1"/>
      <c r="MBB329" s="1"/>
      <c r="MBC329" s="1"/>
      <c r="MBD329" s="1"/>
      <c r="MBE329" s="1"/>
      <c r="MBF329" s="1"/>
      <c r="MBG329" s="1"/>
      <c r="MBH329" s="1"/>
      <c r="MBI329" s="1"/>
      <c r="MBJ329" s="1"/>
      <c r="MBK329" s="1"/>
      <c r="MBL329" s="1"/>
      <c r="MBM329" s="1"/>
      <c r="MBN329" s="1"/>
      <c r="MBO329" s="1"/>
      <c r="MBP329" s="1"/>
      <c r="MBQ329" s="1"/>
      <c r="MBR329" s="1"/>
      <c r="MBS329" s="1"/>
      <c r="MBT329" s="1"/>
      <c r="MBU329" s="1"/>
      <c r="MBV329" s="1"/>
      <c r="MBW329" s="1"/>
      <c r="MBX329" s="1"/>
      <c r="MBY329" s="1"/>
      <c r="MBZ329" s="1"/>
      <c r="MCA329" s="1"/>
      <c r="MCB329" s="1"/>
      <c r="MCC329" s="1"/>
      <c r="MCD329" s="1"/>
      <c r="MCE329" s="1"/>
      <c r="MCF329" s="1"/>
      <c r="MCG329" s="1"/>
      <c r="MCH329" s="1"/>
      <c r="MCI329" s="1"/>
      <c r="MCJ329" s="1"/>
      <c r="MCK329" s="1"/>
      <c r="MCL329" s="1"/>
      <c r="MCM329" s="1"/>
      <c r="MCN329" s="1"/>
      <c r="MCO329" s="1"/>
      <c r="MCP329" s="1"/>
      <c r="MCQ329" s="1"/>
      <c r="MCR329" s="1"/>
      <c r="MCS329" s="1"/>
      <c r="MCT329" s="1"/>
      <c r="MCU329" s="1"/>
      <c r="MCV329" s="1"/>
      <c r="MCW329" s="1"/>
      <c r="MCX329" s="1"/>
      <c r="MCY329" s="1"/>
      <c r="MCZ329" s="1"/>
      <c r="MDA329" s="1"/>
      <c r="MDB329" s="1"/>
      <c r="MDC329" s="1"/>
      <c r="MDD329" s="1"/>
      <c r="MDE329" s="1"/>
      <c r="MDF329" s="1"/>
      <c r="MDG329" s="1"/>
      <c r="MDH329" s="1"/>
      <c r="MDI329" s="1"/>
      <c r="MDJ329" s="1"/>
      <c r="MDK329" s="1"/>
      <c r="MDL329" s="1"/>
      <c r="MDM329" s="1"/>
      <c r="MDN329" s="1"/>
      <c r="MDO329" s="1"/>
      <c r="MDP329" s="1"/>
      <c r="MDQ329" s="1"/>
      <c r="MDR329" s="1"/>
      <c r="MDS329" s="1"/>
      <c r="MDT329" s="1"/>
      <c r="MDU329" s="1"/>
      <c r="MDV329" s="1"/>
      <c r="MDW329" s="1"/>
      <c r="MDX329" s="1"/>
      <c r="MDY329" s="1"/>
      <c r="MDZ329" s="1"/>
      <c r="MEA329" s="1"/>
      <c r="MEB329" s="1"/>
      <c r="MEC329" s="1"/>
      <c r="MED329" s="1"/>
      <c r="MEE329" s="1"/>
      <c r="MEF329" s="1"/>
      <c r="MEG329" s="1"/>
      <c r="MEH329" s="1"/>
      <c r="MEI329" s="1"/>
      <c r="MEJ329" s="1"/>
      <c r="MEK329" s="1"/>
      <c r="MEL329" s="1"/>
      <c r="MEM329" s="1"/>
      <c r="MEN329" s="1"/>
      <c r="MEO329" s="1"/>
      <c r="MEP329" s="1"/>
      <c r="MEQ329" s="1"/>
      <c r="MER329" s="1"/>
      <c r="MES329" s="1"/>
      <c r="MET329" s="1"/>
      <c r="MEU329" s="1"/>
      <c r="MEV329" s="1"/>
      <c r="MEW329" s="1"/>
      <c r="MEX329" s="1"/>
      <c r="MEY329" s="1"/>
      <c r="MEZ329" s="1"/>
      <c r="MFA329" s="1"/>
      <c r="MFB329" s="1"/>
      <c r="MFC329" s="1"/>
      <c r="MFD329" s="1"/>
      <c r="MFE329" s="1"/>
      <c r="MFF329" s="1"/>
      <c r="MFG329" s="1"/>
      <c r="MFH329" s="1"/>
      <c r="MFI329" s="1"/>
      <c r="MFJ329" s="1"/>
      <c r="MFK329" s="1"/>
      <c r="MFL329" s="1"/>
      <c r="MFM329" s="1"/>
      <c r="MFN329" s="1"/>
      <c r="MFO329" s="1"/>
      <c r="MFP329" s="1"/>
      <c r="MFQ329" s="1"/>
      <c r="MFR329" s="1"/>
      <c r="MFS329" s="1"/>
      <c r="MFT329" s="1"/>
      <c r="MFU329" s="1"/>
      <c r="MFV329" s="1"/>
      <c r="MFW329" s="1"/>
      <c r="MFX329" s="1"/>
      <c r="MFY329" s="1"/>
      <c r="MFZ329" s="1"/>
      <c r="MGA329" s="1"/>
      <c r="MGB329" s="1"/>
      <c r="MGC329" s="1"/>
      <c r="MGD329" s="1"/>
      <c r="MGE329" s="1"/>
      <c r="MGF329" s="1"/>
      <c r="MGG329" s="1"/>
      <c r="MGH329" s="1"/>
      <c r="MGI329" s="1"/>
      <c r="MGJ329" s="1"/>
      <c r="MGK329" s="1"/>
      <c r="MGL329" s="1"/>
      <c r="MGM329" s="1"/>
      <c r="MGN329" s="1"/>
      <c r="MGO329" s="1"/>
      <c r="MGP329" s="1"/>
      <c r="MGQ329" s="1"/>
      <c r="MGR329" s="1"/>
      <c r="MGS329" s="1"/>
      <c r="MGT329" s="1"/>
      <c r="MGU329" s="1"/>
      <c r="MGV329" s="1"/>
      <c r="MGW329" s="1"/>
      <c r="MGX329" s="1"/>
      <c r="MGY329" s="1"/>
      <c r="MGZ329" s="1"/>
      <c r="MHA329" s="1"/>
      <c r="MHB329" s="1"/>
      <c r="MHC329" s="1"/>
      <c r="MHD329" s="1"/>
      <c r="MHE329" s="1"/>
      <c r="MHF329" s="1"/>
      <c r="MHG329" s="1"/>
      <c r="MHH329" s="1"/>
      <c r="MHI329" s="1"/>
      <c r="MHJ329" s="1"/>
      <c r="MHK329" s="1"/>
      <c r="MHL329" s="1"/>
      <c r="MHM329" s="1"/>
      <c r="MHN329" s="1"/>
      <c r="MHO329" s="1"/>
      <c r="MHP329" s="1"/>
      <c r="MHQ329" s="1"/>
      <c r="MHR329" s="1"/>
      <c r="MHS329" s="1"/>
      <c r="MHT329" s="1"/>
      <c r="MHU329" s="1"/>
      <c r="MHV329" s="1"/>
      <c r="MHW329" s="1"/>
      <c r="MHX329" s="1"/>
      <c r="MHY329" s="1"/>
      <c r="MHZ329" s="1"/>
      <c r="MIA329" s="1"/>
      <c r="MIB329" s="1"/>
      <c r="MIC329" s="1"/>
      <c r="MID329" s="1"/>
      <c r="MIE329" s="1"/>
      <c r="MIF329" s="1"/>
      <c r="MIG329" s="1"/>
      <c r="MIH329" s="1"/>
      <c r="MII329" s="1"/>
      <c r="MIJ329" s="1"/>
      <c r="MIK329" s="1"/>
      <c r="MIL329" s="1"/>
      <c r="MIM329" s="1"/>
      <c r="MIN329" s="1"/>
      <c r="MIO329" s="1"/>
      <c r="MIP329" s="1"/>
      <c r="MIQ329" s="1"/>
      <c r="MIR329" s="1"/>
      <c r="MIS329" s="1"/>
      <c r="MIT329" s="1"/>
      <c r="MIU329" s="1"/>
      <c r="MIV329" s="1"/>
      <c r="MIW329" s="1"/>
      <c r="MIX329" s="1"/>
      <c r="MIY329" s="1"/>
      <c r="MIZ329" s="1"/>
      <c r="MJA329" s="1"/>
      <c r="MJB329" s="1"/>
      <c r="MJC329" s="1"/>
      <c r="MJD329" s="1"/>
      <c r="MJE329" s="1"/>
      <c r="MJF329" s="1"/>
      <c r="MJG329" s="1"/>
      <c r="MJH329" s="1"/>
      <c r="MJI329" s="1"/>
      <c r="MJJ329" s="1"/>
      <c r="MJK329" s="1"/>
      <c r="MJL329" s="1"/>
      <c r="MJM329" s="1"/>
      <c r="MJN329" s="1"/>
      <c r="MJO329" s="1"/>
      <c r="MJP329" s="1"/>
      <c r="MJQ329" s="1"/>
      <c r="MJR329" s="1"/>
      <c r="MJS329" s="1"/>
      <c r="MJT329" s="1"/>
      <c r="MJU329" s="1"/>
      <c r="MJV329" s="1"/>
      <c r="MJW329" s="1"/>
      <c r="MJX329" s="1"/>
      <c r="MJY329" s="1"/>
      <c r="MJZ329" s="1"/>
      <c r="MKA329" s="1"/>
      <c r="MKB329" s="1"/>
      <c r="MKC329" s="1"/>
      <c r="MKD329" s="1"/>
      <c r="MKE329" s="1"/>
      <c r="MKF329" s="1"/>
      <c r="MKG329" s="1"/>
      <c r="MKH329" s="1"/>
      <c r="MKI329" s="1"/>
      <c r="MKJ329" s="1"/>
      <c r="MKK329" s="1"/>
      <c r="MKL329" s="1"/>
      <c r="MKM329" s="1"/>
      <c r="MKN329" s="1"/>
      <c r="MKO329" s="1"/>
      <c r="MKP329" s="1"/>
      <c r="MKQ329" s="1"/>
      <c r="MKR329" s="1"/>
      <c r="MKS329" s="1"/>
      <c r="MKT329" s="1"/>
      <c r="MKU329" s="1"/>
      <c r="MKV329" s="1"/>
      <c r="MKW329" s="1"/>
      <c r="MKX329" s="1"/>
      <c r="MKY329" s="1"/>
      <c r="MKZ329" s="1"/>
      <c r="MLA329" s="1"/>
      <c r="MLB329" s="1"/>
      <c r="MLC329" s="1"/>
      <c r="MLD329" s="1"/>
      <c r="MLE329" s="1"/>
      <c r="MLF329" s="1"/>
      <c r="MLG329" s="1"/>
      <c r="MLH329" s="1"/>
      <c r="MLI329" s="1"/>
      <c r="MLJ329" s="1"/>
      <c r="MLK329" s="1"/>
      <c r="MLL329" s="1"/>
      <c r="MLM329" s="1"/>
      <c r="MLN329" s="1"/>
      <c r="MLO329" s="1"/>
      <c r="MLP329" s="1"/>
      <c r="MLQ329" s="1"/>
      <c r="MLR329" s="1"/>
      <c r="MLS329" s="1"/>
      <c r="MLT329" s="1"/>
      <c r="MLU329" s="1"/>
      <c r="MLV329" s="1"/>
      <c r="MLW329" s="1"/>
      <c r="MLX329" s="1"/>
      <c r="MLY329" s="1"/>
      <c r="MLZ329" s="1"/>
      <c r="MMA329" s="1"/>
      <c r="MMB329" s="1"/>
      <c r="MMC329" s="1"/>
      <c r="MMD329" s="1"/>
      <c r="MME329" s="1"/>
      <c r="MMF329" s="1"/>
      <c r="MMG329" s="1"/>
      <c r="MMH329" s="1"/>
      <c r="MMI329" s="1"/>
      <c r="MMJ329" s="1"/>
      <c r="MMK329" s="1"/>
      <c r="MML329" s="1"/>
      <c r="MMM329" s="1"/>
      <c r="MMN329" s="1"/>
      <c r="MMO329" s="1"/>
      <c r="MMP329" s="1"/>
      <c r="MMQ329" s="1"/>
      <c r="MMR329" s="1"/>
      <c r="MMS329" s="1"/>
      <c r="MMT329" s="1"/>
      <c r="MMU329" s="1"/>
      <c r="MMV329" s="1"/>
      <c r="MMW329" s="1"/>
      <c r="MMX329" s="1"/>
      <c r="MMY329" s="1"/>
      <c r="MMZ329" s="1"/>
      <c r="MNA329" s="1"/>
      <c r="MNB329" s="1"/>
      <c r="MNC329" s="1"/>
      <c r="MND329" s="1"/>
      <c r="MNE329" s="1"/>
      <c r="MNF329" s="1"/>
      <c r="MNG329" s="1"/>
      <c r="MNH329" s="1"/>
      <c r="MNI329" s="1"/>
      <c r="MNJ329" s="1"/>
      <c r="MNK329" s="1"/>
      <c r="MNL329" s="1"/>
      <c r="MNM329" s="1"/>
      <c r="MNN329" s="1"/>
      <c r="MNO329" s="1"/>
      <c r="MNP329" s="1"/>
      <c r="MNQ329" s="1"/>
      <c r="MNR329" s="1"/>
      <c r="MNS329" s="1"/>
      <c r="MNT329" s="1"/>
      <c r="MNU329" s="1"/>
      <c r="MNV329" s="1"/>
      <c r="MNW329" s="1"/>
      <c r="MNX329" s="1"/>
      <c r="MNY329" s="1"/>
      <c r="MNZ329" s="1"/>
      <c r="MOA329" s="1"/>
      <c r="MOB329" s="1"/>
      <c r="MOC329" s="1"/>
      <c r="MOD329" s="1"/>
      <c r="MOE329" s="1"/>
      <c r="MOF329" s="1"/>
      <c r="MOG329" s="1"/>
      <c r="MOH329" s="1"/>
      <c r="MOI329" s="1"/>
      <c r="MOJ329" s="1"/>
      <c r="MOK329" s="1"/>
      <c r="MOL329" s="1"/>
      <c r="MOM329" s="1"/>
      <c r="MON329" s="1"/>
      <c r="MOO329" s="1"/>
      <c r="MOP329" s="1"/>
      <c r="MOQ329" s="1"/>
      <c r="MOR329" s="1"/>
      <c r="MOS329" s="1"/>
      <c r="MOT329" s="1"/>
      <c r="MOU329" s="1"/>
      <c r="MOV329" s="1"/>
      <c r="MOW329" s="1"/>
      <c r="MOX329" s="1"/>
      <c r="MOY329" s="1"/>
      <c r="MOZ329" s="1"/>
      <c r="MPA329" s="1"/>
      <c r="MPB329" s="1"/>
      <c r="MPC329" s="1"/>
      <c r="MPD329" s="1"/>
      <c r="MPE329" s="1"/>
      <c r="MPF329" s="1"/>
      <c r="MPG329" s="1"/>
      <c r="MPH329" s="1"/>
      <c r="MPI329" s="1"/>
      <c r="MPJ329" s="1"/>
      <c r="MPK329" s="1"/>
      <c r="MPL329" s="1"/>
      <c r="MPM329" s="1"/>
      <c r="MPN329" s="1"/>
      <c r="MPO329" s="1"/>
      <c r="MPP329" s="1"/>
      <c r="MPQ329" s="1"/>
      <c r="MPR329" s="1"/>
      <c r="MPS329" s="1"/>
      <c r="MPT329" s="1"/>
      <c r="MPU329" s="1"/>
      <c r="MPV329" s="1"/>
      <c r="MPW329" s="1"/>
      <c r="MPX329" s="1"/>
      <c r="MPY329" s="1"/>
      <c r="MPZ329" s="1"/>
      <c r="MQA329" s="1"/>
      <c r="MQB329" s="1"/>
      <c r="MQC329" s="1"/>
      <c r="MQD329" s="1"/>
      <c r="MQE329" s="1"/>
      <c r="MQF329" s="1"/>
      <c r="MQG329" s="1"/>
      <c r="MQH329" s="1"/>
      <c r="MQI329" s="1"/>
      <c r="MQJ329" s="1"/>
      <c r="MQK329" s="1"/>
      <c r="MQL329" s="1"/>
      <c r="MQM329" s="1"/>
      <c r="MQN329" s="1"/>
      <c r="MQO329" s="1"/>
      <c r="MQP329" s="1"/>
      <c r="MQQ329" s="1"/>
      <c r="MQR329" s="1"/>
      <c r="MQS329" s="1"/>
      <c r="MQT329" s="1"/>
      <c r="MQU329" s="1"/>
      <c r="MQV329" s="1"/>
      <c r="MQW329" s="1"/>
      <c r="MQX329" s="1"/>
      <c r="MQY329" s="1"/>
      <c r="MQZ329" s="1"/>
      <c r="MRA329" s="1"/>
      <c r="MRB329" s="1"/>
      <c r="MRC329" s="1"/>
      <c r="MRD329" s="1"/>
      <c r="MRE329" s="1"/>
      <c r="MRF329" s="1"/>
      <c r="MRG329" s="1"/>
      <c r="MRH329" s="1"/>
      <c r="MRI329" s="1"/>
      <c r="MRJ329" s="1"/>
      <c r="MRK329" s="1"/>
      <c r="MRL329" s="1"/>
      <c r="MRM329" s="1"/>
      <c r="MRN329" s="1"/>
      <c r="MRO329" s="1"/>
      <c r="MRP329" s="1"/>
      <c r="MRQ329" s="1"/>
      <c r="MRR329" s="1"/>
      <c r="MRS329" s="1"/>
      <c r="MRT329" s="1"/>
      <c r="MRU329" s="1"/>
      <c r="MRV329" s="1"/>
      <c r="MRW329" s="1"/>
      <c r="MRX329" s="1"/>
      <c r="MRY329" s="1"/>
      <c r="MRZ329" s="1"/>
      <c r="MSA329" s="1"/>
      <c r="MSB329" s="1"/>
      <c r="MSC329" s="1"/>
      <c r="MSD329" s="1"/>
      <c r="MSE329" s="1"/>
      <c r="MSF329" s="1"/>
      <c r="MSG329" s="1"/>
      <c r="MSH329" s="1"/>
      <c r="MSI329" s="1"/>
      <c r="MSJ329" s="1"/>
      <c r="MSK329" s="1"/>
      <c r="MSL329" s="1"/>
      <c r="MSM329" s="1"/>
      <c r="MSN329" s="1"/>
      <c r="MSO329" s="1"/>
      <c r="MSP329" s="1"/>
      <c r="MSQ329" s="1"/>
      <c r="MSR329" s="1"/>
      <c r="MSS329" s="1"/>
      <c r="MST329" s="1"/>
      <c r="MSU329" s="1"/>
      <c r="MSV329" s="1"/>
      <c r="MSW329" s="1"/>
      <c r="MSX329" s="1"/>
      <c r="MSY329" s="1"/>
      <c r="MSZ329" s="1"/>
      <c r="MTA329" s="1"/>
      <c r="MTB329" s="1"/>
      <c r="MTC329" s="1"/>
      <c r="MTD329" s="1"/>
      <c r="MTE329" s="1"/>
      <c r="MTF329" s="1"/>
      <c r="MTG329" s="1"/>
      <c r="MTH329" s="1"/>
      <c r="MTI329" s="1"/>
      <c r="MTJ329" s="1"/>
      <c r="MTK329" s="1"/>
      <c r="MTL329" s="1"/>
      <c r="MTM329" s="1"/>
      <c r="MTN329" s="1"/>
      <c r="MTO329" s="1"/>
      <c r="MTP329" s="1"/>
      <c r="MTQ329" s="1"/>
      <c r="MTR329" s="1"/>
      <c r="MTS329" s="1"/>
      <c r="MTT329" s="1"/>
      <c r="MTU329" s="1"/>
      <c r="MTV329" s="1"/>
      <c r="MTW329" s="1"/>
      <c r="MTX329" s="1"/>
      <c r="MTY329" s="1"/>
      <c r="MTZ329" s="1"/>
      <c r="MUA329" s="1"/>
      <c r="MUB329" s="1"/>
      <c r="MUC329" s="1"/>
      <c r="MUD329" s="1"/>
      <c r="MUE329" s="1"/>
      <c r="MUF329" s="1"/>
      <c r="MUG329" s="1"/>
      <c r="MUH329" s="1"/>
      <c r="MUI329" s="1"/>
      <c r="MUJ329" s="1"/>
      <c r="MUK329" s="1"/>
      <c r="MUL329" s="1"/>
      <c r="MUM329" s="1"/>
      <c r="MUN329" s="1"/>
      <c r="MUO329" s="1"/>
      <c r="MUP329" s="1"/>
      <c r="MUQ329" s="1"/>
      <c r="MUR329" s="1"/>
      <c r="MUS329" s="1"/>
      <c r="MUT329" s="1"/>
      <c r="MUU329" s="1"/>
      <c r="MUV329" s="1"/>
      <c r="MUW329" s="1"/>
      <c r="MUX329" s="1"/>
      <c r="MUY329" s="1"/>
      <c r="MUZ329" s="1"/>
      <c r="MVA329" s="1"/>
      <c r="MVB329" s="1"/>
      <c r="MVC329" s="1"/>
      <c r="MVD329" s="1"/>
      <c r="MVE329" s="1"/>
      <c r="MVF329" s="1"/>
      <c r="MVG329" s="1"/>
      <c r="MVH329" s="1"/>
      <c r="MVI329" s="1"/>
      <c r="MVJ329" s="1"/>
      <c r="MVK329" s="1"/>
      <c r="MVL329" s="1"/>
      <c r="MVM329" s="1"/>
      <c r="MVN329" s="1"/>
      <c r="MVO329" s="1"/>
      <c r="MVP329" s="1"/>
      <c r="MVQ329" s="1"/>
      <c r="MVR329" s="1"/>
      <c r="MVS329" s="1"/>
      <c r="MVT329" s="1"/>
      <c r="MVU329" s="1"/>
      <c r="MVV329" s="1"/>
      <c r="MVW329" s="1"/>
      <c r="MVX329" s="1"/>
      <c r="MVY329" s="1"/>
      <c r="MVZ329" s="1"/>
      <c r="MWA329" s="1"/>
      <c r="MWB329" s="1"/>
      <c r="MWC329" s="1"/>
      <c r="MWD329" s="1"/>
      <c r="MWE329" s="1"/>
      <c r="MWF329" s="1"/>
      <c r="MWG329" s="1"/>
      <c r="MWH329" s="1"/>
      <c r="MWI329" s="1"/>
      <c r="MWJ329" s="1"/>
      <c r="MWK329" s="1"/>
      <c r="MWL329" s="1"/>
      <c r="MWM329" s="1"/>
      <c r="MWN329" s="1"/>
      <c r="MWO329" s="1"/>
      <c r="MWP329" s="1"/>
      <c r="MWQ329" s="1"/>
      <c r="MWR329" s="1"/>
      <c r="MWS329" s="1"/>
      <c r="MWT329" s="1"/>
      <c r="MWU329" s="1"/>
      <c r="MWV329" s="1"/>
      <c r="MWW329" s="1"/>
      <c r="MWX329" s="1"/>
      <c r="MWY329" s="1"/>
      <c r="MWZ329" s="1"/>
      <c r="MXA329" s="1"/>
      <c r="MXB329" s="1"/>
      <c r="MXC329" s="1"/>
      <c r="MXD329" s="1"/>
      <c r="MXE329" s="1"/>
      <c r="MXF329" s="1"/>
      <c r="MXG329" s="1"/>
      <c r="MXH329" s="1"/>
      <c r="MXI329" s="1"/>
      <c r="MXJ329" s="1"/>
      <c r="MXK329" s="1"/>
      <c r="MXL329" s="1"/>
      <c r="MXM329" s="1"/>
      <c r="MXN329" s="1"/>
      <c r="MXO329" s="1"/>
      <c r="MXP329" s="1"/>
      <c r="MXQ329" s="1"/>
      <c r="MXR329" s="1"/>
      <c r="MXS329" s="1"/>
      <c r="MXT329" s="1"/>
      <c r="MXU329" s="1"/>
      <c r="MXV329" s="1"/>
      <c r="MXW329" s="1"/>
      <c r="MXX329" s="1"/>
      <c r="MXY329" s="1"/>
      <c r="MXZ329" s="1"/>
      <c r="MYA329" s="1"/>
      <c r="MYB329" s="1"/>
      <c r="MYC329" s="1"/>
      <c r="MYD329" s="1"/>
      <c r="MYE329" s="1"/>
      <c r="MYF329" s="1"/>
      <c r="MYG329" s="1"/>
      <c r="MYH329" s="1"/>
      <c r="MYI329" s="1"/>
      <c r="MYJ329" s="1"/>
      <c r="MYK329" s="1"/>
      <c r="MYL329" s="1"/>
      <c r="MYM329" s="1"/>
      <c r="MYN329" s="1"/>
      <c r="MYO329" s="1"/>
      <c r="MYP329" s="1"/>
      <c r="MYQ329" s="1"/>
      <c r="MYR329" s="1"/>
      <c r="MYS329" s="1"/>
      <c r="MYT329" s="1"/>
      <c r="MYU329" s="1"/>
      <c r="MYV329" s="1"/>
      <c r="MYW329" s="1"/>
      <c r="MYX329" s="1"/>
      <c r="MYY329" s="1"/>
      <c r="MYZ329" s="1"/>
      <c r="MZA329" s="1"/>
      <c r="MZB329" s="1"/>
      <c r="MZC329" s="1"/>
      <c r="MZD329" s="1"/>
      <c r="MZE329" s="1"/>
      <c r="MZF329" s="1"/>
      <c r="MZG329" s="1"/>
      <c r="MZH329" s="1"/>
      <c r="MZI329" s="1"/>
      <c r="MZJ329" s="1"/>
      <c r="MZK329" s="1"/>
      <c r="MZL329" s="1"/>
      <c r="MZM329" s="1"/>
      <c r="MZN329" s="1"/>
      <c r="MZO329" s="1"/>
      <c r="MZP329" s="1"/>
      <c r="MZQ329" s="1"/>
      <c r="MZR329" s="1"/>
      <c r="MZS329" s="1"/>
      <c r="MZT329" s="1"/>
      <c r="MZU329" s="1"/>
      <c r="MZV329" s="1"/>
      <c r="MZW329" s="1"/>
      <c r="MZX329" s="1"/>
      <c r="MZY329" s="1"/>
      <c r="MZZ329" s="1"/>
      <c r="NAA329" s="1"/>
      <c r="NAB329" s="1"/>
      <c r="NAC329" s="1"/>
      <c r="NAD329" s="1"/>
      <c r="NAE329" s="1"/>
      <c r="NAF329" s="1"/>
      <c r="NAG329" s="1"/>
      <c r="NAH329" s="1"/>
      <c r="NAI329" s="1"/>
      <c r="NAJ329" s="1"/>
      <c r="NAK329" s="1"/>
      <c r="NAL329" s="1"/>
      <c r="NAM329" s="1"/>
      <c r="NAN329" s="1"/>
      <c r="NAO329" s="1"/>
      <c r="NAP329" s="1"/>
      <c r="NAQ329" s="1"/>
      <c r="NAR329" s="1"/>
      <c r="NAS329" s="1"/>
      <c r="NAT329" s="1"/>
      <c r="NAU329" s="1"/>
      <c r="NAV329" s="1"/>
      <c r="NAW329" s="1"/>
      <c r="NAX329" s="1"/>
      <c r="NAY329" s="1"/>
      <c r="NAZ329" s="1"/>
      <c r="NBA329" s="1"/>
      <c r="NBB329" s="1"/>
      <c r="NBC329" s="1"/>
      <c r="NBD329" s="1"/>
      <c r="NBE329" s="1"/>
      <c r="NBF329" s="1"/>
      <c r="NBG329" s="1"/>
      <c r="NBH329" s="1"/>
      <c r="NBI329" s="1"/>
      <c r="NBJ329" s="1"/>
      <c r="NBK329" s="1"/>
      <c r="NBL329" s="1"/>
      <c r="NBM329" s="1"/>
      <c r="NBN329" s="1"/>
      <c r="NBO329" s="1"/>
      <c r="NBP329" s="1"/>
      <c r="NBQ329" s="1"/>
      <c r="NBR329" s="1"/>
      <c r="NBS329" s="1"/>
      <c r="NBT329" s="1"/>
      <c r="NBU329" s="1"/>
      <c r="NBV329" s="1"/>
      <c r="NBW329" s="1"/>
      <c r="NBX329" s="1"/>
      <c r="NBY329" s="1"/>
      <c r="NBZ329" s="1"/>
      <c r="NCA329" s="1"/>
      <c r="NCB329" s="1"/>
      <c r="NCC329" s="1"/>
      <c r="NCD329" s="1"/>
      <c r="NCE329" s="1"/>
      <c r="NCF329" s="1"/>
      <c r="NCG329" s="1"/>
      <c r="NCH329" s="1"/>
      <c r="NCI329" s="1"/>
      <c r="NCJ329" s="1"/>
      <c r="NCK329" s="1"/>
      <c r="NCL329" s="1"/>
      <c r="NCM329" s="1"/>
      <c r="NCN329" s="1"/>
      <c r="NCO329" s="1"/>
      <c r="NCP329" s="1"/>
      <c r="NCQ329" s="1"/>
      <c r="NCR329" s="1"/>
      <c r="NCS329" s="1"/>
      <c r="NCT329" s="1"/>
      <c r="NCU329" s="1"/>
      <c r="NCV329" s="1"/>
      <c r="NCW329" s="1"/>
      <c r="NCX329" s="1"/>
      <c r="NCY329" s="1"/>
      <c r="NCZ329" s="1"/>
      <c r="NDA329" s="1"/>
      <c r="NDB329" s="1"/>
      <c r="NDC329" s="1"/>
      <c r="NDD329" s="1"/>
      <c r="NDE329" s="1"/>
      <c r="NDF329" s="1"/>
      <c r="NDG329" s="1"/>
      <c r="NDH329" s="1"/>
      <c r="NDI329" s="1"/>
      <c r="NDJ329" s="1"/>
      <c r="NDK329" s="1"/>
      <c r="NDL329" s="1"/>
      <c r="NDM329" s="1"/>
      <c r="NDN329" s="1"/>
      <c r="NDO329" s="1"/>
      <c r="NDP329" s="1"/>
      <c r="NDQ329" s="1"/>
      <c r="NDR329" s="1"/>
      <c r="NDS329" s="1"/>
      <c r="NDT329" s="1"/>
      <c r="NDU329" s="1"/>
      <c r="NDV329" s="1"/>
      <c r="NDW329" s="1"/>
      <c r="NDX329" s="1"/>
      <c r="NDY329" s="1"/>
      <c r="NDZ329" s="1"/>
      <c r="NEA329" s="1"/>
      <c r="NEB329" s="1"/>
      <c r="NEC329" s="1"/>
      <c r="NED329" s="1"/>
      <c r="NEE329" s="1"/>
      <c r="NEF329" s="1"/>
      <c r="NEG329" s="1"/>
      <c r="NEH329" s="1"/>
      <c r="NEI329" s="1"/>
      <c r="NEJ329" s="1"/>
      <c r="NEK329" s="1"/>
      <c r="NEL329" s="1"/>
      <c r="NEM329" s="1"/>
      <c r="NEN329" s="1"/>
      <c r="NEO329" s="1"/>
      <c r="NEP329" s="1"/>
      <c r="NEQ329" s="1"/>
      <c r="NER329" s="1"/>
      <c r="NES329" s="1"/>
      <c r="NET329" s="1"/>
      <c r="NEU329" s="1"/>
      <c r="NEV329" s="1"/>
      <c r="NEW329" s="1"/>
      <c r="NEX329" s="1"/>
      <c r="NEY329" s="1"/>
      <c r="NEZ329" s="1"/>
      <c r="NFA329" s="1"/>
      <c r="NFB329" s="1"/>
      <c r="NFC329" s="1"/>
      <c r="NFD329" s="1"/>
      <c r="NFE329" s="1"/>
      <c r="NFF329" s="1"/>
      <c r="NFG329" s="1"/>
      <c r="NFH329" s="1"/>
      <c r="NFI329" s="1"/>
      <c r="NFJ329" s="1"/>
      <c r="NFK329" s="1"/>
      <c r="NFL329" s="1"/>
      <c r="NFM329" s="1"/>
      <c r="NFN329" s="1"/>
      <c r="NFO329" s="1"/>
      <c r="NFP329" s="1"/>
      <c r="NFQ329" s="1"/>
      <c r="NFR329" s="1"/>
      <c r="NFS329" s="1"/>
      <c r="NFT329" s="1"/>
      <c r="NFU329" s="1"/>
      <c r="NFV329" s="1"/>
      <c r="NFW329" s="1"/>
      <c r="NFX329" s="1"/>
      <c r="NFY329" s="1"/>
      <c r="NFZ329" s="1"/>
      <c r="NGA329" s="1"/>
      <c r="NGB329" s="1"/>
      <c r="NGC329" s="1"/>
      <c r="NGD329" s="1"/>
      <c r="NGE329" s="1"/>
      <c r="NGF329" s="1"/>
      <c r="NGG329" s="1"/>
      <c r="NGH329" s="1"/>
      <c r="NGI329" s="1"/>
      <c r="NGJ329" s="1"/>
      <c r="NGK329" s="1"/>
      <c r="NGL329" s="1"/>
      <c r="NGM329" s="1"/>
      <c r="NGN329" s="1"/>
      <c r="NGO329" s="1"/>
      <c r="NGP329" s="1"/>
      <c r="NGQ329" s="1"/>
      <c r="NGR329" s="1"/>
      <c r="NGS329" s="1"/>
      <c r="NGT329" s="1"/>
      <c r="NGU329" s="1"/>
      <c r="NGV329" s="1"/>
      <c r="NGW329" s="1"/>
      <c r="NGX329" s="1"/>
      <c r="NGY329" s="1"/>
      <c r="NGZ329" s="1"/>
      <c r="NHA329" s="1"/>
      <c r="NHB329" s="1"/>
      <c r="NHC329" s="1"/>
      <c r="NHD329" s="1"/>
      <c r="NHE329" s="1"/>
      <c r="NHF329" s="1"/>
      <c r="NHG329" s="1"/>
      <c r="NHH329" s="1"/>
      <c r="NHI329" s="1"/>
      <c r="NHJ329" s="1"/>
      <c r="NHK329" s="1"/>
      <c r="NHL329" s="1"/>
      <c r="NHM329" s="1"/>
      <c r="NHN329" s="1"/>
      <c r="NHO329" s="1"/>
      <c r="NHP329" s="1"/>
      <c r="NHQ329" s="1"/>
      <c r="NHR329" s="1"/>
      <c r="NHS329" s="1"/>
      <c r="NHT329" s="1"/>
      <c r="NHU329" s="1"/>
      <c r="NHV329" s="1"/>
      <c r="NHW329" s="1"/>
      <c r="NHX329" s="1"/>
      <c r="NHY329" s="1"/>
      <c r="NHZ329" s="1"/>
      <c r="NIA329" s="1"/>
      <c r="NIB329" s="1"/>
      <c r="NIC329" s="1"/>
      <c r="NID329" s="1"/>
      <c r="NIE329" s="1"/>
      <c r="NIF329" s="1"/>
      <c r="NIG329" s="1"/>
      <c r="NIH329" s="1"/>
      <c r="NII329" s="1"/>
      <c r="NIJ329" s="1"/>
      <c r="NIK329" s="1"/>
      <c r="NIL329" s="1"/>
      <c r="NIM329" s="1"/>
      <c r="NIN329" s="1"/>
      <c r="NIO329" s="1"/>
      <c r="NIP329" s="1"/>
      <c r="NIQ329" s="1"/>
      <c r="NIR329" s="1"/>
      <c r="NIS329" s="1"/>
      <c r="NIT329" s="1"/>
      <c r="NIU329" s="1"/>
      <c r="NIV329" s="1"/>
      <c r="NIW329" s="1"/>
      <c r="NIX329" s="1"/>
      <c r="NIY329" s="1"/>
      <c r="NIZ329" s="1"/>
      <c r="NJA329" s="1"/>
      <c r="NJB329" s="1"/>
      <c r="NJC329" s="1"/>
      <c r="NJD329" s="1"/>
      <c r="NJE329" s="1"/>
      <c r="NJF329" s="1"/>
      <c r="NJG329" s="1"/>
      <c r="NJH329" s="1"/>
      <c r="NJI329" s="1"/>
      <c r="NJJ329" s="1"/>
      <c r="NJK329" s="1"/>
      <c r="NJL329" s="1"/>
      <c r="NJM329" s="1"/>
      <c r="NJN329" s="1"/>
      <c r="NJO329" s="1"/>
      <c r="NJP329" s="1"/>
      <c r="NJQ329" s="1"/>
      <c r="NJR329" s="1"/>
      <c r="NJS329" s="1"/>
      <c r="NJT329" s="1"/>
      <c r="NJU329" s="1"/>
      <c r="NJV329" s="1"/>
      <c r="NJW329" s="1"/>
      <c r="NJX329" s="1"/>
      <c r="NJY329" s="1"/>
      <c r="NJZ329" s="1"/>
      <c r="NKA329" s="1"/>
      <c r="NKB329" s="1"/>
      <c r="NKC329" s="1"/>
      <c r="NKD329" s="1"/>
      <c r="NKE329" s="1"/>
      <c r="NKF329" s="1"/>
      <c r="NKG329" s="1"/>
      <c r="NKH329" s="1"/>
      <c r="NKI329" s="1"/>
      <c r="NKJ329" s="1"/>
      <c r="NKK329" s="1"/>
      <c r="NKL329" s="1"/>
      <c r="NKM329" s="1"/>
      <c r="NKN329" s="1"/>
      <c r="NKO329" s="1"/>
      <c r="NKP329" s="1"/>
      <c r="NKQ329" s="1"/>
      <c r="NKR329" s="1"/>
      <c r="NKS329" s="1"/>
      <c r="NKT329" s="1"/>
      <c r="NKU329" s="1"/>
      <c r="NKV329" s="1"/>
      <c r="NKW329" s="1"/>
      <c r="NKX329" s="1"/>
      <c r="NKY329" s="1"/>
      <c r="NKZ329" s="1"/>
      <c r="NLA329" s="1"/>
      <c r="NLB329" s="1"/>
      <c r="NLC329" s="1"/>
      <c r="NLD329" s="1"/>
      <c r="NLE329" s="1"/>
      <c r="NLF329" s="1"/>
      <c r="NLG329" s="1"/>
      <c r="NLH329" s="1"/>
      <c r="NLI329" s="1"/>
      <c r="NLJ329" s="1"/>
      <c r="NLK329" s="1"/>
      <c r="NLL329" s="1"/>
      <c r="NLM329" s="1"/>
      <c r="NLN329" s="1"/>
      <c r="NLO329" s="1"/>
      <c r="NLP329" s="1"/>
      <c r="NLQ329" s="1"/>
      <c r="NLR329" s="1"/>
      <c r="NLS329" s="1"/>
      <c r="NLT329" s="1"/>
      <c r="NLU329" s="1"/>
      <c r="NLV329" s="1"/>
      <c r="NLW329" s="1"/>
      <c r="NLX329" s="1"/>
      <c r="NLY329" s="1"/>
      <c r="NLZ329" s="1"/>
      <c r="NMA329" s="1"/>
      <c r="NMB329" s="1"/>
      <c r="NMC329" s="1"/>
      <c r="NMD329" s="1"/>
      <c r="NME329" s="1"/>
      <c r="NMF329" s="1"/>
      <c r="NMG329" s="1"/>
      <c r="NMH329" s="1"/>
      <c r="NMI329" s="1"/>
      <c r="NMJ329" s="1"/>
      <c r="NMK329" s="1"/>
      <c r="NML329" s="1"/>
      <c r="NMM329" s="1"/>
      <c r="NMN329" s="1"/>
      <c r="NMO329" s="1"/>
      <c r="NMP329" s="1"/>
      <c r="NMQ329" s="1"/>
      <c r="NMR329" s="1"/>
      <c r="NMS329" s="1"/>
      <c r="NMT329" s="1"/>
      <c r="NMU329" s="1"/>
      <c r="NMV329" s="1"/>
      <c r="NMW329" s="1"/>
      <c r="NMX329" s="1"/>
      <c r="NMY329" s="1"/>
      <c r="NMZ329" s="1"/>
      <c r="NNA329" s="1"/>
      <c r="NNB329" s="1"/>
      <c r="NNC329" s="1"/>
      <c r="NND329" s="1"/>
      <c r="NNE329" s="1"/>
      <c r="NNF329" s="1"/>
      <c r="NNG329" s="1"/>
      <c r="NNH329" s="1"/>
      <c r="NNI329" s="1"/>
      <c r="NNJ329" s="1"/>
      <c r="NNK329" s="1"/>
      <c r="NNL329" s="1"/>
      <c r="NNM329" s="1"/>
      <c r="NNN329" s="1"/>
      <c r="NNO329" s="1"/>
      <c r="NNP329" s="1"/>
      <c r="NNQ329" s="1"/>
      <c r="NNR329" s="1"/>
      <c r="NNS329" s="1"/>
      <c r="NNT329" s="1"/>
      <c r="NNU329" s="1"/>
      <c r="NNV329" s="1"/>
      <c r="NNW329" s="1"/>
      <c r="NNX329" s="1"/>
      <c r="NNY329" s="1"/>
      <c r="NNZ329" s="1"/>
      <c r="NOA329" s="1"/>
      <c r="NOB329" s="1"/>
      <c r="NOC329" s="1"/>
      <c r="NOD329" s="1"/>
      <c r="NOE329" s="1"/>
      <c r="NOF329" s="1"/>
      <c r="NOG329" s="1"/>
      <c r="NOH329" s="1"/>
      <c r="NOI329" s="1"/>
      <c r="NOJ329" s="1"/>
      <c r="NOK329" s="1"/>
      <c r="NOL329" s="1"/>
      <c r="NOM329" s="1"/>
      <c r="NON329" s="1"/>
      <c r="NOO329" s="1"/>
      <c r="NOP329" s="1"/>
      <c r="NOQ329" s="1"/>
      <c r="NOR329" s="1"/>
      <c r="NOS329" s="1"/>
      <c r="NOT329" s="1"/>
      <c r="NOU329" s="1"/>
      <c r="NOV329" s="1"/>
      <c r="NOW329" s="1"/>
      <c r="NOX329" s="1"/>
      <c r="NOY329" s="1"/>
      <c r="NOZ329" s="1"/>
      <c r="NPA329" s="1"/>
      <c r="NPB329" s="1"/>
      <c r="NPC329" s="1"/>
      <c r="NPD329" s="1"/>
      <c r="NPE329" s="1"/>
      <c r="NPF329" s="1"/>
      <c r="NPG329" s="1"/>
      <c r="NPH329" s="1"/>
      <c r="NPI329" s="1"/>
      <c r="NPJ329" s="1"/>
      <c r="NPK329" s="1"/>
      <c r="NPL329" s="1"/>
      <c r="NPM329" s="1"/>
      <c r="NPN329" s="1"/>
      <c r="NPO329" s="1"/>
      <c r="NPP329" s="1"/>
      <c r="NPQ329" s="1"/>
      <c r="NPR329" s="1"/>
      <c r="NPS329" s="1"/>
      <c r="NPT329" s="1"/>
      <c r="NPU329" s="1"/>
      <c r="NPV329" s="1"/>
      <c r="NPW329" s="1"/>
      <c r="NPX329" s="1"/>
      <c r="NPY329" s="1"/>
      <c r="NPZ329" s="1"/>
      <c r="NQA329" s="1"/>
      <c r="NQB329" s="1"/>
      <c r="NQC329" s="1"/>
      <c r="NQD329" s="1"/>
      <c r="NQE329" s="1"/>
      <c r="NQF329" s="1"/>
      <c r="NQG329" s="1"/>
      <c r="NQH329" s="1"/>
      <c r="NQI329" s="1"/>
      <c r="NQJ329" s="1"/>
      <c r="NQK329" s="1"/>
      <c r="NQL329" s="1"/>
      <c r="NQM329" s="1"/>
      <c r="NQN329" s="1"/>
      <c r="NQO329" s="1"/>
      <c r="NQP329" s="1"/>
      <c r="NQQ329" s="1"/>
      <c r="NQR329" s="1"/>
      <c r="NQS329" s="1"/>
      <c r="NQT329" s="1"/>
      <c r="NQU329" s="1"/>
      <c r="NQV329" s="1"/>
      <c r="NQW329" s="1"/>
      <c r="NQX329" s="1"/>
      <c r="NQY329" s="1"/>
      <c r="NQZ329" s="1"/>
      <c r="NRA329" s="1"/>
      <c r="NRB329" s="1"/>
      <c r="NRC329" s="1"/>
      <c r="NRD329" s="1"/>
      <c r="NRE329" s="1"/>
      <c r="NRF329" s="1"/>
      <c r="NRG329" s="1"/>
      <c r="NRH329" s="1"/>
      <c r="NRI329" s="1"/>
      <c r="NRJ329" s="1"/>
      <c r="NRK329" s="1"/>
      <c r="NRL329" s="1"/>
      <c r="NRM329" s="1"/>
      <c r="NRN329" s="1"/>
      <c r="NRO329" s="1"/>
      <c r="NRP329" s="1"/>
      <c r="NRQ329" s="1"/>
      <c r="NRR329" s="1"/>
      <c r="NRS329" s="1"/>
      <c r="NRT329" s="1"/>
      <c r="NRU329" s="1"/>
      <c r="NRV329" s="1"/>
      <c r="NRW329" s="1"/>
      <c r="NRX329" s="1"/>
      <c r="NRY329" s="1"/>
      <c r="NRZ329" s="1"/>
      <c r="NSA329" s="1"/>
      <c r="NSB329" s="1"/>
      <c r="NSC329" s="1"/>
      <c r="NSD329" s="1"/>
      <c r="NSE329" s="1"/>
      <c r="NSF329" s="1"/>
      <c r="NSG329" s="1"/>
      <c r="NSH329" s="1"/>
      <c r="NSI329" s="1"/>
      <c r="NSJ329" s="1"/>
      <c r="NSK329" s="1"/>
      <c r="NSL329" s="1"/>
      <c r="NSM329" s="1"/>
      <c r="NSN329" s="1"/>
      <c r="NSO329" s="1"/>
      <c r="NSP329" s="1"/>
      <c r="NSQ329" s="1"/>
      <c r="NSR329" s="1"/>
      <c r="NSS329" s="1"/>
      <c r="NST329" s="1"/>
      <c r="NSU329" s="1"/>
      <c r="NSV329" s="1"/>
      <c r="NSW329" s="1"/>
      <c r="NSX329" s="1"/>
      <c r="NSY329" s="1"/>
      <c r="NSZ329" s="1"/>
      <c r="NTA329" s="1"/>
      <c r="NTB329" s="1"/>
      <c r="NTC329" s="1"/>
      <c r="NTD329" s="1"/>
      <c r="NTE329" s="1"/>
      <c r="NTF329" s="1"/>
      <c r="NTG329" s="1"/>
      <c r="NTH329" s="1"/>
      <c r="NTI329" s="1"/>
      <c r="NTJ329" s="1"/>
      <c r="NTK329" s="1"/>
      <c r="NTL329" s="1"/>
      <c r="NTM329" s="1"/>
      <c r="NTN329" s="1"/>
      <c r="NTO329" s="1"/>
      <c r="NTP329" s="1"/>
      <c r="NTQ329" s="1"/>
      <c r="NTR329" s="1"/>
      <c r="NTS329" s="1"/>
      <c r="NTT329" s="1"/>
      <c r="NTU329" s="1"/>
      <c r="NTV329" s="1"/>
      <c r="NTW329" s="1"/>
      <c r="NTX329" s="1"/>
      <c r="NTY329" s="1"/>
      <c r="NTZ329" s="1"/>
      <c r="NUA329" s="1"/>
      <c r="NUB329" s="1"/>
      <c r="NUC329" s="1"/>
      <c r="NUD329" s="1"/>
      <c r="NUE329" s="1"/>
      <c r="NUF329" s="1"/>
      <c r="NUG329" s="1"/>
      <c r="NUH329" s="1"/>
      <c r="NUI329" s="1"/>
      <c r="NUJ329" s="1"/>
      <c r="NUK329" s="1"/>
      <c r="NUL329" s="1"/>
      <c r="NUM329" s="1"/>
      <c r="NUN329" s="1"/>
      <c r="NUO329" s="1"/>
      <c r="NUP329" s="1"/>
      <c r="NUQ329" s="1"/>
      <c r="NUR329" s="1"/>
      <c r="NUS329" s="1"/>
      <c r="NUT329" s="1"/>
      <c r="NUU329" s="1"/>
      <c r="NUV329" s="1"/>
      <c r="NUW329" s="1"/>
      <c r="NUX329" s="1"/>
      <c r="NUY329" s="1"/>
      <c r="NUZ329" s="1"/>
      <c r="NVA329" s="1"/>
      <c r="NVB329" s="1"/>
      <c r="NVC329" s="1"/>
      <c r="NVD329" s="1"/>
      <c r="NVE329" s="1"/>
      <c r="NVF329" s="1"/>
      <c r="NVG329" s="1"/>
      <c r="NVH329" s="1"/>
      <c r="NVI329" s="1"/>
      <c r="NVJ329" s="1"/>
      <c r="NVK329" s="1"/>
      <c r="NVL329" s="1"/>
      <c r="NVM329" s="1"/>
      <c r="NVN329" s="1"/>
      <c r="NVO329" s="1"/>
      <c r="NVP329" s="1"/>
      <c r="NVQ329" s="1"/>
      <c r="NVR329" s="1"/>
      <c r="NVS329" s="1"/>
      <c r="NVT329" s="1"/>
      <c r="NVU329" s="1"/>
      <c r="NVV329" s="1"/>
      <c r="NVW329" s="1"/>
      <c r="NVX329" s="1"/>
      <c r="NVY329" s="1"/>
      <c r="NVZ329" s="1"/>
      <c r="NWA329" s="1"/>
      <c r="NWB329" s="1"/>
      <c r="NWC329" s="1"/>
      <c r="NWD329" s="1"/>
      <c r="NWE329" s="1"/>
      <c r="NWF329" s="1"/>
      <c r="NWG329" s="1"/>
      <c r="NWH329" s="1"/>
      <c r="NWI329" s="1"/>
      <c r="NWJ329" s="1"/>
      <c r="NWK329" s="1"/>
      <c r="NWL329" s="1"/>
      <c r="NWM329" s="1"/>
      <c r="NWN329" s="1"/>
      <c r="NWO329" s="1"/>
      <c r="NWP329" s="1"/>
      <c r="NWQ329" s="1"/>
      <c r="NWR329" s="1"/>
      <c r="NWS329" s="1"/>
      <c r="NWT329" s="1"/>
      <c r="NWU329" s="1"/>
      <c r="NWV329" s="1"/>
      <c r="NWW329" s="1"/>
      <c r="NWX329" s="1"/>
      <c r="NWY329" s="1"/>
      <c r="NWZ329" s="1"/>
      <c r="NXA329" s="1"/>
      <c r="NXB329" s="1"/>
      <c r="NXC329" s="1"/>
      <c r="NXD329" s="1"/>
      <c r="NXE329" s="1"/>
      <c r="NXF329" s="1"/>
      <c r="NXG329" s="1"/>
      <c r="NXH329" s="1"/>
      <c r="NXI329" s="1"/>
      <c r="NXJ329" s="1"/>
      <c r="NXK329" s="1"/>
      <c r="NXL329" s="1"/>
      <c r="NXM329" s="1"/>
      <c r="NXN329" s="1"/>
      <c r="NXO329" s="1"/>
      <c r="NXP329" s="1"/>
      <c r="NXQ329" s="1"/>
      <c r="NXR329" s="1"/>
      <c r="NXS329" s="1"/>
      <c r="NXT329" s="1"/>
      <c r="NXU329" s="1"/>
      <c r="NXV329" s="1"/>
      <c r="NXW329" s="1"/>
      <c r="NXX329" s="1"/>
      <c r="NXY329" s="1"/>
      <c r="NXZ329" s="1"/>
      <c r="NYA329" s="1"/>
      <c r="NYB329" s="1"/>
      <c r="NYC329" s="1"/>
      <c r="NYD329" s="1"/>
      <c r="NYE329" s="1"/>
      <c r="NYF329" s="1"/>
      <c r="NYG329" s="1"/>
      <c r="NYH329" s="1"/>
      <c r="NYI329" s="1"/>
      <c r="NYJ329" s="1"/>
      <c r="NYK329" s="1"/>
      <c r="NYL329" s="1"/>
      <c r="NYM329" s="1"/>
      <c r="NYN329" s="1"/>
      <c r="NYO329" s="1"/>
      <c r="NYP329" s="1"/>
      <c r="NYQ329" s="1"/>
      <c r="NYR329" s="1"/>
      <c r="NYS329" s="1"/>
      <c r="NYT329" s="1"/>
      <c r="NYU329" s="1"/>
      <c r="NYV329" s="1"/>
      <c r="NYW329" s="1"/>
      <c r="NYX329" s="1"/>
      <c r="NYY329" s="1"/>
      <c r="NYZ329" s="1"/>
      <c r="NZA329" s="1"/>
      <c r="NZB329" s="1"/>
      <c r="NZC329" s="1"/>
      <c r="NZD329" s="1"/>
      <c r="NZE329" s="1"/>
      <c r="NZF329" s="1"/>
      <c r="NZG329" s="1"/>
      <c r="NZH329" s="1"/>
      <c r="NZI329" s="1"/>
      <c r="NZJ329" s="1"/>
      <c r="NZK329" s="1"/>
      <c r="NZL329" s="1"/>
      <c r="NZM329" s="1"/>
      <c r="NZN329" s="1"/>
      <c r="NZO329" s="1"/>
      <c r="NZP329" s="1"/>
      <c r="NZQ329" s="1"/>
      <c r="NZR329" s="1"/>
      <c r="NZS329" s="1"/>
      <c r="NZT329" s="1"/>
      <c r="NZU329" s="1"/>
      <c r="NZV329" s="1"/>
      <c r="NZW329" s="1"/>
      <c r="NZX329" s="1"/>
      <c r="NZY329" s="1"/>
      <c r="NZZ329" s="1"/>
      <c r="OAA329" s="1"/>
      <c r="OAB329" s="1"/>
      <c r="OAC329" s="1"/>
      <c r="OAD329" s="1"/>
      <c r="OAE329" s="1"/>
      <c r="OAF329" s="1"/>
      <c r="OAG329" s="1"/>
      <c r="OAH329" s="1"/>
      <c r="OAI329" s="1"/>
      <c r="OAJ329" s="1"/>
      <c r="OAK329" s="1"/>
      <c r="OAL329" s="1"/>
      <c r="OAM329" s="1"/>
      <c r="OAN329" s="1"/>
      <c r="OAO329" s="1"/>
      <c r="OAP329" s="1"/>
      <c r="OAQ329" s="1"/>
      <c r="OAR329" s="1"/>
      <c r="OAS329" s="1"/>
      <c r="OAT329" s="1"/>
      <c r="OAU329" s="1"/>
      <c r="OAV329" s="1"/>
      <c r="OAW329" s="1"/>
      <c r="OAX329" s="1"/>
      <c r="OAY329" s="1"/>
      <c r="OAZ329" s="1"/>
      <c r="OBA329" s="1"/>
      <c r="OBB329" s="1"/>
      <c r="OBC329" s="1"/>
      <c r="OBD329" s="1"/>
      <c r="OBE329" s="1"/>
      <c r="OBF329" s="1"/>
      <c r="OBG329" s="1"/>
      <c r="OBH329" s="1"/>
      <c r="OBI329" s="1"/>
      <c r="OBJ329" s="1"/>
      <c r="OBK329" s="1"/>
      <c r="OBL329" s="1"/>
      <c r="OBM329" s="1"/>
      <c r="OBN329" s="1"/>
      <c r="OBO329" s="1"/>
      <c r="OBP329" s="1"/>
      <c r="OBQ329" s="1"/>
      <c r="OBR329" s="1"/>
      <c r="OBS329" s="1"/>
      <c r="OBT329" s="1"/>
      <c r="OBU329" s="1"/>
      <c r="OBV329" s="1"/>
      <c r="OBW329" s="1"/>
      <c r="OBX329" s="1"/>
      <c r="OBY329" s="1"/>
      <c r="OBZ329" s="1"/>
      <c r="OCA329" s="1"/>
      <c r="OCB329" s="1"/>
      <c r="OCC329" s="1"/>
      <c r="OCD329" s="1"/>
      <c r="OCE329" s="1"/>
      <c r="OCF329" s="1"/>
      <c r="OCG329" s="1"/>
      <c r="OCH329" s="1"/>
      <c r="OCI329" s="1"/>
      <c r="OCJ329" s="1"/>
      <c r="OCK329" s="1"/>
      <c r="OCL329" s="1"/>
      <c r="OCM329" s="1"/>
      <c r="OCN329" s="1"/>
      <c r="OCO329" s="1"/>
      <c r="OCP329" s="1"/>
      <c r="OCQ329" s="1"/>
      <c r="OCR329" s="1"/>
      <c r="OCS329" s="1"/>
      <c r="OCT329" s="1"/>
      <c r="OCU329" s="1"/>
      <c r="OCV329" s="1"/>
      <c r="OCW329" s="1"/>
      <c r="OCX329" s="1"/>
      <c r="OCY329" s="1"/>
      <c r="OCZ329" s="1"/>
      <c r="ODA329" s="1"/>
      <c r="ODB329" s="1"/>
      <c r="ODC329" s="1"/>
      <c r="ODD329" s="1"/>
    </row>
    <row r="330" s="10" customFormat="true" ht="14.25" spans="1:10248">
      <c r="A330" s="12"/>
      <c r="B330" s="12"/>
      <c r="C330" s="8" t="s">
        <v>407</v>
      </c>
      <c r="D330" s="8" t="s">
        <v>27</v>
      </c>
      <c r="E330" s="7" t="s">
        <v>46</v>
      </c>
      <c r="F330" s="7" t="s">
        <v>47</v>
      </c>
      <c r="G330" s="8" t="s">
        <v>18</v>
      </c>
      <c r="H330" s="8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1"/>
      <c r="AM330" s="1"/>
      <c r="AN330" s="1"/>
      <c r="AO330" s="1"/>
      <c r="AP330" s="1"/>
      <c r="AQ330" s="1"/>
      <c r="AR330" s="1"/>
      <c r="AS330" s="1"/>
      <c r="AT330" s="1"/>
      <c r="AU330" s="1"/>
      <c r="AV330" s="1"/>
      <c r="AW330" s="1"/>
      <c r="AX330" s="1"/>
      <c r="AY330" s="1"/>
      <c r="AZ330" s="1"/>
      <c r="BA330" s="1"/>
      <c r="BB330" s="1"/>
      <c r="BC330" s="1"/>
      <c r="BD330" s="1"/>
      <c r="BE330" s="1"/>
      <c r="BF330" s="1"/>
      <c r="BG330" s="1"/>
      <c r="BH330" s="1"/>
      <c r="BI330" s="1"/>
      <c r="BJ330" s="1"/>
      <c r="BK330" s="1"/>
      <c r="BL330" s="1"/>
      <c r="BM330" s="1"/>
      <c r="BN330" s="1"/>
      <c r="BO330" s="1"/>
      <c r="BP330" s="1"/>
      <c r="BQ330" s="1"/>
      <c r="BR330" s="1"/>
      <c r="BS330" s="1"/>
      <c r="BT330" s="1"/>
      <c r="BU330" s="1"/>
      <c r="BV330" s="1"/>
      <c r="BW330" s="1"/>
      <c r="BX330" s="1"/>
      <c r="BY330" s="1"/>
      <c r="BZ330" s="1"/>
      <c r="CA330" s="1"/>
      <c r="CB330" s="1"/>
      <c r="CC330" s="1"/>
      <c r="CD330" s="1"/>
      <c r="CE330" s="1"/>
      <c r="CF330" s="1"/>
      <c r="CG330" s="1"/>
      <c r="CH330" s="1"/>
      <c r="CI330" s="1"/>
      <c r="CJ330" s="1"/>
      <c r="CK330" s="1"/>
      <c r="CL330" s="1"/>
      <c r="CM330" s="1"/>
      <c r="CN330" s="1"/>
      <c r="CO330" s="1"/>
      <c r="CP330" s="1"/>
      <c r="CQ330" s="1"/>
      <c r="CR330" s="1"/>
      <c r="CS330" s="1"/>
      <c r="CT330" s="1"/>
      <c r="CU330" s="1"/>
      <c r="CV330" s="1"/>
      <c r="CW330" s="1"/>
      <c r="CX330" s="1"/>
      <c r="CY330" s="1"/>
      <c r="CZ330" s="1"/>
      <c r="DA330" s="1"/>
      <c r="DB330" s="1"/>
      <c r="DC330" s="1"/>
      <c r="DD330" s="1"/>
      <c r="DE330" s="1"/>
      <c r="DF330" s="1"/>
      <c r="DG330" s="1"/>
      <c r="DH330" s="1"/>
      <c r="DI330" s="1"/>
      <c r="DJ330" s="1"/>
      <c r="DK330" s="1"/>
      <c r="DL330" s="1"/>
      <c r="DM330" s="1"/>
      <c r="DN330" s="1"/>
      <c r="DO330" s="1"/>
      <c r="DP330" s="1"/>
      <c r="DQ330" s="1"/>
      <c r="DR330" s="1"/>
      <c r="DS330" s="1"/>
      <c r="DT330" s="1"/>
      <c r="DU330" s="1"/>
      <c r="DV330" s="1"/>
      <c r="DW330" s="1"/>
      <c r="DX330" s="1"/>
      <c r="DY330" s="1"/>
      <c r="DZ330" s="1"/>
      <c r="EA330" s="1"/>
      <c r="EB330" s="1"/>
      <c r="EC330" s="1"/>
      <c r="ED330" s="1"/>
      <c r="EE330" s="1"/>
      <c r="EF330" s="1"/>
      <c r="EG330" s="1"/>
      <c r="EH330" s="1"/>
      <c r="EI330" s="1"/>
      <c r="EJ330" s="1"/>
      <c r="EK330" s="1"/>
      <c r="EL330" s="1"/>
      <c r="EM330" s="1"/>
      <c r="EN330" s="1"/>
      <c r="EO330" s="1"/>
      <c r="EP330" s="1"/>
      <c r="EQ330" s="1"/>
      <c r="ER330" s="1"/>
      <c r="ES330" s="1"/>
      <c r="ET330" s="1"/>
      <c r="EU330" s="1"/>
      <c r="EV330" s="1"/>
      <c r="EW330" s="1"/>
      <c r="EX330" s="1"/>
      <c r="EY330" s="1"/>
      <c r="EZ330" s="1"/>
      <c r="FA330" s="1"/>
      <c r="FB330" s="1"/>
      <c r="FC330" s="1"/>
      <c r="FD330" s="1"/>
      <c r="FE330" s="1"/>
      <c r="FF330" s="1"/>
      <c r="FG330" s="1"/>
      <c r="FH330" s="1"/>
      <c r="FI330" s="1"/>
      <c r="FJ330" s="1"/>
      <c r="FK330" s="1"/>
      <c r="FL330" s="1"/>
      <c r="FM330" s="1"/>
      <c r="FN330" s="1"/>
      <c r="FO330" s="1"/>
      <c r="FP330" s="1"/>
      <c r="FQ330" s="1"/>
      <c r="FR330" s="1"/>
      <c r="FS330" s="1"/>
      <c r="FT330" s="1"/>
      <c r="FU330" s="1"/>
      <c r="FV330" s="1"/>
      <c r="FW330" s="1"/>
      <c r="FX330" s="1"/>
      <c r="FY330" s="1"/>
      <c r="FZ330" s="1"/>
      <c r="GA330" s="1"/>
      <c r="GB330" s="1"/>
      <c r="GC330" s="1"/>
      <c r="GD330" s="1"/>
      <c r="GE330" s="1"/>
      <c r="GF330" s="1"/>
      <c r="GG330" s="1"/>
      <c r="GH330" s="1"/>
      <c r="GI330" s="1"/>
      <c r="GJ330" s="1"/>
      <c r="GK330" s="1"/>
      <c r="GL330" s="1"/>
      <c r="GM330" s="1"/>
      <c r="GN330" s="1"/>
      <c r="GO330" s="1"/>
      <c r="GP330" s="1"/>
      <c r="GQ330" s="1"/>
      <c r="GR330" s="1"/>
      <c r="GS330" s="1"/>
      <c r="GT330" s="1"/>
      <c r="GU330" s="1"/>
      <c r="GV330" s="1"/>
      <c r="GW330" s="1"/>
      <c r="GX330" s="1"/>
      <c r="GY330" s="1"/>
      <c r="GZ330" s="1"/>
      <c r="HA330" s="1"/>
      <c r="HB330" s="1"/>
      <c r="HC330" s="1"/>
      <c r="HD330" s="1"/>
      <c r="HE330" s="1"/>
      <c r="HF330" s="1"/>
      <c r="HG330" s="1"/>
      <c r="HH330" s="1"/>
      <c r="HI330" s="1"/>
      <c r="HJ330" s="1"/>
      <c r="HK330" s="1"/>
      <c r="HL330" s="1"/>
      <c r="HM330" s="1"/>
      <c r="HN330" s="1"/>
      <c r="HO330" s="1"/>
      <c r="HP330" s="1"/>
      <c r="HQ330" s="1"/>
      <c r="HR330" s="1"/>
      <c r="HS330" s="1"/>
      <c r="HT330" s="1"/>
      <c r="HU330" s="1"/>
      <c r="HV330" s="1"/>
      <c r="HW330" s="1"/>
      <c r="HX330" s="1"/>
      <c r="HY330" s="1"/>
      <c r="HZ330" s="1"/>
      <c r="IA330" s="1"/>
      <c r="IB330" s="1"/>
      <c r="IC330" s="1"/>
      <c r="ID330" s="1"/>
      <c r="IE330" s="1"/>
      <c r="IF330" s="1"/>
      <c r="IG330" s="1"/>
      <c r="IH330" s="1"/>
      <c r="II330" s="1"/>
      <c r="IJ330" s="1"/>
      <c r="IK330" s="1"/>
      <c r="IL330" s="1"/>
      <c r="IM330" s="1"/>
      <c r="IN330" s="1"/>
      <c r="IO330" s="1"/>
      <c r="IP330" s="1"/>
      <c r="IQ330" s="1"/>
      <c r="IR330" s="1"/>
      <c r="IS330" s="1"/>
      <c r="IT330" s="1"/>
      <c r="IU330" s="1"/>
      <c r="IV330" s="1"/>
      <c r="IW330" s="1"/>
      <c r="IX330" s="1"/>
      <c r="IY330" s="1"/>
      <c r="IZ330" s="1"/>
      <c r="JA330" s="1"/>
      <c r="JB330" s="1"/>
      <c r="JC330" s="1"/>
      <c r="JD330" s="1"/>
      <c r="JE330" s="1"/>
      <c r="JF330" s="1"/>
      <c r="JG330" s="1"/>
      <c r="JH330" s="1"/>
      <c r="JI330" s="1"/>
      <c r="JJ330" s="1"/>
      <c r="JK330" s="1"/>
      <c r="JL330" s="1"/>
      <c r="JM330" s="1"/>
      <c r="JN330" s="1"/>
      <c r="JO330" s="1"/>
      <c r="JP330" s="1"/>
      <c r="JQ330" s="1"/>
      <c r="JR330" s="1"/>
      <c r="JS330" s="1"/>
      <c r="JT330" s="1"/>
      <c r="JU330" s="1"/>
      <c r="JV330" s="1"/>
      <c r="JW330" s="1"/>
      <c r="JX330" s="1"/>
      <c r="JY330" s="1"/>
      <c r="JZ330" s="1"/>
      <c r="KA330" s="1"/>
      <c r="KB330" s="1"/>
      <c r="KC330" s="1"/>
      <c r="KD330" s="1"/>
      <c r="KE330" s="1"/>
      <c r="KF330" s="1"/>
      <c r="KG330" s="1"/>
      <c r="KH330" s="1"/>
      <c r="KI330" s="1"/>
      <c r="KJ330" s="1"/>
      <c r="KK330" s="1"/>
      <c r="KL330" s="1"/>
      <c r="KM330" s="1"/>
      <c r="KN330" s="1"/>
      <c r="KO330" s="1"/>
      <c r="KP330" s="1"/>
      <c r="KQ330" s="1"/>
      <c r="KR330" s="1"/>
      <c r="KS330" s="1"/>
      <c r="KT330" s="1"/>
      <c r="KU330" s="1"/>
      <c r="KV330" s="1"/>
      <c r="KW330" s="1"/>
      <c r="KX330" s="1"/>
      <c r="KY330" s="1"/>
      <c r="KZ330" s="1"/>
      <c r="LA330" s="1"/>
      <c r="LB330" s="1"/>
      <c r="LC330" s="1"/>
      <c r="LD330" s="1"/>
      <c r="LE330" s="1"/>
      <c r="LF330" s="1"/>
      <c r="LG330" s="1"/>
      <c r="LH330" s="1"/>
      <c r="LI330" s="1"/>
      <c r="LJ330" s="1"/>
      <c r="LK330" s="1"/>
      <c r="LL330" s="1"/>
      <c r="LM330" s="1"/>
      <c r="LN330" s="1"/>
      <c r="LO330" s="1"/>
      <c r="LP330" s="1"/>
      <c r="LQ330" s="1"/>
      <c r="LR330" s="1"/>
      <c r="LS330" s="1"/>
      <c r="LT330" s="1"/>
      <c r="LU330" s="1"/>
      <c r="LV330" s="1"/>
      <c r="LW330" s="1"/>
      <c r="LX330" s="1"/>
      <c r="LY330" s="1"/>
      <c r="LZ330" s="1"/>
      <c r="MA330" s="1"/>
      <c r="MB330" s="1"/>
      <c r="MC330" s="1"/>
      <c r="MD330" s="1"/>
      <c r="ME330" s="1"/>
      <c r="MF330" s="1"/>
      <c r="MG330" s="1"/>
      <c r="MH330" s="1"/>
      <c r="MI330" s="1"/>
      <c r="MJ330" s="1"/>
      <c r="MK330" s="1"/>
      <c r="ML330" s="1"/>
      <c r="MM330" s="1"/>
      <c r="MN330" s="1"/>
      <c r="MO330" s="1"/>
      <c r="MP330" s="1"/>
      <c r="MQ330" s="1"/>
      <c r="MR330" s="1"/>
      <c r="MS330" s="1"/>
      <c r="MT330" s="1"/>
      <c r="MU330" s="1"/>
      <c r="MV330" s="1"/>
      <c r="MW330" s="1"/>
      <c r="MX330" s="1"/>
      <c r="MY330" s="1"/>
      <c r="MZ330" s="1"/>
      <c r="NA330" s="1"/>
      <c r="NB330" s="1"/>
      <c r="NC330" s="1"/>
      <c r="ND330" s="1"/>
      <c r="NE330" s="1"/>
      <c r="NF330" s="1"/>
      <c r="NG330" s="1"/>
      <c r="NH330" s="1"/>
      <c r="NI330" s="1"/>
      <c r="NJ330" s="1"/>
      <c r="NK330" s="1"/>
      <c r="NL330" s="1"/>
      <c r="NM330" s="1"/>
      <c r="NN330" s="1"/>
      <c r="NO330" s="1"/>
      <c r="NP330" s="1"/>
      <c r="NQ330" s="1"/>
      <c r="NR330" s="1"/>
      <c r="NS330" s="1"/>
      <c r="NT330" s="1"/>
      <c r="NU330" s="1"/>
      <c r="NV330" s="1"/>
      <c r="NW330" s="1"/>
      <c r="NX330" s="1"/>
      <c r="NY330" s="1"/>
      <c r="NZ330" s="1"/>
      <c r="OA330" s="1"/>
      <c r="OB330" s="1"/>
      <c r="OC330" s="1"/>
      <c r="OD330" s="1"/>
      <c r="OE330" s="1"/>
      <c r="OF330" s="1"/>
      <c r="OG330" s="1"/>
      <c r="OH330" s="1"/>
      <c r="OI330" s="1"/>
      <c r="OJ330" s="1"/>
      <c r="OK330" s="1"/>
      <c r="OL330" s="1"/>
      <c r="OM330" s="1"/>
      <c r="ON330" s="1"/>
      <c r="OO330" s="1"/>
      <c r="OP330" s="1"/>
      <c r="OQ330" s="1"/>
      <c r="OR330" s="1"/>
      <c r="OS330" s="1"/>
      <c r="OT330" s="1"/>
      <c r="OU330" s="1"/>
      <c r="OV330" s="1"/>
      <c r="OW330" s="1"/>
      <c r="OX330" s="1"/>
      <c r="OY330" s="1"/>
      <c r="OZ330" s="1"/>
      <c r="PA330" s="1"/>
      <c r="PB330" s="1"/>
      <c r="PC330" s="1"/>
      <c r="PD330" s="1"/>
      <c r="PE330" s="1"/>
      <c r="PF330" s="1"/>
      <c r="PG330" s="1"/>
      <c r="PH330" s="1"/>
      <c r="PI330" s="1"/>
      <c r="PJ330" s="1"/>
      <c r="PK330" s="1"/>
      <c r="PL330" s="1"/>
      <c r="PM330" s="1"/>
      <c r="PN330" s="1"/>
      <c r="PO330" s="1"/>
      <c r="PP330" s="1"/>
      <c r="PQ330" s="1"/>
      <c r="PR330" s="1"/>
      <c r="PS330" s="1"/>
      <c r="PT330" s="1"/>
      <c r="PU330" s="1"/>
      <c r="PV330" s="1"/>
      <c r="PW330" s="1"/>
      <c r="PX330" s="1"/>
      <c r="PY330" s="1"/>
      <c r="PZ330" s="1"/>
      <c r="QA330" s="1"/>
      <c r="QB330" s="1"/>
      <c r="QC330" s="1"/>
      <c r="QD330" s="1"/>
      <c r="QE330" s="1"/>
      <c r="QF330" s="1"/>
      <c r="QG330" s="1"/>
      <c r="QH330" s="1"/>
      <c r="QI330" s="1"/>
      <c r="QJ330" s="1"/>
      <c r="QK330" s="1"/>
      <c r="QL330" s="1"/>
      <c r="QM330" s="1"/>
      <c r="QN330" s="1"/>
      <c r="QO330" s="1"/>
      <c r="QP330" s="1"/>
      <c r="QQ330" s="1"/>
      <c r="QR330" s="1"/>
      <c r="QS330" s="1"/>
      <c r="QT330" s="1"/>
      <c r="QU330" s="1"/>
      <c r="QV330" s="1"/>
      <c r="QW330" s="1"/>
      <c r="QX330" s="1"/>
      <c r="QY330" s="1"/>
      <c r="QZ330" s="1"/>
      <c r="RA330" s="1"/>
      <c r="RB330" s="1"/>
      <c r="RC330" s="1"/>
      <c r="RD330" s="1"/>
      <c r="RE330" s="1"/>
      <c r="RF330" s="1"/>
      <c r="RG330" s="1"/>
      <c r="RH330" s="1"/>
      <c r="RI330" s="1"/>
      <c r="RJ330" s="1"/>
      <c r="RK330" s="1"/>
      <c r="RL330" s="1"/>
      <c r="RM330" s="1"/>
      <c r="RN330" s="1"/>
      <c r="RO330" s="1"/>
      <c r="RP330" s="1"/>
      <c r="RQ330" s="1"/>
      <c r="RR330" s="1"/>
      <c r="RS330" s="1"/>
      <c r="RT330" s="1"/>
      <c r="RU330" s="1"/>
      <c r="RV330" s="1"/>
      <c r="RW330" s="1"/>
      <c r="RX330" s="1"/>
      <c r="RY330" s="1"/>
      <c r="RZ330" s="1"/>
      <c r="SA330" s="1"/>
      <c r="SB330" s="1"/>
      <c r="SC330" s="1"/>
      <c r="SD330" s="1"/>
      <c r="SE330" s="1"/>
      <c r="SF330" s="1"/>
      <c r="SG330" s="1"/>
      <c r="SH330" s="1"/>
      <c r="SI330" s="1"/>
      <c r="SJ330" s="1"/>
      <c r="SK330" s="1"/>
      <c r="SL330" s="1"/>
      <c r="SM330" s="1"/>
      <c r="SN330" s="1"/>
      <c r="SO330" s="1"/>
      <c r="SP330" s="1"/>
      <c r="SQ330" s="1"/>
      <c r="SR330" s="1"/>
      <c r="SS330" s="1"/>
      <c r="ST330" s="1"/>
      <c r="SU330" s="1"/>
      <c r="SV330" s="1"/>
      <c r="SW330" s="1"/>
      <c r="SX330" s="1"/>
      <c r="SY330" s="1"/>
      <c r="SZ330" s="1"/>
      <c r="TA330" s="1"/>
      <c r="TB330" s="1"/>
      <c r="TC330" s="1"/>
      <c r="TD330" s="1"/>
      <c r="TE330" s="1"/>
      <c r="TF330" s="1"/>
      <c r="TG330" s="1"/>
      <c r="TH330" s="1"/>
      <c r="TI330" s="1"/>
      <c r="TJ330" s="1"/>
      <c r="TK330" s="1"/>
      <c r="TL330" s="1"/>
      <c r="TM330" s="1"/>
      <c r="TN330" s="1"/>
      <c r="TO330" s="1"/>
      <c r="TP330" s="1"/>
      <c r="TQ330" s="1"/>
      <c r="TR330" s="1"/>
      <c r="TS330" s="1"/>
      <c r="TT330" s="1"/>
      <c r="TU330" s="1"/>
      <c r="TV330" s="1"/>
      <c r="TW330" s="1"/>
      <c r="TX330" s="1"/>
      <c r="TY330" s="1"/>
      <c r="TZ330" s="1"/>
      <c r="UA330" s="1"/>
      <c r="UB330" s="1"/>
      <c r="UC330" s="1"/>
      <c r="UD330" s="1"/>
      <c r="UE330" s="1"/>
      <c r="UF330" s="1"/>
      <c r="UG330" s="1"/>
      <c r="UH330" s="1"/>
      <c r="UI330" s="1"/>
      <c r="UJ330" s="1"/>
      <c r="UK330" s="1"/>
      <c r="UL330" s="1"/>
      <c r="UM330" s="1"/>
      <c r="UN330" s="1"/>
      <c r="UO330" s="1"/>
      <c r="UP330" s="1"/>
      <c r="UQ330" s="1"/>
      <c r="UR330" s="1"/>
      <c r="US330" s="1"/>
      <c r="UT330" s="1"/>
      <c r="UU330" s="1"/>
      <c r="UV330" s="1"/>
      <c r="UW330" s="1"/>
      <c r="UX330" s="1"/>
      <c r="UY330" s="1"/>
      <c r="UZ330" s="1"/>
      <c r="VA330" s="1"/>
      <c r="VB330" s="1"/>
      <c r="VC330" s="1"/>
      <c r="VD330" s="1"/>
      <c r="VE330" s="1"/>
      <c r="VF330" s="1"/>
      <c r="VG330" s="1"/>
      <c r="VH330" s="1"/>
      <c r="VI330" s="1"/>
      <c r="VJ330" s="1"/>
      <c r="VK330" s="1"/>
      <c r="VL330" s="1"/>
      <c r="VM330" s="1"/>
      <c r="VN330" s="1"/>
      <c r="VO330" s="1"/>
      <c r="VP330" s="1"/>
      <c r="VQ330" s="1"/>
      <c r="VR330" s="1"/>
      <c r="VS330" s="1"/>
      <c r="VT330" s="1"/>
      <c r="VU330" s="1"/>
      <c r="VV330" s="1"/>
      <c r="VW330" s="1"/>
      <c r="VX330" s="1"/>
      <c r="VY330" s="1"/>
      <c r="VZ330" s="1"/>
      <c r="WA330" s="1"/>
      <c r="WB330" s="1"/>
      <c r="WC330" s="1"/>
      <c r="WD330" s="1"/>
      <c r="WE330" s="1"/>
      <c r="WF330" s="1"/>
      <c r="WG330" s="1"/>
      <c r="WH330" s="1"/>
      <c r="WI330" s="1"/>
      <c r="WJ330" s="1"/>
      <c r="WK330" s="1"/>
      <c r="WL330" s="1"/>
      <c r="WM330" s="1"/>
      <c r="WN330" s="1"/>
      <c r="WO330" s="1"/>
      <c r="WP330" s="1"/>
      <c r="WQ330" s="1"/>
      <c r="WR330" s="1"/>
      <c r="WS330" s="1"/>
      <c r="WT330" s="1"/>
      <c r="WU330" s="1"/>
      <c r="WV330" s="1"/>
      <c r="WW330" s="1"/>
      <c r="WX330" s="1"/>
      <c r="WY330" s="1"/>
      <c r="WZ330" s="1"/>
      <c r="XA330" s="1"/>
      <c r="XB330" s="1"/>
      <c r="XC330" s="1"/>
      <c r="XD330" s="1"/>
      <c r="XE330" s="1"/>
      <c r="XF330" s="1"/>
      <c r="XG330" s="1"/>
      <c r="XH330" s="1"/>
      <c r="XI330" s="1"/>
      <c r="XJ330" s="1"/>
      <c r="XK330" s="1"/>
      <c r="XL330" s="1"/>
      <c r="XM330" s="1"/>
      <c r="XN330" s="1"/>
      <c r="XO330" s="1"/>
      <c r="XP330" s="1"/>
      <c r="XQ330" s="1"/>
      <c r="XR330" s="1"/>
      <c r="XS330" s="1"/>
      <c r="XT330" s="1"/>
      <c r="XU330" s="1"/>
      <c r="XV330" s="1"/>
      <c r="XW330" s="1"/>
      <c r="XX330" s="1"/>
      <c r="XY330" s="1"/>
      <c r="XZ330" s="1"/>
      <c r="YA330" s="1"/>
      <c r="YB330" s="1"/>
      <c r="YC330" s="1"/>
      <c r="YD330" s="1"/>
      <c r="YE330" s="1"/>
      <c r="YF330" s="1"/>
      <c r="YG330" s="1"/>
      <c r="YH330" s="1"/>
      <c r="YI330" s="1"/>
      <c r="YJ330" s="1"/>
      <c r="YK330" s="1"/>
      <c r="YL330" s="1"/>
      <c r="YM330" s="1"/>
      <c r="YN330" s="1"/>
      <c r="YO330" s="1"/>
      <c r="YP330" s="1"/>
      <c r="YQ330" s="1"/>
      <c r="YR330" s="1"/>
      <c r="YS330" s="1"/>
      <c r="YT330" s="1"/>
      <c r="YU330" s="1"/>
      <c r="YV330" s="1"/>
      <c r="YW330" s="1"/>
      <c r="YX330" s="1"/>
      <c r="YY330" s="1"/>
      <c r="YZ330" s="1"/>
      <c r="ZA330" s="1"/>
      <c r="ZB330" s="1"/>
      <c r="ZC330" s="1"/>
      <c r="ZD330" s="1"/>
      <c r="ZE330" s="1"/>
      <c r="ZF330" s="1"/>
      <c r="ZG330" s="1"/>
      <c r="ZH330" s="1"/>
      <c r="ZI330" s="1"/>
      <c r="ZJ330" s="1"/>
      <c r="ZK330" s="1"/>
      <c r="ZL330" s="1"/>
      <c r="ZM330" s="1"/>
      <c r="ZN330" s="1"/>
      <c r="ZO330" s="1"/>
      <c r="ZP330" s="1"/>
      <c r="ZQ330" s="1"/>
      <c r="ZR330" s="1"/>
      <c r="ZS330" s="1"/>
      <c r="ZT330" s="1"/>
      <c r="ZU330" s="1"/>
      <c r="ZV330" s="1"/>
      <c r="ZW330" s="1"/>
      <c r="ZX330" s="1"/>
      <c r="ZY330" s="1"/>
      <c r="ZZ330" s="1"/>
      <c r="AAA330" s="1"/>
      <c r="AAB330" s="1"/>
      <c r="AAC330" s="1"/>
      <c r="AAD330" s="1"/>
      <c r="AAE330" s="1"/>
      <c r="AAF330" s="1"/>
      <c r="AAG330" s="1"/>
      <c r="AAH330" s="1"/>
      <c r="AAI330" s="1"/>
      <c r="AAJ330" s="1"/>
      <c r="AAK330" s="1"/>
      <c r="AAL330" s="1"/>
      <c r="AAM330" s="1"/>
      <c r="AAN330" s="1"/>
      <c r="AAO330" s="1"/>
      <c r="AAP330" s="1"/>
      <c r="AAQ330" s="1"/>
      <c r="AAR330" s="1"/>
      <c r="AAS330" s="1"/>
      <c r="AAT330" s="1"/>
      <c r="AAU330" s="1"/>
      <c r="AAV330" s="1"/>
      <c r="AAW330" s="1"/>
      <c r="AAX330" s="1"/>
      <c r="AAY330" s="1"/>
      <c r="AAZ330" s="1"/>
      <c r="ABA330" s="1"/>
      <c r="ABB330" s="1"/>
      <c r="ABC330" s="1"/>
      <c r="ABD330" s="1"/>
      <c r="ABE330" s="1"/>
      <c r="ABF330" s="1"/>
      <c r="ABG330" s="1"/>
      <c r="ABH330" s="1"/>
      <c r="ABI330" s="1"/>
      <c r="ABJ330" s="1"/>
      <c r="ABK330" s="1"/>
      <c r="ABL330" s="1"/>
      <c r="ABM330" s="1"/>
      <c r="ABN330" s="1"/>
      <c r="ABO330" s="1"/>
      <c r="ABP330" s="1"/>
      <c r="ABQ330" s="1"/>
      <c r="ABR330" s="1"/>
      <c r="ABS330" s="1"/>
      <c r="ABT330" s="1"/>
      <c r="ABU330" s="1"/>
      <c r="ABV330" s="1"/>
      <c r="ABW330" s="1"/>
      <c r="ABX330" s="1"/>
      <c r="ABY330" s="1"/>
      <c r="ABZ330" s="1"/>
      <c r="ACA330" s="1"/>
      <c r="ACB330" s="1"/>
      <c r="ACC330" s="1"/>
      <c r="ACD330" s="1"/>
      <c r="ACE330" s="1"/>
      <c r="ACF330" s="1"/>
      <c r="ACG330" s="1"/>
      <c r="ACH330" s="1"/>
      <c r="ACI330" s="1"/>
      <c r="ACJ330" s="1"/>
      <c r="ACK330" s="1"/>
      <c r="ACL330" s="1"/>
      <c r="ACM330" s="1"/>
      <c r="ACN330" s="1"/>
      <c r="ACO330" s="1"/>
      <c r="ACP330" s="1"/>
      <c r="ACQ330" s="1"/>
      <c r="ACR330" s="1"/>
      <c r="ACS330" s="1"/>
      <c r="ACT330" s="1"/>
      <c r="ACU330" s="1"/>
      <c r="ACV330" s="1"/>
      <c r="ACW330" s="1"/>
      <c r="ACX330" s="1"/>
      <c r="ACY330" s="1"/>
      <c r="ACZ330" s="1"/>
      <c r="ADA330" s="1"/>
      <c r="ADB330" s="1"/>
      <c r="ADC330" s="1"/>
      <c r="ADD330" s="1"/>
      <c r="ADE330" s="1"/>
      <c r="ADF330" s="1"/>
      <c r="ADG330" s="1"/>
      <c r="ADH330" s="1"/>
      <c r="ADI330" s="1"/>
      <c r="ADJ330" s="1"/>
      <c r="ADK330" s="1"/>
      <c r="ADL330" s="1"/>
      <c r="ADM330" s="1"/>
      <c r="ADN330" s="1"/>
      <c r="ADO330" s="1"/>
      <c r="ADP330" s="1"/>
      <c r="ADQ330" s="1"/>
      <c r="ADR330" s="1"/>
      <c r="ADS330" s="1"/>
      <c r="ADT330" s="1"/>
      <c r="ADU330" s="1"/>
      <c r="ADV330" s="1"/>
      <c r="ADW330" s="1"/>
      <c r="ADX330" s="1"/>
      <c r="ADY330" s="1"/>
      <c r="ADZ330" s="1"/>
      <c r="AEA330" s="1"/>
      <c r="AEB330" s="1"/>
      <c r="AEC330" s="1"/>
      <c r="AED330" s="1"/>
      <c r="AEE330" s="1"/>
      <c r="AEF330" s="1"/>
      <c r="AEG330" s="1"/>
      <c r="AEH330" s="1"/>
      <c r="AEI330" s="1"/>
      <c r="AEJ330" s="1"/>
      <c r="AEK330" s="1"/>
      <c r="AEL330" s="1"/>
      <c r="AEM330" s="1"/>
      <c r="AEN330" s="1"/>
      <c r="AEO330" s="1"/>
      <c r="AEP330" s="1"/>
      <c r="AEQ330" s="1"/>
      <c r="AER330" s="1"/>
      <c r="AES330" s="1"/>
      <c r="AET330" s="1"/>
      <c r="AEU330" s="1"/>
      <c r="AEV330" s="1"/>
      <c r="AEW330" s="1"/>
      <c r="AEX330" s="1"/>
      <c r="AEY330" s="1"/>
      <c r="AEZ330" s="1"/>
      <c r="AFA330" s="1"/>
      <c r="AFB330" s="1"/>
      <c r="AFC330" s="1"/>
      <c r="AFD330" s="1"/>
      <c r="AFE330" s="1"/>
      <c r="AFF330" s="1"/>
      <c r="AFG330" s="1"/>
      <c r="AFH330" s="1"/>
      <c r="AFI330" s="1"/>
      <c r="AFJ330" s="1"/>
      <c r="AFK330" s="1"/>
      <c r="AFL330" s="1"/>
      <c r="AFM330" s="1"/>
      <c r="AFN330" s="1"/>
      <c r="AFO330" s="1"/>
      <c r="AFP330" s="1"/>
      <c r="AFQ330" s="1"/>
      <c r="AFR330" s="1"/>
      <c r="AFS330" s="1"/>
      <c r="AFT330" s="1"/>
      <c r="AFU330" s="1"/>
      <c r="AFV330" s="1"/>
      <c r="AFW330" s="1"/>
      <c r="AFX330" s="1"/>
      <c r="AFY330" s="1"/>
      <c r="AFZ330" s="1"/>
      <c r="AGA330" s="1"/>
      <c r="AGB330" s="1"/>
      <c r="AGC330" s="1"/>
      <c r="AGD330" s="1"/>
      <c r="AGE330" s="1"/>
      <c r="AGF330" s="1"/>
      <c r="AGG330" s="1"/>
      <c r="AGH330" s="1"/>
      <c r="AGI330" s="1"/>
      <c r="AGJ330" s="1"/>
      <c r="AGK330" s="1"/>
      <c r="AGL330" s="1"/>
      <c r="AGM330" s="1"/>
      <c r="AGN330" s="1"/>
      <c r="AGO330" s="1"/>
      <c r="AGP330" s="1"/>
      <c r="AGQ330" s="1"/>
      <c r="AGR330" s="1"/>
      <c r="AGS330" s="1"/>
      <c r="AGT330" s="1"/>
      <c r="AGU330" s="1"/>
      <c r="AGV330" s="1"/>
      <c r="AGW330" s="1"/>
      <c r="AGX330" s="1"/>
      <c r="AGY330" s="1"/>
      <c r="AGZ330" s="1"/>
      <c r="AHA330" s="1"/>
      <c r="AHB330" s="1"/>
      <c r="AHC330" s="1"/>
      <c r="AHD330" s="1"/>
      <c r="AHE330" s="1"/>
      <c r="AHF330" s="1"/>
      <c r="AHG330" s="1"/>
      <c r="AHH330" s="1"/>
      <c r="AHI330" s="1"/>
      <c r="AHJ330" s="1"/>
      <c r="AHK330" s="1"/>
      <c r="AHL330" s="1"/>
      <c r="AHM330" s="1"/>
      <c r="AHN330" s="1"/>
      <c r="AHO330" s="1"/>
      <c r="AHP330" s="1"/>
      <c r="AHQ330" s="1"/>
      <c r="AHR330" s="1"/>
      <c r="AHS330" s="1"/>
      <c r="AHT330" s="1"/>
      <c r="AHU330" s="1"/>
      <c r="AHV330" s="1"/>
      <c r="AHW330" s="1"/>
      <c r="AHX330" s="1"/>
      <c r="AHY330" s="1"/>
      <c r="AHZ330" s="1"/>
      <c r="AIA330" s="1"/>
      <c r="AIB330" s="1"/>
      <c r="AIC330" s="1"/>
      <c r="AID330" s="1"/>
      <c r="AIE330" s="1"/>
      <c r="AIF330" s="1"/>
      <c r="AIG330" s="1"/>
      <c r="AIH330" s="1"/>
      <c r="AII330" s="1"/>
      <c r="AIJ330" s="1"/>
      <c r="AIK330" s="1"/>
      <c r="AIL330" s="1"/>
      <c r="AIM330" s="1"/>
      <c r="AIN330" s="1"/>
      <c r="AIO330" s="1"/>
      <c r="AIP330" s="1"/>
      <c r="AIQ330" s="1"/>
      <c r="AIR330" s="1"/>
      <c r="AIS330" s="1"/>
      <c r="AIT330" s="1"/>
      <c r="AIU330" s="1"/>
      <c r="AIV330" s="1"/>
      <c r="AIW330" s="1"/>
      <c r="AIX330" s="1"/>
      <c r="AIY330" s="1"/>
      <c r="AIZ330" s="1"/>
      <c r="AJA330" s="1"/>
      <c r="AJB330" s="1"/>
      <c r="AJC330" s="1"/>
      <c r="AJD330" s="1"/>
      <c r="AJE330" s="1"/>
      <c r="AJF330" s="1"/>
      <c r="AJG330" s="1"/>
      <c r="AJH330" s="1"/>
      <c r="AJI330" s="1"/>
      <c r="AJJ330" s="1"/>
      <c r="AJK330" s="1"/>
      <c r="AJL330" s="1"/>
      <c r="AJM330" s="1"/>
      <c r="AJN330" s="1"/>
      <c r="AJO330" s="1"/>
      <c r="AJP330" s="1"/>
      <c r="AJQ330" s="1"/>
      <c r="AJR330" s="1"/>
      <c r="AJS330" s="1"/>
      <c r="AJT330" s="1"/>
      <c r="AJU330" s="1"/>
      <c r="AJV330" s="1"/>
      <c r="AJW330" s="1"/>
      <c r="AJX330" s="1"/>
      <c r="AJY330" s="1"/>
      <c r="AJZ330" s="1"/>
      <c r="AKA330" s="1"/>
      <c r="AKB330" s="1"/>
      <c r="AKC330" s="1"/>
      <c r="AKD330" s="1"/>
      <c r="AKE330" s="1"/>
      <c r="AKF330" s="1"/>
      <c r="AKG330" s="1"/>
      <c r="AKH330" s="1"/>
      <c r="AKI330" s="1"/>
      <c r="AKJ330" s="1"/>
      <c r="AKK330" s="1"/>
      <c r="AKL330" s="1"/>
      <c r="AKM330" s="1"/>
      <c r="AKN330" s="1"/>
      <c r="AKO330" s="1"/>
      <c r="AKP330" s="1"/>
      <c r="AKQ330" s="1"/>
      <c r="AKR330" s="1"/>
      <c r="AKS330" s="1"/>
      <c r="AKT330" s="1"/>
      <c r="AKU330" s="1"/>
      <c r="AKV330" s="1"/>
      <c r="AKW330" s="1"/>
      <c r="AKX330" s="1"/>
      <c r="AKY330" s="1"/>
      <c r="AKZ330" s="1"/>
      <c r="ALA330" s="1"/>
      <c r="ALB330" s="1"/>
      <c r="ALC330" s="1"/>
      <c r="ALD330" s="1"/>
      <c r="ALE330" s="1"/>
      <c r="ALF330" s="1"/>
      <c r="ALG330" s="1"/>
      <c r="ALH330" s="1"/>
      <c r="ALI330" s="1"/>
      <c r="ALJ330" s="1"/>
      <c r="ALK330" s="1"/>
      <c r="ALL330" s="1"/>
      <c r="ALM330" s="1"/>
      <c r="ALN330" s="1"/>
      <c r="ALO330" s="1"/>
      <c r="ALP330" s="1"/>
      <c r="ALQ330" s="1"/>
      <c r="ALR330" s="1"/>
      <c r="ALS330" s="1"/>
      <c r="ALT330" s="1"/>
      <c r="ALU330" s="1"/>
      <c r="ALV330" s="1"/>
      <c r="ALW330" s="1"/>
      <c r="ALX330" s="1"/>
      <c r="ALY330" s="1"/>
      <c r="ALZ330" s="1"/>
      <c r="AMA330" s="1"/>
      <c r="AMB330" s="1"/>
      <c r="AMC330" s="1"/>
      <c r="AMD330" s="1"/>
      <c r="AME330" s="1"/>
      <c r="AMF330" s="1"/>
      <c r="AMG330" s="1"/>
      <c r="AMH330" s="1"/>
      <c r="AMI330" s="1"/>
      <c r="AMJ330" s="1"/>
      <c r="AMK330" s="1"/>
      <c r="AML330" s="1"/>
      <c r="AMM330" s="1"/>
      <c r="AMN330" s="1"/>
      <c r="AMO330" s="1"/>
      <c r="AMP330" s="1"/>
      <c r="AMQ330" s="1"/>
      <c r="AMR330" s="1"/>
      <c r="AMS330" s="1"/>
      <c r="AMT330" s="1"/>
      <c r="AMU330" s="1"/>
      <c r="AMV330" s="1"/>
      <c r="AMW330" s="1"/>
      <c r="AMX330" s="1"/>
      <c r="AMY330" s="1"/>
      <c r="AMZ330" s="1"/>
      <c r="ANA330" s="1"/>
      <c r="ANB330" s="1"/>
      <c r="ANC330" s="1"/>
      <c r="AND330" s="1"/>
      <c r="ANE330" s="1"/>
      <c r="ANF330" s="1"/>
      <c r="ANG330" s="1"/>
      <c r="ANH330" s="1"/>
      <c r="ANI330" s="1"/>
      <c r="ANJ330" s="1"/>
      <c r="ANK330" s="1"/>
      <c r="ANL330" s="1"/>
      <c r="ANM330" s="1"/>
      <c r="ANN330" s="1"/>
      <c r="ANO330" s="1"/>
      <c r="ANP330" s="1"/>
      <c r="ANQ330" s="1"/>
      <c r="ANR330" s="1"/>
      <c r="ANS330" s="1"/>
      <c r="ANT330" s="1"/>
      <c r="ANU330" s="1"/>
      <c r="ANV330" s="1"/>
      <c r="ANW330" s="1"/>
      <c r="ANX330" s="1"/>
      <c r="ANY330" s="1"/>
      <c r="ANZ330" s="1"/>
      <c r="AOA330" s="1"/>
      <c r="AOB330" s="1"/>
      <c r="AOC330" s="1"/>
      <c r="AOD330" s="1"/>
      <c r="AOE330" s="1"/>
      <c r="AOF330" s="1"/>
      <c r="AOG330" s="1"/>
      <c r="AOH330" s="1"/>
      <c r="AOI330" s="1"/>
      <c r="AOJ330" s="1"/>
      <c r="AOK330" s="1"/>
      <c r="AOL330" s="1"/>
      <c r="AOM330" s="1"/>
      <c r="AON330" s="1"/>
      <c r="AOO330" s="1"/>
      <c r="AOP330" s="1"/>
      <c r="AOQ330" s="1"/>
      <c r="AOR330" s="1"/>
      <c r="AOS330" s="1"/>
      <c r="AOT330" s="1"/>
      <c r="AOU330" s="1"/>
      <c r="AOV330" s="1"/>
      <c r="AOW330" s="1"/>
      <c r="AOX330" s="1"/>
      <c r="AOY330" s="1"/>
      <c r="AOZ330" s="1"/>
      <c r="APA330" s="1"/>
      <c r="APB330" s="1"/>
      <c r="APC330" s="1"/>
      <c r="APD330" s="1"/>
      <c r="APE330" s="1"/>
      <c r="APF330" s="1"/>
      <c r="APG330" s="1"/>
      <c r="APH330" s="1"/>
      <c r="API330" s="1"/>
      <c r="APJ330" s="1"/>
      <c r="APK330" s="1"/>
      <c r="APL330" s="1"/>
      <c r="APM330" s="1"/>
      <c r="APN330" s="1"/>
      <c r="APO330" s="1"/>
      <c r="APP330" s="1"/>
      <c r="APQ330" s="1"/>
      <c r="APR330" s="1"/>
      <c r="APS330" s="1"/>
      <c r="APT330" s="1"/>
      <c r="APU330" s="1"/>
      <c r="APV330" s="1"/>
      <c r="APW330" s="1"/>
      <c r="APX330" s="1"/>
      <c r="APY330" s="1"/>
      <c r="APZ330" s="1"/>
      <c r="AQA330" s="1"/>
      <c r="AQB330" s="1"/>
      <c r="AQC330" s="1"/>
      <c r="AQD330" s="1"/>
      <c r="AQE330" s="1"/>
      <c r="AQF330" s="1"/>
      <c r="AQG330" s="1"/>
      <c r="AQH330" s="1"/>
      <c r="AQI330" s="1"/>
      <c r="AQJ330" s="1"/>
      <c r="AQK330" s="1"/>
      <c r="AQL330" s="1"/>
      <c r="AQM330" s="1"/>
      <c r="AQN330" s="1"/>
      <c r="AQO330" s="1"/>
      <c r="AQP330" s="1"/>
      <c r="AQQ330" s="1"/>
      <c r="AQR330" s="1"/>
      <c r="AQS330" s="1"/>
      <c r="AQT330" s="1"/>
      <c r="AQU330" s="1"/>
      <c r="AQV330" s="1"/>
      <c r="AQW330" s="1"/>
      <c r="AQX330" s="1"/>
      <c r="AQY330" s="1"/>
      <c r="AQZ330" s="1"/>
      <c r="ARA330" s="1"/>
      <c r="ARB330" s="1"/>
      <c r="ARC330" s="1"/>
      <c r="ARD330" s="1"/>
      <c r="ARE330" s="1"/>
      <c r="ARF330" s="1"/>
      <c r="ARG330" s="1"/>
      <c r="ARH330" s="1"/>
      <c r="ARI330" s="1"/>
      <c r="ARJ330" s="1"/>
      <c r="ARK330" s="1"/>
      <c r="ARL330" s="1"/>
      <c r="ARM330" s="1"/>
      <c r="ARN330" s="1"/>
      <c r="ARO330" s="1"/>
      <c r="ARP330" s="1"/>
      <c r="ARQ330" s="1"/>
      <c r="ARR330" s="1"/>
      <c r="ARS330" s="1"/>
      <c r="ART330" s="1"/>
      <c r="ARU330" s="1"/>
      <c r="ARV330" s="1"/>
      <c r="ARW330" s="1"/>
      <c r="ARX330" s="1"/>
      <c r="ARY330" s="1"/>
      <c r="ARZ330" s="1"/>
      <c r="ASA330" s="1"/>
      <c r="ASB330" s="1"/>
      <c r="ASC330" s="1"/>
      <c r="ASD330" s="1"/>
      <c r="ASE330" s="1"/>
      <c r="ASF330" s="1"/>
      <c r="ASG330" s="1"/>
      <c r="ASH330" s="1"/>
      <c r="ASI330" s="1"/>
      <c r="ASJ330" s="1"/>
      <c r="ASK330" s="1"/>
      <c r="ASL330" s="1"/>
      <c r="ASM330" s="1"/>
      <c r="ASN330" s="1"/>
      <c r="ASO330" s="1"/>
      <c r="ASP330" s="1"/>
      <c r="ASQ330" s="1"/>
      <c r="ASR330" s="1"/>
      <c r="ASS330" s="1"/>
      <c r="AST330" s="1"/>
      <c r="ASU330" s="1"/>
      <c r="ASV330" s="1"/>
      <c r="ASW330" s="1"/>
      <c r="ASX330" s="1"/>
      <c r="ASY330" s="1"/>
      <c r="ASZ330" s="1"/>
      <c r="ATA330" s="1"/>
      <c r="ATB330" s="1"/>
      <c r="ATC330" s="1"/>
      <c r="ATD330" s="1"/>
      <c r="ATE330" s="1"/>
      <c r="ATF330" s="1"/>
      <c r="ATG330" s="1"/>
      <c r="ATH330" s="1"/>
      <c r="ATI330" s="1"/>
      <c r="ATJ330" s="1"/>
      <c r="ATK330" s="1"/>
      <c r="ATL330" s="1"/>
      <c r="ATM330" s="1"/>
      <c r="ATN330" s="1"/>
      <c r="ATO330" s="1"/>
      <c r="ATP330" s="1"/>
      <c r="ATQ330" s="1"/>
      <c r="ATR330" s="1"/>
      <c r="ATS330" s="1"/>
      <c r="ATT330" s="1"/>
      <c r="ATU330" s="1"/>
      <c r="ATV330" s="1"/>
      <c r="ATW330" s="1"/>
      <c r="ATX330" s="1"/>
      <c r="ATY330" s="1"/>
      <c r="ATZ330" s="1"/>
      <c r="AUA330" s="1"/>
      <c r="AUB330" s="1"/>
      <c r="AUC330" s="1"/>
      <c r="AUD330" s="1"/>
      <c r="AUE330" s="1"/>
      <c r="AUF330" s="1"/>
      <c r="AUG330" s="1"/>
      <c r="AUH330" s="1"/>
      <c r="AUI330" s="1"/>
      <c r="AUJ330" s="1"/>
      <c r="AUK330" s="1"/>
      <c r="AUL330" s="1"/>
      <c r="AUM330" s="1"/>
      <c r="AUN330" s="1"/>
      <c r="AUO330" s="1"/>
      <c r="AUP330" s="1"/>
      <c r="AUQ330" s="1"/>
      <c r="AUR330" s="1"/>
      <c r="AUS330" s="1"/>
      <c r="AUT330" s="1"/>
      <c r="AUU330" s="1"/>
      <c r="AUV330" s="1"/>
      <c r="AUW330" s="1"/>
      <c r="AUX330" s="1"/>
      <c r="AUY330" s="1"/>
      <c r="AUZ330" s="1"/>
      <c r="AVA330" s="1"/>
      <c r="AVB330" s="1"/>
      <c r="AVC330" s="1"/>
      <c r="AVD330" s="1"/>
      <c r="AVE330" s="1"/>
      <c r="AVF330" s="1"/>
      <c r="AVG330" s="1"/>
      <c r="AVH330" s="1"/>
      <c r="AVI330" s="1"/>
      <c r="AVJ330" s="1"/>
      <c r="AVK330" s="1"/>
      <c r="AVL330" s="1"/>
      <c r="AVM330" s="1"/>
      <c r="AVN330" s="1"/>
      <c r="AVO330" s="1"/>
      <c r="AVP330" s="1"/>
      <c r="AVQ330" s="1"/>
      <c r="AVR330" s="1"/>
      <c r="AVS330" s="1"/>
      <c r="AVT330" s="1"/>
      <c r="AVU330" s="1"/>
      <c r="AVV330" s="1"/>
      <c r="AVW330" s="1"/>
      <c r="AVX330" s="1"/>
      <c r="AVY330" s="1"/>
      <c r="AVZ330" s="1"/>
      <c r="AWA330" s="1"/>
      <c r="AWB330" s="1"/>
      <c r="AWC330" s="1"/>
      <c r="AWD330" s="1"/>
      <c r="AWE330" s="1"/>
      <c r="AWF330" s="1"/>
      <c r="AWG330" s="1"/>
      <c r="AWH330" s="1"/>
      <c r="AWI330" s="1"/>
      <c r="AWJ330" s="1"/>
      <c r="AWK330" s="1"/>
      <c r="AWL330" s="1"/>
      <c r="AWM330" s="1"/>
      <c r="AWN330" s="1"/>
      <c r="AWO330" s="1"/>
      <c r="AWP330" s="1"/>
      <c r="AWQ330" s="1"/>
      <c r="AWR330" s="1"/>
      <c r="AWS330" s="1"/>
      <c r="AWT330" s="1"/>
      <c r="AWU330" s="1"/>
      <c r="AWV330" s="1"/>
      <c r="AWW330" s="1"/>
      <c r="AWX330" s="1"/>
      <c r="AWY330" s="1"/>
      <c r="AWZ330" s="1"/>
      <c r="AXA330" s="1"/>
      <c r="AXB330" s="1"/>
      <c r="AXC330" s="1"/>
      <c r="AXD330" s="1"/>
      <c r="AXE330" s="1"/>
      <c r="AXF330" s="1"/>
      <c r="AXG330" s="1"/>
      <c r="AXH330" s="1"/>
      <c r="AXI330" s="1"/>
      <c r="AXJ330" s="1"/>
      <c r="AXK330" s="1"/>
      <c r="AXL330" s="1"/>
      <c r="AXM330" s="1"/>
      <c r="AXN330" s="1"/>
      <c r="AXO330" s="1"/>
      <c r="AXP330" s="1"/>
      <c r="AXQ330" s="1"/>
      <c r="AXR330" s="1"/>
      <c r="AXS330" s="1"/>
      <c r="AXT330" s="1"/>
      <c r="AXU330" s="1"/>
      <c r="AXV330" s="1"/>
      <c r="AXW330" s="1"/>
      <c r="AXX330" s="1"/>
      <c r="AXY330" s="1"/>
      <c r="AXZ330" s="1"/>
      <c r="AYA330" s="1"/>
      <c r="AYB330" s="1"/>
      <c r="AYC330" s="1"/>
      <c r="AYD330" s="1"/>
      <c r="AYE330" s="1"/>
      <c r="AYF330" s="1"/>
      <c r="AYG330" s="1"/>
      <c r="AYH330" s="1"/>
      <c r="AYI330" s="1"/>
      <c r="AYJ330" s="1"/>
      <c r="AYK330" s="1"/>
      <c r="AYL330" s="1"/>
      <c r="AYM330" s="1"/>
      <c r="AYN330" s="1"/>
      <c r="AYO330" s="1"/>
      <c r="AYP330" s="1"/>
      <c r="AYQ330" s="1"/>
      <c r="AYR330" s="1"/>
      <c r="AYS330" s="1"/>
      <c r="AYT330" s="1"/>
      <c r="AYU330" s="1"/>
      <c r="AYV330" s="1"/>
      <c r="AYW330" s="1"/>
      <c r="AYX330" s="1"/>
      <c r="AYY330" s="1"/>
      <c r="AYZ330" s="1"/>
      <c r="AZA330" s="1"/>
      <c r="AZB330" s="1"/>
      <c r="AZC330" s="1"/>
      <c r="AZD330" s="1"/>
      <c r="AZE330" s="1"/>
      <c r="AZF330" s="1"/>
      <c r="AZG330" s="1"/>
      <c r="AZH330" s="1"/>
      <c r="AZI330" s="1"/>
      <c r="AZJ330" s="1"/>
      <c r="AZK330" s="1"/>
      <c r="AZL330" s="1"/>
      <c r="AZM330" s="1"/>
      <c r="AZN330" s="1"/>
      <c r="AZO330" s="1"/>
      <c r="AZP330" s="1"/>
      <c r="AZQ330" s="1"/>
      <c r="AZR330" s="1"/>
      <c r="AZS330" s="1"/>
      <c r="AZT330" s="1"/>
      <c r="AZU330" s="1"/>
      <c r="AZV330" s="1"/>
      <c r="AZW330" s="1"/>
      <c r="AZX330" s="1"/>
      <c r="AZY330" s="1"/>
      <c r="AZZ330" s="1"/>
      <c r="BAA330" s="1"/>
      <c r="BAB330" s="1"/>
      <c r="BAC330" s="1"/>
      <c r="BAD330" s="1"/>
      <c r="BAE330" s="1"/>
      <c r="BAF330" s="1"/>
      <c r="BAG330" s="1"/>
      <c r="BAH330" s="1"/>
      <c r="BAI330" s="1"/>
      <c r="BAJ330" s="1"/>
      <c r="BAK330" s="1"/>
      <c r="BAL330" s="1"/>
      <c r="BAM330" s="1"/>
      <c r="BAN330" s="1"/>
      <c r="BAO330" s="1"/>
      <c r="BAP330" s="1"/>
      <c r="BAQ330" s="1"/>
      <c r="BAR330" s="1"/>
      <c r="BAS330" s="1"/>
      <c r="BAT330" s="1"/>
      <c r="BAU330" s="1"/>
      <c r="BAV330" s="1"/>
      <c r="BAW330" s="1"/>
      <c r="BAX330" s="1"/>
      <c r="BAY330" s="1"/>
      <c r="BAZ330" s="1"/>
      <c r="BBA330" s="1"/>
      <c r="BBB330" s="1"/>
      <c r="BBC330" s="1"/>
      <c r="BBD330" s="1"/>
      <c r="BBE330" s="1"/>
      <c r="BBF330" s="1"/>
      <c r="BBG330" s="1"/>
      <c r="BBH330" s="1"/>
      <c r="BBI330" s="1"/>
      <c r="BBJ330" s="1"/>
      <c r="BBK330" s="1"/>
      <c r="BBL330" s="1"/>
      <c r="BBM330" s="1"/>
      <c r="BBN330" s="1"/>
      <c r="BBO330" s="1"/>
      <c r="BBP330" s="1"/>
      <c r="BBQ330" s="1"/>
      <c r="BBR330" s="1"/>
      <c r="BBS330" s="1"/>
      <c r="BBT330" s="1"/>
      <c r="BBU330" s="1"/>
      <c r="BBV330" s="1"/>
      <c r="BBW330" s="1"/>
      <c r="BBX330" s="1"/>
      <c r="BBY330" s="1"/>
      <c r="BBZ330" s="1"/>
      <c r="BCA330" s="1"/>
      <c r="BCB330" s="1"/>
      <c r="BCC330" s="1"/>
      <c r="BCD330" s="1"/>
      <c r="BCE330" s="1"/>
      <c r="BCF330" s="1"/>
      <c r="BCG330" s="1"/>
      <c r="BCH330" s="1"/>
      <c r="BCI330" s="1"/>
      <c r="BCJ330" s="1"/>
      <c r="BCK330" s="1"/>
      <c r="BCL330" s="1"/>
      <c r="BCM330" s="1"/>
      <c r="BCN330" s="1"/>
      <c r="BCO330" s="1"/>
      <c r="BCP330" s="1"/>
      <c r="BCQ330" s="1"/>
      <c r="BCR330" s="1"/>
      <c r="BCS330" s="1"/>
      <c r="BCT330" s="1"/>
      <c r="BCU330" s="1"/>
      <c r="BCV330" s="1"/>
      <c r="BCW330" s="1"/>
      <c r="BCX330" s="1"/>
      <c r="BCY330" s="1"/>
      <c r="BCZ330" s="1"/>
      <c r="BDA330" s="1"/>
      <c r="BDB330" s="1"/>
      <c r="BDC330" s="1"/>
      <c r="BDD330" s="1"/>
      <c r="BDE330" s="1"/>
      <c r="BDF330" s="1"/>
      <c r="BDG330" s="1"/>
      <c r="BDH330" s="1"/>
      <c r="BDI330" s="1"/>
      <c r="BDJ330" s="1"/>
      <c r="BDK330" s="1"/>
      <c r="BDL330" s="1"/>
      <c r="BDM330" s="1"/>
      <c r="BDN330" s="1"/>
      <c r="BDO330" s="1"/>
      <c r="BDP330" s="1"/>
      <c r="BDQ330" s="1"/>
      <c r="BDR330" s="1"/>
      <c r="BDS330" s="1"/>
      <c r="BDT330" s="1"/>
      <c r="BDU330" s="1"/>
      <c r="BDV330" s="1"/>
      <c r="BDW330" s="1"/>
      <c r="BDX330" s="1"/>
      <c r="BDY330" s="1"/>
      <c r="BDZ330" s="1"/>
      <c r="BEA330" s="1"/>
      <c r="BEB330" s="1"/>
      <c r="BEC330" s="1"/>
      <c r="BED330" s="1"/>
      <c r="BEE330" s="1"/>
      <c r="BEF330" s="1"/>
      <c r="BEG330" s="1"/>
      <c r="BEH330" s="1"/>
      <c r="BEI330" s="1"/>
      <c r="BEJ330" s="1"/>
      <c r="BEK330" s="1"/>
      <c r="BEL330" s="1"/>
      <c r="BEM330" s="1"/>
      <c r="BEN330" s="1"/>
      <c r="BEO330" s="1"/>
      <c r="BEP330" s="1"/>
      <c r="BEQ330" s="1"/>
      <c r="BER330" s="1"/>
      <c r="BES330" s="1"/>
      <c r="BET330" s="1"/>
      <c r="BEU330" s="1"/>
      <c r="BEV330" s="1"/>
      <c r="BEW330" s="1"/>
      <c r="BEX330" s="1"/>
      <c r="BEY330" s="1"/>
      <c r="BEZ330" s="1"/>
      <c r="BFA330" s="1"/>
      <c r="BFB330" s="1"/>
      <c r="BFC330" s="1"/>
      <c r="BFD330" s="1"/>
      <c r="BFE330" s="1"/>
      <c r="BFF330" s="1"/>
      <c r="BFG330" s="1"/>
      <c r="BFH330" s="1"/>
      <c r="BFI330" s="1"/>
      <c r="BFJ330" s="1"/>
      <c r="BFK330" s="1"/>
      <c r="BFL330" s="1"/>
      <c r="BFM330" s="1"/>
      <c r="BFN330" s="1"/>
      <c r="BFO330" s="1"/>
      <c r="BFP330" s="1"/>
      <c r="BFQ330" s="1"/>
      <c r="BFR330" s="1"/>
      <c r="BFS330" s="1"/>
      <c r="BFT330" s="1"/>
      <c r="BFU330" s="1"/>
      <c r="BFV330" s="1"/>
      <c r="BFW330" s="1"/>
      <c r="BFX330" s="1"/>
      <c r="BFY330" s="1"/>
      <c r="BFZ330" s="1"/>
      <c r="BGA330" s="1"/>
      <c r="BGB330" s="1"/>
      <c r="BGC330" s="1"/>
      <c r="BGD330" s="1"/>
      <c r="BGE330" s="1"/>
      <c r="BGF330" s="1"/>
      <c r="BGG330" s="1"/>
      <c r="BGH330" s="1"/>
      <c r="BGI330" s="1"/>
      <c r="BGJ330" s="1"/>
      <c r="BGK330" s="1"/>
      <c r="BGL330" s="1"/>
      <c r="BGM330" s="1"/>
      <c r="BGN330" s="1"/>
      <c r="BGO330" s="1"/>
      <c r="BGP330" s="1"/>
      <c r="BGQ330" s="1"/>
      <c r="BGR330" s="1"/>
      <c r="BGS330" s="1"/>
      <c r="BGT330" s="1"/>
      <c r="BGU330" s="1"/>
      <c r="BGV330" s="1"/>
      <c r="BGW330" s="1"/>
      <c r="BGX330" s="1"/>
      <c r="BGY330" s="1"/>
      <c r="BGZ330" s="1"/>
      <c r="BHA330" s="1"/>
      <c r="BHB330" s="1"/>
      <c r="BHC330" s="1"/>
      <c r="BHD330" s="1"/>
      <c r="BHE330" s="1"/>
      <c r="BHF330" s="1"/>
      <c r="BHG330" s="1"/>
      <c r="BHH330" s="1"/>
      <c r="BHI330" s="1"/>
      <c r="BHJ330" s="1"/>
      <c r="BHK330" s="1"/>
      <c r="BHL330" s="1"/>
      <c r="BHM330" s="1"/>
      <c r="BHN330" s="1"/>
      <c r="BHO330" s="1"/>
      <c r="BHP330" s="1"/>
      <c r="BHQ330" s="1"/>
      <c r="BHR330" s="1"/>
      <c r="BHS330" s="1"/>
      <c r="BHT330" s="1"/>
      <c r="BHU330" s="1"/>
      <c r="BHV330" s="1"/>
      <c r="BHW330" s="1"/>
      <c r="BHX330" s="1"/>
      <c r="BHY330" s="1"/>
      <c r="BHZ330" s="1"/>
      <c r="BIA330" s="1"/>
      <c r="BIB330" s="1"/>
      <c r="BIC330" s="1"/>
      <c r="BID330" s="1"/>
      <c r="BIE330" s="1"/>
      <c r="BIF330" s="1"/>
      <c r="BIG330" s="1"/>
      <c r="BIH330" s="1"/>
      <c r="BII330" s="1"/>
      <c r="BIJ330" s="1"/>
      <c r="BIK330" s="1"/>
      <c r="BIL330" s="1"/>
      <c r="BIM330" s="1"/>
      <c r="BIN330" s="1"/>
      <c r="BIO330" s="1"/>
      <c r="BIP330" s="1"/>
      <c r="BIQ330" s="1"/>
      <c r="BIR330" s="1"/>
      <c r="BIS330" s="1"/>
      <c r="BIT330" s="1"/>
      <c r="BIU330" s="1"/>
      <c r="BIV330" s="1"/>
      <c r="BIW330" s="1"/>
      <c r="BIX330" s="1"/>
      <c r="BIY330" s="1"/>
      <c r="BIZ330" s="1"/>
      <c r="BJA330" s="1"/>
      <c r="BJB330" s="1"/>
      <c r="BJC330" s="1"/>
      <c r="BJD330" s="1"/>
      <c r="BJE330" s="1"/>
      <c r="BJF330" s="1"/>
      <c r="BJG330" s="1"/>
      <c r="BJH330" s="1"/>
      <c r="BJI330" s="1"/>
      <c r="BJJ330" s="1"/>
      <c r="BJK330" s="1"/>
      <c r="BJL330" s="1"/>
      <c r="BJM330" s="1"/>
      <c r="BJN330" s="1"/>
      <c r="BJO330" s="1"/>
      <c r="BJP330" s="1"/>
      <c r="BJQ330" s="1"/>
      <c r="BJR330" s="1"/>
      <c r="BJS330" s="1"/>
      <c r="BJT330" s="1"/>
      <c r="BJU330" s="1"/>
      <c r="BJV330" s="1"/>
      <c r="BJW330" s="1"/>
      <c r="BJX330" s="1"/>
      <c r="BJY330" s="1"/>
      <c r="BJZ330" s="1"/>
      <c r="BKA330" s="1"/>
      <c r="BKB330" s="1"/>
      <c r="BKC330" s="1"/>
      <c r="BKD330" s="1"/>
      <c r="BKE330" s="1"/>
      <c r="BKF330" s="1"/>
      <c r="BKG330" s="1"/>
      <c r="BKH330" s="1"/>
      <c r="BKI330" s="1"/>
      <c r="BKJ330" s="1"/>
      <c r="BKK330" s="1"/>
      <c r="BKL330" s="1"/>
      <c r="BKM330" s="1"/>
      <c r="BKN330" s="1"/>
      <c r="BKO330" s="1"/>
      <c r="BKP330" s="1"/>
      <c r="BKQ330" s="1"/>
      <c r="BKR330" s="1"/>
      <c r="BKS330" s="1"/>
      <c r="BKT330" s="1"/>
      <c r="BKU330" s="1"/>
      <c r="BKV330" s="1"/>
      <c r="BKW330" s="1"/>
      <c r="BKX330" s="1"/>
      <c r="BKY330" s="1"/>
      <c r="BKZ330" s="1"/>
      <c r="BLA330" s="1"/>
      <c r="BLB330" s="1"/>
      <c r="BLC330" s="1"/>
      <c r="BLD330" s="1"/>
      <c r="BLE330" s="1"/>
      <c r="BLF330" s="1"/>
      <c r="BLG330" s="1"/>
      <c r="BLH330" s="1"/>
      <c r="BLI330" s="1"/>
      <c r="BLJ330" s="1"/>
      <c r="BLK330" s="1"/>
      <c r="BLL330" s="1"/>
      <c r="BLM330" s="1"/>
      <c r="BLN330" s="1"/>
      <c r="BLO330" s="1"/>
      <c r="BLP330" s="1"/>
      <c r="BLQ330" s="1"/>
      <c r="BLR330" s="1"/>
      <c r="BLS330" s="1"/>
      <c r="BLT330" s="1"/>
      <c r="BLU330" s="1"/>
      <c r="BLV330" s="1"/>
      <c r="BLW330" s="1"/>
      <c r="BLX330" s="1"/>
      <c r="BLY330" s="1"/>
      <c r="BLZ330" s="1"/>
      <c r="BMA330" s="1"/>
      <c r="BMB330" s="1"/>
      <c r="BMC330" s="1"/>
      <c r="BMD330" s="1"/>
      <c r="BME330" s="1"/>
      <c r="BMF330" s="1"/>
      <c r="BMG330" s="1"/>
      <c r="BMH330" s="1"/>
      <c r="BMI330" s="1"/>
      <c r="BMJ330" s="1"/>
      <c r="BMK330" s="1"/>
      <c r="BML330" s="1"/>
      <c r="BMM330" s="1"/>
      <c r="BMN330" s="1"/>
      <c r="BMO330" s="1"/>
      <c r="BMP330" s="1"/>
      <c r="BMQ330" s="1"/>
      <c r="BMR330" s="1"/>
      <c r="BMS330" s="1"/>
      <c r="BMT330" s="1"/>
      <c r="BMU330" s="1"/>
      <c r="BMV330" s="1"/>
      <c r="BMW330" s="1"/>
      <c r="BMX330" s="1"/>
      <c r="BMY330" s="1"/>
      <c r="BMZ330" s="1"/>
      <c r="BNA330" s="1"/>
      <c r="BNB330" s="1"/>
      <c r="BNC330" s="1"/>
      <c r="BND330" s="1"/>
      <c r="BNE330" s="1"/>
      <c r="BNF330" s="1"/>
      <c r="BNG330" s="1"/>
      <c r="BNH330" s="1"/>
      <c r="BNI330" s="1"/>
      <c r="BNJ330" s="1"/>
      <c r="BNK330" s="1"/>
      <c r="BNL330" s="1"/>
      <c r="BNM330" s="1"/>
      <c r="BNN330" s="1"/>
      <c r="BNO330" s="1"/>
      <c r="BNP330" s="1"/>
      <c r="BNQ330" s="1"/>
      <c r="BNR330" s="1"/>
      <c r="BNS330" s="1"/>
      <c r="BNT330" s="1"/>
      <c r="BNU330" s="1"/>
      <c r="BNV330" s="1"/>
      <c r="BNW330" s="1"/>
      <c r="BNX330" s="1"/>
      <c r="BNY330" s="1"/>
      <c r="BNZ330" s="1"/>
      <c r="BOA330" s="1"/>
      <c r="BOB330" s="1"/>
      <c r="BOC330" s="1"/>
      <c r="BOD330" s="1"/>
      <c r="BOE330" s="1"/>
      <c r="BOF330" s="1"/>
      <c r="BOG330" s="1"/>
      <c r="BOH330" s="1"/>
      <c r="BOI330" s="1"/>
      <c r="BOJ330" s="1"/>
      <c r="BOK330" s="1"/>
      <c r="BOL330" s="1"/>
      <c r="BOM330" s="1"/>
      <c r="BON330" s="1"/>
      <c r="BOO330" s="1"/>
      <c r="BOP330" s="1"/>
      <c r="BOQ330" s="1"/>
      <c r="BOR330" s="1"/>
      <c r="BOS330" s="1"/>
      <c r="BOT330" s="1"/>
      <c r="BOU330" s="1"/>
      <c r="BOV330" s="1"/>
      <c r="BOW330" s="1"/>
      <c r="BOX330" s="1"/>
      <c r="BOY330" s="1"/>
      <c r="BOZ330" s="1"/>
      <c r="BPA330" s="1"/>
      <c r="BPB330" s="1"/>
      <c r="BPC330" s="1"/>
      <c r="BPD330" s="1"/>
      <c r="BPE330" s="1"/>
      <c r="BPF330" s="1"/>
      <c r="BPG330" s="1"/>
      <c r="BPH330" s="1"/>
      <c r="BPI330" s="1"/>
      <c r="BPJ330" s="1"/>
      <c r="BPK330" s="1"/>
      <c r="BPL330" s="1"/>
      <c r="BPM330" s="1"/>
      <c r="BPN330" s="1"/>
      <c r="BPO330" s="1"/>
      <c r="BPP330" s="1"/>
      <c r="BPQ330" s="1"/>
      <c r="BPR330" s="1"/>
      <c r="BPS330" s="1"/>
      <c r="BPT330" s="1"/>
      <c r="BPU330" s="1"/>
      <c r="BPV330" s="1"/>
      <c r="BPW330" s="1"/>
      <c r="BPX330" s="1"/>
      <c r="BPY330" s="1"/>
      <c r="BPZ330" s="1"/>
      <c r="BQA330" s="1"/>
      <c r="BQB330" s="1"/>
      <c r="BQC330" s="1"/>
      <c r="BQD330" s="1"/>
      <c r="BQE330" s="1"/>
      <c r="BQF330" s="1"/>
      <c r="BQG330" s="1"/>
      <c r="BQH330" s="1"/>
      <c r="BQI330" s="1"/>
      <c r="BQJ330" s="1"/>
      <c r="BQK330" s="1"/>
      <c r="BQL330" s="1"/>
      <c r="BQM330" s="1"/>
      <c r="BQN330" s="1"/>
      <c r="BQO330" s="1"/>
      <c r="BQP330" s="1"/>
      <c r="BQQ330" s="1"/>
      <c r="BQR330" s="1"/>
      <c r="BQS330" s="1"/>
      <c r="BQT330" s="1"/>
      <c r="BQU330" s="1"/>
      <c r="BQV330" s="1"/>
      <c r="BQW330" s="1"/>
      <c r="BQX330" s="1"/>
      <c r="BQY330" s="1"/>
      <c r="BQZ330" s="1"/>
      <c r="BRA330" s="1"/>
      <c r="BRB330" s="1"/>
      <c r="BRC330" s="1"/>
      <c r="BRD330" s="1"/>
      <c r="BRE330" s="1"/>
      <c r="BRF330" s="1"/>
      <c r="BRG330" s="1"/>
      <c r="BRH330" s="1"/>
      <c r="BRI330" s="1"/>
      <c r="BRJ330" s="1"/>
      <c r="BRK330" s="1"/>
      <c r="BRL330" s="1"/>
      <c r="BRM330" s="1"/>
      <c r="BRN330" s="1"/>
      <c r="BRO330" s="1"/>
      <c r="BRP330" s="1"/>
      <c r="BRQ330" s="1"/>
      <c r="BRR330" s="1"/>
      <c r="BRS330" s="1"/>
      <c r="BRT330" s="1"/>
      <c r="BRU330" s="1"/>
      <c r="BRV330" s="1"/>
      <c r="BRW330" s="1"/>
      <c r="BRX330" s="1"/>
      <c r="BRY330" s="1"/>
      <c r="BRZ330" s="1"/>
      <c r="BSA330" s="1"/>
      <c r="BSB330" s="1"/>
      <c r="BSC330" s="1"/>
      <c r="BSD330" s="1"/>
      <c r="BSE330" s="1"/>
      <c r="BSF330" s="1"/>
      <c r="BSG330" s="1"/>
      <c r="BSH330" s="1"/>
      <c r="BSI330" s="1"/>
      <c r="BSJ330" s="1"/>
      <c r="BSK330" s="1"/>
      <c r="BSL330" s="1"/>
      <c r="BSM330" s="1"/>
      <c r="BSN330" s="1"/>
      <c r="BSO330" s="1"/>
      <c r="BSP330" s="1"/>
      <c r="BSQ330" s="1"/>
      <c r="BSR330" s="1"/>
      <c r="BSS330" s="1"/>
      <c r="BST330" s="1"/>
      <c r="BSU330" s="1"/>
      <c r="BSV330" s="1"/>
      <c r="BSW330" s="1"/>
      <c r="BSX330" s="1"/>
      <c r="BSY330" s="1"/>
      <c r="BSZ330" s="1"/>
      <c r="BTA330" s="1"/>
      <c r="BTB330" s="1"/>
      <c r="BTC330" s="1"/>
      <c r="BTD330" s="1"/>
      <c r="BTE330" s="1"/>
      <c r="BTF330" s="1"/>
      <c r="BTG330" s="1"/>
      <c r="BTH330" s="1"/>
      <c r="BTI330" s="1"/>
      <c r="BTJ330" s="1"/>
      <c r="BTK330" s="1"/>
      <c r="BTL330" s="1"/>
      <c r="BTM330" s="1"/>
      <c r="BTN330" s="1"/>
      <c r="BTO330" s="1"/>
      <c r="BTP330" s="1"/>
      <c r="BTQ330" s="1"/>
      <c r="BTR330" s="1"/>
      <c r="BTS330" s="1"/>
      <c r="BTT330" s="1"/>
      <c r="BTU330" s="1"/>
      <c r="BTV330" s="1"/>
      <c r="BTW330" s="1"/>
      <c r="BTX330" s="1"/>
      <c r="BTY330" s="1"/>
      <c r="BTZ330" s="1"/>
      <c r="BUA330" s="1"/>
      <c r="BUB330" s="1"/>
      <c r="BUC330" s="1"/>
      <c r="BUD330" s="1"/>
      <c r="BUE330" s="1"/>
      <c r="BUF330" s="1"/>
      <c r="BUG330" s="1"/>
      <c r="BUH330" s="1"/>
      <c r="BUI330" s="1"/>
      <c r="BUJ330" s="1"/>
      <c r="BUK330" s="1"/>
      <c r="BUL330" s="1"/>
      <c r="BUM330" s="1"/>
      <c r="BUN330" s="1"/>
      <c r="BUO330" s="1"/>
      <c r="BUP330" s="1"/>
      <c r="BUQ330" s="1"/>
      <c r="BUR330" s="1"/>
      <c r="BUS330" s="1"/>
      <c r="BUT330" s="1"/>
      <c r="BUU330" s="1"/>
      <c r="BUV330" s="1"/>
      <c r="BUW330" s="1"/>
      <c r="BUX330" s="1"/>
      <c r="BUY330" s="1"/>
      <c r="BUZ330" s="1"/>
      <c r="BVA330" s="1"/>
      <c r="BVB330" s="1"/>
      <c r="BVC330" s="1"/>
      <c r="BVD330" s="1"/>
      <c r="BVE330" s="1"/>
      <c r="BVF330" s="1"/>
      <c r="BVG330" s="1"/>
      <c r="BVH330" s="1"/>
      <c r="BVI330" s="1"/>
      <c r="BVJ330" s="1"/>
      <c r="BVK330" s="1"/>
      <c r="BVL330" s="1"/>
      <c r="BVM330" s="1"/>
      <c r="BVN330" s="1"/>
      <c r="BVO330" s="1"/>
      <c r="BVP330" s="1"/>
      <c r="BVQ330" s="1"/>
      <c r="BVR330" s="1"/>
      <c r="BVS330" s="1"/>
      <c r="BVT330" s="1"/>
      <c r="BVU330" s="1"/>
      <c r="BVV330" s="1"/>
      <c r="BVW330" s="1"/>
      <c r="BVX330" s="1"/>
      <c r="BVY330" s="1"/>
      <c r="BVZ330" s="1"/>
      <c r="BWA330" s="1"/>
      <c r="BWB330" s="1"/>
      <c r="BWC330" s="1"/>
      <c r="BWD330" s="1"/>
      <c r="BWE330" s="1"/>
      <c r="BWF330" s="1"/>
      <c r="BWG330" s="1"/>
      <c r="BWH330" s="1"/>
      <c r="BWI330" s="1"/>
      <c r="BWJ330" s="1"/>
      <c r="BWK330" s="1"/>
      <c r="BWL330" s="1"/>
      <c r="BWM330" s="1"/>
      <c r="BWN330" s="1"/>
      <c r="BWO330" s="1"/>
      <c r="BWP330" s="1"/>
      <c r="BWQ330" s="1"/>
      <c r="BWR330" s="1"/>
      <c r="BWS330" s="1"/>
      <c r="BWT330" s="1"/>
      <c r="BWU330" s="1"/>
      <c r="BWV330" s="1"/>
      <c r="BWW330" s="1"/>
      <c r="BWX330" s="1"/>
      <c r="BWY330" s="1"/>
      <c r="BWZ330" s="1"/>
      <c r="BXA330" s="1"/>
      <c r="BXB330" s="1"/>
      <c r="BXC330" s="1"/>
      <c r="BXD330" s="1"/>
      <c r="BXE330" s="1"/>
      <c r="BXF330" s="1"/>
      <c r="BXG330" s="1"/>
      <c r="BXH330" s="1"/>
      <c r="BXI330" s="1"/>
      <c r="BXJ330" s="1"/>
      <c r="BXK330" s="1"/>
      <c r="BXL330" s="1"/>
      <c r="BXM330" s="1"/>
      <c r="BXN330" s="1"/>
      <c r="BXO330" s="1"/>
      <c r="BXP330" s="1"/>
      <c r="BXQ330" s="1"/>
      <c r="BXR330" s="1"/>
      <c r="BXS330" s="1"/>
      <c r="BXT330" s="1"/>
      <c r="BXU330" s="1"/>
      <c r="BXV330" s="1"/>
      <c r="BXW330" s="1"/>
      <c r="BXX330" s="1"/>
      <c r="BXY330" s="1"/>
      <c r="BXZ330" s="1"/>
      <c r="BYA330" s="1"/>
      <c r="BYB330" s="1"/>
      <c r="BYC330" s="1"/>
      <c r="BYD330" s="1"/>
      <c r="BYE330" s="1"/>
      <c r="BYF330" s="1"/>
      <c r="BYG330" s="1"/>
      <c r="BYH330" s="1"/>
      <c r="BYI330" s="1"/>
      <c r="BYJ330" s="1"/>
      <c r="BYK330" s="1"/>
      <c r="BYL330" s="1"/>
      <c r="BYM330" s="1"/>
      <c r="BYN330" s="1"/>
      <c r="BYO330" s="1"/>
      <c r="BYP330" s="1"/>
      <c r="BYQ330" s="1"/>
      <c r="BYR330" s="1"/>
      <c r="BYS330" s="1"/>
      <c r="BYT330" s="1"/>
      <c r="BYU330" s="1"/>
      <c r="BYV330" s="1"/>
      <c r="BYW330" s="1"/>
      <c r="BYX330" s="1"/>
      <c r="BYY330" s="1"/>
      <c r="BYZ330" s="1"/>
      <c r="BZA330" s="1"/>
      <c r="BZB330" s="1"/>
      <c r="BZC330" s="1"/>
      <c r="BZD330" s="1"/>
      <c r="BZE330" s="1"/>
      <c r="BZF330" s="1"/>
      <c r="BZG330" s="1"/>
      <c r="BZH330" s="1"/>
      <c r="BZI330" s="1"/>
      <c r="BZJ330" s="1"/>
      <c r="BZK330" s="1"/>
      <c r="BZL330" s="1"/>
      <c r="BZM330" s="1"/>
      <c r="BZN330" s="1"/>
      <c r="BZO330" s="1"/>
      <c r="BZP330" s="1"/>
      <c r="BZQ330" s="1"/>
      <c r="BZR330" s="1"/>
      <c r="BZS330" s="1"/>
      <c r="BZT330" s="1"/>
      <c r="BZU330" s="1"/>
      <c r="BZV330" s="1"/>
      <c r="BZW330" s="1"/>
      <c r="BZX330" s="1"/>
      <c r="BZY330" s="1"/>
      <c r="BZZ330" s="1"/>
      <c r="CAA330" s="1"/>
      <c r="CAB330" s="1"/>
      <c r="CAC330" s="1"/>
      <c r="CAD330" s="1"/>
      <c r="CAE330" s="1"/>
      <c r="CAF330" s="1"/>
      <c r="CAG330" s="1"/>
      <c r="CAH330" s="1"/>
      <c r="CAI330" s="1"/>
      <c r="CAJ330" s="1"/>
      <c r="CAK330" s="1"/>
      <c r="CAL330" s="1"/>
      <c r="CAM330" s="1"/>
      <c r="CAN330" s="1"/>
      <c r="CAO330" s="1"/>
      <c r="CAP330" s="1"/>
      <c r="CAQ330" s="1"/>
      <c r="CAR330" s="1"/>
      <c r="CAS330" s="1"/>
      <c r="CAT330" s="1"/>
      <c r="CAU330" s="1"/>
      <c r="CAV330" s="1"/>
      <c r="CAW330" s="1"/>
      <c r="CAX330" s="1"/>
      <c r="CAY330" s="1"/>
      <c r="CAZ330" s="1"/>
      <c r="CBA330" s="1"/>
      <c r="CBB330" s="1"/>
      <c r="CBC330" s="1"/>
      <c r="CBD330" s="1"/>
      <c r="CBE330" s="1"/>
      <c r="CBF330" s="1"/>
      <c r="CBG330" s="1"/>
      <c r="CBH330" s="1"/>
      <c r="CBI330" s="1"/>
      <c r="CBJ330" s="1"/>
      <c r="CBK330" s="1"/>
      <c r="CBL330" s="1"/>
      <c r="CBM330" s="1"/>
      <c r="CBN330" s="1"/>
      <c r="CBO330" s="1"/>
      <c r="CBP330" s="1"/>
      <c r="CBQ330" s="1"/>
      <c r="CBR330" s="1"/>
      <c r="CBS330" s="1"/>
      <c r="CBT330" s="1"/>
      <c r="CBU330" s="1"/>
      <c r="CBV330" s="1"/>
      <c r="CBW330" s="1"/>
      <c r="CBX330" s="1"/>
      <c r="CBY330" s="1"/>
      <c r="CBZ330" s="1"/>
      <c r="CCA330" s="1"/>
      <c r="CCB330" s="1"/>
      <c r="CCC330" s="1"/>
      <c r="CCD330" s="1"/>
      <c r="CCE330" s="1"/>
      <c r="CCF330" s="1"/>
      <c r="CCG330" s="1"/>
      <c r="CCH330" s="1"/>
      <c r="CCI330" s="1"/>
      <c r="CCJ330" s="1"/>
      <c r="CCK330" s="1"/>
      <c r="CCL330" s="1"/>
      <c r="CCM330" s="1"/>
      <c r="CCN330" s="1"/>
      <c r="CCO330" s="1"/>
      <c r="CCP330" s="1"/>
      <c r="CCQ330" s="1"/>
      <c r="CCR330" s="1"/>
      <c r="CCS330" s="1"/>
      <c r="CCT330" s="1"/>
      <c r="CCU330" s="1"/>
      <c r="CCV330" s="1"/>
      <c r="CCW330" s="1"/>
      <c r="CCX330" s="1"/>
      <c r="CCY330" s="1"/>
      <c r="CCZ330" s="1"/>
      <c r="CDA330" s="1"/>
      <c r="CDB330" s="1"/>
      <c r="CDC330" s="1"/>
      <c r="CDD330" s="1"/>
      <c r="CDE330" s="1"/>
      <c r="CDF330" s="1"/>
      <c r="CDG330" s="1"/>
      <c r="CDH330" s="1"/>
      <c r="CDI330" s="1"/>
      <c r="CDJ330" s="1"/>
      <c r="CDK330" s="1"/>
      <c r="CDL330" s="1"/>
      <c r="CDM330" s="1"/>
      <c r="CDN330" s="1"/>
      <c r="CDO330" s="1"/>
      <c r="CDP330" s="1"/>
      <c r="CDQ330" s="1"/>
      <c r="CDR330" s="1"/>
      <c r="CDS330" s="1"/>
      <c r="CDT330" s="1"/>
      <c r="CDU330" s="1"/>
      <c r="CDV330" s="1"/>
      <c r="CDW330" s="1"/>
      <c r="CDX330" s="1"/>
      <c r="CDY330" s="1"/>
      <c r="CDZ330" s="1"/>
      <c r="CEA330" s="1"/>
      <c r="CEB330" s="1"/>
      <c r="CEC330" s="1"/>
      <c r="CED330" s="1"/>
      <c r="CEE330" s="1"/>
      <c r="CEF330" s="1"/>
      <c r="CEG330" s="1"/>
      <c r="CEH330" s="1"/>
      <c r="CEI330" s="1"/>
      <c r="CEJ330" s="1"/>
      <c r="CEK330" s="1"/>
      <c r="CEL330" s="1"/>
      <c r="CEM330" s="1"/>
      <c r="CEN330" s="1"/>
      <c r="CEO330" s="1"/>
      <c r="CEP330" s="1"/>
      <c r="CEQ330" s="1"/>
      <c r="CER330" s="1"/>
      <c r="CES330" s="1"/>
      <c r="CET330" s="1"/>
      <c r="CEU330" s="1"/>
      <c r="CEV330" s="1"/>
      <c r="CEW330" s="1"/>
      <c r="CEX330" s="1"/>
      <c r="CEY330" s="1"/>
      <c r="CEZ330" s="1"/>
      <c r="CFA330" s="1"/>
      <c r="CFB330" s="1"/>
      <c r="CFC330" s="1"/>
      <c r="CFD330" s="1"/>
      <c r="CFE330" s="1"/>
      <c r="CFF330" s="1"/>
      <c r="CFG330" s="1"/>
      <c r="CFH330" s="1"/>
      <c r="CFI330" s="1"/>
      <c r="CFJ330" s="1"/>
      <c r="CFK330" s="1"/>
      <c r="CFL330" s="1"/>
      <c r="CFM330" s="1"/>
      <c r="CFN330" s="1"/>
      <c r="CFO330" s="1"/>
      <c r="CFP330" s="1"/>
      <c r="CFQ330" s="1"/>
      <c r="CFR330" s="1"/>
      <c r="CFS330" s="1"/>
      <c r="CFT330" s="1"/>
      <c r="CFU330" s="1"/>
      <c r="CFV330" s="1"/>
      <c r="CFW330" s="1"/>
      <c r="CFX330" s="1"/>
      <c r="CFY330" s="1"/>
      <c r="CFZ330" s="1"/>
      <c r="CGA330" s="1"/>
      <c r="CGB330" s="1"/>
      <c r="CGC330" s="1"/>
      <c r="CGD330" s="1"/>
      <c r="CGE330" s="1"/>
      <c r="CGF330" s="1"/>
      <c r="CGG330" s="1"/>
      <c r="CGH330" s="1"/>
      <c r="CGI330" s="1"/>
      <c r="CGJ330" s="1"/>
      <c r="CGK330" s="1"/>
      <c r="CGL330" s="1"/>
      <c r="CGM330" s="1"/>
      <c r="CGN330" s="1"/>
      <c r="CGO330" s="1"/>
      <c r="CGP330" s="1"/>
      <c r="CGQ330" s="1"/>
      <c r="CGR330" s="1"/>
      <c r="CGS330" s="1"/>
      <c r="CGT330" s="1"/>
      <c r="CGU330" s="1"/>
      <c r="CGV330" s="1"/>
      <c r="CGW330" s="1"/>
      <c r="CGX330" s="1"/>
      <c r="CGY330" s="1"/>
      <c r="CGZ330" s="1"/>
      <c r="CHA330" s="1"/>
      <c r="CHB330" s="1"/>
      <c r="CHC330" s="1"/>
      <c r="CHD330" s="1"/>
      <c r="CHE330" s="1"/>
      <c r="CHF330" s="1"/>
      <c r="CHG330" s="1"/>
      <c r="CHH330" s="1"/>
      <c r="CHI330" s="1"/>
      <c r="CHJ330" s="1"/>
      <c r="CHK330" s="1"/>
      <c r="CHL330" s="1"/>
      <c r="CHM330" s="1"/>
      <c r="CHN330" s="1"/>
      <c r="CHO330" s="1"/>
      <c r="CHP330" s="1"/>
      <c r="CHQ330" s="1"/>
      <c r="CHR330" s="1"/>
      <c r="CHS330" s="1"/>
      <c r="CHT330" s="1"/>
      <c r="CHU330" s="1"/>
      <c r="CHV330" s="1"/>
      <c r="CHW330" s="1"/>
      <c r="CHX330" s="1"/>
      <c r="CHY330" s="1"/>
      <c r="CHZ330" s="1"/>
      <c r="CIA330" s="1"/>
      <c r="CIB330" s="1"/>
      <c r="CIC330" s="1"/>
      <c r="CID330" s="1"/>
      <c r="CIE330" s="1"/>
      <c r="CIF330" s="1"/>
      <c r="CIG330" s="1"/>
      <c r="CIH330" s="1"/>
      <c r="CII330" s="1"/>
      <c r="CIJ330" s="1"/>
      <c r="CIK330" s="1"/>
      <c r="CIL330" s="1"/>
      <c r="CIM330" s="1"/>
      <c r="CIN330" s="1"/>
      <c r="CIO330" s="1"/>
      <c r="CIP330" s="1"/>
      <c r="CIQ330" s="1"/>
      <c r="CIR330" s="1"/>
      <c r="CIS330" s="1"/>
      <c r="CIT330" s="1"/>
      <c r="CIU330" s="1"/>
      <c r="CIV330" s="1"/>
      <c r="CIW330" s="1"/>
      <c r="CIX330" s="1"/>
      <c r="CIY330" s="1"/>
      <c r="CIZ330" s="1"/>
      <c r="CJA330" s="1"/>
      <c r="CJB330" s="1"/>
      <c r="CJC330" s="1"/>
      <c r="CJD330" s="1"/>
      <c r="CJE330" s="1"/>
      <c r="CJF330" s="1"/>
      <c r="CJG330" s="1"/>
      <c r="CJH330" s="1"/>
      <c r="CJI330" s="1"/>
      <c r="CJJ330" s="1"/>
      <c r="CJK330" s="1"/>
      <c r="CJL330" s="1"/>
      <c r="CJM330" s="1"/>
      <c r="CJN330" s="1"/>
      <c r="CJO330" s="1"/>
      <c r="CJP330" s="1"/>
      <c r="CJQ330" s="1"/>
      <c r="CJR330" s="1"/>
      <c r="CJS330" s="1"/>
      <c r="CJT330" s="1"/>
      <c r="CJU330" s="1"/>
      <c r="CJV330" s="1"/>
      <c r="CJW330" s="1"/>
      <c r="CJX330" s="1"/>
      <c r="CJY330" s="1"/>
      <c r="CJZ330" s="1"/>
      <c r="CKA330" s="1"/>
      <c r="CKB330" s="1"/>
      <c r="CKC330" s="1"/>
      <c r="CKD330" s="1"/>
      <c r="CKE330" s="1"/>
      <c r="CKF330" s="1"/>
      <c r="CKG330" s="1"/>
      <c r="CKH330" s="1"/>
      <c r="CKI330" s="1"/>
      <c r="CKJ330" s="1"/>
      <c r="CKK330" s="1"/>
      <c r="CKL330" s="1"/>
      <c r="CKM330" s="1"/>
      <c r="CKN330" s="1"/>
      <c r="CKO330" s="1"/>
      <c r="CKP330" s="1"/>
      <c r="CKQ330" s="1"/>
      <c r="CKR330" s="1"/>
      <c r="CKS330" s="1"/>
      <c r="CKT330" s="1"/>
      <c r="CKU330" s="1"/>
      <c r="CKV330" s="1"/>
      <c r="CKW330" s="1"/>
      <c r="CKX330" s="1"/>
      <c r="CKY330" s="1"/>
      <c r="CKZ330" s="1"/>
      <c r="CLA330" s="1"/>
      <c r="CLB330" s="1"/>
      <c r="CLC330" s="1"/>
      <c r="CLD330" s="1"/>
      <c r="CLE330" s="1"/>
      <c r="CLF330" s="1"/>
      <c r="CLG330" s="1"/>
      <c r="CLH330" s="1"/>
      <c r="CLI330" s="1"/>
      <c r="CLJ330" s="1"/>
      <c r="CLK330" s="1"/>
      <c r="CLL330" s="1"/>
      <c r="CLM330" s="1"/>
      <c r="CLN330" s="1"/>
      <c r="CLO330" s="1"/>
      <c r="CLP330" s="1"/>
      <c r="CLQ330" s="1"/>
      <c r="CLR330" s="1"/>
      <c r="CLS330" s="1"/>
      <c r="CLT330" s="1"/>
      <c r="CLU330" s="1"/>
      <c r="CLV330" s="1"/>
      <c r="CLW330" s="1"/>
      <c r="CLX330" s="1"/>
      <c r="CLY330" s="1"/>
      <c r="CLZ330" s="1"/>
      <c r="CMA330" s="1"/>
      <c r="CMB330" s="1"/>
      <c r="CMC330" s="1"/>
      <c r="CMD330" s="1"/>
      <c r="CME330" s="1"/>
      <c r="CMF330" s="1"/>
      <c r="CMG330" s="1"/>
      <c r="CMH330" s="1"/>
      <c r="CMI330" s="1"/>
      <c r="CMJ330" s="1"/>
      <c r="CMK330" s="1"/>
      <c r="CML330" s="1"/>
      <c r="CMM330" s="1"/>
      <c r="CMN330" s="1"/>
      <c r="CMO330" s="1"/>
      <c r="CMP330" s="1"/>
      <c r="CMQ330" s="1"/>
      <c r="CMR330" s="1"/>
      <c r="CMS330" s="1"/>
      <c r="CMT330" s="1"/>
      <c r="CMU330" s="1"/>
      <c r="CMV330" s="1"/>
      <c r="CMW330" s="1"/>
      <c r="CMX330" s="1"/>
      <c r="CMY330" s="1"/>
      <c r="CMZ330" s="1"/>
      <c r="CNA330" s="1"/>
      <c r="CNB330" s="1"/>
      <c r="CNC330" s="1"/>
      <c r="CND330" s="1"/>
      <c r="CNE330" s="1"/>
      <c r="CNF330" s="1"/>
      <c r="CNG330" s="1"/>
      <c r="CNH330" s="1"/>
      <c r="CNI330" s="1"/>
      <c r="CNJ330" s="1"/>
      <c r="CNK330" s="1"/>
      <c r="CNL330" s="1"/>
      <c r="CNM330" s="1"/>
      <c r="CNN330" s="1"/>
      <c r="CNO330" s="1"/>
      <c r="CNP330" s="1"/>
      <c r="CNQ330" s="1"/>
      <c r="CNR330" s="1"/>
      <c r="CNS330" s="1"/>
      <c r="CNT330" s="1"/>
      <c r="CNU330" s="1"/>
      <c r="CNV330" s="1"/>
      <c r="CNW330" s="1"/>
      <c r="CNX330" s="1"/>
      <c r="CNY330" s="1"/>
      <c r="CNZ330" s="1"/>
      <c r="COA330" s="1"/>
      <c r="COB330" s="1"/>
      <c r="COC330" s="1"/>
      <c r="COD330" s="1"/>
      <c r="COE330" s="1"/>
      <c r="COF330" s="1"/>
      <c r="COG330" s="1"/>
      <c r="COH330" s="1"/>
      <c r="COI330" s="1"/>
      <c r="COJ330" s="1"/>
      <c r="COK330" s="1"/>
      <c r="COL330" s="1"/>
      <c r="COM330" s="1"/>
      <c r="CON330" s="1"/>
      <c r="COO330" s="1"/>
      <c r="COP330" s="1"/>
      <c r="COQ330" s="1"/>
      <c r="COR330" s="1"/>
      <c r="COS330" s="1"/>
      <c r="COT330" s="1"/>
      <c r="COU330" s="1"/>
      <c r="COV330" s="1"/>
      <c r="COW330" s="1"/>
      <c r="COX330" s="1"/>
      <c r="COY330" s="1"/>
      <c r="COZ330" s="1"/>
      <c r="CPA330" s="1"/>
      <c r="CPB330" s="1"/>
      <c r="CPC330" s="1"/>
      <c r="CPD330" s="1"/>
      <c r="CPE330" s="1"/>
      <c r="CPF330" s="1"/>
      <c r="CPG330" s="1"/>
      <c r="CPH330" s="1"/>
      <c r="CPI330" s="1"/>
      <c r="CPJ330" s="1"/>
      <c r="CPK330" s="1"/>
      <c r="CPL330" s="1"/>
      <c r="CPM330" s="1"/>
      <c r="CPN330" s="1"/>
      <c r="CPO330" s="1"/>
      <c r="CPP330" s="1"/>
      <c r="CPQ330" s="1"/>
      <c r="CPR330" s="1"/>
      <c r="CPS330" s="1"/>
      <c r="CPT330" s="1"/>
      <c r="CPU330" s="1"/>
      <c r="CPV330" s="1"/>
      <c r="CPW330" s="1"/>
      <c r="CPX330" s="1"/>
      <c r="CPY330" s="1"/>
      <c r="CPZ330" s="1"/>
      <c r="CQA330" s="1"/>
      <c r="CQB330" s="1"/>
      <c r="CQC330" s="1"/>
      <c r="CQD330" s="1"/>
      <c r="CQE330" s="1"/>
      <c r="CQF330" s="1"/>
      <c r="CQG330" s="1"/>
      <c r="CQH330" s="1"/>
      <c r="CQI330" s="1"/>
      <c r="CQJ330" s="1"/>
      <c r="CQK330" s="1"/>
      <c r="CQL330" s="1"/>
      <c r="CQM330" s="1"/>
      <c r="CQN330" s="1"/>
      <c r="CQO330" s="1"/>
      <c r="CQP330" s="1"/>
      <c r="CQQ330" s="1"/>
      <c r="CQR330" s="1"/>
      <c r="CQS330" s="1"/>
      <c r="CQT330" s="1"/>
      <c r="CQU330" s="1"/>
      <c r="CQV330" s="1"/>
      <c r="CQW330" s="1"/>
      <c r="CQX330" s="1"/>
      <c r="CQY330" s="1"/>
      <c r="CQZ330" s="1"/>
      <c r="CRA330" s="1"/>
      <c r="CRB330" s="1"/>
      <c r="CRC330" s="1"/>
      <c r="CRD330" s="1"/>
      <c r="CRE330" s="1"/>
      <c r="CRF330" s="1"/>
      <c r="CRG330" s="1"/>
      <c r="CRH330" s="1"/>
      <c r="CRI330" s="1"/>
      <c r="CRJ330" s="1"/>
      <c r="CRK330" s="1"/>
      <c r="CRL330" s="1"/>
      <c r="CRM330" s="1"/>
      <c r="CRN330" s="1"/>
      <c r="CRO330" s="1"/>
      <c r="CRP330" s="1"/>
      <c r="CRQ330" s="1"/>
      <c r="CRR330" s="1"/>
      <c r="CRS330" s="1"/>
      <c r="CRT330" s="1"/>
      <c r="CRU330" s="1"/>
      <c r="CRV330" s="1"/>
      <c r="CRW330" s="1"/>
      <c r="CRX330" s="1"/>
      <c r="CRY330" s="1"/>
      <c r="CRZ330" s="1"/>
      <c r="CSA330" s="1"/>
      <c r="CSB330" s="1"/>
      <c r="CSC330" s="1"/>
      <c r="CSD330" s="1"/>
      <c r="CSE330" s="1"/>
      <c r="CSF330" s="1"/>
      <c r="CSG330" s="1"/>
      <c r="CSH330" s="1"/>
      <c r="CSI330" s="1"/>
      <c r="CSJ330" s="1"/>
      <c r="CSK330" s="1"/>
      <c r="CSL330" s="1"/>
      <c r="CSM330" s="1"/>
      <c r="CSN330" s="1"/>
      <c r="CSO330" s="1"/>
      <c r="CSP330" s="1"/>
      <c r="CSQ330" s="1"/>
      <c r="CSR330" s="1"/>
      <c r="CSS330" s="1"/>
      <c r="CST330" s="1"/>
      <c r="CSU330" s="1"/>
      <c r="CSV330" s="1"/>
      <c r="CSW330" s="1"/>
      <c r="CSX330" s="1"/>
      <c r="CSY330" s="1"/>
      <c r="CSZ330" s="1"/>
      <c r="CTA330" s="1"/>
      <c r="CTB330" s="1"/>
      <c r="CTC330" s="1"/>
      <c r="CTD330" s="1"/>
      <c r="CTE330" s="1"/>
      <c r="CTF330" s="1"/>
      <c r="CTG330" s="1"/>
      <c r="CTH330" s="1"/>
      <c r="CTI330" s="1"/>
      <c r="CTJ330" s="1"/>
      <c r="CTK330" s="1"/>
      <c r="CTL330" s="1"/>
      <c r="CTM330" s="1"/>
      <c r="CTN330" s="1"/>
      <c r="CTO330" s="1"/>
      <c r="CTP330" s="1"/>
      <c r="CTQ330" s="1"/>
      <c r="CTR330" s="1"/>
      <c r="CTS330" s="1"/>
      <c r="CTT330" s="1"/>
      <c r="CTU330" s="1"/>
      <c r="CTV330" s="1"/>
      <c r="CTW330" s="1"/>
      <c r="CTX330" s="1"/>
      <c r="CTY330" s="1"/>
      <c r="CTZ330" s="1"/>
      <c r="CUA330" s="1"/>
      <c r="CUB330" s="1"/>
      <c r="CUC330" s="1"/>
      <c r="CUD330" s="1"/>
      <c r="CUE330" s="1"/>
      <c r="CUF330" s="1"/>
      <c r="CUG330" s="1"/>
      <c r="CUH330" s="1"/>
      <c r="CUI330" s="1"/>
      <c r="CUJ330" s="1"/>
      <c r="CUK330" s="1"/>
      <c r="CUL330" s="1"/>
      <c r="CUM330" s="1"/>
      <c r="CUN330" s="1"/>
      <c r="CUO330" s="1"/>
      <c r="CUP330" s="1"/>
      <c r="CUQ330" s="1"/>
      <c r="CUR330" s="1"/>
      <c r="CUS330" s="1"/>
      <c r="CUT330" s="1"/>
      <c r="CUU330" s="1"/>
      <c r="CUV330" s="1"/>
      <c r="CUW330" s="1"/>
      <c r="CUX330" s="1"/>
      <c r="CUY330" s="1"/>
      <c r="CUZ330" s="1"/>
      <c r="CVA330" s="1"/>
      <c r="CVB330" s="1"/>
      <c r="CVC330" s="1"/>
      <c r="CVD330" s="1"/>
      <c r="CVE330" s="1"/>
      <c r="CVF330" s="1"/>
      <c r="CVG330" s="1"/>
      <c r="CVH330" s="1"/>
      <c r="CVI330" s="1"/>
      <c r="CVJ330" s="1"/>
      <c r="CVK330" s="1"/>
      <c r="CVL330" s="1"/>
      <c r="CVM330" s="1"/>
      <c r="CVN330" s="1"/>
      <c r="CVO330" s="1"/>
      <c r="CVP330" s="1"/>
      <c r="CVQ330" s="1"/>
      <c r="CVR330" s="1"/>
      <c r="CVS330" s="1"/>
      <c r="CVT330" s="1"/>
      <c r="CVU330" s="1"/>
      <c r="CVV330" s="1"/>
      <c r="CVW330" s="1"/>
      <c r="CVX330" s="1"/>
      <c r="CVY330" s="1"/>
      <c r="CVZ330" s="1"/>
      <c r="CWA330" s="1"/>
      <c r="CWB330" s="1"/>
      <c r="CWC330" s="1"/>
      <c r="CWD330" s="1"/>
      <c r="CWE330" s="1"/>
      <c r="CWF330" s="1"/>
      <c r="CWG330" s="1"/>
      <c r="CWH330" s="1"/>
      <c r="CWI330" s="1"/>
      <c r="CWJ330" s="1"/>
      <c r="CWK330" s="1"/>
      <c r="CWL330" s="1"/>
      <c r="CWM330" s="1"/>
      <c r="CWN330" s="1"/>
      <c r="CWO330" s="1"/>
      <c r="CWP330" s="1"/>
      <c r="CWQ330" s="1"/>
      <c r="CWR330" s="1"/>
      <c r="CWS330" s="1"/>
      <c r="CWT330" s="1"/>
      <c r="CWU330" s="1"/>
      <c r="CWV330" s="1"/>
      <c r="CWW330" s="1"/>
      <c r="CWX330" s="1"/>
      <c r="CWY330" s="1"/>
      <c r="CWZ330" s="1"/>
      <c r="CXA330" s="1"/>
      <c r="CXB330" s="1"/>
      <c r="CXC330" s="1"/>
      <c r="CXD330" s="1"/>
      <c r="CXE330" s="1"/>
      <c r="CXF330" s="1"/>
      <c r="CXG330" s="1"/>
      <c r="CXH330" s="1"/>
      <c r="CXI330" s="1"/>
      <c r="CXJ330" s="1"/>
      <c r="CXK330" s="1"/>
      <c r="CXL330" s="1"/>
      <c r="CXM330" s="1"/>
      <c r="CXN330" s="1"/>
      <c r="CXO330" s="1"/>
      <c r="CXP330" s="1"/>
      <c r="CXQ330" s="1"/>
      <c r="CXR330" s="1"/>
      <c r="CXS330" s="1"/>
      <c r="CXT330" s="1"/>
      <c r="CXU330" s="1"/>
      <c r="CXV330" s="1"/>
      <c r="CXW330" s="1"/>
      <c r="CXX330" s="1"/>
      <c r="CXY330" s="1"/>
      <c r="CXZ330" s="1"/>
      <c r="CYA330" s="1"/>
      <c r="CYB330" s="1"/>
      <c r="CYC330" s="1"/>
      <c r="CYD330" s="1"/>
      <c r="CYE330" s="1"/>
      <c r="CYF330" s="1"/>
      <c r="CYG330" s="1"/>
      <c r="CYH330" s="1"/>
      <c r="CYI330" s="1"/>
      <c r="CYJ330" s="1"/>
      <c r="CYK330" s="1"/>
      <c r="CYL330" s="1"/>
      <c r="CYM330" s="1"/>
      <c r="CYN330" s="1"/>
      <c r="CYO330" s="1"/>
      <c r="CYP330" s="1"/>
      <c r="CYQ330" s="1"/>
      <c r="CYR330" s="1"/>
      <c r="CYS330" s="1"/>
      <c r="CYT330" s="1"/>
      <c r="CYU330" s="1"/>
      <c r="CYV330" s="1"/>
      <c r="CYW330" s="1"/>
      <c r="CYX330" s="1"/>
      <c r="CYY330" s="1"/>
      <c r="CYZ330" s="1"/>
      <c r="CZA330" s="1"/>
      <c r="CZB330" s="1"/>
      <c r="CZC330" s="1"/>
      <c r="CZD330" s="1"/>
      <c r="CZE330" s="1"/>
      <c r="CZF330" s="1"/>
      <c r="CZG330" s="1"/>
      <c r="CZH330" s="1"/>
      <c r="CZI330" s="1"/>
      <c r="CZJ330" s="1"/>
      <c r="CZK330" s="1"/>
      <c r="CZL330" s="1"/>
      <c r="CZM330" s="1"/>
      <c r="CZN330" s="1"/>
      <c r="CZO330" s="1"/>
      <c r="CZP330" s="1"/>
      <c r="CZQ330" s="1"/>
      <c r="CZR330" s="1"/>
      <c r="CZS330" s="1"/>
      <c r="CZT330" s="1"/>
      <c r="CZU330" s="1"/>
      <c r="CZV330" s="1"/>
      <c r="CZW330" s="1"/>
      <c r="CZX330" s="1"/>
      <c r="CZY330" s="1"/>
      <c r="CZZ330" s="1"/>
      <c r="DAA330" s="1"/>
      <c r="DAB330" s="1"/>
      <c r="DAC330" s="1"/>
      <c r="DAD330" s="1"/>
      <c r="DAE330" s="1"/>
      <c r="DAF330" s="1"/>
      <c r="DAG330" s="1"/>
      <c r="DAH330" s="1"/>
      <c r="DAI330" s="1"/>
      <c r="DAJ330" s="1"/>
      <c r="DAK330" s="1"/>
      <c r="DAL330" s="1"/>
      <c r="DAM330" s="1"/>
      <c r="DAN330" s="1"/>
      <c r="DAO330" s="1"/>
      <c r="DAP330" s="1"/>
      <c r="DAQ330" s="1"/>
      <c r="DAR330" s="1"/>
      <c r="DAS330" s="1"/>
      <c r="DAT330" s="1"/>
      <c r="DAU330" s="1"/>
      <c r="DAV330" s="1"/>
      <c r="DAW330" s="1"/>
      <c r="DAX330" s="1"/>
      <c r="DAY330" s="1"/>
      <c r="DAZ330" s="1"/>
      <c r="DBA330" s="1"/>
      <c r="DBB330" s="1"/>
      <c r="DBC330" s="1"/>
      <c r="DBD330" s="1"/>
      <c r="DBE330" s="1"/>
      <c r="DBF330" s="1"/>
      <c r="DBG330" s="1"/>
      <c r="DBH330" s="1"/>
      <c r="DBI330" s="1"/>
      <c r="DBJ330" s="1"/>
      <c r="DBK330" s="1"/>
      <c r="DBL330" s="1"/>
      <c r="DBM330" s="1"/>
      <c r="DBN330" s="1"/>
      <c r="DBO330" s="1"/>
      <c r="DBP330" s="1"/>
      <c r="DBQ330" s="1"/>
      <c r="DBR330" s="1"/>
      <c r="DBS330" s="1"/>
      <c r="DBT330" s="1"/>
      <c r="DBU330" s="1"/>
      <c r="DBV330" s="1"/>
      <c r="DBW330" s="1"/>
      <c r="DBX330" s="1"/>
      <c r="DBY330" s="1"/>
      <c r="DBZ330" s="1"/>
      <c r="DCA330" s="1"/>
      <c r="DCB330" s="1"/>
      <c r="DCC330" s="1"/>
      <c r="DCD330" s="1"/>
      <c r="DCE330" s="1"/>
      <c r="DCF330" s="1"/>
      <c r="DCG330" s="1"/>
      <c r="DCH330" s="1"/>
      <c r="DCI330" s="1"/>
      <c r="DCJ330" s="1"/>
      <c r="DCK330" s="1"/>
      <c r="DCL330" s="1"/>
      <c r="DCM330" s="1"/>
      <c r="DCN330" s="1"/>
      <c r="DCO330" s="1"/>
      <c r="DCP330" s="1"/>
      <c r="DCQ330" s="1"/>
      <c r="DCR330" s="1"/>
      <c r="DCS330" s="1"/>
      <c r="DCT330" s="1"/>
      <c r="DCU330" s="1"/>
      <c r="DCV330" s="1"/>
      <c r="DCW330" s="1"/>
      <c r="DCX330" s="1"/>
      <c r="DCY330" s="1"/>
      <c r="DCZ330" s="1"/>
      <c r="DDA330" s="1"/>
      <c r="DDB330" s="1"/>
      <c r="DDC330" s="1"/>
      <c r="DDD330" s="1"/>
      <c r="DDE330" s="1"/>
      <c r="DDF330" s="1"/>
      <c r="DDG330" s="1"/>
      <c r="DDH330" s="1"/>
      <c r="DDI330" s="1"/>
      <c r="DDJ330" s="1"/>
      <c r="DDK330" s="1"/>
      <c r="DDL330" s="1"/>
      <c r="DDM330" s="1"/>
      <c r="DDN330" s="1"/>
      <c r="DDO330" s="1"/>
      <c r="DDP330" s="1"/>
      <c r="DDQ330" s="1"/>
      <c r="DDR330" s="1"/>
      <c r="DDS330" s="1"/>
      <c r="DDT330" s="1"/>
      <c r="DDU330" s="1"/>
      <c r="DDV330" s="1"/>
      <c r="DDW330" s="1"/>
      <c r="DDX330" s="1"/>
      <c r="DDY330" s="1"/>
      <c r="DDZ330" s="1"/>
      <c r="DEA330" s="1"/>
      <c r="DEB330" s="1"/>
      <c r="DEC330" s="1"/>
      <c r="DED330" s="1"/>
      <c r="DEE330" s="1"/>
      <c r="DEF330" s="1"/>
      <c r="DEG330" s="1"/>
      <c r="DEH330" s="1"/>
      <c r="DEI330" s="1"/>
      <c r="DEJ330" s="1"/>
      <c r="DEK330" s="1"/>
      <c r="DEL330" s="1"/>
      <c r="DEM330" s="1"/>
      <c r="DEN330" s="1"/>
      <c r="DEO330" s="1"/>
      <c r="DEP330" s="1"/>
      <c r="DEQ330" s="1"/>
      <c r="DER330" s="1"/>
      <c r="DES330" s="1"/>
      <c r="DET330" s="1"/>
      <c r="DEU330" s="1"/>
      <c r="DEV330" s="1"/>
      <c r="DEW330" s="1"/>
      <c r="DEX330" s="1"/>
      <c r="DEY330" s="1"/>
      <c r="DEZ330" s="1"/>
      <c r="DFA330" s="1"/>
      <c r="DFB330" s="1"/>
      <c r="DFC330" s="1"/>
      <c r="DFD330" s="1"/>
      <c r="DFE330" s="1"/>
      <c r="DFF330" s="1"/>
      <c r="DFG330" s="1"/>
      <c r="DFH330" s="1"/>
      <c r="DFI330" s="1"/>
      <c r="DFJ330" s="1"/>
      <c r="DFK330" s="1"/>
      <c r="DFL330" s="1"/>
      <c r="DFM330" s="1"/>
      <c r="DFN330" s="1"/>
      <c r="DFO330" s="1"/>
      <c r="DFP330" s="1"/>
      <c r="DFQ330" s="1"/>
      <c r="DFR330" s="1"/>
      <c r="DFS330" s="1"/>
      <c r="DFT330" s="1"/>
      <c r="DFU330" s="1"/>
      <c r="DFV330" s="1"/>
      <c r="DFW330" s="1"/>
      <c r="DFX330" s="1"/>
      <c r="DFY330" s="1"/>
      <c r="DFZ330" s="1"/>
      <c r="DGA330" s="1"/>
      <c r="DGB330" s="1"/>
      <c r="DGC330" s="1"/>
      <c r="DGD330" s="1"/>
      <c r="DGE330" s="1"/>
      <c r="DGF330" s="1"/>
      <c r="DGG330" s="1"/>
      <c r="DGH330" s="1"/>
      <c r="DGI330" s="1"/>
      <c r="DGJ330" s="1"/>
      <c r="DGK330" s="1"/>
      <c r="DGL330" s="1"/>
      <c r="DGM330" s="1"/>
      <c r="DGN330" s="1"/>
      <c r="DGO330" s="1"/>
      <c r="DGP330" s="1"/>
      <c r="DGQ330" s="1"/>
      <c r="DGR330" s="1"/>
      <c r="DGS330" s="1"/>
      <c r="DGT330" s="1"/>
      <c r="DGU330" s="1"/>
      <c r="DGV330" s="1"/>
      <c r="DGW330" s="1"/>
      <c r="DGX330" s="1"/>
      <c r="DGY330" s="1"/>
      <c r="DGZ330" s="1"/>
      <c r="DHA330" s="1"/>
      <c r="DHB330" s="1"/>
      <c r="DHC330" s="1"/>
      <c r="DHD330" s="1"/>
      <c r="DHE330" s="1"/>
      <c r="DHF330" s="1"/>
      <c r="DHG330" s="1"/>
      <c r="DHH330" s="1"/>
      <c r="DHI330" s="1"/>
      <c r="DHJ330" s="1"/>
      <c r="DHK330" s="1"/>
      <c r="DHL330" s="1"/>
      <c r="DHM330" s="1"/>
      <c r="DHN330" s="1"/>
      <c r="DHO330" s="1"/>
      <c r="DHP330" s="1"/>
      <c r="DHQ330" s="1"/>
      <c r="DHR330" s="1"/>
      <c r="DHS330" s="1"/>
      <c r="DHT330" s="1"/>
      <c r="DHU330" s="1"/>
      <c r="DHV330" s="1"/>
      <c r="DHW330" s="1"/>
      <c r="DHX330" s="1"/>
      <c r="DHY330" s="1"/>
      <c r="DHZ330" s="1"/>
      <c r="DIA330" s="1"/>
      <c r="DIB330" s="1"/>
      <c r="DIC330" s="1"/>
      <c r="DID330" s="1"/>
      <c r="DIE330" s="1"/>
      <c r="DIF330" s="1"/>
      <c r="DIG330" s="1"/>
      <c r="DIH330" s="1"/>
      <c r="DII330" s="1"/>
      <c r="DIJ330" s="1"/>
      <c r="DIK330" s="1"/>
      <c r="DIL330" s="1"/>
      <c r="DIM330" s="1"/>
      <c r="DIN330" s="1"/>
      <c r="DIO330" s="1"/>
      <c r="DIP330" s="1"/>
      <c r="DIQ330" s="1"/>
      <c r="DIR330" s="1"/>
      <c r="DIS330" s="1"/>
      <c r="DIT330" s="1"/>
      <c r="DIU330" s="1"/>
      <c r="DIV330" s="1"/>
      <c r="DIW330" s="1"/>
      <c r="DIX330" s="1"/>
      <c r="DIY330" s="1"/>
      <c r="DIZ330" s="1"/>
      <c r="DJA330" s="1"/>
      <c r="DJB330" s="1"/>
      <c r="DJC330" s="1"/>
      <c r="DJD330" s="1"/>
      <c r="DJE330" s="1"/>
      <c r="DJF330" s="1"/>
      <c r="DJG330" s="1"/>
      <c r="DJH330" s="1"/>
      <c r="DJI330" s="1"/>
      <c r="DJJ330" s="1"/>
      <c r="DJK330" s="1"/>
      <c r="DJL330" s="1"/>
      <c r="DJM330" s="1"/>
      <c r="DJN330" s="1"/>
      <c r="DJO330" s="1"/>
      <c r="DJP330" s="1"/>
      <c r="DJQ330" s="1"/>
      <c r="DJR330" s="1"/>
      <c r="DJS330" s="1"/>
      <c r="DJT330" s="1"/>
      <c r="DJU330" s="1"/>
      <c r="DJV330" s="1"/>
      <c r="DJW330" s="1"/>
      <c r="DJX330" s="1"/>
      <c r="DJY330" s="1"/>
      <c r="DJZ330" s="1"/>
      <c r="DKA330" s="1"/>
      <c r="DKB330" s="1"/>
      <c r="DKC330" s="1"/>
      <c r="DKD330" s="1"/>
      <c r="DKE330" s="1"/>
      <c r="DKF330" s="1"/>
      <c r="DKG330" s="1"/>
      <c r="DKH330" s="1"/>
      <c r="DKI330" s="1"/>
      <c r="DKJ330" s="1"/>
      <c r="DKK330" s="1"/>
      <c r="DKL330" s="1"/>
      <c r="DKM330" s="1"/>
      <c r="DKN330" s="1"/>
      <c r="DKO330" s="1"/>
      <c r="DKP330" s="1"/>
      <c r="DKQ330" s="1"/>
      <c r="DKR330" s="1"/>
      <c r="DKS330" s="1"/>
      <c r="DKT330" s="1"/>
      <c r="DKU330" s="1"/>
      <c r="DKV330" s="1"/>
      <c r="DKW330" s="1"/>
      <c r="DKX330" s="1"/>
      <c r="DKY330" s="1"/>
      <c r="DKZ330" s="1"/>
      <c r="DLA330" s="1"/>
      <c r="DLB330" s="1"/>
      <c r="DLC330" s="1"/>
      <c r="DLD330" s="1"/>
      <c r="DLE330" s="1"/>
      <c r="DLF330" s="1"/>
      <c r="DLG330" s="1"/>
      <c r="DLH330" s="1"/>
      <c r="DLI330" s="1"/>
      <c r="DLJ330" s="1"/>
      <c r="DLK330" s="1"/>
      <c r="DLL330" s="1"/>
      <c r="DLM330" s="1"/>
      <c r="DLN330" s="1"/>
      <c r="DLO330" s="1"/>
      <c r="DLP330" s="1"/>
      <c r="DLQ330" s="1"/>
      <c r="DLR330" s="1"/>
      <c r="DLS330" s="1"/>
      <c r="DLT330" s="1"/>
      <c r="DLU330" s="1"/>
      <c r="DLV330" s="1"/>
      <c r="DLW330" s="1"/>
      <c r="DLX330" s="1"/>
      <c r="DLY330" s="1"/>
      <c r="DLZ330" s="1"/>
      <c r="DMA330" s="1"/>
      <c r="DMB330" s="1"/>
      <c r="DMC330" s="1"/>
      <c r="DMD330" s="1"/>
      <c r="DME330" s="1"/>
      <c r="DMF330" s="1"/>
      <c r="DMG330" s="1"/>
      <c r="DMH330" s="1"/>
      <c r="DMI330" s="1"/>
      <c r="DMJ330" s="1"/>
      <c r="DMK330" s="1"/>
      <c r="DML330" s="1"/>
      <c r="DMM330" s="1"/>
      <c r="DMN330" s="1"/>
      <c r="DMO330" s="1"/>
      <c r="DMP330" s="1"/>
      <c r="DMQ330" s="1"/>
      <c r="DMR330" s="1"/>
      <c r="DMS330" s="1"/>
      <c r="DMT330" s="1"/>
      <c r="DMU330" s="1"/>
      <c r="DMV330" s="1"/>
      <c r="DMW330" s="1"/>
      <c r="DMX330" s="1"/>
      <c r="DMY330" s="1"/>
      <c r="DMZ330" s="1"/>
      <c r="DNA330" s="1"/>
      <c r="DNB330" s="1"/>
      <c r="DNC330" s="1"/>
      <c r="DND330" s="1"/>
      <c r="DNE330" s="1"/>
      <c r="DNF330" s="1"/>
      <c r="DNG330" s="1"/>
      <c r="DNH330" s="1"/>
      <c r="DNI330" s="1"/>
      <c r="DNJ330" s="1"/>
      <c r="DNK330" s="1"/>
      <c r="DNL330" s="1"/>
      <c r="DNM330" s="1"/>
      <c r="DNN330" s="1"/>
      <c r="DNO330" s="1"/>
      <c r="DNP330" s="1"/>
      <c r="DNQ330" s="1"/>
      <c r="DNR330" s="1"/>
      <c r="DNS330" s="1"/>
      <c r="DNT330" s="1"/>
      <c r="DNU330" s="1"/>
      <c r="DNV330" s="1"/>
      <c r="DNW330" s="1"/>
      <c r="DNX330" s="1"/>
      <c r="DNY330" s="1"/>
      <c r="DNZ330" s="1"/>
      <c r="DOA330" s="1"/>
      <c r="DOB330" s="1"/>
      <c r="DOC330" s="1"/>
      <c r="DOD330" s="1"/>
      <c r="DOE330" s="1"/>
      <c r="DOF330" s="1"/>
      <c r="DOG330" s="1"/>
      <c r="DOH330" s="1"/>
      <c r="DOI330" s="1"/>
      <c r="DOJ330" s="1"/>
      <c r="DOK330" s="1"/>
      <c r="DOL330" s="1"/>
      <c r="DOM330" s="1"/>
      <c r="DON330" s="1"/>
      <c r="DOO330" s="1"/>
      <c r="DOP330" s="1"/>
      <c r="DOQ330" s="1"/>
      <c r="DOR330" s="1"/>
      <c r="DOS330" s="1"/>
      <c r="DOT330" s="1"/>
      <c r="DOU330" s="1"/>
      <c r="DOV330" s="1"/>
      <c r="DOW330" s="1"/>
      <c r="DOX330" s="1"/>
      <c r="DOY330" s="1"/>
      <c r="DOZ330" s="1"/>
      <c r="DPA330" s="1"/>
      <c r="DPB330" s="1"/>
      <c r="DPC330" s="1"/>
      <c r="DPD330" s="1"/>
      <c r="DPE330" s="1"/>
      <c r="DPF330" s="1"/>
      <c r="DPG330" s="1"/>
      <c r="DPH330" s="1"/>
      <c r="DPI330" s="1"/>
      <c r="DPJ330" s="1"/>
      <c r="DPK330" s="1"/>
      <c r="DPL330" s="1"/>
      <c r="DPM330" s="1"/>
      <c r="DPN330" s="1"/>
      <c r="DPO330" s="1"/>
      <c r="DPP330" s="1"/>
      <c r="DPQ330" s="1"/>
      <c r="DPR330" s="1"/>
      <c r="DPS330" s="1"/>
      <c r="DPT330" s="1"/>
      <c r="DPU330" s="1"/>
      <c r="DPV330" s="1"/>
      <c r="DPW330" s="1"/>
      <c r="DPX330" s="1"/>
      <c r="DPY330" s="1"/>
      <c r="DPZ330" s="1"/>
      <c r="DQA330" s="1"/>
      <c r="DQB330" s="1"/>
      <c r="DQC330" s="1"/>
      <c r="DQD330" s="1"/>
      <c r="DQE330" s="1"/>
      <c r="DQF330" s="1"/>
      <c r="DQG330" s="1"/>
      <c r="DQH330" s="1"/>
      <c r="DQI330" s="1"/>
      <c r="DQJ330" s="1"/>
      <c r="DQK330" s="1"/>
      <c r="DQL330" s="1"/>
      <c r="DQM330" s="1"/>
      <c r="DQN330" s="1"/>
      <c r="DQO330" s="1"/>
      <c r="DQP330" s="1"/>
      <c r="DQQ330" s="1"/>
      <c r="DQR330" s="1"/>
      <c r="DQS330" s="1"/>
      <c r="DQT330" s="1"/>
      <c r="DQU330" s="1"/>
      <c r="DQV330" s="1"/>
      <c r="DQW330" s="1"/>
      <c r="DQX330" s="1"/>
      <c r="DQY330" s="1"/>
      <c r="DQZ330" s="1"/>
      <c r="DRA330" s="1"/>
      <c r="DRB330" s="1"/>
      <c r="DRC330" s="1"/>
      <c r="DRD330" s="1"/>
      <c r="DRE330" s="1"/>
      <c r="DRF330" s="1"/>
      <c r="DRG330" s="1"/>
      <c r="DRH330" s="1"/>
      <c r="DRI330" s="1"/>
      <c r="DRJ330" s="1"/>
      <c r="DRK330" s="1"/>
      <c r="DRL330" s="1"/>
      <c r="DRM330" s="1"/>
      <c r="DRN330" s="1"/>
      <c r="DRO330" s="1"/>
      <c r="DRP330" s="1"/>
      <c r="DRQ330" s="1"/>
      <c r="DRR330" s="1"/>
      <c r="DRS330" s="1"/>
      <c r="DRT330" s="1"/>
      <c r="DRU330" s="1"/>
      <c r="DRV330" s="1"/>
      <c r="DRW330" s="1"/>
      <c r="DRX330" s="1"/>
      <c r="DRY330" s="1"/>
      <c r="DRZ330" s="1"/>
      <c r="DSA330" s="1"/>
      <c r="DSB330" s="1"/>
      <c r="DSC330" s="1"/>
      <c r="DSD330" s="1"/>
      <c r="DSE330" s="1"/>
      <c r="DSF330" s="1"/>
      <c r="DSG330" s="1"/>
      <c r="DSH330" s="1"/>
      <c r="DSI330" s="1"/>
      <c r="DSJ330" s="1"/>
      <c r="DSK330" s="1"/>
      <c r="DSL330" s="1"/>
      <c r="DSM330" s="1"/>
      <c r="DSN330" s="1"/>
      <c r="DSO330" s="1"/>
      <c r="DSP330" s="1"/>
      <c r="DSQ330" s="1"/>
      <c r="DSR330" s="1"/>
      <c r="DSS330" s="1"/>
      <c r="DST330" s="1"/>
      <c r="DSU330" s="1"/>
      <c r="DSV330" s="1"/>
      <c r="DSW330" s="1"/>
      <c r="DSX330" s="1"/>
      <c r="DSY330" s="1"/>
      <c r="DSZ330" s="1"/>
      <c r="DTA330" s="1"/>
      <c r="DTB330" s="1"/>
      <c r="DTC330" s="1"/>
      <c r="DTD330" s="1"/>
      <c r="DTE330" s="1"/>
      <c r="DTF330" s="1"/>
      <c r="DTG330" s="1"/>
      <c r="DTH330" s="1"/>
      <c r="DTI330" s="1"/>
      <c r="DTJ330" s="1"/>
      <c r="DTK330" s="1"/>
      <c r="DTL330" s="1"/>
      <c r="DTM330" s="1"/>
      <c r="DTN330" s="1"/>
      <c r="DTO330" s="1"/>
      <c r="DTP330" s="1"/>
      <c r="DTQ330" s="1"/>
      <c r="DTR330" s="1"/>
      <c r="DTS330" s="1"/>
      <c r="DTT330" s="1"/>
      <c r="DTU330" s="1"/>
      <c r="DTV330" s="1"/>
      <c r="DTW330" s="1"/>
      <c r="DTX330" s="1"/>
      <c r="DTY330" s="1"/>
      <c r="DTZ330" s="1"/>
      <c r="DUA330" s="1"/>
      <c r="DUB330" s="1"/>
      <c r="DUC330" s="1"/>
      <c r="DUD330" s="1"/>
      <c r="DUE330" s="1"/>
      <c r="DUF330" s="1"/>
      <c r="DUG330" s="1"/>
      <c r="DUH330" s="1"/>
      <c r="DUI330" s="1"/>
      <c r="DUJ330" s="1"/>
      <c r="DUK330" s="1"/>
      <c r="DUL330" s="1"/>
      <c r="DUM330" s="1"/>
      <c r="DUN330" s="1"/>
      <c r="DUO330" s="1"/>
      <c r="DUP330" s="1"/>
      <c r="DUQ330" s="1"/>
      <c r="DUR330" s="1"/>
      <c r="DUS330" s="1"/>
      <c r="DUT330" s="1"/>
      <c r="DUU330" s="1"/>
      <c r="DUV330" s="1"/>
      <c r="DUW330" s="1"/>
      <c r="DUX330" s="1"/>
      <c r="DUY330" s="1"/>
      <c r="DUZ330" s="1"/>
      <c r="DVA330" s="1"/>
      <c r="DVB330" s="1"/>
      <c r="DVC330" s="1"/>
      <c r="DVD330" s="1"/>
      <c r="DVE330" s="1"/>
      <c r="DVF330" s="1"/>
      <c r="DVG330" s="1"/>
      <c r="DVH330" s="1"/>
      <c r="DVI330" s="1"/>
      <c r="DVJ330" s="1"/>
      <c r="DVK330" s="1"/>
      <c r="DVL330" s="1"/>
      <c r="DVM330" s="1"/>
      <c r="DVN330" s="1"/>
      <c r="DVO330" s="1"/>
      <c r="DVP330" s="1"/>
      <c r="DVQ330" s="1"/>
      <c r="DVR330" s="1"/>
      <c r="DVS330" s="1"/>
      <c r="DVT330" s="1"/>
      <c r="DVU330" s="1"/>
      <c r="DVV330" s="1"/>
      <c r="DVW330" s="1"/>
      <c r="DVX330" s="1"/>
      <c r="DVY330" s="1"/>
      <c r="DVZ330" s="1"/>
      <c r="DWA330" s="1"/>
      <c r="DWB330" s="1"/>
      <c r="DWC330" s="1"/>
      <c r="DWD330" s="1"/>
      <c r="DWE330" s="1"/>
      <c r="DWF330" s="1"/>
      <c r="DWG330" s="1"/>
      <c r="DWH330" s="1"/>
      <c r="DWI330" s="1"/>
      <c r="DWJ330" s="1"/>
      <c r="DWK330" s="1"/>
      <c r="DWL330" s="1"/>
      <c r="DWM330" s="1"/>
      <c r="DWN330" s="1"/>
      <c r="DWO330" s="1"/>
      <c r="DWP330" s="1"/>
      <c r="DWQ330" s="1"/>
      <c r="DWR330" s="1"/>
      <c r="DWS330" s="1"/>
      <c r="DWT330" s="1"/>
      <c r="DWU330" s="1"/>
      <c r="DWV330" s="1"/>
      <c r="DWW330" s="1"/>
      <c r="DWX330" s="1"/>
      <c r="DWY330" s="1"/>
      <c r="DWZ330" s="1"/>
      <c r="DXA330" s="1"/>
      <c r="DXB330" s="1"/>
      <c r="DXC330" s="1"/>
      <c r="DXD330" s="1"/>
      <c r="DXE330" s="1"/>
      <c r="DXF330" s="1"/>
      <c r="DXG330" s="1"/>
      <c r="DXH330" s="1"/>
      <c r="DXI330" s="1"/>
      <c r="DXJ330" s="1"/>
      <c r="DXK330" s="1"/>
      <c r="DXL330" s="1"/>
      <c r="DXM330" s="1"/>
      <c r="DXN330" s="1"/>
      <c r="DXO330" s="1"/>
      <c r="DXP330" s="1"/>
      <c r="DXQ330" s="1"/>
      <c r="DXR330" s="1"/>
      <c r="DXS330" s="1"/>
      <c r="DXT330" s="1"/>
      <c r="DXU330" s="1"/>
      <c r="DXV330" s="1"/>
      <c r="DXW330" s="1"/>
      <c r="DXX330" s="1"/>
      <c r="DXY330" s="1"/>
      <c r="DXZ330" s="1"/>
      <c r="DYA330" s="1"/>
      <c r="DYB330" s="1"/>
      <c r="DYC330" s="1"/>
      <c r="DYD330" s="1"/>
      <c r="DYE330" s="1"/>
      <c r="DYF330" s="1"/>
      <c r="DYG330" s="1"/>
      <c r="DYH330" s="1"/>
      <c r="DYI330" s="1"/>
      <c r="DYJ330" s="1"/>
      <c r="DYK330" s="1"/>
      <c r="DYL330" s="1"/>
      <c r="DYM330" s="1"/>
      <c r="DYN330" s="1"/>
      <c r="DYO330" s="1"/>
      <c r="DYP330" s="1"/>
      <c r="DYQ330" s="1"/>
      <c r="DYR330" s="1"/>
      <c r="DYS330" s="1"/>
      <c r="DYT330" s="1"/>
      <c r="DYU330" s="1"/>
      <c r="DYV330" s="1"/>
      <c r="DYW330" s="1"/>
      <c r="DYX330" s="1"/>
      <c r="DYY330" s="1"/>
      <c r="DYZ330" s="1"/>
      <c r="DZA330" s="1"/>
      <c r="DZB330" s="1"/>
      <c r="DZC330" s="1"/>
      <c r="DZD330" s="1"/>
      <c r="DZE330" s="1"/>
      <c r="DZF330" s="1"/>
      <c r="DZG330" s="1"/>
      <c r="DZH330" s="1"/>
      <c r="DZI330" s="1"/>
      <c r="DZJ330" s="1"/>
      <c r="DZK330" s="1"/>
      <c r="DZL330" s="1"/>
      <c r="DZM330" s="1"/>
      <c r="DZN330" s="1"/>
      <c r="DZO330" s="1"/>
      <c r="DZP330" s="1"/>
      <c r="DZQ330" s="1"/>
      <c r="DZR330" s="1"/>
      <c r="DZS330" s="1"/>
      <c r="DZT330" s="1"/>
      <c r="DZU330" s="1"/>
      <c r="DZV330" s="1"/>
      <c r="DZW330" s="1"/>
      <c r="DZX330" s="1"/>
      <c r="DZY330" s="1"/>
      <c r="DZZ330" s="1"/>
      <c r="EAA330" s="1"/>
      <c r="EAB330" s="1"/>
      <c r="EAC330" s="1"/>
      <c r="EAD330" s="1"/>
      <c r="EAE330" s="1"/>
      <c r="EAF330" s="1"/>
      <c r="EAG330" s="1"/>
      <c r="EAH330" s="1"/>
      <c r="EAI330" s="1"/>
      <c r="EAJ330" s="1"/>
      <c r="EAK330" s="1"/>
      <c r="EAL330" s="1"/>
      <c r="EAM330" s="1"/>
      <c r="EAN330" s="1"/>
      <c r="EAO330" s="1"/>
      <c r="EAP330" s="1"/>
      <c r="EAQ330" s="1"/>
      <c r="EAR330" s="1"/>
      <c r="EAS330" s="1"/>
      <c r="EAT330" s="1"/>
      <c r="EAU330" s="1"/>
      <c r="EAV330" s="1"/>
      <c r="EAW330" s="1"/>
      <c r="EAX330" s="1"/>
      <c r="EAY330" s="1"/>
      <c r="EAZ330" s="1"/>
      <c r="EBA330" s="1"/>
      <c r="EBB330" s="1"/>
      <c r="EBC330" s="1"/>
      <c r="EBD330" s="1"/>
      <c r="EBE330" s="1"/>
      <c r="EBF330" s="1"/>
      <c r="EBG330" s="1"/>
      <c r="EBH330" s="1"/>
      <c r="EBI330" s="1"/>
      <c r="EBJ330" s="1"/>
      <c r="EBK330" s="1"/>
      <c r="EBL330" s="1"/>
      <c r="EBM330" s="1"/>
      <c r="EBN330" s="1"/>
      <c r="EBO330" s="1"/>
      <c r="EBP330" s="1"/>
      <c r="EBQ330" s="1"/>
      <c r="EBR330" s="1"/>
      <c r="EBS330" s="1"/>
      <c r="EBT330" s="1"/>
      <c r="EBU330" s="1"/>
      <c r="EBV330" s="1"/>
      <c r="EBW330" s="1"/>
      <c r="EBX330" s="1"/>
      <c r="EBY330" s="1"/>
      <c r="EBZ330" s="1"/>
      <c r="ECA330" s="1"/>
      <c r="ECB330" s="1"/>
      <c r="ECC330" s="1"/>
      <c r="ECD330" s="1"/>
      <c r="ECE330" s="1"/>
      <c r="ECF330" s="1"/>
      <c r="ECG330" s="1"/>
      <c r="ECH330" s="1"/>
      <c r="ECI330" s="1"/>
      <c r="ECJ330" s="1"/>
      <c r="ECK330" s="1"/>
      <c r="ECL330" s="1"/>
      <c r="ECM330" s="1"/>
      <c r="ECN330" s="1"/>
      <c r="ECO330" s="1"/>
      <c r="ECP330" s="1"/>
      <c r="ECQ330" s="1"/>
      <c r="ECR330" s="1"/>
      <c r="ECS330" s="1"/>
      <c r="ECT330" s="1"/>
      <c r="ECU330" s="1"/>
      <c r="ECV330" s="1"/>
      <c r="ECW330" s="1"/>
      <c r="ECX330" s="1"/>
      <c r="ECY330" s="1"/>
      <c r="ECZ330" s="1"/>
      <c r="EDA330" s="1"/>
      <c r="EDB330" s="1"/>
      <c r="EDC330" s="1"/>
      <c r="EDD330" s="1"/>
      <c r="EDE330" s="1"/>
      <c r="EDF330" s="1"/>
      <c r="EDG330" s="1"/>
      <c r="EDH330" s="1"/>
      <c r="EDI330" s="1"/>
      <c r="EDJ330" s="1"/>
      <c r="EDK330" s="1"/>
      <c r="EDL330" s="1"/>
      <c r="EDM330" s="1"/>
      <c r="EDN330" s="1"/>
      <c r="EDO330" s="1"/>
      <c r="EDP330" s="1"/>
      <c r="EDQ330" s="1"/>
      <c r="EDR330" s="1"/>
      <c r="EDS330" s="1"/>
      <c r="EDT330" s="1"/>
      <c r="EDU330" s="1"/>
      <c r="EDV330" s="1"/>
      <c r="EDW330" s="1"/>
      <c r="EDX330" s="1"/>
      <c r="EDY330" s="1"/>
      <c r="EDZ330" s="1"/>
      <c r="EEA330" s="1"/>
      <c r="EEB330" s="1"/>
      <c r="EEC330" s="1"/>
      <c r="EED330" s="1"/>
      <c r="EEE330" s="1"/>
      <c r="EEF330" s="1"/>
      <c r="EEG330" s="1"/>
      <c r="EEH330" s="1"/>
      <c r="EEI330" s="1"/>
      <c r="EEJ330" s="1"/>
      <c r="EEK330" s="1"/>
      <c r="EEL330" s="1"/>
      <c r="EEM330" s="1"/>
      <c r="EEN330" s="1"/>
      <c r="EEO330" s="1"/>
      <c r="EEP330" s="1"/>
      <c r="EEQ330" s="1"/>
      <c r="EER330" s="1"/>
      <c r="EES330" s="1"/>
      <c r="EET330" s="1"/>
      <c r="EEU330" s="1"/>
      <c r="EEV330" s="1"/>
      <c r="EEW330" s="1"/>
      <c r="EEX330" s="1"/>
      <c r="EEY330" s="1"/>
      <c r="EEZ330" s="1"/>
      <c r="EFA330" s="1"/>
      <c r="EFB330" s="1"/>
      <c r="EFC330" s="1"/>
      <c r="EFD330" s="1"/>
      <c r="EFE330" s="1"/>
      <c r="EFF330" s="1"/>
      <c r="EFG330" s="1"/>
      <c r="EFH330" s="1"/>
      <c r="EFI330" s="1"/>
      <c r="EFJ330" s="1"/>
      <c r="EFK330" s="1"/>
      <c r="EFL330" s="1"/>
      <c r="EFM330" s="1"/>
      <c r="EFN330" s="1"/>
      <c r="EFO330" s="1"/>
      <c r="EFP330" s="1"/>
      <c r="EFQ330" s="1"/>
      <c r="EFR330" s="1"/>
      <c r="EFS330" s="1"/>
      <c r="EFT330" s="1"/>
      <c r="EFU330" s="1"/>
      <c r="EFV330" s="1"/>
      <c r="EFW330" s="1"/>
      <c r="EFX330" s="1"/>
      <c r="EFY330" s="1"/>
      <c r="EFZ330" s="1"/>
      <c r="EGA330" s="1"/>
      <c r="EGB330" s="1"/>
      <c r="EGC330" s="1"/>
      <c r="EGD330" s="1"/>
      <c r="EGE330" s="1"/>
      <c r="EGF330" s="1"/>
      <c r="EGG330" s="1"/>
      <c r="EGH330" s="1"/>
      <c r="EGI330" s="1"/>
      <c r="EGJ330" s="1"/>
      <c r="EGK330" s="1"/>
      <c r="EGL330" s="1"/>
      <c r="EGM330" s="1"/>
      <c r="EGN330" s="1"/>
      <c r="EGO330" s="1"/>
      <c r="EGP330" s="1"/>
      <c r="EGQ330" s="1"/>
      <c r="EGR330" s="1"/>
      <c r="EGS330" s="1"/>
      <c r="EGT330" s="1"/>
      <c r="EGU330" s="1"/>
      <c r="EGV330" s="1"/>
      <c r="EGW330" s="1"/>
      <c r="EGX330" s="1"/>
      <c r="EGY330" s="1"/>
      <c r="EGZ330" s="1"/>
      <c r="EHA330" s="1"/>
      <c r="EHB330" s="1"/>
      <c r="EHC330" s="1"/>
      <c r="EHD330" s="1"/>
      <c r="EHE330" s="1"/>
      <c r="EHF330" s="1"/>
      <c r="EHG330" s="1"/>
      <c r="EHH330" s="1"/>
      <c r="EHI330" s="1"/>
      <c r="EHJ330" s="1"/>
      <c r="EHK330" s="1"/>
      <c r="EHL330" s="1"/>
      <c r="EHM330" s="1"/>
      <c r="EHN330" s="1"/>
      <c r="EHO330" s="1"/>
      <c r="EHP330" s="1"/>
      <c r="EHQ330" s="1"/>
      <c r="EHR330" s="1"/>
      <c r="EHS330" s="1"/>
      <c r="EHT330" s="1"/>
      <c r="EHU330" s="1"/>
      <c r="EHV330" s="1"/>
      <c r="EHW330" s="1"/>
      <c r="EHX330" s="1"/>
      <c r="EHY330" s="1"/>
      <c r="EHZ330" s="1"/>
      <c r="EIA330" s="1"/>
      <c r="EIB330" s="1"/>
      <c r="EIC330" s="1"/>
      <c r="EID330" s="1"/>
      <c r="EIE330" s="1"/>
      <c r="EIF330" s="1"/>
      <c r="EIG330" s="1"/>
      <c r="EIH330" s="1"/>
      <c r="EII330" s="1"/>
      <c r="EIJ330" s="1"/>
      <c r="EIK330" s="1"/>
      <c r="EIL330" s="1"/>
      <c r="EIM330" s="1"/>
      <c r="EIN330" s="1"/>
      <c r="EIO330" s="1"/>
      <c r="EIP330" s="1"/>
      <c r="EIQ330" s="1"/>
      <c r="EIR330" s="1"/>
      <c r="EIS330" s="1"/>
      <c r="EIT330" s="1"/>
      <c r="EIU330" s="1"/>
      <c r="EIV330" s="1"/>
      <c r="EIW330" s="1"/>
      <c r="EIX330" s="1"/>
      <c r="EIY330" s="1"/>
      <c r="EIZ330" s="1"/>
      <c r="EJA330" s="1"/>
      <c r="EJB330" s="1"/>
      <c r="EJC330" s="1"/>
      <c r="EJD330" s="1"/>
      <c r="EJE330" s="1"/>
      <c r="EJF330" s="1"/>
      <c r="EJG330" s="1"/>
      <c r="EJH330" s="1"/>
      <c r="EJI330" s="1"/>
      <c r="EJJ330" s="1"/>
      <c r="EJK330" s="1"/>
      <c r="EJL330" s="1"/>
      <c r="EJM330" s="1"/>
      <c r="EJN330" s="1"/>
      <c r="EJO330" s="1"/>
      <c r="EJP330" s="1"/>
      <c r="EJQ330" s="1"/>
      <c r="EJR330" s="1"/>
      <c r="EJS330" s="1"/>
      <c r="EJT330" s="1"/>
      <c r="EJU330" s="1"/>
      <c r="EJV330" s="1"/>
      <c r="EJW330" s="1"/>
      <c r="EJX330" s="1"/>
      <c r="EJY330" s="1"/>
      <c r="EJZ330" s="1"/>
      <c r="EKA330" s="1"/>
      <c r="EKB330" s="1"/>
      <c r="EKC330" s="1"/>
      <c r="EKD330" s="1"/>
      <c r="EKE330" s="1"/>
      <c r="EKF330" s="1"/>
      <c r="EKG330" s="1"/>
      <c r="EKH330" s="1"/>
      <c r="EKI330" s="1"/>
      <c r="EKJ330" s="1"/>
      <c r="EKK330" s="1"/>
      <c r="EKL330" s="1"/>
      <c r="EKM330" s="1"/>
      <c r="EKN330" s="1"/>
      <c r="EKO330" s="1"/>
      <c r="EKP330" s="1"/>
      <c r="EKQ330" s="1"/>
      <c r="EKR330" s="1"/>
      <c r="EKS330" s="1"/>
      <c r="EKT330" s="1"/>
      <c r="EKU330" s="1"/>
      <c r="EKV330" s="1"/>
      <c r="EKW330" s="1"/>
      <c r="EKX330" s="1"/>
      <c r="EKY330" s="1"/>
      <c r="EKZ330" s="1"/>
      <c r="ELA330" s="1"/>
      <c r="ELB330" s="1"/>
      <c r="ELC330" s="1"/>
      <c r="ELD330" s="1"/>
      <c r="ELE330" s="1"/>
      <c r="ELF330" s="1"/>
      <c r="ELG330" s="1"/>
      <c r="ELH330" s="1"/>
      <c r="ELI330" s="1"/>
      <c r="ELJ330" s="1"/>
      <c r="ELK330" s="1"/>
      <c r="ELL330" s="1"/>
      <c r="ELM330" s="1"/>
      <c r="ELN330" s="1"/>
      <c r="ELO330" s="1"/>
      <c r="ELP330" s="1"/>
      <c r="ELQ330" s="1"/>
      <c r="ELR330" s="1"/>
      <c r="ELS330" s="1"/>
      <c r="ELT330" s="1"/>
      <c r="ELU330" s="1"/>
      <c r="ELV330" s="1"/>
      <c r="ELW330" s="1"/>
      <c r="ELX330" s="1"/>
      <c r="ELY330" s="1"/>
      <c r="ELZ330" s="1"/>
      <c r="EMA330" s="1"/>
      <c r="EMB330" s="1"/>
      <c r="EMC330" s="1"/>
      <c r="EMD330" s="1"/>
      <c r="EME330" s="1"/>
      <c r="EMF330" s="1"/>
      <c r="EMG330" s="1"/>
      <c r="EMH330" s="1"/>
      <c r="EMI330" s="1"/>
      <c r="EMJ330" s="1"/>
      <c r="EMK330" s="1"/>
      <c r="EML330" s="1"/>
      <c r="EMM330" s="1"/>
      <c r="EMN330" s="1"/>
      <c r="EMO330" s="1"/>
      <c r="EMP330" s="1"/>
      <c r="EMQ330" s="1"/>
      <c r="EMR330" s="1"/>
      <c r="EMS330" s="1"/>
      <c r="EMT330" s="1"/>
      <c r="EMU330" s="1"/>
      <c r="EMV330" s="1"/>
      <c r="EMW330" s="1"/>
      <c r="EMX330" s="1"/>
      <c r="EMY330" s="1"/>
      <c r="EMZ330" s="1"/>
      <c r="ENA330" s="1"/>
      <c r="ENB330" s="1"/>
      <c r="ENC330" s="1"/>
      <c r="END330" s="1"/>
      <c r="ENE330" s="1"/>
      <c r="ENF330" s="1"/>
      <c r="ENG330" s="1"/>
      <c r="ENH330" s="1"/>
      <c r="ENI330" s="1"/>
      <c r="ENJ330" s="1"/>
      <c r="ENK330" s="1"/>
      <c r="ENL330" s="1"/>
      <c r="ENM330" s="1"/>
      <c r="ENN330" s="1"/>
      <c r="ENO330" s="1"/>
      <c r="ENP330" s="1"/>
      <c r="ENQ330" s="1"/>
      <c r="ENR330" s="1"/>
      <c r="ENS330" s="1"/>
      <c r="ENT330" s="1"/>
      <c r="ENU330" s="1"/>
      <c r="ENV330" s="1"/>
      <c r="ENW330" s="1"/>
      <c r="ENX330" s="1"/>
      <c r="ENY330" s="1"/>
      <c r="ENZ330" s="1"/>
      <c r="EOA330" s="1"/>
      <c r="EOB330" s="1"/>
      <c r="EOC330" s="1"/>
      <c r="EOD330" s="1"/>
      <c r="EOE330" s="1"/>
      <c r="EOF330" s="1"/>
      <c r="EOG330" s="1"/>
      <c r="EOH330" s="1"/>
      <c r="EOI330" s="1"/>
      <c r="EOJ330" s="1"/>
      <c r="EOK330" s="1"/>
      <c r="EOL330" s="1"/>
      <c r="EOM330" s="1"/>
      <c r="EON330" s="1"/>
      <c r="EOO330" s="1"/>
      <c r="EOP330" s="1"/>
      <c r="EOQ330" s="1"/>
      <c r="EOR330" s="1"/>
      <c r="EOS330" s="1"/>
      <c r="EOT330" s="1"/>
      <c r="EOU330" s="1"/>
      <c r="EOV330" s="1"/>
      <c r="EOW330" s="1"/>
      <c r="EOX330" s="1"/>
      <c r="EOY330" s="1"/>
      <c r="EOZ330" s="1"/>
      <c r="EPA330" s="1"/>
      <c r="EPB330" s="1"/>
      <c r="EPC330" s="1"/>
      <c r="EPD330" s="1"/>
      <c r="EPE330" s="1"/>
      <c r="EPF330" s="1"/>
      <c r="EPG330" s="1"/>
      <c r="EPH330" s="1"/>
      <c r="EPI330" s="1"/>
      <c r="EPJ330" s="1"/>
      <c r="EPK330" s="1"/>
      <c r="EPL330" s="1"/>
      <c r="EPM330" s="1"/>
      <c r="EPN330" s="1"/>
      <c r="EPO330" s="1"/>
      <c r="EPP330" s="1"/>
      <c r="EPQ330" s="1"/>
      <c r="EPR330" s="1"/>
      <c r="EPS330" s="1"/>
      <c r="EPT330" s="1"/>
      <c r="EPU330" s="1"/>
      <c r="EPV330" s="1"/>
      <c r="EPW330" s="1"/>
      <c r="EPX330" s="1"/>
      <c r="EPY330" s="1"/>
      <c r="EPZ330" s="1"/>
      <c r="EQA330" s="1"/>
      <c r="EQB330" s="1"/>
      <c r="EQC330" s="1"/>
      <c r="EQD330" s="1"/>
      <c r="EQE330" s="1"/>
      <c r="EQF330" s="1"/>
      <c r="EQG330" s="1"/>
      <c r="EQH330" s="1"/>
      <c r="EQI330" s="1"/>
      <c r="EQJ330" s="1"/>
      <c r="EQK330" s="1"/>
      <c r="EQL330" s="1"/>
      <c r="EQM330" s="1"/>
      <c r="EQN330" s="1"/>
      <c r="EQO330" s="1"/>
      <c r="EQP330" s="1"/>
      <c r="EQQ330" s="1"/>
      <c r="EQR330" s="1"/>
      <c r="EQS330" s="1"/>
      <c r="EQT330" s="1"/>
      <c r="EQU330" s="1"/>
      <c r="EQV330" s="1"/>
      <c r="EQW330" s="1"/>
      <c r="EQX330" s="1"/>
      <c r="EQY330" s="1"/>
      <c r="EQZ330" s="1"/>
      <c r="ERA330" s="1"/>
      <c r="ERB330" s="1"/>
      <c r="ERC330" s="1"/>
      <c r="ERD330" s="1"/>
      <c r="ERE330" s="1"/>
      <c r="ERF330" s="1"/>
      <c r="ERG330" s="1"/>
      <c r="ERH330" s="1"/>
      <c r="ERI330" s="1"/>
      <c r="ERJ330" s="1"/>
      <c r="ERK330" s="1"/>
      <c r="ERL330" s="1"/>
      <c r="ERM330" s="1"/>
      <c r="ERN330" s="1"/>
      <c r="ERO330" s="1"/>
      <c r="ERP330" s="1"/>
      <c r="ERQ330" s="1"/>
      <c r="ERR330" s="1"/>
      <c r="ERS330" s="1"/>
      <c r="ERT330" s="1"/>
      <c r="ERU330" s="1"/>
      <c r="ERV330" s="1"/>
      <c r="ERW330" s="1"/>
      <c r="ERX330" s="1"/>
      <c r="ERY330" s="1"/>
      <c r="ERZ330" s="1"/>
      <c r="ESA330" s="1"/>
      <c r="ESB330" s="1"/>
      <c r="ESC330" s="1"/>
      <c r="ESD330" s="1"/>
      <c r="ESE330" s="1"/>
      <c r="ESF330" s="1"/>
      <c r="ESG330" s="1"/>
      <c r="ESH330" s="1"/>
      <c r="ESI330" s="1"/>
      <c r="ESJ330" s="1"/>
      <c r="ESK330" s="1"/>
      <c r="ESL330" s="1"/>
      <c r="ESM330" s="1"/>
      <c r="ESN330" s="1"/>
      <c r="ESO330" s="1"/>
      <c r="ESP330" s="1"/>
      <c r="ESQ330" s="1"/>
      <c r="ESR330" s="1"/>
      <c r="ESS330" s="1"/>
      <c r="EST330" s="1"/>
      <c r="ESU330" s="1"/>
      <c r="ESV330" s="1"/>
      <c r="ESW330" s="1"/>
      <c r="ESX330" s="1"/>
      <c r="ESY330" s="1"/>
      <c r="ESZ330" s="1"/>
      <c r="ETA330" s="1"/>
      <c r="ETB330" s="1"/>
      <c r="ETC330" s="1"/>
      <c r="ETD330" s="1"/>
      <c r="ETE330" s="1"/>
      <c r="ETF330" s="1"/>
      <c r="ETG330" s="1"/>
      <c r="ETH330" s="1"/>
      <c r="ETI330" s="1"/>
      <c r="ETJ330" s="1"/>
      <c r="ETK330" s="1"/>
      <c r="ETL330" s="1"/>
      <c r="ETM330" s="1"/>
      <c r="ETN330" s="1"/>
      <c r="ETO330" s="1"/>
      <c r="ETP330" s="1"/>
      <c r="ETQ330" s="1"/>
      <c r="ETR330" s="1"/>
      <c r="ETS330" s="1"/>
      <c r="ETT330" s="1"/>
      <c r="ETU330" s="1"/>
      <c r="ETV330" s="1"/>
      <c r="ETW330" s="1"/>
      <c r="ETX330" s="1"/>
      <c r="ETY330" s="1"/>
      <c r="ETZ330" s="1"/>
      <c r="EUA330" s="1"/>
      <c r="EUB330" s="1"/>
      <c r="EUC330" s="1"/>
      <c r="EUD330" s="1"/>
      <c r="EUE330" s="1"/>
      <c r="EUF330" s="1"/>
      <c r="EUG330" s="1"/>
      <c r="EUH330" s="1"/>
      <c r="EUI330" s="1"/>
      <c r="EUJ330" s="1"/>
      <c r="EUK330" s="1"/>
      <c r="EUL330" s="1"/>
      <c r="EUM330" s="1"/>
      <c r="EUN330" s="1"/>
      <c r="EUO330" s="1"/>
      <c r="EUP330" s="1"/>
      <c r="EUQ330" s="1"/>
      <c r="EUR330" s="1"/>
      <c r="EUS330" s="1"/>
      <c r="EUT330" s="1"/>
      <c r="EUU330" s="1"/>
      <c r="EUV330" s="1"/>
      <c r="EUW330" s="1"/>
      <c r="EUX330" s="1"/>
      <c r="EUY330" s="1"/>
      <c r="EUZ330" s="1"/>
      <c r="EVA330" s="1"/>
      <c r="EVB330" s="1"/>
      <c r="EVC330" s="1"/>
      <c r="EVD330" s="1"/>
      <c r="EVE330" s="1"/>
      <c r="EVF330" s="1"/>
      <c r="EVG330" s="1"/>
      <c r="EVH330" s="1"/>
      <c r="EVI330" s="1"/>
      <c r="EVJ330" s="1"/>
      <c r="EVK330" s="1"/>
      <c r="EVL330" s="1"/>
      <c r="EVM330" s="1"/>
      <c r="EVN330" s="1"/>
      <c r="EVO330" s="1"/>
      <c r="EVP330" s="1"/>
      <c r="EVQ330" s="1"/>
      <c r="EVR330" s="1"/>
      <c r="EVS330" s="1"/>
      <c r="EVT330" s="1"/>
      <c r="EVU330" s="1"/>
      <c r="EVV330" s="1"/>
      <c r="EVW330" s="1"/>
      <c r="EVX330" s="1"/>
      <c r="EVY330" s="1"/>
      <c r="EVZ330" s="1"/>
      <c r="EWA330" s="1"/>
      <c r="EWB330" s="1"/>
      <c r="EWC330" s="1"/>
      <c r="EWD330" s="1"/>
      <c r="EWE330" s="1"/>
      <c r="EWF330" s="1"/>
      <c r="EWG330" s="1"/>
      <c r="EWH330" s="1"/>
      <c r="EWI330" s="1"/>
      <c r="EWJ330" s="1"/>
      <c r="EWK330" s="1"/>
      <c r="EWL330" s="1"/>
      <c r="EWM330" s="1"/>
      <c r="EWN330" s="1"/>
      <c r="EWO330" s="1"/>
      <c r="EWP330" s="1"/>
      <c r="EWQ330" s="1"/>
      <c r="EWR330" s="1"/>
      <c r="EWS330" s="1"/>
      <c r="EWT330" s="1"/>
      <c r="EWU330" s="1"/>
      <c r="EWV330" s="1"/>
      <c r="EWW330" s="1"/>
      <c r="EWX330" s="1"/>
      <c r="EWY330" s="1"/>
      <c r="EWZ330" s="1"/>
      <c r="EXA330" s="1"/>
      <c r="EXB330" s="1"/>
      <c r="EXC330" s="1"/>
      <c r="EXD330" s="1"/>
      <c r="EXE330" s="1"/>
      <c r="EXF330" s="1"/>
      <c r="EXG330" s="1"/>
      <c r="EXH330" s="1"/>
      <c r="EXI330" s="1"/>
      <c r="EXJ330" s="1"/>
      <c r="EXK330" s="1"/>
      <c r="EXL330" s="1"/>
      <c r="EXM330" s="1"/>
      <c r="EXN330" s="1"/>
      <c r="EXO330" s="1"/>
      <c r="EXP330" s="1"/>
      <c r="EXQ330" s="1"/>
      <c r="EXR330" s="1"/>
      <c r="EXS330" s="1"/>
      <c r="EXT330" s="1"/>
      <c r="EXU330" s="1"/>
      <c r="EXV330" s="1"/>
      <c r="EXW330" s="1"/>
      <c r="EXX330" s="1"/>
      <c r="EXY330" s="1"/>
      <c r="EXZ330" s="1"/>
      <c r="EYA330" s="1"/>
      <c r="EYB330" s="1"/>
      <c r="EYC330" s="1"/>
      <c r="EYD330" s="1"/>
      <c r="EYE330" s="1"/>
      <c r="EYF330" s="1"/>
      <c r="EYG330" s="1"/>
      <c r="EYH330" s="1"/>
      <c r="EYI330" s="1"/>
      <c r="EYJ330" s="1"/>
      <c r="EYK330" s="1"/>
      <c r="EYL330" s="1"/>
      <c r="EYM330" s="1"/>
      <c r="EYN330" s="1"/>
      <c r="EYO330" s="1"/>
      <c r="EYP330" s="1"/>
      <c r="EYQ330" s="1"/>
      <c r="EYR330" s="1"/>
      <c r="EYS330" s="1"/>
      <c r="EYT330" s="1"/>
      <c r="EYU330" s="1"/>
      <c r="EYV330" s="1"/>
      <c r="EYW330" s="1"/>
      <c r="EYX330" s="1"/>
      <c r="EYY330" s="1"/>
      <c r="EYZ330" s="1"/>
      <c r="EZA330" s="1"/>
      <c r="EZB330" s="1"/>
      <c r="EZC330" s="1"/>
      <c r="EZD330" s="1"/>
      <c r="EZE330" s="1"/>
      <c r="EZF330" s="1"/>
      <c r="EZG330" s="1"/>
      <c r="EZH330" s="1"/>
      <c r="EZI330" s="1"/>
      <c r="EZJ330" s="1"/>
      <c r="EZK330" s="1"/>
      <c r="EZL330" s="1"/>
      <c r="EZM330" s="1"/>
      <c r="EZN330" s="1"/>
      <c r="EZO330" s="1"/>
      <c r="EZP330" s="1"/>
      <c r="EZQ330" s="1"/>
      <c r="EZR330" s="1"/>
      <c r="EZS330" s="1"/>
      <c r="EZT330" s="1"/>
      <c r="EZU330" s="1"/>
      <c r="EZV330" s="1"/>
      <c r="EZW330" s="1"/>
      <c r="EZX330" s="1"/>
      <c r="EZY330" s="1"/>
      <c r="EZZ330" s="1"/>
      <c r="FAA330" s="1"/>
      <c r="FAB330" s="1"/>
      <c r="FAC330" s="1"/>
      <c r="FAD330" s="1"/>
      <c r="FAE330" s="1"/>
      <c r="FAF330" s="1"/>
      <c r="FAG330" s="1"/>
      <c r="FAH330" s="1"/>
      <c r="FAI330" s="1"/>
      <c r="FAJ330" s="1"/>
      <c r="FAK330" s="1"/>
      <c r="FAL330" s="1"/>
      <c r="FAM330" s="1"/>
      <c r="FAN330" s="1"/>
      <c r="FAO330" s="1"/>
      <c r="FAP330" s="1"/>
      <c r="FAQ330" s="1"/>
      <c r="FAR330" s="1"/>
      <c r="FAS330" s="1"/>
      <c r="FAT330" s="1"/>
      <c r="FAU330" s="1"/>
      <c r="FAV330" s="1"/>
      <c r="FAW330" s="1"/>
      <c r="FAX330" s="1"/>
      <c r="FAY330" s="1"/>
      <c r="FAZ330" s="1"/>
      <c r="FBA330" s="1"/>
      <c r="FBB330" s="1"/>
      <c r="FBC330" s="1"/>
      <c r="FBD330" s="1"/>
      <c r="FBE330" s="1"/>
      <c r="FBF330" s="1"/>
      <c r="FBG330" s="1"/>
      <c r="FBH330" s="1"/>
      <c r="FBI330" s="1"/>
      <c r="FBJ330" s="1"/>
      <c r="FBK330" s="1"/>
      <c r="FBL330" s="1"/>
      <c r="FBM330" s="1"/>
      <c r="FBN330" s="1"/>
      <c r="FBO330" s="1"/>
      <c r="FBP330" s="1"/>
      <c r="FBQ330" s="1"/>
      <c r="FBR330" s="1"/>
      <c r="FBS330" s="1"/>
      <c r="FBT330" s="1"/>
      <c r="FBU330" s="1"/>
      <c r="FBV330" s="1"/>
      <c r="FBW330" s="1"/>
      <c r="FBX330" s="1"/>
      <c r="FBY330" s="1"/>
      <c r="FBZ330" s="1"/>
      <c r="FCA330" s="1"/>
      <c r="FCB330" s="1"/>
      <c r="FCC330" s="1"/>
      <c r="FCD330" s="1"/>
      <c r="FCE330" s="1"/>
      <c r="FCF330" s="1"/>
      <c r="FCG330" s="1"/>
      <c r="FCH330" s="1"/>
      <c r="FCI330" s="1"/>
      <c r="FCJ330" s="1"/>
      <c r="FCK330" s="1"/>
      <c r="FCL330" s="1"/>
      <c r="FCM330" s="1"/>
      <c r="FCN330" s="1"/>
      <c r="FCO330" s="1"/>
      <c r="FCP330" s="1"/>
      <c r="FCQ330" s="1"/>
      <c r="FCR330" s="1"/>
      <c r="FCS330" s="1"/>
      <c r="FCT330" s="1"/>
      <c r="FCU330" s="1"/>
      <c r="FCV330" s="1"/>
      <c r="FCW330" s="1"/>
      <c r="FCX330" s="1"/>
      <c r="FCY330" s="1"/>
      <c r="FCZ330" s="1"/>
      <c r="FDA330" s="1"/>
      <c r="FDB330" s="1"/>
      <c r="FDC330" s="1"/>
      <c r="FDD330" s="1"/>
      <c r="FDE330" s="1"/>
      <c r="FDF330" s="1"/>
      <c r="FDG330" s="1"/>
      <c r="FDH330" s="1"/>
      <c r="FDI330" s="1"/>
      <c r="FDJ330" s="1"/>
      <c r="FDK330" s="1"/>
      <c r="FDL330" s="1"/>
      <c r="FDM330" s="1"/>
      <c r="FDN330" s="1"/>
      <c r="FDO330" s="1"/>
      <c r="FDP330" s="1"/>
      <c r="FDQ330" s="1"/>
      <c r="FDR330" s="1"/>
      <c r="FDS330" s="1"/>
      <c r="FDT330" s="1"/>
      <c r="FDU330" s="1"/>
      <c r="FDV330" s="1"/>
      <c r="FDW330" s="1"/>
      <c r="FDX330" s="1"/>
      <c r="FDY330" s="1"/>
      <c r="FDZ330" s="1"/>
      <c r="FEA330" s="1"/>
      <c r="FEB330" s="1"/>
      <c r="FEC330" s="1"/>
      <c r="FED330" s="1"/>
      <c r="FEE330" s="1"/>
      <c r="FEF330" s="1"/>
      <c r="FEG330" s="1"/>
      <c r="FEH330" s="1"/>
      <c r="FEI330" s="1"/>
      <c r="FEJ330" s="1"/>
      <c r="FEK330" s="1"/>
      <c r="FEL330" s="1"/>
      <c r="FEM330" s="1"/>
      <c r="FEN330" s="1"/>
      <c r="FEO330" s="1"/>
      <c r="FEP330" s="1"/>
      <c r="FEQ330" s="1"/>
      <c r="FER330" s="1"/>
      <c r="FES330" s="1"/>
      <c r="FET330" s="1"/>
      <c r="FEU330" s="1"/>
      <c r="FEV330" s="1"/>
      <c r="FEW330" s="1"/>
      <c r="FEX330" s="1"/>
      <c r="FEY330" s="1"/>
      <c r="FEZ330" s="1"/>
      <c r="FFA330" s="1"/>
      <c r="FFB330" s="1"/>
      <c r="FFC330" s="1"/>
      <c r="FFD330" s="1"/>
      <c r="FFE330" s="1"/>
      <c r="FFF330" s="1"/>
      <c r="FFG330" s="1"/>
      <c r="FFH330" s="1"/>
      <c r="FFI330" s="1"/>
      <c r="FFJ330" s="1"/>
      <c r="FFK330" s="1"/>
      <c r="FFL330" s="1"/>
      <c r="FFM330" s="1"/>
      <c r="FFN330" s="1"/>
      <c r="FFO330" s="1"/>
      <c r="FFP330" s="1"/>
      <c r="FFQ330" s="1"/>
      <c r="FFR330" s="1"/>
      <c r="FFS330" s="1"/>
      <c r="FFT330" s="1"/>
      <c r="FFU330" s="1"/>
      <c r="FFV330" s="1"/>
      <c r="FFW330" s="1"/>
      <c r="FFX330" s="1"/>
      <c r="FFY330" s="1"/>
      <c r="FFZ330" s="1"/>
      <c r="FGA330" s="1"/>
      <c r="FGB330" s="1"/>
      <c r="FGC330" s="1"/>
      <c r="FGD330" s="1"/>
      <c r="FGE330" s="1"/>
      <c r="FGF330" s="1"/>
      <c r="FGG330" s="1"/>
      <c r="FGH330" s="1"/>
      <c r="FGI330" s="1"/>
      <c r="FGJ330" s="1"/>
      <c r="FGK330" s="1"/>
      <c r="FGL330" s="1"/>
      <c r="FGM330" s="1"/>
      <c r="FGN330" s="1"/>
      <c r="FGO330" s="1"/>
      <c r="FGP330" s="1"/>
      <c r="FGQ330" s="1"/>
      <c r="FGR330" s="1"/>
      <c r="FGS330" s="1"/>
      <c r="FGT330" s="1"/>
      <c r="FGU330" s="1"/>
      <c r="FGV330" s="1"/>
      <c r="FGW330" s="1"/>
      <c r="FGX330" s="1"/>
      <c r="FGY330" s="1"/>
      <c r="FGZ330" s="1"/>
      <c r="FHA330" s="1"/>
      <c r="FHB330" s="1"/>
      <c r="FHC330" s="1"/>
      <c r="FHD330" s="1"/>
      <c r="FHE330" s="1"/>
      <c r="FHF330" s="1"/>
      <c r="FHG330" s="1"/>
      <c r="FHH330" s="1"/>
      <c r="FHI330" s="1"/>
      <c r="FHJ330" s="1"/>
      <c r="FHK330" s="1"/>
      <c r="FHL330" s="1"/>
      <c r="FHM330" s="1"/>
      <c r="FHN330" s="1"/>
      <c r="FHO330" s="1"/>
      <c r="FHP330" s="1"/>
      <c r="FHQ330" s="1"/>
      <c r="FHR330" s="1"/>
      <c r="FHS330" s="1"/>
      <c r="FHT330" s="1"/>
      <c r="FHU330" s="1"/>
      <c r="FHV330" s="1"/>
      <c r="FHW330" s="1"/>
      <c r="FHX330" s="1"/>
      <c r="FHY330" s="1"/>
      <c r="FHZ330" s="1"/>
      <c r="FIA330" s="1"/>
      <c r="FIB330" s="1"/>
      <c r="FIC330" s="1"/>
      <c r="FID330" s="1"/>
      <c r="FIE330" s="1"/>
      <c r="FIF330" s="1"/>
      <c r="FIG330" s="1"/>
      <c r="FIH330" s="1"/>
      <c r="FII330" s="1"/>
      <c r="FIJ330" s="1"/>
      <c r="FIK330" s="1"/>
      <c r="FIL330" s="1"/>
      <c r="FIM330" s="1"/>
      <c r="FIN330" s="1"/>
      <c r="FIO330" s="1"/>
      <c r="FIP330" s="1"/>
      <c r="FIQ330" s="1"/>
      <c r="FIR330" s="1"/>
      <c r="FIS330" s="1"/>
      <c r="FIT330" s="1"/>
      <c r="FIU330" s="1"/>
      <c r="FIV330" s="1"/>
      <c r="FIW330" s="1"/>
      <c r="FIX330" s="1"/>
      <c r="FIY330" s="1"/>
      <c r="FIZ330" s="1"/>
      <c r="FJA330" s="1"/>
      <c r="FJB330" s="1"/>
      <c r="FJC330" s="1"/>
      <c r="FJD330" s="1"/>
      <c r="FJE330" s="1"/>
      <c r="FJF330" s="1"/>
      <c r="FJG330" s="1"/>
      <c r="FJH330" s="1"/>
      <c r="FJI330" s="1"/>
      <c r="FJJ330" s="1"/>
      <c r="FJK330" s="1"/>
      <c r="FJL330" s="1"/>
      <c r="FJM330" s="1"/>
      <c r="FJN330" s="1"/>
      <c r="FJO330" s="1"/>
      <c r="FJP330" s="1"/>
      <c r="FJQ330" s="1"/>
      <c r="FJR330" s="1"/>
      <c r="FJS330" s="1"/>
      <c r="FJT330" s="1"/>
      <c r="FJU330" s="1"/>
      <c r="FJV330" s="1"/>
      <c r="FJW330" s="1"/>
      <c r="FJX330" s="1"/>
      <c r="FJY330" s="1"/>
      <c r="FJZ330" s="1"/>
      <c r="FKA330" s="1"/>
      <c r="FKB330" s="1"/>
      <c r="FKC330" s="1"/>
      <c r="FKD330" s="1"/>
      <c r="FKE330" s="1"/>
      <c r="FKF330" s="1"/>
      <c r="FKG330" s="1"/>
      <c r="FKH330" s="1"/>
      <c r="FKI330" s="1"/>
      <c r="FKJ330" s="1"/>
      <c r="FKK330" s="1"/>
      <c r="FKL330" s="1"/>
      <c r="FKM330" s="1"/>
      <c r="FKN330" s="1"/>
      <c r="FKO330" s="1"/>
      <c r="FKP330" s="1"/>
      <c r="FKQ330" s="1"/>
      <c r="FKR330" s="1"/>
      <c r="FKS330" s="1"/>
      <c r="FKT330" s="1"/>
      <c r="FKU330" s="1"/>
      <c r="FKV330" s="1"/>
      <c r="FKW330" s="1"/>
      <c r="FKX330" s="1"/>
      <c r="FKY330" s="1"/>
      <c r="FKZ330" s="1"/>
      <c r="FLA330" s="1"/>
      <c r="FLB330" s="1"/>
      <c r="FLC330" s="1"/>
      <c r="FLD330" s="1"/>
      <c r="FLE330" s="1"/>
      <c r="FLF330" s="1"/>
      <c r="FLG330" s="1"/>
      <c r="FLH330" s="1"/>
      <c r="FLI330" s="1"/>
      <c r="FLJ330" s="1"/>
      <c r="FLK330" s="1"/>
      <c r="FLL330" s="1"/>
      <c r="FLM330" s="1"/>
      <c r="FLN330" s="1"/>
      <c r="FLO330" s="1"/>
      <c r="FLP330" s="1"/>
      <c r="FLQ330" s="1"/>
      <c r="FLR330" s="1"/>
      <c r="FLS330" s="1"/>
      <c r="FLT330" s="1"/>
      <c r="FLU330" s="1"/>
      <c r="FLV330" s="1"/>
      <c r="FLW330" s="1"/>
      <c r="FLX330" s="1"/>
      <c r="FLY330" s="1"/>
      <c r="FLZ330" s="1"/>
      <c r="FMA330" s="1"/>
      <c r="FMB330" s="1"/>
      <c r="FMC330" s="1"/>
      <c r="FMD330" s="1"/>
      <c r="FME330" s="1"/>
      <c r="FMF330" s="1"/>
      <c r="FMG330" s="1"/>
      <c r="FMH330" s="1"/>
      <c r="FMI330" s="1"/>
      <c r="FMJ330" s="1"/>
      <c r="FMK330" s="1"/>
      <c r="FML330" s="1"/>
      <c r="FMM330" s="1"/>
      <c r="FMN330" s="1"/>
      <c r="FMO330" s="1"/>
      <c r="FMP330" s="1"/>
      <c r="FMQ330" s="1"/>
      <c r="FMR330" s="1"/>
      <c r="FMS330" s="1"/>
      <c r="FMT330" s="1"/>
      <c r="FMU330" s="1"/>
      <c r="FMV330" s="1"/>
      <c r="FMW330" s="1"/>
      <c r="FMX330" s="1"/>
      <c r="FMY330" s="1"/>
      <c r="FMZ330" s="1"/>
      <c r="FNA330" s="1"/>
      <c r="FNB330" s="1"/>
      <c r="FNC330" s="1"/>
      <c r="FND330" s="1"/>
      <c r="FNE330" s="1"/>
      <c r="FNF330" s="1"/>
      <c r="FNG330" s="1"/>
      <c r="FNH330" s="1"/>
      <c r="FNI330" s="1"/>
      <c r="FNJ330" s="1"/>
      <c r="FNK330" s="1"/>
      <c r="FNL330" s="1"/>
      <c r="FNM330" s="1"/>
      <c r="FNN330" s="1"/>
      <c r="FNO330" s="1"/>
      <c r="FNP330" s="1"/>
      <c r="FNQ330" s="1"/>
      <c r="FNR330" s="1"/>
      <c r="FNS330" s="1"/>
      <c r="FNT330" s="1"/>
      <c r="FNU330" s="1"/>
      <c r="FNV330" s="1"/>
      <c r="FNW330" s="1"/>
      <c r="FNX330" s="1"/>
      <c r="FNY330" s="1"/>
      <c r="FNZ330" s="1"/>
      <c r="FOA330" s="1"/>
      <c r="FOB330" s="1"/>
      <c r="FOC330" s="1"/>
      <c r="FOD330" s="1"/>
      <c r="FOE330" s="1"/>
      <c r="FOF330" s="1"/>
      <c r="FOG330" s="1"/>
      <c r="FOH330" s="1"/>
      <c r="FOI330" s="1"/>
      <c r="FOJ330" s="1"/>
      <c r="FOK330" s="1"/>
      <c r="FOL330" s="1"/>
      <c r="FOM330" s="1"/>
      <c r="FON330" s="1"/>
      <c r="FOO330" s="1"/>
      <c r="FOP330" s="1"/>
      <c r="FOQ330" s="1"/>
      <c r="FOR330" s="1"/>
      <c r="FOS330" s="1"/>
      <c r="FOT330" s="1"/>
      <c r="FOU330" s="1"/>
      <c r="FOV330" s="1"/>
      <c r="FOW330" s="1"/>
      <c r="FOX330" s="1"/>
      <c r="FOY330" s="1"/>
      <c r="FOZ330" s="1"/>
      <c r="FPA330" s="1"/>
      <c r="FPB330" s="1"/>
      <c r="FPC330" s="1"/>
      <c r="FPD330" s="1"/>
      <c r="FPE330" s="1"/>
      <c r="FPF330" s="1"/>
      <c r="FPG330" s="1"/>
      <c r="FPH330" s="1"/>
      <c r="FPI330" s="1"/>
      <c r="FPJ330" s="1"/>
      <c r="FPK330" s="1"/>
      <c r="FPL330" s="1"/>
      <c r="FPM330" s="1"/>
      <c r="FPN330" s="1"/>
      <c r="FPO330" s="1"/>
      <c r="FPP330" s="1"/>
      <c r="FPQ330" s="1"/>
      <c r="FPR330" s="1"/>
      <c r="FPS330" s="1"/>
      <c r="FPT330" s="1"/>
      <c r="FPU330" s="1"/>
      <c r="FPV330" s="1"/>
      <c r="FPW330" s="1"/>
      <c r="FPX330" s="1"/>
      <c r="FPY330" s="1"/>
      <c r="FPZ330" s="1"/>
      <c r="FQA330" s="1"/>
      <c r="FQB330" s="1"/>
      <c r="FQC330" s="1"/>
      <c r="FQD330" s="1"/>
      <c r="FQE330" s="1"/>
      <c r="FQF330" s="1"/>
      <c r="FQG330" s="1"/>
      <c r="FQH330" s="1"/>
      <c r="FQI330" s="1"/>
      <c r="FQJ330" s="1"/>
      <c r="FQK330" s="1"/>
      <c r="FQL330" s="1"/>
      <c r="FQM330" s="1"/>
      <c r="FQN330" s="1"/>
      <c r="FQO330" s="1"/>
      <c r="FQP330" s="1"/>
      <c r="FQQ330" s="1"/>
      <c r="FQR330" s="1"/>
      <c r="FQS330" s="1"/>
      <c r="FQT330" s="1"/>
      <c r="FQU330" s="1"/>
      <c r="FQV330" s="1"/>
      <c r="FQW330" s="1"/>
      <c r="FQX330" s="1"/>
      <c r="FQY330" s="1"/>
      <c r="FQZ330" s="1"/>
      <c r="FRA330" s="1"/>
      <c r="FRB330" s="1"/>
      <c r="FRC330" s="1"/>
      <c r="FRD330" s="1"/>
      <c r="FRE330" s="1"/>
      <c r="FRF330" s="1"/>
      <c r="FRG330" s="1"/>
      <c r="FRH330" s="1"/>
      <c r="FRI330" s="1"/>
      <c r="FRJ330" s="1"/>
      <c r="FRK330" s="1"/>
      <c r="FRL330" s="1"/>
      <c r="FRM330" s="1"/>
      <c r="FRN330" s="1"/>
      <c r="FRO330" s="1"/>
      <c r="FRP330" s="1"/>
      <c r="FRQ330" s="1"/>
      <c r="FRR330" s="1"/>
      <c r="FRS330" s="1"/>
      <c r="FRT330" s="1"/>
      <c r="FRU330" s="1"/>
      <c r="FRV330" s="1"/>
      <c r="FRW330" s="1"/>
      <c r="FRX330" s="1"/>
      <c r="FRY330" s="1"/>
      <c r="FRZ330" s="1"/>
      <c r="FSA330" s="1"/>
      <c r="FSB330" s="1"/>
      <c r="FSC330" s="1"/>
      <c r="FSD330" s="1"/>
      <c r="FSE330" s="1"/>
      <c r="FSF330" s="1"/>
      <c r="FSG330" s="1"/>
      <c r="FSH330" s="1"/>
      <c r="FSI330" s="1"/>
      <c r="FSJ330" s="1"/>
      <c r="FSK330" s="1"/>
      <c r="FSL330" s="1"/>
      <c r="FSM330" s="1"/>
      <c r="FSN330" s="1"/>
      <c r="FSO330" s="1"/>
      <c r="FSP330" s="1"/>
      <c r="FSQ330" s="1"/>
      <c r="FSR330" s="1"/>
      <c r="FSS330" s="1"/>
      <c r="FST330" s="1"/>
      <c r="FSU330" s="1"/>
      <c r="FSV330" s="1"/>
      <c r="FSW330" s="1"/>
      <c r="FSX330" s="1"/>
      <c r="FSY330" s="1"/>
      <c r="FSZ330" s="1"/>
      <c r="FTA330" s="1"/>
      <c r="FTB330" s="1"/>
      <c r="FTC330" s="1"/>
      <c r="FTD330" s="1"/>
      <c r="FTE330" s="1"/>
      <c r="FTF330" s="1"/>
      <c r="FTG330" s="1"/>
      <c r="FTH330" s="1"/>
      <c r="FTI330" s="1"/>
      <c r="FTJ330" s="1"/>
      <c r="FTK330" s="1"/>
      <c r="FTL330" s="1"/>
      <c r="FTM330" s="1"/>
      <c r="FTN330" s="1"/>
      <c r="FTO330" s="1"/>
      <c r="FTP330" s="1"/>
      <c r="FTQ330" s="1"/>
      <c r="FTR330" s="1"/>
      <c r="FTS330" s="1"/>
      <c r="FTT330" s="1"/>
      <c r="FTU330" s="1"/>
      <c r="FTV330" s="1"/>
      <c r="FTW330" s="1"/>
      <c r="FTX330" s="1"/>
      <c r="FTY330" s="1"/>
      <c r="FTZ330" s="1"/>
      <c r="FUA330" s="1"/>
      <c r="FUB330" s="1"/>
      <c r="FUC330" s="1"/>
      <c r="FUD330" s="1"/>
      <c r="FUE330" s="1"/>
      <c r="FUF330" s="1"/>
      <c r="FUG330" s="1"/>
      <c r="FUH330" s="1"/>
      <c r="FUI330" s="1"/>
      <c r="FUJ330" s="1"/>
      <c r="FUK330" s="1"/>
      <c r="FUL330" s="1"/>
      <c r="FUM330" s="1"/>
      <c r="FUN330" s="1"/>
      <c r="FUO330" s="1"/>
      <c r="FUP330" s="1"/>
      <c r="FUQ330" s="1"/>
      <c r="FUR330" s="1"/>
      <c r="FUS330" s="1"/>
      <c r="FUT330" s="1"/>
      <c r="FUU330" s="1"/>
      <c r="FUV330" s="1"/>
      <c r="FUW330" s="1"/>
      <c r="FUX330" s="1"/>
      <c r="FUY330" s="1"/>
      <c r="FUZ330" s="1"/>
      <c r="FVA330" s="1"/>
      <c r="FVB330" s="1"/>
      <c r="FVC330" s="1"/>
      <c r="FVD330" s="1"/>
      <c r="FVE330" s="1"/>
      <c r="FVF330" s="1"/>
      <c r="FVG330" s="1"/>
      <c r="FVH330" s="1"/>
      <c r="FVI330" s="1"/>
      <c r="FVJ330" s="1"/>
      <c r="FVK330" s="1"/>
      <c r="FVL330" s="1"/>
      <c r="FVM330" s="1"/>
      <c r="FVN330" s="1"/>
      <c r="FVO330" s="1"/>
      <c r="FVP330" s="1"/>
      <c r="FVQ330" s="1"/>
      <c r="FVR330" s="1"/>
      <c r="FVS330" s="1"/>
      <c r="FVT330" s="1"/>
      <c r="FVU330" s="1"/>
      <c r="FVV330" s="1"/>
      <c r="FVW330" s="1"/>
      <c r="FVX330" s="1"/>
      <c r="FVY330" s="1"/>
      <c r="FVZ330" s="1"/>
      <c r="FWA330" s="1"/>
      <c r="FWB330" s="1"/>
      <c r="FWC330" s="1"/>
      <c r="FWD330" s="1"/>
      <c r="FWE330" s="1"/>
      <c r="FWF330" s="1"/>
      <c r="FWG330" s="1"/>
      <c r="FWH330" s="1"/>
      <c r="FWI330" s="1"/>
      <c r="FWJ330" s="1"/>
      <c r="FWK330" s="1"/>
      <c r="FWL330" s="1"/>
      <c r="FWM330" s="1"/>
      <c r="FWN330" s="1"/>
      <c r="FWO330" s="1"/>
      <c r="FWP330" s="1"/>
      <c r="FWQ330" s="1"/>
      <c r="FWR330" s="1"/>
      <c r="FWS330" s="1"/>
      <c r="FWT330" s="1"/>
      <c r="FWU330" s="1"/>
      <c r="FWV330" s="1"/>
      <c r="FWW330" s="1"/>
      <c r="FWX330" s="1"/>
      <c r="FWY330" s="1"/>
      <c r="FWZ330" s="1"/>
      <c r="FXA330" s="1"/>
      <c r="FXB330" s="1"/>
      <c r="FXC330" s="1"/>
      <c r="FXD330" s="1"/>
      <c r="FXE330" s="1"/>
      <c r="FXF330" s="1"/>
      <c r="FXG330" s="1"/>
      <c r="FXH330" s="1"/>
      <c r="FXI330" s="1"/>
      <c r="FXJ330" s="1"/>
      <c r="FXK330" s="1"/>
      <c r="FXL330" s="1"/>
      <c r="FXM330" s="1"/>
      <c r="FXN330" s="1"/>
      <c r="FXO330" s="1"/>
      <c r="FXP330" s="1"/>
      <c r="FXQ330" s="1"/>
      <c r="FXR330" s="1"/>
      <c r="FXS330" s="1"/>
      <c r="FXT330" s="1"/>
      <c r="FXU330" s="1"/>
      <c r="FXV330" s="1"/>
      <c r="FXW330" s="1"/>
      <c r="FXX330" s="1"/>
      <c r="FXY330" s="1"/>
      <c r="FXZ330" s="1"/>
      <c r="FYA330" s="1"/>
      <c r="FYB330" s="1"/>
      <c r="FYC330" s="1"/>
      <c r="FYD330" s="1"/>
      <c r="FYE330" s="1"/>
      <c r="FYF330" s="1"/>
      <c r="FYG330" s="1"/>
      <c r="FYH330" s="1"/>
      <c r="FYI330" s="1"/>
      <c r="FYJ330" s="1"/>
      <c r="FYK330" s="1"/>
      <c r="FYL330" s="1"/>
      <c r="FYM330" s="1"/>
      <c r="FYN330" s="1"/>
      <c r="FYO330" s="1"/>
      <c r="FYP330" s="1"/>
      <c r="FYQ330" s="1"/>
      <c r="FYR330" s="1"/>
      <c r="FYS330" s="1"/>
      <c r="FYT330" s="1"/>
      <c r="FYU330" s="1"/>
      <c r="FYV330" s="1"/>
      <c r="FYW330" s="1"/>
      <c r="FYX330" s="1"/>
      <c r="FYY330" s="1"/>
      <c r="FYZ330" s="1"/>
      <c r="FZA330" s="1"/>
      <c r="FZB330" s="1"/>
      <c r="FZC330" s="1"/>
      <c r="FZD330" s="1"/>
      <c r="FZE330" s="1"/>
      <c r="FZF330" s="1"/>
      <c r="FZG330" s="1"/>
      <c r="FZH330" s="1"/>
      <c r="FZI330" s="1"/>
      <c r="FZJ330" s="1"/>
      <c r="FZK330" s="1"/>
      <c r="FZL330" s="1"/>
      <c r="FZM330" s="1"/>
      <c r="FZN330" s="1"/>
      <c r="FZO330" s="1"/>
      <c r="FZP330" s="1"/>
      <c r="FZQ330" s="1"/>
      <c r="FZR330" s="1"/>
      <c r="FZS330" s="1"/>
      <c r="FZT330" s="1"/>
      <c r="FZU330" s="1"/>
      <c r="FZV330" s="1"/>
      <c r="FZW330" s="1"/>
      <c r="FZX330" s="1"/>
      <c r="FZY330" s="1"/>
      <c r="FZZ330" s="1"/>
      <c r="GAA330" s="1"/>
      <c r="GAB330" s="1"/>
      <c r="GAC330" s="1"/>
      <c r="GAD330" s="1"/>
      <c r="GAE330" s="1"/>
      <c r="GAF330" s="1"/>
      <c r="GAG330" s="1"/>
      <c r="GAH330" s="1"/>
      <c r="GAI330" s="1"/>
      <c r="GAJ330" s="1"/>
      <c r="GAK330" s="1"/>
      <c r="GAL330" s="1"/>
      <c r="GAM330" s="1"/>
      <c r="GAN330" s="1"/>
      <c r="GAO330" s="1"/>
      <c r="GAP330" s="1"/>
      <c r="GAQ330" s="1"/>
      <c r="GAR330" s="1"/>
      <c r="GAS330" s="1"/>
      <c r="GAT330" s="1"/>
      <c r="GAU330" s="1"/>
      <c r="GAV330" s="1"/>
      <c r="GAW330" s="1"/>
      <c r="GAX330" s="1"/>
      <c r="GAY330" s="1"/>
      <c r="GAZ330" s="1"/>
      <c r="GBA330" s="1"/>
      <c r="GBB330" s="1"/>
      <c r="GBC330" s="1"/>
      <c r="GBD330" s="1"/>
      <c r="GBE330" s="1"/>
      <c r="GBF330" s="1"/>
      <c r="GBG330" s="1"/>
      <c r="GBH330" s="1"/>
      <c r="GBI330" s="1"/>
      <c r="GBJ330" s="1"/>
      <c r="GBK330" s="1"/>
      <c r="GBL330" s="1"/>
      <c r="GBM330" s="1"/>
      <c r="GBN330" s="1"/>
      <c r="GBO330" s="1"/>
      <c r="GBP330" s="1"/>
      <c r="GBQ330" s="1"/>
      <c r="GBR330" s="1"/>
      <c r="GBS330" s="1"/>
      <c r="GBT330" s="1"/>
      <c r="GBU330" s="1"/>
      <c r="GBV330" s="1"/>
      <c r="GBW330" s="1"/>
      <c r="GBX330" s="1"/>
      <c r="GBY330" s="1"/>
      <c r="GBZ330" s="1"/>
      <c r="GCA330" s="1"/>
      <c r="GCB330" s="1"/>
      <c r="GCC330" s="1"/>
      <c r="GCD330" s="1"/>
      <c r="GCE330" s="1"/>
      <c r="GCF330" s="1"/>
      <c r="GCG330" s="1"/>
      <c r="GCH330" s="1"/>
      <c r="GCI330" s="1"/>
      <c r="GCJ330" s="1"/>
      <c r="GCK330" s="1"/>
      <c r="GCL330" s="1"/>
      <c r="GCM330" s="1"/>
      <c r="GCN330" s="1"/>
      <c r="GCO330" s="1"/>
      <c r="GCP330" s="1"/>
      <c r="GCQ330" s="1"/>
      <c r="GCR330" s="1"/>
      <c r="GCS330" s="1"/>
      <c r="GCT330" s="1"/>
      <c r="GCU330" s="1"/>
      <c r="GCV330" s="1"/>
      <c r="GCW330" s="1"/>
      <c r="GCX330" s="1"/>
      <c r="GCY330" s="1"/>
      <c r="GCZ330" s="1"/>
      <c r="GDA330" s="1"/>
      <c r="GDB330" s="1"/>
      <c r="GDC330" s="1"/>
      <c r="GDD330" s="1"/>
      <c r="GDE330" s="1"/>
      <c r="GDF330" s="1"/>
      <c r="GDG330" s="1"/>
      <c r="GDH330" s="1"/>
      <c r="GDI330" s="1"/>
      <c r="GDJ330" s="1"/>
      <c r="GDK330" s="1"/>
      <c r="GDL330" s="1"/>
      <c r="GDM330" s="1"/>
      <c r="GDN330" s="1"/>
      <c r="GDO330" s="1"/>
      <c r="GDP330" s="1"/>
      <c r="GDQ330" s="1"/>
      <c r="GDR330" s="1"/>
      <c r="GDS330" s="1"/>
      <c r="GDT330" s="1"/>
      <c r="GDU330" s="1"/>
      <c r="GDV330" s="1"/>
      <c r="GDW330" s="1"/>
      <c r="GDX330" s="1"/>
      <c r="GDY330" s="1"/>
      <c r="GDZ330" s="1"/>
      <c r="GEA330" s="1"/>
      <c r="GEB330" s="1"/>
      <c r="GEC330" s="1"/>
      <c r="GED330" s="1"/>
      <c r="GEE330" s="1"/>
      <c r="GEF330" s="1"/>
      <c r="GEG330" s="1"/>
      <c r="GEH330" s="1"/>
      <c r="GEI330" s="1"/>
      <c r="GEJ330" s="1"/>
      <c r="GEK330" s="1"/>
      <c r="GEL330" s="1"/>
      <c r="GEM330" s="1"/>
      <c r="GEN330" s="1"/>
      <c r="GEO330" s="1"/>
      <c r="GEP330" s="1"/>
      <c r="GEQ330" s="1"/>
      <c r="GER330" s="1"/>
      <c r="GES330" s="1"/>
      <c r="GET330" s="1"/>
      <c r="GEU330" s="1"/>
      <c r="GEV330" s="1"/>
      <c r="GEW330" s="1"/>
      <c r="GEX330" s="1"/>
      <c r="GEY330" s="1"/>
      <c r="GEZ330" s="1"/>
      <c r="GFA330" s="1"/>
      <c r="GFB330" s="1"/>
      <c r="GFC330" s="1"/>
      <c r="GFD330" s="1"/>
      <c r="GFE330" s="1"/>
      <c r="GFF330" s="1"/>
      <c r="GFG330" s="1"/>
      <c r="GFH330" s="1"/>
      <c r="GFI330" s="1"/>
      <c r="GFJ330" s="1"/>
      <c r="GFK330" s="1"/>
      <c r="GFL330" s="1"/>
      <c r="GFM330" s="1"/>
      <c r="GFN330" s="1"/>
      <c r="GFO330" s="1"/>
      <c r="GFP330" s="1"/>
      <c r="GFQ330" s="1"/>
      <c r="GFR330" s="1"/>
      <c r="GFS330" s="1"/>
      <c r="GFT330" s="1"/>
      <c r="GFU330" s="1"/>
      <c r="GFV330" s="1"/>
      <c r="GFW330" s="1"/>
      <c r="GFX330" s="1"/>
      <c r="GFY330" s="1"/>
      <c r="GFZ330" s="1"/>
      <c r="GGA330" s="1"/>
      <c r="GGB330" s="1"/>
      <c r="GGC330" s="1"/>
      <c r="GGD330" s="1"/>
      <c r="GGE330" s="1"/>
      <c r="GGF330" s="1"/>
      <c r="GGG330" s="1"/>
      <c r="GGH330" s="1"/>
      <c r="GGI330" s="1"/>
      <c r="GGJ330" s="1"/>
      <c r="GGK330" s="1"/>
      <c r="GGL330" s="1"/>
      <c r="GGM330" s="1"/>
      <c r="GGN330" s="1"/>
      <c r="GGO330" s="1"/>
      <c r="GGP330" s="1"/>
      <c r="GGQ330" s="1"/>
      <c r="GGR330" s="1"/>
      <c r="GGS330" s="1"/>
      <c r="GGT330" s="1"/>
      <c r="GGU330" s="1"/>
      <c r="GGV330" s="1"/>
      <c r="GGW330" s="1"/>
      <c r="GGX330" s="1"/>
      <c r="GGY330" s="1"/>
      <c r="GGZ330" s="1"/>
      <c r="GHA330" s="1"/>
      <c r="GHB330" s="1"/>
      <c r="GHC330" s="1"/>
      <c r="GHD330" s="1"/>
      <c r="GHE330" s="1"/>
      <c r="GHF330" s="1"/>
      <c r="GHG330" s="1"/>
      <c r="GHH330" s="1"/>
      <c r="GHI330" s="1"/>
      <c r="GHJ330" s="1"/>
      <c r="GHK330" s="1"/>
      <c r="GHL330" s="1"/>
      <c r="GHM330" s="1"/>
      <c r="GHN330" s="1"/>
      <c r="GHO330" s="1"/>
      <c r="GHP330" s="1"/>
      <c r="GHQ330" s="1"/>
      <c r="GHR330" s="1"/>
      <c r="GHS330" s="1"/>
      <c r="GHT330" s="1"/>
      <c r="GHU330" s="1"/>
      <c r="GHV330" s="1"/>
      <c r="GHW330" s="1"/>
      <c r="GHX330" s="1"/>
      <c r="GHY330" s="1"/>
      <c r="GHZ330" s="1"/>
      <c r="GIA330" s="1"/>
      <c r="GIB330" s="1"/>
      <c r="GIC330" s="1"/>
      <c r="GID330" s="1"/>
      <c r="GIE330" s="1"/>
      <c r="GIF330" s="1"/>
      <c r="GIG330" s="1"/>
      <c r="GIH330" s="1"/>
      <c r="GII330" s="1"/>
      <c r="GIJ330" s="1"/>
      <c r="GIK330" s="1"/>
      <c r="GIL330" s="1"/>
      <c r="GIM330" s="1"/>
      <c r="GIN330" s="1"/>
      <c r="GIO330" s="1"/>
      <c r="GIP330" s="1"/>
      <c r="GIQ330" s="1"/>
      <c r="GIR330" s="1"/>
      <c r="GIS330" s="1"/>
      <c r="GIT330" s="1"/>
      <c r="GIU330" s="1"/>
      <c r="GIV330" s="1"/>
      <c r="GIW330" s="1"/>
      <c r="GIX330" s="1"/>
      <c r="GIY330" s="1"/>
      <c r="GIZ330" s="1"/>
      <c r="GJA330" s="1"/>
      <c r="GJB330" s="1"/>
      <c r="GJC330" s="1"/>
      <c r="GJD330" s="1"/>
      <c r="GJE330" s="1"/>
      <c r="GJF330" s="1"/>
      <c r="GJG330" s="1"/>
      <c r="GJH330" s="1"/>
      <c r="GJI330" s="1"/>
      <c r="GJJ330" s="1"/>
      <c r="GJK330" s="1"/>
      <c r="GJL330" s="1"/>
      <c r="GJM330" s="1"/>
      <c r="GJN330" s="1"/>
      <c r="GJO330" s="1"/>
      <c r="GJP330" s="1"/>
      <c r="GJQ330" s="1"/>
      <c r="GJR330" s="1"/>
      <c r="GJS330" s="1"/>
      <c r="GJT330" s="1"/>
      <c r="GJU330" s="1"/>
      <c r="GJV330" s="1"/>
      <c r="GJW330" s="1"/>
      <c r="GJX330" s="1"/>
      <c r="GJY330" s="1"/>
      <c r="GJZ330" s="1"/>
      <c r="GKA330" s="1"/>
      <c r="GKB330" s="1"/>
      <c r="GKC330" s="1"/>
      <c r="GKD330" s="1"/>
      <c r="GKE330" s="1"/>
      <c r="GKF330" s="1"/>
      <c r="GKG330" s="1"/>
      <c r="GKH330" s="1"/>
      <c r="GKI330" s="1"/>
      <c r="GKJ330" s="1"/>
      <c r="GKK330" s="1"/>
      <c r="GKL330" s="1"/>
      <c r="GKM330" s="1"/>
      <c r="GKN330" s="1"/>
      <c r="GKO330" s="1"/>
      <c r="GKP330" s="1"/>
      <c r="GKQ330" s="1"/>
      <c r="GKR330" s="1"/>
      <c r="GKS330" s="1"/>
      <c r="GKT330" s="1"/>
      <c r="GKU330" s="1"/>
      <c r="GKV330" s="1"/>
      <c r="GKW330" s="1"/>
      <c r="GKX330" s="1"/>
      <c r="GKY330" s="1"/>
      <c r="GKZ330" s="1"/>
      <c r="GLA330" s="1"/>
      <c r="GLB330" s="1"/>
      <c r="GLC330" s="1"/>
      <c r="GLD330" s="1"/>
      <c r="GLE330" s="1"/>
      <c r="GLF330" s="1"/>
      <c r="GLG330" s="1"/>
      <c r="GLH330" s="1"/>
      <c r="GLI330" s="1"/>
      <c r="GLJ330" s="1"/>
      <c r="GLK330" s="1"/>
      <c r="GLL330" s="1"/>
      <c r="GLM330" s="1"/>
      <c r="GLN330" s="1"/>
      <c r="GLO330" s="1"/>
      <c r="GLP330" s="1"/>
      <c r="GLQ330" s="1"/>
      <c r="GLR330" s="1"/>
      <c r="GLS330" s="1"/>
      <c r="GLT330" s="1"/>
      <c r="GLU330" s="1"/>
      <c r="GLV330" s="1"/>
      <c r="GLW330" s="1"/>
      <c r="GLX330" s="1"/>
      <c r="GLY330" s="1"/>
      <c r="GLZ330" s="1"/>
      <c r="GMA330" s="1"/>
      <c r="GMB330" s="1"/>
      <c r="GMC330" s="1"/>
      <c r="GMD330" s="1"/>
      <c r="GME330" s="1"/>
      <c r="GMF330" s="1"/>
      <c r="GMG330" s="1"/>
      <c r="GMH330" s="1"/>
      <c r="GMI330" s="1"/>
      <c r="GMJ330" s="1"/>
      <c r="GMK330" s="1"/>
      <c r="GML330" s="1"/>
      <c r="GMM330" s="1"/>
      <c r="GMN330" s="1"/>
      <c r="GMO330" s="1"/>
      <c r="GMP330" s="1"/>
      <c r="GMQ330" s="1"/>
      <c r="GMR330" s="1"/>
      <c r="GMS330" s="1"/>
      <c r="GMT330" s="1"/>
      <c r="GMU330" s="1"/>
      <c r="GMV330" s="1"/>
      <c r="GMW330" s="1"/>
      <c r="GMX330" s="1"/>
      <c r="GMY330" s="1"/>
      <c r="GMZ330" s="1"/>
      <c r="GNA330" s="1"/>
      <c r="GNB330" s="1"/>
      <c r="GNC330" s="1"/>
      <c r="GND330" s="1"/>
      <c r="GNE330" s="1"/>
      <c r="GNF330" s="1"/>
      <c r="GNG330" s="1"/>
      <c r="GNH330" s="1"/>
      <c r="GNI330" s="1"/>
      <c r="GNJ330" s="1"/>
      <c r="GNK330" s="1"/>
      <c r="GNL330" s="1"/>
      <c r="GNM330" s="1"/>
      <c r="GNN330" s="1"/>
      <c r="GNO330" s="1"/>
      <c r="GNP330" s="1"/>
      <c r="GNQ330" s="1"/>
      <c r="GNR330" s="1"/>
      <c r="GNS330" s="1"/>
      <c r="GNT330" s="1"/>
      <c r="GNU330" s="1"/>
      <c r="GNV330" s="1"/>
      <c r="GNW330" s="1"/>
      <c r="GNX330" s="1"/>
      <c r="GNY330" s="1"/>
      <c r="GNZ330" s="1"/>
      <c r="GOA330" s="1"/>
      <c r="GOB330" s="1"/>
      <c r="GOC330" s="1"/>
      <c r="GOD330" s="1"/>
      <c r="GOE330" s="1"/>
      <c r="GOF330" s="1"/>
      <c r="GOG330" s="1"/>
      <c r="GOH330" s="1"/>
      <c r="GOI330" s="1"/>
      <c r="GOJ330" s="1"/>
      <c r="GOK330" s="1"/>
      <c r="GOL330" s="1"/>
      <c r="GOM330" s="1"/>
      <c r="GON330" s="1"/>
      <c r="GOO330" s="1"/>
      <c r="GOP330" s="1"/>
      <c r="GOQ330" s="1"/>
      <c r="GOR330" s="1"/>
      <c r="GOS330" s="1"/>
      <c r="GOT330" s="1"/>
      <c r="GOU330" s="1"/>
      <c r="GOV330" s="1"/>
      <c r="GOW330" s="1"/>
      <c r="GOX330" s="1"/>
      <c r="GOY330" s="1"/>
      <c r="GOZ330" s="1"/>
      <c r="GPA330" s="1"/>
      <c r="GPB330" s="1"/>
      <c r="GPC330" s="1"/>
      <c r="GPD330" s="1"/>
      <c r="GPE330" s="1"/>
      <c r="GPF330" s="1"/>
      <c r="GPG330" s="1"/>
      <c r="GPH330" s="1"/>
      <c r="GPI330" s="1"/>
      <c r="GPJ330" s="1"/>
      <c r="GPK330" s="1"/>
      <c r="GPL330" s="1"/>
      <c r="GPM330" s="1"/>
      <c r="GPN330" s="1"/>
      <c r="GPO330" s="1"/>
      <c r="GPP330" s="1"/>
      <c r="GPQ330" s="1"/>
      <c r="GPR330" s="1"/>
      <c r="GPS330" s="1"/>
      <c r="GPT330" s="1"/>
      <c r="GPU330" s="1"/>
      <c r="GPV330" s="1"/>
      <c r="GPW330" s="1"/>
      <c r="GPX330" s="1"/>
      <c r="GPY330" s="1"/>
      <c r="GPZ330" s="1"/>
      <c r="GQA330" s="1"/>
      <c r="GQB330" s="1"/>
      <c r="GQC330" s="1"/>
      <c r="GQD330" s="1"/>
      <c r="GQE330" s="1"/>
      <c r="GQF330" s="1"/>
      <c r="GQG330" s="1"/>
      <c r="GQH330" s="1"/>
      <c r="GQI330" s="1"/>
      <c r="GQJ330" s="1"/>
      <c r="GQK330" s="1"/>
      <c r="GQL330" s="1"/>
      <c r="GQM330" s="1"/>
      <c r="GQN330" s="1"/>
      <c r="GQO330" s="1"/>
      <c r="GQP330" s="1"/>
      <c r="GQQ330" s="1"/>
      <c r="GQR330" s="1"/>
      <c r="GQS330" s="1"/>
      <c r="GQT330" s="1"/>
      <c r="GQU330" s="1"/>
      <c r="GQV330" s="1"/>
      <c r="GQW330" s="1"/>
      <c r="GQX330" s="1"/>
      <c r="GQY330" s="1"/>
      <c r="GQZ330" s="1"/>
      <c r="GRA330" s="1"/>
      <c r="GRB330" s="1"/>
      <c r="GRC330" s="1"/>
      <c r="GRD330" s="1"/>
      <c r="GRE330" s="1"/>
      <c r="GRF330" s="1"/>
      <c r="GRG330" s="1"/>
      <c r="GRH330" s="1"/>
      <c r="GRI330" s="1"/>
      <c r="GRJ330" s="1"/>
      <c r="GRK330" s="1"/>
      <c r="GRL330" s="1"/>
      <c r="GRM330" s="1"/>
      <c r="GRN330" s="1"/>
      <c r="GRO330" s="1"/>
      <c r="GRP330" s="1"/>
      <c r="GRQ330" s="1"/>
      <c r="GRR330" s="1"/>
      <c r="GRS330" s="1"/>
      <c r="GRT330" s="1"/>
      <c r="GRU330" s="1"/>
      <c r="GRV330" s="1"/>
      <c r="GRW330" s="1"/>
      <c r="GRX330" s="1"/>
      <c r="GRY330" s="1"/>
      <c r="GRZ330" s="1"/>
      <c r="GSA330" s="1"/>
      <c r="GSB330" s="1"/>
      <c r="GSC330" s="1"/>
      <c r="GSD330" s="1"/>
      <c r="GSE330" s="1"/>
      <c r="GSF330" s="1"/>
      <c r="GSG330" s="1"/>
      <c r="GSH330" s="1"/>
      <c r="GSI330" s="1"/>
      <c r="GSJ330" s="1"/>
      <c r="GSK330" s="1"/>
      <c r="GSL330" s="1"/>
      <c r="GSM330" s="1"/>
      <c r="GSN330" s="1"/>
      <c r="GSO330" s="1"/>
      <c r="GSP330" s="1"/>
      <c r="GSQ330" s="1"/>
      <c r="GSR330" s="1"/>
      <c r="GSS330" s="1"/>
      <c r="GST330" s="1"/>
      <c r="GSU330" s="1"/>
      <c r="GSV330" s="1"/>
      <c r="GSW330" s="1"/>
      <c r="GSX330" s="1"/>
      <c r="GSY330" s="1"/>
      <c r="GSZ330" s="1"/>
      <c r="GTA330" s="1"/>
      <c r="GTB330" s="1"/>
      <c r="GTC330" s="1"/>
      <c r="GTD330" s="1"/>
      <c r="GTE330" s="1"/>
      <c r="GTF330" s="1"/>
      <c r="GTG330" s="1"/>
      <c r="GTH330" s="1"/>
      <c r="GTI330" s="1"/>
      <c r="GTJ330" s="1"/>
      <c r="GTK330" s="1"/>
      <c r="GTL330" s="1"/>
      <c r="GTM330" s="1"/>
      <c r="GTN330" s="1"/>
      <c r="GTO330" s="1"/>
      <c r="GTP330" s="1"/>
      <c r="GTQ330" s="1"/>
      <c r="GTR330" s="1"/>
      <c r="GTS330" s="1"/>
      <c r="GTT330" s="1"/>
      <c r="GTU330" s="1"/>
      <c r="GTV330" s="1"/>
      <c r="GTW330" s="1"/>
      <c r="GTX330" s="1"/>
      <c r="GTY330" s="1"/>
      <c r="GTZ330" s="1"/>
      <c r="GUA330" s="1"/>
      <c r="GUB330" s="1"/>
      <c r="GUC330" s="1"/>
      <c r="GUD330" s="1"/>
      <c r="GUE330" s="1"/>
      <c r="GUF330" s="1"/>
      <c r="GUG330" s="1"/>
      <c r="GUH330" s="1"/>
      <c r="GUI330" s="1"/>
      <c r="GUJ330" s="1"/>
      <c r="GUK330" s="1"/>
      <c r="GUL330" s="1"/>
      <c r="GUM330" s="1"/>
      <c r="GUN330" s="1"/>
      <c r="GUO330" s="1"/>
      <c r="GUP330" s="1"/>
      <c r="GUQ330" s="1"/>
      <c r="GUR330" s="1"/>
      <c r="GUS330" s="1"/>
      <c r="GUT330" s="1"/>
      <c r="GUU330" s="1"/>
      <c r="GUV330" s="1"/>
      <c r="GUW330" s="1"/>
      <c r="GUX330" s="1"/>
      <c r="GUY330" s="1"/>
      <c r="GUZ330" s="1"/>
      <c r="GVA330" s="1"/>
      <c r="GVB330" s="1"/>
      <c r="GVC330" s="1"/>
      <c r="GVD330" s="1"/>
      <c r="GVE330" s="1"/>
      <c r="GVF330" s="1"/>
      <c r="GVG330" s="1"/>
      <c r="GVH330" s="1"/>
      <c r="GVI330" s="1"/>
      <c r="GVJ330" s="1"/>
      <c r="GVK330" s="1"/>
      <c r="GVL330" s="1"/>
      <c r="GVM330" s="1"/>
      <c r="GVN330" s="1"/>
      <c r="GVO330" s="1"/>
      <c r="GVP330" s="1"/>
      <c r="GVQ330" s="1"/>
      <c r="GVR330" s="1"/>
      <c r="GVS330" s="1"/>
      <c r="GVT330" s="1"/>
      <c r="GVU330" s="1"/>
      <c r="GVV330" s="1"/>
      <c r="GVW330" s="1"/>
      <c r="GVX330" s="1"/>
      <c r="GVY330" s="1"/>
      <c r="GVZ330" s="1"/>
      <c r="GWA330" s="1"/>
      <c r="GWB330" s="1"/>
      <c r="GWC330" s="1"/>
      <c r="GWD330" s="1"/>
      <c r="GWE330" s="1"/>
      <c r="GWF330" s="1"/>
      <c r="GWG330" s="1"/>
      <c r="GWH330" s="1"/>
      <c r="GWI330" s="1"/>
      <c r="GWJ330" s="1"/>
      <c r="GWK330" s="1"/>
      <c r="GWL330" s="1"/>
      <c r="GWM330" s="1"/>
      <c r="GWN330" s="1"/>
      <c r="GWO330" s="1"/>
      <c r="GWP330" s="1"/>
      <c r="GWQ330" s="1"/>
      <c r="GWR330" s="1"/>
      <c r="GWS330" s="1"/>
      <c r="GWT330" s="1"/>
      <c r="GWU330" s="1"/>
      <c r="GWV330" s="1"/>
      <c r="GWW330" s="1"/>
      <c r="GWX330" s="1"/>
      <c r="GWY330" s="1"/>
      <c r="GWZ330" s="1"/>
      <c r="GXA330" s="1"/>
      <c r="GXB330" s="1"/>
      <c r="GXC330" s="1"/>
      <c r="GXD330" s="1"/>
      <c r="GXE330" s="1"/>
      <c r="GXF330" s="1"/>
      <c r="GXG330" s="1"/>
      <c r="GXH330" s="1"/>
      <c r="GXI330" s="1"/>
      <c r="GXJ330" s="1"/>
      <c r="GXK330" s="1"/>
      <c r="GXL330" s="1"/>
      <c r="GXM330" s="1"/>
      <c r="GXN330" s="1"/>
      <c r="GXO330" s="1"/>
      <c r="GXP330" s="1"/>
      <c r="GXQ330" s="1"/>
      <c r="GXR330" s="1"/>
      <c r="GXS330" s="1"/>
      <c r="GXT330" s="1"/>
      <c r="GXU330" s="1"/>
      <c r="GXV330" s="1"/>
      <c r="GXW330" s="1"/>
      <c r="GXX330" s="1"/>
      <c r="GXY330" s="1"/>
      <c r="GXZ330" s="1"/>
      <c r="GYA330" s="1"/>
      <c r="GYB330" s="1"/>
      <c r="GYC330" s="1"/>
      <c r="GYD330" s="1"/>
      <c r="GYE330" s="1"/>
      <c r="GYF330" s="1"/>
      <c r="GYG330" s="1"/>
      <c r="GYH330" s="1"/>
      <c r="GYI330" s="1"/>
      <c r="GYJ330" s="1"/>
      <c r="GYK330" s="1"/>
      <c r="GYL330" s="1"/>
      <c r="GYM330" s="1"/>
      <c r="GYN330" s="1"/>
      <c r="GYO330" s="1"/>
      <c r="GYP330" s="1"/>
      <c r="GYQ330" s="1"/>
      <c r="GYR330" s="1"/>
      <c r="GYS330" s="1"/>
      <c r="GYT330" s="1"/>
      <c r="GYU330" s="1"/>
      <c r="GYV330" s="1"/>
      <c r="GYW330" s="1"/>
      <c r="GYX330" s="1"/>
      <c r="GYY330" s="1"/>
      <c r="GYZ330" s="1"/>
      <c r="GZA330" s="1"/>
      <c r="GZB330" s="1"/>
      <c r="GZC330" s="1"/>
      <c r="GZD330" s="1"/>
      <c r="GZE330" s="1"/>
      <c r="GZF330" s="1"/>
      <c r="GZG330" s="1"/>
      <c r="GZH330" s="1"/>
      <c r="GZI330" s="1"/>
      <c r="GZJ330" s="1"/>
      <c r="GZK330" s="1"/>
      <c r="GZL330" s="1"/>
      <c r="GZM330" s="1"/>
      <c r="GZN330" s="1"/>
      <c r="GZO330" s="1"/>
      <c r="GZP330" s="1"/>
      <c r="GZQ330" s="1"/>
      <c r="GZR330" s="1"/>
      <c r="GZS330" s="1"/>
      <c r="GZT330" s="1"/>
      <c r="GZU330" s="1"/>
      <c r="GZV330" s="1"/>
      <c r="GZW330" s="1"/>
      <c r="GZX330" s="1"/>
      <c r="GZY330" s="1"/>
      <c r="GZZ330" s="1"/>
      <c r="HAA330" s="1"/>
      <c r="HAB330" s="1"/>
      <c r="HAC330" s="1"/>
      <c r="HAD330" s="1"/>
      <c r="HAE330" s="1"/>
      <c r="HAF330" s="1"/>
      <c r="HAG330" s="1"/>
      <c r="HAH330" s="1"/>
      <c r="HAI330" s="1"/>
      <c r="HAJ330" s="1"/>
      <c r="HAK330" s="1"/>
      <c r="HAL330" s="1"/>
      <c r="HAM330" s="1"/>
      <c r="HAN330" s="1"/>
      <c r="HAO330" s="1"/>
      <c r="HAP330" s="1"/>
      <c r="HAQ330" s="1"/>
      <c r="HAR330" s="1"/>
      <c r="HAS330" s="1"/>
      <c r="HAT330" s="1"/>
      <c r="HAU330" s="1"/>
      <c r="HAV330" s="1"/>
      <c r="HAW330" s="1"/>
      <c r="HAX330" s="1"/>
      <c r="HAY330" s="1"/>
      <c r="HAZ330" s="1"/>
      <c r="HBA330" s="1"/>
      <c r="HBB330" s="1"/>
      <c r="HBC330" s="1"/>
      <c r="HBD330" s="1"/>
      <c r="HBE330" s="1"/>
      <c r="HBF330" s="1"/>
      <c r="HBG330" s="1"/>
      <c r="HBH330" s="1"/>
      <c r="HBI330" s="1"/>
      <c r="HBJ330" s="1"/>
      <c r="HBK330" s="1"/>
      <c r="HBL330" s="1"/>
      <c r="HBM330" s="1"/>
      <c r="HBN330" s="1"/>
      <c r="HBO330" s="1"/>
      <c r="HBP330" s="1"/>
      <c r="HBQ330" s="1"/>
      <c r="HBR330" s="1"/>
      <c r="HBS330" s="1"/>
      <c r="HBT330" s="1"/>
      <c r="HBU330" s="1"/>
      <c r="HBV330" s="1"/>
      <c r="HBW330" s="1"/>
      <c r="HBX330" s="1"/>
      <c r="HBY330" s="1"/>
      <c r="HBZ330" s="1"/>
      <c r="HCA330" s="1"/>
      <c r="HCB330" s="1"/>
      <c r="HCC330" s="1"/>
      <c r="HCD330" s="1"/>
      <c r="HCE330" s="1"/>
      <c r="HCF330" s="1"/>
      <c r="HCG330" s="1"/>
      <c r="HCH330" s="1"/>
      <c r="HCI330" s="1"/>
      <c r="HCJ330" s="1"/>
      <c r="HCK330" s="1"/>
      <c r="HCL330" s="1"/>
      <c r="HCM330" s="1"/>
      <c r="HCN330" s="1"/>
      <c r="HCO330" s="1"/>
      <c r="HCP330" s="1"/>
      <c r="HCQ330" s="1"/>
      <c r="HCR330" s="1"/>
      <c r="HCS330" s="1"/>
      <c r="HCT330" s="1"/>
      <c r="HCU330" s="1"/>
      <c r="HCV330" s="1"/>
      <c r="HCW330" s="1"/>
      <c r="HCX330" s="1"/>
      <c r="HCY330" s="1"/>
      <c r="HCZ330" s="1"/>
      <c r="HDA330" s="1"/>
      <c r="HDB330" s="1"/>
      <c r="HDC330" s="1"/>
      <c r="HDD330" s="1"/>
      <c r="HDE330" s="1"/>
      <c r="HDF330" s="1"/>
      <c r="HDG330" s="1"/>
      <c r="HDH330" s="1"/>
      <c r="HDI330" s="1"/>
      <c r="HDJ330" s="1"/>
      <c r="HDK330" s="1"/>
      <c r="HDL330" s="1"/>
      <c r="HDM330" s="1"/>
      <c r="HDN330" s="1"/>
      <c r="HDO330" s="1"/>
      <c r="HDP330" s="1"/>
      <c r="HDQ330" s="1"/>
      <c r="HDR330" s="1"/>
      <c r="HDS330" s="1"/>
      <c r="HDT330" s="1"/>
      <c r="HDU330" s="1"/>
      <c r="HDV330" s="1"/>
      <c r="HDW330" s="1"/>
      <c r="HDX330" s="1"/>
      <c r="HDY330" s="1"/>
      <c r="HDZ330" s="1"/>
      <c r="HEA330" s="1"/>
      <c r="HEB330" s="1"/>
      <c r="HEC330" s="1"/>
      <c r="HED330" s="1"/>
      <c r="HEE330" s="1"/>
      <c r="HEF330" s="1"/>
      <c r="HEG330" s="1"/>
      <c r="HEH330" s="1"/>
      <c r="HEI330" s="1"/>
      <c r="HEJ330" s="1"/>
      <c r="HEK330" s="1"/>
      <c r="HEL330" s="1"/>
      <c r="HEM330" s="1"/>
      <c r="HEN330" s="1"/>
      <c r="HEO330" s="1"/>
      <c r="HEP330" s="1"/>
      <c r="HEQ330" s="1"/>
      <c r="HER330" s="1"/>
      <c r="HES330" s="1"/>
      <c r="HET330" s="1"/>
      <c r="HEU330" s="1"/>
      <c r="HEV330" s="1"/>
      <c r="HEW330" s="1"/>
      <c r="HEX330" s="1"/>
      <c r="HEY330" s="1"/>
      <c r="HEZ330" s="1"/>
      <c r="HFA330" s="1"/>
      <c r="HFB330" s="1"/>
      <c r="HFC330" s="1"/>
      <c r="HFD330" s="1"/>
      <c r="HFE330" s="1"/>
      <c r="HFF330" s="1"/>
      <c r="HFG330" s="1"/>
      <c r="HFH330" s="1"/>
      <c r="HFI330" s="1"/>
      <c r="HFJ330" s="1"/>
      <c r="HFK330" s="1"/>
      <c r="HFL330" s="1"/>
      <c r="HFM330" s="1"/>
      <c r="HFN330" s="1"/>
      <c r="HFO330" s="1"/>
      <c r="HFP330" s="1"/>
      <c r="HFQ330" s="1"/>
      <c r="HFR330" s="1"/>
      <c r="HFS330" s="1"/>
      <c r="HFT330" s="1"/>
      <c r="HFU330" s="1"/>
      <c r="HFV330" s="1"/>
      <c r="HFW330" s="1"/>
      <c r="HFX330" s="1"/>
      <c r="HFY330" s="1"/>
      <c r="HFZ330" s="1"/>
      <c r="HGA330" s="1"/>
      <c r="HGB330" s="1"/>
      <c r="HGC330" s="1"/>
      <c r="HGD330" s="1"/>
      <c r="HGE330" s="1"/>
      <c r="HGF330" s="1"/>
      <c r="HGG330" s="1"/>
      <c r="HGH330" s="1"/>
      <c r="HGI330" s="1"/>
      <c r="HGJ330" s="1"/>
      <c r="HGK330" s="1"/>
      <c r="HGL330" s="1"/>
      <c r="HGM330" s="1"/>
      <c r="HGN330" s="1"/>
      <c r="HGO330" s="1"/>
      <c r="HGP330" s="1"/>
      <c r="HGQ330" s="1"/>
      <c r="HGR330" s="1"/>
      <c r="HGS330" s="1"/>
      <c r="HGT330" s="1"/>
      <c r="HGU330" s="1"/>
      <c r="HGV330" s="1"/>
      <c r="HGW330" s="1"/>
      <c r="HGX330" s="1"/>
      <c r="HGY330" s="1"/>
      <c r="HGZ330" s="1"/>
      <c r="HHA330" s="1"/>
      <c r="HHB330" s="1"/>
      <c r="HHC330" s="1"/>
      <c r="HHD330" s="1"/>
      <c r="HHE330" s="1"/>
      <c r="HHF330" s="1"/>
      <c r="HHG330" s="1"/>
      <c r="HHH330" s="1"/>
      <c r="HHI330" s="1"/>
      <c r="HHJ330" s="1"/>
      <c r="HHK330" s="1"/>
      <c r="HHL330" s="1"/>
      <c r="HHM330" s="1"/>
      <c r="HHN330" s="1"/>
      <c r="HHO330" s="1"/>
      <c r="HHP330" s="1"/>
      <c r="HHQ330" s="1"/>
      <c r="HHR330" s="1"/>
      <c r="HHS330" s="1"/>
      <c r="HHT330" s="1"/>
      <c r="HHU330" s="1"/>
      <c r="HHV330" s="1"/>
      <c r="HHW330" s="1"/>
      <c r="HHX330" s="1"/>
      <c r="HHY330" s="1"/>
      <c r="HHZ330" s="1"/>
      <c r="HIA330" s="1"/>
      <c r="HIB330" s="1"/>
      <c r="HIC330" s="1"/>
      <c r="HID330" s="1"/>
      <c r="HIE330" s="1"/>
      <c r="HIF330" s="1"/>
      <c r="HIG330" s="1"/>
      <c r="HIH330" s="1"/>
      <c r="HII330" s="1"/>
      <c r="HIJ330" s="1"/>
      <c r="HIK330" s="1"/>
      <c r="HIL330" s="1"/>
      <c r="HIM330" s="1"/>
      <c r="HIN330" s="1"/>
      <c r="HIO330" s="1"/>
      <c r="HIP330" s="1"/>
      <c r="HIQ330" s="1"/>
      <c r="HIR330" s="1"/>
      <c r="HIS330" s="1"/>
      <c r="HIT330" s="1"/>
      <c r="HIU330" s="1"/>
      <c r="HIV330" s="1"/>
      <c r="HIW330" s="1"/>
      <c r="HIX330" s="1"/>
      <c r="HIY330" s="1"/>
      <c r="HIZ330" s="1"/>
      <c r="HJA330" s="1"/>
      <c r="HJB330" s="1"/>
      <c r="HJC330" s="1"/>
      <c r="HJD330" s="1"/>
      <c r="HJE330" s="1"/>
      <c r="HJF330" s="1"/>
      <c r="HJG330" s="1"/>
      <c r="HJH330" s="1"/>
      <c r="HJI330" s="1"/>
      <c r="HJJ330" s="1"/>
      <c r="HJK330" s="1"/>
      <c r="HJL330" s="1"/>
      <c r="HJM330" s="1"/>
      <c r="HJN330" s="1"/>
      <c r="HJO330" s="1"/>
      <c r="HJP330" s="1"/>
      <c r="HJQ330" s="1"/>
      <c r="HJR330" s="1"/>
      <c r="HJS330" s="1"/>
      <c r="HJT330" s="1"/>
      <c r="HJU330" s="1"/>
      <c r="HJV330" s="1"/>
      <c r="HJW330" s="1"/>
      <c r="HJX330" s="1"/>
      <c r="HJY330" s="1"/>
      <c r="HJZ330" s="1"/>
      <c r="HKA330" s="1"/>
      <c r="HKB330" s="1"/>
      <c r="HKC330" s="1"/>
      <c r="HKD330" s="1"/>
      <c r="HKE330" s="1"/>
      <c r="HKF330" s="1"/>
      <c r="HKG330" s="1"/>
      <c r="HKH330" s="1"/>
      <c r="HKI330" s="1"/>
      <c r="HKJ330" s="1"/>
      <c r="HKK330" s="1"/>
      <c r="HKL330" s="1"/>
      <c r="HKM330" s="1"/>
      <c r="HKN330" s="1"/>
      <c r="HKO330" s="1"/>
      <c r="HKP330" s="1"/>
      <c r="HKQ330" s="1"/>
      <c r="HKR330" s="1"/>
      <c r="HKS330" s="1"/>
      <c r="HKT330" s="1"/>
      <c r="HKU330" s="1"/>
      <c r="HKV330" s="1"/>
      <c r="HKW330" s="1"/>
      <c r="HKX330" s="1"/>
      <c r="HKY330" s="1"/>
      <c r="HKZ330" s="1"/>
      <c r="HLA330" s="1"/>
      <c r="HLB330" s="1"/>
      <c r="HLC330" s="1"/>
      <c r="HLD330" s="1"/>
      <c r="HLE330" s="1"/>
      <c r="HLF330" s="1"/>
      <c r="HLG330" s="1"/>
      <c r="HLH330" s="1"/>
      <c r="HLI330" s="1"/>
      <c r="HLJ330" s="1"/>
      <c r="HLK330" s="1"/>
      <c r="HLL330" s="1"/>
      <c r="HLM330" s="1"/>
      <c r="HLN330" s="1"/>
      <c r="HLO330" s="1"/>
      <c r="HLP330" s="1"/>
      <c r="HLQ330" s="1"/>
      <c r="HLR330" s="1"/>
      <c r="HLS330" s="1"/>
      <c r="HLT330" s="1"/>
      <c r="HLU330" s="1"/>
      <c r="HLV330" s="1"/>
      <c r="HLW330" s="1"/>
      <c r="HLX330" s="1"/>
      <c r="HLY330" s="1"/>
      <c r="HLZ330" s="1"/>
      <c r="HMA330" s="1"/>
      <c r="HMB330" s="1"/>
      <c r="HMC330" s="1"/>
      <c r="HMD330" s="1"/>
      <c r="HME330" s="1"/>
      <c r="HMF330" s="1"/>
      <c r="HMG330" s="1"/>
      <c r="HMH330" s="1"/>
      <c r="HMI330" s="1"/>
      <c r="HMJ330" s="1"/>
      <c r="HMK330" s="1"/>
      <c r="HML330" s="1"/>
      <c r="HMM330" s="1"/>
      <c r="HMN330" s="1"/>
      <c r="HMO330" s="1"/>
      <c r="HMP330" s="1"/>
      <c r="HMQ330" s="1"/>
      <c r="HMR330" s="1"/>
      <c r="HMS330" s="1"/>
      <c r="HMT330" s="1"/>
      <c r="HMU330" s="1"/>
      <c r="HMV330" s="1"/>
      <c r="HMW330" s="1"/>
      <c r="HMX330" s="1"/>
      <c r="HMY330" s="1"/>
      <c r="HMZ330" s="1"/>
      <c r="HNA330" s="1"/>
      <c r="HNB330" s="1"/>
      <c r="HNC330" s="1"/>
      <c r="HND330" s="1"/>
      <c r="HNE330" s="1"/>
      <c r="HNF330" s="1"/>
      <c r="HNG330" s="1"/>
      <c r="HNH330" s="1"/>
      <c r="HNI330" s="1"/>
      <c r="HNJ330" s="1"/>
      <c r="HNK330" s="1"/>
      <c r="HNL330" s="1"/>
      <c r="HNM330" s="1"/>
      <c r="HNN330" s="1"/>
      <c r="HNO330" s="1"/>
      <c r="HNP330" s="1"/>
      <c r="HNQ330" s="1"/>
      <c r="HNR330" s="1"/>
      <c r="HNS330" s="1"/>
      <c r="HNT330" s="1"/>
      <c r="HNU330" s="1"/>
      <c r="HNV330" s="1"/>
      <c r="HNW330" s="1"/>
      <c r="HNX330" s="1"/>
      <c r="HNY330" s="1"/>
      <c r="HNZ330" s="1"/>
      <c r="HOA330" s="1"/>
      <c r="HOB330" s="1"/>
      <c r="HOC330" s="1"/>
      <c r="HOD330" s="1"/>
      <c r="HOE330" s="1"/>
      <c r="HOF330" s="1"/>
      <c r="HOG330" s="1"/>
      <c r="HOH330" s="1"/>
      <c r="HOI330" s="1"/>
      <c r="HOJ330" s="1"/>
      <c r="HOK330" s="1"/>
      <c r="HOL330" s="1"/>
      <c r="HOM330" s="1"/>
      <c r="HON330" s="1"/>
      <c r="HOO330" s="1"/>
      <c r="HOP330" s="1"/>
      <c r="HOQ330" s="1"/>
      <c r="HOR330" s="1"/>
      <c r="HOS330" s="1"/>
      <c r="HOT330" s="1"/>
      <c r="HOU330" s="1"/>
      <c r="HOV330" s="1"/>
      <c r="HOW330" s="1"/>
      <c r="HOX330" s="1"/>
      <c r="HOY330" s="1"/>
      <c r="HOZ330" s="1"/>
      <c r="HPA330" s="1"/>
      <c r="HPB330" s="1"/>
      <c r="HPC330" s="1"/>
      <c r="HPD330" s="1"/>
      <c r="HPE330" s="1"/>
      <c r="HPF330" s="1"/>
      <c r="HPG330" s="1"/>
      <c r="HPH330" s="1"/>
      <c r="HPI330" s="1"/>
      <c r="HPJ330" s="1"/>
      <c r="HPK330" s="1"/>
      <c r="HPL330" s="1"/>
      <c r="HPM330" s="1"/>
      <c r="HPN330" s="1"/>
      <c r="HPO330" s="1"/>
      <c r="HPP330" s="1"/>
      <c r="HPQ330" s="1"/>
      <c r="HPR330" s="1"/>
      <c r="HPS330" s="1"/>
      <c r="HPT330" s="1"/>
      <c r="HPU330" s="1"/>
      <c r="HPV330" s="1"/>
      <c r="HPW330" s="1"/>
      <c r="HPX330" s="1"/>
      <c r="HPY330" s="1"/>
      <c r="HPZ330" s="1"/>
      <c r="HQA330" s="1"/>
      <c r="HQB330" s="1"/>
      <c r="HQC330" s="1"/>
      <c r="HQD330" s="1"/>
      <c r="HQE330" s="1"/>
      <c r="HQF330" s="1"/>
      <c r="HQG330" s="1"/>
      <c r="HQH330" s="1"/>
      <c r="HQI330" s="1"/>
      <c r="HQJ330" s="1"/>
      <c r="HQK330" s="1"/>
      <c r="HQL330" s="1"/>
      <c r="HQM330" s="1"/>
      <c r="HQN330" s="1"/>
      <c r="HQO330" s="1"/>
      <c r="HQP330" s="1"/>
      <c r="HQQ330" s="1"/>
      <c r="HQR330" s="1"/>
      <c r="HQS330" s="1"/>
      <c r="HQT330" s="1"/>
      <c r="HQU330" s="1"/>
      <c r="HQV330" s="1"/>
      <c r="HQW330" s="1"/>
      <c r="HQX330" s="1"/>
      <c r="HQY330" s="1"/>
      <c r="HQZ330" s="1"/>
      <c r="HRA330" s="1"/>
      <c r="HRB330" s="1"/>
      <c r="HRC330" s="1"/>
      <c r="HRD330" s="1"/>
      <c r="HRE330" s="1"/>
      <c r="HRF330" s="1"/>
      <c r="HRG330" s="1"/>
      <c r="HRH330" s="1"/>
      <c r="HRI330" s="1"/>
      <c r="HRJ330" s="1"/>
      <c r="HRK330" s="1"/>
      <c r="HRL330" s="1"/>
      <c r="HRM330" s="1"/>
      <c r="HRN330" s="1"/>
      <c r="HRO330" s="1"/>
      <c r="HRP330" s="1"/>
      <c r="HRQ330" s="1"/>
      <c r="HRR330" s="1"/>
      <c r="HRS330" s="1"/>
      <c r="HRT330" s="1"/>
      <c r="HRU330" s="1"/>
      <c r="HRV330" s="1"/>
      <c r="HRW330" s="1"/>
      <c r="HRX330" s="1"/>
      <c r="HRY330" s="1"/>
      <c r="HRZ330" s="1"/>
      <c r="HSA330" s="1"/>
      <c r="HSB330" s="1"/>
      <c r="HSC330" s="1"/>
      <c r="HSD330" s="1"/>
      <c r="HSE330" s="1"/>
      <c r="HSF330" s="1"/>
      <c r="HSG330" s="1"/>
      <c r="HSH330" s="1"/>
      <c r="HSI330" s="1"/>
      <c r="HSJ330" s="1"/>
      <c r="HSK330" s="1"/>
      <c r="HSL330" s="1"/>
      <c r="HSM330" s="1"/>
      <c r="HSN330" s="1"/>
      <c r="HSO330" s="1"/>
      <c r="HSP330" s="1"/>
      <c r="HSQ330" s="1"/>
      <c r="HSR330" s="1"/>
      <c r="HSS330" s="1"/>
      <c r="HST330" s="1"/>
      <c r="HSU330" s="1"/>
      <c r="HSV330" s="1"/>
      <c r="HSW330" s="1"/>
      <c r="HSX330" s="1"/>
      <c r="HSY330" s="1"/>
      <c r="HSZ330" s="1"/>
      <c r="HTA330" s="1"/>
      <c r="HTB330" s="1"/>
      <c r="HTC330" s="1"/>
      <c r="HTD330" s="1"/>
      <c r="HTE330" s="1"/>
      <c r="HTF330" s="1"/>
      <c r="HTG330" s="1"/>
      <c r="HTH330" s="1"/>
      <c r="HTI330" s="1"/>
      <c r="HTJ330" s="1"/>
      <c r="HTK330" s="1"/>
      <c r="HTL330" s="1"/>
      <c r="HTM330" s="1"/>
      <c r="HTN330" s="1"/>
      <c r="HTO330" s="1"/>
      <c r="HTP330" s="1"/>
      <c r="HTQ330" s="1"/>
      <c r="HTR330" s="1"/>
      <c r="HTS330" s="1"/>
      <c r="HTT330" s="1"/>
      <c r="HTU330" s="1"/>
      <c r="HTV330" s="1"/>
      <c r="HTW330" s="1"/>
      <c r="HTX330" s="1"/>
      <c r="HTY330" s="1"/>
      <c r="HTZ330" s="1"/>
      <c r="HUA330" s="1"/>
      <c r="HUB330" s="1"/>
      <c r="HUC330" s="1"/>
      <c r="HUD330" s="1"/>
      <c r="HUE330" s="1"/>
      <c r="HUF330" s="1"/>
      <c r="HUG330" s="1"/>
      <c r="HUH330" s="1"/>
      <c r="HUI330" s="1"/>
      <c r="HUJ330" s="1"/>
      <c r="HUK330" s="1"/>
      <c r="HUL330" s="1"/>
      <c r="HUM330" s="1"/>
      <c r="HUN330" s="1"/>
      <c r="HUO330" s="1"/>
      <c r="HUP330" s="1"/>
      <c r="HUQ330" s="1"/>
      <c r="HUR330" s="1"/>
      <c r="HUS330" s="1"/>
      <c r="HUT330" s="1"/>
      <c r="HUU330" s="1"/>
      <c r="HUV330" s="1"/>
      <c r="HUW330" s="1"/>
      <c r="HUX330" s="1"/>
      <c r="HUY330" s="1"/>
      <c r="HUZ330" s="1"/>
      <c r="HVA330" s="1"/>
      <c r="HVB330" s="1"/>
      <c r="HVC330" s="1"/>
      <c r="HVD330" s="1"/>
      <c r="HVE330" s="1"/>
      <c r="HVF330" s="1"/>
      <c r="HVG330" s="1"/>
      <c r="HVH330" s="1"/>
      <c r="HVI330" s="1"/>
      <c r="HVJ330" s="1"/>
      <c r="HVK330" s="1"/>
      <c r="HVL330" s="1"/>
      <c r="HVM330" s="1"/>
      <c r="HVN330" s="1"/>
      <c r="HVO330" s="1"/>
      <c r="HVP330" s="1"/>
      <c r="HVQ330" s="1"/>
      <c r="HVR330" s="1"/>
      <c r="HVS330" s="1"/>
      <c r="HVT330" s="1"/>
      <c r="HVU330" s="1"/>
      <c r="HVV330" s="1"/>
      <c r="HVW330" s="1"/>
      <c r="HVX330" s="1"/>
      <c r="HVY330" s="1"/>
      <c r="HVZ330" s="1"/>
      <c r="HWA330" s="1"/>
      <c r="HWB330" s="1"/>
      <c r="HWC330" s="1"/>
      <c r="HWD330" s="1"/>
      <c r="HWE330" s="1"/>
      <c r="HWF330" s="1"/>
      <c r="HWG330" s="1"/>
      <c r="HWH330" s="1"/>
      <c r="HWI330" s="1"/>
      <c r="HWJ330" s="1"/>
      <c r="HWK330" s="1"/>
      <c r="HWL330" s="1"/>
      <c r="HWM330" s="1"/>
      <c r="HWN330" s="1"/>
      <c r="HWO330" s="1"/>
      <c r="HWP330" s="1"/>
      <c r="HWQ330" s="1"/>
      <c r="HWR330" s="1"/>
      <c r="HWS330" s="1"/>
      <c r="HWT330" s="1"/>
      <c r="HWU330" s="1"/>
      <c r="HWV330" s="1"/>
      <c r="HWW330" s="1"/>
      <c r="HWX330" s="1"/>
      <c r="HWY330" s="1"/>
      <c r="HWZ330" s="1"/>
      <c r="HXA330" s="1"/>
      <c r="HXB330" s="1"/>
      <c r="HXC330" s="1"/>
      <c r="HXD330" s="1"/>
      <c r="HXE330" s="1"/>
      <c r="HXF330" s="1"/>
      <c r="HXG330" s="1"/>
      <c r="HXH330" s="1"/>
      <c r="HXI330" s="1"/>
      <c r="HXJ330" s="1"/>
      <c r="HXK330" s="1"/>
      <c r="HXL330" s="1"/>
      <c r="HXM330" s="1"/>
      <c r="HXN330" s="1"/>
      <c r="HXO330" s="1"/>
      <c r="HXP330" s="1"/>
      <c r="HXQ330" s="1"/>
      <c r="HXR330" s="1"/>
      <c r="HXS330" s="1"/>
      <c r="HXT330" s="1"/>
      <c r="HXU330" s="1"/>
      <c r="HXV330" s="1"/>
      <c r="HXW330" s="1"/>
      <c r="HXX330" s="1"/>
      <c r="HXY330" s="1"/>
      <c r="HXZ330" s="1"/>
      <c r="HYA330" s="1"/>
      <c r="HYB330" s="1"/>
      <c r="HYC330" s="1"/>
      <c r="HYD330" s="1"/>
      <c r="HYE330" s="1"/>
      <c r="HYF330" s="1"/>
      <c r="HYG330" s="1"/>
      <c r="HYH330" s="1"/>
      <c r="HYI330" s="1"/>
      <c r="HYJ330" s="1"/>
      <c r="HYK330" s="1"/>
      <c r="HYL330" s="1"/>
      <c r="HYM330" s="1"/>
      <c r="HYN330" s="1"/>
      <c r="HYO330" s="1"/>
      <c r="HYP330" s="1"/>
      <c r="HYQ330" s="1"/>
      <c r="HYR330" s="1"/>
      <c r="HYS330" s="1"/>
      <c r="HYT330" s="1"/>
      <c r="HYU330" s="1"/>
      <c r="HYV330" s="1"/>
      <c r="HYW330" s="1"/>
      <c r="HYX330" s="1"/>
      <c r="HYY330" s="1"/>
      <c r="HYZ330" s="1"/>
      <c r="HZA330" s="1"/>
      <c r="HZB330" s="1"/>
      <c r="HZC330" s="1"/>
      <c r="HZD330" s="1"/>
      <c r="HZE330" s="1"/>
      <c r="HZF330" s="1"/>
      <c r="HZG330" s="1"/>
      <c r="HZH330" s="1"/>
      <c r="HZI330" s="1"/>
      <c r="HZJ330" s="1"/>
      <c r="HZK330" s="1"/>
      <c r="HZL330" s="1"/>
      <c r="HZM330" s="1"/>
      <c r="HZN330" s="1"/>
      <c r="HZO330" s="1"/>
      <c r="HZP330" s="1"/>
      <c r="HZQ330" s="1"/>
      <c r="HZR330" s="1"/>
      <c r="HZS330" s="1"/>
      <c r="HZT330" s="1"/>
      <c r="HZU330" s="1"/>
      <c r="HZV330" s="1"/>
      <c r="HZW330" s="1"/>
      <c r="HZX330" s="1"/>
      <c r="HZY330" s="1"/>
      <c r="HZZ330" s="1"/>
      <c r="IAA330" s="1"/>
      <c r="IAB330" s="1"/>
      <c r="IAC330" s="1"/>
      <c r="IAD330" s="1"/>
      <c r="IAE330" s="1"/>
      <c r="IAF330" s="1"/>
      <c r="IAG330" s="1"/>
      <c r="IAH330" s="1"/>
      <c r="IAI330" s="1"/>
      <c r="IAJ330" s="1"/>
      <c r="IAK330" s="1"/>
      <c r="IAL330" s="1"/>
      <c r="IAM330" s="1"/>
      <c r="IAN330" s="1"/>
      <c r="IAO330" s="1"/>
      <c r="IAP330" s="1"/>
      <c r="IAQ330" s="1"/>
      <c r="IAR330" s="1"/>
      <c r="IAS330" s="1"/>
      <c r="IAT330" s="1"/>
      <c r="IAU330" s="1"/>
      <c r="IAV330" s="1"/>
      <c r="IAW330" s="1"/>
      <c r="IAX330" s="1"/>
      <c r="IAY330" s="1"/>
      <c r="IAZ330" s="1"/>
      <c r="IBA330" s="1"/>
      <c r="IBB330" s="1"/>
      <c r="IBC330" s="1"/>
      <c r="IBD330" s="1"/>
      <c r="IBE330" s="1"/>
      <c r="IBF330" s="1"/>
      <c r="IBG330" s="1"/>
      <c r="IBH330" s="1"/>
      <c r="IBI330" s="1"/>
      <c r="IBJ330" s="1"/>
      <c r="IBK330" s="1"/>
      <c r="IBL330" s="1"/>
      <c r="IBM330" s="1"/>
      <c r="IBN330" s="1"/>
      <c r="IBO330" s="1"/>
      <c r="IBP330" s="1"/>
      <c r="IBQ330" s="1"/>
      <c r="IBR330" s="1"/>
      <c r="IBS330" s="1"/>
      <c r="IBT330" s="1"/>
      <c r="IBU330" s="1"/>
      <c r="IBV330" s="1"/>
      <c r="IBW330" s="1"/>
      <c r="IBX330" s="1"/>
      <c r="IBY330" s="1"/>
      <c r="IBZ330" s="1"/>
      <c r="ICA330" s="1"/>
      <c r="ICB330" s="1"/>
      <c r="ICC330" s="1"/>
      <c r="ICD330" s="1"/>
      <c r="ICE330" s="1"/>
      <c r="ICF330" s="1"/>
      <c r="ICG330" s="1"/>
      <c r="ICH330" s="1"/>
      <c r="ICI330" s="1"/>
      <c r="ICJ330" s="1"/>
      <c r="ICK330" s="1"/>
      <c r="ICL330" s="1"/>
      <c r="ICM330" s="1"/>
      <c r="ICN330" s="1"/>
      <c r="ICO330" s="1"/>
      <c r="ICP330" s="1"/>
      <c r="ICQ330" s="1"/>
      <c r="ICR330" s="1"/>
      <c r="ICS330" s="1"/>
      <c r="ICT330" s="1"/>
      <c r="ICU330" s="1"/>
      <c r="ICV330" s="1"/>
      <c r="ICW330" s="1"/>
      <c r="ICX330" s="1"/>
      <c r="ICY330" s="1"/>
      <c r="ICZ330" s="1"/>
      <c r="IDA330" s="1"/>
      <c r="IDB330" s="1"/>
      <c r="IDC330" s="1"/>
      <c r="IDD330" s="1"/>
      <c r="IDE330" s="1"/>
      <c r="IDF330" s="1"/>
      <c r="IDG330" s="1"/>
      <c r="IDH330" s="1"/>
      <c r="IDI330" s="1"/>
      <c r="IDJ330" s="1"/>
      <c r="IDK330" s="1"/>
      <c r="IDL330" s="1"/>
      <c r="IDM330" s="1"/>
      <c r="IDN330" s="1"/>
      <c r="IDO330" s="1"/>
      <c r="IDP330" s="1"/>
      <c r="IDQ330" s="1"/>
      <c r="IDR330" s="1"/>
      <c r="IDS330" s="1"/>
      <c r="IDT330" s="1"/>
      <c r="IDU330" s="1"/>
      <c r="IDV330" s="1"/>
      <c r="IDW330" s="1"/>
      <c r="IDX330" s="1"/>
      <c r="IDY330" s="1"/>
      <c r="IDZ330" s="1"/>
      <c r="IEA330" s="1"/>
      <c r="IEB330" s="1"/>
      <c r="IEC330" s="1"/>
      <c r="IED330" s="1"/>
      <c r="IEE330" s="1"/>
      <c r="IEF330" s="1"/>
      <c r="IEG330" s="1"/>
      <c r="IEH330" s="1"/>
      <c r="IEI330" s="1"/>
      <c r="IEJ330" s="1"/>
      <c r="IEK330" s="1"/>
      <c r="IEL330" s="1"/>
      <c r="IEM330" s="1"/>
      <c r="IEN330" s="1"/>
      <c r="IEO330" s="1"/>
      <c r="IEP330" s="1"/>
      <c r="IEQ330" s="1"/>
      <c r="IER330" s="1"/>
      <c r="IES330" s="1"/>
      <c r="IET330" s="1"/>
      <c r="IEU330" s="1"/>
      <c r="IEV330" s="1"/>
      <c r="IEW330" s="1"/>
      <c r="IEX330" s="1"/>
      <c r="IEY330" s="1"/>
      <c r="IEZ330" s="1"/>
      <c r="IFA330" s="1"/>
      <c r="IFB330" s="1"/>
      <c r="IFC330" s="1"/>
      <c r="IFD330" s="1"/>
      <c r="IFE330" s="1"/>
      <c r="IFF330" s="1"/>
      <c r="IFG330" s="1"/>
      <c r="IFH330" s="1"/>
      <c r="IFI330" s="1"/>
      <c r="IFJ330" s="1"/>
      <c r="IFK330" s="1"/>
      <c r="IFL330" s="1"/>
      <c r="IFM330" s="1"/>
      <c r="IFN330" s="1"/>
      <c r="IFO330" s="1"/>
      <c r="IFP330" s="1"/>
      <c r="IFQ330" s="1"/>
      <c r="IFR330" s="1"/>
      <c r="IFS330" s="1"/>
      <c r="IFT330" s="1"/>
      <c r="IFU330" s="1"/>
      <c r="IFV330" s="1"/>
      <c r="IFW330" s="1"/>
      <c r="IFX330" s="1"/>
      <c r="IFY330" s="1"/>
      <c r="IFZ330" s="1"/>
      <c r="IGA330" s="1"/>
      <c r="IGB330" s="1"/>
      <c r="IGC330" s="1"/>
      <c r="IGD330" s="1"/>
      <c r="IGE330" s="1"/>
      <c r="IGF330" s="1"/>
      <c r="IGG330" s="1"/>
      <c r="IGH330" s="1"/>
      <c r="IGI330" s="1"/>
      <c r="IGJ330" s="1"/>
      <c r="IGK330" s="1"/>
      <c r="IGL330" s="1"/>
      <c r="IGM330" s="1"/>
      <c r="IGN330" s="1"/>
      <c r="IGO330" s="1"/>
      <c r="IGP330" s="1"/>
      <c r="IGQ330" s="1"/>
      <c r="IGR330" s="1"/>
      <c r="IGS330" s="1"/>
      <c r="IGT330" s="1"/>
      <c r="IGU330" s="1"/>
      <c r="IGV330" s="1"/>
      <c r="IGW330" s="1"/>
      <c r="IGX330" s="1"/>
      <c r="IGY330" s="1"/>
      <c r="IGZ330" s="1"/>
      <c r="IHA330" s="1"/>
      <c r="IHB330" s="1"/>
      <c r="IHC330" s="1"/>
      <c r="IHD330" s="1"/>
      <c r="IHE330" s="1"/>
      <c r="IHF330" s="1"/>
      <c r="IHG330" s="1"/>
      <c r="IHH330" s="1"/>
      <c r="IHI330" s="1"/>
      <c r="IHJ330" s="1"/>
      <c r="IHK330" s="1"/>
      <c r="IHL330" s="1"/>
      <c r="IHM330" s="1"/>
      <c r="IHN330" s="1"/>
      <c r="IHO330" s="1"/>
      <c r="IHP330" s="1"/>
      <c r="IHQ330" s="1"/>
      <c r="IHR330" s="1"/>
      <c r="IHS330" s="1"/>
      <c r="IHT330" s="1"/>
      <c r="IHU330" s="1"/>
      <c r="IHV330" s="1"/>
      <c r="IHW330" s="1"/>
      <c r="IHX330" s="1"/>
      <c r="IHY330" s="1"/>
      <c r="IHZ330" s="1"/>
      <c r="IIA330" s="1"/>
      <c r="IIB330" s="1"/>
      <c r="IIC330" s="1"/>
      <c r="IID330" s="1"/>
      <c r="IIE330" s="1"/>
      <c r="IIF330" s="1"/>
      <c r="IIG330" s="1"/>
      <c r="IIH330" s="1"/>
      <c r="III330" s="1"/>
      <c r="IIJ330" s="1"/>
      <c r="IIK330" s="1"/>
      <c r="IIL330" s="1"/>
      <c r="IIM330" s="1"/>
      <c r="IIN330" s="1"/>
      <c r="IIO330" s="1"/>
      <c r="IIP330" s="1"/>
      <c r="IIQ330" s="1"/>
      <c r="IIR330" s="1"/>
      <c r="IIS330" s="1"/>
      <c r="IIT330" s="1"/>
      <c r="IIU330" s="1"/>
      <c r="IIV330" s="1"/>
      <c r="IIW330" s="1"/>
      <c r="IIX330" s="1"/>
      <c r="IIY330" s="1"/>
      <c r="IIZ330" s="1"/>
      <c r="IJA330" s="1"/>
      <c r="IJB330" s="1"/>
      <c r="IJC330" s="1"/>
      <c r="IJD330" s="1"/>
      <c r="IJE330" s="1"/>
      <c r="IJF330" s="1"/>
      <c r="IJG330" s="1"/>
      <c r="IJH330" s="1"/>
      <c r="IJI330" s="1"/>
      <c r="IJJ330" s="1"/>
      <c r="IJK330" s="1"/>
      <c r="IJL330" s="1"/>
      <c r="IJM330" s="1"/>
      <c r="IJN330" s="1"/>
      <c r="IJO330" s="1"/>
      <c r="IJP330" s="1"/>
      <c r="IJQ330" s="1"/>
      <c r="IJR330" s="1"/>
      <c r="IJS330" s="1"/>
      <c r="IJT330" s="1"/>
      <c r="IJU330" s="1"/>
      <c r="IJV330" s="1"/>
      <c r="IJW330" s="1"/>
      <c r="IJX330" s="1"/>
      <c r="IJY330" s="1"/>
      <c r="IJZ330" s="1"/>
      <c r="IKA330" s="1"/>
      <c r="IKB330" s="1"/>
      <c r="IKC330" s="1"/>
      <c r="IKD330" s="1"/>
      <c r="IKE330" s="1"/>
      <c r="IKF330" s="1"/>
      <c r="IKG330" s="1"/>
      <c r="IKH330" s="1"/>
      <c r="IKI330" s="1"/>
      <c r="IKJ330" s="1"/>
      <c r="IKK330" s="1"/>
      <c r="IKL330" s="1"/>
      <c r="IKM330" s="1"/>
      <c r="IKN330" s="1"/>
      <c r="IKO330" s="1"/>
      <c r="IKP330" s="1"/>
      <c r="IKQ330" s="1"/>
      <c r="IKR330" s="1"/>
      <c r="IKS330" s="1"/>
      <c r="IKT330" s="1"/>
      <c r="IKU330" s="1"/>
      <c r="IKV330" s="1"/>
      <c r="IKW330" s="1"/>
      <c r="IKX330" s="1"/>
      <c r="IKY330" s="1"/>
      <c r="IKZ330" s="1"/>
      <c r="ILA330" s="1"/>
      <c r="ILB330" s="1"/>
      <c r="ILC330" s="1"/>
      <c r="ILD330" s="1"/>
      <c r="ILE330" s="1"/>
      <c r="ILF330" s="1"/>
      <c r="ILG330" s="1"/>
      <c r="ILH330" s="1"/>
      <c r="ILI330" s="1"/>
      <c r="ILJ330" s="1"/>
      <c r="ILK330" s="1"/>
      <c r="ILL330" s="1"/>
      <c r="ILM330" s="1"/>
      <c r="ILN330" s="1"/>
      <c r="ILO330" s="1"/>
      <c r="ILP330" s="1"/>
      <c r="ILQ330" s="1"/>
      <c r="ILR330" s="1"/>
      <c r="ILS330" s="1"/>
      <c r="ILT330" s="1"/>
      <c r="ILU330" s="1"/>
      <c r="ILV330" s="1"/>
      <c r="ILW330" s="1"/>
      <c r="ILX330" s="1"/>
      <c r="ILY330" s="1"/>
      <c r="ILZ330" s="1"/>
      <c r="IMA330" s="1"/>
      <c r="IMB330" s="1"/>
      <c r="IMC330" s="1"/>
      <c r="IMD330" s="1"/>
      <c r="IME330" s="1"/>
      <c r="IMF330" s="1"/>
      <c r="IMG330" s="1"/>
      <c r="IMH330" s="1"/>
      <c r="IMI330" s="1"/>
      <c r="IMJ330" s="1"/>
      <c r="IMK330" s="1"/>
      <c r="IML330" s="1"/>
      <c r="IMM330" s="1"/>
      <c r="IMN330" s="1"/>
      <c r="IMO330" s="1"/>
      <c r="IMP330" s="1"/>
      <c r="IMQ330" s="1"/>
      <c r="IMR330" s="1"/>
      <c r="IMS330" s="1"/>
      <c r="IMT330" s="1"/>
      <c r="IMU330" s="1"/>
      <c r="IMV330" s="1"/>
      <c r="IMW330" s="1"/>
      <c r="IMX330" s="1"/>
      <c r="IMY330" s="1"/>
      <c r="IMZ330" s="1"/>
      <c r="INA330" s="1"/>
      <c r="INB330" s="1"/>
      <c r="INC330" s="1"/>
      <c r="IND330" s="1"/>
      <c r="INE330" s="1"/>
      <c r="INF330" s="1"/>
      <c r="ING330" s="1"/>
      <c r="INH330" s="1"/>
      <c r="INI330" s="1"/>
      <c r="INJ330" s="1"/>
      <c r="INK330" s="1"/>
      <c r="INL330" s="1"/>
      <c r="INM330" s="1"/>
      <c r="INN330" s="1"/>
      <c r="INO330" s="1"/>
      <c r="INP330" s="1"/>
      <c r="INQ330" s="1"/>
      <c r="INR330" s="1"/>
      <c r="INS330" s="1"/>
      <c r="INT330" s="1"/>
      <c r="INU330" s="1"/>
      <c r="INV330" s="1"/>
      <c r="INW330" s="1"/>
      <c r="INX330" s="1"/>
      <c r="INY330" s="1"/>
      <c r="INZ330" s="1"/>
      <c r="IOA330" s="1"/>
      <c r="IOB330" s="1"/>
      <c r="IOC330" s="1"/>
      <c r="IOD330" s="1"/>
      <c r="IOE330" s="1"/>
      <c r="IOF330" s="1"/>
      <c r="IOG330" s="1"/>
      <c r="IOH330" s="1"/>
      <c r="IOI330" s="1"/>
      <c r="IOJ330" s="1"/>
      <c r="IOK330" s="1"/>
      <c r="IOL330" s="1"/>
      <c r="IOM330" s="1"/>
      <c r="ION330" s="1"/>
      <c r="IOO330" s="1"/>
      <c r="IOP330" s="1"/>
      <c r="IOQ330" s="1"/>
      <c r="IOR330" s="1"/>
      <c r="IOS330" s="1"/>
      <c r="IOT330" s="1"/>
      <c r="IOU330" s="1"/>
      <c r="IOV330" s="1"/>
      <c r="IOW330" s="1"/>
      <c r="IOX330" s="1"/>
      <c r="IOY330" s="1"/>
      <c r="IOZ330" s="1"/>
      <c r="IPA330" s="1"/>
      <c r="IPB330" s="1"/>
      <c r="IPC330" s="1"/>
      <c r="IPD330" s="1"/>
      <c r="IPE330" s="1"/>
      <c r="IPF330" s="1"/>
      <c r="IPG330" s="1"/>
      <c r="IPH330" s="1"/>
      <c r="IPI330" s="1"/>
      <c r="IPJ330" s="1"/>
      <c r="IPK330" s="1"/>
      <c r="IPL330" s="1"/>
      <c r="IPM330" s="1"/>
      <c r="IPN330" s="1"/>
      <c r="IPO330" s="1"/>
      <c r="IPP330" s="1"/>
      <c r="IPQ330" s="1"/>
      <c r="IPR330" s="1"/>
      <c r="IPS330" s="1"/>
      <c r="IPT330" s="1"/>
      <c r="IPU330" s="1"/>
      <c r="IPV330" s="1"/>
      <c r="IPW330" s="1"/>
      <c r="IPX330" s="1"/>
      <c r="IPY330" s="1"/>
      <c r="IPZ330" s="1"/>
      <c r="IQA330" s="1"/>
      <c r="IQB330" s="1"/>
      <c r="IQC330" s="1"/>
      <c r="IQD330" s="1"/>
      <c r="IQE330" s="1"/>
      <c r="IQF330" s="1"/>
      <c r="IQG330" s="1"/>
      <c r="IQH330" s="1"/>
      <c r="IQI330" s="1"/>
      <c r="IQJ330" s="1"/>
      <c r="IQK330" s="1"/>
      <c r="IQL330" s="1"/>
      <c r="IQM330" s="1"/>
      <c r="IQN330" s="1"/>
      <c r="IQO330" s="1"/>
      <c r="IQP330" s="1"/>
      <c r="IQQ330" s="1"/>
      <c r="IQR330" s="1"/>
      <c r="IQS330" s="1"/>
      <c r="IQT330" s="1"/>
      <c r="IQU330" s="1"/>
      <c r="IQV330" s="1"/>
      <c r="IQW330" s="1"/>
      <c r="IQX330" s="1"/>
      <c r="IQY330" s="1"/>
      <c r="IQZ330" s="1"/>
      <c r="IRA330" s="1"/>
      <c r="IRB330" s="1"/>
      <c r="IRC330" s="1"/>
      <c r="IRD330" s="1"/>
      <c r="IRE330" s="1"/>
      <c r="IRF330" s="1"/>
      <c r="IRG330" s="1"/>
      <c r="IRH330" s="1"/>
      <c r="IRI330" s="1"/>
      <c r="IRJ330" s="1"/>
      <c r="IRK330" s="1"/>
      <c r="IRL330" s="1"/>
      <c r="IRM330" s="1"/>
      <c r="IRN330" s="1"/>
      <c r="IRO330" s="1"/>
      <c r="IRP330" s="1"/>
      <c r="IRQ330" s="1"/>
      <c r="IRR330" s="1"/>
      <c r="IRS330" s="1"/>
      <c r="IRT330" s="1"/>
      <c r="IRU330" s="1"/>
      <c r="IRV330" s="1"/>
      <c r="IRW330" s="1"/>
      <c r="IRX330" s="1"/>
      <c r="IRY330" s="1"/>
      <c r="IRZ330" s="1"/>
      <c r="ISA330" s="1"/>
      <c r="ISB330" s="1"/>
      <c r="ISC330" s="1"/>
      <c r="ISD330" s="1"/>
      <c r="ISE330" s="1"/>
      <c r="ISF330" s="1"/>
      <c r="ISG330" s="1"/>
      <c r="ISH330" s="1"/>
      <c r="ISI330" s="1"/>
      <c r="ISJ330" s="1"/>
      <c r="ISK330" s="1"/>
      <c r="ISL330" s="1"/>
      <c r="ISM330" s="1"/>
      <c r="ISN330" s="1"/>
      <c r="ISO330" s="1"/>
      <c r="ISP330" s="1"/>
      <c r="ISQ330" s="1"/>
      <c r="ISR330" s="1"/>
      <c r="ISS330" s="1"/>
      <c r="IST330" s="1"/>
      <c r="ISU330" s="1"/>
      <c r="ISV330" s="1"/>
      <c r="ISW330" s="1"/>
      <c r="ISX330" s="1"/>
      <c r="ISY330" s="1"/>
      <c r="ISZ330" s="1"/>
      <c r="ITA330" s="1"/>
      <c r="ITB330" s="1"/>
      <c r="ITC330" s="1"/>
      <c r="ITD330" s="1"/>
      <c r="ITE330" s="1"/>
      <c r="ITF330" s="1"/>
      <c r="ITG330" s="1"/>
      <c r="ITH330" s="1"/>
      <c r="ITI330" s="1"/>
      <c r="ITJ330" s="1"/>
      <c r="ITK330" s="1"/>
      <c r="ITL330" s="1"/>
      <c r="ITM330" s="1"/>
      <c r="ITN330" s="1"/>
      <c r="ITO330" s="1"/>
      <c r="ITP330" s="1"/>
      <c r="ITQ330" s="1"/>
      <c r="ITR330" s="1"/>
      <c r="ITS330" s="1"/>
      <c r="ITT330" s="1"/>
      <c r="ITU330" s="1"/>
      <c r="ITV330" s="1"/>
      <c r="ITW330" s="1"/>
      <c r="ITX330" s="1"/>
      <c r="ITY330" s="1"/>
      <c r="ITZ330" s="1"/>
      <c r="IUA330" s="1"/>
      <c r="IUB330" s="1"/>
      <c r="IUC330" s="1"/>
      <c r="IUD330" s="1"/>
      <c r="IUE330" s="1"/>
      <c r="IUF330" s="1"/>
      <c r="IUG330" s="1"/>
      <c r="IUH330" s="1"/>
      <c r="IUI330" s="1"/>
      <c r="IUJ330" s="1"/>
      <c r="IUK330" s="1"/>
      <c r="IUL330" s="1"/>
      <c r="IUM330" s="1"/>
      <c r="IUN330" s="1"/>
      <c r="IUO330" s="1"/>
      <c r="IUP330" s="1"/>
      <c r="IUQ330" s="1"/>
      <c r="IUR330" s="1"/>
      <c r="IUS330" s="1"/>
      <c r="IUT330" s="1"/>
      <c r="IUU330" s="1"/>
      <c r="IUV330" s="1"/>
      <c r="IUW330" s="1"/>
      <c r="IUX330" s="1"/>
      <c r="IUY330" s="1"/>
      <c r="IUZ330" s="1"/>
      <c r="IVA330" s="1"/>
      <c r="IVB330" s="1"/>
      <c r="IVC330" s="1"/>
      <c r="IVD330" s="1"/>
      <c r="IVE330" s="1"/>
      <c r="IVF330" s="1"/>
      <c r="IVG330" s="1"/>
      <c r="IVH330" s="1"/>
      <c r="IVI330" s="1"/>
      <c r="IVJ330" s="1"/>
      <c r="IVK330" s="1"/>
      <c r="IVL330" s="1"/>
      <c r="IVM330" s="1"/>
      <c r="IVN330" s="1"/>
      <c r="IVO330" s="1"/>
      <c r="IVP330" s="1"/>
      <c r="IVQ330" s="1"/>
      <c r="IVR330" s="1"/>
      <c r="IVS330" s="1"/>
      <c r="IVT330" s="1"/>
      <c r="IVU330" s="1"/>
      <c r="IVV330" s="1"/>
      <c r="IVW330" s="1"/>
      <c r="IVX330" s="1"/>
      <c r="IVY330" s="1"/>
      <c r="IVZ330" s="1"/>
      <c r="IWA330" s="1"/>
      <c r="IWB330" s="1"/>
      <c r="IWC330" s="1"/>
      <c r="IWD330" s="1"/>
      <c r="IWE330" s="1"/>
      <c r="IWF330" s="1"/>
      <c r="IWG330" s="1"/>
      <c r="IWH330" s="1"/>
      <c r="IWI330" s="1"/>
      <c r="IWJ330" s="1"/>
      <c r="IWK330" s="1"/>
      <c r="IWL330" s="1"/>
      <c r="IWM330" s="1"/>
      <c r="IWN330" s="1"/>
      <c r="IWO330" s="1"/>
      <c r="IWP330" s="1"/>
      <c r="IWQ330" s="1"/>
      <c r="IWR330" s="1"/>
      <c r="IWS330" s="1"/>
      <c r="IWT330" s="1"/>
      <c r="IWU330" s="1"/>
      <c r="IWV330" s="1"/>
      <c r="IWW330" s="1"/>
      <c r="IWX330" s="1"/>
      <c r="IWY330" s="1"/>
      <c r="IWZ330" s="1"/>
      <c r="IXA330" s="1"/>
      <c r="IXB330" s="1"/>
      <c r="IXC330" s="1"/>
      <c r="IXD330" s="1"/>
      <c r="IXE330" s="1"/>
      <c r="IXF330" s="1"/>
      <c r="IXG330" s="1"/>
      <c r="IXH330" s="1"/>
      <c r="IXI330" s="1"/>
      <c r="IXJ330" s="1"/>
      <c r="IXK330" s="1"/>
      <c r="IXL330" s="1"/>
      <c r="IXM330" s="1"/>
      <c r="IXN330" s="1"/>
      <c r="IXO330" s="1"/>
      <c r="IXP330" s="1"/>
      <c r="IXQ330" s="1"/>
      <c r="IXR330" s="1"/>
      <c r="IXS330" s="1"/>
      <c r="IXT330" s="1"/>
      <c r="IXU330" s="1"/>
      <c r="IXV330" s="1"/>
      <c r="IXW330" s="1"/>
      <c r="IXX330" s="1"/>
      <c r="IXY330" s="1"/>
      <c r="IXZ330" s="1"/>
      <c r="IYA330" s="1"/>
      <c r="IYB330" s="1"/>
      <c r="IYC330" s="1"/>
      <c r="IYD330" s="1"/>
      <c r="IYE330" s="1"/>
      <c r="IYF330" s="1"/>
      <c r="IYG330" s="1"/>
      <c r="IYH330" s="1"/>
      <c r="IYI330" s="1"/>
      <c r="IYJ330" s="1"/>
      <c r="IYK330" s="1"/>
      <c r="IYL330" s="1"/>
      <c r="IYM330" s="1"/>
      <c r="IYN330" s="1"/>
      <c r="IYO330" s="1"/>
      <c r="IYP330" s="1"/>
      <c r="IYQ330" s="1"/>
      <c r="IYR330" s="1"/>
      <c r="IYS330" s="1"/>
      <c r="IYT330" s="1"/>
      <c r="IYU330" s="1"/>
      <c r="IYV330" s="1"/>
      <c r="IYW330" s="1"/>
      <c r="IYX330" s="1"/>
      <c r="IYY330" s="1"/>
      <c r="IYZ330" s="1"/>
      <c r="IZA330" s="1"/>
      <c r="IZB330" s="1"/>
      <c r="IZC330" s="1"/>
      <c r="IZD330" s="1"/>
      <c r="IZE330" s="1"/>
      <c r="IZF330" s="1"/>
      <c r="IZG330" s="1"/>
      <c r="IZH330" s="1"/>
      <c r="IZI330" s="1"/>
      <c r="IZJ330" s="1"/>
      <c r="IZK330" s="1"/>
      <c r="IZL330" s="1"/>
      <c r="IZM330" s="1"/>
      <c r="IZN330" s="1"/>
      <c r="IZO330" s="1"/>
      <c r="IZP330" s="1"/>
      <c r="IZQ330" s="1"/>
      <c r="IZR330" s="1"/>
      <c r="IZS330" s="1"/>
      <c r="IZT330" s="1"/>
      <c r="IZU330" s="1"/>
      <c r="IZV330" s="1"/>
      <c r="IZW330" s="1"/>
      <c r="IZX330" s="1"/>
      <c r="IZY330" s="1"/>
      <c r="IZZ330" s="1"/>
      <c r="JAA330" s="1"/>
      <c r="JAB330" s="1"/>
      <c r="JAC330" s="1"/>
      <c r="JAD330" s="1"/>
      <c r="JAE330" s="1"/>
      <c r="JAF330" s="1"/>
      <c r="JAG330" s="1"/>
      <c r="JAH330" s="1"/>
      <c r="JAI330" s="1"/>
      <c r="JAJ330" s="1"/>
      <c r="JAK330" s="1"/>
      <c r="JAL330" s="1"/>
      <c r="JAM330" s="1"/>
      <c r="JAN330" s="1"/>
      <c r="JAO330" s="1"/>
      <c r="JAP330" s="1"/>
      <c r="JAQ330" s="1"/>
      <c r="JAR330" s="1"/>
      <c r="JAS330" s="1"/>
      <c r="JAT330" s="1"/>
      <c r="JAU330" s="1"/>
      <c r="JAV330" s="1"/>
      <c r="JAW330" s="1"/>
      <c r="JAX330" s="1"/>
      <c r="JAY330" s="1"/>
      <c r="JAZ330" s="1"/>
      <c r="JBA330" s="1"/>
      <c r="JBB330" s="1"/>
      <c r="JBC330" s="1"/>
      <c r="JBD330" s="1"/>
      <c r="JBE330" s="1"/>
      <c r="JBF330" s="1"/>
      <c r="JBG330" s="1"/>
      <c r="JBH330" s="1"/>
      <c r="JBI330" s="1"/>
      <c r="JBJ330" s="1"/>
      <c r="JBK330" s="1"/>
      <c r="JBL330" s="1"/>
      <c r="JBM330" s="1"/>
      <c r="JBN330" s="1"/>
      <c r="JBO330" s="1"/>
      <c r="JBP330" s="1"/>
      <c r="JBQ330" s="1"/>
      <c r="JBR330" s="1"/>
      <c r="JBS330" s="1"/>
      <c r="JBT330" s="1"/>
      <c r="JBU330" s="1"/>
      <c r="JBV330" s="1"/>
      <c r="JBW330" s="1"/>
      <c r="JBX330" s="1"/>
      <c r="JBY330" s="1"/>
      <c r="JBZ330" s="1"/>
      <c r="JCA330" s="1"/>
      <c r="JCB330" s="1"/>
      <c r="JCC330" s="1"/>
      <c r="JCD330" s="1"/>
      <c r="JCE330" s="1"/>
      <c r="JCF330" s="1"/>
      <c r="JCG330" s="1"/>
      <c r="JCH330" s="1"/>
      <c r="JCI330" s="1"/>
      <c r="JCJ330" s="1"/>
      <c r="JCK330" s="1"/>
      <c r="JCL330" s="1"/>
      <c r="JCM330" s="1"/>
      <c r="JCN330" s="1"/>
      <c r="JCO330" s="1"/>
      <c r="JCP330" s="1"/>
      <c r="JCQ330" s="1"/>
      <c r="JCR330" s="1"/>
      <c r="JCS330" s="1"/>
      <c r="JCT330" s="1"/>
      <c r="JCU330" s="1"/>
      <c r="JCV330" s="1"/>
      <c r="JCW330" s="1"/>
      <c r="JCX330" s="1"/>
      <c r="JCY330" s="1"/>
      <c r="JCZ330" s="1"/>
      <c r="JDA330" s="1"/>
      <c r="JDB330" s="1"/>
      <c r="JDC330" s="1"/>
      <c r="JDD330" s="1"/>
      <c r="JDE330" s="1"/>
      <c r="JDF330" s="1"/>
      <c r="JDG330" s="1"/>
      <c r="JDH330" s="1"/>
      <c r="JDI330" s="1"/>
      <c r="JDJ330" s="1"/>
      <c r="JDK330" s="1"/>
      <c r="JDL330" s="1"/>
      <c r="JDM330" s="1"/>
      <c r="JDN330" s="1"/>
      <c r="JDO330" s="1"/>
      <c r="JDP330" s="1"/>
      <c r="JDQ330" s="1"/>
      <c r="JDR330" s="1"/>
      <c r="JDS330" s="1"/>
      <c r="JDT330" s="1"/>
      <c r="JDU330" s="1"/>
      <c r="JDV330" s="1"/>
      <c r="JDW330" s="1"/>
      <c r="JDX330" s="1"/>
      <c r="JDY330" s="1"/>
      <c r="JDZ330" s="1"/>
      <c r="JEA330" s="1"/>
      <c r="JEB330" s="1"/>
      <c r="JEC330" s="1"/>
      <c r="JED330" s="1"/>
      <c r="JEE330" s="1"/>
      <c r="JEF330" s="1"/>
      <c r="JEG330" s="1"/>
      <c r="JEH330" s="1"/>
      <c r="JEI330" s="1"/>
      <c r="JEJ330" s="1"/>
      <c r="JEK330" s="1"/>
      <c r="JEL330" s="1"/>
      <c r="JEM330" s="1"/>
      <c r="JEN330" s="1"/>
      <c r="JEO330" s="1"/>
      <c r="JEP330" s="1"/>
      <c r="JEQ330" s="1"/>
      <c r="JER330" s="1"/>
      <c r="JES330" s="1"/>
      <c r="JET330" s="1"/>
      <c r="JEU330" s="1"/>
      <c r="JEV330" s="1"/>
      <c r="JEW330" s="1"/>
      <c r="JEX330" s="1"/>
      <c r="JEY330" s="1"/>
      <c r="JEZ330" s="1"/>
      <c r="JFA330" s="1"/>
      <c r="JFB330" s="1"/>
      <c r="JFC330" s="1"/>
      <c r="JFD330" s="1"/>
      <c r="JFE330" s="1"/>
      <c r="JFF330" s="1"/>
      <c r="JFG330" s="1"/>
      <c r="JFH330" s="1"/>
      <c r="JFI330" s="1"/>
      <c r="JFJ330" s="1"/>
      <c r="JFK330" s="1"/>
      <c r="JFL330" s="1"/>
      <c r="JFM330" s="1"/>
      <c r="JFN330" s="1"/>
      <c r="JFO330" s="1"/>
      <c r="JFP330" s="1"/>
      <c r="JFQ330" s="1"/>
      <c r="JFR330" s="1"/>
      <c r="JFS330" s="1"/>
      <c r="JFT330" s="1"/>
      <c r="JFU330" s="1"/>
      <c r="JFV330" s="1"/>
      <c r="JFW330" s="1"/>
      <c r="JFX330" s="1"/>
      <c r="JFY330" s="1"/>
      <c r="JFZ330" s="1"/>
      <c r="JGA330" s="1"/>
      <c r="JGB330" s="1"/>
      <c r="JGC330" s="1"/>
      <c r="JGD330" s="1"/>
      <c r="JGE330" s="1"/>
      <c r="JGF330" s="1"/>
      <c r="JGG330" s="1"/>
      <c r="JGH330" s="1"/>
      <c r="JGI330" s="1"/>
      <c r="JGJ330" s="1"/>
      <c r="JGK330" s="1"/>
      <c r="JGL330" s="1"/>
      <c r="JGM330" s="1"/>
      <c r="JGN330" s="1"/>
      <c r="JGO330" s="1"/>
      <c r="JGP330" s="1"/>
      <c r="JGQ330" s="1"/>
      <c r="JGR330" s="1"/>
      <c r="JGS330" s="1"/>
      <c r="JGT330" s="1"/>
      <c r="JGU330" s="1"/>
      <c r="JGV330" s="1"/>
      <c r="JGW330" s="1"/>
      <c r="JGX330" s="1"/>
      <c r="JGY330" s="1"/>
      <c r="JGZ330" s="1"/>
      <c r="JHA330" s="1"/>
      <c r="JHB330" s="1"/>
      <c r="JHC330" s="1"/>
      <c r="JHD330" s="1"/>
      <c r="JHE330" s="1"/>
      <c r="JHF330" s="1"/>
      <c r="JHG330" s="1"/>
      <c r="JHH330" s="1"/>
      <c r="JHI330" s="1"/>
      <c r="JHJ330" s="1"/>
      <c r="JHK330" s="1"/>
      <c r="JHL330" s="1"/>
      <c r="JHM330" s="1"/>
      <c r="JHN330" s="1"/>
      <c r="JHO330" s="1"/>
      <c r="JHP330" s="1"/>
      <c r="JHQ330" s="1"/>
      <c r="JHR330" s="1"/>
      <c r="JHS330" s="1"/>
      <c r="JHT330" s="1"/>
      <c r="JHU330" s="1"/>
      <c r="JHV330" s="1"/>
      <c r="JHW330" s="1"/>
      <c r="JHX330" s="1"/>
      <c r="JHY330" s="1"/>
      <c r="JHZ330" s="1"/>
      <c r="JIA330" s="1"/>
      <c r="JIB330" s="1"/>
      <c r="JIC330" s="1"/>
      <c r="JID330" s="1"/>
      <c r="JIE330" s="1"/>
      <c r="JIF330" s="1"/>
      <c r="JIG330" s="1"/>
      <c r="JIH330" s="1"/>
      <c r="JII330" s="1"/>
      <c r="JIJ330" s="1"/>
      <c r="JIK330" s="1"/>
      <c r="JIL330" s="1"/>
      <c r="JIM330" s="1"/>
      <c r="JIN330" s="1"/>
      <c r="JIO330" s="1"/>
      <c r="JIP330" s="1"/>
      <c r="JIQ330" s="1"/>
      <c r="JIR330" s="1"/>
      <c r="JIS330" s="1"/>
      <c r="JIT330" s="1"/>
      <c r="JIU330" s="1"/>
      <c r="JIV330" s="1"/>
      <c r="JIW330" s="1"/>
      <c r="JIX330" s="1"/>
      <c r="JIY330" s="1"/>
      <c r="JIZ330" s="1"/>
      <c r="JJA330" s="1"/>
      <c r="JJB330" s="1"/>
      <c r="JJC330" s="1"/>
      <c r="JJD330" s="1"/>
      <c r="JJE330" s="1"/>
      <c r="JJF330" s="1"/>
      <c r="JJG330" s="1"/>
      <c r="JJH330" s="1"/>
      <c r="JJI330" s="1"/>
      <c r="JJJ330" s="1"/>
      <c r="JJK330" s="1"/>
      <c r="JJL330" s="1"/>
      <c r="JJM330" s="1"/>
      <c r="JJN330" s="1"/>
      <c r="JJO330" s="1"/>
      <c r="JJP330" s="1"/>
      <c r="JJQ330" s="1"/>
      <c r="JJR330" s="1"/>
      <c r="JJS330" s="1"/>
      <c r="JJT330" s="1"/>
      <c r="JJU330" s="1"/>
      <c r="JJV330" s="1"/>
      <c r="JJW330" s="1"/>
      <c r="JJX330" s="1"/>
      <c r="JJY330" s="1"/>
      <c r="JJZ330" s="1"/>
      <c r="JKA330" s="1"/>
      <c r="JKB330" s="1"/>
      <c r="JKC330" s="1"/>
      <c r="JKD330" s="1"/>
      <c r="JKE330" s="1"/>
      <c r="JKF330" s="1"/>
      <c r="JKG330" s="1"/>
      <c r="JKH330" s="1"/>
      <c r="JKI330" s="1"/>
      <c r="JKJ330" s="1"/>
      <c r="JKK330" s="1"/>
      <c r="JKL330" s="1"/>
      <c r="JKM330" s="1"/>
      <c r="JKN330" s="1"/>
      <c r="JKO330" s="1"/>
      <c r="JKP330" s="1"/>
      <c r="JKQ330" s="1"/>
      <c r="JKR330" s="1"/>
      <c r="JKS330" s="1"/>
      <c r="JKT330" s="1"/>
      <c r="JKU330" s="1"/>
      <c r="JKV330" s="1"/>
      <c r="JKW330" s="1"/>
      <c r="JKX330" s="1"/>
      <c r="JKY330" s="1"/>
      <c r="JKZ330" s="1"/>
      <c r="JLA330" s="1"/>
      <c r="JLB330" s="1"/>
      <c r="JLC330" s="1"/>
      <c r="JLD330" s="1"/>
      <c r="JLE330" s="1"/>
      <c r="JLF330" s="1"/>
      <c r="JLG330" s="1"/>
      <c r="JLH330" s="1"/>
      <c r="JLI330" s="1"/>
      <c r="JLJ330" s="1"/>
      <c r="JLK330" s="1"/>
      <c r="JLL330" s="1"/>
      <c r="JLM330" s="1"/>
      <c r="JLN330" s="1"/>
      <c r="JLO330" s="1"/>
      <c r="JLP330" s="1"/>
      <c r="JLQ330" s="1"/>
      <c r="JLR330" s="1"/>
      <c r="JLS330" s="1"/>
      <c r="JLT330" s="1"/>
      <c r="JLU330" s="1"/>
      <c r="JLV330" s="1"/>
      <c r="JLW330" s="1"/>
      <c r="JLX330" s="1"/>
      <c r="JLY330" s="1"/>
      <c r="JLZ330" s="1"/>
      <c r="JMA330" s="1"/>
      <c r="JMB330" s="1"/>
      <c r="JMC330" s="1"/>
      <c r="JMD330" s="1"/>
      <c r="JME330" s="1"/>
      <c r="JMF330" s="1"/>
      <c r="JMG330" s="1"/>
      <c r="JMH330" s="1"/>
      <c r="JMI330" s="1"/>
      <c r="JMJ330" s="1"/>
      <c r="JMK330" s="1"/>
      <c r="JML330" s="1"/>
      <c r="JMM330" s="1"/>
      <c r="JMN330" s="1"/>
      <c r="JMO330" s="1"/>
      <c r="JMP330" s="1"/>
      <c r="JMQ330" s="1"/>
      <c r="JMR330" s="1"/>
      <c r="JMS330" s="1"/>
      <c r="JMT330" s="1"/>
      <c r="JMU330" s="1"/>
      <c r="JMV330" s="1"/>
      <c r="JMW330" s="1"/>
      <c r="JMX330" s="1"/>
      <c r="JMY330" s="1"/>
      <c r="JMZ330" s="1"/>
      <c r="JNA330" s="1"/>
      <c r="JNB330" s="1"/>
      <c r="JNC330" s="1"/>
      <c r="JND330" s="1"/>
      <c r="JNE330" s="1"/>
      <c r="JNF330" s="1"/>
      <c r="JNG330" s="1"/>
      <c r="JNH330" s="1"/>
      <c r="JNI330" s="1"/>
      <c r="JNJ330" s="1"/>
      <c r="JNK330" s="1"/>
      <c r="JNL330" s="1"/>
      <c r="JNM330" s="1"/>
      <c r="JNN330" s="1"/>
      <c r="JNO330" s="1"/>
      <c r="JNP330" s="1"/>
      <c r="JNQ330" s="1"/>
      <c r="JNR330" s="1"/>
      <c r="JNS330" s="1"/>
      <c r="JNT330" s="1"/>
      <c r="JNU330" s="1"/>
      <c r="JNV330" s="1"/>
      <c r="JNW330" s="1"/>
      <c r="JNX330" s="1"/>
      <c r="JNY330" s="1"/>
      <c r="JNZ330" s="1"/>
      <c r="JOA330" s="1"/>
      <c r="JOB330" s="1"/>
      <c r="JOC330" s="1"/>
      <c r="JOD330" s="1"/>
      <c r="JOE330" s="1"/>
      <c r="JOF330" s="1"/>
      <c r="JOG330" s="1"/>
      <c r="JOH330" s="1"/>
      <c r="JOI330" s="1"/>
      <c r="JOJ330" s="1"/>
      <c r="JOK330" s="1"/>
      <c r="JOL330" s="1"/>
      <c r="JOM330" s="1"/>
      <c r="JON330" s="1"/>
      <c r="JOO330" s="1"/>
      <c r="JOP330" s="1"/>
      <c r="JOQ330" s="1"/>
      <c r="JOR330" s="1"/>
      <c r="JOS330" s="1"/>
      <c r="JOT330" s="1"/>
      <c r="JOU330" s="1"/>
      <c r="JOV330" s="1"/>
      <c r="JOW330" s="1"/>
      <c r="JOX330" s="1"/>
      <c r="JOY330" s="1"/>
      <c r="JOZ330" s="1"/>
      <c r="JPA330" s="1"/>
      <c r="JPB330" s="1"/>
      <c r="JPC330" s="1"/>
      <c r="JPD330" s="1"/>
      <c r="JPE330" s="1"/>
      <c r="JPF330" s="1"/>
      <c r="JPG330" s="1"/>
      <c r="JPH330" s="1"/>
      <c r="JPI330" s="1"/>
      <c r="JPJ330" s="1"/>
      <c r="JPK330" s="1"/>
      <c r="JPL330" s="1"/>
      <c r="JPM330" s="1"/>
      <c r="JPN330" s="1"/>
      <c r="JPO330" s="1"/>
      <c r="JPP330" s="1"/>
      <c r="JPQ330" s="1"/>
      <c r="JPR330" s="1"/>
      <c r="JPS330" s="1"/>
      <c r="JPT330" s="1"/>
      <c r="JPU330" s="1"/>
      <c r="JPV330" s="1"/>
      <c r="JPW330" s="1"/>
      <c r="JPX330" s="1"/>
      <c r="JPY330" s="1"/>
      <c r="JPZ330" s="1"/>
      <c r="JQA330" s="1"/>
      <c r="JQB330" s="1"/>
      <c r="JQC330" s="1"/>
      <c r="JQD330" s="1"/>
      <c r="JQE330" s="1"/>
      <c r="JQF330" s="1"/>
      <c r="JQG330" s="1"/>
      <c r="JQH330" s="1"/>
      <c r="JQI330" s="1"/>
      <c r="JQJ330" s="1"/>
      <c r="JQK330" s="1"/>
      <c r="JQL330" s="1"/>
      <c r="JQM330" s="1"/>
      <c r="JQN330" s="1"/>
      <c r="JQO330" s="1"/>
      <c r="JQP330" s="1"/>
      <c r="JQQ330" s="1"/>
      <c r="JQR330" s="1"/>
      <c r="JQS330" s="1"/>
      <c r="JQT330" s="1"/>
      <c r="JQU330" s="1"/>
      <c r="JQV330" s="1"/>
      <c r="JQW330" s="1"/>
      <c r="JQX330" s="1"/>
      <c r="JQY330" s="1"/>
      <c r="JQZ330" s="1"/>
      <c r="JRA330" s="1"/>
      <c r="JRB330" s="1"/>
      <c r="JRC330" s="1"/>
      <c r="JRD330" s="1"/>
      <c r="JRE330" s="1"/>
      <c r="JRF330" s="1"/>
      <c r="JRG330" s="1"/>
      <c r="JRH330" s="1"/>
      <c r="JRI330" s="1"/>
      <c r="JRJ330" s="1"/>
      <c r="JRK330" s="1"/>
      <c r="JRL330" s="1"/>
      <c r="JRM330" s="1"/>
      <c r="JRN330" s="1"/>
      <c r="JRO330" s="1"/>
      <c r="JRP330" s="1"/>
      <c r="JRQ330" s="1"/>
      <c r="JRR330" s="1"/>
      <c r="JRS330" s="1"/>
      <c r="JRT330" s="1"/>
      <c r="JRU330" s="1"/>
      <c r="JRV330" s="1"/>
      <c r="JRW330" s="1"/>
      <c r="JRX330" s="1"/>
      <c r="JRY330" s="1"/>
      <c r="JRZ330" s="1"/>
      <c r="JSA330" s="1"/>
      <c r="JSB330" s="1"/>
      <c r="JSC330" s="1"/>
      <c r="JSD330" s="1"/>
      <c r="JSE330" s="1"/>
      <c r="JSF330" s="1"/>
      <c r="JSG330" s="1"/>
      <c r="JSH330" s="1"/>
      <c r="JSI330" s="1"/>
      <c r="JSJ330" s="1"/>
      <c r="JSK330" s="1"/>
      <c r="JSL330" s="1"/>
      <c r="JSM330" s="1"/>
      <c r="JSN330" s="1"/>
      <c r="JSO330" s="1"/>
      <c r="JSP330" s="1"/>
      <c r="JSQ330" s="1"/>
      <c r="JSR330" s="1"/>
      <c r="JSS330" s="1"/>
      <c r="JST330" s="1"/>
      <c r="JSU330" s="1"/>
      <c r="JSV330" s="1"/>
      <c r="JSW330" s="1"/>
      <c r="JSX330" s="1"/>
      <c r="JSY330" s="1"/>
      <c r="JSZ330" s="1"/>
      <c r="JTA330" s="1"/>
      <c r="JTB330" s="1"/>
      <c r="JTC330" s="1"/>
      <c r="JTD330" s="1"/>
      <c r="JTE330" s="1"/>
      <c r="JTF330" s="1"/>
      <c r="JTG330" s="1"/>
      <c r="JTH330" s="1"/>
      <c r="JTI330" s="1"/>
      <c r="JTJ330" s="1"/>
      <c r="JTK330" s="1"/>
      <c r="JTL330" s="1"/>
      <c r="JTM330" s="1"/>
      <c r="JTN330" s="1"/>
      <c r="JTO330" s="1"/>
      <c r="JTP330" s="1"/>
      <c r="JTQ330" s="1"/>
      <c r="JTR330" s="1"/>
      <c r="JTS330" s="1"/>
      <c r="JTT330" s="1"/>
      <c r="JTU330" s="1"/>
      <c r="JTV330" s="1"/>
      <c r="JTW330" s="1"/>
      <c r="JTX330" s="1"/>
      <c r="JTY330" s="1"/>
      <c r="JTZ330" s="1"/>
      <c r="JUA330" s="1"/>
      <c r="JUB330" s="1"/>
      <c r="JUC330" s="1"/>
      <c r="JUD330" s="1"/>
      <c r="JUE330" s="1"/>
      <c r="JUF330" s="1"/>
      <c r="JUG330" s="1"/>
      <c r="JUH330" s="1"/>
      <c r="JUI330" s="1"/>
      <c r="JUJ330" s="1"/>
      <c r="JUK330" s="1"/>
      <c r="JUL330" s="1"/>
      <c r="JUM330" s="1"/>
      <c r="JUN330" s="1"/>
      <c r="JUO330" s="1"/>
      <c r="JUP330" s="1"/>
      <c r="JUQ330" s="1"/>
      <c r="JUR330" s="1"/>
      <c r="JUS330" s="1"/>
      <c r="JUT330" s="1"/>
      <c r="JUU330" s="1"/>
      <c r="JUV330" s="1"/>
      <c r="JUW330" s="1"/>
      <c r="JUX330" s="1"/>
      <c r="JUY330" s="1"/>
      <c r="JUZ330" s="1"/>
      <c r="JVA330" s="1"/>
      <c r="JVB330" s="1"/>
      <c r="JVC330" s="1"/>
      <c r="JVD330" s="1"/>
      <c r="JVE330" s="1"/>
      <c r="JVF330" s="1"/>
      <c r="JVG330" s="1"/>
      <c r="JVH330" s="1"/>
      <c r="JVI330" s="1"/>
      <c r="JVJ330" s="1"/>
      <c r="JVK330" s="1"/>
      <c r="JVL330" s="1"/>
      <c r="JVM330" s="1"/>
      <c r="JVN330" s="1"/>
      <c r="JVO330" s="1"/>
      <c r="JVP330" s="1"/>
      <c r="JVQ330" s="1"/>
      <c r="JVR330" s="1"/>
      <c r="JVS330" s="1"/>
      <c r="JVT330" s="1"/>
      <c r="JVU330" s="1"/>
      <c r="JVV330" s="1"/>
      <c r="JVW330" s="1"/>
      <c r="JVX330" s="1"/>
      <c r="JVY330" s="1"/>
      <c r="JVZ330" s="1"/>
      <c r="JWA330" s="1"/>
      <c r="JWB330" s="1"/>
      <c r="JWC330" s="1"/>
      <c r="JWD330" s="1"/>
      <c r="JWE330" s="1"/>
      <c r="JWF330" s="1"/>
      <c r="JWG330" s="1"/>
      <c r="JWH330" s="1"/>
      <c r="JWI330" s="1"/>
      <c r="JWJ330" s="1"/>
      <c r="JWK330" s="1"/>
      <c r="JWL330" s="1"/>
      <c r="JWM330" s="1"/>
      <c r="JWN330" s="1"/>
      <c r="JWO330" s="1"/>
      <c r="JWP330" s="1"/>
      <c r="JWQ330" s="1"/>
      <c r="JWR330" s="1"/>
      <c r="JWS330" s="1"/>
      <c r="JWT330" s="1"/>
      <c r="JWU330" s="1"/>
      <c r="JWV330" s="1"/>
      <c r="JWW330" s="1"/>
      <c r="JWX330" s="1"/>
      <c r="JWY330" s="1"/>
      <c r="JWZ330" s="1"/>
      <c r="JXA330" s="1"/>
      <c r="JXB330" s="1"/>
      <c r="JXC330" s="1"/>
      <c r="JXD330" s="1"/>
      <c r="JXE330" s="1"/>
      <c r="JXF330" s="1"/>
      <c r="JXG330" s="1"/>
      <c r="JXH330" s="1"/>
      <c r="JXI330" s="1"/>
      <c r="JXJ330" s="1"/>
      <c r="JXK330" s="1"/>
      <c r="JXL330" s="1"/>
      <c r="JXM330" s="1"/>
      <c r="JXN330" s="1"/>
      <c r="JXO330" s="1"/>
      <c r="JXP330" s="1"/>
      <c r="JXQ330" s="1"/>
      <c r="JXR330" s="1"/>
      <c r="JXS330" s="1"/>
      <c r="JXT330" s="1"/>
      <c r="JXU330" s="1"/>
      <c r="JXV330" s="1"/>
      <c r="JXW330" s="1"/>
      <c r="JXX330" s="1"/>
      <c r="JXY330" s="1"/>
      <c r="JXZ330" s="1"/>
      <c r="JYA330" s="1"/>
      <c r="JYB330" s="1"/>
      <c r="JYC330" s="1"/>
      <c r="JYD330" s="1"/>
      <c r="JYE330" s="1"/>
      <c r="JYF330" s="1"/>
      <c r="JYG330" s="1"/>
      <c r="JYH330" s="1"/>
      <c r="JYI330" s="1"/>
      <c r="JYJ330" s="1"/>
      <c r="JYK330" s="1"/>
      <c r="JYL330" s="1"/>
      <c r="JYM330" s="1"/>
      <c r="JYN330" s="1"/>
      <c r="JYO330" s="1"/>
      <c r="JYP330" s="1"/>
      <c r="JYQ330" s="1"/>
      <c r="JYR330" s="1"/>
      <c r="JYS330" s="1"/>
      <c r="JYT330" s="1"/>
      <c r="JYU330" s="1"/>
      <c r="JYV330" s="1"/>
      <c r="JYW330" s="1"/>
      <c r="JYX330" s="1"/>
      <c r="JYY330" s="1"/>
      <c r="JYZ330" s="1"/>
      <c r="JZA330" s="1"/>
      <c r="JZB330" s="1"/>
      <c r="JZC330" s="1"/>
      <c r="JZD330" s="1"/>
      <c r="JZE330" s="1"/>
      <c r="JZF330" s="1"/>
      <c r="JZG330" s="1"/>
      <c r="JZH330" s="1"/>
      <c r="JZI330" s="1"/>
      <c r="JZJ330" s="1"/>
      <c r="JZK330" s="1"/>
      <c r="JZL330" s="1"/>
      <c r="JZM330" s="1"/>
      <c r="JZN330" s="1"/>
      <c r="JZO330" s="1"/>
      <c r="JZP330" s="1"/>
      <c r="JZQ330" s="1"/>
      <c r="JZR330" s="1"/>
      <c r="JZS330" s="1"/>
      <c r="JZT330" s="1"/>
      <c r="JZU330" s="1"/>
      <c r="JZV330" s="1"/>
      <c r="JZW330" s="1"/>
      <c r="JZX330" s="1"/>
      <c r="JZY330" s="1"/>
      <c r="JZZ330" s="1"/>
      <c r="KAA330" s="1"/>
      <c r="KAB330" s="1"/>
      <c r="KAC330" s="1"/>
      <c r="KAD330" s="1"/>
      <c r="KAE330" s="1"/>
      <c r="KAF330" s="1"/>
      <c r="KAG330" s="1"/>
      <c r="KAH330" s="1"/>
      <c r="KAI330" s="1"/>
      <c r="KAJ330" s="1"/>
      <c r="KAK330" s="1"/>
      <c r="KAL330" s="1"/>
      <c r="KAM330" s="1"/>
      <c r="KAN330" s="1"/>
      <c r="KAO330" s="1"/>
      <c r="KAP330" s="1"/>
      <c r="KAQ330" s="1"/>
      <c r="KAR330" s="1"/>
      <c r="KAS330" s="1"/>
      <c r="KAT330" s="1"/>
      <c r="KAU330" s="1"/>
      <c r="KAV330" s="1"/>
      <c r="KAW330" s="1"/>
      <c r="KAX330" s="1"/>
      <c r="KAY330" s="1"/>
      <c r="KAZ330" s="1"/>
      <c r="KBA330" s="1"/>
      <c r="KBB330" s="1"/>
      <c r="KBC330" s="1"/>
      <c r="KBD330" s="1"/>
      <c r="KBE330" s="1"/>
      <c r="KBF330" s="1"/>
      <c r="KBG330" s="1"/>
      <c r="KBH330" s="1"/>
      <c r="KBI330" s="1"/>
      <c r="KBJ330" s="1"/>
      <c r="KBK330" s="1"/>
      <c r="KBL330" s="1"/>
      <c r="KBM330" s="1"/>
      <c r="KBN330" s="1"/>
      <c r="KBO330" s="1"/>
      <c r="KBP330" s="1"/>
      <c r="KBQ330" s="1"/>
      <c r="KBR330" s="1"/>
      <c r="KBS330" s="1"/>
      <c r="KBT330" s="1"/>
      <c r="KBU330" s="1"/>
      <c r="KBV330" s="1"/>
      <c r="KBW330" s="1"/>
      <c r="KBX330" s="1"/>
      <c r="KBY330" s="1"/>
      <c r="KBZ330" s="1"/>
      <c r="KCA330" s="1"/>
      <c r="KCB330" s="1"/>
      <c r="KCC330" s="1"/>
      <c r="KCD330" s="1"/>
      <c r="KCE330" s="1"/>
      <c r="KCF330" s="1"/>
      <c r="KCG330" s="1"/>
      <c r="KCH330" s="1"/>
      <c r="KCI330" s="1"/>
      <c r="KCJ330" s="1"/>
      <c r="KCK330" s="1"/>
      <c r="KCL330" s="1"/>
      <c r="KCM330" s="1"/>
      <c r="KCN330" s="1"/>
      <c r="KCO330" s="1"/>
      <c r="KCP330" s="1"/>
      <c r="KCQ330" s="1"/>
      <c r="KCR330" s="1"/>
      <c r="KCS330" s="1"/>
      <c r="KCT330" s="1"/>
      <c r="KCU330" s="1"/>
      <c r="KCV330" s="1"/>
      <c r="KCW330" s="1"/>
      <c r="KCX330" s="1"/>
      <c r="KCY330" s="1"/>
      <c r="KCZ330" s="1"/>
      <c r="KDA330" s="1"/>
      <c r="KDB330" s="1"/>
      <c r="KDC330" s="1"/>
      <c r="KDD330" s="1"/>
      <c r="KDE330" s="1"/>
      <c r="KDF330" s="1"/>
      <c r="KDG330" s="1"/>
      <c r="KDH330" s="1"/>
      <c r="KDI330" s="1"/>
      <c r="KDJ330" s="1"/>
      <c r="KDK330" s="1"/>
      <c r="KDL330" s="1"/>
      <c r="KDM330" s="1"/>
      <c r="KDN330" s="1"/>
      <c r="KDO330" s="1"/>
      <c r="KDP330" s="1"/>
      <c r="KDQ330" s="1"/>
      <c r="KDR330" s="1"/>
      <c r="KDS330" s="1"/>
      <c r="KDT330" s="1"/>
      <c r="KDU330" s="1"/>
      <c r="KDV330" s="1"/>
      <c r="KDW330" s="1"/>
      <c r="KDX330" s="1"/>
      <c r="KDY330" s="1"/>
      <c r="KDZ330" s="1"/>
      <c r="KEA330" s="1"/>
      <c r="KEB330" s="1"/>
      <c r="KEC330" s="1"/>
      <c r="KED330" s="1"/>
      <c r="KEE330" s="1"/>
      <c r="KEF330" s="1"/>
      <c r="KEG330" s="1"/>
      <c r="KEH330" s="1"/>
      <c r="KEI330" s="1"/>
      <c r="KEJ330" s="1"/>
      <c r="KEK330" s="1"/>
      <c r="KEL330" s="1"/>
      <c r="KEM330" s="1"/>
      <c r="KEN330" s="1"/>
      <c r="KEO330" s="1"/>
      <c r="KEP330" s="1"/>
      <c r="KEQ330" s="1"/>
      <c r="KER330" s="1"/>
      <c r="KES330" s="1"/>
      <c r="KET330" s="1"/>
      <c r="KEU330" s="1"/>
      <c r="KEV330" s="1"/>
      <c r="KEW330" s="1"/>
      <c r="KEX330" s="1"/>
      <c r="KEY330" s="1"/>
      <c r="KEZ330" s="1"/>
      <c r="KFA330" s="1"/>
      <c r="KFB330" s="1"/>
      <c r="KFC330" s="1"/>
      <c r="KFD330" s="1"/>
      <c r="KFE330" s="1"/>
      <c r="KFF330" s="1"/>
      <c r="KFG330" s="1"/>
      <c r="KFH330" s="1"/>
      <c r="KFI330" s="1"/>
      <c r="KFJ330" s="1"/>
      <c r="KFK330" s="1"/>
      <c r="KFL330" s="1"/>
      <c r="KFM330" s="1"/>
      <c r="KFN330" s="1"/>
      <c r="KFO330" s="1"/>
      <c r="KFP330" s="1"/>
      <c r="KFQ330" s="1"/>
      <c r="KFR330" s="1"/>
      <c r="KFS330" s="1"/>
      <c r="KFT330" s="1"/>
      <c r="KFU330" s="1"/>
      <c r="KFV330" s="1"/>
      <c r="KFW330" s="1"/>
      <c r="KFX330" s="1"/>
      <c r="KFY330" s="1"/>
      <c r="KFZ330" s="1"/>
      <c r="KGA330" s="1"/>
      <c r="KGB330" s="1"/>
      <c r="KGC330" s="1"/>
      <c r="KGD330" s="1"/>
      <c r="KGE330" s="1"/>
      <c r="KGF330" s="1"/>
      <c r="KGG330" s="1"/>
      <c r="KGH330" s="1"/>
      <c r="KGI330" s="1"/>
      <c r="KGJ330" s="1"/>
      <c r="KGK330" s="1"/>
      <c r="KGL330" s="1"/>
      <c r="KGM330" s="1"/>
      <c r="KGN330" s="1"/>
      <c r="KGO330" s="1"/>
      <c r="KGP330" s="1"/>
      <c r="KGQ330" s="1"/>
      <c r="KGR330" s="1"/>
      <c r="KGS330" s="1"/>
      <c r="KGT330" s="1"/>
      <c r="KGU330" s="1"/>
      <c r="KGV330" s="1"/>
      <c r="KGW330" s="1"/>
      <c r="KGX330" s="1"/>
      <c r="KGY330" s="1"/>
      <c r="KGZ330" s="1"/>
      <c r="KHA330" s="1"/>
      <c r="KHB330" s="1"/>
      <c r="KHC330" s="1"/>
      <c r="KHD330" s="1"/>
      <c r="KHE330" s="1"/>
      <c r="KHF330" s="1"/>
      <c r="KHG330" s="1"/>
      <c r="KHH330" s="1"/>
      <c r="KHI330" s="1"/>
      <c r="KHJ330" s="1"/>
      <c r="KHK330" s="1"/>
      <c r="KHL330" s="1"/>
      <c r="KHM330" s="1"/>
      <c r="KHN330" s="1"/>
      <c r="KHO330" s="1"/>
      <c r="KHP330" s="1"/>
      <c r="KHQ330" s="1"/>
      <c r="KHR330" s="1"/>
      <c r="KHS330" s="1"/>
      <c r="KHT330" s="1"/>
      <c r="KHU330" s="1"/>
      <c r="KHV330" s="1"/>
      <c r="KHW330" s="1"/>
      <c r="KHX330" s="1"/>
      <c r="KHY330" s="1"/>
      <c r="KHZ330" s="1"/>
      <c r="KIA330" s="1"/>
      <c r="KIB330" s="1"/>
      <c r="KIC330" s="1"/>
      <c r="KID330" s="1"/>
      <c r="KIE330" s="1"/>
      <c r="KIF330" s="1"/>
      <c r="KIG330" s="1"/>
      <c r="KIH330" s="1"/>
      <c r="KII330" s="1"/>
      <c r="KIJ330" s="1"/>
      <c r="KIK330" s="1"/>
      <c r="KIL330" s="1"/>
      <c r="KIM330" s="1"/>
      <c r="KIN330" s="1"/>
      <c r="KIO330" s="1"/>
      <c r="KIP330" s="1"/>
      <c r="KIQ330" s="1"/>
      <c r="KIR330" s="1"/>
      <c r="KIS330" s="1"/>
      <c r="KIT330" s="1"/>
      <c r="KIU330" s="1"/>
      <c r="KIV330" s="1"/>
      <c r="KIW330" s="1"/>
      <c r="KIX330" s="1"/>
      <c r="KIY330" s="1"/>
      <c r="KIZ330" s="1"/>
      <c r="KJA330" s="1"/>
      <c r="KJB330" s="1"/>
      <c r="KJC330" s="1"/>
      <c r="KJD330" s="1"/>
      <c r="KJE330" s="1"/>
      <c r="KJF330" s="1"/>
      <c r="KJG330" s="1"/>
      <c r="KJH330" s="1"/>
      <c r="KJI330" s="1"/>
      <c r="KJJ330" s="1"/>
      <c r="KJK330" s="1"/>
      <c r="KJL330" s="1"/>
      <c r="KJM330" s="1"/>
      <c r="KJN330" s="1"/>
      <c r="KJO330" s="1"/>
      <c r="KJP330" s="1"/>
      <c r="KJQ330" s="1"/>
      <c r="KJR330" s="1"/>
      <c r="KJS330" s="1"/>
      <c r="KJT330" s="1"/>
      <c r="KJU330" s="1"/>
      <c r="KJV330" s="1"/>
      <c r="KJW330" s="1"/>
      <c r="KJX330" s="1"/>
      <c r="KJY330" s="1"/>
      <c r="KJZ330" s="1"/>
      <c r="KKA330" s="1"/>
      <c r="KKB330" s="1"/>
      <c r="KKC330" s="1"/>
      <c r="KKD330" s="1"/>
      <c r="KKE330" s="1"/>
      <c r="KKF330" s="1"/>
      <c r="KKG330" s="1"/>
      <c r="KKH330" s="1"/>
      <c r="KKI330" s="1"/>
      <c r="KKJ330" s="1"/>
      <c r="KKK330" s="1"/>
      <c r="KKL330" s="1"/>
      <c r="KKM330" s="1"/>
      <c r="KKN330" s="1"/>
      <c r="KKO330" s="1"/>
      <c r="KKP330" s="1"/>
      <c r="KKQ330" s="1"/>
      <c r="KKR330" s="1"/>
      <c r="KKS330" s="1"/>
      <c r="KKT330" s="1"/>
      <c r="KKU330" s="1"/>
      <c r="KKV330" s="1"/>
      <c r="KKW330" s="1"/>
      <c r="KKX330" s="1"/>
      <c r="KKY330" s="1"/>
      <c r="KKZ330" s="1"/>
      <c r="KLA330" s="1"/>
      <c r="KLB330" s="1"/>
      <c r="KLC330" s="1"/>
      <c r="KLD330" s="1"/>
      <c r="KLE330" s="1"/>
      <c r="KLF330" s="1"/>
      <c r="KLG330" s="1"/>
      <c r="KLH330" s="1"/>
      <c r="KLI330" s="1"/>
      <c r="KLJ330" s="1"/>
      <c r="KLK330" s="1"/>
      <c r="KLL330" s="1"/>
      <c r="KLM330" s="1"/>
      <c r="KLN330" s="1"/>
      <c r="KLO330" s="1"/>
      <c r="KLP330" s="1"/>
      <c r="KLQ330" s="1"/>
      <c r="KLR330" s="1"/>
      <c r="KLS330" s="1"/>
      <c r="KLT330" s="1"/>
      <c r="KLU330" s="1"/>
      <c r="KLV330" s="1"/>
      <c r="KLW330" s="1"/>
      <c r="KLX330" s="1"/>
      <c r="KLY330" s="1"/>
      <c r="KLZ330" s="1"/>
      <c r="KMA330" s="1"/>
      <c r="KMB330" s="1"/>
      <c r="KMC330" s="1"/>
      <c r="KMD330" s="1"/>
      <c r="KME330" s="1"/>
      <c r="KMF330" s="1"/>
      <c r="KMG330" s="1"/>
      <c r="KMH330" s="1"/>
      <c r="KMI330" s="1"/>
      <c r="KMJ330" s="1"/>
      <c r="KMK330" s="1"/>
      <c r="KML330" s="1"/>
      <c r="KMM330" s="1"/>
      <c r="KMN330" s="1"/>
      <c r="KMO330" s="1"/>
      <c r="KMP330" s="1"/>
      <c r="KMQ330" s="1"/>
      <c r="KMR330" s="1"/>
      <c r="KMS330" s="1"/>
      <c r="KMT330" s="1"/>
      <c r="KMU330" s="1"/>
      <c r="KMV330" s="1"/>
      <c r="KMW330" s="1"/>
      <c r="KMX330" s="1"/>
      <c r="KMY330" s="1"/>
      <c r="KMZ330" s="1"/>
      <c r="KNA330" s="1"/>
      <c r="KNB330" s="1"/>
      <c r="KNC330" s="1"/>
      <c r="KND330" s="1"/>
      <c r="KNE330" s="1"/>
      <c r="KNF330" s="1"/>
      <c r="KNG330" s="1"/>
      <c r="KNH330" s="1"/>
      <c r="KNI330" s="1"/>
      <c r="KNJ330" s="1"/>
      <c r="KNK330" s="1"/>
      <c r="KNL330" s="1"/>
      <c r="KNM330" s="1"/>
      <c r="KNN330" s="1"/>
      <c r="KNO330" s="1"/>
      <c r="KNP330" s="1"/>
      <c r="KNQ330" s="1"/>
      <c r="KNR330" s="1"/>
      <c r="KNS330" s="1"/>
      <c r="KNT330" s="1"/>
      <c r="KNU330" s="1"/>
      <c r="KNV330" s="1"/>
      <c r="KNW330" s="1"/>
      <c r="KNX330" s="1"/>
      <c r="KNY330" s="1"/>
      <c r="KNZ330" s="1"/>
      <c r="KOA330" s="1"/>
      <c r="KOB330" s="1"/>
      <c r="KOC330" s="1"/>
      <c r="KOD330" s="1"/>
      <c r="KOE330" s="1"/>
      <c r="KOF330" s="1"/>
      <c r="KOG330" s="1"/>
      <c r="KOH330" s="1"/>
      <c r="KOI330" s="1"/>
      <c r="KOJ330" s="1"/>
      <c r="KOK330" s="1"/>
      <c r="KOL330" s="1"/>
      <c r="KOM330" s="1"/>
      <c r="KON330" s="1"/>
      <c r="KOO330" s="1"/>
      <c r="KOP330" s="1"/>
      <c r="KOQ330" s="1"/>
      <c r="KOR330" s="1"/>
      <c r="KOS330" s="1"/>
      <c r="KOT330" s="1"/>
      <c r="KOU330" s="1"/>
      <c r="KOV330" s="1"/>
      <c r="KOW330" s="1"/>
      <c r="KOX330" s="1"/>
      <c r="KOY330" s="1"/>
      <c r="KOZ330" s="1"/>
      <c r="KPA330" s="1"/>
      <c r="KPB330" s="1"/>
      <c r="KPC330" s="1"/>
      <c r="KPD330" s="1"/>
      <c r="KPE330" s="1"/>
      <c r="KPF330" s="1"/>
      <c r="KPG330" s="1"/>
      <c r="KPH330" s="1"/>
      <c r="KPI330" s="1"/>
      <c r="KPJ330" s="1"/>
      <c r="KPK330" s="1"/>
      <c r="KPL330" s="1"/>
      <c r="KPM330" s="1"/>
      <c r="KPN330" s="1"/>
      <c r="KPO330" s="1"/>
      <c r="KPP330" s="1"/>
      <c r="KPQ330" s="1"/>
      <c r="KPR330" s="1"/>
      <c r="KPS330" s="1"/>
      <c r="KPT330" s="1"/>
      <c r="KPU330" s="1"/>
      <c r="KPV330" s="1"/>
      <c r="KPW330" s="1"/>
      <c r="KPX330" s="1"/>
      <c r="KPY330" s="1"/>
      <c r="KPZ330" s="1"/>
      <c r="KQA330" s="1"/>
      <c r="KQB330" s="1"/>
      <c r="KQC330" s="1"/>
      <c r="KQD330" s="1"/>
      <c r="KQE330" s="1"/>
      <c r="KQF330" s="1"/>
      <c r="KQG330" s="1"/>
      <c r="KQH330" s="1"/>
      <c r="KQI330" s="1"/>
      <c r="KQJ330" s="1"/>
      <c r="KQK330" s="1"/>
      <c r="KQL330" s="1"/>
      <c r="KQM330" s="1"/>
      <c r="KQN330" s="1"/>
      <c r="KQO330" s="1"/>
      <c r="KQP330" s="1"/>
      <c r="KQQ330" s="1"/>
      <c r="KQR330" s="1"/>
      <c r="KQS330" s="1"/>
      <c r="KQT330" s="1"/>
      <c r="KQU330" s="1"/>
      <c r="KQV330" s="1"/>
      <c r="KQW330" s="1"/>
      <c r="KQX330" s="1"/>
      <c r="KQY330" s="1"/>
      <c r="KQZ330" s="1"/>
      <c r="KRA330" s="1"/>
      <c r="KRB330" s="1"/>
      <c r="KRC330" s="1"/>
      <c r="KRD330" s="1"/>
      <c r="KRE330" s="1"/>
      <c r="KRF330" s="1"/>
      <c r="KRG330" s="1"/>
      <c r="KRH330" s="1"/>
      <c r="KRI330" s="1"/>
      <c r="KRJ330" s="1"/>
      <c r="KRK330" s="1"/>
      <c r="KRL330" s="1"/>
      <c r="KRM330" s="1"/>
      <c r="KRN330" s="1"/>
      <c r="KRO330" s="1"/>
      <c r="KRP330" s="1"/>
      <c r="KRQ330" s="1"/>
      <c r="KRR330" s="1"/>
      <c r="KRS330" s="1"/>
      <c r="KRT330" s="1"/>
      <c r="KRU330" s="1"/>
      <c r="KRV330" s="1"/>
      <c r="KRW330" s="1"/>
      <c r="KRX330" s="1"/>
      <c r="KRY330" s="1"/>
      <c r="KRZ330" s="1"/>
      <c r="KSA330" s="1"/>
      <c r="KSB330" s="1"/>
      <c r="KSC330" s="1"/>
      <c r="KSD330" s="1"/>
      <c r="KSE330" s="1"/>
      <c r="KSF330" s="1"/>
      <c r="KSG330" s="1"/>
      <c r="KSH330" s="1"/>
      <c r="KSI330" s="1"/>
      <c r="KSJ330" s="1"/>
      <c r="KSK330" s="1"/>
      <c r="KSL330" s="1"/>
      <c r="KSM330" s="1"/>
      <c r="KSN330" s="1"/>
      <c r="KSO330" s="1"/>
      <c r="KSP330" s="1"/>
      <c r="KSQ330" s="1"/>
      <c r="KSR330" s="1"/>
      <c r="KSS330" s="1"/>
      <c r="KST330" s="1"/>
      <c r="KSU330" s="1"/>
      <c r="KSV330" s="1"/>
      <c r="KSW330" s="1"/>
      <c r="KSX330" s="1"/>
      <c r="KSY330" s="1"/>
      <c r="KSZ330" s="1"/>
      <c r="KTA330" s="1"/>
      <c r="KTB330" s="1"/>
      <c r="KTC330" s="1"/>
      <c r="KTD330" s="1"/>
      <c r="KTE330" s="1"/>
      <c r="KTF330" s="1"/>
      <c r="KTG330" s="1"/>
      <c r="KTH330" s="1"/>
      <c r="KTI330" s="1"/>
      <c r="KTJ330" s="1"/>
      <c r="KTK330" s="1"/>
      <c r="KTL330" s="1"/>
      <c r="KTM330" s="1"/>
      <c r="KTN330" s="1"/>
      <c r="KTO330" s="1"/>
      <c r="KTP330" s="1"/>
      <c r="KTQ330" s="1"/>
      <c r="KTR330" s="1"/>
      <c r="KTS330" s="1"/>
      <c r="KTT330" s="1"/>
      <c r="KTU330" s="1"/>
      <c r="KTV330" s="1"/>
      <c r="KTW330" s="1"/>
      <c r="KTX330" s="1"/>
      <c r="KTY330" s="1"/>
      <c r="KTZ330" s="1"/>
      <c r="KUA330" s="1"/>
      <c r="KUB330" s="1"/>
      <c r="KUC330" s="1"/>
      <c r="KUD330" s="1"/>
      <c r="KUE330" s="1"/>
      <c r="KUF330" s="1"/>
      <c r="KUG330" s="1"/>
      <c r="KUH330" s="1"/>
      <c r="KUI330" s="1"/>
      <c r="KUJ330" s="1"/>
      <c r="KUK330" s="1"/>
      <c r="KUL330" s="1"/>
      <c r="KUM330" s="1"/>
      <c r="KUN330" s="1"/>
      <c r="KUO330" s="1"/>
      <c r="KUP330" s="1"/>
      <c r="KUQ330" s="1"/>
      <c r="KUR330" s="1"/>
      <c r="KUS330" s="1"/>
      <c r="KUT330" s="1"/>
      <c r="KUU330" s="1"/>
      <c r="KUV330" s="1"/>
      <c r="KUW330" s="1"/>
      <c r="KUX330" s="1"/>
      <c r="KUY330" s="1"/>
      <c r="KUZ330" s="1"/>
      <c r="KVA330" s="1"/>
      <c r="KVB330" s="1"/>
      <c r="KVC330" s="1"/>
      <c r="KVD330" s="1"/>
      <c r="KVE330" s="1"/>
      <c r="KVF330" s="1"/>
      <c r="KVG330" s="1"/>
      <c r="KVH330" s="1"/>
      <c r="KVI330" s="1"/>
      <c r="KVJ330" s="1"/>
      <c r="KVK330" s="1"/>
      <c r="KVL330" s="1"/>
      <c r="KVM330" s="1"/>
      <c r="KVN330" s="1"/>
      <c r="KVO330" s="1"/>
      <c r="KVP330" s="1"/>
      <c r="KVQ330" s="1"/>
      <c r="KVR330" s="1"/>
      <c r="KVS330" s="1"/>
      <c r="KVT330" s="1"/>
      <c r="KVU330" s="1"/>
      <c r="KVV330" s="1"/>
      <c r="KVW330" s="1"/>
      <c r="KVX330" s="1"/>
      <c r="KVY330" s="1"/>
      <c r="KVZ330" s="1"/>
      <c r="KWA330" s="1"/>
      <c r="KWB330" s="1"/>
      <c r="KWC330" s="1"/>
      <c r="KWD330" s="1"/>
      <c r="KWE330" s="1"/>
      <c r="KWF330" s="1"/>
      <c r="KWG330" s="1"/>
      <c r="KWH330" s="1"/>
      <c r="KWI330" s="1"/>
      <c r="KWJ330" s="1"/>
      <c r="KWK330" s="1"/>
      <c r="KWL330" s="1"/>
      <c r="KWM330" s="1"/>
      <c r="KWN330" s="1"/>
      <c r="KWO330" s="1"/>
      <c r="KWP330" s="1"/>
      <c r="KWQ330" s="1"/>
      <c r="KWR330" s="1"/>
      <c r="KWS330" s="1"/>
      <c r="KWT330" s="1"/>
      <c r="KWU330" s="1"/>
      <c r="KWV330" s="1"/>
      <c r="KWW330" s="1"/>
      <c r="KWX330" s="1"/>
      <c r="KWY330" s="1"/>
      <c r="KWZ330" s="1"/>
      <c r="KXA330" s="1"/>
      <c r="KXB330" s="1"/>
      <c r="KXC330" s="1"/>
      <c r="KXD330" s="1"/>
      <c r="KXE330" s="1"/>
      <c r="KXF330" s="1"/>
      <c r="KXG330" s="1"/>
      <c r="KXH330" s="1"/>
      <c r="KXI330" s="1"/>
      <c r="KXJ330" s="1"/>
      <c r="KXK330" s="1"/>
      <c r="KXL330" s="1"/>
      <c r="KXM330" s="1"/>
      <c r="KXN330" s="1"/>
      <c r="KXO330" s="1"/>
      <c r="KXP330" s="1"/>
      <c r="KXQ330" s="1"/>
      <c r="KXR330" s="1"/>
      <c r="KXS330" s="1"/>
      <c r="KXT330" s="1"/>
      <c r="KXU330" s="1"/>
      <c r="KXV330" s="1"/>
      <c r="KXW330" s="1"/>
      <c r="KXX330" s="1"/>
      <c r="KXY330" s="1"/>
      <c r="KXZ330" s="1"/>
      <c r="KYA330" s="1"/>
      <c r="KYB330" s="1"/>
      <c r="KYC330" s="1"/>
      <c r="KYD330" s="1"/>
      <c r="KYE330" s="1"/>
      <c r="KYF330" s="1"/>
      <c r="KYG330" s="1"/>
      <c r="KYH330" s="1"/>
      <c r="KYI330" s="1"/>
      <c r="KYJ330" s="1"/>
      <c r="KYK330" s="1"/>
      <c r="KYL330" s="1"/>
      <c r="KYM330" s="1"/>
      <c r="KYN330" s="1"/>
      <c r="KYO330" s="1"/>
      <c r="KYP330" s="1"/>
      <c r="KYQ330" s="1"/>
      <c r="KYR330" s="1"/>
      <c r="KYS330" s="1"/>
      <c r="KYT330" s="1"/>
      <c r="KYU330" s="1"/>
      <c r="KYV330" s="1"/>
      <c r="KYW330" s="1"/>
      <c r="KYX330" s="1"/>
      <c r="KYY330" s="1"/>
      <c r="KYZ330" s="1"/>
      <c r="KZA330" s="1"/>
      <c r="KZB330" s="1"/>
      <c r="KZC330" s="1"/>
      <c r="KZD330" s="1"/>
      <c r="KZE330" s="1"/>
      <c r="KZF330" s="1"/>
      <c r="KZG330" s="1"/>
      <c r="KZH330" s="1"/>
      <c r="KZI330" s="1"/>
      <c r="KZJ330" s="1"/>
      <c r="KZK330" s="1"/>
      <c r="KZL330" s="1"/>
      <c r="KZM330" s="1"/>
      <c r="KZN330" s="1"/>
      <c r="KZO330" s="1"/>
      <c r="KZP330" s="1"/>
      <c r="KZQ330" s="1"/>
      <c r="KZR330" s="1"/>
      <c r="KZS330" s="1"/>
      <c r="KZT330" s="1"/>
      <c r="KZU330" s="1"/>
      <c r="KZV330" s="1"/>
      <c r="KZW330" s="1"/>
      <c r="KZX330" s="1"/>
      <c r="KZY330" s="1"/>
      <c r="KZZ330" s="1"/>
      <c r="LAA330" s="1"/>
      <c r="LAB330" s="1"/>
      <c r="LAC330" s="1"/>
      <c r="LAD330" s="1"/>
      <c r="LAE330" s="1"/>
      <c r="LAF330" s="1"/>
      <c r="LAG330" s="1"/>
      <c r="LAH330" s="1"/>
      <c r="LAI330" s="1"/>
      <c r="LAJ330" s="1"/>
      <c r="LAK330" s="1"/>
      <c r="LAL330" s="1"/>
      <c r="LAM330" s="1"/>
      <c r="LAN330" s="1"/>
      <c r="LAO330" s="1"/>
      <c r="LAP330" s="1"/>
      <c r="LAQ330" s="1"/>
      <c r="LAR330" s="1"/>
      <c r="LAS330" s="1"/>
      <c r="LAT330" s="1"/>
      <c r="LAU330" s="1"/>
      <c r="LAV330" s="1"/>
      <c r="LAW330" s="1"/>
      <c r="LAX330" s="1"/>
      <c r="LAY330" s="1"/>
      <c r="LAZ330" s="1"/>
      <c r="LBA330" s="1"/>
      <c r="LBB330" s="1"/>
      <c r="LBC330" s="1"/>
      <c r="LBD330" s="1"/>
      <c r="LBE330" s="1"/>
      <c r="LBF330" s="1"/>
      <c r="LBG330" s="1"/>
      <c r="LBH330" s="1"/>
      <c r="LBI330" s="1"/>
      <c r="LBJ330" s="1"/>
      <c r="LBK330" s="1"/>
      <c r="LBL330" s="1"/>
      <c r="LBM330" s="1"/>
      <c r="LBN330" s="1"/>
      <c r="LBO330" s="1"/>
      <c r="LBP330" s="1"/>
      <c r="LBQ330" s="1"/>
      <c r="LBR330" s="1"/>
      <c r="LBS330" s="1"/>
      <c r="LBT330" s="1"/>
      <c r="LBU330" s="1"/>
      <c r="LBV330" s="1"/>
      <c r="LBW330" s="1"/>
      <c r="LBX330" s="1"/>
      <c r="LBY330" s="1"/>
      <c r="LBZ330" s="1"/>
      <c r="LCA330" s="1"/>
      <c r="LCB330" s="1"/>
      <c r="LCC330" s="1"/>
      <c r="LCD330" s="1"/>
      <c r="LCE330" s="1"/>
      <c r="LCF330" s="1"/>
      <c r="LCG330" s="1"/>
      <c r="LCH330" s="1"/>
      <c r="LCI330" s="1"/>
      <c r="LCJ330" s="1"/>
      <c r="LCK330" s="1"/>
      <c r="LCL330" s="1"/>
      <c r="LCM330" s="1"/>
      <c r="LCN330" s="1"/>
      <c r="LCO330" s="1"/>
      <c r="LCP330" s="1"/>
      <c r="LCQ330" s="1"/>
      <c r="LCR330" s="1"/>
      <c r="LCS330" s="1"/>
      <c r="LCT330" s="1"/>
      <c r="LCU330" s="1"/>
      <c r="LCV330" s="1"/>
      <c r="LCW330" s="1"/>
      <c r="LCX330" s="1"/>
      <c r="LCY330" s="1"/>
      <c r="LCZ330" s="1"/>
      <c r="LDA330" s="1"/>
      <c r="LDB330" s="1"/>
      <c r="LDC330" s="1"/>
      <c r="LDD330" s="1"/>
      <c r="LDE330" s="1"/>
      <c r="LDF330" s="1"/>
      <c r="LDG330" s="1"/>
      <c r="LDH330" s="1"/>
      <c r="LDI330" s="1"/>
      <c r="LDJ330" s="1"/>
      <c r="LDK330" s="1"/>
      <c r="LDL330" s="1"/>
      <c r="LDM330" s="1"/>
      <c r="LDN330" s="1"/>
      <c r="LDO330" s="1"/>
      <c r="LDP330" s="1"/>
      <c r="LDQ330" s="1"/>
      <c r="LDR330" s="1"/>
      <c r="LDS330" s="1"/>
      <c r="LDT330" s="1"/>
      <c r="LDU330" s="1"/>
      <c r="LDV330" s="1"/>
      <c r="LDW330" s="1"/>
      <c r="LDX330" s="1"/>
      <c r="LDY330" s="1"/>
      <c r="LDZ330" s="1"/>
      <c r="LEA330" s="1"/>
      <c r="LEB330" s="1"/>
      <c r="LEC330" s="1"/>
      <c r="LED330" s="1"/>
      <c r="LEE330" s="1"/>
      <c r="LEF330" s="1"/>
      <c r="LEG330" s="1"/>
      <c r="LEH330" s="1"/>
      <c r="LEI330" s="1"/>
      <c r="LEJ330" s="1"/>
      <c r="LEK330" s="1"/>
      <c r="LEL330" s="1"/>
      <c r="LEM330" s="1"/>
      <c r="LEN330" s="1"/>
      <c r="LEO330" s="1"/>
      <c r="LEP330" s="1"/>
      <c r="LEQ330" s="1"/>
      <c r="LER330" s="1"/>
      <c r="LES330" s="1"/>
      <c r="LET330" s="1"/>
      <c r="LEU330" s="1"/>
      <c r="LEV330" s="1"/>
      <c r="LEW330" s="1"/>
      <c r="LEX330" s="1"/>
      <c r="LEY330" s="1"/>
      <c r="LEZ330" s="1"/>
      <c r="LFA330" s="1"/>
      <c r="LFB330" s="1"/>
      <c r="LFC330" s="1"/>
      <c r="LFD330" s="1"/>
      <c r="LFE330" s="1"/>
      <c r="LFF330" s="1"/>
      <c r="LFG330" s="1"/>
      <c r="LFH330" s="1"/>
      <c r="LFI330" s="1"/>
      <c r="LFJ330" s="1"/>
      <c r="LFK330" s="1"/>
      <c r="LFL330" s="1"/>
      <c r="LFM330" s="1"/>
      <c r="LFN330" s="1"/>
      <c r="LFO330" s="1"/>
      <c r="LFP330" s="1"/>
      <c r="LFQ330" s="1"/>
      <c r="LFR330" s="1"/>
      <c r="LFS330" s="1"/>
      <c r="LFT330" s="1"/>
      <c r="LFU330" s="1"/>
      <c r="LFV330" s="1"/>
      <c r="LFW330" s="1"/>
      <c r="LFX330" s="1"/>
      <c r="LFY330" s="1"/>
      <c r="LFZ330" s="1"/>
      <c r="LGA330" s="1"/>
      <c r="LGB330" s="1"/>
      <c r="LGC330" s="1"/>
      <c r="LGD330" s="1"/>
      <c r="LGE330" s="1"/>
      <c r="LGF330" s="1"/>
      <c r="LGG330" s="1"/>
      <c r="LGH330" s="1"/>
      <c r="LGI330" s="1"/>
      <c r="LGJ330" s="1"/>
      <c r="LGK330" s="1"/>
      <c r="LGL330" s="1"/>
      <c r="LGM330" s="1"/>
      <c r="LGN330" s="1"/>
      <c r="LGO330" s="1"/>
      <c r="LGP330" s="1"/>
      <c r="LGQ330" s="1"/>
      <c r="LGR330" s="1"/>
      <c r="LGS330" s="1"/>
      <c r="LGT330" s="1"/>
      <c r="LGU330" s="1"/>
      <c r="LGV330" s="1"/>
      <c r="LGW330" s="1"/>
      <c r="LGX330" s="1"/>
      <c r="LGY330" s="1"/>
      <c r="LGZ330" s="1"/>
      <c r="LHA330" s="1"/>
      <c r="LHB330" s="1"/>
      <c r="LHC330" s="1"/>
      <c r="LHD330" s="1"/>
      <c r="LHE330" s="1"/>
      <c r="LHF330" s="1"/>
      <c r="LHG330" s="1"/>
      <c r="LHH330" s="1"/>
      <c r="LHI330" s="1"/>
      <c r="LHJ330" s="1"/>
      <c r="LHK330" s="1"/>
      <c r="LHL330" s="1"/>
      <c r="LHM330" s="1"/>
      <c r="LHN330" s="1"/>
      <c r="LHO330" s="1"/>
      <c r="LHP330" s="1"/>
      <c r="LHQ330" s="1"/>
      <c r="LHR330" s="1"/>
      <c r="LHS330" s="1"/>
      <c r="LHT330" s="1"/>
      <c r="LHU330" s="1"/>
      <c r="LHV330" s="1"/>
      <c r="LHW330" s="1"/>
      <c r="LHX330" s="1"/>
      <c r="LHY330" s="1"/>
      <c r="LHZ330" s="1"/>
      <c r="LIA330" s="1"/>
      <c r="LIB330" s="1"/>
      <c r="LIC330" s="1"/>
      <c r="LID330" s="1"/>
      <c r="LIE330" s="1"/>
      <c r="LIF330" s="1"/>
      <c r="LIG330" s="1"/>
      <c r="LIH330" s="1"/>
      <c r="LII330" s="1"/>
      <c r="LIJ330" s="1"/>
      <c r="LIK330" s="1"/>
      <c r="LIL330" s="1"/>
      <c r="LIM330" s="1"/>
      <c r="LIN330" s="1"/>
      <c r="LIO330" s="1"/>
      <c r="LIP330" s="1"/>
      <c r="LIQ330" s="1"/>
      <c r="LIR330" s="1"/>
      <c r="LIS330" s="1"/>
      <c r="LIT330" s="1"/>
      <c r="LIU330" s="1"/>
      <c r="LIV330" s="1"/>
      <c r="LIW330" s="1"/>
      <c r="LIX330" s="1"/>
      <c r="LIY330" s="1"/>
      <c r="LIZ330" s="1"/>
      <c r="LJA330" s="1"/>
      <c r="LJB330" s="1"/>
      <c r="LJC330" s="1"/>
      <c r="LJD330" s="1"/>
      <c r="LJE330" s="1"/>
      <c r="LJF330" s="1"/>
      <c r="LJG330" s="1"/>
      <c r="LJH330" s="1"/>
      <c r="LJI330" s="1"/>
      <c r="LJJ330" s="1"/>
      <c r="LJK330" s="1"/>
      <c r="LJL330" s="1"/>
      <c r="LJM330" s="1"/>
      <c r="LJN330" s="1"/>
      <c r="LJO330" s="1"/>
      <c r="LJP330" s="1"/>
      <c r="LJQ330" s="1"/>
      <c r="LJR330" s="1"/>
      <c r="LJS330" s="1"/>
      <c r="LJT330" s="1"/>
      <c r="LJU330" s="1"/>
      <c r="LJV330" s="1"/>
      <c r="LJW330" s="1"/>
      <c r="LJX330" s="1"/>
      <c r="LJY330" s="1"/>
      <c r="LJZ330" s="1"/>
      <c r="LKA330" s="1"/>
      <c r="LKB330" s="1"/>
      <c r="LKC330" s="1"/>
      <c r="LKD330" s="1"/>
      <c r="LKE330" s="1"/>
      <c r="LKF330" s="1"/>
      <c r="LKG330" s="1"/>
      <c r="LKH330" s="1"/>
      <c r="LKI330" s="1"/>
      <c r="LKJ330" s="1"/>
      <c r="LKK330" s="1"/>
      <c r="LKL330" s="1"/>
      <c r="LKM330" s="1"/>
      <c r="LKN330" s="1"/>
      <c r="LKO330" s="1"/>
      <c r="LKP330" s="1"/>
      <c r="LKQ330" s="1"/>
      <c r="LKR330" s="1"/>
      <c r="LKS330" s="1"/>
      <c r="LKT330" s="1"/>
      <c r="LKU330" s="1"/>
      <c r="LKV330" s="1"/>
      <c r="LKW330" s="1"/>
      <c r="LKX330" s="1"/>
      <c r="LKY330" s="1"/>
      <c r="LKZ330" s="1"/>
      <c r="LLA330" s="1"/>
      <c r="LLB330" s="1"/>
      <c r="LLC330" s="1"/>
      <c r="LLD330" s="1"/>
      <c r="LLE330" s="1"/>
      <c r="LLF330" s="1"/>
      <c r="LLG330" s="1"/>
      <c r="LLH330" s="1"/>
      <c r="LLI330" s="1"/>
      <c r="LLJ330" s="1"/>
      <c r="LLK330" s="1"/>
      <c r="LLL330" s="1"/>
      <c r="LLM330" s="1"/>
      <c r="LLN330" s="1"/>
      <c r="LLO330" s="1"/>
      <c r="LLP330" s="1"/>
      <c r="LLQ330" s="1"/>
      <c r="LLR330" s="1"/>
      <c r="LLS330" s="1"/>
      <c r="LLT330" s="1"/>
      <c r="LLU330" s="1"/>
      <c r="LLV330" s="1"/>
      <c r="LLW330" s="1"/>
      <c r="LLX330" s="1"/>
      <c r="LLY330" s="1"/>
      <c r="LLZ330" s="1"/>
      <c r="LMA330" s="1"/>
      <c r="LMB330" s="1"/>
      <c r="LMC330" s="1"/>
      <c r="LMD330" s="1"/>
      <c r="LME330" s="1"/>
      <c r="LMF330" s="1"/>
      <c r="LMG330" s="1"/>
      <c r="LMH330" s="1"/>
      <c r="LMI330" s="1"/>
      <c r="LMJ330" s="1"/>
      <c r="LMK330" s="1"/>
      <c r="LML330" s="1"/>
      <c r="LMM330" s="1"/>
      <c r="LMN330" s="1"/>
      <c r="LMO330" s="1"/>
      <c r="LMP330" s="1"/>
      <c r="LMQ330" s="1"/>
      <c r="LMR330" s="1"/>
      <c r="LMS330" s="1"/>
      <c r="LMT330" s="1"/>
      <c r="LMU330" s="1"/>
      <c r="LMV330" s="1"/>
      <c r="LMW330" s="1"/>
      <c r="LMX330" s="1"/>
      <c r="LMY330" s="1"/>
      <c r="LMZ330" s="1"/>
      <c r="LNA330" s="1"/>
      <c r="LNB330" s="1"/>
      <c r="LNC330" s="1"/>
      <c r="LND330" s="1"/>
      <c r="LNE330" s="1"/>
      <c r="LNF330" s="1"/>
      <c r="LNG330" s="1"/>
      <c r="LNH330" s="1"/>
      <c r="LNI330" s="1"/>
      <c r="LNJ330" s="1"/>
      <c r="LNK330" s="1"/>
      <c r="LNL330" s="1"/>
      <c r="LNM330" s="1"/>
      <c r="LNN330" s="1"/>
      <c r="LNO330" s="1"/>
      <c r="LNP330" s="1"/>
      <c r="LNQ330" s="1"/>
      <c r="LNR330" s="1"/>
      <c r="LNS330" s="1"/>
      <c r="LNT330" s="1"/>
      <c r="LNU330" s="1"/>
      <c r="LNV330" s="1"/>
      <c r="LNW330" s="1"/>
      <c r="LNX330" s="1"/>
      <c r="LNY330" s="1"/>
      <c r="LNZ330" s="1"/>
      <c r="LOA330" s="1"/>
      <c r="LOB330" s="1"/>
      <c r="LOC330" s="1"/>
      <c r="LOD330" s="1"/>
      <c r="LOE330" s="1"/>
      <c r="LOF330" s="1"/>
      <c r="LOG330" s="1"/>
      <c r="LOH330" s="1"/>
      <c r="LOI330" s="1"/>
      <c r="LOJ330" s="1"/>
      <c r="LOK330" s="1"/>
      <c r="LOL330" s="1"/>
      <c r="LOM330" s="1"/>
      <c r="LON330" s="1"/>
      <c r="LOO330" s="1"/>
      <c r="LOP330" s="1"/>
      <c r="LOQ330" s="1"/>
      <c r="LOR330" s="1"/>
      <c r="LOS330" s="1"/>
      <c r="LOT330" s="1"/>
      <c r="LOU330" s="1"/>
      <c r="LOV330" s="1"/>
      <c r="LOW330" s="1"/>
      <c r="LOX330" s="1"/>
      <c r="LOY330" s="1"/>
      <c r="LOZ330" s="1"/>
      <c r="LPA330" s="1"/>
      <c r="LPB330" s="1"/>
      <c r="LPC330" s="1"/>
      <c r="LPD330" s="1"/>
      <c r="LPE330" s="1"/>
      <c r="LPF330" s="1"/>
      <c r="LPG330" s="1"/>
      <c r="LPH330" s="1"/>
      <c r="LPI330" s="1"/>
      <c r="LPJ330" s="1"/>
      <c r="LPK330" s="1"/>
      <c r="LPL330" s="1"/>
      <c r="LPM330" s="1"/>
      <c r="LPN330" s="1"/>
      <c r="LPO330" s="1"/>
      <c r="LPP330" s="1"/>
      <c r="LPQ330" s="1"/>
      <c r="LPR330" s="1"/>
      <c r="LPS330" s="1"/>
      <c r="LPT330" s="1"/>
      <c r="LPU330" s="1"/>
      <c r="LPV330" s="1"/>
      <c r="LPW330" s="1"/>
      <c r="LPX330" s="1"/>
      <c r="LPY330" s="1"/>
      <c r="LPZ330" s="1"/>
      <c r="LQA330" s="1"/>
      <c r="LQB330" s="1"/>
      <c r="LQC330" s="1"/>
      <c r="LQD330" s="1"/>
      <c r="LQE330" s="1"/>
      <c r="LQF330" s="1"/>
      <c r="LQG330" s="1"/>
      <c r="LQH330" s="1"/>
      <c r="LQI330" s="1"/>
      <c r="LQJ330" s="1"/>
      <c r="LQK330" s="1"/>
      <c r="LQL330" s="1"/>
      <c r="LQM330" s="1"/>
      <c r="LQN330" s="1"/>
      <c r="LQO330" s="1"/>
      <c r="LQP330" s="1"/>
      <c r="LQQ330" s="1"/>
      <c r="LQR330" s="1"/>
      <c r="LQS330" s="1"/>
      <c r="LQT330" s="1"/>
      <c r="LQU330" s="1"/>
      <c r="LQV330" s="1"/>
      <c r="LQW330" s="1"/>
      <c r="LQX330" s="1"/>
      <c r="LQY330" s="1"/>
      <c r="LQZ330" s="1"/>
      <c r="LRA330" s="1"/>
      <c r="LRB330" s="1"/>
      <c r="LRC330" s="1"/>
      <c r="LRD330" s="1"/>
      <c r="LRE330" s="1"/>
      <c r="LRF330" s="1"/>
      <c r="LRG330" s="1"/>
      <c r="LRH330" s="1"/>
      <c r="LRI330" s="1"/>
      <c r="LRJ330" s="1"/>
      <c r="LRK330" s="1"/>
      <c r="LRL330" s="1"/>
      <c r="LRM330" s="1"/>
      <c r="LRN330" s="1"/>
      <c r="LRO330" s="1"/>
      <c r="LRP330" s="1"/>
      <c r="LRQ330" s="1"/>
      <c r="LRR330" s="1"/>
      <c r="LRS330" s="1"/>
      <c r="LRT330" s="1"/>
      <c r="LRU330" s="1"/>
      <c r="LRV330" s="1"/>
      <c r="LRW330" s="1"/>
      <c r="LRX330" s="1"/>
      <c r="LRY330" s="1"/>
      <c r="LRZ330" s="1"/>
      <c r="LSA330" s="1"/>
      <c r="LSB330" s="1"/>
      <c r="LSC330" s="1"/>
      <c r="LSD330" s="1"/>
      <c r="LSE330" s="1"/>
      <c r="LSF330" s="1"/>
      <c r="LSG330" s="1"/>
      <c r="LSH330" s="1"/>
      <c r="LSI330" s="1"/>
      <c r="LSJ330" s="1"/>
      <c r="LSK330" s="1"/>
      <c r="LSL330" s="1"/>
      <c r="LSM330" s="1"/>
      <c r="LSN330" s="1"/>
      <c r="LSO330" s="1"/>
      <c r="LSP330" s="1"/>
      <c r="LSQ330" s="1"/>
      <c r="LSR330" s="1"/>
      <c r="LSS330" s="1"/>
      <c r="LST330" s="1"/>
      <c r="LSU330" s="1"/>
      <c r="LSV330" s="1"/>
      <c r="LSW330" s="1"/>
      <c r="LSX330" s="1"/>
      <c r="LSY330" s="1"/>
      <c r="LSZ330" s="1"/>
      <c r="LTA330" s="1"/>
      <c r="LTB330" s="1"/>
      <c r="LTC330" s="1"/>
      <c r="LTD330" s="1"/>
      <c r="LTE330" s="1"/>
      <c r="LTF330" s="1"/>
      <c r="LTG330" s="1"/>
      <c r="LTH330" s="1"/>
      <c r="LTI330" s="1"/>
      <c r="LTJ330" s="1"/>
      <c r="LTK330" s="1"/>
      <c r="LTL330" s="1"/>
      <c r="LTM330" s="1"/>
      <c r="LTN330" s="1"/>
      <c r="LTO330" s="1"/>
      <c r="LTP330" s="1"/>
      <c r="LTQ330" s="1"/>
      <c r="LTR330" s="1"/>
      <c r="LTS330" s="1"/>
      <c r="LTT330" s="1"/>
      <c r="LTU330" s="1"/>
      <c r="LTV330" s="1"/>
      <c r="LTW330" s="1"/>
      <c r="LTX330" s="1"/>
      <c r="LTY330" s="1"/>
      <c r="LTZ330" s="1"/>
      <c r="LUA330" s="1"/>
      <c r="LUB330" s="1"/>
      <c r="LUC330" s="1"/>
      <c r="LUD330" s="1"/>
      <c r="LUE330" s="1"/>
      <c r="LUF330" s="1"/>
      <c r="LUG330" s="1"/>
      <c r="LUH330" s="1"/>
      <c r="LUI330" s="1"/>
      <c r="LUJ330" s="1"/>
      <c r="LUK330" s="1"/>
      <c r="LUL330" s="1"/>
      <c r="LUM330" s="1"/>
      <c r="LUN330" s="1"/>
      <c r="LUO330" s="1"/>
      <c r="LUP330" s="1"/>
      <c r="LUQ330" s="1"/>
      <c r="LUR330" s="1"/>
      <c r="LUS330" s="1"/>
      <c r="LUT330" s="1"/>
      <c r="LUU330" s="1"/>
      <c r="LUV330" s="1"/>
      <c r="LUW330" s="1"/>
      <c r="LUX330" s="1"/>
      <c r="LUY330" s="1"/>
      <c r="LUZ330" s="1"/>
      <c r="LVA330" s="1"/>
      <c r="LVB330" s="1"/>
      <c r="LVC330" s="1"/>
      <c r="LVD330" s="1"/>
      <c r="LVE330" s="1"/>
      <c r="LVF330" s="1"/>
      <c r="LVG330" s="1"/>
      <c r="LVH330" s="1"/>
      <c r="LVI330" s="1"/>
      <c r="LVJ330" s="1"/>
      <c r="LVK330" s="1"/>
      <c r="LVL330" s="1"/>
      <c r="LVM330" s="1"/>
      <c r="LVN330" s="1"/>
      <c r="LVO330" s="1"/>
      <c r="LVP330" s="1"/>
      <c r="LVQ330" s="1"/>
      <c r="LVR330" s="1"/>
      <c r="LVS330" s="1"/>
      <c r="LVT330" s="1"/>
      <c r="LVU330" s="1"/>
      <c r="LVV330" s="1"/>
      <c r="LVW330" s="1"/>
      <c r="LVX330" s="1"/>
      <c r="LVY330" s="1"/>
      <c r="LVZ330" s="1"/>
      <c r="LWA330" s="1"/>
      <c r="LWB330" s="1"/>
      <c r="LWC330" s="1"/>
      <c r="LWD330" s="1"/>
      <c r="LWE330" s="1"/>
      <c r="LWF330" s="1"/>
      <c r="LWG330" s="1"/>
      <c r="LWH330" s="1"/>
      <c r="LWI330" s="1"/>
      <c r="LWJ330" s="1"/>
      <c r="LWK330" s="1"/>
      <c r="LWL330" s="1"/>
      <c r="LWM330" s="1"/>
      <c r="LWN330" s="1"/>
      <c r="LWO330" s="1"/>
      <c r="LWP330" s="1"/>
      <c r="LWQ330" s="1"/>
      <c r="LWR330" s="1"/>
      <c r="LWS330" s="1"/>
      <c r="LWT330" s="1"/>
      <c r="LWU330" s="1"/>
      <c r="LWV330" s="1"/>
      <c r="LWW330" s="1"/>
      <c r="LWX330" s="1"/>
      <c r="LWY330" s="1"/>
      <c r="LWZ330" s="1"/>
      <c r="LXA330" s="1"/>
      <c r="LXB330" s="1"/>
      <c r="LXC330" s="1"/>
      <c r="LXD330" s="1"/>
      <c r="LXE330" s="1"/>
      <c r="LXF330" s="1"/>
      <c r="LXG330" s="1"/>
      <c r="LXH330" s="1"/>
      <c r="LXI330" s="1"/>
      <c r="LXJ330" s="1"/>
      <c r="LXK330" s="1"/>
      <c r="LXL330" s="1"/>
      <c r="LXM330" s="1"/>
      <c r="LXN330" s="1"/>
      <c r="LXO330" s="1"/>
      <c r="LXP330" s="1"/>
      <c r="LXQ330" s="1"/>
      <c r="LXR330" s="1"/>
      <c r="LXS330" s="1"/>
      <c r="LXT330" s="1"/>
      <c r="LXU330" s="1"/>
      <c r="LXV330" s="1"/>
      <c r="LXW330" s="1"/>
      <c r="LXX330" s="1"/>
      <c r="LXY330" s="1"/>
      <c r="LXZ330" s="1"/>
      <c r="LYA330" s="1"/>
      <c r="LYB330" s="1"/>
      <c r="LYC330" s="1"/>
      <c r="LYD330" s="1"/>
      <c r="LYE330" s="1"/>
      <c r="LYF330" s="1"/>
      <c r="LYG330" s="1"/>
      <c r="LYH330" s="1"/>
      <c r="LYI330" s="1"/>
      <c r="LYJ330" s="1"/>
      <c r="LYK330" s="1"/>
      <c r="LYL330" s="1"/>
      <c r="LYM330" s="1"/>
      <c r="LYN330" s="1"/>
      <c r="LYO330" s="1"/>
      <c r="LYP330" s="1"/>
      <c r="LYQ330" s="1"/>
      <c r="LYR330" s="1"/>
      <c r="LYS330" s="1"/>
      <c r="LYT330" s="1"/>
      <c r="LYU330" s="1"/>
      <c r="LYV330" s="1"/>
      <c r="LYW330" s="1"/>
      <c r="LYX330" s="1"/>
      <c r="LYY330" s="1"/>
      <c r="LYZ330" s="1"/>
      <c r="LZA330" s="1"/>
      <c r="LZB330" s="1"/>
      <c r="LZC330" s="1"/>
      <c r="LZD330" s="1"/>
      <c r="LZE330" s="1"/>
      <c r="LZF330" s="1"/>
      <c r="LZG330" s="1"/>
      <c r="LZH330" s="1"/>
      <c r="LZI330" s="1"/>
      <c r="LZJ330" s="1"/>
      <c r="LZK330" s="1"/>
      <c r="LZL330" s="1"/>
      <c r="LZM330" s="1"/>
      <c r="LZN330" s="1"/>
      <c r="LZO330" s="1"/>
      <c r="LZP330" s="1"/>
      <c r="LZQ330" s="1"/>
      <c r="LZR330" s="1"/>
      <c r="LZS330" s="1"/>
      <c r="LZT330" s="1"/>
      <c r="LZU330" s="1"/>
      <c r="LZV330" s="1"/>
      <c r="LZW330" s="1"/>
      <c r="LZX330" s="1"/>
      <c r="LZY330" s="1"/>
      <c r="LZZ330" s="1"/>
      <c r="MAA330" s="1"/>
      <c r="MAB330" s="1"/>
      <c r="MAC330" s="1"/>
      <c r="MAD330" s="1"/>
      <c r="MAE330" s="1"/>
      <c r="MAF330" s="1"/>
      <c r="MAG330" s="1"/>
      <c r="MAH330" s="1"/>
      <c r="MAI330" s="1"/>
      <c r="MAJ330" s="1"/>
      <c r="MAK330" s="1"/>
      <c r="MAL330" s="1"/>
      <c r="MAM330" s="1"/>
      <c r="MAN330" s="1"/>
      <c r="MAO330" s="1"/>
      <c r="MAP330" s="1"/>
      <c r="MAQ330" s="1"/>
      <c r="MAR330" s="1"/>
      <c r="MAS330" s="1"/>
      <c r="MAT330" s="1"/>
      <c r="MAU330" s="1"/>
      <c r="MAV330" s="1"/>
      <c r="MAW330" s="1"/>
      <c r="MAX330" s="1"/>
      <c r="MAY330" s="1"/>
      <c r="MAZ330" s="1"/>
      <c r="MBA330" s="1"/>
      <c r="MBB330" s="1"/>
      <c r="MBC330" s="1"/>
      <c r="MBD330" s="1"/>
      <c r="MBE330" s="1"/>
      <c r="MBF330" s="1"/>
      <c r="MBG330" s="1"/>
      <c r="MBH330" s="1"/>
      <c r="MBI330" s="1"/>
      <c r="MBJ330" s="1"/>
      <c r="MBK330" s="1"/>
      <c r="MBL330" s="1"/>
      <c r="MBM330" s="1"/>
      <c r="MBN330" s="1"/>
      <c r="MBO330" s="1"/>
      <c r="MBP330" s="1"/>
      <c r="MBQ330" s="1"/>
      <c r="MBR330" s="1"/>
      <c r="MBS330" s="1"/>
      <c r="MBT330" s="1"/>
      <c r="MBU330" s="1"/>
      <c r="MBV330" s="1"/>
      <c r="MBW330" s="1"/>
      <c r="MBX330" s="1"/>
      <c r="MBY330" s="1"/>
      <c r="MBZ330" s="1"/>
      <c r="MCA330" s="1"/>
      <c r="MCB330" s="1"/>
      <c r="MCC330" s="1"/>
      <c r="MCD330" s="1"/>
      <c r="MCE330" s="1"/>
      <c r="MCF330" s="1"/>
      <c r="MCG330" s="1"/>
      <c r="MCH330" s="1"/>
      <c r="MCI330" s="1"/>
      <c r="MCJ330" s="1"/>
      <c r="MCK330" s="1"/>
      <c r="MCL330" s="1"/>
      <c r="MCM330" s="1"/>
      <c r="MCN330" s="1"/>
      <c r="MCO330" s="1"/>
      <c r="MCP330" s="1"/>
      <c r="MCQ330" s="1"/>
      <c r="MCR330" s="1"/>
      <c r="MCS330" s="1"/>
      <c r="MCT330" s="1"/>
      <c r="MCU330" s="1"/>
      <c r="MCV330" s="1"/>
      <c r="MCW330" s="1"/>
      <c r="MCX330" s="1"/>
      <c r="MCY330" s="1"/>
      <c r="MCZ330" s="1"/>
      <c r="MDA330" s="1"/>
      <c r="MDB330" s="1"/>
      <c r="MDC330" s="1"/>
      <c r="MDD330" s="1"/>
      <c r="MDE330" s="1"/>
      <c r="MDF330" s="1"/>
      <c r="MDG330" s="1"/>
      <c r="MDH330" s="1"/>
      <c r="MDI330" s="1"/>
      <c r="MDJ330" s="1"/>
      <c r="MDK330" s="1"/>
      <c r="MDL330" s="1"/>
      <c r="MDM330" s="1"/>
      <c r="MDN330" s="1"/>
      <c r="MDO330" s="1"/>
      <c r="MDP330" s="1"/>
      <c r="MDQ330" s="1"/>
      <c r="MDR330" s="1"/>
      <c r="MDS330" s="1"/>
      <c r="MDT330" s="1"/>
      <c r="MDU330" s="1"/>
      <c r="MDV330" s="1"/>
      <c r="MDW330" s="1"/>
      <c r="MDX330" s="1"/>
      <c r="MDY330" s="1"/>
      <c r="MDZ330" s="1"/>
      <c r="MEA330" s="1"/>
      <c r="MEB330" s="1"/>
      <c r="MEC330" s="1"/>
      <c r="MED330" s="1"/>
      <c r="MEE330" s="1"/>
      <c r="MEF330" s="1"/>
      <c r="MEG330" s="1"/>
      <c r="MEH330" s="1"/>
      <c r="MEI330" s="1"/>
      <c r="MEJ330" s="1"/>
      <c r="MEK330" s="1"/>
      <c r="MEL330" s="1"/>
      <c r="MEM330" s="1"/>
      <c r="MEN330" s="1"/>
      <c r="MEO330" s="1"/>
      <c r="MEP330" s="1"/>
      <c r="MEQ330" s="1"/>
      <c r="MER330" s="1"/>
      <c r="MES330" s="1"/>
      <c r="MET330" s="1"/>
      <c r="MEU330" s="1"/>
      <c r="MEV330" s="1"/>
      <c r="MEW330" s="1"/>
      <c r="MEX330" s="1"/>
      <c r="MEY330" s="1"/>
      <c r="MEZ330" s="1"/>
      <c r="MFA330" s="1"/>
      <c r="MFB330" s="1"/>
      <c r="MFC330" s="1"/>
      <c r="MFD330" s="1"/>
      <c r="MFE330" s="1"/>
      <c r="MFF330" s="1"/>
      <c r="MFG330" s="1"/>
      <c r="MFH330" s="1"/>
      <c r="MFI330" s="1"/>
      <c r="MFJ330" s="1"/>
      <c r="MFK330" s="1"/>
      <c r="MFL330" s="1"/>
      <c r="MFM330" s="1"/>
      <c r="MFN330" s="1"/>
      <c r="MFO330" s="1"/>
      <c r="MFP330" s="1"/>
      <c r="MFQ330" s="1"/>
      <c r="MFR330" s="1"/>
      <c r="MFS330" s="1"/>
      <c r="MFT330" s="1"/>
      <c r="MFU330" s="1"/>
      <c r="MFV330" s="1"/>
      <c r="MFW330" s="1"/>
      <c r="MFX330" s="1"/>
      <c r="MFY330" s="1"/>
      <c r="MFZ330" s="1"/>
      <c r="MGA330" s="1"/>
      <c r="MGB330" s="1"/>
      <c r="MGC330" s="1"/>
      <c r="MGD330" s="1"/>
      <c r="MGE330" s="1"/>
      <c r="MGF330" s="1"/>
      <c r="MGG330" s="1"/>
      <c r="MGH330" s="1"/>
      <c r="MGI330" s="1"/>
      <c r="MGJ330" s="1"/>
      <c r="MGK330" s="1"/>
      <c r="MGL330" s="1"/>
      <c r="MGM330" s="1"/>
      <c r="MGN330" s="1"/>
      <c r="MGO330" s="1"/>
      <c r="MGP330" s="1"/>
      <c r="MGQ330" s="1"/>
      <c r="MGR330" s="1"/>
      <c r="MGS330" s="1"/>
      <c r="MGT330" s="1"/>
      <c r="MGU330" s="1"/>
      <c r="MGV330" s="1"/>
      <c r="MGW330" s="1"/>
      <c r="MGX330" s="1"/>
      <c r="MGY330" s="1"/>
      <c r="MGZ330" s="1"/>
      <c r="MHA330" s="1"/>
      <c r="MHB330" s="1"/>
      <c r="MHC330" s="1"/>
      <c r="MHD330" s="1"/>
      <c r="MHE330" s="1"/>
      <c r="MHF330" s="1"/>
      <c r="MHG330" s="1"/>
      <c r="MHH330" s="1"/>
      <c r="MHI330" s="1"/>
      <c r="MHJ330" s="1"/>
      <c r="MHK330" s="1"/>
      <c r="MHL330" s="1"/>
      <c r="MHM330" s="1"/>
      <c r="MHN330" s="1"/>
      <c r="MHO330" s="1"/>
      <c r="MHP330" s="1"/>
      <c r="MHQ330" s="1"/>
      <c r="MHR330" s="1"/>
      <c r="MHS330" s="1"/>
      <c r="MHT330" s="1"/>
      <c r="MHU330" s="1"/>
      <c r="MHV330" s="1"/>
      <c r="MHW330" s="1"/>
      <c r="MHX330" s="1"/>
      <c r="MHY330" s="1"/>
      <c r="MHZ330" s="1"/>
      <c r="MIA330" s="1"/>
      <c r="MIB330" s="1"/>
      <c r="MIC330" s="1"/>
      <c r="MID330" s="1"/>
      <c r="MIE330" s="1"/>
      <c r="MIF330" s="1"/>
      <c r="MIG330" s="1"/>
      <c r="MIH330" s="1"/>
      <c r="MII330" s="1"/>
      <c r="MIJ330" s="1"/>
      <c r="MIK330" s="1"/>
      <c r="MIL330" s="1"/>
      <c r="MIM330" s="1"/>
      <c r="MIN330" s="1"/>
      <c r="MIO330" s="1"/>
      <c r="MIP330" s="1"/>
      <c r="MIQ330" s="1"/>
      <c r="MIR330" s="1"/>
      <c r="MIS330" s="1"/>
      <c r="MIT330" s="1"/>
      <c r="MIU330" s="1"/>
      <c r="MIV330" s="1"/>
      <c r="MIW330" s="1"/>
      <c r="MIX330" s="1"/>
      <c r="MIY330" s="1"/>
      <c r="MIZ330" s="1"/>
      <c r="MJA330" s="1"/>
      <c r="MJB330" s="1"/>
      <c r="MJC330" s="1"/>
      <c r="MJD330" s="1"/>
      <c r="MJE330" s="1"/>
      <c r="MJF330" s="1"/>
      <c r="MJG330" s="1"/>
      <c r="MJH330" s="1"/>
      <c r="MJI330" s="1"/>
      <c r="MJJ330" s="1"/>
      <c r="MJK330" s="1"/>
      <c r="MJL330" s="1"/>
      <c r="MJM330" s="1"/>
      <c r="MJN330" s="1"/>
      <c r="MJO330" s="1"/>
      <c r="MJP330" s="1"/>
      <c r="MJQ330" s="1"/>
      <c r="MJR330" s="1"/>
      <c r="MJS330" s="1"/>
      <c r="MJT330" s="1"/>
      <c r="MJU330" s="1"/>
      <c r="MJV330" s="1"/>
      <c r="MJW330" s="1"/>
      <c r="MJX330" s="1"/>
      <c r="MJY330" s="1"/>
      <c r="MJZ330" s="1"/>
      <c r="MKA330" s="1"/>
      <c r="MKB330" s="1"/>
      <c r="MKC330" s="1"/>
      <c r="MKD330" s="1"/>
      <c r="MKE330" s="1"/>
      <c r="MKF330" s="1"/>
      <c r="MKG330" s="1"/>
      <c r="MKH330" s="1"/>
      <c r="MKI330" s="1"/>
      <c r="MKJ330" s="1"/>
      <c r="MKK330" s="1"/>
      <c r="MKL330" s="1"/>
      <c r="MKM330" s="1"/>
      <c r="MKN330" s="1"/>
      <c r="MKO330" s="1"/>
      <c r="MKP330" s="1"/>
      <c r="MKQ330" s="1"/>
      <c r="MKR330" s="1"/>
      <c r="MKS330" s="1"/>
      <c r="MKT330" s="1"/>
      <c r="MKU330" s="1"/>
      <c r="MKV330" s="1"/>
      <c r="MKW330" s="1"/>
      <c r="MKX330" s="1"/>
      <c r="MKY330" s="1"/>
      <c r="MKZ330" s="1"/>
      <c r="MLA330" s="1"/>
      <c r="MLB330" s="1"/>
      <c r="MLC330" s="1"/>
      <c r="MLD330" s="1"/>
      <c r="MLE330" s="1"/>
      <c r="MLF330" s="1"/>
      <c r="MLG330" s="1"/>
      <c r="MLH330" s="1"/>
      <c r="MLI330" s="1"/>
      <c r="MLJ330" s="1"/>
      <c r="MLK330" s="1"/>
      <c r="MLL330" s="1"/>
      <c r="MLM330" s="1"/>
      <c r="MLN330" s="1"/>
      <c r="MLO330" s="1"/>
      <c r="MLP330" s="1"/>
      <c r="MLQ330" s="1"/>
      <c r="MLR330" s="1"/>
      <c r="MLS330" s="1"/>
      <c r="MLT330" s="1"/>
      <c r="MLU330" s="1"/>
      <c r="MLV330" s="1"/>
      <c r="MLW330" s="1"/>
      <c r="MLX330" s="1"/>
      <c r="MLY330" s="1"/>
      <c r="MLZ330" s="1"/>
      <c r="MMA330" s="1"/>
      <c r="MMB330" s="1"/>
      <c r="MMC330" s="1"/>
      <c r="MMD330" s="1"/>
      <c r="MME330" s="1"/>
      <c r="MMF330" s="1"/>
      <c r="MMG330" s="1"/>
      <c r="MMH330" s="1"/>
      <c r="MMI330" s="1"/>
      <c r="MMJ330" s="1"/>
      <c r="MMK330" s="1"/>
      <c r="MML330" s="1"/>
      <c r="MMM330" s="1"/>
      <c r="MMN330" s="1"/>
      <c r="MMO330" s="1"/>
      <c r="MMP330" s="1"/>
      <c r="MMQ330" s="1"/>
      <c r="MMR330" s="1"/>
      <c r="MMS330" s="1"/>
      <c r="MMT330" s="1"/>
      <c r="MMU330" s="1"/>
      <c r="MMV330" s="1"/>
      <c r="MMW330" s="1"/>
      <c r="MMX330" s="1"/>
      <c r="MMY330" s="1"/>
      <c r="MMZ330" s="1"/>
      <c r="MNA330" s="1"/>
      <c r="MNB330" s="1"/>
      <c r="MNC330" s="1"/>
      <c r="MND330" s="1"/>
      <c r="MNE330" s="1"/>
      <c r="MNF330" s="1"/>
      <c r="MNG330" s="1"/>
      <c r="MNH330" s="1"/>
      <c r="MNI330" s="1"/>
      <c r="MNJ330" s="1"/>
      <c r="MNK330" s="1"/>
      <c r="MNL330" s="1"/>
      <c r="MNM330" s="1"/>
      <c r="MNN330" s="1"/>
      <c r="MNO330" s="1"/>
      <c r="MNP330" s="1"/>
      <c r="MNQ330" s="1"/>
      <c r="MNR330" s="1"/>
      <c r="MNS330" s="1"/>
      <c r="MNT330" s="1"/>
      <c r="MNU330" s="1"/>
      <c r="MNV330" s="1"/>
      <c r="MNW330" s="1"/>
      <c r="MNX330" s="1"/>
      <c r="MNY330" s="1"/>
      <c r="MNZ330" s="1"/>
      <c r="MOA330" s="1"/>
      <c r="MOB330" s="1"/>
      <c r="MOC330" s="1"/>
      <c r="MOD330" s="1"/>
      <c r="MOE330" s="1"/>
      <c r="MOF330" s="1"/>
      <c r="MOG330" s="1"/>
      <c r="MOH330" s="1"/>
      <c r="MOI330" s="1"/>
      <c r="MOJ330" s="1"/>
      <c r="MOK330" s="1"/>
      <c r="MOL330" s="1"/>
      <c r="MOM330" s="1"/>
      <c r="MON330" s="1"/>
      <c r="MOO330" s="1"/>
      <c r="MOP330" s="1"/>
      <c r="MOQ330" s="1"/>
      <c r="MOR330" s="1"/>
      <c r="MOS330" s="1"/>
      <c r="MOT330" s="1"/>
      <c r="MOU330" s="1"/>
      <c r="MOV330" s="1"/>
      <c r="MOW330" s="1"/>
      <c r="MOX330" s="1"/>
      <c r="MOY330" s="1"/>
      <c r="MOZ330" s="1"/>
      <c r="MPA330" s="1"/>
      <c r="MPB330" s="1"/>
      <c r="MPC330" s="1"/>
      <c r="MPD330" s="1"/>
      <c r="MPE330" s="1"/>
      <c r="MPF330" s="1"/>
      <c r="MPG330" s="1"/>
      <c r="MPH330" s="1"/>
      <c r="MPI330" s="1"/>
      <c r="MPJ330" s="1"/>
      <c r="MPK330" s="1"/>
      <c r="MPL330" s="1"/>
      <c r="MPM330" s="1"/>
      <c r="MPN330" s="1"/>
      <c r="MPO330" s="1"/>
      <c r="MPP330" s="1"/>
      <c r="MPQ330" s="1"/>
      <c r="MPR330" s="1"/>
      <c r="MPS330" s="1"/>
      <c r="MPT330" s="1"/>
      <c r="MPU330" s="1"/>
      <c r="MPV330" s="1"/>
      <c r="MPW330" s="1"/>
      <c r="MPX330" s="1"/>
      <c r="MPY330" s="1"/>
      <c r="MPZ330" s="1"/>
      <c r="MQA330" s="1"/>
      <c r="MQB330" s="1"/>
      <c r="MQC330" s="1"/>
      <c r="MQD330" s="1"/>
      <c r="MQE330" s="1"/>
      <c r="MQF330" s="1"/>
      <c r="MQG330" s="1"/>
      <c r="MQH330" s="1"/>
      <c r="MQI330" s="1"/>
      <c r="MQJ330" s="1"/>
      <c r="MQK330" s="1"/>
      <c r="MQL330" s="1"/>
      <c r="MQM330" s="1"/>
      <c r="MQN330" s="1"/>
      <c r="MQO330" s="1"/>
      <c r="MQP330" s="1"/>
      <c r="MQQ330" s="1"/>
      <c r="MQR330" s="1"/>
      <c r="MQS330" s="1"/>
      <c r="MQT330" s="1"/>
      <c r="MQU330" s="1"/>
      <c r="MQV330" s="1"/>
      <c r="MQW330" s="1"/>
      <c r="MQX330" s="1"/>
      <c r="MQY330" s="1"/>
      <c r="MQZ330" s="1"/>
      <c r="MRA330" s="1"/>
      <c r="MRB330" s="1"/>
      <c r="MRC330" s="1"/>
      <c r="MRD330" s="1"/>
      <c r="MRE330" s="1"/>
      <c r="MRF330" s="1"/>
      <c r="MRG330" s="1"/>
      <c r="MRH330" s="1"/>
      <c r="MRI330" s="1"/>
      <c r="MRJ330" s="1"/>
      <c r="MRK330" s="1"/>
      <c r="MRL330" s="1"/>
      <c r="MRM330" s="1"/>
      <c r="MRN330" s="1"/>
      <c r="MRO330" s="1"/>
      <c r="MRP330" s="1"/>
      <c r="MRQ330" s="1"/>
      <c r="MRR330" s="1"/>
      <c r="MRS330" s="1"/>
      <c r="MRT330" s="1"/>
      <c r="MRU330" s="1"/>
      <c r="MRV330" s="1"/>
      <c r="MRW330" s="1"/>
      <c r="MRX330" s="1"/>
      <c r="MRY330" s="1"/>
      <c r="MRZ330" s="1"/>
      <c r="MSA330" s="1"/>
      <c r="MSB330" s="1"/>
      <c r="MSC330" s="1"/>
      <c r="MSD330" s="1"/>
      <c r="MSE330" s="1"/>
      <c r="MSF330" s="1"/>
      <c r="MSG330" s="1"/>
      <c r="MSH330" s="1"/>
      <c r="MSI330" s="1"/>
      <c r="MSJ330" s="1"/>
      <c r="MSK330" s="1"/>
      <c r="MSL330" s="1"/>
      <c r="MSM330" s="1"/>
      <c r="MSN330" s="1"/>
      <c r="MSO330" s="1"/>
      <c r="MSP330" s="1"/>
      <c r="MSQ330" s="1"/>
      <c r="MSR330" s="1"/>
      <c r="MSS330" s="1"/>
      <c r="MST330" s="1"/>
      <c r="MSU330" s="1"/>
      <c r="MSV330" s="1"/>
      <c r="MSW330" s="1"/>
      <c r="MSX330" s="1"/>
      <c r="MSY330" s="1"/>
      <c r="MSZ330" s="1"/>
      <c r="MTA330" s="1"/>
      <c r="MTB330" s="1"/>
      <c r="MTC330" s="1"/>
      <c r="MTD330" s="1"/>
      <c r="MTE330" s="1"/>
      <c r="MTF330" s="1"/>
      <c r="MTG330" s="1"/>
      <c r="MTH330" s="1"/>
      <c r="MTI330" s="1"/>
      <c r="MTJ330" s="1"/>
      <c r="MTK330" s="1"/>
      <c r="MTL330" s="1"/>
      <c r="MTM330" s="1"/>
      <c r="MTN330" s="1"/>
      <c r="MTO330" s="1"/>
      <c r="MTP330" s="1"/>
      <c r="MTQ330" s="1"/>
      <c r="MTR330" s="1"/>
      <c r="MTS330" s="1"/>
      <c r="MTT330" s="1"/>
      <c r="MTU330" s="1"/>
      <c r="MTV330" s="1"/>
      <c r="MTW330" s="1"/>
      <c r="MTX330" s="1"/>
      <c r="MTY330" s="1"/>
      <c r="MTZ330" s="1"/>
      <c r="MUA330" s="1"/>
      <c r="MUB330" s="1"/>
      <c r="MUC330" s="1"/>
      <c r="MUD330" s="1"/>
      <c r="MUE330" s="1"/>
      <c r="MUF330" s="1"/>
      <c r="MUG330" s="1"/>
      <c r="MUH330" s="1"/>
      <c r="MUI330" s="1"/>
      <c r="MUJ330" s="1"/>
      <c r="MUK330" s="1"/>
      <c r="MUL330" s="1"/>
      <c r="MUM330" s="1"/>
      <c r="MUN330" s="1"/>
      <c r="MUO330" s="1"/>
      <c r="MUP330" s="1"/>
      <c r="MUQ330" s="1"/>
      <c r="MUR330" s="1"/>
      <c r="MUS330" s="1"/>
      <c r="MUT330" s="1"/>
      <c r="MUU330" s="1"/>
      <c r="MUV330" s="1"/>
      <c r="MUW330" s="1"/>
      <c r="MUX330" s="1"/>
      <c r="MUY330" s="1"/>
      <c r="MUZ330" s="1"/>
      <c r="MVA330" s="1"/>
      <c r="MVB330" s="1"/>
      <c r="MVC330" s="1"/>
      <c r="MVD330" s="1"/>
      <c r="MVE330" s="1"/>
      <c r="MVF330" s="1"/>
      <c r="MVG330" s="1"/>
      <c r="MVH330" s="1"/>
      <c r="MVI330" s="1"/>
      <c r="MVJ330" s="1"/>
      <c r="MVK330" s="1"/>
      <c r="MVL330" s="1"/>
      <c r="MVM330" s="1"/>
      <c r="MVN330" s="1"/>
      <c r="MVO330" s="1"/>
      <c r="MVP330" s="1"/>
      <c r="MVQ330" s="1"/>
      <c r="MVR330" s="1"/>
      <c r="MVS330" s="1"/>
      <c r="MVT330" s="1"/>
      <c r="MVU330" s="1"/>
      <c r="MVV330" s="1"/>
      <c r="MVW330" s="1"/>
      <c r="MVX330" s="1"/>
      <c r="MVY330" s="1"/>
      <c r="MVZ330" s="1"/>
      <c r="MWA330" s="1"/>
      <c r="MWB330" s="1"/>
      <c r="MWC330" s="1"/>
      <c r="MWD330" s="1"/>
      <c r="MWE330" s="1"/>
      <c r="MWF330" s="1"/>
      <c r="MWG330" s="1"/>
      <c r="MWH330" s="1"/>
      <c r="MWI330" s="1"/>
      <c r="MWJ330" s="1"/>
      <c r="MWK330" s="1"/>
      <c r="MWL330" s="1"/>
      <c r="MWM330" s="1"/>
      <c r="MWN330" s="1"/>
      <c r="MWO330" s="1"/>
      <c r="MWP330" s="1"/>
      <c r="MWQ330" s="1"/>
      <c r="MWR330" s="1"/>
      <c r="MWS330" s="1"/>
      <c r="MWT330" s="1"/>
      <c r="MWU330" s="1"/>
      <c r="MWV330" s="1"/>
      <c r="MWW330" s="1"/>
      <c r="MWX330" s="1"/>
      <c r="MWY330" s="1"/>
      <c r="MWZ330" s="1"/>
      <c r="MXA330" s="1"/>
      <c r="MXB330" s="1"/>
      <c r="MXC330" s="1"/>
      <c r="MXD330" s="1"/>
      <c r="MXE330" s="1"/>
      <c r="MXF330" s="1"/>
      <c r="MXG330" s="1"/>
      <c r="MXH330" s="1"/>
      <c r="MXI330" s="1"/>
      <c r="MXJ330" s="1"/>
      <c r="MXK330" s="1"/>
      <c r="MXL330" s="1"/>
      <c r="MXM330" s="1"/>
      <c r="MXN330" s="1"/>
      <c r="MXO330" s="1"/>
      <c r="MXP330" s="1"/>
      <c r="MXQ330" s="1"/>
      <c r="MXR330" s="1"/>
      <c r="MXS330" s="1"/>
      <c r="MXT330" s="1"/>
      <c r="MXU330" s="1"/>
      <c r="MXV330" s="1"/>
      <c r="MXW330" s="1"/>
      <c r="MXX330" s="1"/>
      <c r="MXY330" s="1"/>
      <c r="MXZ330" s="1"/>
      <c r="MYA330" s="1"/>
      <c r="MYB330" s="1"/>
      <c r="MYC330" s="1"/>
      <c r="MYD330" s="1"/>
      <c r="MYE330" s="1"/>
      <c r="MYF330" s="1"/>
      <c r="MYG330" s="1"/>
      <c r="MYH330" s="1"/>
      <c r="MYI330" s="1"/>
      <c r="MYJ330" s="1"/>
      <c r="MYK330" s="1"/>
      <c r="MYL330" s="1"/>
      <c r="MYM330" s="1"/>
      <c r="MYN330" s="1"/>
      <c r="MYO330" s="1"/>
      <c r="MYP330" s="1"/>
      <c r="MYQ330" s="1"/>
      <c r="MYR330" s="1"/>
      <c r="MYS330" s="1"/>
      <c r="MYT330" s="1"/>
      <c r="MYU330" s="1"/>
      <c r="MYV330" s="1"/>
      <c r="MYW330" s="1"/>
      <c r="MYX330" s="1"/>
      <c r="MYY330" s="1"/>
      <c r="MYZ330" s="1"/>
      <c r="MZA330" s="1"/>
      <c r="MZB330" s="1"/>
      <c r="MZC330" s="1"/>
      <c r="MZD330" s="1"/>
      <c r="MZE330" s="1"/>
      <c r="MZF330" s="1"/>
      <c r="MZG330" s="1"/>
      <c r="MZH330" s="1"/>
      <c r="MZI330" s="1"/>
      <c r="MZJ330" s="1"/>
      <c r="MZK330" s="1"/>
      <c r="MZL330" s="1"/>
      <c r="MZM330" s="1"/>
      <c r="MZN330" s="1"/>
      <c r="MZO330" s="1"/>
      <c r="MZP330" s="1"/>
      <c r="MZQ330" s="1"/>
      <c r="MZR330" s="1"/>
      <c r="MZS330" s="1"/>
      <c r="MZT330" s="1"/>
      <c r="MZU330" s="1"/>
      <c r="MZV330" s="1"/>
      <c r="MZW330" s="1"/>
      <c r="MZX330" s="1"/>
      <c r="MZY330" s="1"/>
      <c r="MZZ330" s="1"/>
      <c r="NAA330" s="1"/>
      <c r="NAB330" s="1"/>
      <c r="NAC330" s="1"/>
      <c r="NAD330" s="1"/>
      <c r="NAE330" s="1"/>
      <c r="NAF330" s="1"/>
      <c r="NAG330" s="1"/>
      <c r="NAH330" s="1"/>
      <c r="NAI330" s="1"/>
      <c r="NAJ330" s="1"/>
      <c r="NAK330" s="1"/>
      <c r="NAL330" s="1"/>
      <c r="NAM330" s="1"/>
      <c r="NAN330" s="1"/>
      <c r="NAO330" s="1"/>
      <c r="NAP330" s="1"/>
      <c r="NAQ330" s="1"/>
      <c r="NAR330" s="1"/>
      <c r="NAS330" s="1"/>
      <c r="NAT330" s="1"/>
      <c r="NAU330" s="1"/>
      <c r="NAV330" s="1"/>
      <c r="NAW330" s="1"/>
      <c r="NAX330" s="1"/>
      <c r="NAY330" s="1"/>
      <c r="NAZ330" s="1"/>
      <c r="NBA330" s="1"/>
      <c r="NBB330" s="1"/>
      <c r="NBC330" s="1"/>
      <c r="NBD330" s="1"/>
      <c r="NBE330" s="1"/>
      <c r="NBF330" s="1"/>
      <c r="NBG330" s="1"/>
      <c r="NBH330" s="1"/>
      <c r="NBI330" s="1"/>
      <c r="NBJ330" s="1"/>
      <c r="NBK330" s="1"/>
      <c r="NBL330" s="1"/>
      <c r="NBM330" s="1"/>
      <c r="NBN330" s="1"/>
      <c r="NBO330" s="1"/>
      <c r="NBP330" s="1"/>
      <c r="NBQ330" s="1"/>
      <c r="NBR330" s="1"/>
      <c r="NBS330" s="1"/>
      <c r="NBT330" s="1"/>
      <c r="NBU330" s="1"/>
      <c r="NBV330" s="1"/>
      <c r="NBW330" s="1"/>
      <c r="NBX330" s="1"/>
      <c r="NBY330" s="1"/>
      <c r="NBZ330" s="1"/>
      <c r="NCA330" s="1"/>
      <c r="NCB330" s="1"/>
      <c r="NCC330" s="1"/>
      <c r="NCD330" s="1"/>
      <c r="NCE330" s="1"/>
      <c r="NCF330" s="1"/>
      <c r="NCG330" s="1"/>
      <c r="NCH330" s="1"/>
      <c r="NCI330" s="1"/>
      <c r="NCJ330" s="1"/>
      <c r="NCK330" s="1"/>
      <c r="NCL330" s="1"/>
      <c r="NCM330" s="1"/>
      <c r="NCN330" s="1"/>
      <c r="NCO330" s="1"/>
      <c r="NCP330" s="1"/>
      <c r="NCQ330" s="1"/>
      <c r="NCR330" s="1"/>
      <c r="NCS330" s="1"/>
      <c r="NCT330" s="1"/>
      <c r="NCU330" s="1"/>
      <c r="NCV330" s="1"/>
      <c r="NCW330" s="1"/>
      <c r="NCX330" s="1"/>
      <c r="NCY330" s="1"/>
      <c r="NCZ330" s="1"/>
      <c r="NDA330" s="1"/>
      <c r="NDB330" s="1"/>
      <c r="NDC330" s="1"/>
      <c r="NDD330" s="1"/>
      <c r="NDE330" s="1"/>
      <c r="NDF330" s="1"/>
      <c r="NDG330" s="1"/>
      <c r="NDH330" s="1"/>
      <c r="NDI330" s="1"/>
      <c r="NDJ330" s="1"/>
      <c r="NDK330" s="1"/>
      <c r="NDL330" s="1"/>
      <c r="NDM330" s="1"/>
      <c r="NDN330" s="1"/>
      <c r="NDO330" s="1"/>
      <c r="NDP330" s="1"/>
      <c r="NDQ330" s="1"/>
      <c r="NDR330" s="1"/>
      <c r="NDS330" s="1"/>
      <c r="NDT330" s="1"/>
      <c r="NDU330" s="1"/>
      <c r="NDV330" s="1"/>
      <c r="NDW330" s="1"/>
      <c r="NDX330" s="1"/>
      <c r="NDY330" s="1"/>
      <c r="NDZ330" s="1"/>
      <c r="NEA330" s="1"/>
      <c r="NEB330" s="1"/>
      <c r="NEC330" s="1"/>
      <c r="NED330" s="1"/>
      <c r="NEE330" s="1"/>
      <c r="NEF330" s="1"/>
      <c r="NEG330" s="1"/>
      <c r="NEH330" s="1"/>
      <c r="NEI330" s="1"/>
      <c r="NEJ330" s="1"/>
      <c r="NEK330" s="1"/>
      <c r="NEL330" s="1"/>
      <c r="NEM330" s="1"/>
      <c r="NEN330" s="1"/>
      <c r="NEO330" s="1"/>
      <c r="NEP330" s="1"/>
      <c r="NEQ330" s="1"/>
      <c r="NER330" s="1"/>
      <c r="NES330" s="1"/>
      <c r="NET330" s="1"/>
      <c r="NEU330" s="1"/>
      <c r="NEV330" s="1"/>
      <c r="NEW330" s="1"/>
      <c r="NEX330" s="1"/>
      <c r="NEY330" s="1"/>
      <c r="NEZ330" s="1"/>
      <c r="NFA330" s="1"/>
      <c r="NFB330" s="1"/>
      <c r="NFC330" s="1"/>
      <c r="NFD330" s="1"/>
      <c r="NFE330" s="1"/>
      <c r="NFF330" s="1"/>
      <c r="NFG330" s="1"/>
      <c r="NFH330" s="1"/>
      <c r="NFI330" s="1"/>
      <c r="NFJ330" s="1"/>
      <c r="NFK330" s="1"/>
      <c r="NFL330" s="1"/>
      <c r="NFM330" s="1"/>
      <c r="NFN330" s="1"/>
      <c r="NFO330" s="1"/>
      <c r="NFP330" s="1"/>
      <c r="NFQ330" s="1"/>
      <c r="NFR330" s="1"/>
      <c r="NFS330" s="1"/>
      <c r="NFT330" s="1"/>
      <c r="NFU330" s="1"/>
      <c r="NFV330" s="1"/>
      <c r="NFW330" s="1"/>
      <c r="NFX330" s="1"/>
      <c r="NFY330" s="1"/>
      <c r="NFZ330" s="1"/>
      <c r="NGA330" s="1"/>
      <c r="NGB330" s="1"/>
      <c r="NGC330" s="1"/>
      <c r="NGD330" s="1"/>
      <c r="NGE330" s="1"/>
      <c r="NGF330" s="1"/>
      <c r="NGG330" s="1"/>
      <c r="NGH330" s="1"/>
      <c r="NGI330" s="1"/>
      <c r="NGJ330" s="1"/>
      <c r="NGK330" s="1"/>
      <c r="NGL330" s="1"/>
      <c r="NGM330" s="1"/>
      <c r="NGN330" s="1"/>
      <c r="NGO330" s="1"/>
      <c r="NGP330" s="1"/>
      <c r="NGQ330" s="1"/>
      <c r="NGR330" s="1"/>
      <c r="NGS330" s="1"/>
      <c r="NGT330" s="1"/>
      <c r="NGU330" s="1"/>
      <c r="NGV330" s="1"/>
      <c r="NGW330" s="1"/>
      <c r="NGX330" s="1"/>
      <c r="NGY330" s="1"/>
      <c r="NGZ330" s="1"/>
      <c r="NHA330" s="1"/>
      <c r="NHB330" s="1"/>
      <c r="NHC330" s="1"/>
      <c r="NHD330" s="1"/>
      <c r="NHE330" s="1"/>
      <c r="NHF330" s="1"/>
      <c r="NHG330" s="1"/>
      <c r="NHH330" s="1"/>
      <c r="NHI330" s="1"/>
      <c r="NHJ330" s="1"/>
      <c r="NHK330" s="1"/>
      <c r="NHL330" s="1"/>
      <c r="NHM330" s="1"/>
      <c r="NHN330" s="1"/>
      <c r="NHO330" s="1"/>
      <c r="NHP330" s="1"/>
      <c r="NHQ330" s="1"/>
      <c r="NHR330" s="1"/>
      <c r="NHS330" s="1"/>
      <c r="NHT330" s="1"/>
      <c r="NHU330" s="1"/>
      <c r="NHV330" s="1"/>
      <c r="NHW330" s="1"/>
      <c r="NHX330" s="1"/>
      <c r="NHY330" s="1"/>
      <c r="NHZ330" s="1"/>
      <c r="NIA330" s="1"/>
      <c r="NIB330" s="1"/>
      <c r="NIC330" s="1"/>
      <c r="NID330" s="1"/>
      <c r="NIE330" s="1"/>
      <c r="NIF330" s="1"/>
      <c r="NIG330" s="1"/>
      <c r="NIH330" s="1"/>
      <c r="NII330" s="1"/>
      <c r="NIJ330" s="1"/>
      <c r="NIK330" s="1"/>
      <c r="NIL330" s="1"/>
      <c r="NIM330" s="1"/>
      <c r="NIN330" s="1"/>
      <c r="NIO330" s="1"/>
      <c r="NIP330" s="1"/>
      <c r="NIQ330" s="1"/>
      <c r="NIR330" s="1"/>
      <c r="NIS330" s="1"/>
      <c r="NIT330" s="1"/>
      <c r="NIU330" s="1"/>
      <c r="NIV330" s="1"/>
      <c r="NIW330" s="1"/>
      <c r="NIX330" s="1"/>
      <c r="NIY330" s="1"/>
      <c r="NIZ330" s="1"/>
      <c r="NJA330" s="1"/>
      <c r="NJB330" s="1"/>
      <c r="NJC330" s="1"/>
      <c r="NJD330" s="1"/>
      <c r="NJE330" s="1"/>
      <c r="NJF330" s="1"/>
      <c r="NJG330" s="1"/>
      <c r="NJH330" s="1"/>
      <c r="NJI330" s="1"/>
      <c r="NJJ330" s="1"/>
      <c r="NJK330" s="1"/>
      <c r="NJL330" s="1"/>
      <c r="NJM330" s="1"/>
      <c r="NJN330" s="1"/>
      <c r="NJO330" s="1"/>
      <c r="NJP330" s="1"/>
      <c r="NJQ330" s="1"/>
      <c r="NJR330" s="1"/>
      <c r="NJS330" s="1"/>
      <c r="NJT330" s="1"/>
      <c r="NJU330" s="1"/>
      <c r="NJV330" s="1"/>
      <c r="NJW330" s="1"/>
      <c r="NJX330" s="1"/>
      <c r="NJY330" s="1"/>
      <c r="NJZ330" s="1"/>
      <c r="NKA330" s="1"/>
      <c r="NKB330" s="1"/>
      <c r="NKC330" s="1"/>
      <c r="NKD330" s="1"/>
      <c r="NKE330" s="1"/>
      <c r="NKF330" s="1"/>
      <c r="NKG330" s="1"/>
      <c r="NKH330" s="1"/>
      <c r="NKI330" s="1"/>
      <c r="NKJ330" s="1"/>
      <c r="NKK330" s="1"/>
      <c r="NKL330" s="1"/>
      <c r="NKM330" s="1"/>
      <c r="NKN330" s="1"/>
      <c r="NKO330" s="1"/>
      <c r="NKP330" s="1"/>
      <c r="NKQ330" s="1"/>
      <c r="NKR330" s="1"/>
      <c r="NKS330" s="1"/>
      <c r="NKT330" s="1"/>
      <c r="NKU330" s="1"/>
      <c r="NKV330" s="1"/>
      <c r="NKW330" s="1"/>
      <c r="NKX330" s="1"/>
      <c r="NKY330" s="1"/>
      <c r="NKZ330" s="1"/>
      <c r="NLA330" s="1"/>
      <c r="NLB330" s="1"/>
      <c r="NLC330" s="1"/>
      <c r="NLD330" s="1"/>
      <c r="NLE330" s="1"/>
      <c r="NLF330" s="1"/>
      <c r="NLG330" s="1"/>
      <c r="NLH330" s="1"/>
      <c r="NLI330" s="1"/>
      <c r="NLJ330" s="1"/>
      <c r="NLK330" s="1"/>
      <c r="NLL330" s="1"/>
      <c r="NLM330" s="1"/>
      <c r="NLN330" s="1"/>
      <c r="NLO330" s="1"/>
      <c r="NLP330" s="1"/>
      <c r="NLQ330" s="1"/>
      <c r="NLR330" s="1"/>
      <c r="NLS330" s="1"/>
      <c r="NLT330" s="1"/>
      <c r="NLU330" s="1"/>
      <c r="NLV330" s="1"/>
      <c r="NLW330" s="1"/>
      <c r="NLX330" s="1"/>
      <c r="NLY330" s="1"/>
      <c r="NLZ330" s="1"/>
      <c r="NMA330" s="1"/>
      <c r="NMB330" s="1"/>
      <c r="NMC330" s="1"/>
      <c r="NMD330" s="1"/>
      <c r="NME330" s="1"/>
      <c r="NMF330" s="1"/>
      <c r="NMG330" s="1"/>
      <c r="NMH330" s="1"/>
      <c r="NMI330" s="1"/>
      <c r="NMJ330" s="1"/>
      <c r="NMK330" s="1"/>
      <c r="NML330" s="1"/>
      <c r="NMM330" s="1"/>
      <c r="NMN330" s="1"/>
      <c r="NMO330" s="1"/>
      <c r="NMP330" s="1"/>
      <c r="NMQ330" s="1"/>
      <c r="NMR330" s="1"/>
      <c r="NMS330" s="1"/>
      <c r="NMT330" s="1"/>
      <c r="NMU330" s="1"/>
      <c r="NMV330" s="1"/>
      <c r="NMW330" s="1"/>
      <c r="NMX330" s="1"/>
      <c r="NMY330" s="1"/>
      <c r="NMZ330" s="1"/>
      <c r="NNA330" s="1"/>
      <c r="NNB330" s="1"/>
      <c r="NNC330" s="1"/>
      <c r="NND330" s="1"/>
      <c r="NNE330" s="1"/>
      <c r="NNF330" s="1"/>
      <c r="NNG330" s="1"/>
      <c r="NNH330" s="1"/>
      <c r="NNI330" s="1"/>
      <c r="NNJ330" s="1"/>
      <c r="NNK330" s="1"/>
      <c r="NNL330" s="1"/>
      <c r="NNM330" s="1"/>
      <c r="NNN330" s="1"/>
      <c r="NNO330" s="1"/>
      <c r="NNP330" s="1"/>
      <c r="NNQ330" s="1"/>
      <c r="NNR330" s="1"/>
      <c r="NNS330" s="1"/>
      <c r="NNT330" s="1"/>
      <c r="NNU330" s="1"/>
      <c r="NNV330" s="1"/>
      <c r="NNW330" s="1"/>
      <c r="NNX330" s="1"/>
      <c r="NNY330" s="1"/>
      <c r="NNZ330" s="1"/>
      <c r="NOA330" s="1"/>
      <c r="NOB330" s="1"/>
      <c r="NOC330" s="1"/>
      <c r="NOD330" s="1"/>
      <c r="NOE330" s="1"/>
      <c r="NOF330" s="1"/>
      <c r="NOG330" s="1"/>
      <c r="NOH330" s="1"/>
      <c r="NOI330" s="1"/>
      <c r="NOJ330" s="1"/>
      <c r="NOK330" s="1"/>
      <c r="NOL330" s="1"/>
      <c r="NOM330" s="1"/>
      <c r="NON330" s="1"/>
      <c r="NOO330" s="1"/>
      <c r="NOP330" s="1"/>
      <c r="NOQ330" s="1"/>
      <c r="NOR330" s="1"/>
      <c r="NOS330" s="1"/>
      <c r="NOT330" s="1"/>
      <c r="NOU330" s="1"/>
      <c r="NOV330" s="1"/>
      <c r="NOW330" s="1"/>
      <c r="NOX330" s="1"/>
      <c r="NOY330" s="1"/>
      <c r="NOZ330" s="1"/>
      <c r="NPA330" s="1"/>
      <c r="NPB330" s="1"/>
      <c r="NPC330" s="1"/>
      <c r="NPD330" s="1"/>
      <c r="NPE330" s="1"/>
      <c r="NPF330" s="1"/>
      <c r="NPG330" s="1"/>
      <c r="NPH330" s="1"/>
      <c r="NPI330" s="1"/>
      <c r="NPJ330" s="1"/>
      <c r="NPK330" s="1"/>
      <c r="NPL330" s="1"/>
      <c r="NPM330" s="1"/>
      <c r="NPN330" s="1"/>
      <c r="NPO330" s="1"/>
      <c r="NPP330" s="1"/>
      <c r="NPQ330" s="1"/>
      <c r="NPR330" s="1"/>
      <c r="NPS330" s="1"/>
      <c r="NPT330" s="1"/>
      <c r="NPU330" s="1"/>
      <c r="NPV330" s="1"/>
      <c r="NPW330" s="1"/>
      <c r="NPX330" s="1"/>
      <c r="NPY330" s="1"/>
      <c r="NPZ330" s="1"/>
      <c r="NQA330" s="1"/>
      <c r="NQB330" s="1"/>
      <c r="NQC330" s="1"/>
      <c r="NQD330" s="1"/>
      <c r="NQE330" s="1"/>
      <c r="NQF330" s="1"/>
      <c r="NQG330" s="1"/>
      <c r="NQH330" s="1"/>
      <c r="NQI330" s="1"/>
      <c r="NQJ330" s="1"/>
      <c r="NQK330" s="1"/>
      <c r="NQL330" s="1"/>
      <c r="NQM330" s="1"/>
      <c r="NQN330" s="1"/>
      <c r="NQO330" s="1"/>
      <c r="NQP330" s="1"/>
      <c r="NQQ330" s="1"/>
      <c r="NQR330" s="1"/>
      <c r="NQS330" s="1"/>
      <c r="NQT330" s="1"/>
      <c r="NQU330" s="1"/>
      <c r="NQV330" s="1"/>
      <c r="NQW330" s="1"/>
      <c r="NQX330" s="1"/>
      <c r="NQY330" s="1"/>
      <c r="NQZ330" s="1"/>
      <c r="NRA330" s="1"/>
      <c r="NRB330" s="1"/>
      <c r="NRC330" s="1"/>
      <c r="NRD330" s="1"/>
      <c r="NRE330" s="1"/>
      <c r="NRF330" s="1"/>
      <c r="NRG330" s="1"/>
      <c r="NRH330" s="1"/>
      <c r="NRI330" s="1"/>
      <c r="NRJ330" s="1"/>
      <c r="NRK330" s="1"/>
      <c r="NRL330" s="1"/>
      <c r="NRM330" s="1"/>
      <c r="NRN330" s="1"/>
      <c r="NRO330" s="1"/>
      <c r="NRP330" s="1"/>
      <c r="NRQ330" s="1"/>
      <c r="NRR330" s="1"/>
      <c r="NRS330" s="1"/>
      <c r="NRT330" s="1"/>
      <c r="NRU330" s="1"/>
      <c r="NRV330" s="1"/>
      <c r="NRW330" s="1"/>
      <c r="NRX330" s="1"/>
      <c r="NRY330" s="1"/>
      <c r="NRZ330" s="1"/>
      <c r="NSA330" s="1"/>
      <c r="NSB330" s="1"/>
      <c r="NSC330" s="1"/>
      <c r="NSD330" s="1"/>
      <c r="NSE330" s="1"/>
      <c r="NSF330" s="1"/>
      <c r="NSG330" s="1"/>
      <c r="NSH330" s="1"/>
      <c r="NSI330" s="1"/>
      <c r="NSJ330" s="1"/>
      <c r="NSK330" s="1"/>
      <c r="NSL330" s="1"/>
      <c r="NSM330" s="1"/>
      <c r="NSN330" s="1"/>
      <c r="NSO330" s="1"/>
      <c r="NSP330" s="1"/>
      <c r="NSQ330" s="1"/>
      <c r="NSR330" s="1"/>
      <c r="NSS330" s="1"/>
      <c r="NST330" s="1"/>
      <c r="NSU330" s="1"/>
      <c r="NSV330" s="1"/>
      <c r="NSW330" s="1"/>
      <c r="NSX330" s="1"/>
      <c r="NSY330" s="1"/>
      <c r="NSZ330" s="1"/>
      <c r="NTA330" s="1"/>
      <c r="NTB330" s="1"/>
      <c r="NTC330" s="1"/>
      <c r="NTD330" s="1"/>
      <c r="NTE330" s="1"/>
      <c r="NTF330" s="1"/>
      <c r="NTG330" s="1"/>
      <c r="NTH330" s="1"/>
      <c r="NTI330" s="1"/>
      <c r="NTJ330" s="1"/>
      <c r="NTK330" s="1"/>
      <c r="NTL330" s="1"/>
      <c r="NTM330" s="1"/>
      <c r="NTN330" s="1"/>
      <c r="NTO330" s="1"/>
      <c r="NTP330" s="1"/>
      <c r="NTQ330" s="1"/>
      <c r="NTR330" s="1"/>
      <c r="NTS330" s="1"/>
      <c r="NTT330" s="1"/>
      <c r="NTU330" s="1"/>
      <c r="NTV330" s="1"/>
      <c r="NTW330" s="1"/>
      <c r="NTX330" s="1"/>
      <c r="NTY330" s="1"/>
      <c r="NTZ330" s="1"/>
      <c r="NUA330" s="1"/>
      <c r="NUB330" s="1"/>
      <c r="NUC330" s="1"/>
      <c r="NUD330" s="1"/>
      <c r="NUE330" s="1"/>
      <c r="NUF330" s="1"/>
      <c r="NUG330" s="1"/>
      <c r="NUH330" s="1"/>
      <c r="NUI330" s="1"/>
      <c r="NUJ330" s="1"/>
      <c r="NUK330" s="1"/>
      <c r="NUL330" s="1"/>
      <c r="NUM330" s="1"/>
      <c r="NUN330" s="1"/>
      <c r="NUO330" s="1"/>
      <c r="NUP330" s="1"/>
      <c r="NUQ330" s="1"/>
      <c r="NUR330" s="1"/>
      <c r="NUS330" s="1"/>
      <c r="NUT330" s="1"/>
      <c r="NUU330" s="1"/>
      <c r="NUV330" s="1"/>
      <c r="NUW330" s="1"/>
      <c r="NUX330" s="1"/>
      <c r="NUY330" s="1"/>
      <c r="NUZ330" s="1"/>
      <c r="NVA330" s="1"/>
      <c r="NVB330" s="1"/>
      <c r="NVC330" s="1"/>
      <c r="NVD330" s="1"/>
      <c r="NVE330" s="1"/>
      <c r="NVF330" s="1"/>
      <c r="NVG330" s="1"/>
      <c r="NVH330" s="1"/>
      <c r="NVI330" s="1"/>
      <c r="NVJ330" s="1"/>
      <c r="NVK330" s="1"/>
      <c r="NVL330" s="1"/>
      <c r="NVM330" s="1"/>
      <c r="NVN330" s="1"/>
      <c r="NVO330" s="1"/>
      <c r="NVP330" s="1"/>
      <c r="NVQ330" s="1"/>
      <c r="NVR330" s="1"/>
      <c r="NVS330" s="1"/>
      <c r="NVT330" s="1"/>
      <c r="NVU330" s="1"/>
      <c r="NVV330" s="1"/>
      <c r="NVW330" s="1"/>
      <c r="NVX330" s="1"/>
      <c r="NVY330" s="1"/>
      <c r="NVZ330" s="1"/>
      <c r="NWA330" s="1"/>
      <c r="NWB330" s="1"/>
      <c r="NWC330" s="1"/>
      <c r="NWD330" s="1"/>
      <c r="NWE330" s="1"/>
      <c r="NWF330" s="1"/>
      <c r="NWG330" s="1"/>
      <c r="NWH330" s="1"/>
      <c r="NWI330" s="1"/>
      <c r="NWJ330" s="1"/>
      <c r="NWK330" s="1"/>
      <c r="NWL330" s="1"/>
      <c r="NWM330" s="1"/>
      <c r="NWN330" s="1"/>
      <c r="NWO330" s="1"/>
      <c r="NWP330" s="1"/>
      <c r="NWQ330" s="1"/>
      <c r="NWR330" s="1"/>
      <c r="NWS330" s="1"/>
      <c r="NWT330" s="1"/>
      <c r="NWU330" s="1"/>
      <c r="NWV330" s="1"/>
      <c r="NWW330" s="1"/>
      <c r="NWX330" s="1"/>
      <c r="NWY330" s="1"/>
      <c r="NWZ330" s="1"/>
      <c r="NXA330" s="1"/>
      <c r="NXB330" s="1"/>
      <c r="NXC330" s="1"/>
      <c r="NXD330" s="1"/>
      <c r="NXE330" s="1"/>
      <c r="NXF330" s="1"/>
      <c r="NXG330" s="1"/>
      <c r="NXH330" s="1"/>
      <c r="NXI330" s="1"/>
      <c r="NXJ330" s="1"/>
      <c r="NXK330" s="1"/>
      <c r="NXL330" s="1"/>
      <c r="NXM330" s="1"/>
      <c r="NXN330" s="1"/>
      <c r="NXO330" s="1"/>
      <c r="NXP330" s="1"/>
      <c r="NXQ330" s="1"/>
      <c r="NXR330" s="1"/>
      <c r="NXS330" s="1"/>
      <c r="NXT330" s="1"/>
      <c r="NXU330" s="1"/>
      <c r="NXV330" s="1"/>
      <c r="NXW330" s="1"/>
      <c r="NXX330" s="1"/>
      <c r="NXY330" s="1"/>
      <c r="NXZ330" s="1"/>
      <c r="NYA330" s="1"/>
      <c r="NYB330" s="1"/>
      <c r="NYC330" s="1"/>
      <c r="NYD330" s="1"/>
      <c r="NYE330" s="1"/>
      <c r="NYF330" s="1"/>
      <c r="NYG330" s="1"/>
      <c r="NYH330" s="1"/>
      <c r="NYI330" s="1"/>
      <c r="NYJ330" s="1"/>
      <c r="NYK330" s="1"/>
      <c r="NYL330" s="1"/>
      <c r="NYM330" s="1"/>
      <c r="NYN330" s="1"/>
      <c r="NYO330" s="1"/>
      <c r="NYP330" s="1"/>
      <c r="NYQ330" s="1"/>
      <c r="NYR330" s="1"/>
      <c r="NYS330" s="1"/>
      <c r="NYT330" s="1"/>
      <c r="NYU330" s="1"/>
      <c r="NYV330" s="1"/>
      <c r="NYW330" s="1"/>
      <c r="NYX330" s="1"/>
      <c r="NYY330" s="1"/>
      <c r="NYZ330" s="1"/>
      <c r="NZA330" s="1"/>
      <c r="NZB330" s="1"/>
      <c r="NZC330" s="1"/>
      <c r="NZD330" s="1"/>
      <c r="NZE330" s="1"/>
      <c r="NZF330" s="1"/>
      <c r="NZG330" s="1"/>
      <c r="NZH330" s="1"/>
      <c r="NZI330" s="1"/>
      <c r="NZJ330" s="1"/>
      <c r="NZK330" s="1"/>
      <c r="NZL330" s="1"/>
      <c r="NZM330" s="1"/>
      <c r="NZN330" s="1"/>
      <c r="NZO330" s="1"/>
      <c r="NZP330" s="1"/>
      <c r="NZQ330" s="1"/>
      <c r="NZR330" s="1"/>
      <c r="NZS330" s="1"/>
      <c r="NZT330" s="1"/>
      <c r="NZU330" s="1"/>
      <c r="NZV330" s="1"/>
      <c r="NZW330" s="1"/>
      <c r="NZX330" s="1"/>
      <c r="NZY330" s="1"/>
      <c r="NZZ330" s="1"/>
      <c r="OAA330" s="1"/>
      <c r="OAB330" s="1"/>
      <c r="OAC330" s="1"/>
      <c r="OAD330" s="1"/>
      <c r="OAE330" s="1"/>
      <c r="OAF330" s="1"/>
      <c r="OAG330" s="1"/>
      <c r="OAH330" s="1"/>
      <c r="OAI330" s="1"/>
      <c r="OAJ330" s="1"/>
      <c r="OAK330" s="1"/>
      <c r="OAL330" s="1"/>
      <c r="OAM330" s="1"/>
      <c r="OAN330" s="1"/>
      <c r="OAO330" s="1"/>
      <c r="OAP330" s="1"/>
      <c r="OAQ330" s="1"/>
      <c r="OAR330" s="1"/>
      <c r="OAS330" s="1"/>
      <c r="OAT330" s="1"/>
      <c r="OAU330" s="1"/>
      <c r="OAV330" s="1"/>
      <c r="OAW330" s="1"/>
      <c r="OAX330" s="1"/>
      <c r="OAY330" s="1"/>
      <c r="OAZ330" s="1"/>
      <c r="OBA330" s="1"/>
      <c r="OBB330" s="1"/>
      <c r="OBC330" s="1"/>
      <c r="OBD330" s="1"/>
      <c r="OBE330" s="1"/>
      <c r="OBF330" s="1"/>
      <c r="OBG330" s="1"/>
      <c r="OBH330" s="1"/>
      <c r="OBI330" s="1"/>
      <c r="OBJ330" s="1"/>
      <c r="OBK330" s="1"/>
      <c r="OBL330" s="1"/>
      <c r="OBM330" s="1"/>
      <c r="OBN330" s="1"/>
      <c r="OBO330" s="1"/>
      <c r="OBP330" s="1"/>
      <c r="OBQ330" s="1"/>
      <c r="OBR330" s="1"/>
      <c r="OBS330" s="1"/>
      <c r="OBT330" s="1"/>
      <c r="OBU330" s="1"/>
      <c r="OBV330" s="1"/>
      <c r="OBW330" s="1"/>
      <c r="OBX330" s="1"/>
      <c r="OBY330" s="1"/>
      <c r="OBZ330" s="1"/>
      <c r="OCA330" s="1"/>
      <c r="OCB330" s="1"/>
      <c r="OCC330" s="1"/>
      <c r="OCD330" s="1"/>
      <c r="OCE330" s="1"/>
      <c r="OCF330" s="1"/>
      <c r="OCG330" s="1"/>
      <c r="OCH330" s="1"/>
      <c r="OCI330" s="1"/>
      <c r="OCJ330" s="1"/>
      <c r="OCK330" s="1"/>
      <c r="OCL330" s="1"/>
      <c r="OCM330" s="1"/>
      <c r="OCN330" s="1"/>
      <c r="OCO330" s="1"/>
      <c r="OCP330" s="1"/>
      <c r="OCQ330" s="1"/>
      <c r="OCR330" s="1"/>
      <c r="OCS330" s="1"/>
      <c r="OCT330" s="1"/>
      <c r="OCU330" s="1"/>
      <c r="OCV330" s="1"/>
      <c r="OCW330" s="1"/>
      <c r="OCX330" s="1"/>
      <c r="OCY330" s="1"/>
      <c r="OCZ330" s="1"/>
      <c r="ODA330" s="1"/>
      <c r="ODB330" s="1"/>
      <c r="ODC330" s="1"/>
      <c r="ODD330" s="1"/>
    </row>
    <row r="331" s="10" customFormat="true" ht="14.25" spans="1:10248">
      <c r="A331" s="12"/>
      <c r="B331" s="12"/>
      <c r="C331" s="8" t="s">
        <v>48</v>
      </c>
      <c r="D331" s="8" t="s">
        <v>13</v>
      </c>
      <c r="E331" s="7" t="s">
        <v>46</v>
      </c>
      <c r="F331" s="7" t="s">
        <v>47</v>
      </c>
      <c r="G331" s="8" t="s">
        <v>18</v>
      </c>
      <c r="H331" s="8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  <c r="AL331" s="1"/>
      <c r="AM331" s="1"/>
      <c r="AN331" s="1"/>
      <c r="AO331" s="1"/>
      <c r="AP331" s="1"/>
      <c r="AQ331" s="1"/>
      <c r="AR331" s="1"/>
      <c r="AS331" s="1"/>
      <c r="AT331" s="1"/>
      <c r="AU331" s="1"/>
      <c r="AV331" s="1"/>
      <c r="AW331" s="1"/>
      <c r="AX331" s="1"/>
      <c r="AY331" s="1"/>
      <c r="AZ331" s="1"/>
      <c r="BA331" s="1"/>
      <c r="BB331" s="1"/>
      <c r="BC331" s="1"/>
      <c r="BD331" s="1"/>
      <c r="BE331" s="1"/>
      <c r="BF331" s="1"/>
      <c r="BG331" s="1"/>
      <c r="BH331" s="1"/>
      <c r="BI331" s="1"/>
      <c r="BJ331" s="1"/>
      <c r="BK331" s="1"/>
      <c r="BL331" s="1"/>
      <c r="BM331" s="1"/>
      <c r="BN331" s="1"/>
      <c r="BO331" s="1"/>
      <c r="BP331" s="1"/>
      <c r="BQ331" s="1"/>
      <c r="BR331" s="1"/>
      <c r="BS331" s="1"/>
      <c r="BT331" s="1"/>
      <c r="BU331" s="1"/>
      <c r="BV331" s="1"/>
      <c r="BW331" s="1"/>
      <c r="BX331" s="1"/>
      <c r="BY331" s="1"/>
      <c r="BZ331" s="1"/>
      <c r="CA331" s="1"/>
      <c r="CB331" s="1"/>
      <c r="CC331" s="1"/>
      <c r="CD331" s="1"/>
      <c r="CE331" s="1"/>
      <c r="CF331" s="1"/>
      <c r="CG331" s="1"/>
      <c r="CH331" s="1"/>
      <c r="CI331" s="1"/>
      <c r="CJ331" s="1"/>
      <c r="CK331" s="1"/>
      <c r="CL331" s="1"/>
      <c r="CM331" s="1"/>
      <c r="CN331" s="1"/>
      <c r="CO331" s="1"/>
      <c r="CP331" s="1"/>
      <c r="CQ331" s="1"/>
      <c r="CR331" s="1"/>
      <c r="CS331" s="1"/>
      <c r="CT331" s="1"/>
      <c r="CU331" s="1"/>
      <c r="CV331" s="1"/>
      <c r="CW331" s="1"/>
      <c r="CX331" s="1"/>
      <c r="CY331" s="1"/>
      <c r="CZ331" s="1"/>
      <c r="DA331" s="1"/>
      <c r="DB331" s="1"/>
      <c r="DC331" s="1"/>
      <c r="DD331" s="1"/>
      <c r="DE331" s="1"/>
      <c r="DF331" s="1"/>
      <c r="DG331" s="1"/>
      <c r="DH331" s="1"/>
      <c r="DI331" s="1"/>
      <c r="DJ331" s="1"/>
      <c r="DK331" s="1"/>
      <c r="DL331" s="1"/>
      <c r="DM331" s="1"/>
      <c r="DN331" s="1"/>
      <c r="DO331" s="1"/>
      <c r="DP331" s="1"/>
      <c r="DQ331" s="1"/>
      <c r="DR331" s="1"/>
      <c r="DS331" s="1"/>
      <c r="DT331" s="1"/>
      <c r="DU331" s="1"/>
      <c r="DV331" s="1"/>
      <c r="DW331" s="1"/>
      <c r="DX331" s="1"/>
      <c r="DY331" s="1"/>
      <c r="DZ331" s="1"/>
      <c r="EA331" s="1"/>
      <c r="EB331" s="1"/>
      <c r="EC331" s="1"/>
      <c r="ED331" s="1"/>
      <c r="EE331" s="1"/>
      <c r="EF331" s="1"/>
      <c r="EG331" s="1"/>
      <c r="EH331" s="1"/>
      <c r="EI331" s="1"/>
      <c r="EJ331" s="1"/>
      <c r="EK331" s="1"/>
      <c r="EL331" s="1"/>
      <c r="EM331" s="1"/>
      <c r="EN331" s="1"/>
      <c r="EO331" s="1"/>
      <c r="EP331" s="1"/>
      <c r="EQ331" s="1"/>
      <c r="ER331" s="1"/>
      <c r="ES331" s="1"/>
      <c r="ET331" s="1"/>
      <c r="EU331" s="1"/>
      <c r="EV331" s="1"/>
      <c r="EW331" s="1"/>
      <c r="EX331" s="1"/>
      <c r="EY331" s="1"/>
      <c r="EZ331" s="1"/>
      <c r="FA331" s="1"/>
      <c r="FB331" s="1"/>
      <c r="FC331" s="1"/>
      <c r="FD331" s="1"/>
      <c r="FE331" s="1"/>
      <c r="FF331" s="1"/>
      <c r="FG331" s="1"/>
      <c r="FH331" s="1"/>
      <c r="FI331" s="1"/>
      <c r="FJ331" s="1"/>
      <c r="FK331" s="1"/>
      <c r="FL331" s="1"/>
      <c r="FM331" s="1"/>
      <c r="FN331" s="1"/>
      <c r="FO331" s="1"/>
      <c r="FP331" s="1"/>
      <c r="FQ331" s="1"/>
      <c r="FR331" s="1"/>
      <c r="FS331" s="1"/>
      <c r="FT331" s="1"/>
      <c r="FU331" s="1"/>
      <c r="FV331" s="1"/>
      <c r="FW331" s="1"/>
      <c r="FX331" s="1"/>
      <c r="FY331" s="1"/>
      <c r="FZ331" s="1"/>
      <c r="GA331" s="1"/>
      <c r="GB331" s="1"/>
      <c r="GC331" s="1"/>
      <c r="GD331" s="1"/>
      <c r="GE331" s="1"/>
      <c r="GF331" s="1"/>
      <c r="GG331" s="1"/>
      <c r="GH331" s="1"/>
      <c r="GI331" s="1"/>
      <c r="GJ331" s="1"/>
      <c r="GK331" s="1"/>
      <c r="GL331" s="1"/>
      <c r="GM331" s="1"/>
      <c r="GN331" s="1"/>
      <c r="GO331" s="1"/>
      <c r="GP331" s="1"/>
      <c r="GQ331" s="1"/>
      <c r="GR331" s="1"/>
      <c r="GS331" s="1"/>
      <c r="GT331" s="1"/>
      <c r="GU331" s="1"/>
      <c r="GV331" s="1"/>
      <c r="GW331" s="1"/>
      <c r="GX331" s="1"/>
      <c r="GY331" s="1"/>
      <c r="GZ331" s="1"/>
      <c r="HA331" s="1"/>
      <c r="HB331" s="1"/>
      <c r="HC331" s="1"/>
      <c r="HD331" s="1"/>
      <c r="HE331" s="1"/>
      <c r="HF331" s="1"/>
      <c r="HG331" s="1"/>
      <c r="HH331" s="1"/>
      <c r="HI331" s="1"/>
      <c r="HJ331" s="1"/>
      <c r="HK331" s="1"/>
      <c r="HL331" s="1"/>
      <c r="HM331" s="1"/>
      <c r="HN331" s="1"/>
      <c r="HO331" s="1"/>
      <c r="HP331" s="1"/>
      <c r="HQ331" s="1"/>
      <c r="HR331" s="1"/>
      <c r="HS331" s="1"/>
      <c r="HT331" s="1"/>
      <c r="HU331" s="1"/>
      <c r="HV331" s="1"/>
      <c r="HW331" s="1"/>
      <c r="HX331" s="1"/>
      <c r="HY331" s="1"/>
      <c r="HZ331" s="1"/>
      <c r="IA331" s="1"/>
      <c r="IB331" s="1"/>
      <c r="IC331" s="1"/>
      <c r="ID331" s="1"/>
      <c r="IE331" s="1"/>
      <c r="IF331" s="1"/>
      <c r="IG331" s="1"/>
      <c r="IH331" s="1"/>
      <c r="II331" s="1"/>
      <c r="IJ331" s="1"/>
      <c r="IK331" s="1"/>
      <c r="IL331" s="1"/>
      <c r="IM331" s="1"/>
      <c r="IN331" s="1"/>
      <c r="IO331" s="1"/>
      <c r="IP331" s="1"/>
      <c r="IQ331" s="1"/>
      <c r="IR331" s="1"/>
      <c r="IS331" s="1"/>
      <c r="IT331" s="1"/>
      <c r="IU331" s="1"/>
      <c r="IV331" s="1"/>
      <c r="IW331" s="1"/>
      <c r="IX331" s="1"/>
      <c r="IY331" s="1"/>
      <c r="IZ331" s="1"/>
      <c r="JA331" s="1"/>
      <c r="JB331" s="1"/>
      <c r="JC331" s="1"/>
      <c r="JD331" s="1"/>
      <c r="JE331" s="1"/>
      <c r="JF331" s="1"/>
      <c r="JG331" s="1"/>
      <c r="JH331" s="1"/>
      <c r="JI331" s="1"/>
      <c r="JJ331" s="1"/>
      <c r="JK331" s="1"/>
      <c r="JL331" s="1"/>
      <c r="JM331" s="1"/>
      <c r="JN331" s="1"/>
      <c r="JO331" s="1"/>
      <c r="JP331" s="1"/>
      <c r="JQ331" s="1"/>
      <c r="JR331" s="1"/>
      <c r="JS331" s="1"/>
      <c r="JT331" s="1"/>
      <c r="JU331" s="1"/>
      <c r="JV331" s="1"/>
      <c r="JW331" s="1"/>
      <c r="JX331" s="1"/>
      <c r="JY331" s="1"/>
      <c r="JZ331" s="1"/>
      <c r="KA331" s="1"/>
      <c r="KB331" s="1"/>
      <c r="KC331" s="1"/>
      <c r="KD331" s="1"/>
      <c r="KE331" s="1"/>
      <c r="KF331" s="1"/>
      <c r="KG331" s="1"/>
      <c r="KH331" s="1"/>
      <c r="KI331" s="1"/>
      <c r="KJ331" s="1"/>
      <c r="KK331" s="1"/>
      <c r="KL331" s="1"/>
      <c r="KM331" s="1"/>
      <c r="KN331" s="1"/>
      <c r="KO331" s="1"/>
      <c r="KP331" s="1"/>
      <c r="KQ331" s="1"/>
      <c r="KR331" s="1"/>
      <c r="KS331" s="1"/>
      <c r="KT331" s="1"/>
      <c r="KU331" s="1"/>
      <c r="KV331" s="1"/>
      <c r="KW331" s="1"/>
      <c r="KX331" s="1"/>
      <c r="KY331" s="1"/>
      <c r="KZ331" s="1"/>
      <c r="LA331" s="1"/>
      <c r="LB331" s="1"/>
      <c r="LC331" s="1"/>
      <c r="LD331" s="1"/>
      <c r="LE331" s="1"/>
      <c r="LF331" s="1"/>
      <c r="LG331" s="1"/>
      <c r="LH331" s="1"/>
      <c r="LI331" s="1"/>
      <c r="LJ331" s="1"/>
      <c r="LK331" s="1"/>
      <c r="LL331" s="1"/>
      <c r="LM331" s="1"/>
      <c r="LN331" s="1"/>
      <c r="LO331" s="1"/>
      <c r="LP331" s="1"/>
      <c r="LQ331" s="1"/>
      <c r="LR331" s="1"/>
      <c r="LS331" s="1"/>
      <c r="LT331" s="1"/>
      <c r="LU331" s="1"/>
      <c r="LV331" s="1"/>
      <c r="LW331" s="1"/>
      <c r="LX331" s="1"/>
      <c r="LY331" s="1"/>
      <c r="LZ331" s="1"/>
      <c r="MA331" s="1"/>
      <c r="MB331" s="1"/>
      <c r="MC331" s="1"/>
      <c r="MD331" s="1"/>
      <c r="ME331" s="1"/>
      <c r="MF331" s="1"/>
      <c r="MG331" s="1"/>
      <c r="MH331" s="1"/>
      <c r="MI331" s="1"/>
      <c r="MJ331" s="1"/>
      <c r="MK331" s="1"/>
      <c r="ML331" s="1"/>
      <c r="MM331" s="1"/>
      <c r="MN331" s="1"/>
      <c r="MO331" s="1"/>
      <c r="MP331" s="1"/>
      <c r="MQ331" s="1"/>
      <c r="MR331" s="1"/>
      <c r="MS331" s="1"/>
      <c r="MT331" s="1"/>
      <c r="MU331" s="1"/>
      <c r="MV331" s="1"/>
      <c r="MW331" s="1"/>
      <c r="MX331" s="1"/>
      <c r="MY331" s="1"/>
      <c r="MZ331" s="1"/>
      <c r="NA331" s="1"/>
      <c r="NB331" s="1"/>
      <c r="NC331" s="1"/>
      <c r="ND331" s="1"/>
      <c r="NE331" s="1"/>
      <c r="NF331" s="1"/>
      <c r="NG331" s="1"/>
      <c r="NH331" s="1"/>
      <c r="NI331" s="1"/>
      <c r="NJ331" s="1"/>
      <c r="NK331" s="1"/>
      <c r="NL331" s="1"/>
      <c r="NM331" s="1"/>
      <c r="NN331" s="1"/>
      <c r="NO331" s="1"/>
      <c r="NP331" s="1"/>
      <c r="NQ331" s="1"/>
      <c r="NR331" s="1"/>
      <c r="NS331" s="1"/>
      <c r="NT331" s="1"/>
      <c r="NU331" s="1"/>
      <c r="NV331" s="1"/>
      <c r="NW331" s="1"/>
      <c r="NX331" s="1"/>
      <c r="NY331" s="1"/>
      <c r="NZ331" s="1"/>
      <c r="OA331" s="1"/>
      <c r="OB331" s="1"/>
      <c r="OC331" s="1"/>
      <c r="OD331" s="1"/>
      <c r="OE331" s="1"/>
      <c r="OF331" s="1"/>
      <c r="OG331" s="1"/>
      <c r="OH331" s="1"/>
      <c r="OI331" s="1"/>
      <c r="OJ331" s="1"/>
      <c r="OK331" s="1"/>
      <c r="OL331" s="1"/>
      <c r="OM331" s="1"/>
      <c r="ON331" s="1"/>
      <c r="OO331" s="1"/>
      <c r="OP331" s="1"/>
      <c r="OQ331" s="1"/>
      <c r="OR331" s="1"/>
      <c r="OS331" s="1"/>
      <c r="OT331" s="1"/>
      <c r="OU331" s="1"/>
      <c r="OV331" s="1"/>
      <c r="OW331" s="1"/>
      <c r="OX331" s="1"/>
      <c r="OY331" s="1"/>
      <c r="OZ331" s="1"/>
      <c r="PA331" s="1"/>
      <c r="PB331" s="1"/>
      <c r="PC331" s="1"/>
      <c r="PD331" s="1"/>
      <c r="PE331" s="1"/>
      <c r="PF331" s="1"/>
      <c r="PG331" s="1"/>
      <c r="PH331" s="1"/>
      <c r="PI331" s="1"/>
      <c r="PJ331" s="1"/>
      <c r="PK331" s="1"/>
      <c r="PL331" s="1"/>
      <c r="PM331" s="1"/>
      <c r="PN331" s="1"/>
      <c r="PO331" s="1"/>
      <c r="PP331" s="1"/>
      <c r="PQ331" s="1"/>
      <c r="PR331" s="1"/>
      <c r="PS331" s="1"/>
      <c r="PT331" s="1"/>
      <c r="PU331" s="1"/>
      <c r="PV331" s="1"/>
      <c r="PW331" s="1"/>
      <c r="PX331" s="1"/>
      <c r="PY331" s="1"/>
      <c r="PZ331" s="1"/>
      <c r="QA331" s="1"/>
      <c r="QB331" s="1"/>
      <c r="QC331" s="1"/>
      <c r="QD331" s="1"/>
      <c r="QE331" s="1"/>
      <c r="QF331" s="1"/>
      <c r="QG331" s="1"/>
      <c r="QH331" s="1"/>
      <c r="QI331" s="1"/>
      <c r="QJ331" s="1"/>
      <c r="QK331" s="1"/>
      <c r="QL331" s="1"/>
      <c r="QM331" s="1"/>
      <c r="QN331" s="1"/>
      <c r="QO331" s="1"/>
      <c r="QP331" s="1"/>
      <c r="QQ331" s="1"/>
      <c r="QR331" s="1"/>
      <c r="QS331" s="1"/>
      <c r="QT331" s="1"/>
      <c r="QU331" s="1"/>
      <c r="QV331" s="1"/>
      <c r="QW331" s="1"/>
      <c r="QX331" s="1"/>
      <c r="QY331" s="1"/>
      <c r="QZ331" s="1"/>
      <c r="RA331" s="1"/>
      <c r="RB331" s="1"/>
      <c r="RC331" s="1"/>
      <c r="RD331" s="1"/>
      <c r="RE331" s="1"/>
      <c r="RF331" s="1"/>
      <c r="RG331" s="1"/>
      <c r="RH331" s="1"/>
      <c r="RI331" s="1"/>
      <c r="RJ331" s="1"/>
      <c r="RK331" s="1"/>
      <c r="RL331" s="1"/>
      <c r="RM331" s="1"/>
      <c r="RN331" s="1"/>
      <c r="RO331" s="1"/>
      <c r="RP331" s="1"/>
      <c r="RQ331" s="1"/>
      <c r="RR331" s="1"/>
      <c r="RS331" s="1"/>
      <c r="RT331" s="1"/>
      <c r="RU331" s="1"/>
      <c r="RV331" s="1"/>
      <c r="RW331" s="1"/>
      <c r="RX331" s="1"/>
      <c r="RY331" s="1"/>
      <c r="RZ331" s="1"/>
      <c r="SA331" s="1"/>
      <c r="SB331" s="1"/>
      <c r="SC331" s="1"/>
      <c r="SD331" s="1"/>
      <c r="SE331" s="1"/>
      <c r="SF331" s="1"/>
      <c r="SG331" s="1"/>
      <c r="SH331" s="1"/>
      <c r="SI331" s="1"/>
      <c r="SJ331" s="1"/>
      <c r="SK331" s="1"/>
      <c r="SL331" s="1"/>
      <c r="SM331" s="1"/>
      <c r="SN331" s="1"/>
      <c r="SO331" s="1"/>
      <c r="SP331" s="1"/>
      <c r="SQ331" s="1"/>
      <c r="SR331" s="1"/>
      <c r="SS331" s="1"/>
      <c r="ST331" s="1"/>
      <c r="SU331" s="1"/>
      <c r="SV331" s="1"/>
      <c r="SW331" s="1"/>
      <c r="SX331" s="1"/>
      <c r="SY331" s="1"/>
      <c r="SZ331" s="1"/>
      <c r="TA331" s="1"/>
      <c r="TB331" s="1"/>
      <c r="TC331" s="1"/>
      <c r="TD331" s="1"/>
      <c r="TE331" s="1"/>
      <c r="TF331" s="1"/>
      <c r="TG331" s="1"/>
      <c r="TH331" s="1"/>
      <c r="TI331" s="1"/>
      <c r="TJ331" s="1"/>
      <c r="TK331" s="1"/>
      <c r="TL331" s="1"/>
      <c r="TM331" s="1"/>
      <c r="TN331" s="1"/>
      <c r="TO331" s="1"/>
      <c r="TP331" s="1"/>
      <c r="TQ331" s="1"/>
      <c r="TR331" s="1"/>
      <c r="TS331" s="1"/>
      <c r="TT331" s="1"/>
      <c r="TU331" s="1"/>
      <c r="TV331" s="1"/>
      <c r="TW331" s="1"/>
      <c r="TX331" s="1"/>
      <c r="TY331" s="1"/>
      <c r="TZ331" s="1"/>
      <c r="UA331" s="1"/>
      <c r="UB331" s="1"/>
      <c r="UC331" s="1"/>
      <c r="UD331" s="1"/>
      <c r="UE331" s="1"/>
      <c r="UF331" s="1"/>
      <c r="UG331" s="1"/>
      <c r="UH331" s="1"/>
      <c r="UI331" s="1"/>
      <c r="UJ331" s="1"/>
      <c r="UK331" s="1"/>
      <c r="UL331" s="1"/>
      <c r="UM331" s="1"/>
      <c r="UN331" s="1"/>
      <c r="UO331" s="1"/>
      <c r="UP331" s="1"/>
      <c r="UQ331" s="1"/>
      <c r="UR331" s="1"/>
      <c r="US331" s="1"/>
      <c r="UT331" s="1"/>
      <c r="UU331" s="1"/>
      <c r="UV331" s="1"/>
      <c r="UW331" s="1"/>
      <c r="UX331" s="1"/>
      <c r="UY331" s="1"/>
      <c r="UZ331" s="1"/>
      <c r="VA331" s="1"/>
      <c r="VB331" s="1"/>
      <c r="VC331" s="1"/>
      <c r="VD331" s="1"/>
      <c r="VE331" s="1"/>
      <c r="VF331" s="1"/>
      <c r="VG331" s="1"/>
      <c r="VH331" s="1"/>
      <c r="VI331" s="1"/>
      <c r="VJ331" s="1"/>
      <c r="VK331" s="1"/>
      <c r="VL331" s="1"/>
      <c r="VM331" s="1"/>
      <c r="VN331" s="1"/>
      <c r="VO331" s="1"/>
      <c r="VP331" s="1"/>
      <c r="VQ331" s="1"/>
      <c r="VR331" s="1"/>
      <c r="VS331" s="1"/>
      <c r="VT331" s="1"/>
      <c r="VU331" s="1"/>
      <c r="VV331" s="1"/>
      <c r="VW331" s="1"/>
      <c r="VX331" s="1"/>
      <c r="VY331" s="1"/>
      <c r="VZ331" s="1"/>
      <c r="WA331" s="1"/>
      <c r="WB331" s="1"/>
      <c r="WC331" s="1"/>
      <c r="WD331" s="1"/>
      <c r="WE331" s="1"/>
      <c r="WF331" s="1"/>
      <c r="WG331" s="1"/>
      <c r="WH331" s="1"/>
      <c r="WI331" s="1"/>
      <c r="WJ331" s="1"/>
      <c r="WK331" s="1"/>
      <c r="WL331" s="1"/>
      <c r="WM331" s="1"/>
      <c r="WN331" s="1"/>
      <c r="WO331" s="1"/>
      <c r="WP331" s="1"/>
      <c r="WQ331" s="1"/>
      <c r="WR331" s="1"/>
      <c r="WS331" s="1"/>
      <c r="WT331" s="1"/>
      <c r="WU331" s="1"/>
      <c r="WV331" s="1"/>
      <c r="WW331" s="1"/>
      <c r="WX331" s="1"/>
      <c r="WY331" s="1"/>
      <c r="WZ331" s="1"/>
      <c r="XA331" s="1"/>
      <c r="XB331" s="1"/>
      <c r="XC331" s="1"/>
      <c r="XD331" s="1"/>
      <c r="XE331" s="1"/>
      <c r="XF331" s="1"/>
      <c r="XG331" s="1"/>
      <c r="XH331" s="1"/>
      <c r="XI331" s="1"/>
      <c r="XJ331" s="1"/>
      <c r="XK331" s="1"/>
      <c r="XL331" s="1"/>
      <c r="XM331" s="1"/>
      <c r="XN331" s="1"/>
      <c r="XO331" s="1"/>
      <c r="XP331" s="1"/>
      <c r="XQ331" s="1"/>
      <c r="XR331" s="1"/>
      <c r="XS331" s="1"/>
      <c r="XT331" s="1"/>
      <c r="XU331" s="1"/>
      <c r="XV331" s="1"/>
      <c r="XW331" s="1"/>
      <c r="XX331" s="1"/>
      <c r="XY331" s="1"/>
      <c r="XZ331" s="1"/>
      <c r="YA331" s="1"/>
      <c r="YB331" s="1"/>
      <c r="YC331" s="1"/>
      <c r="YD331" s="1"/>
      <c r="YE331" s="1"/>
      <c r="YF331" s="1"/>
      <c r="YG331" s="1"/>
      <c r="YH331" s="1"/>
      <c r="YI331" s="1"/>
      <c r="YJ331" s="1"/>
      <c r="YK331" s="1"/>
      <c r="YL331" s="1"/>
      <c r="YM331" s="1"/>
      <c r="YN331" s="1"/>
      <c r="YO331" s="1"/>
      <c r="YP331" s="1"/>
      <c r="YQ331" s="1"/>
      <c r="YR331" s="1"/>
      <c r="YS331" s="1"/>
      <c r="YT331" s="1"/>
      <c r="YU331" s="1"/>
      <c r="YV331" s="1"/>
      <c r="YW331" s="1"/>
      <c r="YX331" s="1"/>
      <c r="YY331" s="1"/>
      <c r="YZ331" s="1"/>
      <c r="ZA331" s="1"/>
      <c r="ZB331" s="1"/>
      <c r="ZC331" s="1"/>
      <c r="ZD331" s="1"/>
      <c r="ZE331" s="1"/>
      <c r="ZF331" s="1"/>
      <c r="ZG331" s="1"/>
      <c r="ZH331" s="1"/>
      <c r="ZI331" s="1"/>
      <c r="ZJ331" s="1"/>
      <c r="ZK331" s="1"/>
      <c r="ZL331" s="1"/>
      <c r="ZM331" s="1"/>
      <c r="ZN331" s="1"/>
      <c r="ZO331" s="1"/>
      <c r="ZP331" s="1"/>
      <c r="ZQ331" s="1"/>
      <c r="ZR331" s="1"/>
      <c r="ZS331" s="1"/>
      <c r="ZT331" s="1"/>
      <c r="ZU331" s="1"/>
      <c r="ZV331" s="1"/>
      <c r="ZW331" s="1"/>
      <c r="ZX331" s="1"/>
      <c r="ZY331" s="1"/>
      <c r="ZZ331" s="1"/>
      <c r="AAA331" s="1"/>
      <c r="AAB331" s="1"/>
      <c r="AAC331" s="1"/>
      <c r="AAD331" s="1"/>
      <c r="AAE331" s="1"/>
      <c r="AAF331" s="1"/>
      <c r="AAG331" s="1"/>
      <c r="AAH331" s="1"/>
      <c r="AAI331" s="1"/>
      <c r="AAJ331" s="1"/>
      <c r="AAK331" s="1"/>
      <c r="AAL331" s="1"/>
      <c r="AAM331" s="1"/>
      <c r="AAN331" s="1"/>
      <c r="AAO331" s="1"/>
      <c r="AAP331" s="1"/>
      <c r="AAQ331" s="1"/>
      <c r="AAR331" s="1"/>
      <c r="AAS331" s="1"/>
      <c r="AAT331" s="1"/>
      <c r="AAU331" s="1"/>
      <c r="AAV331" s="1"/>
      <c r="AAW331" s="1"/>
      <c r="AAX331" s="1"/>
      <c r="AAY331" s="1"/>
      <c r="AAZ331" s="1"/>
      <c r="ABA331" s="1"/>
      <c r="ABB331" s="1"/>
      <c r="ABC331" s="1"/>
      <c r="ABD331" s="1"/>
      <c r="ABE331" s="1"/>
      <c r="ABF331" s="1"/>
      <c r="ABG331" s="1"/>
      <c r="ABH331" s="1"/>
      <c r="ABI331" s="1"/>
      <c r="ABJ331" s="1"/>
      <c r="ABK331" s="1"/>
      <c r="ABL331" s="1"/>
      <c r="ABM331" s="1"/>
      <c r="ABN331" s="1"/>
      <c r="ABO331" s="1"/>
      <c r="ABP331" s="1"/>
      <c r="ABQ331" s="1"/>
      <c r="ABR331" s="1"/>
      <c r="ABS331" s="1"/>
      <c r="ABT331" s="1"/>
      <c r="ABU331" s="1"/>
      <c r="ABV331" s="1"/>
      <c r="ABW331" s="1"/>
      <c r="ABX331" s="1"/>
      <c r="ABY331" s="1"/>
      <c r="ABZ331" s="1"/>
      <c r="ACA331" s="1"/>
      <c r="ACB331" s="1"/>
      <c r="ACC331" s="1"/>
      <c r="ACD331" s="1"/>
      <c r="ACE331" s="1"/>
      <c r="ACF331" s="1"/>
      <c r="ACG331" s="1"/>
      <c r="ACH331" s="1"/>
      <c r="ACI331" s="1"/>
      <c r="ACJ331" s="1"/>
      <c r="ACK331" s="1"/>
      <c r="ACL331" s="1"/>
      <c r="ACM331" s="1"/>
      <c r="ACN331" s="1"/>
      <c r="ACO331" s="1"/>
      <c r="ACP331" s="1"/>
      <c r="ACQ331" s="1"/>
      <c r="ACR331" s="1"/>
      <c r="ACS331" s="1"/>
      <c r="ACT331" s="1"/>
      <c r="ACU331" s="1"/>
      <c r="ACV331" s="1"/>
      <c r="ACW331" s="1"/>
      <c r="ACX331" s="1"/>
      <c r="ACY331" s="1"/>
      <c r="ACZ331" s="1"/>
      <c r="ADA331" s="1"/>
      <c r="ADB331" s="1"/>
      <c r="ADC331" s="1"/>
      <c r="ADD331" s="1"/>
      <c r="ADE331" s="1"/>
      <c r="ADF331" s="1"/>
      <c r="ADG331" s="1"/>
      <c r="ADH331" s="1"/>
      <c r="ADI331" s="1"/>
      <c r="ADJ331" s="1"/>
      <c r="ADK331" s="1"/>
      <c r="ADL331" s="1"/>
      <c r="ADM331" s="1"/>
      <c r="ADN331" s="1"/>
      <c r="ADO331" s="1"/>
      <c r="ADP331" s="1"/>
      <c r="ADQ331" s="1"/>
      <c r="ADR331" s="1"/>
      <c r="ADS331" s="1"/>
      <c r="ADT331" s="1"/>
      <c r="ADU331" s="1"/>
      <c r="ADV331" s="1"/>
      <c r="ADW331" s="1"/>
      <c r="ADX331" s="1"/>
      <c r="ADY331" s="1"/>
      <c r="ADZ331" s="1"/>
      <c r="AEA331" s="1"/>
      <c r="AEB331" s="1"/>
      <c r="AEC331" s="1"/>
      <c r="AED331" s="1"/>
      <c r="AEE331" s="1"/>
      <c r="AEF331" s="1"/>
      <c r="AEG331" s="1"/>
      <c r="AEH331" s="1"/>
      <c r="AEI331" s="1"/>
      <c r="AEJ331" s="1"/>
      <c r="AEK331" s="1"/>
      <c r="AEL331" s="1"/>
      <c r="AEM331" s="1"/>
      <c r="AEN331" s="1"/>
      <c r="AEO331" s="1"/>
      <c r="AEP331" s="1"/>
      <c r="AEQ331" s="1"/>
      <c r="AER331" s="1"/>
      <c r="AES331" s="1"/>
      <c r="AET331" s="1"/>
      <c r="AEU331" s="1"/>
      <c r="AEV331" s="1"/>
      <c r="AEW331" s="1"/>
      <c r="AEX331" s="1"/>
      <c r="AEY331" s="1"/>
      <c r="AEZ331" s="1"/>
      <c r="AFA331" s="1"/>
      <c r="AFB331" s="1"/>
      <c r="AFC331" s="1"/>
      <c r="AFD331" s="1"/>
      <c r="AFE331" s="1"/>
      <c r="AFF331" s="1"/>
      <c r="AFG331" s="1"/>
      <c r="AFH331" s="1"/>
      <c r="AFI331" s="1"/>
      <c r="AFJ331" s="1"/>
      <c r="AFK331" s="1"/>
      <c r="AFL331" s="1"/>
      <c r="AFM331" s="1"/>
      <c r="AFN331" s="1"/>
      <c r="AFO331" s="1"/>
      <c r="AFP331" s="1"/>
      <c r="AFQ331" s="1"/>
      <c r="AFR331" s="1"/>
      <c r="AFS331" s="1"/>
      <c r="AFT331" s="1"/>
      <c r="AFU331" s="1"/>
      <c r="AFV331" s="1"/>
      <c r="AFW331" s="1"/>
      <c r="AFX331" s="1"/>
      <c r="AFY331" s="1"/>
      <c r="AFZ331" s="1"/>
      <c r="AGA331" s="1"/>
      <c r="AGB331" s="1"/>
      <c r="AGC331" s="1"/>
      <c r="AGD331" s="1"/>
      <c r="AGE331" s="1"/>
      <c r="AGF331" s="1"/>
      <c r="AGG331" s="1"/>
      <c r="AGH331" s="1"/>
      <c r="AGI331" s="1"/>
      <c r="AGJ331" s="1"/>
      <c r="AGK331" s="1"/>
      <c r="AGL331" s="1"/>
      <c r="AGM331" s="1"/>
      <c r="AGN331" s="1"/>
      <c r="AGO331" s="1"/>
      <c r="AGP331" s="1"/>
      <c r="AGQ331" s="1"/>
      <c r="AGR331" s="1"/>
      <c r="AGS331" s="1"/>
      <c r="AGT331" s="1"/>
      <c r="AGU331" s="1"/>
      <c r="AGV331" s="1"/>
      <c r="AGW331" s="1"/>
      <c r="AGX331" s="1"/>
      <c r="AGY331" s="1"/>
      <c r="AGZ331" s="1"/>
      <c r="AHA331" s="1"/>
      <c r="AHB331" s="1"/>
      <c r="AHC331" s="1"/>
      <c r="AHD331" s="1"/>
      <c r="AHE331" s="1"/>
      <c r="AHF331" s="1"/>
      <c r="AHG331" s="1"/>
      <c r="AHH331" s="1"/>
      <c r="AHI331" s="1"/>
      <c r="AHJ331" s="1"/>
      <c r="AHK331" s="1"/>
      <c r="AHL331" s="1"/>
      <c r="AHM331" s="1"/>
      <c r="AHN331" s="1"/>
      <c r="AHO331" s="1"/>
      <c r="AHP331" s="1"/>
      <c r="AHQ331" s="1"/>
      <c r="AHR331" s="1"/>
      <c r="AHS331" s="1"/>
      <c r="AHT331" s="1"/>
      <c r="AHU331" s="1"/>
      <c r="AHV331" s="1"/>
      <c r="AHW331" s="1"/>
      <c r="AHX331" s="1"/>
      <c r="AHY331" s="1"/>
      <c r="AHZ331" s="1"/>
      <c r="AIA331" s="1"/>
      <c r="AIB331" s="1"/>
      <c r="AIC331" s="1"/>
      <c r="AID331" s="1"/>
      <c r="AIE331" s="1"/>
      <c r="AIF331" s="1"/>
      <c r="AIG331" s="1"/>
      <c r="AIH331" s="1"/>
      <c r="AII331" s="1"/>
      <c r="AIJ331" s="1"/>
      <c r="AIK331" s="1"/>
      <c r="AIL331" s="1"/>
      <c r="AIM331" s="1"/>
      <c r="AIN331" s="1"/>
      <c r="AIO331" s="1"/>
      <c r="AIP331" s="1"/>
      <c r="AIQ331" s="1"/>
      <c r="AIR331" s="1"/>
      <c r="AIS331" s="1"/>
      <c r="AIT331" s="1"/>
      <c r="AIU331" s="1"/>
      <c r="AIV331" s="1"/>
      <c r="AIW331" s="1"/>
      <c r="AIX331" s="1"/>
      <c r="AIY331" s="1"/>
      <c r="AIZ331" s="1"/>
      <c r="AJA331" s="1"/>
      <c r="AJB331" s="1"/>
      <c r="AJC331" s="1"/>
      <c r="AJD331" s="1"/>
      <c r="AJE331" s="1"/>
      <c r="AJF331" s="1"/>
      <c r="AJG331" s="1"/>
      <c r="AJH331" s="1"/>
      <c r="AJI331" s="1"/>
      <c r="AJJ331" s="1"/>
      <c r="AJK331" s="1"/>
      <c r="AJL331" s="1"/>
      <c r="AJM331" s="1"/>
      <c r="AJN331" s="1"/>
      <c r="AJO331" s="1"/>
      <c r="AJP331" s="1"/>
      <c r="AJQ331" s="1"/>
      <c r="AJR331" s="1"/>
      <c r="AJS331" s="1"/>
      <c r="AJT331" s="1"/>
      <c r="AJU331" s="1"/>
      <c r="AJV331" s="1"/>
      <c r="AJW331" s="1"/>
      <c r="AJX331" s="1"/>
      <c r="AJY331" s="1"/>
      <c r="AJZ331" s="1"/>
      <c r="AKA331" s="1"/>
      <c r="AKB331" s="1"/>
      <c r="AKC331" s="1"/>
      <c r="AKD331" s="1"/>
      <c r="AKE331" s="1"/>
      <c r="AKF331" s="1"/>
      <c r="AKG331" s="1"/>
      <c r="AKH331" s="1"/>
      <c r="AKI331" s="1"/>
      <c r="AKJ331" s="1"/>
      <c r="AKK331" s="1"/>
      <c r="AKL331" s="1"/>
      <c r="AKM331" s="1"/>
      <c r="AKN331" s="1"/>
      <c r="AKO331" s="1"/>
      <c r="AKP331" s="1"/>
      <c r="AKQ331" s="1"/>
      <c r="AKR331" s="1"/>
      <c r="AKS331" s="1"/>
      <c r="AKT331" s="1"/>
      <c r="AKU331" s="1"/>
      <c r="AKV331" s="1"/>
      <c r="AKW331" s="1"/>
      <c r="AKX331" s="1"/>
      <c r="AKY331" s="1"/>
      <c r="AKZ331" s="1"/>
      <c r="ALA331" s="1"/>
      <c r="ALB331" s="1"/>
      <c r="ALC331" s="1"/>
      <c r="ALD331" s="1"/>
      <c r="ALE331" s="1"/>
      <c r="ALF331" s="1"/>
      <c r="ALG331" s="1"/>
      <c r="ALH331" s="1"/>
      <c r="ALI331" s="1"/>
      <c r="ALJ331" s="1"/>
      <c r="ALK331" s="1"/>
      <c r="ALL331" s="1"/>
      <c r="ALM331" s="1"/>
      <c r="ALN331" s="1"/>
      <c r="ALO331" s="1"/>
      <c r="ALP331" s="1"/>
      <c r="ALQ331" s="1"/>
      <c r="ALR331" s="1"/>
      <c r="ALS331" s="1"/>
      <c r="ALT331" s="1"/>
      <c r="ALU331" s="1"/>
      <c r="ALV331" s="1"/>
      <c r="ALW331" s="1"/>
      <c r="ALX331" s="1"/>
      <c r="ALY331" s="1"/>
      <c r="ALZ331" s="1"/>
      <c r="AMA331" s="1"/>
      <c r="AMB331" s="1"/>
      <c r="AMC331" s="1"/>
      <c r="AMD331" s="1"/>
      <c r="AME331" s="1"/>
      <c r="AMF331" s="1"/>
      <c r="AMG331" s="1"/>
      <c r="AMH331" s="1"/>
      <c r="AMI331" s="1"/>
      <c r="AMJ331" s="1"/>
      <c r="AMK331" s="1"/>
      <c r="AML331" s="1"/>
      <c r="AMM331" s="1"/>
      <c r="AMN331" s="1"/>
      <c r="AMO331" s="1"/>
      <c r="AMP331" s="1"/>
      <c r="AMQ331" s="1"/>
      <c r="AMR331" s="1"/>
      <c r="AMS331" s="1"/>
      <c r="AMT331" s="1"/>
      <c r="AMU331" s="1"/>
      <c r="AMV331" s="1"/>
      <c r="AMW331" s="1"/>
      <c r="AMX331" s="1"/>
      <c r="AMY331" s="1"/>
      <c r="AMZ331" s="1"/>
      <c r="ANA331" s="1"/>
      <c r="ANB331" s="1"/>
      <c r="ANC331" s="1"/>
      <c r="AND331" s="1"/>
      <c r="ANE331" s="1"/>
      <c r="ANF331" s="1"/>
      <c r="ANG331" s="1"/>
      <c r="ANH331" s="1"/>
      <c r="ANI331" s="1"/>
      <c r="ANJ331" s="1"/>
      <c r="ANK331" s="1"/>
      <c r="ANL331" s="1"/>
      <c r="ANM331" s="1"/>
      <c r="ANN331" s="1"/>
      <c r="ANO331" s="1"/>
      <c r="ANP331" s="1"/>
      <c r="ANQ331" s="1"/>
      <c r="ANR331" s="1"/>
      <c r="ANS331" s="1"/>
      <c r="ANT331" s="1"/>
      <c r="ANU331" s="1"/>
      <c r="ANV331" s="1"/>
      <c r="ANW331" s="1"/>
      <c r="ANX331" s="1"/>
      <c r="ANY331" s="1"/>
      <c r="ANZ331" s="1"/>
      <c r="AOA331" s="1"/>
      <c r="AOB331" s="1"/>
      <c r="AOC331" s="1"/>
      <c r="AOD331" s="1"/>
      <c r="AOE331" s="1"/>
      <c r="AOF331" s="1"/>
      <c r="AOG331" s="1"/>
      <c r="AOH331" s="1"/>
      <c r="AOI331" s="1"/>
      <c r="AOJ331" s="1"/>
      <c r="AOK331" s="1"/>
      <c r="AOL331" s="1"/>
      <c r="AOM331" s="1"/>
      <c r="AON331" s="1"/>
      <c r="AOO331" s="1"/>
      <c r="AOP331" s="1"/>
      <c r="AOQ331" s="1"/>
      <c r="AOR331" s="1"/>
      <c r="AOS331" s="1"/>
      <c r="AOT331" s="1"/>
      <c r="AOU331" s="1"/>
      <c r="AOV331" s="1"/>
      <c r="AOW331" s="1"/>
      <c r="AOX331" s="1"/>
      <c r="AOY331" s="1"/>
      <c r="AOZ331" s="1"/>
      <c r="APA331" s="1"/>
      <c r="APB331" s="1"/>
      <c r="APC331" s="1"/>
      <c r="APD331" s="1"/>
      <c r="APE331" s="1"/>
      <c r="APF331" s="1"/>
      <c r="APG331" s="1"/>
      <c r="APH331" s="1"/>
      <c r="API331" s="1"/>
      <c r="APJ331" s="1"/>
      <c r="APK331" s="1"/>
      <c r="APL331" s="1"/>
      <c r="APM331" s="1"/>
      <c r="APN331" s="1"/>
      <c r="APO331" s="1"/>
      <c r="APP331" s="1"/>
      <c r="APQ331" s="1"/>
      <c r="APR331" s="1"/>
      <c r="APS331" s="1"/>
      <c r="APT331" s="1"/>
      <c r="APU331" s="1"/>
      <c r="APV331" s="1"/>
      <c r="APW331" s="1"/>
      <c r="APX331" s="1"/>
      <c r="APY331" s="1"/>
      <c r="APZ331" s="1"/>
      <c r="AQA331" s="1"/>
      <c r="AQB331" s="1"/>
      <c r="AQC331" s="1"/>
      <c r="AQD331" s="1"/>
      <c r="AQE331" s="1"/>
      <c r="AQF331" s="1"/>
      <c r="AQG331" s="1"/>
      <c r="AQH331" s="1"/>
      <c r="AQI331" s="1"/>
      <c r="AQJ331" s="1"/>
      <c r="AQK331" s="1"/>
      <c r="AQL331" s="1"/>
      <c r="AQM331" s="1"/>
      <c r="AQN331" s="1"/>
      <c r="AQO331" s="1"/>
      <c r="AQP331" s="1"/>
      <c r="AQQ331" s="1"/>
      <c r="AQR331" s="1"/>
      <c r="AQS331" s="1"/>
      <c r="AQT331" s="1"/>
      <c r="AQU331" s="1"/>
      <c r="AQV331" s="1"/>
      <c r="AQW331" s="1"/>
      <c r="AQX331" s="1"/>
      <c r="AQY331" s="1"/>
      <c r="AQZ331" s="1"/>
      <c r="ARA331" s="1"/>
      <c r="ARB331" s="1"/>
      <c r="ARC331" s="1"/>
      <c r="ARD331" s="1"/>
      <c r="ARE331" s="1"/>
      <c r="ARF331" s="1"/>
      <c r="ARG331" s="1"/>
      <c r="ARH331" s="1"/>
      <c r="ARI331" s="1"/>
      <c r="ARJ331" s="1"/>
      <c r="ARK331" s="1"/>
      <c r="ARL331" s="1"/>
      <c r="ARM331" s="1"/>
      <c r="ARN331" s="1"/>
      <c r="ARO331" s="1"/>
      <c r="ARP331" s="1"/>
      <c r="ARQ331" s="1"/>
      <c r="ARR331" s="1"/>
      <c r="ARS331" s="1"/>
      <c r="ART331" s="1"/>
      <c r="ARU331" s="1"/>
      <c r="ARV331" s="1"/>
      <c r="ARW331" s="1"/>
      <c r="ARX331" s="1"/>
      <c r="ARY331" s="1"/>
      <c r="ARZ331" s="1"/>
      <c r="ASA331" s="1"/>
      <c r="ASB331" s="1"/>
      <c r="ASC331" s="1"/>
      <c r="ASD331" s="1"/>
      <c r="ASE331" s="1"/>
      <c r="ASF331" s="1"/>
      <c r="ASG331" s="1"/>
      <c r="ASH331" s="1"/>
      <c r="ASI331" s="1"/>
      <c r="ASJ331" s="1"/>
      <c r="ASK331" s="1"/>
      <c r="ASL331" s="1"/>
      <c r="ASM331" s="1"/>
      <c r="ASN331" s="1"/>
      <c r="ASO331" s="1"/>
      <c r="ASP331" s="1"/>
      <c r="ASQ331" s="1"/>
      <c r="ASR331" s="1"/>
      <c r="ASS331" s="1"/>
      <c r="AST331" s="1"/>
      <c r="ASU331" s="1"/>
      <c r="ASV331" s="1"/>
      <c r="ASW331" s="1"/>
      <c r="ASX331" s="1"/>
      <c r="ASY331" s="1"/>
      <c r="ASZ331" s="1"/>
      <c r="ATA331" s="1"/>
      <c r="ATB331" s="1"/>
      <c r="ATC331" s="1"/>
      <c r="ATD331" s="1"/>
      <c r="ATE331" s="1"/>
      <c r="ATF331" s="1"/>
      <c r="ATG331" s="1"/>
      <c r="ATH331" s="1"/>
      <c r="ATI331" s="1"/>
      <c r="ATJ331" s="1"/>
      <c r="ATK331" s="1"/>
      <c r="ATL331" s="1"/>
      <c r="ATM331" s="1"/>
      <c r="ATN331" s="1"/>
      <c r="ATO331" s="1"/>
      <c r="ATP331" s="1"/>
      <c r="ATQ331" s="1"/>
      <c r="ATR331" s="1"/>
      <c r="ATS331" s="1"/>
      <c r="ATT331" s="1"/>
      <c r="ATU331" s="1"/>
      <c r="ATV331" s="1"/>
      <c r="ATW331" s="1"/>
      <c r="ATX331" s="1"/>
      <c r="ATY331" s="1"/>
      <c r="ATZ331" s="1"/>
      <c r="AUA331" s="1"/>
      <c r="AUB331" s="1"/>
      <c r="AUC331" s="1"/>
      <c r="AUD331" s="1"/>
      <c r="AUE331" s="1"/>
      <c r="AUF331" s="1"/>
      <c r="AUG331" s="1"/>
      <c r="AUH331" s="1"/>
      <c r="AUI331" s="1"/>
      <c r="AUJ331" s="1"/>
      <c r="AUK331" s="1"/>
      <c r="AUL331" s="1"/>
      <c r="AUM331" s="1"/>
      <c r="AUN331" s="1"/>
      <c r="AUO331" s="1"/>
      <c r="AUP331" s="1"/>
      <c r="AUQ331" s="1"/>
      <c r="AUR331" s="1"/>
      <c r="AUS331" s="1"/>
      <c r="AUT331" s="1"/>
      <c r="AUU331" s="1"/>
      <c r="AUV331" s="1"/>
      <c r="AUW331" s="1"/>
      <c r="AUX331" s="1"/>
      <c r="AUY331" s="1"/>
      <c r="AUZ331" s="1"/>
      <c r="AVA331" s="1"/>
      <c r="AVB331" s="1"/>
      <c r="AVC331" s="1"/>
      <c r="AVD331" s="1"/>
      <c r="AVE331" s="1"/>
      <c r="AVF331" s="1"/>
      <c r="AVG331" s="1"/>
      <c r="AVH331" s="1"/>
      <c r="AVI331" s="1"/>
      <c r="AVJ331" s="1"/>
      <c r="AVK331" s="1"/>
      <c r="AVL331" s="1"/>
      <c r="AVM331" s="1"/>
      <c r="AVN331" s="1"/>
      <c r="AVO331" s="1"/>
      <c r="AVP331" s="1"/>
      <c r="AVQ331" s="1"/>
      <c r="AVR331" s="1"/>
      <c r="AVS331" s="1"/>
      <c r="AVT331" s="1"/>
      <c r="AVU331" s="1"/>
      <c r="AVV331" s="1"/>
      <c r="AVW331" s="1"/>
      <c r="AVX331" s="1"/>
      <c r="AVY331" s="1"/>
      <c r="AVZ331" s="1"/>
      <c r="AWA331" s="1"/>
      <c r="AWB331" s="1"/>
      <c r="AWC331" s="1"/>
      <c r="AWD331" s="1"/>
      <c r="AWE331" s="1"/>
      <c r="AWF331" s="1"/>
      <c r="AWG331" s="1"/>
      <c r="AWH331" s="1"/>
      <c r="AWI331" s="1"/>
      <c r="AWJ331" s="1"/>
      <c r="AWK331" s="1"/>
      <c r="AWL331" s="1"/>
      <c r="AWM331" s="1"/>
      <c r="AWN331" s="1"/>
      <c r="AWO331" s="1"/>
      <c r="AWP331" s="1"/>
      <c r="AWQ331" s="1"/>
      <c r="AWR331" s="1"/>
      <c r="AWS331" s="1"/>
      <c r="AWT331" s="1"/>
      <c r="AWU331" s="1"/>
      <c r="AWV331" s="1"/>
      <c r="AWW331" s="1"/>
      <c r="AWX331" s="1"/>
      <c r="AWY331" s="1"/>
      <c r="AWZ331" s="1"/>
      <c r="AXA331" s="1"/>
      <c r="AXB331" s="1"/>
      <c r="AXC331" s="1"/>
      <c r="AXD331" s="1"/>
      <c r="AXE331" s="1"/>
      <c r="AXF331" s="1"/>
      <c r="AXG331" s="1"/>
      <c r="AXH331" s="1"/>
      <c r="AXI331" s="1"/>
      <c r="AXJ331" s="1"/>
      <c r="AXK331" s="1"/>
      <c r="AXL331" s="1"/>
      <c r="AXM331" s="1"/>
      <c r="AXN331" s="1"/>
      <c r="AXO331" s="1"/>
      <c r="AXP331" s="1"/>
      <c r="AXQ331" s="1"/>
      <c r="AXR331" s="1"/>
      <c r="AXS331" s="1"/>
      <c r="AXT331" s="1"/>
      <c r="AXU331" s="1"/>
      <c r="AXV331" s="1"/>
      <c r="AXW331" s="1"/>
      <c r="AXX331" s="1"/>
      <c r="AXY331" s="1"/>
      <c r="AXZ331" s="1"/>
      <c r="AYA331" s="1"/>
      <c r="AYB331" s="1"/>
      <c r="AYC331" s="1"/>
      <c r="AYD331" s="1"/>
      <c r="AYE331" s="1"/>
      <c r="AYF331" s="1"/>
      <c r="AYG331" s="1"/>
      <c r="AYH331" s="1"/>
      <c r="AYI331" s="1"/>
      <c r="AYJ331" s="1"/>
      <c r="AYK331" s="1"/>
      <c r="AYL331" s="1"/>
      <c r="AYM331" s="1"/>
      <c r="AYN331" s="1"/>
      <c r="AYO331" s="1"/>
      <c r="AYP331" s="1"/>
      <c r="AYQ331" s="1"/>
      <c r="AYR331" s="1"/>
      <c r="AYS331" s="1"/>
      <c r="AYT331" s="1"/>
      <c r="AYU331" s="1"/>
      <c r="AYV331" s="1"/>
      <c r="AYW331" s="1"/>
      <c r="AYX331" s="1"/>
      <c r="AYY331" s="1"/>
      <c r="AYZ331" s="1"/>
      <c r="AZA331" s="1"/>
      <c r="AZB331" s="1"/>
      <c r="AZC331" s="1"/>
      <c r="AZD331" s="1"/>
      <c r="AZE331" s="1"/>
      <c r="AZF331" s="1"/>
      <c r="AZG331" s="1"/>
      <c r="AZH331" s="1"/>
      <c r="AZI331" s="1"/>
      <c r="AZJ331" s="1"/>
      <c r="AZK331" s="1"/>
      <c r="AZL331" s="1"/>
      <c r="AZM331" s="1"/>
      <c r="AZN331" s="1"/>
      <c r="AZO331" s="1"/>
      <c r="AZP331" s="1"/>
      <c r="AZQ331" s="1"/>
      <c r="AZR331" s="1"/>
      <c r="AZS331" s="1"/>
      <c r="AZT331" s="1"/>
      <c r="AZU331" s="1"/>
      <c r="AZV331" s="1"/>
      <c r="AZW331" s="1"/>
      <c r="AZX331" s="1"/>
      <c r="AZY331" s="1"/>
      <c r="AZZ331" s="1"/>
      <c r="BAA331" s="1"/>
      <c r="BAB331" s="1"/>
      <c r="BAC331" s="1"/>
      <c r="BAD331" s="1"/>
      <c r="BAE331" s="1"/>
      <c r="BAF331" s="1"/>
      <c r="BAG331" s="1"/>
      <c r="BAH331" s="1"/>
      <c r="BAI331" s="1"/>
      <c r="BAJ331" s="1"/>
      <c r="BAK331" s="1"/>
      <c r="BAL331" s="1"/>
      <c r="BAM331" s="1"/>
      <c r="BAN331" s="1"/>
      <c r="BAO331" s="1"/>
      <c r="BAP331" s="1"/>
      <c r="BAQ331" s="1"/>
      <c r="BAR331" s="1"/>
      <c r="BAS331" s="1"/>
      <c r="BAT331" s="1"/>
      <c r="BAU331" s="1"/>
      <c r="BAV331" s="1"/>
      <c r="BAW331" s="1"/>
      <c r="BAX331" s="1"/>
      <c r="BAY331" s="1"/>
      <c r="BAZ331" s="1"/>
      <c r="BBA331" s="1"/>
      <c r="BBB331" s="1"/>
      <c r="BBC331" s="1"/>
      <c r="BBD331" s="1"/>
      <c r="BBE331" s="1"/>
      <c r="BBF331" s="1"/>
      <c r="BBG331" s="1"/>
      <c r="BBH331" s="1"/>
      <c r="BBI331" s="1"/>
      <c r="BBJ331" s="1"/>
      <c r="BBK331" s="1"/>
      <c r="BBL331" s="1"/>
      <c r="BBM331" s="1"/>
      <c r="BBN331" s="1"/>
      <c r="BBO331" s="1"/>
      <c r="BBP331" s="1"/>
      <c r="BBQ331" s="1"/>
      <c r="BBR331" s="1"/>
      <c r="BBS331" s="1"/>
      <c r="BBT331" s="1"/>
      <c r="BBU331" s="1"/>
      <c r="BBV331" s="1"/>
      <c r="BBW331" s="1"/>
      <c r="BBX331" s="1"/>
      <c r="BBY331" s="1"/>
      <c r="BBZ331" s="1"/>
      <c r="BCA331" s="1"/>
      <c r="BCB331" s="1"/>
      <c r="BCC331" s="1"/>
      <c r="BCD331" s="1"/>
      <c r="BCE331" s="1"/>
      <c r="BCF331" s="1"/>
      <c r="BCG331" s="1"/>
      <c r="BCH331" s="1"/>
      <c r="BCI331" s="1"/>
      <c r="BCJ331" s="1"/>
      <c r="BCK331" s="1"/>
      <c r="BCL331" s="1"/>
      <c r="BCM331" s="1"/>
      <c r="BCN331" s="1"/>
      <c r="BCO331" s="1"/>
      <c r="BCP331" s="1"/>
      <c r="BCQ331" s="1"/>
      <c r="BCR331" s="1"/>
      <c r="BCS331" s="1"/>
      <c r="BCT331" s="1"/>
      <c r="BCU331" s="1"/>
      <c r="BCV331" s="1"/>
      <c r="BCW331" s="1"/>
      <c r="BCX331" s="1"/>
      <c r="BCY331" s="1"/>
      <c r="BCZ331" s="1"/>
      <c r="BDA331" s="1"/>
      <c r="BDB331" s="1"/>
      <c r="BDC331" s="1"/>
      <c r="BDD331" s="1"/>
      <c r="BDE331" s="1"/>
      <c r="BDF331" s="1"/>
      <c r="BDG331" s="1"/>
      <c r="BDH331" s="1"/>
      <c r="BDI331" s="1"/>
      <c r="BDJ331" s="1"/>
      <c r="BDK331" s="1"/>
      <c r="BDL331" s="1"/>
      <c r="BDM331" s="1"/>
      <c r="BDN331" s="1"/>
      <c r="BDO331" s="1"/>
      <c r="BDP331" s="1"/>
      <c r="BDQ331" s="1"/>
      <c r="BDR331" s="1"/>
      <c r="BDS331" s="1"/>
      <c r="BDT331" s="1"/>
      <c r="BDU331" s="1"/>
      <c r="BDV331" s="1"/>
      <c r="BDW331" s="1"/>
      <c r="BDX331" s="1"/>
      <c r="BDY331" s="1"/>
      <c r="BDZ331" s="1"/>
      <c r="BEA331" s="1"/>
      <c r="BEB331" s="1"/>
      <c r="BEC331" s="1"/>
      <c r="BED331" s="1"/>
      <c r="BEE331" s="1"/>
      <c r="BEF331" s="1"/>
      <c r="BEG331" s="1"/>
      <c r="BEH331" s="1"/>
      <c r="BEI331" s="1"/>
      <c r="BEJ331" s="1"/>
      <c r="BEK331" s="1"/>
      <c r="BEL331" s="1"/>
      <c r="BEM331" s="1"/>
      <c r="BEN331" s="1"/>
      <c r="BEO331" s="1"/>
      <c r="BEP331" s="1"/>
      <c r="BEQ331" s="1"/>
      <c r="BER331" s="1"/>
      <c r="BES331" s="1"/>
      <c r="BET331" s="1"/>
      <c r="BEU331" s="1"/>
      <c r="BEV331" s="1"/>
      <c r="BEW331" s="1"/>
      <c r="BEX331" s="1"/>
      <c r="BEY331" s="1"/>
      <c r="BEZ331" s="1"/>
      <c r="BFA331" s="1"/>
      <c r="BFB331" s="1"/>
      <c r="BFC331" s="1"/>
      <c r="BFD331" s="1"/>
      <c r="BFE331" s="1"/>
      <c r="BFF331" s="1"/>
      <c r="BFG331" s="1"/>
      <c r="BFH331" s="1"/>
      <c r="BFI331" s="1"/>
      <c r="BFJ331" s="1"/>
      <c r="BFK331" s="1"/>
      <c r="BFL331" s="1"/>
      <c r="BFM331" s="1"/>
      <c r="BFN331" s="1"/>
      <c r="BFO331" s="1"/>
      <c r="BFP331" s="1"/>
      <c r="BFQ331" s="1"/>
      <c r="BFR331" s="1"/>
      <c r="BFS331" s="1"/>
      <c r="BFT331" s="1"/>
      <c r="BFU331" s="1"/>
      <c r="BFV331" s="1"/>
      <c r="BFW331" s="1"/>
      <c r="BFX331" s="1"/>
      <c r="BFY331" s="1"/>
      <c r="BFZ331" s="1"/>
      <c r="BGA331" s="1"/>
      <c r="BGB331" s="1"/>
      <c r="BGC331" s="1"/>
      <c r="BGD331" s="1"/>
      <c r="BGE331" s="1"/>
      <c r="BGF331" s="1"/>
      <c r="BGG331" s="1"/>
      <c r="BGH331" s="1"/>
      <c r="BGI331" s="1"/>
      <c r="BGJ331" s="1"/>
      <c r="BGK331" s="1"/>
      <c r="BGL331" s="1"/>
      <c r="BGM331" s="1"/>
      <c r="BGN331" s="1"/>
      <c r="BGO331" s="1"/>
      <c r="BGP331" s="1"/>
      <c r="BGQ331" s="1"/>
      <c r="BGR331" s="1"/>
      <c r="BGS331" s="1"/>
      <c r="BGT331" s="1"/>
      <c r="BGU331" s="1"/>
      <c r="BGV331" s="1"/>
      <c r="BGW331" s="1"/>
      <c r="BGX331" s="1"/>
      <c r="BGY331" s="1"/>
      <c r="BGZ331" s="1"/>
      <c r="BHA331" s="1"/>
      <c r="BHB331" s="1"/>
      <c r="BHC331" s="1"/>
      <c r="BHD331" s="1"/>
      <c r="BHE331" s="1"/>
      <c r="BHF331" s="1"/>
      <c r="BHG331" s="1"/>
      <c r="BHH331" s="1"/>
      <c r="BHI331" s="1"/>
      <c r="BHJ331" s="1"/>
      <c r="BHK331" s="1"/>
      <c r="BHL331" s="1"/>
      <c r="BHM331" s="1"/>
      <c r="BHN331" s="1"/>
      <c r="BHO331" s="1"/>
      <c r="BHP331" s="1"/>
      <c r="BHQ331" s="1"/>
      <c r="BHR331" s="1"/>
      <c r="BHS331" s="1"/>
      <c r="BHT331" s="1"/>
      <c r="BHU331" s="1"/>
      <c r="BHV331" s="1"/>
      <c r="BHW331" s="1"/>
      <c r="BHX331" s="1"/>
      <c r="BHY331" s="1"/>
      <c r="BHZ331" s="1"/>
      <c r="BIA331" s="1"/>
      <c r="BIB331" s="1"/>
      <c r="BIC331" s="1"/>
      <c r="BID331" s="1"/>
      <c r="BIE331" s="1"/>
      <c r="BIF331" s="1"/>
      <c r="BIG331" s="1"/>
      <c r="BIH331" s="1"/>
      <c r="BII331" s="1"/>
      <c r="BIJ331" s="1"/>
      <c r="BIK331" s="1"/>
      <c r="BIL331" s="1"/>
      <c r="BIM331" s="1"/>
      <c r="BIN331" s="1"/>
      <c r="BIO331" s="1"/>
      <c r="BIP331" s="1"/>
      <c r="BIQ331" s="1"/>
      <c r="BIR331" s="1"/>
      <c r="BIS331" s="1"/>
      <c r="BIT331" s="1"/>
      <c r="BIU331" s="1"/>
      <c r="BIV331" s="1"/>
      <c r="BIW331" s="1"/>
      <c r="BIX331" s="1"/>
      <c r="BIY331" s="1"/>
      <c r="BIZ331" s="1"/>
      <c r="BJA331" s="1"/>
      <c r="BJB331" s="1"/>
      <c r="BJC331" s="1"/>
      <c r="BJD331" s="1"/>
      <c r="BJE331" s="1"/>
      <c r="BJF331" s="1"/>
      <c r="BJG331" s="1"/>
      <c r="BJH331" s="1"/>
      <c r="BJI331" s="1"/>
      <c r="BJJ331" s="1"/>
      <c r="BJK331" s="1"/>
      <c r="BJL331" s="1"/>
      <c r="BJM331" s="1"/>
      <c r="BJN331" s="1"/>
      <c r="BJO331" s="1"/>
      <c r="BJP331" s="1"/>
      <c r="BJQ331" s="1"/>
      <c r="BJR331" s="1"/>
      <c r="BJS331" s="1"/>
      <c r="BJT331" s="1"/>
      <c r="BJU331" s="1"/>
      <c r="BJV331" s="1"/>
      <c r="BJW331" s="1"/>
      <c r="BJX331" s="1"/>
      <c r="BJY331" s="1"/>
      <c r="BJZ331" s="1"/>
      <c r="BKA331" s="1"/>
      <c r="BKB331" s="1"/>
      <c r="BKC331" s="1"/>
      <c r="BKD331" s="1"/>
      <c r="BKE331" s="1"/>
      <c r="BKF331" s="1"/>
      <c r="BKG331" s="1"/>
      <c r="BKH331" s="1"/>
      <c r="BKI331" s="1"/>
      <c r="BKJ331" s="1"/>
      <c r="BKK331" s="1"/>
      <c r="BKL331" s="1"/>
      <c r="BKM331" s="1"/>
      <c r="BKN331" s="1"/>
      <c r="BKO331" s="1"/>
      <c r="BKP331" s="1"/>
      <c r="BKQ331" s="1"/>
      <c r="BKR331" s="1"/>
      <c r="BKS331" s="1"/>
      <c r="BKT331" s="1"/>
      <c r="BKU331" s="1"/>
      <c r="BKV331" s="1"/>
      <c r="BKW331" s="1"/>
      <c r="BKX331" s="1"/>
      <c r="BKY331" s="1"/>
      <c r="BKZ331" s="1"/>
      <c r="BLA331" s="1"/>
      <c r="BLB331" s="1"/>
      <c r="BLC331" s="1"/>
      <c r="BLD331" s="1"/>
      <c r="BLE331" s="1"/>
      <c r="BLF331" s="1"/>
      <c r="BLG331" s="1"/>
      <c r="BLH331" s="1"/>
      <c r="BLI331" s="1"/>
      <c r="BLJ331" s="1"/>
      <c r="BLK331" s="1"/>
      <c r="BLL331" s="1"/>
      <c r="BLM331" s="1"/>
      <c r="BLN331" s="1"/>
      <c r="BLO331" s="1"/>
      <c r="BLP331" s="1"/>
      <c r="BLQ331" s="1"/>
      <c r="BLR331" s="1"/>
      <c r="BLS331" s="1"/>
      <c r="BLT331" s="1"/>
      <c r="BLU331" s="1"/>
      <c r="BLV331" s="1"/>
      <c r="BLW331" s="1"/>
      <c r="BLX331" s="1"/>
      <c r="BLY331" s="1"/>
      <c r="BLZ331" s="1"/>
      <c r="BMA331" s="1"/>
      <c r="BMB331" s="1"/>
      <c r="BMC331" s="1"/>
      <c r="BMD331" s="1"/>
      <c r="BME331" s="1"/>
      <c r="BMF331" s="1"/>
      <c r="BMG331" s="1"/>
      <c r="BMH331" s="1"/>
      <c r="BMI331" s="1"/>
      <c r="BMJ331" s="1"/>
      <c r="BMK331" s="1"/>
      <c r="BML331" s="1"/>
      <c r="BMM331" s="1"/>
      <c r="BMN331" s="1"/>
      <c r="BMO331" s="1"/>
      <c r="BMP331" s="1"/>
      <c r="BMQ331" s="1"/>
      <c r="BMR331" s="1"/>
      <c r="BMS331" s="1"/>
      <c r="BMT331" s="1"/>
      <c r="BMU331" s="1"/>
      <c r="BMV331" s="1"/>
      <c r="BMW331" s="1"/>
      <c r="BMX331" s="1"/>
      <c r="BMY331" s="1"/>
      <c r="BMZ331" s="1"/>
      <c r="BNA331" s="1"/>
      <c r="BNB331" s="1"/>
      <c r="BNC331" s="1"/>
      <c r="BND331" s="1"/>
      <c r="BNE331" s="1"/>
      <c r="BNF331" s="1"/>
      <c r="BNG331" s="1"/>
      <c r="BNH331" s="1"/>
      <c r="BNI331" s="1"/>
      <c r="BNJ331" s="1"/>
      <c r="BNK331" s="1"/>
      <c r="BNL331" s="1"/>
      <c r="BNM331" s="1"/>
      <c r="BNN331" s="1"/>
      <c r="BNO331" s="1"/>
      <c r="BNP331" s="1"/>
      <c r="BNQ331" s="1"/>
      <c r="BNR331" s="1"/>
      <c r="BNS331" s="1"/>
      <c r="BNT331" s="1"/>
      <c r="BNU331" s="1"/>
      <c r="BNV331" s="1"/>
      <c r="BNW331" s="1"/>
      <c r="BNX331" s="1"/>
      <c r="BNY331" s="1"/>
      <c r="BNZ331" s="1"/>
      <c r="BOA331" s="1"/>
      <c r="BOB331" s="1"/>
      <c r="BOC331" s="1"/>
      <c r="BOD331" s="1"/>
      <c r="BOE331" s="1"/>
      <c r="BOF331" s="1"/>
      <c r="BOG331" s="1"/>
      <c r="BOH331" s="1"/>
      <c r="BOI331" s="1"/>
      <c r="BOJ331" s="1"/>
      <c r="BOK331" s="1"/>
      <c r="BOL331" s="1"/>
      <c r="BOM331" s="1"/>
      <c r="BON331" s="1"/>
      <c r="BOO331" s="1"/>
      <c r="BOP331" s="1"/>
      <c r="BOQ331" s="1"/>
      <c r="BOR331" s="1"/>
      <c r="BOS331" s="1"/>
      <c r="BOT331" s="1"/>
      <c r="BOU331" s="1"/>
      <c r="BOV331" s="1"/>
      <c r="BOW331" s="1"/>
      <c r="BOX331" s="1"/>
      <c r="BOY331" s="1"/>
      <c r="BOZ331" s="1"/>
      <c r="BPA331" s="1"/>
      <c r="BPB331" s="1"/>
      <c r="BPC331" s="1"/>
      <c r="BPD331" s="1"/>
      <c r="BPE331" s="1"/>
      <c r="BPF331" s="1"/>
      <c r="BPG331" s="1"/>
      <c r="BPH331" s="1"/>
      <c r="BPI331" s="1"/>
      <c r="BPJ331" s="1"/>
      <c r="BPK331" s="1"/>
      <c r="BPL331" s="1"/>
      <c r="BPM331" s="1"/>
      <c r="BPN331" s="1"/>
      <c r="BPO331" s="1"/>
      <c r="BPP331" s="1"/>
      <c r="BPQ331" s="1"/>
      <c r="BPR331" s="1"/>
      <c r="BPS331" s="1"/>
      <c r="BPT331" s="1"/>
      <c r="BPU331" s="1"/>
      <c r="BPV331" s="1"/>
      <c r="BPW331" s="1"/>
      <c r="BPX331" s="1"/>
      <c r="BPY331" s="1"/>
      <c r="BPZ331" s="1"/>
      <c r="BQA331" s="1"/>
      <c r="BQB331" s="1"/>
      <c r="BQC331" s="1"/>
      <c r="BQD331" s="1"/>
      <c r="BQE331" s="1"/>
      <c r="BQF331" s="1"/>
      <c r="BQG331" s="1"/>
      <c r="BQH331" s="1"/>
      <c r="BQI331" s="1"/>
      <c r="BQJ331" s="1"/>
      <c r="BQK331" s="1"/>
      <c r="BQL331" s="1"/>
      <c r="BQM331" s="1"/>
      <c r="BQN331" s="1"/>
      <c r="BQO331" s="1"/>
      <c r="BQP331" s="1"/>
      <c r="BQQ331" s="1"/>
      <c r="BQR331" s="1"/>
      <c r="BQS331" s="1"/>
      <c r="BQT331" s="1"/>
      <c r="BQU331" s="1"/>
      <c r="BQV331" s="1"/>
      <c r="BQW331" s="1"/>
      <c r="BQX331" s="1"/>
      <c r="BQY331" s="1"/>
      <c r="BQZ331" s="1"/>
      <c r="BRA331" s="1"/>
      <c r="BRB331" s="1"/>
      <c r="BRC331" s="1"/>
      <c r="BRD331" s="1"/>
      <c r="BRE331" s="1"/>
      <c r="BRF331" s="1"/>
      <c r="BRG331" s="1"/>
      <c r="BRH331" s="1"/>
      <c r="BRI331" s="1"/>
      <c r="BRJ331" s="1"/>
      <c r="BRK331" s="1"/>
      <c r="BRL331" s="1"/>
      <c r="BRM331" s="1"/>
      <c r="BRN331" s="1"/>
      <c r="BRO331" s="1"/>
      <c r="BRP331" s="1"/>
      <c r="BRQ331" s="1"/>
      <c r="BRR331" s="1"/>
      <c r="BRS331" s="1"/>
      <c r="BRT331" s="1"/>
      <c r="BRU331" s="1"/>
      <c r="BRV331" s="1"/>
      <c r="BRW331" s="1"/>
      <c r="BRX331" s="1"/>
      <c r="BRY331" s="1"/>
      <c r="BRZ331" s="1"/>
      <c r="BSA331" s="1"/>
      <c r="BSB331" s="1"/>
      <c r="BSC331" s="1"/>
      <c r="BSD331" s="1"/>
      <c r="BSE331" s="1"/>
      <c r="BSF331" s="1"/>
      <c r="BSG331" s="1"/>
      <c r="BSH331" s="1"/>
      <c r="BSI331" s="1"/>
      <c r="BSJ331" s="1"/>
      <c r="BSK331" s="1"/>
      <c r="BSL331" s="1"/>
      <c r="BSM331" s="1"/>
      <c r="BSN331" s="1"/>
      <c r="BSO331" s="1"/>
      <c r="BSP331" s="1"/>
      <c r="BSQ331" s="1"/>
      <c r="BSR331" s="1"/>
      <c r="BSS331" s="1"/>
      <c r="BST331" s="1"/>
      <c r="BSU331" s="1"/>
      <c r="BSV331" s="1"/>
      <c r="BSW331" s="1"/>
      <c r="BSX331" s="1"/>
      <c r="BSY331" s="1"/>
      <c r="BSZ331" s="1"/>
      <c r="BTA331" s="1"/>
      <c r="BTB331" s="1"/>
      <c r="BTC331" s="1"/>
      <c r="BTD331" s="1"/>
      <c r="BTE331" s="1"/>
      <c r="BTF331" s="1"/>
      <c r="BTG331" s="1"/>
      <c r="BTH331" s="1"/>
      <c r="BTI331" s="1"/>
      <c r="BTJ331" s="1"/>
      <c r="BTK331" s="1"/>
      <c r="BTL331" s="1"/>
      <c r="BTM331" s="1"/>
      <c r="BTN331" s="1"/>
      <c r="BTO331" s="1"/>
      <c r="BTP331" s="1"/>
      <c r="BTQ331" s="1"/>
      <c r="BTR331" s="1"/>
      <c r="BTS331" s="1"/>
      <c r="BTT331" s="1"/>
      <c r="BTU331" s="1"/>
      <c r="BTV331" s="1"/>
      <c r="BTW331" s="1"/>
      <c r="BTX331" s="1"/>
      <c r="BTY331" s="1"/>
      <c r="BTZ331" s="1"/>
      <c r="BUA331" s="1"/>
      <c r="BUB331" s="1"/>
      <c r="BUC331" s="1"/>
      <c r="BUD331" s="1"/>
      <c r="BUE331" s="1"/>
      <c r="BUF331" s="1"/>
      <c r="BUG331" s="1"/>
      <c r="BUH331" s="1"/>
      <c r="BUI331" s="1"/>
      <c r="BUJ331" s="1"/>
      <c r="BUK331" s="1"/>
      <c r="BUL331" s="1"/>
      <c r="BUM331" s="1"/>
      <c r="BUN331" s="1"/>
      <c r="BUO331" s="1"/>
      <c r="BUP331" s="1"/>
      <c r="BUQ331" s="1"/>
      <c r="BUR331" s="1"/>
      <c r="BUS331" s="1"/>
      <c r="BUT331" s="1"/>
      <c r="BUU331" s="1"/>
      <c r="BUV331" s="1"/>
      <c r="BUW331" s="1"/>
      <c r="BUX331" s="1"/>
      <c r="BUY331" s="1"/>
      <c r="BUZ331" s="1"/>
      <c r="BVA331" s="1"/>
      <c r="BVB331" s="1"/>
      <c r="BVC331" s="1"/>
      <c r="BVD331" s="1"/>
      <c r="BVE331" s="1"/>
      <c r="BVF331" s="1"/>
      <c r="BVG331" s="1"/>
      <c r="BVH331" s="1"/>
      <c r="BVI331" s="1"/>
      <c r="BVJ331" s="1"/>
      <c r="BVK331" s="1"/>
      <c r="BVL331" s="1"/>
      <c r="BVM331" s="1"/>
      <c r="BVN331" s="1"/>
      <c r="BVO331" s="1"/>
      <c r="BVP331" s="1"/>
      <c r="BVQ331" s="1"/>
      <c r="BVR331" s="1"/>
      <c r="BVS331" s="1"/>
      <c r="BVT331" s="1"/>
      <c r="BVU331" s="1"/>
      <c r="BVV331" s="1"/>
      <c r="BVW331" s="1"/>
      <c r="BVX331" s="1"/>
      <c r="BVY331" s="1"/>
      <c r="BVZ331" s="1"/>
      <c r="BWA331" s="1"/>
      <c r="BWB331" s="1"/>
      <c r="BWC331" s="1"/>
      <c r="BWD331" s="1"/>
      <c r="BWE331" s="1"/>
      <c r="BWF331" s="1"/>
      <c r="BWG331" s="1"/>
      <c r="BWH331" s="1"/>
      <c r="BWI331" s="1"/>
      <c r="BWJ331" s="1"/>
      <c r="BWK331" s="1"/>
      <c r="BWL331" s="1"/>
      <c r="BWM331" s="1"/>
      <c r="BWN331" s="1"/>
      <c r="BWO331" s="1"/>
      <c r="BWP331" s="1"/>
      <c r="BWQ331" s="1"/>
      <c r="BWR331" s="1"/>
      <c r="BWS331" s="1"/>
      <c r="BWT331" s="1"/>
      <c r="BWU331" s="1"/>
      <c r="BWV331" s="1"/>
      <c r="BWW331" s="1"/>
      <c r="BWX331" s="1"/>
      <c r="BWY331" s="1"/>
      <c r="BWZ331" s="1"/>
      <c r="BXA331" s="1"/>
      <c r="BXB331" s="1"/>
      <c r="BXC331" s="1"/>
      <c r="BXD331" s="1"/>
      <c r="BXE331" s="1"/>
      <c r="BXF331" s="1"/>
      <c r="BXG331" s="1"/>
      <c r="BXH331" s="1"/>
      <c r="BXI331" s="1"/>
      <c r="BXJ331" s="1"/>
      <c r="BXK331" s="1"/>
      <c r="BXL331" s="1"/>
      <c r="BXM331" s="1"/>
      <c r="BXN331" s="1"/>
      <c r="BXO331" s="1"/>
      <c r="BXP331" s="1"/>
      <c r="BXQ331" s="1"/>
      <c r="BXR331" s="1"/>
      <c r="BXS331" s="1"/>
      <c r="BXT331" s="1"/>
      <c r="BXU331" s="1"/>
      <c r="BXV331" s="1"/>
      <c r="BXW331" s="1"/>
      <c r="BXX331" s="1"/>
      <c r="BXY331" s="1"/>
      <c r="BXZ331" s="1"/>
      <c r="BYA331" s="1"/>
      <c r="BYB331" s="1"/>
      <c r="BYC331" s="1"/>
      <c r="BYD331" s="1"/>
      <c r="BYE331" s="1"/>
      <c r="BYF331" s="1"/>
      <c r="BYG331" s="1"/>
      <c r="BYH331" s="1"/>
      <c r="BYI331" s="1"/>
      <c r="BYJ331" s="1"/>
      <c r="BYK331" s="1"/>
      <c r="BYL331" s="1"/>
      <c r="BYM331" s="1"/>
      <c r="BYN331" s="1"/>
      <c r="BYO331" s="1"/>
      <c r="BYP331" s="1"/>
      <c r="BYQ331" s="1"/>
      <c r="BYR331" s="1"/>
      <c r="BYS331" s="1"/>
      <c r="BYT331" s="1"/>
      <c r="BYU331" s="1"/>
      <c r="BYV331" s="1"/>
      <c r="BYW331" s="1"/>
      <c r="BYX331" s="1"/>
      <c r="BYY331" s="1"/>
      <c r="BYZ331" s="1"/>
      <c r="BZA331" s="1"/>
      <c r="BZB331" s="1"/>
      <c r="BZC331" s="1"/>
      <c r="BZD331" s="1"/>
      <c r="BZE331" s="1"/>
      <c r="BZF331" s="1"/>
      <c r="BZG331" s="1"/>
      <c r="BZH331" s="1"/>
      <c r="BZI331" s="1"/>
      <c r="BZJ331" s="1"/>
      <c r="BZK331" s="1"/>
      <c r="BZL331" s="1"/>
      <c r="BZM331" s="1"/>
      <c r="BZN331" s="1"/>
      <c r="BZO331" s="1"/>
      <c r="BZP331" s="1"/>
      <c r="BZQ331" s="1"/>
      <c r="BZR331" s="1"/>
      <c r="BZS331" s="1"/>
      <c r="BZT331" s="1"/>
      <c r="BZU331" s="1"/>
      <c r="BZV331" s="1"/>
      <c r="BZW331" s="1"/>
      <c r="BZX331" s="1"/>
      <c r="BZY331" s="1"/>
      <c r="BZZ331" s="1"/>
      <c r="CAA331" s="1"/>
      <c r="CAB331" s="1"/>
      <c r="CAC331" s="1"/>
      <c r="CAD331" s="1"/>
      <c r="CAE331" s="1"/>
      <c r="CAF331" s="1"/>
      <c r="CAG331" s="1"/>
      <c r="CAH331" s="1"/>
      <c r="CAI331" s="1"/>
      <c r="CAJ331" s="1"/>
      <c r="CAK331" s="1"/>
      <c r="CAL331" s="1"/>
      <c r="CAM331" s="1"/>
      <c r="CAN331" s="1"/>
      <c r="CAO331" s="1"/>
      <c r="CAP331" s="1"/>
      <c r="CAQ331" s="1"/>
      <c r="CAR331" s="1"/>
      <c r="CAS331" s="1"/>
      <c r="CAT331" s="1"/>
      <c r="CAU331" s="1"/>
      <c r="CAV331" s="1"/>
      <c r="CAW331" s="1"/>
      <c r="CAX331" s="1"/>
      <c r="CAY331" s="1"/>
      <c r="CAZ331" s="1"/>
      <c r="CBA331" s="1"/>
      <c r="CBB331" s="1"/>
      <c r="CBC331" s="1"/>
      <c r="CBD331" s="1"/>
      <c r="CBE331" s="1"/>
      <c r="CBF331" s="1"/>
      <c r="CBG331" s="1"/>
      <c r="CBH331" s="1"/>
      <c r="CBI331" s="1"/>
      <c r="CBJ331" s="1"/>
      <c r="CBK331" s="1"/>
      <c r="CBL331" s="1"/>
      <c r="CBM331" s="1"/>
      <c r="CBN331" s="1"/>
      <c r="CBO331" s="1"/>
      <c r="CBP331" s="1"/>
      <c r="CBQ331" s="1"/>
      <c r="CBR331" s="1"/>
      <c r="CBS331" s="1"/>
      <c r="CBT331" s="1"/>
      <c r="CBU331" s="1"/>
      <c r="CBV331" s="1"/>
      <c r="CBW331" s="1"/>
      <c r="CBX331" s="1"/>
      <c r="CBY331" s="1"/>
      <c r="CBZ331" s="1"/>
      <c r="CCA331" s="1"/>
      <c r="CCB331" s="1"/>
      <c r="CCC331" s="1"/>
      <c r="CCD331" s="1"/>
      <c r="CCE331" s="1"/>
      <c r="CCF331" s="1"/>
      <c r="CCG331" s="1"/>
      <c r="CCH331" s="1"/>
      <c r="CCI331" s="1"/>
      <c r="CCJ331" s="1"/>
      <c r="CCK331" s="1"/>
      <c r="CCL331" s="1"/>
      <c r="CCM331" s="1"/>
      <c r="CCN331" s="1"/>
      <c r="CCO331" s="1"/>
      <c r="CCP331" s="1"/>
      <c r="CCQ331" s="1"/>
      <c r="CCR331" s="1"/>
      <c r="CCS331" s="1"/>
      <c r="CCT331" s="1"/>
      <c r="CCU331" s="1"/>
      <c r="CCV331" s="1"/>
      <c r="CCW331" s="1"/>
      <c r="CCX331" s="1"/>
      <c r="CCY331" s="1"/>
      <c r="CCZ331" s="1"/>
      <c r="CDA331" s="1"/>
      <c r="CDB331" s="1"/>
      <c r="CDC331" s="1"/>
      <c r="CDD331" s="1"/>
      <c r="CDE331" s="1"/>
      <c r="CDF331" s="1"/>
      <c r="CDG331" s="1"/>
      <c r="CDH331" s="1"/>
      <c r="CDI331" s="1"/>
      <c r="CDJ331" s="1"/>
      <c r="CDK331" s="1"/>
      <c r="CDL331" s="1"/>
      <c r="CDM331" s="1"/>
      <c r="CDN331" s="1"/>
      <c r="CDO331" s="1"/>
      <c r="CDP331" s="1"/>
      <c r="CDQ331" s="1"/>
      <c r="CDR331" s="1"/>
      <c r="CDS331" s="1"/>
      <c r="CDT331" s="1"/>
      <c r="CDU331" s="1"/>
      <c r="CDV331" s="1"/>
      <c r="CDW331" s="1"/>
      <c r="CDX331" s="1"/>
      <c r="CDY331" s="1"/>
      <c r="CDZ331" s="1"/>
      <c r="CEA331" s="1"/>
      <c r="CEB331" s="1"/>
      <c r="CEC331" s="1"/>
      <c r="CED331" s="1"/>
      <c r="CEE331" s="1"/>
      <c r="CEF331" s="1"/>
      <c r="CEG331" s="1"/>
      <c r="CEH331" s="1"/>
      <c r="CEI331" s="1"/>
      <c r="CEJ331" s="1"/>
      <c r="CEK331" s="1"/>
      <c r="CEL331" s="1"/>
      <c r="CEM331" s="1"/>
      <c r="CEN331" s="1"/>
      <c r="CEO331" s="1"/>
      <c r="CEP331" s="1"/>
      <c r="CEQ331" s="1"/>
      <c r="CER331" s="1"/>
      <c r="CES331" s="1"/>
      <c r="CET331" s="1"/>
      <c r="CEU331" s="1"/>
      <c r="CEV331" s="1"/>
      <c r="CEW331" s="1"/>
      <c r="CEX331" s="1"/>
      <c r="CEY331" s="1"/>
      <c r="CEZ331" s="1"/>
      <c r="CFA331" s="1"/>
      <c r="CFB331" s="1"/>
      <c r="CFC331" s="1"/>
      <c r="CFD331" s="1"/>
      <c r="CFE331" s="1"/>
      <c r="CFF331" s="1"/>
      <c r="CFG331" s="1"/>
      <c r="CFH331" s="1"/>
      <c r="CFI331" s="1"/>
      <c r="CFJ331" s="1"/>
      <c r="CFK331" s="1"/>
      <c r="CFL331" s="1"/>
      <c r="CFM331" s="1"/>
      <c r="CFN331" s="1"/>
      <c r="CFO331" s="1"/>
      <c r="CFP331" s="1"/>
      <c r="CFQ331" s="1"/>
      <c r="CFR331" s="1"/>
      <c r="CFS331" s="1"/>
      <c r="CFT331" s="1"/>
      <c r="CFU331" s="1"/>
      <c r="CFV331" s="1"/>
      <c r="CFW331" s="1"/>
      <c r="CFX331" s="1"/>
      <c r="CFY331" s="1"/>
      <c r="CFZ331" s="1"/>
      <c r="CGA331" s="1"/>
      <c r="CGB331" s="1"/>
      <c r="CGC331" s="1"/>
      <c r="CGD331" s="1"/>
      <c r="CGE331" s="1"/>
      <c r="CGF331" s="1"/>
      <c r="CGG331" s="1"/>
      <c r="CGH331" s="1"/>
      <c r="CGI331" s="1"/>
      <c r="CGJ331" s="1"/>
      <c r="CGK331" s="1"/>
      <c r="CGL331" s="1"/>
      <c r="CGM331" s="1"/>
      <c r="CGN331" s="1"/>
      <c r="CGO331" s="1"/>
      <c r="CGP331" s="1"/>
      <c r="CGQ331" s="1"/>
      <c r="CGR331" s="1"/>
      <c r="CGS331" s="1"/>
      <c r="CGT331" s="1"/>
      <c r="CGU331" s="1"/>
      <c r="CGV331" s="1"/>
      <c r="CGW331" s="1"/>
      <c r="CGX331" s="1"/>
      <c r="CGY331" s="1"/>
      <c r="CGZ331" s="1"/>
      <c r="CHA331" s="1"/>
      <c r="CHB331" s="1"/>
      <c r="CHC331" s="1"/>
      <c r="CHD331" s="1"/>
      <c r="CHE331" s="1"/>
      <c r="CHF331" s="1"/>
      <c r="CHG331" s="1"/>
      <c r="CHH331" s="1"/>
      <c r="CHI331" s="1"/>
      <c r="CHJ331" s="1"/>
      <c r="CHK331" s="1"/>
      <c r="CHL331" s="1"/>
      <c r="CHM331" s="1"/>
      <c r="CHN331" s="1"/>
      <c r="CHO331" s="1"/>
      <c r="CHP331" s="1"/>
      <c r="CHQ331" s="1"/>
      <c r="CHR331" s="1"/>
      <c r="CHS331" s="1"/>
      <c r="CHT331" s="1"/>
      <c r="CHU331" s="1"/>
      <c r="CHV331" s="1"/>
      <c r="CHW331" s="1"/>
      <c r="CHX331" s="1"/>
      <c r="CHY331" s="1"/>
      <c r="CHZ331" s="1"/>
      <c r="CIA331" s="1"/>
      <c r="CIB331" s="1"/>
      <c r="CIC331" s="1"/>
      <c r="CID331" s="1"/>
      <c r="CIE331" s="1"/>
      <c r="CIF331" s="1"/>
      <c r="CIG331" s="1"/>
      <c r="CIH331" s="1"/>
      <c r="CII331" s="1"/>
      <c r="CIJ331" s="1"/>
      <c r="CIK331" s="1"/>
      <c r="CIL331" s="1"/>
      <c r="CIM331" s="1"/>
      <c r="CIN331" s="1"/>
      <c r="CIO331" s="1"/>
      <c r="CIP331" s="1"/>
      <c r="CIQ331" s="1"/>
      <c r="CIR331" s="1"/>
      <c r="CIS331" s="1"/>
      <c r="CIT331" s="1"/>
      <c r="CIU331" s="1"/>
      <c r="CIV331" s="1"/>
      <c r="CIW331" s="1"/>
      <c r="CIX331" s="1"/>
      <c r="CIY331" s="1"/>
      <c r="CIZ331" s="1"/>
      <c r="CJA331" s="1"/>
      <c r="CJB331" s="1"/>
      <c r="CJC331" s="1"/>
      <c r="CJD331" s="1"/>
      <c r="CJE331" s="1"/>
      <c r="CJF331" s="1"/>
      <c r="CJG331" s="1"/>
      <c r="CJH331" s="1"/>
      <c r="CJI331" s="1"/>
      <c r="CJJ331" s="1"/>
      <c r="CJK331" s="1"/>
      <c r="CJL331" s="1"/>
      <c r="CJM331" s="1"/>
      <c r="CJN331" s="1"/>
      <c r="CJO331" s="1"/>
      <c r="CJP331" s="1"/>
      <c r="CJQ331" s="1"/>
      <c r="CJR331" s="1"/>
      <c r="CJS331" s="1"/>
      <c r="CJT331" s="1"/>
      <c r="CJU331" s="1"/>
      <c r="CJV331" s="1"/>
      <c r="CJW331" s="1"/>
      <c r="CJX331" s="1"/>
      <c r="CJY331" s="1"/>
      <c r="CJZ331" s="1"/>
      <c r="CKA331" s="1"/>
      <c r="CKB331" s="1"/>
      <c r="CKC331" s="1"/>
      <c r="CKD331" s="1"/>
      <c r="CKE331" s="1"/>
      <c r="CKF331" s="1"/>
      <c r="CKG331" s="1"/>
      <c r="CKH331" s="1"/>
      <c r="CKI331" s="1"/>
      <c r="CKJ331" s="1"/>
      <c r="CKK331" s="1"/>
      <c r="CKL331" s="1"/>
      <c r="CKM331" s="1"/>
      <c r="CKN331" s="1"/>
      <c r="CKO331" s="1"/>
      <c r="CKP331" s="1"/>
      <c r="CKQ331" s="1"/>
      <c r="CKR331" s="1"/>
      <c r="CKS331" s="1"/>
      <c r="CKT331" s="1"/>
      <c r="CKU331" s="1"/>
      <c r="CKV331" s="1"/>
      <c r="CKW331" s="1"/>
      <c r="CKX331" s="1"/>
      <c r="CKY331" s="1"/>
      <c r="CKZ331" s="1"/>
      <c r="CLA331" s="1"/>
      <c r="CLB331" s="1"/>
      <c r="CLC331" s="1"/>
      <c r="CLD331" s="1"/>
      <c r="CLE331" s="1"/>
      <c r="CLF331" s="1"/>
      <c r="CLG331" s="1"/>
      <c r="CLH331" s="1"/>
      <c r="CLI331" s="1"/>
      <c r="CLJ331" s="1"/>
      <c r="CLK331" s="1"/>
      <c r="CLL331" s="1"/>
      <c r="CLM331" s="1"/>
      <c r="CLN331" s="1"/>
      <c r="CLO331" s="1"/>
      <c r="CLP331" s="1"/>
      <c r="CLQ331" s="1"/>
      <c r="CLR331" s="1"/>
      <c r="CLS331" s="1"/>
      <c r="CLT331" s="1"/>
      <c r="CLU331" s="1"/>
      <c r="CLV331" s="1"/>
      <c r="CLW331" s="1"/>
      <c r="CLX331" s="1"/>
      <c r="CLY331" s="1"/>
      <c r="CLZ331" s="1"/>
      <c r="CMA331" s="1"/>
      <c r="CMB331" s="1"/>
      <c r="CMC331" s="1"/>
      <c r="CMD331" s="1"/>
      <c r="CME331" s="1"/>
      <c r="CMF331" s="1"/>
      <c r="CMG331" s="1"/>
      <c r="CMH331" s="1"/>
      <c r="CMI331" s="1"/>
      <c r="CMJ331" s="1"/>
      <c r="CMK331" s="1"/>
      <c r="CML331" s="1"/>
      <c r="CMM331" s="1"/>
      <c r="CMN331" s="1"/>
      <c r="CMO331" s="1"/>
      <c r="CMP331" s="1"/>
      <c r="CMQ331" s="1"/>
      <c r="CMR331" s="1"/>
      <c r="CMS331" s="1"/>
      <c r="CMT331" s="1"/>
      <c r="CMU331" s="1"/>
      <c r="CMV331" s="1"/>
      <c r="CMW331" s="1"/>
      <c r="CMX331" s="1"/>
      <c r="CMY331" s="1"/>
      <c r="CMZ331" s="1"/>
      <c r="CNA331" s="1"/>
      <c r="CNB331" s="1"/>
      <c r="CNC331" s="1"/>
      <c r="CND331" s="1"/>
      <c r="CNE331" s="1"/>
      <c r="CNF331" s="1"/>
      <c r="CNG331" s="1"/>
      <c r="CNH331" s="1"/>
      <c r="CNI331" s="1"/>
      <c r="CNJ331" s="1"/>
      <c r="CNK331" s="1"/>
      <c r="CNL331" s="1"/>
      <c r="CNM331" s="1"/>
      <c r="CNN331" s="1"/>
      <c r="CNO331" s="1"/>
      <c r="CNP331" s="1"/>
      <c r="CNQ331" s="1"/>
      <c r="CNR331" s="1"/>
      <c r="CNS331" s="1"/>
      <c r="CNT331" s="1"/>
      <c r="CNU331" s="1"/>
      <c r="CNV331" s="1"/>
      <c r="CNW331" s="1"/>
      <c r="CNX331" s="1"/>
      <c r="CNY331" s="1"/>
      <c r="CNZ331" s="1"/>
      <c r="COA331" s="1"/>
      <c r="COB331" s="1"/>
      <c r="COC331" s="1"/>
      <c r="COD331" s="1"/>
      <c r="COE331" s="1"/>
      <c r="COF331" s="1"/>
      <c r="COG331" s="1"/>
      <c r="COH331" s="1"/>
      <c r="COI331" s="1"/>
      <c r="COJ331" s="1"/>
      <c r="COK331" s="1"/>
      <c r="COL331" s="1"/>
      <c r="COM331" s="1"/>
      <c r="CON331" s="1"/>
      <c r="COO331" s="1"/>
      <c r="COP331" s="1"/>
      <c r="COQ331" s="1"/>
      <c r="COR331" s="1"/>
      <c r="COS331" s="1"/>
      <c r="COT331" s="1"/>
      <c r="COU331" s="1"/>
      <c r="COV331" s="1"/>
      <c r="COW331" s="1"/>
      <c r="COX331" s="1"/>
      <c r="COY331" s="1"/>
      <c r="COZ331" s="1"/>
      <c r="CPA331" s="1"/>
      <c r="CPB331" s="1"/>
      <c r="CPC331" s="1"/>
      <c r="CPD331" s="1"/>
      <c r="CPE331" s="1"/>
      <c r="CPF331" s="1"/>
      <c r="CPG331" s="1"/>
      <c r="CPH331" s="1"/>
      <c r="CPI331" s="1"/>
      <c r="CPJ331" s="1"/>
      <c r="CPK331" s="1"/>
      <c r="CPL331" s="1"/>
      <c r="CPM331" s="1"/>
      <c r="CPN331" s="1"/>
      <c r="CPO331" s="1"/>
      <c r="CPP331" s="1"/>
      <c r="CPQ331" s="1"/>
      <c r="CPR331" s="1"/>
      <c r="CPS331" s="1"/>
      <c r="CPT331" s="1"/>
      <c r="CPU331" s="1"/>
      <c r="CPV331" s="1"/>
      <c r="CPW331" s="1"/>
      <c r="CPX331" s="1"/>
      <c r="CPY331" s="1"/>
      <c r="CPZ331" s="1"/>
      <c r="CQA331" s="1"/>
      <c r="CQB331" s="1"/>
      <c r="CQC331" s="1"/>
      <c r="CQD331" s="1"/>
      <c r="CQE331" s="1"/>
      <c r="CQF331" s="1"/>
      <c r="CQG331" s="1"/>
      <c r="CQH331" s="1"/>
      <c r="CQI331" s="1"/>
      <c r="CQJ331" s="1"/>
      <c r="CQK331" s="1"/>
      <c r="CQL331" s="1"/>
      <c r="CQM331" s="1"/>
      <c r="CQN331" s="1"/>
      <c r="CQO331" s="1"/>
      <c r="CQP331" s="1"/>
      <c r="CQQ331" s="1"/>
      <c r="CQR331" s="1"/>
      <c r="CQS331" s="1"/>
      <c r="CQT331" s="1"/>
      <c r="CQU331" s="1"/>
      <c r="CQV331" s="1"/>
      <c r="CQW331" s="1"/>
      <c r="CQX331" s="1"/>
      <c r="CQY331" s="1"/>
      <c r="CQZ331" s="1"/>
      <c r="CRA331" s="1"/>
      <c r="CRB331" s="1"/>
      <c r="CRC331" s="1"/>
      <c r="CRD331" s="1"/>
      <c r="CRE331" s="1"/>
      <c r="CRF331" s="1"/>
      <c r="CRG331" s="1"/>
      <c r="CRH331" s="1"/>
      <c r="CRI331" s="1"/>
      <c r="CRJ331" s="1"/>
      <c r="CRK331" s="1"/>
      <c r="CRL331" s="1"/>
      <c r="CRM331" s="1"/>
      <c r="CRN331" s="1"/>
      <c r="CRO331" s="1"/>
      <c r="CRP331" s="1"/>
      <c r="CRQ331" s="1"/>
      <c r="CRR331" s="1"/>
      <c r="CRS331" s="1"/>
      <c r="CRT331" s="1"/>
      <c r="CRU331" s="1"/>
      <c r="CRV331" s="1"/>
      <c r="CRW331" s="1"/>
      <c r="CRX331" s="1"/>
      <c r="CRY331" s="1"/>
      <c r="CRZ331" s="1"/>
      <c r="CSA331" s="1"/>
      <c r="CSB331" s="1"/>
      <c r="CSC331" s="1"/>
      <c r="CSD331" s="1"/>
      <c r="CSE331" s="1"/>
      <c r="CSF331" s="1"/>
      <c r="CSG331" s="1"/>
      <c r="CSH331" s="1"/>
      <c r="CSI331" s="1"/>
      <c r="CSJ331" s="1"/>
      <c r="CSK331" s="1"/>
      <c r="CSL331" s="1"/>
      <c r="CSM331" s="1"/>
      <c r="CSN331" s="1"/>
      <c r="CSO331" s="1"/>
      <c r="CSP331" s="1"/>
      <c r="CSQ331" s="1"/>
      <c r="CSR331" s="1"/>
      <c r="CSS331" s="1"/>
      <c r="CST331" s="1"/>
      <c r="CSU331" s="1"/>
      <c r="CSV331" s="1"/>
      <c r="CSW331" s="1"/>
      <c r="CSX331" s="1"/>
      <c r="CSY331" s="1"/>
      <c r="CSZ331" s="1"/>
      <c r="CTA331" s="1"/>
      <c r="CTB331" s="1"/>
      <c r="CTC331" s="1"/>
      <c r="CTD331" s="1"/>
      <c r="CTE331" s="1"/>
      <c r="CTF331" s="1"/>
      <c r="CTG331" s="1"/>
      <c r="CTH331" s="1"/>
      <c r="CTI331" s="1"/>
      <c r="CTJ331" s="1"/>
      <c r="CTK331" s="1"/>
      <c r="CTL331" s="1"/>
      <c r="CTM331" s="1"/>
      <c r="CTN331" s="1"/>
      <c r="CTO331" s="1"/>
      <c r="CTP331" s="1"/>
      <c r="CTQ331" s="1"/>
      <c r="CTR331" s="1"/>
      <c r="CTS331" s="1"/>
      <c r="CTT331" s="1"/>
      <c r="CTU331" s="1"/>
      <c r="CTV331" s="1"/>
      <c r="CTW331" s="1"/>
      <c r="CTX331" s="1"/>
      <c r="CTY331" s="1"/>
      <c r="CTZ331" s="1"/>
      <c r="CUA331" s="1"/>
      <c r="CUB331" s="1"/>
      <c r="CUC331" s="1"/>
      <c r="CUD331" s="1"/>
      <c r="CUE331" s="1"/>
      <c r="CUF331" s="1"/>
      <c r="CUG331" s="1"/>
      <c r="CUH331" s="1"/>
      <c r="CUI331" s="1"/>
      <c r="CUJ331" s="1"/>
      <c r="CUK331" s="1"/>
      <c r="CUL331" s="1"/>
      <c r="CUM331" s="1"/>
      <c r="CUN331" s="1"/>
      <c r="CUO331" s="1"/>
      <c r="CUP331" s="1"/>
      <c r="CUQ331" s="1"/>
      <c r="CUR331" s="1"/>
      <c r="CUS331" s="1"/>
      <c r="CUT331" s="1"/>
      <c r="CUU331" s="1"/>
      <c r="CUV331" s="1"/>
      <c r="CUW331" s="1"/>
      <c r="CUX331" s="1"/>
      <c r="CUY331" s="1"/>
      <c r="CUZ331" s="1"/>
      <c r="CVA331" s="1"/>
      <c r="CVB331" s="1"/>
      <c r="CVC331" s="1"/>
      <c r="CVD331" s="1"/>
      <c r="CVE331" s="1"/>
      <c r="CVF331" s="1"/>
      <c r="CVG331" s="1"/>
      <c r="CVH331" s="1"/>
      <c r="CVI331" s="1"/>
      <c r="CVJ331" s="1"/>
      <c r="CVK331" s="1"/>
      <c r="CVL331" s="1"/>
      <c r="CVM331" s="1"/>
      <c r="CVN331" s="1"/>
      <c r="CVO331" s="1"/>
      <c r="CVP331" s="1"/>
      <c r="CVQ331" s="1"/>
      <c r="CVR331" s="1"/>
      <c r="CVS331" s="1"/>
      <c r="CVT331" s="1"/>
      <c r="CVU331" s="1"/>
      <c r="CVV331" s="1"/>
      <c r="CVW331" s="1"/>
      <c r="CVX331" s="1"/>
      <c r="CVY331" s="1"/>
      <c r="CVZ331" s="1"/>
      <c r="CWA331" s="1"/>
      <c r="CWB331" s="1"/>
      <c r="CWC331" s="1"/>
      <c r="CWD331" s="1"/>
      <c r="CWE331" s="1"/>
      <c r="CWF331" s="1"/>
      <c r="CWG331" s="1"/>
      <c r="CWH331" s="1"/>
      <c r="CWI331" s="1"/>
      <c r="CWJ331" s="1"/>
      <c r="CWK331" s="1"/>
      <c r="CWL331" s="1"/>
      <c r="CWM331" s="1"/>
      <c r="CWN331" s="1"/>
      <c r="CWO331" s="1"/>
      <c r="CWP331" s="1"/>
      <c r="CWQ331" s="1"/>
      <c r="CWR331" s="1"/>
      <c r="CWS331" s="1"/>
      <c r="CWT331" s="1"/>
      <c r="CWU331" s="1"/>
      <c r="CWV331" s="1"/>
      <c r="CWW331" s="1"/>
      <c r="CWX331" s="1"/>
      <c r="CWY331" s="1"/>
      <c r="CWZ331" s="1"/>
      <c r="CXA331" s="1"/>
      <c r="CXB331" s="1"/>
      <c r="CXC331" s="1"/>
      <c r="CXD331" s="1"/>
      <c r="CXE331" s="1"/>
      <c r="CXF331" s="1"/>
      <c r="CXG331" s="1"/>
      <c r="CXH331" s="1"/>
      <c r="CXI331" s="1"/>
      <c r="CXJ331" s="1"/>
      <c r="CXK331" s="1"/>
      <c r="CXL331" s="1"/>
      <c r="CXM331" s="1"/>
      <c r="CXN331" s="1"/>
      <c r="CXO331" s="1"/>
      <c r="CXP331" s="1"/>
      <c r="CXQ331" s="1"/>
      <c r="CXR331" s="1"/>
      <c r="CXS331" s="1"/>
      <c r="CXT331" s="1"/>
      <c r="CXU331" s="1"/>
      <c r="CXV331" s="1"/>
      <c r="CXW331" s="1"/>
      <c r="CXX331" s="1"/>
      <c r="CXY331" s="1"/>
      <c r="CXZ331" s="1"/>
      <c r="CYA331" s="1"/>
      <c r="CYB331" s="1"/>
      <c r="CYC331" s="1"/>
      <c r="CYD331" s="1"/>
      <c r="CYE331" s="1"/>
      <c r="CYF331" s="1"/>
      <c r="CYG331" s="1"/>
      <c r="CYH331" s="1"/>
      <c r="CYI331" s="1"/>
      <c r="CYJ331" s="1"/>
      <c r="CYK331" s="1"/>
      <c r="CYL331" s="1"/>
      <c r="CYM331" s="1"/>
      <c r="CYN331" s="1"/>
      <c r="CYO331" s="1"/>
      <c r="CYP331" s="1"/>
      <c r="CYQ331" s="1"/>
      <c r="CYR331" s="1"/>
      <c r="CYS331" s="1"/>
      <c r="CYT331" s="1"/>
      <c r="CYU331" s="1"/>
      <c r="CYV331" s="1"/>
      <c r="CYW331" s="1"/>
      <c r="CYX331" s="1"/>
      <c r="CYY331" s="1"/>
      <c r="CYZ331" s="1"/>
      <c r="CZA331" s="1"/>
      <c r="CZB331" s="1"/>
      <c r="CZC331" s="1"/>
      <c r="CZD331" s="1"/>
      <c r="CZE331" s="1"/>
      <c r="CZF331" s="1"/>
      <c r="CZG331" s="1"/>
      <c r="CZH331" s="1"/>
      <c r="CZI331" s="1"/>
      <c r="CZJ331" s="1"/>
      <c r="CZK331" s="1"/>
      <c r="CZL331" s="1"/>
      <c r="CZM331" s="1"/>
      <c r="CZN331" s="1"/>
      <c r="CZO331" s="1"/>
      <c r="CZP331" s="1"/>
      <c r="CZQ331" s="1"/>
      <c r="CZR331" s="1"/>
      <c r="CZS331" s="1"/>
      <c r="CZT331" s="1"/>
      <c r="CZU331" s="1"/>
      <c r="CZV331" s="1"/>
      <c r="CZW331" s="1"/>
      <c r="CZX331" s="1"/>
      <c r="CZY331" s="1"/>
      <c r="CZZ331" s="1"/>
      <c r="DAA331" s="1"/>
      <c r="DAB331" s="1"/>
      <c r="DAC331" s="1"/>
      <c r="DAD331" s="1"/>
      <c r="DAE331" s="1"/>
      <c r="DAF331" s="1"/>
      <c r="DAG331" s="1"/>
      <c r="DAH331" s="1"/>
      <c r="DAI331" s="1"/>
      <c r="DAJ331" s="1"/>
      <c r="DAK331" s="1"/>
      <c r="DAL331" s="1"/>
      <c r="DAM331" s="1"/>
      <c r="DAN331" s="1"/>
      <c r="DAO331" s="1"/>
      <c r="DAP331" s="1"/>
      <c r="DAQ331" s="1"/>
      <c r="DAR331" s="1"/>
      <c r="DAS331" s="1"/>
      <c r="DAT331" s="1"/>
      <c r="DAU331" s="1"/>
      <c r="DAV331" s="1"/>
      <c r="DAW331" s="1"/>
      <c r="DAX331" s="1"/>
      <c r="DAY331" s="1"/>
      <c r="DAZ331" s="1"/>
      <c r="DBA331" s="1"/>
      <c r="DBB331" s="1"/>
      <c r="DBC331" s="1"/>
      <c r="DBD331" s="1"/>
      <c r="DBE331" s="1"/>
      <c r="DBF331" s="1"/>
      <c r="DBG331" s="1"/>
      <c r="DBH331" s="1"/>
      <c r="DBI331" s="1"/>
      <c r="DBJ331" s="1"/>
      <c r="DBK331" s="1"/>
      <c r="DBL331" s="1"/>
      <c r="DBM331" s="1"/>
      <c r="DBN331" s="1"/>
      <c r="DBO331" s="1"/>
      <c r="DBP331" s="1"/>
      <c r="DBQ331" s="1"/>
      <c r="DBR331" s="1"/>
      <c r="DBS331" s="1"/>
      <c r="DBT331" s="1"/>
      <c r="DBU331" s="1"/>
      <c r="DBV331" s="1"/>
      <c r="DBW331" s="1"/>
      <c r="DBX331" s="1"/>
      <c r="DBY331" s="1"/>
      <c r="DBZ331" s="1"/>
      <c r="DCA331" s="1"/>
      <c r="DCB331" s="1"/>
      <c r="DCC331" s="1"/>
      <c r="DCD331" s="1"/>
      <c r="DCE331" s="1"/>
      <c r="DCF331" s="1"/>
      <c r="DCG331" s="1"/>
      <c r="DCH331" s="1"/>
      <c r="DCI331" s="1"/>
      <c r="DCJ331" s="1"/>
      <c r="DCK331" s="1"/>
      <c r="DCL331" s="1"/>
      <c r="DCM331" s="1"/>
      <c r="DCN331" s="1"/>
      <c r="DCO331" s="1"/>
      <c r="DCP331" s="1"/>
      <c r="DCQ331" s="1"/>
      <c r="DCR331" s="1"/>
      <c r="DCS331" s="1"/>
      <c r="DCT331" s="1"/>
      <c r="DCU331" s="1"/>
      <c r="DCV331" s="1"/>
      <c r="DCW331" s="1"/>
      <c r="DCX331" s="1"/>
      <c r="DCY331" s="1"/>
      <c r="DCZ331" s="1"/>
      <c r="DDA331" s="1"/>
      <c r="DDB331" s="1"/>
      <c r="DDC331" s="1"/>
      <c r="DDD331" s="1"/>
      <c r="DDE331" s="1"/>
      <c r="DDF331" s="1"/>
      <c r="DDG331" s="1"/>
      <c r="DDH331" s="1"/>
      <c r="DDI331" s="1"/>
      <c r="DDJ331" s="1"/>
      <c r="DDK331" s="1"/>
      <c r="DDL331" s="1"/>
      <c r="DDM331" s="1"/>
      <c r="DDN331" s="1"/>
      <c r="DDO331" s="1"/>
      <c r="DDP331" s="1"/>
      <c r="DDQ331" s="1"/>
      <c r="DDR331" s="1"/>
      <c r="DDS331" s="1"/>
      <c r="DDT331" s="1"/>
      <c r="DDU331" s="1"/>
      <c r="DDV331" s="1"/>
      <c r="DDW331" s="1"/>
      <c r="DDX331" s="1"/>
      <c r="DDY331" s="1"/>
      <c r="DDZ331" s="1"/>
      <c r="DEA331" s="1"/>
      <c r="DEB331" s="1"/>
      <c r="DEC331" s="1"/>
      <c r="DED331" s="1"/>
      <c r="DEE331" s="1"/>
      <c r="DEF331" s="1"/>
      <c r="DEG331" s="1"/>
      <c r="DEH331" s="1"/>
      <c r="DEI331" s="1"/>
      <c r="DEJ331" s="1"/>
      <c r="DEK331" s="1"/>
      <c r="DEL331" s="1"/>
      <c r="DEM331" s="1"/>
      <c r="DEN331" s="1"/>
      <c r="DEO331" s="1"/>
      <c r="DEP331" s="1"/>
      <c r="DEQ331" s="1"/>
      <c r="DER331" s="1"/>
      <c r="DES331" s="1"/>
      <c r="DET331" s="1"/>
      <c r="DEU331" s="1"/>
      <c r="DEV331" s="1"/>
      <c r="DEW331" s="1"/>
      <c r="DEX331" s="1"/>
      <c r="DEY331" s="1"/>
      <c r="DEZ331" s="1"/>
      <c r="DFA331" s="1"/>
      <c r="DFB331" s="1"/>
      <c r="DFC331" s="1"/>
      <c r="DFD331" s="1"/>
      <c r="DFE331" s="1"/>
      <c r="DFF331" s="1"/>
      <c r="DFG331" s="1"/>
      <c r="DFH331" s="1"/>
      <c r="DFI331" s="1"/>
      <c r="DFJ331" s="1"/>
      <c r="DFK331" s="1"/>
      <c r="DFL331" s="1"/>
      <c r="DFM331" s="1"/>
      <c r="DFN331" s="1"/>
      <c r="DFO331" s="1"/>
      <c r="DFP331" s="1"/>
      <c r="DFQ331" s="1"/>
      <c r="DFR331" s="1"/>
      <c r="DFS331" s="1"/>
      <c r="DFT331" s="1"/>
      <c r="DFU331" s="1"/>
      <c r="DFV331" s="1"/>
      <c r="DFW331" s="1"/>
      <c r="DFX331" s="1"/>
      <c r="DFY331" s="1"/>
      <c r="DFZ331" s="1"/>
      <c r="DGA331" s="1"/>
      <c r="DGB331" s="1"/>
      <c r="DGC331" s="1"/>
      <c r="DGD331" s="1"/>
      <c r="DGE331" s="1"/>
      <c r="DGF331" s="1"/>
      <c r="DGG331" s="1"/>
      <c r="DGH331" s="1"/>
      <c r="DGI331" s="1"/>
      <c r="DGJ331" s="1"/>
      <c r="DGK331" s="1"/>
      <c r="DGL331" s="1"/>
      <c r="DGM331" s="1"/>
      <c r="DGN331" s="1"/>
      <c r="DGO331" s="1"/>
      <c r="DGP331" s="1"/>
      <c r="DGQ331" s="1"/>
      <c r="DGR331" s="1"/>
      <c r="DGS331" s="1"/>
      <c r="DGT331" s="1"/>
      <c r="DGU331" s="1"/>
      <c r="DGV331" s="1"/>
      <c r="DGW331" s="1"/>
      <c r="DGX331" s="1"/>
      <c r="DGY331" s="1"/>
      <c r="DGZ331" s="1"/>
      <c r="DHA331" s="1"/>
      <c r="DHB331" s="1"/>
      <c r="DHC331" s="1"/>
      <c r="DHD331" s="1"/>
      <c r="DHE331" s="1"/>
      <c r="DHF331" s="1"/>
      <c r="DHG331" s="1"/>
      <c r="DHH331" s="1"/>
      <c r="DHI331" s="1"/>
      <c r="DHJ331" s="1"/>
      <c r="DHK331" s="1"/>
      <c r="DHL331" s="1"/>
      <c r="DHM331" s="1"/>
      <c r="DHN331" s="1"/>
      <c r="DHO331" s="1"/>
      <c r="DHP331" s="1"/>
      <c r="DHQ331" s="1"/>
      <c r="DHR331" s="1"/>
      <c r="DHS331" s="1"/>
      <c r="DHT331" s="1"/>
      <c r="DHU331" s="1"/>
      <c r="DHV331" s="1"/>
      <c r="DHW331" s="1"/>
      <c r="DHX331" s="1"/>
      <c r="DHY331" s="1"/>
      <c r="DHZ331" s="1"/>
      <c r="DIA331" s="1"/>
      <c r="DIB331" s="1"/>
      <c r="DIC331" s="1"/>
      <c r="DID331" s="1"/>
      <c r="DIE331" s="1"/>
      <c r="DIF331" s="1"/>
      <c r="DIG331" s="1"/>
      <c r="DIH331" s="1"/>
      <c r="DII331" s="1"/>
      <c r="DIJ331" s="1"/>
      <c r="DIK331" s="1"/>
      <c r="DIL331" s="1"/>
      <c r="DIM331" s="1"/>
      <c r="DIN331" s="1"/>
      <c r="DIO331" s="1"/>
      <c r="DIP331" s="1"/>
      <c r="DIQ331" s="1"/>
      <c r="DIR331" s="1"/>
      <c r="DIS331" s="1"/>
      <c r="DIT331" s="1"/>
      <c r="DIU331" s="1"/>
      <c r="DIV331" s="1"/>
      <c r="DIW331" s="1"/>
      <c r="DIX331" s="1"/>
      <c r="DIY331" s="1"/>
      <c r="DIZ331" s="1"/>
      <c r="DJA331" s="1"/>
      <c r="DJB331" s="1"/>
      <c r="DJC331" s="1"/>
      <c r="DJD331" s="1"/>
      <c r="DJE331" s="1"/>
      <c r="DJF331" s="1"/>
      <c r="DJG331" s="1"/>
      <c r="DJH331" s="1"/>
      <c r="DJI331" s="1"/>
      <c r="DJJ331" s="1"/>
      <c r="DJK331" s="1"/>
      <c r="DJL331" s="1"/>
      <c r="DJM331" s="1"/>
      <c r="DJN331" s="1"/>
      <c r="DJO331" s="1"/>
      <c r="DJP331" s="1"/>
      <c r="DJQ331" s="1"/>
      <c r="DJR331" s="1"/>
      <c r="DJS331" s="1"/>
      <c r="DJT331" s="1"/>
      <c r="DJU331" s="1"/>
      <c r="DJV331" s="1"/>
      <c r="DJW331" s="1"/>
      <c r="DJX331" s="1"/>
      <c r="DJY331" s="1"/>
      <c r="DJZ331" s="1"/>
      <c r="DKA331" s="1"/>
      <c r="DKB331" s="1"/>
      <c r="DKC331" s="1"/>
      <c r="DKD331" s="1"/>
      <c r="DKE331" s="1"/>
      <c r="DKF331" s="1"/>
      <c r="DKG331" s="1"/>
      <c r="DKH331" s="1"/>
      <c r="DKI331" s="1"/>
      <c r="DKJ331" s="1"/>
      <c r="DKK331" s="1"/>
      <c r="DKL331" s="1"/>
      <c r="DKM331" s="1"/>
      <c r="DKN331" s="1"/>
      <c r="DKO331" s="1"/>
      <c r="DKP331" s="1"/>
      <c r="DKQ331" s="1"/>
      <c r="DKR331" s="1"/>
      <c r="DKS331" s="1"/>
      <c r="DKT331" s="1"/>
      <c r="DKU331" s="1"/>
      <c r="DKV331" s="1"/>
      <c r="DKW331" s="1"/>
      <c r="DKX331" s="1"/>
      <c r="DKY331" s="1"/>
      <c r="DKZ331" s="1"/>
      <c r="DLA331" s="1"/>
      <c r="DLB331" s="1"/>
      <c r="DLC331" s="1"/>
      <c r="DLD331" s="1"/>
      <c r="DLE331" s="1"/>
      <c r="DLF331" s="1"/>
      <c r="DLG331" s="1"/>
      <c r="DLH331" s="1"/>
      <c r="DLI331" s="1"/>
      <c r="DLJ331" s="1"/>
      <c r="DLK331" s="1"/>
      <c r="DLL331" s="1"/>
      <c r="DLM331" s="1"/>
      <c r="DLN331" s="1"/>
      <c r="DLO331" s="1"/>
      <c r="DLP331" s="1"/>
      <c r="DLQ331" s="1"/>
      <c r="DLR331" s="1"/>
      <c r="DLS331" s="1"/>
      <c r="DLT331" s="1"/>
      <c r="DLU331" s="1"/>
      <c r="DLV331" s="1"/>
      <c r="DLW331" s="1"/>
      <c r="DLX331" s="1"/>
      <c r="DLY331" s="1"/>
      <c r="DLZ331" s="1"/>
      <c r="DMA331" s="1"/>
      <c r="DMB331" s="1"/>
      <c r="DMC331" s="1"/>
      <c r="DMD331" s="1"/>
      <c r="DME331" s="1"/>
      <c r="DMF331" s="1"/>
      <c r="DMG331" s="1"/>
      <c r="DMH331" s="1"/>
      <c r="DMI331" s="1"/>
      <c r="DMJ331" s="1"/>
      <c r="DMK331" s="1"/>
      <c r="DML331" s="1"/>
      <c r="DMM331" s="1"/>
      <c r="DMN331" s="1"/>
      <c r="DMO331" s="1"/>
      <c r="DMP331" s="1"/>
      <c r="DMQ331" s="1"/>
      <c r="DMR331" s="1"/>
      <c r="DMS331" s="1"/>
      <c r="DMT331" s="1"/>
      <c r="DMU331" s="1"/>
      <c r="DMV331" s="1"/>
      <c r="DMW331" s="1"/>
      <c r="DMX331" s="1"/>
      <c r="DMY331" s="1"/>
      <c r="DMZ331" s="1"/>
      <c r="DNA331" s="1"/>
      <c r="DNB331" s="1"/>
      <c r="DNC331" s="1"/>
      <c r="DND331" s="1"/>
      <c r="DNE331" s="1"/>
      <c r="DNF331" s="1"/>
      <c r="DNG331" s="1"/>
      <c r="DNH331" s="1"/>
      <c r="DNI331" s="1"/>
      <c r="DNJ331" s="1"/>
      <c r="DNK331" s="1"/>
      <c r="DNL331" s="1"/>
      <c r="DNM331" s="1"/>
      <c r="DNN331" s="1"/>
      <c r="DNO331" s="1"/>
      <c r="DNP331" s="1"/>
      <c r="DNQ331" s="1"/>
      <c r="DNR331" s="1"/>
      <c r="DNS331" s="1"/>
      <c r="DNT331" s="1"/>
      <c r="DNU331" s="1"/>
      <c r="DNV331" s="1"/>
      <c r="DNW331" s="1"/>
      <c r="DNX331" s="1"/>
      <c r="DNY331" s="1"/>
      <c r="DNZ331" s="1"/>
      <c r="DOA331" s="1"/>
      <c r="DOB331" s="1"/>
      <c r="DOC331" s="1"/>
      <c r="DOD331" s="1"/>
      <c r="DOE331" s="1"/>
      <c r="DOF331" s="1"/>
      <c r="DOG331" s="1"/>
      <c r="DOH331" s="1"/>
      <c r="DOI331" s="1"/>
      <c r="DOJ331" s="1"/>
      <c r="DOK331" s="1"/>
      <c r="DOL331" s="1"/>
      <c r="DOM331" s="1"/>
      <c r="DON331" s="1"/>
      <c r="DOO331" s="1"/>
      <c r="DOP331" s="1"/>
      <c r="DOQ331" s="1"/>
      <c r="DOR331" s="1"/>
      <c r="DOS331" s="1"/>
      <c r="DOT331" s="1"/>
      <c r="DOU331" s="1"/>
      <c r="DOV331" s="1"/>
      <c r="DOW331" s="1"/>
      <c r="DOX331" s="1"/>
      <c r="DOY331" s="1"/>
      <c r="DOZ331" s="1"/>
      <c r="DPA331" s="1"/>
      <c r="DPB331" s="1"/>
      <c r="DPC331" s="1"/>
      <c r="DPD331" s="1"/>
      <c r="DPE331" s="1"/>
      <c r="DPF331" s="1"/>
      <c r="DPG331" s="1"/>
      <c r="DPH331" s="1"/>
      <c r="DPI331" s="1"/>
      <c r="DPJ331" s="1"/>
      <c r="DPK331" s="1"/>
      <c r="DPL331" s="1"/>
      <c r="DPM331" s="1"/>
      <c r="DPN331" s="1"/>
      <c r="DPO331" s="1"/>
      <c r="DPP331" s="1"/>
      <c r="DPQ331" s="1"/>
      <c r="DPR331" s="1"/>
      <c r="DPS331" s="1"/>
      <c r="DPT331" s="1"/>
      <c r="DPU331" s="1"/>
      <c r="DPV331" s="1"/>
      <c r="DPW331" s="1"/>
      <c r="DPX331" s="1"/>
      <c r="DPY331" s="1"/>
      <c r="DPZ331" s="1"/>
      <c r="DQA331" s="1"/>
      <c r="DQB331" s="1"/>
      <c r="DQC331" s="1"/>
      <c r="DQD331" s="1"/>
      <c r="DQE331" s="1"/>
      <c r="DQF331" s="1"/>
      <c r="DQG331" s="1"/>
      <c r="DQH331" s="1"/>
      <c r="DQI331" s="1"/>
      <c r="DQJ331" s="1"/>
      <c r="DQK331" s="1"/>
      <c r="DQL331" s="1"/>
      <c r="DQM331" s="1"/>
      <c r="DQN331" s="1"/>
      <c r="DQO331" s="1"/>
      <c r="DQP331" s="1"/>
      <c r="DQQ331" s="1"/>
      <c r="DQR331" s="1"/>
      <c r="DQS331" s="1"/>
      <c r="DQT331" s="1"/>
      <c r="DQU331" s="1"/>
      <c r="DQV331" s="1"/>
      <c r="DQW331" s="1"/>
      <c r="DQX331" s="1"/>
      <c r="DQY331" s="1"/>
      <c r="DQZ331" s="1"/>
      <c r="DRA331" s="1"/>
      <c r="DRB331" s="1"/>
      <c r="DRC331" s="1"/>
      <c r="DRD331" s="1"/>
      <c r="DRE331" s="1"/>
      <c r="DRF331" s="1"/>
      <c r="DRG331" s="1"/>
      <c r="DRH331" s="1"/>
      <c r="DRI331" s="1"/>
      <c r="DRJ331" s="1"/>
      <c r="DRK331" s="1"/>
      <c r="DRL331" s="1"/>
      <c r="DRM331" s="1"/>
      <c r="DRN331" s="1"/>
      <c r="DRO331" s="1"/>
      <c r="DRP331" s="1"/>
      <c r="DRQ331" s="1"/>
      <c r="DRR331" s="1"/>
      <c r="DRS331" s="1"/>
      <c r="DRT331" s="1"/>
      <c r="DRU331" s="1"/>
      <c r="DRV331" s="1"/>
      <c r="DRW331" s="1"/>
      <c r="DRX331" s="1"/>
      <c r="DRY331" s="1"/>
      <c r="DRZ331" s="1"/>
      <c r="DSA331" s="1"/>
      <c r="DSB331" s="1"/>
      <c r="DSC331" s="1"/>
      <c r="DSD331" s="1"/>
      <c r="DSE331" s="1"/>
      <c r="DSF331" s="1"/>
      <c r="DSG331" s="1"/>
      <c r="DSH331" s="1"/>
      <c r="DSI331" s="1"/>
      <c r="DSJ331" s="1"/>
      <c r="DSK331" s="1"/>
      <c r="DSL331" s="1"/>
      <c r="DSM331" s="1"/>
      <c r="DSN331" s="1"/>
      <c r="DSO331" s="1"/>
      <c r="DSP331" s="1"/>
      <c r="DSQ331" s="1"/>
      <c r="DSR331" s="1"/>
      <c r="DSS331" s="1"/>
      <c r="DST331" s="1"/>
      <c r="DSU331" s="1"/>
      <c r="DSV331" s="1"/>
      <c r="DSW331" s="1"/>
      <c r="DSX331" s="1"/>
      <c r="DSY331" s="1"/>
      <c r="DSZ331" s="1"/>
      <c r="DTA331" s="1"/>
      <c r="DTB331" s="1"/>
      <c r="DTC331" s="1"/>
      <c r="DTD331" s="1"/>
      <c r="DTE331" s="1"/>
      <c r="DTF331" s="1"/>
      <c r="DTG331" s="1"/>
      <c r="DTH331" s="1"/>
      <c r="DTI331" s="1"/>
      <c r="DTJ331" s="1"/>
      <c r="DTK331" s="1"/>
      <c r="DTL331" s="1"/>
      <c r="DTM331" s="1"/>
      <c r="DTN331" s="1"/>
      <c r="DTO331" s="1"/>
      <c r="DTP331" s="1"/>
      <c r="DTQ331" s="1"/>
      <c r="DTR331" s="1"/>
      <c r="DTS331" s="1"/>
      <c r="DTT331" s="1"/>
      <c r="DTU331" s="1"/>
      <c r="DTV331" s="1"/>
      <c r="DTW331" s="1"/>
      <c r="DTX331" s="1"/>
      <c r="DTY331" s="1"/>
      <c r="DTZ331" s="1"/>
      <c r="DUA331" s="1"/>
      <c r="DUB331" s="1"/>
      <c r="DUC331" s="1"/>
      <c r="DUD331" s="1"/>
      <c r="DUE331" s="1"/>
      <c r="DUF331" s="1"/>
      <c r="DUG331" s="1"/>
      <c r="DUH331" s="1"/>
      <c r="DUI331" s="1"/>
      <c r="DUJ331" s="1"/>
      <c r="DUK331" s="1"/>
      <c r="DUL331" s="1"/>
      <c r="DUM331" s="1"/>
      <c r="DUN331" s="1"/>
      <c r="DUO331" s="1"/>
      <c r="DUP331" s="1"/>
      <c r="DUQ331" s="1"/>
      <c r="DUR331" s="1"/>
      <c r="DUS331" s="1"/>
      <c r="DUT331" s="1"/>
      <c r="DUU331" s="1"/>
      <c r="DUV331" s="1"/>
      <c r="DUW331" s="1"/>
      <c r="DUX331" s="1"/>
      <c r="DUY331" s="1"/>
      <c r="DUZ331" s="1"/>
      <c r="DVA331" s="1"/>
      <c r="DVB331" s="1"/>
      <c r="DVC331" s="1"/>
      <c r="DVD331" s="1"/>
      <c r="DVE331" s="1"/>
      <c r="DVF331" s="1"/>
      <c r="DVG331" s="1"/>
      <c r="DVH331" s="1"/>
      <c r="DVI331" s="1"/>
      <c r="DVJ331" s="1"/>
      <c r="DVK331" s="1"/>
      <c r="DVL331" s="1"/>
      <c r="DVM331" s="1"/>
      <c r="DVN331" s="1"/>
      <c r="DVO331" s="1"/>
      <c r="DVP331" s="1"/>
      <c r="DVQ331" s="1"/>
      <c r="DVR331" s="1"/>
      <c r="DVS331" s="1"/>
      <c r="DVT331" s="1"/>
      <c r="DVU331" s="1"/>
      <c r="DVV331" s="1"/>
      <c r="DVW331" s="1"/>
      <c r="DVX331" s="1"/>
      <c r="DVY331" s="1"/>
      <c r="DVZ331" s="1"/>
      <c r="DWA331" s="1"/>
      <c r="DWB331" s="1"/>
      <c r="DWC331" s="1"/>
      <c r="DWD331" s="1"/>
      <c r="DWE331" s="1"/>
      <c r="DWF331" s="1"/>
      <c r="DWG331" s="1"/>
      <c r="DWH331" s="1"/>
      <c r="DWI331" s="1"/>
      <c r="DWJ331" s="1"/>
      <c r="DWK331" s="1"/>
      <c r="DWL331" s="1"/>
      <c r="DWM331" s="1"/>
      <c r="DWN331" s="1"/>
      <c r="DWO331" s="1"/>
      <c r="DWP331" s="1"/>
      <c r="DWQ331" s="1"/>
      <c r="DWR331" s="1"/>
      <c r="DWS331" s="1"/>
      <c r="DWT331" s="1"/>
      <c r="DWU331" s="1"/>
      <c r="DWV331" s="1"/>
      <c r="DWW331" s="1"/>
      <c r="DWX331" s="1"/>
      <c r="DWY331" s="1"/>
      <c r="DWZ331" s="1"/>
      <c r="DXA331" s="1"/>
      <c r="DXB331" s="1"/>
      <c r="DXC331" s="1"/>
      <c r="DXD331" s="1"/>
      <c r="DXE331" s="1"/>
      <c r="DXF331" s="1"/>
      <c r="DXG331" s="1"/>
      <c r="DXH331" s="1"/>
      <c r="DXI331" s="1"/>
      <c r="DXJ331" s="1"/>
      <c r="DXK331" s="1"/>
      <c r="DXL331" s="1"/>
      <c r="DXM331" s="1"/>
      <c r="DXN331" s="1"/>
      <c r="DXO331" s="1"/>
      <c r="DXP331" s="1"/>
      <c r="DXQ331" s="1"/>
      <c r="DXR331" s="1"/>
      <c r="DXS331" s="1"/>
      <c r="DXT331" s="1"/>
      <c r="DXU331" s="1"/>
      <c r="DXV331" s="1"/>
      <c r="DXW331" s="1"/>
      <c r="DXX331" s="1"/>
      <c r="DXY331" s="1"/>
      <c r="DXZ331" s="1"/>
      <c r="DYA331" s="1"/>
      <c r="DYB331" s="1"/>
      <c r="DYC331" s="1"/>
      <c r="DYD331" s="1"/>
      <c r="DYE331" s="1"/>
      <c r="DYF331" s="1"/>
      <c r="DYG331" s="1"/>
      <c r="DYH331" s="1"/>
      <c r="DYI331" s="1"/>
      <c r="DYJ331" s="1"/>
      <c r="DYK331" s="1"/>
      <c r="DYL331" s="1"/>
      <c r="DYM331" s="1"/>
      <c r="DYN331" s="1"/>
      <c r="DYO331" s="1"/>
      <c r="DYP331" s="1"/>
      <c r="DYQ331" s="1"/>
      <c r="DYR331" s="1"/>
      <c r="DYS331" s="1"/>
      <c r="DYT331" s="1"/>
      <c r="DYU331" s="1"/>
      <c r="DYV331" s="1"/>
      <c r="DYW331" s="1"/>
      <c r="DYX331" s="1"/>
      <c r="DYY331" s="1"/>
      <c r="DYZ331" s="1"/>
      <c r="DZA331" s="1"/>
      <c r="DZB331" s="1"/>
      <c r="DZC331" s="1"/>
      <c r="DZD331" s="1"/>
      <c r="DZE331" s="1"/>
      <c r="DZF331" s="1"/>
      <c r="DZG331" s="1"/>
      <c r="DZH331" s="1"/>
      <c r="DZI331" s="1"/>
      <c r="DZJ331" s="1"/>
      <c r="DZK331" s="1"/>
      <c r="DZL331" s="1"/>
      <c r="DZM331" s="1"/>
      <c r="DZN331" s="1"/>
      <c r="DZO331" s="1"/>
      <c r="DZP331" s="1"/>
      <c r="DZQ331" s="1"/>
      <c r="DZR331" s="1"/>
      <c r="DZS331" s="1"/>
      <c r="DZT331" s="1"/>
      <c r="DZU331" s="1"/>
      <c r="DZV331" s="1"/>
      <c r="DZW331" s="1"/>
      <c r="DZX331" s="1"/>
      <c r="DZY331" s="1"/>
      <c r="DZZ331" s="1"/>
      <c r="EAA331" s="1"/>
      <c r="EAB331" s="1"/>
      <c r="EAC331" s="1"/>
      <c r="EAD331" s="1"/>
      <c r="EAE331" s="1"/>
      <c r="EAF331" s="1"/>
      <c r="EAG331" s="1"/>
      <c r="EAH331" s="1"/>
      <c r="EAI331" s="1"/>
      <c r="EAJ331" s="1"/>
      <c r="EAK331" s="1"/>
      <c r="EAL331" s="1"/>
      <c r="EAM331" s="1"/>
      <c r="EAN331" s="1"/>
      <c r="EAO331" s="1"/>
      <c r="EAP331" s="1"/>
      <c r="EAQ331" s="1"/>
      <c r="EAR331" s="1"/>
      <c r="EAS331" s="1"/>
      <c r="EAT331" s="1"/>
      <c r="EAU331" s="1"/>
      <c r="EAV331" s="1"/>
      <c r="EAW331" s="1"/>
      <c r="EAX331" s="1"/>
      <c r="EAY331" s="1"/>
      <c r="EAZ331" s="1"/>
      <c r="EBA331" s="1"/>
      <c r="EBB331" s="1"/>
      <c r="EBC331" s="1"/>
      <c r="EBD331" s="1"/>
      <c r="EBE331" s="1"/>
      <c r="EBF331" s="1"/>
      <c r="EBG331" s="1"/>
      <c r="EBH331" s="1"/>
      <c r="EBI331" s="1"/>
      <c r="EBJ331" s="1"/>
      <c r="EBK331" s="1"/>
      <c r="EBL331" s="1"/>
      <c r="EBM331" s="1"/>
      <c r="EBN331" s="1"/>
      <c r="EBO331" s="1"/>
      <c r="EBP331" s="1"/>
      <c r="EBQ331" s="1"/>
      <c r="EBR331" s="1"/>
      <c r="EBS331" s="1"/>
      <c r="EBT331" s="1"/>
      <c r="EBU331" s="1"/>
      <c r="EBV331" s="1"/>
      <c r="EBW331" s="1"/>
      <c r="EBX331" s="1"/>
      <c r="EBY331" s="1"/>
      <c r="EBZ331" s="1"/>
      <c r="ECA331" s="1"/>
      <c r="ECB331" s="1"/>
      <c r="ECC331" s="1"/>
      <c r="ECD331" s="1"/>
      <c r="ECE331" s="1"/>
      <c r="ECF331" s="1"/>
      <c r="ECG331" s="1"/>
      <c r="ECH331" s="1"/>
      <c r="ECI331" s="1"/>
      <c r="ECJ331" s="1"/>
      <c r="ECK331" s="1"/>
      <c r="ECL331" s="1"/>
      <c r="ECM331" s="1"/>
      <c r="ECN331" s="1"/>
      <c r="ECO331" s="1"/>
      <c r="ECP331" s="1"/>
      <c r="ECQ331" s="1"/>
      <c r="ECR331" s="1"/>
      <c r="ECS331" s="1"/>
      <c r="ECT331" s="1"/>
      <c r="ECU331" s="1"/>
      <c r="ECV331" s="1"/>
      <c r="ECW331" s="1"/>
      <c r="ECX331" s="1"/>
      <c r="ECY331" s="1"/>
      <c r="ECZ331" s="1"/>
      <c r="EDA331" s="1"/>
      <c r="EDB331" s="1"/>
      <c r="EDC331" s="1"/>
      <c r="EDD331" s="1"/>
      <c r="EDE331" s="1"/>
      <c r="EDF331" s="1"/>
      <c r="EDG331" s="1"/>
      <c r="EDH331" s="1"/>
      <c r="EDI331" s="1"/>
      <c r="EDJ331" s="1"/>
      <c r="EDK331" s="1"/>
      <c r="EDL331" s="1"/>
      <c r="EDM331" s="1"/>
      <c r="EDN331" s="1"/>
      <c r="EDO331" s="1"/>
      <c r="EDP331" s="1"/>
      <c r="EDQ331" s="1"/>
      <c r="EDR331" s="1"/>
      <c r="EDS331" s="1"/>
      <c r="EDT331" s="1"/>
      <c r="EDU331" s="1"/>
      <c r="EDV331" s="1"/>
      <c r="EDW331" s="1"/>
      <c r="EDX331" s="1"/>
      <c r="EDY331" s="1"/>
      <c r="EDZ331" s="1"/>
      <c r="EEA331" s="1"/>
      <c r="EEB331" s="1"/>
      <c r="EEC331" s="1"/>
      <c r="EED331" s="1"/>
      <c r="EEE331" s="1"/>
      <c r="EEF331" s="1"/>
      <c r="EEG331" s="1"/>
      <c r="EEH331" s="1"/>
      <c r="EEI331" s="1"/>
      <c r="EEJ331" s="1"/>
      <c r="EEK331" s="1"/>
      <c r="EEL331" s="1"/>
      <c r="EEM331" s="1"/>
      <c r="EEN331" s="1"/>
      <c r="EEO331" s="1"/>
      <c r="EEP331" s="1"/>
      <c r="EEQ331" s="1"/>
      <c r="EER331" s="1"/>
      <c r="EES331" s="1"/>
      <c r="EET331" s="1"/>
      <c r="EEU331" s="1"/>
      <c r="EEV331" s="1"/>
      <c r="EEW331" s="1"/>
      <c r="EEX331" s="1"/>
      <c r="EEY331" s="1"/>
      <c r="EEZ331" s="1"/>
      <c r="EFA331" s="1"/>
      <c r="EFB331" s="1"/>
      <c r="EFC331" s="1"/>
      <c r="EFD331" s="1"/>
      <c r="EFE331" s="1"/>
      <c r="EFF331" s="1"/>
      <c r="EFG331" s="1"/>
      <c r="EFH331" s="1"/>
      <c r="EFI331" s="1"/>
      <c r="EFJ331" s="1"/>
      <c r="EFK331" s="1"/>
      <c r="EFL331" s="1"/>
      <c r="EFM331" s="1"/>
      <c r="EFN331" s="1"/>
      <c r="EFO331" s="1"/>
      <c r="EFP331" s="1"/>
      <c r="EFQ331" s="1"/>
      <c r="EFR331" s="1"/>
      <c r="EFS331" s="1"/>
      <c r="EFT331" s="1"/>
      <c r="EFU331" s="1"/>
      <c r="EFV331" s="1"/>
      <c r="EFW331" s="1"/>
      <c r="EFX331" s="1"/>
      <c r="EFY331" s="1"/>
      <c r="EFZ331" s="1"/>
      <c r="EGA331" s="1"/>
      <c r="EGB331" s="1"/>
      <c r="EGC331" s="1"/>
      <c r="EGD331" s="1"/>
      <c r="EGE331" s="1"/>
      <c r="EGF331" s="1"/>
      <c r="EGG331" s="1"/>
      <c r="EGH331" s="1"/>
      <c r="EGI331" s="1"/>
      <c r="EGJ331" s="1"/>
      <c r="EGK331" s="1"/>
      <c r="EGL331" s="1"/>
      <c r="EGM331" s="1"/>
      <c r="EGN331" s="1"/>
      <c r="EGO331" s="1"/>
      <c r="EGP331" s="1"/>
      <c r="EGQ331" s="1"/>
      <c r="EGR331" s="1"/>
      <c r="EGS331" s="1"/>
      <c r="EGT331" s="1"/>
      <c r="EGU331" s="1"/>
      <c r="EGV331" s="1"/>
      <c r="EGW331" s="1"/>
      <c r="EGX331" s="1"/>
      <c r="EGY331" s="1"/>
      <c r="EGZ331" s="1"/>
      <c r="EHA331" s="1"/>
      <c r="EHB331" s="1"/>
      <c r="EHC331" s="1"/>
      <c r="EHD331" s="1"/>
      <c r="EHE331" s="1"/>
      <c r="EHF331" s="1"/>
      <c r="EHG331" s="1"/>
      <c r="EHH331" s="1"/>
      <c r="EHI331" s="1"/>
      <c r="EHJ331" s="1"/>
      <c r="EHK331" s="1"/>
      <c r="EHL331" s="1"/>
      <c r="EHM331" s="1"/>
      <c r="EHN331" s="1"/>
      <c r="EHO331" s="1"/>
      <c r="EHP331" s="1"/>
      <c r="EHQ331" s="1"/>
      <c r="EHR331" s="1"/>
      <c r="EHS331" s="1"/>
      <c r="EHT331" s="1"/>
      <c r="EHU331" s="1"/>
      <c r="EHV331" s="1"/>
      <c r="EHW331" s="1"/>
      <c r="EHX331" s="1"/>
      <c r="EHY331" s="1"/>
      <c r="EHZ331" s="1"/>
      <c r="EIA331" s="1"/>
      <c r="EIB331" s="1"/>
      <c r="EIC331" s="1"/>
      <c r="EID331" s="1"/>
      <c r="EIE331" s="1"/>
      <c r="EIF331" s="1"/>
      <c r="EIG331" s="1"/>
      <c r="EIH331" s="1"/>
      <c r="EII331" s="1"/>
      <c r="EIJ331" s="1"/>
      <c r="EIK331" s="1"/>
      <c r="EIL331" s="1"/>
      <c r="EIM331" s="1"/>
      <c r="EIN331" s="1"/>
      <c r="EIO331" s="1"/>
      <c r="EIP331" s="1"/>
      <c r="EIQ331" s="1"/>
      <c r="EIR331" s="1"/>
      <c r="EIS331" s="1"/>
      <c r="EIT331" s="1"/>
      <c r="EIU331" s="1"/>
      <c r="EIV331" s="1"/>
      <c r="EIW331" s="1"/>
      <c r="EIX331" s="1"/>
      <c r="EIY331" s="1"/>
      <c r="EIZ331" s="1"/>
      <c r="EJA331" s="1"/>
      <c r="EJB331" s="1"/>
      <c r="EJC331" s="1"/>
      <c r="EJD331" s="1"/>
      <c r="EJE331" s="1"/>
      <c r="EJF331" s="1"/>
      <c r="EJG331" s="1"/>
      <c r="EJH331" s="1"/>
      <c r="EJI331" s="1"/>
      <c r="EJJ331" s="1"/>
      <c r="EJK331" s="1"/>
      <c r="EJL331" s="1"/>
      <c r="EJM331" s="1"/>
      <c r="EJN331" s="1"/>
      <c r="EJO331" s="1"/>
      <c r="EJP331" s="1"/>
      <c r="EJQ331" s="1"/>
      <c r="EJR331" s="1"/>
      <c r="EJS331" s="1"/>
      <c r="EJT331" s="1"/>
      <c r="EJU331" s="1"/>
      <c r="EJV331" s="1"/>
      <c r="EJW331" s="1"/>
      <c r="EJX331" s="1"/>
      <c r="EJY331" s="1"/>
      <c r="EJZ331" s="1"/>
      <c r="EKA331" s="1"/>
      <c r="EKB331" s="1"/>
      <c r="EKC331" s="1"/>
      <c r="EKD331" s="1"/>
      <c r="EKE331" s="1"/>
      <c r="EKF331" s="1"/>
      <c r="EKG331" s="1"/>
      <c r="EKH331" s="1"/>
      <c r="EKI331" s="1"/>
      <c r="EKJ331" s="1"/>
      <c r="EKK331" s="1"/>
      <c r="EKL331" s="1"/>
      <c r="EKM331" s="1"/>
      <c r="EKN331" s="1"/>
      <c r="EKO331" s="1"/>
      <c r="EKP331" s="1"/>
      <c r="EKQ331" s="1"/>
      <c r="EKR331" s="1"/>
      <c r="EKS331" s="1"/>
      <c r="EKT331" s="1"/>
      <c r="EKU331" s="1"/>
      <c r="EKV331" s="1"/>
      <c r="EKW331" s="1"/>
      <c r="EKX331" s="1"/>
      <c r="EKY331" s="1"/>
      <c r="EKZ331" s="1"/>
      <c r="ELA331" s="1"/>
      <c r="ELB331" s="1"/>
      <c r="ELC331" s="1"/>
      <c r="ELD331" s="1"/>
      <c r="ELE331" s="1"/>
      <c r="ELF331" s="1"/>
      <c r="ELG331" s="1"/>
      <c r="ELH331" s="1"/>
      <c r="ELI331" s="1"/>
      <c r="ELJ331" s="1"/>
      <c r="ELK331" s="1"/>
      <c r="ELL331" s="1"/>
      <c r="ELM331" s="1"/>
      <c r="ELN331" s="1"/>
      <c r="ELO331" s="1"/>
      <c r="ELP331" s="1"/>
      <c r="ELQ331" s="1"/>
      <c r="ELR331" s="1"/>
      <c r="ELS331" s="1"/>
      <c r="ELT331" s="1"/>
      <c r="ELU331" s="1"/>
      <c r="ELV331" s="1"/>
      <c r="ELW331" s="1"/>
      <c r="ELX331" s="1"/>
      <c r="ELY331" s="1"/>
      <c r="ELZ331" s="1"/>
      <c r="EMA331" s="1"/>
      <c r="EMB331" s="1"/>
      <c r="EMC331" s="1"/>
      <c r="EMD331" s="1"/>
      <c r="EME331" s="1"/>
      <c r="EMF331" s="1"/>
      <c r="EMG331" s="1"/>
      <c r="EMH331" s="1"/>
      <c r="EMI331" s="1"/>
      <c r="EMJ331" s="1"/>
      <c r="EMK331" s="1"/>
      <c r="EML331" s="1"/>
      <c r="EMM331" s="1"/>
      <c r="EMN331" s="1"/>
      <c r="EMO331" s="1"/>
      <c r="EMP331" s="1"/>
      <c r="EMQ331" s="1"/>
      <c r="EMR331" s="1"/>
      <c r="EMS331" s="1"/>
      <c r="EMT331" s="1"/>
      <c r="EMU331" s="1"/>
      <c r="EMV331" s="1"/>
      <c r="EMW331" s="1"/>
      <c r="EMX331" s="1"/>
      <c r="EMY331" s="1"/>
      <c r="EMZ331" s="1"/>
      <c r="ENA331" s="1"/>
      <c r="ENB331" s="1"/>
      <c r="ENC331" s="1"/>
      <c r="END331" s="1"/>
      <c r="ENE331" s="1"/>
      <c r="ENF331" s="1"/>
      <c r="ENG331" s="1"/>
      <c r="ENH331" s="1"/>
      <c r="ENI331" s="1"/>
      <c r="ENJ331" s="1"/>
      <c r="ENK331" s="1"/>
      <c r="ENL331" s="1"/>
      <c r="ENM331" s="1"/>
      <c r="ENN331" s="1"/>
      <c r="ENO331" s="1"/>
      <c r="ENP331" s="1"/>
      <c r="ENQ331" s="1"/>
      <c r="ENR331" s="1"/>
      <c r="ENS331" s="1"/>
      <c r="ENT331" s="1"/>
      <c r="ENU331" s="1"/>
      <c r="ENV331" s="1"/>
      <c r="ENW331" s="1"/>
      <c r="ENX331" s="1"/>
      <c r="ENY331" s="1"/>
      <c r="ENZ331" s="1"/>
      <c r="EOA331" s="1"/>
      <c r="EOB331" s="1"/>
      <c r="EOC331" s="1"/>
      <c r="EOD331" s="1"/>
      <c r="EOE331" s="1"/>
      <c r="EOF331" s="1"/>
      <c r="EOG331" s="1"/>
      <c r="EOH331" s="1"/>
      <c r="EOI331" s="1"/>
      <c r="EOJ331" s="1"/>
      <c r="EOK331" s="1"/>
      <c r="EOL331" s="1"/>
      <c r="EOM331" s="1"/>
      <c r="EON331" s="1"/>
      <c r="EOO331" s="1"/>
      <c r="EOP331" s="1"/>
      <c r="EOQ331" s="1"/>
      <c r="EOR331" s="1"/>
      <c r="EOS331" s="1"/>
      <c r="EOT331" s="1"/>
      <c r="EOU331" s="1"/>
      <c r="EOV331" s="1"/>
      <c r="EOW331" s="1"/>
      <c r="EOX331" s="1"/>
      <c r="EOY331" s="1"/>
      <c r="EOZ331" s="1"/>
      <c r="EPA331" s="1"/>
      <c r="EPB331" s="1"/>
      <c r="EPC331" s="1"/>
      <c r="EPD331" s="1"/>
      <c r="EPE331" s="1"/>
      <c r="EPF331" s="1"/>
      <c r="EPG331" s="1"/>
      <c r="EPH331" s="1"/>
      <c r="EPI331" s="1"/>
      <c r="EPJ331" s="1"/>
      <c r="EPK331" s="1"/>
      <c r="EPL331" s="1"/>
      <c r="EPM331" s="1"/>
      <c r="EPN331" s="1"/>
      <c r="EPO331" s="1"/>
      <c r="EPP331" s="1"/>
      <c r="EPQ331" s="1"/>
      <c r="EPR331" s="1"/>
      <c r="EPS331" s="1"/>
      <c r="EPT331" s="1"/>
      <c r="EPU331" s="1"/>
      <c r="EPV331" s="1"/>
      <c r="EPW331" s="1"/>
      <c r="EPX331" s="1"/>
      <c r="EPY331" s="1"/>
      <c r="EPZ331" s="1"/>
      <c r="EQA331" s="1"/>
      <c r="EQB331" s="1"/>
      <c r="EQC331" s="1"/>
      <c r="EQD331" s="1"/>
      <c r="EQE331" s="1"/>
      <c r="EQF331" s="1"/>
      <c r="EQG331" s="1"/>
      <c r="EQH331" s="1"/>
      <c r="EQI331" s="1"/>
      <c r="EQJ331" s="1"/>
      <c r="EQK331" s="1"/>
      <c r="EQL331" s="1"/>
      <c r="EQM331" s="1"/>
      <c r="EQN331" s="1"/>
      <c r="EQO331" s="1"/>
      <c r="EQP331" s="1"/>
      <c r="EQQ331" s="1"/>
      <c r="EQR331" s="1"/>
      <c r="EQS331" s="1"/>
      <c r="EQT331" s="1"/>
      <c r="EQU331" s="1"/>
      <c r="EQV331" s="1"/>
      <c r="EQW331" s="1"/>
      <c r="EQX331" s="1"/>
      <c r="EQY331" s="1"/>
      <c r="EQZ331" s="1"/>
      <c r="ERA331" s="1"/>
      <c r="ERB331" s="1"/>
      <c r="ERC331" s="1"/>
      <c r="ERD331" s="1"/>
      <c r="ERE331" s="1"/>
      <c r="ERF331" s="1"/>
      <c r="ERG331" s="1"/>
      <c r="ERH331" s="1"/>
      <c r="ERI331" s="1"/>
      <c r="ERJ331" s="1"/>
      <c r="ERK331" s="1"/>
      <c r="ERL331" s="1"/>
      <c r="ERM331" s="1"/>
      <c r="ERN331" s="1"/>
      <c r="ERO331" s="1"/>
      <c r="ERP331" s="1"/>
      <c r="ERQ331" s="1"/>
      <c r="ERR331" s="1"/>
      <c r="ERS331" s="1"/>
      <c r="ERT331" s="1"/>
      <c r="ERU331" s="1"/>
      <c r="ERV331" s="1"/>
      <c r="ERW331" s="1"/>
      <c r="ERX331" s="1"/>
      <c r="ERY331" s="1"/>
      <c r="ERZ331" s="1"/>
      <c r="ESA331" s="1"/>
      <c r="ESB331" s="1"/>
      <c r="ESC331" s="1"/>
      <c r="ESD331" s="1"/>
      <c r="ESE331" s="1"/>
      <c r="ESF331" s="1"/>
      <c r="ESG331" s="1"/>
      <c r="ESH331" s="1"/>
      <c r="ESI331" s="1"/>
      <c r="ESJ331" s="1"/>
      <c r="ESK331" s="1"/>
      <c r="ESL331" s="1"/>
      <c r="ESM331" s="1"/>
      <c r="ESN331" s="1"/>
      <c r="ESO331" s="1"/>
      <c r="ESP331" s="1"/>
      <c r="ESQ331" s="1"/>
      <c r="ESR331" s="1"/>
      <c r="ESS331" s="1"/>
      <c r="EST331" s="1"/>
      <c r="ESU331" s="1"/>
      <c r="ESV331" s="1"/>
      <c r="ESW331" s="1"/>
      <c r="ESX331" s="1"/>
      <c r="ESY331" s="1"/>
      <c r="ESZ331" s="1"/>
      <c r="ETA331" s="1"/>
      <c r="ETB331" s="1"/>
      <c r="ETC331" s="1"/>
      <c r="ETD331" s="1"/>
      <c r="ETE331" s="1"/>
      <c r="ETF331" s="1"/>
      <c r="ETG331" s="1"/>
      <c r="ETH331" s="1"/>
      <c r="ETI331" s="1"/>
      <c r="ETJ331" s="1"/>
      <c r="ETK331" s="1"/>
      <c r="ETL331" s="1"/>
      <c r="ETM331" s="1"/>
      <c r="ETN331" s="1"/>
      <c r="ETO331" s="1"/>
      <c r="ETP331" s="1"/>
      <c r="ETQ331" s="1"/>
      <c r="ETR331" s="1"/>
      <c r="ETS331" s="1"/>
      <c r="ETT331" s="1"/>
      <c r="ETU331" s="1"/>
      <c r="ETV331" s="1"/>
      <c r="ETW331" s="1"/>
      <c r="ETX331" s="1"/>
      <c r="ETY331" s="1"/>
      <c r="ETZ331" s="1"/>
      <c r="EUA331" s="1"/>
      <c r="EUB331" s="1"/>
      <c r="EUC331" s="1"/>
      <c r="EUD331" s="1"/>
      <c r="EUE331" s="1"/>
      <c r="EUF331" s="1"/>
      <c r="EUG331" s="1"/>
      <c r="EUH331" s="1"/>
      <c r="EUI331" s="1"/>
      <c r="EUJ331" s="1"/>
      <c r="EUK331" s="1"/>
      <c r="EUL331" s="1"/>
      <c r="EUM331" s="1"/>
      <c r="EUN331" s="1"/>
      <c r="EUO331" s="1"/>
      <c r="EUP331" s="1"/>
      <c r="EUQ331" s="1"/>
      <c r="EUR331" s="1"/>
      <c r="EUS331" s="1"/>
      <c r="EUT331" s="1"/>
      <c r="EUU331" s="1"/>
      <c r="EUV331" s="1"/>
      <c r="EUW331" s="1"/>
      <c r="EUX331" s="1"/>
      <c r="EUY331" s="1"/>
      <c r="EUZ331" s="1"/>
      <c r="EVA331" s="1"/>
      <c r="EVB331" s="1"/>
      <c r="EVC331" s="1"/>
      <c r="EVD331" s="1"/>
      <c r="EVE331" s="1"/>
      <c r="EVF331" s="1"/>
      <c r="EVG331" s="1"/>
      <c r="EVH331" s="1"/>
      <c r="EVI331" s="1"/>
      <c r="EVJ331" s="1"/>
      <c r="EVK331" s="1"/>
      <c r="EVL331" s="1"/>
      <c r="EVM331" s="1"/>
      <c r="EVN331" s="1"/>
      <c r="EVO331" s="1"/>
      <c r="EVP331" s="1"/>
      <c r="EVQ331" s="1"/>
      <c r="EVR331" s="1"/>
      <c r="EVS331" s="1"/>
      <c r="EVT331" s="1"/>
      <c r="EVU331" s="1"/>
      <c r="EVV331" s="1"/>
      <c r="EVW331" s="1"/>
      <c r="EVX331" s="1"/>
      <c r="EVY331" s="1"/>
      <c r="EVZ331" s="1"/>
      <c r="EWA331" s="1"/>
      <c r="EWB331" s="1"/>
      <c r="EWC331" s="1"/>
      <c r="EWD331" s="1"/>
      <c r="EWE331" s="1"/>
      <c r="EWF331" s="1"/>
      <c r="EWG331" s="1"/>
      <c r="EWH331" s="1"/>
      <c r="EWI331" s="1"/>
      <c r="EWJ331" s="1"/>
      <c r="EWK331" s="1"/>
      <c r="EWL331" s="1"/>
      <c r="EWM331" s="1"/>
      <c r="EWN331" s="1"/>
      <c r="EWO331" s="1"/>
      <c r="EWP331" s="1"/>
      <c r="EWQ331" s="1"/>
      <c r="EWR331" s="1"/>
      <c r="EWS331" s="1"/>
      <c r="EWT331" s="1"/>
      <c r="EWU331" s="1"/>
      <c r="EWV331" s="1"/>
      <c r="EWW331" s="1"/>
      <c r="EWX331" s="1"/>
      <c r="EWY331" s="1"/>
      <c r="EWZ331" s="1"/>
      <c r="EXA331" s="1"/>
      <c r="EXB331" s="1"/>
      <c r="EXC331" s="1"/>
      <c r="EXD331" s="1"/>
      <c r="EXE331" s="1"/>
      <c r="EXF331" s="1"/>
      <c r="EXG331" s="1"/>
      <c r="EXH331" s="1"/>
      <c r="EXI331" s="1"/>
      <c r="EXJ331" s="1"/>
      <c r="EXK331" s="1"/>
      <c r="EXL331" s="1"/>
      <c r="EXM331" s="1"/>
      <c r="EXN331" s="1"/>
      <c r="EXO331" s="1"/>
      <c r="EXP331" s="1"/>
      <c r="EXQ331" s="1"/>
      <c r="EXR331" s="1"/>
      <c r="EXS331" s="1"/>
      <c r="EXT331" s="1"/>
      <c r="EXU331" s="1"/>
      <c r="EXV331" s="1"/>
      <c r="EXW331" s="1"/>
      <c r="EXX331" s="1"/>
      <c r="EXY331" s="1"/>
      <c r="EXZ331" s="1"/>
      <c r="EYA331" s="1"/>
      <c r="EYB331" s="1"/>
      <c r="EYC331" s="1"/>
      <c r="EYD331" s="1"/>
      <c r="EYE331" s="1"/>
      <c r="EYF331" s="1"/>
      <c r="EYG331" s="1"/>
      <c r="EYH331" s="1"/>
      <c r="EYI331" s="1"/>
      <c r="EYJ331" s="1"/>
      <c r="EYK331" s="1"/>
      <c r="EYL331" s="1"/>
      <c r="EYM331" s="1"/>
      <c r="EYN331" s="1"/>
      <c r="EYO331" s="1"/>
      <c r="EYP331" s="1"/>
      <c r="EYQ331" s="1"/>
      <c r="EYR331" s="1"/>
      <c r="EYS331" s="1"/>
      <c r="EYT331" s="1"/>
      <c r="EYU331" s="1"/>
      <c r="EYV331" s="1"/>
      <c r="EYW331" s="1"/>
      <c r="EYX331" s="1"/>
      <c r="EYY331" s="1"/>
      <c r="EYZ331" s="1"/>
      <c r="EZA331" s="1"/>
      <c r="EZB331" s="1"/>
      <c r="EZC331" s="1"/>
      <c r="EZD331" s="1"/>
      <c r="EZE331" s="1"/>
      <c r="EZF331" s="1"/>
      <c r="EZG331" s="1"/>
      <c r="EZH331" s="1"/>
      <c r="EZI331" s="1"/>
      <c r="EZJ331" s="1"/>
      <c r="EZK331" s="1"/>
      <c r="EZL331" s="1"/>
      <c r="EZM331" s="1"/>
      <c r="EZN331" s="1"/>
      <c r="EZO331" s="1"/>
      <c r="EZP331" s="1"/>
      <c r="EZQ331" s="1"/>
      <c r="EZR331" s="1"/>
      <c r="EZS331" s="1"/>
      <c r="EZT331" s="1"/>
      <c r="EZU331" s="1"/>
      <c r="EZV331" s="1"/>
      <c r="EZW331" s="1"/>
      <c r="EZX331" s="1"/>
      <c r="EZY331" s="1"/>
      <c r="EZZ331" s="1"/>
      <c r="FAA331" s="1"/>
      <c r="FAB331" s="1"/>
      <c r="FAC331" s="1"/>
      <c r="FAD331" s="1"/>
      <c r="FAE331" s="1"/>
      <c r="FAF331" s="1"/>
      <c r="FAG331" s="1"/>
      <c r="FAH331" s="1"/>
      <c r="FAI331" s="1"/>
      <c r="FAJ331" s="1"/>
      <c r="FAK331" s="1"/>
      <c r="FAL331" s="1"/>
      <c r="FAM331" s="1"/>
      <c r="FAN331" s="1"/>
      <c r="FAO331" s="1"/>
      <c r="FAP331" s="1"/>
      <c r="FAQ331" s="1"/>
      <c r="FAR331" s="1"/>
      <c r="FAS331" s="1"/>
      <c r="FAT331" s="1"/>
      <c r="FAU331" s="1"/>
      <c r="FAV331" s="1"/>
      <c r="FAW331" s="1"/>
      <c r="FAX331" s="1"/>
      <c r="FAY331" s="1"/>
      <c r="FAZ331" s="1"/>
      <c r="FBA331" s="1"/>
      <c r="FBB331" s="1"/>
      <c r="FBC331" s="1"/>
      <c r="FBD331" s="1"/>
      <c r="FBE331" s="1"/>
      <c r="FBF331" s="1"/>
      <c r="FBG331" s="1"/>
      <c r="FBH331" s="1"/>
      <c r="FBI331" s="1"/>
      <c r="FBJ331" s="1"/>
      <c r="FBK331" s="1"/>
      <c r="FBL331" s="1"/>
      <c r="FBM331" s="1"/>
      <c r="FBN331" s="1"/>
      <c r="FBO331" s="1"/>
      <c r="FBP331" s="1"/>
      <c r="FBQ331" s="1"/>
      <c r="FBR331" s="1"/>
      <c r="FBS331" s="1"/>
      <c r="FBT331" s="1"/>
      <c r="FBU331" s="1"/>
      <c r="FBV331" s="1"/>
      <c r="FBW331" s="1"/>
      <c r="FBX331" s="1"/>
      <c r="FBY331" s="1"/>
      <c r="FBZ331" s="1"/>
      <c r="FCA331" s="1"/>
      <c r="FCB331" s="1"/>
      <c r="FCC331" s="1"/>
      <c r="FCD331" s="1"/>
      <c r="FCE331" s="1"/>
      <c r="FCF331" s="1"/>
      <c r="FCG331" s="1"/>
      <c r="FCH331" s="1"/>
      <c r="FCI331" s="1"/>
      <c r="FCJ331" s="1"/>
      <c r="FCK331" s="1"/>
      <c r="FCL331" s="1"/>
      <c r="FCM331" s="1"/>
      <c r="FCN331" s="1"/>
      <c r="FCO331" s="1"/>
      <c r="FCP331" s="1"/>
      <c r="FCQ331" s="1"/>
      <c r="FCR331" s="1"/>
      <c r="FCS331" s="1"/>
      <c r="FCT331" s="1"/>
      <c r="FCU331" s="1"/>
      <c r="FCV331" s="1"/>
      <c r="FCW331" s="1"/>
      <c r="FCX331" s="1"/>
      <c r="FCY331" s="1"/>
      <c r="FCZ331" s="1"/>
      <c r="FDA331" s="1"/>
      <c r="FDB331" s="1"/>
      <c r="FDC331" s="1"/>
      <c r="FDD331" s="1"/>
      <c r="FDE331" s="1"/>
      <c r="FDF331" s="1"/>
      <c r="FDG331" s="1"/>
      <c r="FDH331" s="1"/>
      <c r="FDI331" s="1"/>
      <c r="FDJ331" s="1"/>
      <c r="FDK331" s="1"/>
      <c r="FDL331" s="1"/>
      <c r="FDM331" s="1"/>
      <c r="FDN331" s="1"/>
      <c r="FDO331" s="1"/>
      <c r="FDP331" s="1"/>
      <c r="FDQ331" s="1"/>
      <c r="FDR331" s="1"/>
      <c r="FDS331" s="1"/>
      <c r="FDT331" s="1"/>
      <c r="FDU331" s="1"/>
      <c r="FDV331" s="1"/>
      <c r="FDW331" s="1"/>
      <c r="FDX331" s="1"/>
      <c r="FDY331" s="1"/>
      <c r="FDZ331" s="1"/>
      <c r="FEA331" s="1"/>
      <c r="FEB331" s="1"/>
      <c r="FEC331" s="1"/>
      <c r="FED331" s="1"/>
      <c r="FEE331" s="1"/>
      <c r="FEF331" s="1"/>
      <c r="FEG331" s="1"/>
      <c r="FEH331" s="1"/>
      <c r="FEI331" s="1"/>
      <c r="FEJ331" s="1"/>
      <c r="FEK331" s="1"/>
      <c r="FEL331" s="1"/>
      <c r="FEM331" s="1"/>
      <c r="FEN331" s="1"/>
      <c r="FEO331" s="1"/>
      <c r="FEP331" s="1"/>
      <c r="FEQ331" s="1"/>
      <c r="FER331" s="1"/>
      <c r="FES331" s="1"/>
      <c r="FET331" s="1"/>
      <c r="FEU331" s="1"/>
      <c r="FEV331" s="1"/>
      <c r="FEW331" s="1"/>
      <c r="FEX331" s="1"/>
      <c r="FEY331" s="1"/>
      <c r="FEZ331" s="1"/>
      <c r="FFA331" s="1"/>
      <c r="FFB331" s="1"/>
      <c r="FFC331" s="1"/>
      <c r="FFD331" s="1"/>
      <c r="FFE331" s="1"/>
      <c r="FFF331" s="1"/>
      <c r="FFG331" s="1"/>
      <c r="FFH331" s="1"/>
      <c r="FFI331" s="1"/>
      <c r="FFJ331" s="1"/>
      <c r="FFK331" s="1"/>
      <c r="FFL331" s="1"/>
      <c r="FFM331" s="1"/>
      <c r="FFN331" s="1"/>
      <c r="FFO331" s="1"/>
      <c r="FFP331" s="1"/>
      <c r="FFQ331" s="1"/>
      <c r="FFR331" s="1"/>
      <c r="FFS331" s="1"/>
      <c r="FFT331" s="1"/>
      <c r="FFU331" s="1"/>
      <c r="FFV331" s="1"/>
      <c r="FFW331" s="1"/>
      <c r="FFX331" s="1"/>
      <c r="FFY331" s="1"/>
      <c r="FFZ331" s="1"/>
      <c r="FGA331" s="1"/>
      <c r="FGB331" s="1"/>
      <c r="FGC331" s="1"/>
      <c r="FGD331" s="1"/>
      <c r="FGE331" s="1"/>
      <c r="FGF331" s="1"/>
      <c r="FGG331" s="1"/>
      <c r="FGH331" s="1"/>
      <c r="FGI331" s="1"/>
      <c r="FGJ331" s="1"/>
      <c r="FGK331" s="1"/>
      <c r="FGL331" s="1"/>
      <c r="FGM331" s="1"/>
      <c r="FGN331" s="1"/>
      <c r="FGO331" s="1"/>
      <c r="FGP331" s="1"/>
      <c r="FGQ331" s="1"/>
      <c r="FGR331" s="1"/>
      <c r="FGS331" s="1"/>
      <c r="FGT331" s="1"/>
      <c r="FGU331" s="1"/>
      <c r="FGV331" s="1"/>
      <c r="FGW331" s="1"/>
      <c r="FGX331" s="1"/>
      <c r="FGY331" s="1"/>
      <c r="FGZ331" s="1"/>
      <c r="FHA331" s="1"/>
      <c r="FHB331" s="1"/>
      <c r="FHC331" s="1"/>
      <c r="FHD331" s="1"/>
      <c r="FHE331" s="1"/>
      <c r="FHF331" s="1"/>
      <c r="FHG331" s="1"/>
      <c r="FHH331" s="1"/>
      <c r="FHI331" s="1"/>
      <c r="FHJ331" s="1"/>
      <c r="FHK331" s="1"/>
      <c r="FHL331" s="1"/>
      <c r="FHM331" s="1"/>
      <c r="FHN331" s="1"/>
      <c r="FHO331" s="1"/>
      <c r="FHP331" s="1"/>
      <c r="FHQ331" s="1"/>
      <c r="FHR331" s="1"/>
      <c r="FHS331" s="1"/>
      <c r="FHT331" s="1"/>
      <c r="FHU331" s="1"/>
      <c r="FHV331" s="1"/>
      <c r="FHW331" s="1"/>
      <c r="FHX331" s="1"/>
      <c r="FHY331" s="1"/>
      <c r="FHZ331" s="1"/>
      <c r="FIA331" s="1"/>
      <c r="FIB331" s="1"/>
      <c r="FIC331" s="1"/>
      <c r="FID331" s="1"/>
      <c r="FIE331" s="1"/>
      <c r="FIF331" s="1"/>
      <c r="FIG331" s="1"/>
      <c r="FIH331" s="1"/>
      <c r="FII331" s="1"/>
      <c r="FIJ331" s="1"/>
      <c r="FIK331" s="1"/>
      <c r="FIL331" s="1"/>
      <c r="FIM331" s="1"/>
      <c r="FIN331" s="1"/>
      <c r="FIO331" s="1"/>
      <c r="FIP331" s="1"/>
      <c r="FIQ331" s="1"/>
      <c r="FIR331" s="1"/>
      <c r="FIS331" s="1"/>
      <c r="FIT331" s="1"/>
      <c r="FIU331" s="1"/>
      <c r="FIV331" s="1"/>
      <c r="FIW331" s="1"/>
      <c r="FIX331" s="1"/>
      <c r="FIY331" s="1"/>
      <c r="FIZ331" s="1"/>
      <c r="FJA331" s="1"/>
      <c r="FJB331" s="1"/>
      <c r="FJC331" s="1"/>
      <c r="FJD331" s="1"/>
      <c r="FJE331" s="1"/>
      <c r="FJF331" s="1"/>
      <c r="FJG331" s="1"/>
      <c r="FJH331" s="1"/>
      <c r="FJI331" s="1"/>
      <c r="FJJ331" s="1"/>
      <c r="FJK331" s="1"/>
      <c r="FJL331" s="1"/>
      <c r="FJM331" s="1"/>
      <c r="FJN331" s="1"/>
      <c r="FJO331" s="1"/>
      <c r="FJP331" s="1"/>
      <c r="FJQ331" s="1"/>
      <c r="FJR331" s="1"/>
      <c r="FJS331" s="1"/>
      <c r="FJT331" s="1"/>
      <c r="FJU331" s="1"/>
      <c r="FJV331" s="1"/>
      <c r="FJW331" s="1"/>
      <c r="FJX331" s="1"/>
      <c r="FJY331" s="1"/>
      <c r="FJZ331" s="1"/>
      <c r="FKA331" s="1"/>
      <c r="FKB331" s="1"/>
      <c r="FKC331" s="1"/>
      <c r="FKD331" s="1"/>
      <c r="FKE331" s="1"/>
      <c r="FKF331" s="1"/>
      <c r="FKG331" s="1"/>
      <c r="FKH331" s="1"/>
      <c r="FKI331" s="1"/>
      <c r="FKJ331" s="1"/>
      <c r="FKK331" s="1"/>
      <c r="FKL331" s="1"/>
      <c r="FKM331" s="1"/>
      <c r="FKN331" s="1"/>
      <c r="FKO331" s="1"/>
      <c r="FKP331" s="1"/>
      <c r="FKQ331" s="1"/>
      <c r="FKR331" s="1"/>
      <c r="FKS331" s="1"/>
      <c r="FKT331" s="1"/>
      <c r="FKU331" s="1"/>
      <c r="FKV331" s="1"/>
      <c r="FKW331" s="1"/>
      <c r="FKX331" s="1"/>
      <c r="FKY331" s="1"/>
      <c r="FKZ331" s="1"/>
      <c r="FLA331" s="1"/>
      <c r="FLB331" s="1"/>
      <c r="FLC331" s="1"/>
      <c r="FLD331" s="1"/>
      <c r="FLE331" s="1"/>
      <c r="FLF331" s="1"/>
      <c r="FLG331" s="1"/>
      <c r="FLH331" s="1"/>
      <c r="FLI331" s="1"/>
      <c r="FLJ331" s="1"/>
      <c r="FLK331" s="1"/>
      <c r="FLL331" s="1"/>
      <c r="FLM331" s="1"/>
      <c r="FLN331" s="1"/>
      <c r="FLO331" s="1"/>
      <c r="FLP331" s="1"/>
      <c r="FLQ331" s="1"/>
      <c r="FLR331" s="1"/>
      <c r="FLS331" s="1"/>
      <c r="FLT331" s="1"/>
      <c r="FLU331" s="1"/>
      <c r="FLV331" s="1"/>
      <c r="FLW331" s="1"/>
      <c r="FLX331" s="1"/>
      <c r="FLY331" s="1"/>
      <c r="FLZ331" s="1"/>
      <c r="FMA331" s="1"/>
      <c r="FMB331" s="1"/>
      <c r="FMC331" s="1"/>
      <c r="FMD331" s="1"/>
      <c r="FME331" s="1"/>
      <c r="FMF331" s="1"/>
      <c r="FMG331" s="1"/>
      <c r="FMH331" s="1"/>
      <c r="FMI331" s="1"/>
      <c r="FMJ331" s="1"/>
      <c r="FMK331" s="1"/>
      <c r="FML331" s="1"/>
      <c r="FMM331" s="1"/>
      <c r="FMN331" s="1"/>
      <c r="FMO331" s="1"/>
      <c r="FMP331" s="1"/>
      <c r="FMQ331" s="1"/>
      <c r="FMR331" s="1"/>
      <c r="FMS331" s="1"/>
      <c r="FMT331" s="1"/>
      <c r="FMU331" s="1"/>
      <c r="FMV331" s="1"/>
      <c r="FMW331" s="1"/>
      <c r="FMX331" s="1"/>
      <c r="FMY331" s="1"/>
      <c r="FMZ331" s="1"/>
      <c r="FNA331" s="1"/>
      <c r="FNB331" s="1"/>
      <c r="FNC331" s="1"/>
      <c r="FND331" s="1"/>
      <c r="FNE331" s="1"/>
      <c r="FNF331" s="1"/>
      <c r="FNG331" s="1"/>
      <c r="FNH331" s="1"/>
      <c r="FNI331" s="1"/>
      <c r="FNJ331" s="1"/>
      <c r="FNK331" s="1"/>
      <c r="FNL331" s="1"/>
      <c r="FNM331" s="1"/>
      <c r="FNN331" s="1"/>
      <c r="FNO331" s="1"/>
      <c r="FNP331" s="1"/>
      <c r="FNQ331" s="1"/>
      <c r="FNR331" s="1"/>
      <c r="FNS331" s="1"/>
      <c r="FNT331" s="1"/>
      <c r="FNU331" s="1"/>
      <c r="FNV331" s="1"/>
      <c r="FNW331" s="1"/>
      <c r="FNX331" s="1"/>
      <c r="FNY331" s="1"/>
      <c r="FNZ331" s="1"/>
      <c r="FOA331" s="1"/>
      <c r="FOB331" s="1"/>
      <c r="FOC331" s="1"/>
      <c r="FOD331" s="1"/>
      <c r="FOE331" s="1"/>
      <c r="FOF331" s="1"/>
      <c r="FOG331" s="1"/>
      <c r="FOH331" s="1"/>
      <c r="FOI331" s="1"/>
      <c r="FOJ331" s="1"/>
      <c r="FOK331" s="1"/>
      <c r="FOL331" s="1"/>
      <c r="FOM331" s="1"/>
      <c r="FON331" s="1"/>
      <c r="FOO331" s="1"/>
      <c r="FOP331" s="1"/>
      <c r="FOQ331" s="1"/>
      <c r="FOR331" s="1"/>
      <c r="FOS331" s="1"/>
      <c r="FOT331" s="1"/>
      <c r="FOU331" s="1"/>
      <c r="FOV331" s="1"/>
      <c r="FOW331" s="1"/>
      <c r="FOX331" s="1"/>
      <c r="FOY331" s="1"/>
      <c r="FOZ331" s="1"/>
      <c r="FPA331" s="1"/>
      <c r="FPB331" s="1"/>
      <c r="FPC331" s="1"/>
      <c r="FPD331" s="1"/>
      <c r="FPE331" s="1"/>
      <c r="FPF331" s="1"/>
      <c r="FPG331" s="1"/>
      <c r="FPH331" s="1"/>
      <c r="FPI331" s="1"/>
      <c r="FPJ331" s="1"/>
      <c r="FPK331" s="1"/>
      <c r="FPL331" s="1"/>
      <c r="FPM331" s="1"/>
      <c r="FPN331" s="1"/>
      <c r="FPO331" s="1"/>
      <c r="FPP331" s="1"/>
      <c r="FPQ331" s="1"/>
      <c r="FPR331" s="1"/>
      <c r="FPS331" s="1"/>
      <c r="FPT331" s="1"/>
      <c r="FPU331" s="1"/>
      <c r="FPV331" s="1"/>
      <c r="FPW331" s="1"/>
      <c r="FPX331" s="1"/>
      <c r="FPY331" s="1"/>
      <c r="FPZ331" s="1"/>
      <c r="FQA331" s="1"/>
      <c r="FQB331" s="1"/>
      <c r="FQC331" s="1"/>
      <c r="FQD331" s="1"/>
      <c r="FQE331" s="1"/>
      <c r="FQF331" s="1"/>
      <c r="FQG331" s="1"/>
      <c r="FQH331" s="1"/>
      <c r="FQI331" s="1"/>
      <c r="FQJ331" s="1"/>
      <c r="FQK331" s="1"/>
      <c r="FQL331" s="1"/>
      <c r="FQM331" s="1"/>
      <c r="FQN331" s="1"/>
      <c r="FQO331" s="1"/>
      <c r="FQP331" s="1"/>
      <c r="FQQ331" s="1"/>
      <c r="FQR331" s="1"/>
      <c r="FQS331" s="1"/>
      <c r="FQT331" s="1"/>
      <c r="FQU331" s="1"/>
      <c r="FQV331" s="1"/>
      <c r="FQW331" s="1"/>
      <c r="FQX331" s="1"/>
      <c r="FQY331" s="1"/>
      <c r="FQZ331" s="1"/>
      <c r="FRA331" s="1"/>
      <c r="FRB331" s="1"/>
      <c r="FRC331" s="1"/>
      <c r="FRD331" s="1"/>
      <c r="FRE331" s="1"/>
      <c r="FRF331" s="1"/>
      <c r="FRG331" s="1"/>
      <c r="FRH331" s="1"/>
      <c r="FRI331" s="1"/>
      <c r="FRJ331" s="1"/>
      <c r="FRK331" s="1"/>
      <c r="FRL331" s="1"/>
      <c r="FRM331" s="1"/>
      <c r="FRN331" s="1"/>
      <c r="FRO331" s="1"/>
      <c r="FRP331" s="1"/>
      <c r="FRQ331" s="1"/>
      <c r="FRR331" s="1"/>
      <c r="FRS331" s="1"/>
      <c r="FRT331" s="1"/>
      <c r="FRU331" s="1"/>
      <c r="FRV331" s="1"/>
      <c r="FRW331" s="1"/>
      <c r="FRX331" s="1"/>
      <c r="FRY331" s="1"/>
      <c r="FRZ331" s="1"/>
      <c r="FSA331" s="1"/>
      <c r="FSB331" s="1"/>
      <c r="FSC331" s="1"/>
      <c r="FSD331" s="1"/>
      <c r="FSE331" s="1"/>
      <c r="FSF331" s="1"/>
      <c r="FSG331" s="1"/>
      <c r="FSH331" s="1"/>
      <c r="FSI331" s="1"/>
      <c r="FSJ331" s="1"/>
      <c r="FSK331" s="1"/>
      <c r="FSL331" s="1"/>
      <c r="FSM331" s="1"/>
      <c r="FSN331" s="1"/>
      <c r="FSO331" s="1"/>
      <c r="FSP331" s="1"/>
      <c r="FSQ331" s="1"/>
      <c r="FSR331" s="1"/>
      <c r="FSS331" s="1"/>
      <c r="FST331" s="1"/>
      <c r="FSU331" s="1"/>
      <c r="FSV331" s="1"/>
      <c r="FSW331" s="1"/>
      <c r="FSX331" s="1"/>
      <c r="FSY331" s="1"/>
      <c r="FSZ331" s="1"/>
      <c r="FTA331" s="1"/>
      <c r="FTB331" s="1"/>
      <c r="FTC331" s="1"/>
      <c r="FTD331" s="1"/>
      <c r="FTE331" s="1"/>
      <c r="FTF331" s="1"/>
      <c r="FTG331" s="1"/>
      <c r="FTH331" s="1"/>
      <c r="FTI331" s="1"/>
      <c r="FTJ331" s="1"/>
      <c r="FTK331" s="1"/>
      <c r="FTL331" s="1"/>
      <c r="FTM331" s="1"/>
      <c r="FTN331" s="1"/>
      <c r="FTO331" s="1"/>
      <c r="FTP331" s="1"/>
      <c r="FTQ331" s="1"/>
      <c r="FTR331" s="1"/>
      <c r="FTS331" s="1"/>
      <c r="FTT331" s="1"/>
      <c r="FTU331" s="1"/>
      <c r="FTV331" s="1"/>
      <c r="FTW331" s="1"/>
      <c r="FTX331" s="1"/>
      <c r="FTY331" s="1"/>
      <c r="FTZ331" s="1"/>
      <c r="FUA331" s="1"/>
      <c r="FUB331" s="1"/>
      <c r="FUC331" s="1"/>
      <c r="FUD331" s="1"/>
      <c r="FUE331" s="1"/>
      <c r="FUF331" s="1"/>
      <c r="FUG331" s="1"/>
      <c r="FUH331" s="1"/>
      <c r="FUI331" s="1"/>
      <c r="FUJ331" s="1"/>
      <c r="FUK331" s="1"/>
      <c r="FUL331" s="1"/>
      <c r="FUM331" s="1"/>
      <c r="FUN331" s="1"/>
      <c r="FUO331" s="1"/>
      <c r="FUP331" s="1"/>
      <c r="FUQ331" s="1"/>
      <c r="FUR331" s="1"/>
      <c r="FUS331" s="1"/>
      <c r="FUT331" s="1"/>
      <c r="FUU331" s="1"/>
      <c r="FUV331" s="1"/>
      <c r="FUW331" s="1"/>
      <c r="FUX331" s="1"/>
      <c r="FUY331" s="1"/>
      <c r="FUZ331" s="1"/>
      <c r="FVA331" s="1"/>
      <c r="FVB331" s="1"/>
      <c r="FVC331" s="1"/>
      <c r="FVD331" s="1"/>
      <c r="FVE331" s="1"/>
      <c r="FVF331" s="1"/>
      <c r="FVG331" s="1"/>
      <c r="FVH331" s="1"/>
      <c r="FVI331" s="1"/>
      <c r="FVJ331" s="1"/>
      <c r="FVK331" s="1"/>
      <c r="FVL331" s="1"/>
      <c r="FVM331" s="1"/>
      <c r="FVN331" s="1"/>
      <c r="FVO331" s="1"/>
      <c r="FVP331" s="1"/>
      <c r="FVQ331" s="1"/>
      <c r="FVR331" s="1"/>
      <c r="FVS331" s="1"/>
      <c r="FVT331" s="1"/>
      <c r="FVU331" s="1"/>
      <c r="FVV331" s="1"/>
      <c r="FVW331" s="1"/>
      <c r="FVX331" s="1"/>
      <c r="FVY331" s="1"/>
      <c r="FVZ331" s="1"/>
      <c r="FWA331" s="1"/>
      <c r="FWB331" s="1"/>
      <c r="FWC331" s="1"/>
      <c r="FWD331" s="1"/>
      <c r="FWE331" s="1"/>
      <c r="FWF331" s="1"/>
      <c r="FWG331" s="1"/>
      <c r="FWH331" s="1"/>
      <c r="FWI331" s="1"/>
      <c r="FWJ331" s="1"/>
      <c r="FWK331" s="1"/>
      <c r="FWL331" s="1"/>
      <c r="FWM331" s="1"/>
      <c r="FWN331" s="1"/>
      <c r="FWO331" s="1"/>
      <c r="FWP331" s="1"/>
      <c r="FWQ331" s="1"/>
      <c r="FWR331" s="1"/>
      <c r="FWS331" s="1"/>
      <c r="FWT331" s="1"/>
      <c r="FWU331" s="1"/>
      <c r="FWV331" s="1"/>
      <c r="FWW331" s="1"/>
      <c r="FWX331" s="1"/>
      <c r="FWY331" s="1"/>
      <c r="FWZ331" s="1"/>
      <c r="FXA331" s="1"/>
      <c r="FXB331" s="1"/>
      <c r="FXC331" s="1"/>
      <c r="FXD331" s="1"/>
      <c r="FXE331" s="1"/>
      <c r="FXF331" s="1"/>
      <c r="FXG331" s="1"/>
      <c r="FXH331" s="1"/>
      <c r="FXI331" s="1"/>
      <c r="FXJ331" s="1"/>
      <c r="FXK331" s="1"/>
      <c r="FXL331" s="1"/>
      <c r="FXM331" s="1"/>
      <c r="FXN331" s="1"/>
      <c r="FXO331" s="1"/>
      <c r="FXP331" s="1"/>
      <c r="FXQ331" s="1"/>
      <c r="FXR331" s="1"/>
      <c r="FXS331" s="1"/>
      <c r="FXT331" s="1"/>
      <c r="FXU331" s="1"/>
      <c r="FXV331" s="1"/>
      <c r="FXW331" s="1"/>
      <c r="FXX331" s="1"/>
      <c r="FXY331" s="1"/>
      <c r="FXZ331" s="1"/>
      <c r="FYA331" s="1"/>
      <c r="FYB331" s="1"/>
      <c r="FYC331" s="1"/>
      <c r="FYD331" s="1"/>
      <c r="FYE331" s="1"/>
      <c r="FYF331" s="1"/>
      <c r="FYG331" s="1"/>
      <c r="FYH331" s="1"/>
      <c r="FYI331" s="1"/>
      <c r="FYJ331" s="1"/>
      <c r="FYK331" s="1"/>
      <c r="FYL331" s="1"/>
      <c r="FYM331" s="1"/>
      <c r="FYN331" s="1"/>
      <c r="FYO331" s="1"/>
      <c r="FYP331" s="1"/>
      <c r="FYQ331" s="1"/>
      <c r="FYR331" s="1"/>
      <c r="FYS331" s="1"/>
      <c r="FYT331" s="1"/>
      <c r="FYU331" s="1"/>
      <c r="FYV331" s="1"/>
      <c r="FYW331" s="1"/>
      <c r="FYX331" s="1"/>
      <c r="FYY331" s="1"/>
      <c r="FYZ331" s="1"/>
      <c r="FZA331" s="1"/>
      <c r="FZB331" s="1"/>
      <c r="FZC331" s="1"/>
      <c r="FZD331" s="1"/>
      <c r="FZE331" s="1"/>
      <c r="FZF331" s="1"/>
      <c r="FZG331" s="1"/>
      <c r="FZH331" s="1"/>
      <c r="FZI331" s="1"/>
      <c r="FZJ331" s="1"/>
      <c r="FZK331" s="1"/>
      <c r="FZL331" s="1"/>
      <c r="FZM331" s="1"/>
      <c r="FZN331" s="1"/>
      <c r="FZO331" s="1"/>
      <c r="FZP331" s="1"/>
      <c r="FZQ331" s="1"/>
      <c r="FZR331" s="1"/>
      <c r="FZS331" s="1"/>
      <c r="FZT331" s="1"/>
      <c r="FZU331" s="1"/>
      <c r="FZV331" s="1"/>
      <c r="FZW331" s="1"/>
      <c r="FZX331" s="1"/>
      <c r="FZY331" s="1"/>
      <c r="FZZ331" s="1"/>
      <c r="GAA331" s="1"/>
      <c r="GAB331" s="1"/>
      <c r="GAC331" s="1"/>
      <c r="GAD331" s="1"/>
      <c r="GAE331" s="1"/>
      <c r="GAF331" s="1"/>
      <c r="GAG331" s="1"/>
      <c r="GAH331" s="1"/>
      <c r="GAI331" s="1"/>
      <c r="GAJ331" s="1"/>
      <c r="GAK331" s="1"/>
      <c r="GAL331" s="1"/>
      <c r="GAM331" s="1"/>
      <c r="GAN331" s="1"/>
      <c r="GAO331" s="1"/>
      <c r="GAP331" s="1"/>
      <c r="GAQ331" s="1"/>
      <c r="GAR331" s="1"/>
      <c r="GAS331" s="1"/>
      <c r="GAT331" s="1"/>
      <c r="GAU331" s="1"/>
      <c r="GAV331" s="1"/>
      <c r="GAW331" s="1"/>
      <c r="GAX331" s="1"/>
      <c r="GAY331" s="1"/>
      <c r="GAZ331" s="1"/>
      <c r="GBA331" s="1"/>
      <c r="GBB331" s="1"/>
      <c r="GBC331" s="1"/>
      <c r="GBD331" s="1"/>
      <c r="GBE331" s="1"/>
      <c r="GBF331" s="1"/>
      <c r="GBG331" s="1"/>
      <c r="GBH331" s="1"/>
      <c r="GBI331" s="1"/>
      <c r="GBJ331" s="1"/>
      <c r="GBK331" s="1"/>
      <c r="GBL331" s="1"/>
      <c r="GBM331" s="1"/>
      <c r="GBN331" s="1"/>
      <c r="GBO331" s="1"/>
      <c r="GBP331" s="1"/>
      <c r="GBQ331" s="1"/>
      <c r="GBR331" s="1"/>
      <c r="GBS331" s="1"/>
      <c r="GBT331" s="1"/>
      <c r="GBU331" s="1"/>
      <c r="GBV331" s="1"/>
      <c r="GBW331" s="1"/>
      <c r="GBX331" s="1"/>
      <c r="GBY331" s="1"/>
      <c r="GBZ331" s="1"/>
      <c r="GCA331" s="1"/>
      <c r="GCB331" s="1"/>
      <c r="GCC331" s="1"/>
      <c r="GCD331" s="1"/>
      <c r="GCE331" s="1"/>
      <c r="GCF331" s="1"/>
      <c r="GCG331" s="1"/>
      <c r="GCH331" s="1"/>
      <c r="GCI331" s="1"/>
      <c r="GCJ331" s="1"/>
      <c r="GCK331" s="1"/>
      <c r="GCL331" s="1"/>
      <c r="GCM331" s="1"/>
      <c r="GCN331" s="1"/>
      <c r="GCO331" s="1"/>
      <c r="GCP331" s="1"/>
      <c r="GCQ331" s="1"/>
      <c r="GCR331" s="1"/>
      <c r="GCS331" s="1"/>
      <c r="GCT331" s="1"/>
      <c r="GCU331" s="1"/>
      <c r="GCV331" s="1"/>
      <c r="GCW331" s="1"/>
      <c r="GCX331" s="1"/>
      <c r="GCY331" s="1"/>
      <c r="GCZ331" s="1"/>
      <c r="GDA331" s="1"/>
      <c r="GDB331" s="1"/>
      <c r="GDC331" s="1"/>
      <c r="GDD331" s="1"/>
      <c r="GDE331" s="1"/>
      <c r="GDF331" s="1"/>
      <c r="GDG331" s="1"/>
      <c r="GDH331" s="1"/>
      <c r="GDI331" s="1"/>
      <c r="GDJ331" s="1"/>
      <c r="GDK331" s="1"/>
      <c r="GDL331" s="1"/>
      <c r="GDM331" s="1"/>
      <c r="GDN331" s="1"/>
      <c r="GDO331" s="1"/>
      <c r="GDP331" s="1"/>
      <c r="GDQ331" s="1"/>
      <c r="GDR331" s="1"/>
      <c r="GDS331" s="1"/>
      <c r="GDT331" s="1"/>
      <c r="GDU331" s="1"/>
      <c r="GDV331" s="1"/>
      <c r="GDW331" s="1"/>
      <c r="GDX331" s="1"/>
      <c r="GDY331" s="1"/>
      <c r="GDZ331" s="1"/>
      <c r="GEA331" s="1"/>
      <c r="GEB331" s="1"/>
      <c r="GEC331" s="1"/>
      <c r="GED331" s="1"/>
      <c r="GEE331" s="1"/>
      <c r="GEF331" s="1"/>
      <c r="GEG331" s="1"/>
      <c r="GEH331" s="1"/>
      <c r="GEI331" s="1"/>
      <c r="GEJ331" s="1"/>
      <c r="GEK331" s="1"/>
      <c r="GEL331" s="1"/>
      <c r="GEM331" s="1"/>
      <c r="GEN331" s="1"/>
      <c r="GEO331" s="1"/>
      <c r="GEP331" s="1"/>
      <c r="GEQ331" s="1"/>
      <c r="GER331" s="1"/>
      <c r="GES331" s="1"/>
      <c r="GET331" s="1"/>
      <c r="GEU331" s="1"/>
      <c r="GEV331" s="1"/>
      <c r="GEW331" s="1"/>
      <c r="GEX331" s="1"/>
      <c r="GEY331" s="1"/>
      <c r="GEZ331" s="1"/>
      <c r="GFA331" s="1"/>
      <c r="GFB331" s="1"/>
      <c r="GFC331" s="1"/>
      <c r="GFD331" s="1"/>
      <c r="GFE331" s="1"/>
      <c r="GFF331" s="1"/>
      <c r="GFG331" s="1"/>
      <c r="GFH331" s="1"/>
      <c r="GFI331" s="1"/>
      <c r="GFJ331" s="1"/>
      <c r="GFK331" s="1"/>
      <c r="GFL331" s="1"/>
      <c r="GFM331" s="1"/>
      <c r="GFN331" s="1"/>
      <c r="GFO331" s="1"/>
      <c r="GFP331" s="1"/>
      <c r="GFQ331" s="1"/>
      <c r="GFR331" s="1"/>
      <c r="GFS331" s="1"/>
      <c r="GFT331" s="1"/>
      <c r="GFU331" s="1"/>
      <c r="GFV331" s="1"/>
      <c r="GFW331" s="1"/>
      <c r="GFX331" s="1"/>
      <c r="GFY331" s="1"/>
      <c r="GFZ331" s="1"/>
      <c r="GGA331" s="1"/>
      <c r="GGB331" s="1"/>
      <c r="GGC331" s="1"/>
      <c r="GGD331" s="1"/>
      <c r="GGE331" s="1"/>
      <c r="GGF331" s="1"/>
      <c r="GGG331" s="1"/>
      <c r="GGH331" s="1"/>
      <c r="GGI331" s="1"/>
      <c r="GGJ331" s="1"/>
      <c r="GGK331" s="1"/>
      <c r="GGL331" s="1"/>
      <c r="GGM331" s="1"/>
      <c r="GGN331" s="1"/>
      <c r="GGO331" s="1"/>
      <c r="GGP331" s="1"/>
      <c r="GGQ331" s="1"/>
      <c r="GGR331" s="1"/>
      <c r="GGS331" s="1"/>
      <c r="GGT331" s="1"/>
      <c r="GGU331" s="1"/>
      <c r="GGV331" s="1"/>
      <c r="GGW331" s="1"/>
      <c r="GGX331" s="1"/>
      <c r="GGY331" s="1"/>
      <c r="GGZ331" s="1"/>
      <c r="GHA331" s="1"/>
      <c r="GHB331" s="1"/>
      <c r="GHC331" s="1"/>
      <c r="GHD331" s="1"/>
      <c r="GHE331" s="1"/>
      <c r="GHF331" s="1"/>
      <c r="GHG331" s="1"/>
      <c r="GHH331" s="1"/>
      <c r="GHI331" s="1"/>
      <c r="GHJ331" s="1"/>
      <c r="GHK331" s="1"/>
      <c r="GHL331" s="1"/>
      <c r="GHM331" s="1"/>
      <c r="GHN331" s="1"/>
      <c r="GHO331" s="1"/>
      <c r="GHP331" s="1"/>
      <c r="GHQ331" s="1"/>
      <c r="GHR331" s="1"/>
      <c r="GHS331" s="1"/>
      <c r="GHT331" s="1"/>
      <c r="GHU331" s="1"/>
      <c r="GHV331" s="1"/>
      <c r="GHW331" s="1"/>
      <c r="GHX331" s="1"/>
      <c r="GHY331" s="1"/>
      <c r="GHZ331" s="1"/>
      <c r="GIA331" s="1"/>
      <c r="GIB331" s="1"/>
      <c r="GIC331" s="1"/>
      <c r="GID331" s="1"/>
      <c r="GIE331" s="1"/>
      <c r="GIF331" s="1"/>
      <c r="GIG331" s="1"/>
      <c r="GIH331" s="1"/>
      <c r="GII331" s="1"/>
      <c r="GIJ331" s="1"/>
      <c r="GIK331" s="1"/>
      <c r="GIL331" s="1"/>
      <c r="GIM331" s="1"/>
      <c r="GIN331" s="1"/>
      <c r="GIO331" s="1"/>
      <c r="GIP331" s="1"/>
      <c r="GIQ331" s="1"/>
      <c r="GIR331" s="1"/>
      <c r="GIS331" s="1"/>
      <c r="GIT331" s="1"/>
      <c r="GIU331" s="1"/>
      <c r="GIV331" s="1"/>
      <c r="GIW331" s="1"/>
      <c r="GIX331" s="1"/>
      <c r="GIY331" s="1"/>
      <c r="GIZ331" s="1"/>
      <c r="GJA331" s="1"/>
      <c r="GJB331" s="1"/>
      <c r="GJC331" s="1"/>
      <c r="GJD331" s="1"/>
      <c r="GJE331" s="1"/>
      <c r="GJF331" s="1"/>
      <c r="GJG331" s="1"/>
      <c r="GJH331" s="1"/>
      <c r="GJI331" s="1"/>
      <c r="GJJ331" s="1"/>
      <c r="GJK331" s="1"/>
      <c r="GJL331" s="1"/>
      <c r="GJM331" s="1"/>
      <c r="GJN331" s="1"/>
      <c r="GJO331" s="1"/>
      <c r="GJP331" s="1"/>
      <c r="GJQ331" s="1"/>
      <c r="GJR331" s="1"/>
      <c r="GJS331" s="1"/>
      <c r="GJT331" s="1"/>
      <c r="GJU331" s="1"/>
      <c r="GJV331" s="1"/>
      <c r="GJW331" s="1"/>
      <c r="GJX331" s="1"/>
      <c r="GJY331" s="1"/>
      <c r="GJZ331" s="1"/>
      <c r="GKA331" s="1"/>
      <c r="GKB331" s="1"/>
      <c r="GKC331" s="1"/>
      <c r="GKD331" s="1"/>
      <c r="GKE331" s="1"/>
      <c r="GKF331" s="1"/>
      <c r="GKG331" s="1"/>
      <c r="GKH331" s="1"/>
      <c r="GKI331" s="1"/>
      <c r="GKJ331" s="1"/>
      <c r="GKK331" s="1"/>
      <c r="GKL331" s="1"/>
      <c r="GKM331" s="1"/>
      <c r="GKN331" s="1"/>
      <c r="GKO331" s="1"/>
      <c r="GKP331" s="1"/>
      <c r="GKQ331" s="1"/>
      <c r="GKR331" s="1"/>
      <c r="GKS331" s="1"/>
      <c r="GKT331" s="1"/>
      <c r="GKU331" s="1"/>
      <c r="GKV331" s="1"/>
      <c r="GKW331" s="1"/>
      <c r="GKX331" s="1"/>
      <c r="GKY331" s="1"/>
      <c r="GKZ331" s="1"/>
      <c r="GLA331" s="1"/>
      <c r="GLB331" s="1"/>
      <c r="GLC331" s="1"/>
      <c r="GLD331" s="1"/>
      <c r="GLE331" s="1"/>
      <c r="GLF331" s="1"/>
      <c r="GLG331" s="1"/>
      <c r="GLH331" s="1"/>
      <c r="GLI331" s="1"/>
      <c r="GLJ331" s="1"/>
      <c r="GLK331" s="1"/>
      <c r="GLL331" s="1"/>
      <c r="GLM331" s="1"/>
      <c r="GLN331" s="1"/>
      <c r="GLO331" s="1"/>
      <c r="GLP331" s="1"/>
      <c r="GLQ331" s="1"/>
      <c r="GLR331" s="1"/>
      <c r="GLS331" s="1"/>
      <c r="GLT331" s="1"/>
      <c r="GLU331" s="1"/>
      <c r="GLV331" s="1"/>
      <c r="GLW331" s="1"/>
      <c r="GLX331" s="1"/>
      <c r="GLY331" s="1"/>
      <c r="GLZ331" s="1"/>
      <c r="GMA331" s="1"/>
      <c r="GMB331" s="1"/>
      <c r="GMC331" s="1"/>
      <c r="GMD331" s="1"/>
      <c r="GME331" s="1"/>
      <c r="GMF331" s="1"/>
      <c r="GMG331" s="1"/>
      <c r="GMH331" s="1"/>
      <c r="GMI331" s="1"/>
      <c r="GMJ331" s="1"/>
      <c r="GMK331" s="1"/>
      <c r="GML331" s="1"/>
      <c r="GMM331" s="1"/>
      <c r="GMN331" s="1"/>
      <c r="GMO331" s="1"/>
      <c r="GMP331" s="1"/>
      <c r="GMQ331" s="1"/>
      <c r="GMR331" s="1"/>
      <c r="GMS331" s="1"/>
      <c r="GMT331" s="1"/>
      <c r="GMU331" s="1"/>
      <c r="GMV331" s="1"/>
      <c r="GMW331" s="1"/>
      <c r="GMX331" s="1"/>
      <c r="GMY331" s="1"/>
      <c r="GMZ331" s="1"/>
      <c r="GNA331" s="1"/>
      <c r="GNB331" s="1"/>
      <c r="GNC331" s="1"/>
      <c r="GND331" s="1"/>
      <c r="GNE331" s="1"/>
      <c r="GNF331" s="1"/>
      <c r="GNG331" s="1"/>
      <c r="GNH331" s="1"/>
      <c r="GNI331" s="1"/>
      <c r="GNJ331" s="1"/>
      <c r="GNK331" s="1"/>
      <c r="GNL331" s="1"/>
      <c r="GNM331" s="1"/>
      <c r="GNN331" s="1"/>
      <c r="GNO331" s="1"/>
      <c r="GNP331" s="1"/>
      <c r="GNQ331" s="1"/>
      <c r="GNR331" s="1"/>
      <c r="GNS331" s="1"/>
      <c r="GNT331" s="1"/>
      <c r="GNU331" s="1"/>
      <c r="GNV331" s="1"/>
      <c r="GNW331" s="1"/>
      <c r="GNX331" s="1"/>
      <c r="GNY331" s="1"/>
      <c r="GNZ331" s="1"/>
      <c r="GOA331" s="1"/>
      <c r="GOB331" s="1"/>
      <c r="GOC331" s="1"/>
      <c r="GOD331" s="1"/>
      <c r="GOE331" s="1"/>
      <c r="GOF331" s="1"/>
      <c r="GOG331" s="1"/>
      <c r="GOH331" s="1"/>
      <c r="GOI331" s="1"/>
      <c r="GOJ331" s="1"/>
      <c r="GOK331" s="1"/>
      <c r="GOL331" s="1"/>
      <c r="GOM331" s="1"/>
      <c r="GON331" s="1"/>
      <c r="GOO331" s="1"/>
      <c r="GOP331" s="1"/>
      <c r="GOQ331" s="1"/>
      <c r="GOR331" s="1"/>
      <c r="GOS331" s="1"/>
      <c r="GOT331" s="1"/>
      <c r="GOU331" s="1"/>
      <c r="GOV331" s="1"/>
      <c r="GOW331" s="1"/>
      <c r="GOX331" s="1"/>
      <c r="GOY331" s="1"/>
      <c r="GOZ331" s="1"/>
      <c r="GPA331" s="1"/>
      <c r="GPB331" s="1"/>
      <c r="GPC331" s="1"/>
      <c r="GPD331" s="1"/>
      <c r="GPE331" s="1"/>
      <c r="GPF331" s="1"/>
      <c r="GPG331" s="1"/>
      <c r="GPH331" s="1"/>
      <c r="GPI331" s="1"/>
      <c r="GPJ331" s="1"/>
      <c r="GPK331" s="1"/>
      <c r="GPL331" s="1"/>
      <c r="GPM331" s="1"/>
      <c r="GPN331" s="1"/>
      <c r="GPO331" s="1"/>
      <c r="GPP331" s="1"/>
      <c r="GPQ331" s="1"/>
      <c r="GPR331" s="1"/>
      <c r="GPS331" s="1"/>
      <c r="GPT331" s="1"/>
      <c r="GPU331" s="1"/>
      <c r="GPV331" s="1"/>
      <c r="GPW331" s="1"/>
      <c r="GPX331" s="1"/>
      <c r="GPY331" s="1"/>
      <c r="GPZ331" s="1"/>
      <c r="GQA331" s="1"/>
      <c r="GQB331" s="1"/>
      <c r="GQC331" s="1"/>
      <c r="GQD331" s="1"/>
      <c r="GQE331" s="1"/>
      <c r="GQF331" s="1"/>
      <c r="GQG331" s="1"/>
      <c r="GQH331" s="1"/>
      <c r="GQI331" s="1"/>
      <c r="GQJ331" s="1"/>
      <c r="GQK331" s="1"/>
      <c r="GQL331" s="1"/>
      <c r="GQM331" s="1"/>
      <c r="GQN331" s="1"/>
      <c r="GQO331" s="1"/>
      <c r="GQP331" s="1"/>
      <c r="GQQ331" s="1"/>
      <c r="GQR331" s="1"/>
      <c r="GQS331" s="1"/>
      <c r="GQT331" s="1"/>
      <c r="GQU331" s="1"/>
      <c r="GQV331" s="1"/>
      <c r="GQW331" s="1"/>
      <c r="GQX331" s="1"/>
      <c r="GQY331" s="1"/>
      <c r="GQZ331" s="1"/>
      <c r="GRA331" s="1"/>
      <c r="GRB331" s="1"/>
      <c r="GRC331" s="1"/>
      <c r="GRD331" s="1"/>
      <c r="GRE331" s="1"/>
      <c r="GRF331" s="1"/>
      <c r="GRG331" s="1"/>
      <c r="GRH331" s="1"/>
      <c r="GRI331" s="1"/>
      <c r="GRJ331" s="1"/>
      <c r="GRK331" s="1"/>
      <c r="GRL331" s="1"/>
      <c r="GRM331" s="1"/>
      <c r="GRN331" s="1"/>
      <c r="GRO331" s="1"/>
      <c r="GRP331" s="1"/>
      <c r="GRQ331" s="1"/>
      <c r="GRR331" s="1"/>
      <c r="GRS331" s="1"/>
      <c r="GRT331" s="1"/>
      <c r="GRU331" s="1"/>
      <c r="GRV331" s="1"/>
      <c r="GRW331" s="1"/>
      <c r="GRX331" s="1"/>
      <c r="GRY331" s="1"/>
      <c r="GRZ331" s="1"/>
      <c r="GSA331" s="1"/>
      <c r="GSB331" s="1"/>
      <c r="GSC331" s="1"/>
      <c r="GSD331" s="1"/>
      <c r="GSE331" s="1"/>
      <c r="GSF331" s="1"/>
      <c r="GSG331" s="1"/>
      <c r="GSH331" s="1"/>
      <c r="GSI331" s="1"/>
      <c r="GSJ331" s="1"/>
      <c r="GSK331" s="1"/>
      <c r="GSL331" s="1"/>
      <c r="GSM331" s="1"/>
      <c r="GSN331" s="1"/>
      <c r="GSO331" s="1"/>
      <c r="GSP331" s="1"/>
      <c r="GSQ331" s="1"/>
      <c r="GSR331" s="1"/>
      <c r="GSS331" s="1"/>
      <c r="GST331" s="1"/>
      <c r="GSU331" s="1"/>
      <c r="GSV331" s="1"/>
      <c r="GSW331" s="1"/>
      <c r="GSX331" s="1"/>
      <c r="GSY331" s="1"/>
      <c r="GSZ331" s="1"/>
      <c r="GTA331" s="1"/>
      <c r="GTB331" s="1"/>
      <c r="GTC331" s="1"/>
      <c r="GTD331" s="1"/>
      <c r="GTE331" s="1"/>
      <c r="GTF331" s="1"/>
      <c r="GTG331" s="1"/>
      <c r="GTH331" s="1"/>
      <c r="GTI331" s="1"/>
      <c r="GTJ331" s="1"/>
      <c r="GTK331" s="1"/>
      <c r="GTL331" s="1"/>
      <c r="GTM331" s="1"/>
      <c r="GTN331" s="1"/>
      <c r="GTO331" s="1"/>
      <c r="GTP331" s="1"/>
      <c r="GTQ331" s="1"/>
      <c r="GTR331" s="1"/>
      <c r="GTS331" s="1"/>
      <c r="GTT331" s="1"/>
      <c r="GTU331" s="1"/>
      <c r="GTV331" s="1"/>
      <c r="GTW331" s="1"/>
      <c r="GTX331" s="1"/>
      <c r="GTY331" s="1"/>
      <c r="GTZ331" s="1"/>
      <c r="GUA331" s="1"/>
      <c r="GUB331" s="1"/>
      <c r="GUC331" s="1"/>
      <c r="GUD331" s="1"/>
      <c r="GUE331" s="1"/>
      <c r="GUF331" s="1"/>
      <c r="GUG331" s="1"/>
      <c r="GUH331" s="1"/>
      <c r="GUI331" s="1"/>
      <c r="GUJ331" s="1"/>
      <c r="GUK331" s="1"/>
      <c r="GUL331" s="1"/>
      <c r="GUM331" s="1"/>
      <c r="GUN331" s="1"/>
      <c r="GUO331" s="1"/>
      <c r="GUP331" s="1"/>
      <c r="GUQ331" s="1"/>
      <c r="GUR331" s="1"/>
      <c r="GUS331" s="1"/>
      <c r="GUT331" s="1"/>
      <c r="GUU331" s="1"/>
      <c r="GUV331" s="1"/>
      <c r="GUW331" s="1"/>
      <c r="GUX331" s="1"/>
      <c r="GUY331" s="1"/>
      <c r="GUZ331" s="1"/>
      <c r="GVA331" s="1"/>
      <c r="GVB331" s="1"/>
      <c r="GVC331" s="1"/>
      <c r="GVD331" s="1"/>
      <c r="GVE331" s="1"/>
      <c r="GVF331" s="1"/>
      <c r="GVG331" s="1"/>
      <c r="GVH331" s="1"/>
      <c r="GVI331" s="1"/>
      <c r="GVJ331" s="1"/>
      <c r="GVK331" s="1"/>
      <c r="GVL331" s="1"/>
      <c r="GVM331" s="1"/>
      <c r="GVN331" s="1"/>
      <c r="GVO331" s="1"/>
      <c r="GVP331" s="1"/>
      <c r="GVQ331" s="1"/>
      <c r="GVR331" s="1"/>
      <c r="GVS331" s="1"/>
      <c r="GVT331" s="1"/>
      <c r="GVU331" s="1"/>
      <c r="GVV331" s="1"/>
      <c r="GVW331" s="1"/>
      <c r="GVX331" s="1"/>
      <c r="GVY331" s="1"/>
      <c r="GVZ331" s="1"/>
      <c r="GWA331" s="1"/>
      <c r="GWB331" s="1"/>
      <c r="GWC331" s="1"/>
      <c r="GWD331" s="1"/>
      <c r="GWE331" s="1"/>
      <c r="GWF331" s="1"/>
      <c r="GWG331" s="1"/>
      <c r="GWH331" s="1"/>
      <c r="GWI331" s="1"/>
      <c r="GWJ331" s="1"/>
      <c r="GWK331" s="1"/>
      <c r="GWL331" s="1"/>
      <c r="GWM331" s="1"/>
      <c r="GWN331" s="1"/>
      <c r="GWO331" s="1"/>
      <c r="GWP331" s="1"/>
      <c r="GWQ331" s="1"/>
      <c r="GWR331" s="1"/>
      <c r="GWS331" s="1"/>
      <c r="GWT331" s="1"/>
      <c r="GWU331" s="1"/>
      <c r="GWV331" s="1"/>
      <c r="GWW331" s="1"/>
      <c r="GWX331" s="1"/>
      <c r="GWY331" s="1"/>
      <c r="GWZ331" s="1"/>
      <c r="GXA331" s="1"/>
      <c r="GXB331" s="1"/>
      <c r="GXC331" s="1"/>
      <c r="GXD331" s="1"/>
      <c r="GXE331" s="1"/>
      <c r="GXF331" s="1"/>
      <c r="GXG331" s="1"/>
      <c r="GXH331" s="1"/>
      <c r="GXI331" s="1"/>
      <c r="GXJ331" s="1"/>
      <c r="GXK331" s="1"/>
      <c r="GXL331" s="1"/>
      <c r="GXM331" s="1"/>
      <c r="GXN331" s="1"/>
      <c r="GXO331" s="1"/>
      <c r="GXP331" s="1"/>
      <c r="GXQ331" s="1"/>
      <c r="GXR331" s="1"/>
      <c r="GXS331" s="1"/>
      <c r="GXT331" s="1"/>
      <c r="GXU331" s="1"/>
      <c r="GXV331" s="1"/>
      <c r="GXW331" s="1"/>
      <c r="GXX331" s="1"/>
      <c r="GXY331" s="1"/>
      <c r="GXZ331" s="1"/>
      <c r="GYA331" s="1"/>
      <c r="GYB331" s="1"/>
      <c r="GYC331" s="1"/>
      <c r="GYD331" s="1"/>
      <c r="GYE331" s="1"/>
      <c r="GYF331" s="1"/>
      <c r="GYG331" s="1"/>
      <c r="GYH331" s="1"/>
      <c r="GYI331" s="1"/>
      <c r="GYJ331" s="1"/>
      <c r="GYK331" s="1"/>
      <c r="GYL331" s="1"/>
      <c r="GYM331" s="1"/>
      <c r="GYN331" s="1"/>
      <c r="GYO331" s="1"/>
      <c r="GYP331" s="1"/>
      <c r="GYQ331" s="1"/>
      <c r="GYR331" s="1"/>
      <c r="GYS331" s="1"/>
      <c r="GYT331" s="1"/>
      <c r="GYU331" s="1"/>
      <c r="GYV331" s="1"/>
      <c r="GYW331" s="1"/>
      <c r="GYX331" s="1"/>
      <c r="GYY331" s="1"/>
      <c r="GYZ331" s="1"/>
      <c r="GZA331" s="1"/>
      <c r="GZB331" s="1"/>
      <c r="GZC331" s="1"/>
      <c r="GZD331" s="1"/>
      <c r="GZE331" s="1"/>
      <c r="GZF331" s="1"/>
      <c r="GZG331" s="1"/>
      <c r="GZH331" s="1"/>
      <c r="GZI331" s="1"/>
      <c r="GZJ331" s="1"/>
      <c r="GZK331" s="1"/>
      <c r="GZL331" s="1"/>
      <c r="GZM331" s="1"/>
      <c r="GZN331" s="1"/>
      <c r="GZO331" s="1"/>
      <c r="GZP331" s="1"/>
      <c r="GZQ331" s="1"/>
      <c r="GZR331" s="1"/>
      <c r="GZS331" s="1"/>
      <c r="GZT331" s="1"/>
      <c r="GZU331" s="1"/>
      <c r="GZV331" s="1"/>
      <c r="GZW331" s="1"/>
      <c r="GZX331" s="1"/>
      <c r="GZY331" s="1"/>
      <c r="GZZ331" s="1"/>
      <c r="HAA331" s="1"/>
      <c r="HAB331" s="1"/>
      <c r="HAC331" s="1"/>
      <c r="HAD331" s="1"/>
      <c r="HAE331" s="1"/>
      <c r="HAF331" s="1"/>
      <c r="HAG331" s="1"/>
      <c r="HAH331" s="1"/>
      <c r="HAI331" s="1"/>
      <c r="HAJ331" s="1"/>
      <c r="HAK331" s="1"/>
      <c r="HAL331" s="1"/>
      <c r="HAM331" s="1"/>
      <c r="HAN331" s="1"/>
      <c r="HAO331" s="1"/>
      <c r="HAP331" s="1"/>
      <c r="HAQ331" s="1"/>
      <c r="HAR331" s="1"/>
      <c r="HAS331" s="1"/>
      <c r="HAT331" s="1"/>
      <c r="HAU331" s="1"/>
      <c r="HAV331" s="1"/>
      <c r="HAW331" s="1"/>
      <c r="HAX331" s="1"/>
      <c r="HAY331" s="1"/>
      <c r="HAZ331" s="1"/>
      <c r="HBA331" s="1"/>
      <c r="HBB331" s="1"/>
      <c r="HBC331" s="1"/>
      <c r="HBD331" s="1"/>
      <c r="HBE331" s="1"/>
      <c r="HBF331" s="1"/>
      <c r="HBG331" s="1"/>
      <c r="HBH331" s="1"/>
      <c r="HBI331" s="1"/>
      <c r="HBJ331" s="1"/>
      <c r="HBK331" s="1"/>
      <c r="HBL331" s="1"/>
      <c r="HBM331" s="1"/>
      <c r="HBN331" s="1"/>
      <c r="HBO331" s="1"/>
      <c r="HBP331" s="1"/>
      <c r="HBQ331" s="1"/>
      <c r="HBR331" s="1"/>
      <c r="HBS331" s="1"/>
      <c r="HBT331" s="1"/>
      <c r="HBU331" s="1"/>
      <c r="HBV331" s="1"/>
      <c r="HBW331" s="1"/>
      <c r="HBX331" s="1"/>
      <c r="HBY331" s="1"/>
      <c r="HBZ331" s="1"/>
      <c r="HCA331" s="1"/>
      <c r="HCB331" s="1"/>
      <c r="HCC331" s="1"/>
      <c r="HCD331" s="1"/>
      <c r="HCE331" s="1"/>
      <c r="HCF331" s="1"/>
      <c r="HCG331" s="1"/>
      <c r="HCH331" s="1"/>
      <c r="HCI331" s="1"/>
      <c r="HCJ331" s="1"/>
      <c r="HCK331" s="1"/>
      <c r="HCL331" s="1"/>
      <c r="HCM331" s="1"/>
      <c r="HCN331" s="1"/>
      <c r="HCO331" s="1"/>
      <c r="HCP331" s="1"/>
      <c r="HCQ331" s="1"/>
      <c r="HCR331" s="1"/>
      <c r="HCS331" s="1"/>
      <c r="HCT331" s="1"/>
      <c r="HCU331" s="1"/>
      <c r="HCV331" s="1"/>
      <c r="HCW331" s="1"/>
      <c r="HCX331" s="1"/>
      <c r="HCY331" s="1"/>
      <c r="HCZ331" s="1"/>
      <c r="HDA331" s="1"/>
      <c r="HDB331" s="1"/>
      <c r="HDC331" s="1"/>
      <c r="HDD331" s="1"/>
      <c r="HDE331" s="1"/>
      <c r="HDF331" s="1"/>
      <c r="HDG331" s="1"/>
      <c r="HDH331" s="1"/>
      <c r="HDI331" s="1"/>
      <c r="HDJ331" s="1"/>
      <c r="HDK331" s="1"/>
      <c r="HDL331" s="1"/>
      <c r="HDM331" s="1"/>
      <c r="HDN331" s="1"/>
      <c r="HDO331" s="1"/>
      <c r="HDP331" s="1"/>
      <c r="HDQ331" s="1"/>
      <c r="HDR331" s="1"/>
      <c r="HDS331" s="1"/>
      <c r="HDT331" s="1"/>
      <c r="HDU331" s="1"/>
      <c r="HDV331" s="1"/>
      <c r="HDW331" s="1"/>
      <c r="HDX331" s="1"/>
      <c r="HDY331" s="1"/>
      <c r="HDZ331" s="1"/>
      <c r="HEA331" s="1"/>
      <c r="HEB331" s="1"/>
      <c r="HEC331" s="1"/>
      <c r="HED331" s="1"/>
      <c r="HEE331" s="1"/>
      <c r="HEF331" s="1"/>
      <c r="HEG331" s="1"/>
      <c r="HEH331" s="1"/>
      <c r="HEI331" s="1"/>
      <c r="HEJ331" s="1"/>
      <c r="HEK331" s="1"/>
      <c r="HEL331" s="1"/>
      <c r="HEM331" s="1"/>
      <c r="HEN331" s="1"/>
      <c r="HEO331" s="1"/>
      <c r="HEP331" s="1"/>
      <c r="HEQ331" s="1"/>
      <c r="HER331" s="1"/>
      <c r="HES331" s="1"/>
      <c r="HET331" s="1"/>
      <c r="HEU331" s="1"/>
      <c r="HEV331" s="1"/>
      <c r="HEW331" s="1"/>
      <c r="HEX331" s="1"/>
      <c r="HEY331" s="1"/>
      <c r="HEZ331" s="1"/>
      <c r="HFA331" s="1"/>
      <c r="HFB331" s="1"/>
      <c r="HFC331" s="1"/>
      <c r="HFD331" s="1"/>
      <c r="HFE331" s="1"/>
      <c r="HFF331" s="1"/>
      <c r="HFG331" s="1"/>
      <c r="HFH331" s="1"/>
      <c r="HFI331" s="1"/>
      <c r="HFJ331" s="1"/>
      <c r="HFK331" s="1"/>
      <c r="HFL331" s="1"/>
      <c r="HFM331" s="1"/>
      <c r="HFN331" s="1"/>
      <c r="HFO331" s="1"/>
      <c r="HFP331" s="1"/>
      <c r="HFQ331" s="1"/>
      <c r="HFR331" s="1"/>
      <c r="HFS331" s="1"/>
      <c r="HFT331" s="1"/>
      <c r="HFU331" s="1"/>
      <c r="HFV331" s="1"/>
      <c r="HFW331" s="1"/>
      <c r="HFX331" s="1"/>
      <c r="HFY331" s="1"/>
      <c r="HFZ331" s="1"/>
      <c r="HGA331" s="1"/>
      <c r="HGB331" s="1"/>
      <c r="HGC331" s="1"/>
      <c r="HGD331" s="1"/>
      <c r="HGE331" s="1"/>
      <c r="HGF331" s="1"/>
      <c r="HGG331" s="1"/>
      <c r="HGH331" s="1"/>
      <c r="HGI331" s="1"/>
      <c r="HGJ331" s="1"/>
      <c r="HGK331" s="1"/>
      <c r="HGL331" s="1"/>
      <c r="HGM331" s="1"/>
      <c r="HGN331" s="1"/>
      <c r="HGO331" s="1"/>
      <c r="HGP331" s="1"/>
      <c r="HGQ331" s="1"/>
      <c r="HGR331" s="1"/>
      <c r="HGS331" s="1"/>
      <c r="HGT331" s="1"/>
      <c r="HGU331" s="1"/>
      <c r="HGV331" s="1"/>
      <c r="HGW331" s="1"/>
      <c r="HGX331" s="1"/>
      <c r="HGY331" s="1"/>
      <c r="HGZ331" s="1"/>
      <c r="HHA331" s="1"/>
      <c r="HHB331" s="1"/>
      <c r="HHC331" s="1"/>
      <c r="HHD331" s="1"/>
      <c r="HHE331" s="1"/>
      <c r="HHF331" s="1"/>
      <c r="HHG331" s="1"/>
      <c r="HHH331" s="1"/>
      <c r="HHI331" s="1"/>
      <c r="HHJ331" s="1"/>
      <c r="HHK331" s="1"/>
      <c r="HHL331" s="1"/>
      <c r="HHM331" s="1"/>
      <c r="HHN331" s="1"/>
      <c r="HHO331" s="1"/>
      <c r="HHP331" s="1"/>
      <c r="HHQ331" s="1"/>
      <c r="HHR331" s="1"/>
      <c r="HHS331" s="1"/>
      <c r="HHT331" s="1"/>
      <c r="HHU331" s="1"/>
      <c r="HHV331" s="1"/>
      <c r="HHW331" s="1"/>
      <c r="HHX331" s="1"/>
      <c r="HHY331" s="1"/>
      <c r="HHZ331" s="1"/>
      <c r="HIA331" s="1"/>
      <c r="HIB331" s="1"/>
      <c r="HIC331" s="1"/>
      <c r="HID331" s="1"/>
      <c r="HIE331" s="1"/>
      <c r="HIF331" s="1"/>
      <c r="HIG331" s="1"/>
      <c r="HIH331" s="1"/>
      <c r="HII331" s="1"/>
      <c r="HIJ331" s="1"/>
      <c r="HIK331" s="1"/>
      <c r="HIL331" s="1"/>
      <c r="HIM331" s="1"/>
      <c r="HIN331" s="1"/>
      <c r="HIO331" s="1"/>
      <c r="HIP331" s="1"/>
      <c r="HIQ331" s="1"/>
      <c r="HIR331" s="1"/>
      <c r="HIS331" s="1"/>
      <c r="HIT331" s="1"/>
      <c r="HIU331" s="1"/>
      <c r="HIV331" s="1"/>
      <c r="HIW331" s="1"/>
      <c r="HIX331" s="1"/>
      <c r="HIY331" s="1"/>
      <c r="HIZ331" s="1"/>
      <c r="HJA331" s="1"/>
      <c r="HJB331" s="1"/>
      <c r="HJC331" s="1"/>
      <c r="HJD331" s="1"/>
      <c r="HJE331" s="1"/>
      <c r="HJF331" s="1"/>
      <c r="HJG331" s="1"/>
      <c r="HJH331" s="1"/>
      <c r="HJI331" s="1"/>
      <c r="HJJ331" s="1"/>
      <c r="HJK331" s="1"/>
      <c r="HJL331" s="1"/>
      <c r="HJM331" s="1"/>
      <c r="HJN331" s="1"/>
      <c r="HJO331" s="1"/>
      <c r="HJP331" s="1"/>
      <c r="HJQ331" s="1"/>
      <c r="HJR331" s="1"/>
      <c r="HJS331" s="1"/>
      <c r="HJT331" s="1"/>
      <c r="HJU331" s="1"/>
      <c r="HJV331" s="1"/>
      <c r="HJW331" s="1"/>
      <c r="HJX331" s="1"/>
      <c r="HJY331" s="1"/>
      <c r="HJZ331" s="1"/>
      <c r="HKA331" s="1"/>
      <c r="HKB331" s="1"/>
      <c r="HKC331" s="1"/>
      <c r="HKD331" s="1"/>
      <c r="HKE331" s="1"/>
      <c r="HKF331" s="1"/>
      <c r="HKG331" s="1"/>
      <c r="HKH331" s="1"/>
      <c r="HKI331" s="1"/>
      <c r="HKJ331" s="1"/>
      <c r="HKK331" s="1"/>
      <c r="HKL331" s="1"/>
      <c r="HKM331" s="1"/>
      <c r="HKN331" s="1"/>
      <c r="HKO331" s="1"/>
      <c r="HKP331" s="1"/>
      <c r="HKQ331" s="1"/>
      <c r="HKR331" s="1"/>
      <c r="HKS331" s="1"/>
      <c r="HKT331" s="1"/>
      <c r="HKU331" s="1"/>
      <c r="HKV331" s="1"/>
      <c r="HKW331" s="1"/>
      <c r="HKX331" s="1"/>
      <c r="HKY331" s="1"/>
      <c r="HKZ331" s="1"/>
      <c r="HLA331" s="1"/>
      <c r="HLB331" s="1"/>
      <c r="HLC331" s="1"/>
      <c r="HLD331" s="1"/>
      <c r="HLE331" s="1"/>
      <c r="HLF331" s="1"/>
      <c r="HLG331" s="1"/>
      <c r="HLH331" s="1"/>
      <c r="HLI331" s="1"/>
      <c r="HLJ331" s="1"/>
      <c r="HLK331" s="1"/>
      <c r="HLL331" s="1"/>
      <c r="HLM331" s="1"/>
      <c r="HLN331" s="1"/>
      <c r="HLO331" s="1"/>
      <c r="HLP331" s="1"/>
      <c r="HLQ331" s="1"/>
      <c r="HLR331" s="1"/>
      <c r="HLS331" s="1"/>
      <c r="HLT331" s="1"/>
      <c r="HLU331" s="1"/>
      <c r="HLV331" s="1"/>
      <c r="HLW331" s="1"/>
      <c r="HLX331" s="1"/>
      <c r="HLY331" s="1"/>
      <c r="HLZ331" s="1"/>
      <c r="HMA331" s="1"/>
      <c r="HMB331" s="1"/>
      <c r="HMC331" s="1"/>
      <c r="HMD331" s="1"/>
      <c r="HME331" s="1"/>
      <c r="HMF331" s="1"/>
      <c r="HMG331" s="1"/>
      <c r="HMH331" s="1"/>
      <c r="HMI331" s="1"/>
      <c r="HMJ331" s="1"/>
      <c r="HMK331" s="1"/>
      <c r="HML331" s="1"/>
      <c r="HMM331" s="1"/>
      <c r="HMN331" s="1"/>
      <c r="HMO331" s="1"/>
      <c r="HMP331" s="1"/>
      <c r="HMQ331" s="1"/>
      <c r="HMR331" s="1"/>
      <c r="HMS331" s="1"/>
      <c r="HMT331" s="1"/>
      <c r="HMU331" s="1"/>
      <c r="HMV331" s="1"/>
      <c r="HMW331" s="1"/>
      <c r="HMX331" s="1"/>
      <c r="HMY331" s="1"/>
      <c r="HMZ331" s="1"/>
      <c r="HNA331" s="1"/>
      <c r="HNB331" s="1"/>
      <c r="HNC331" s="1"/>
      <c r="HND331" s="1"/>
      <c r="HNE331" s="1"/>
      <c r="HNF331" s="1"/>
      <c r="HNG331" s="1"/>
      <c r="HNH331" s="1"/>
      <c r="HNI331" s="1"/>
      <c r="HNJ331" s="1"/>
      <c r="HNK331" s="1"/>
      <c r="HNL331" s="1"/>
      <c r="HNM331" s="1"/>
      <c r="HNN331" s="1"/>
      <c r="HNO331" s="1"/>
      <c r="HNP331" s="1"/>
      <c r="HNQ331" s="1"/>
      <c r="HNR331" s="1"/>
      <c r="HNS331" s="1"/>
      <c r="HNT331" s="1"/>
      <c r="HNU331" s="1"/>
      <c r="HNV331" s="1"/>
      <c r="HNW331" s="1"/>
      <c r="HNX331" s="1"/>
      <c r="HNY331" s="1"/>
      <c r="HNZ331" s="1"/>
      <c r="HOA331" s="1"/>
      <c r="HOB331" s="1"/>
      <c r="HOC331" s="1"/>
      <c r="HOD331" s="1"/>
      <c r="HOE331" s="1"/>
      <c r="HOF331" s="1"/>
      <c r="HOG331" s="1"/>
      <c r="HOH331" s="1"/>
      <c r="HOI331" s="1"/>
      <c r="HOJ331" s="1"/>
      <c r="HOK331" s="1"/>
      <c r="HOL331" s="1"/>
      <c r="HOM331" s="1"/>
      <c r="HON331" s="1"/>
      <c r="HOO331" s="1"/>
      <c r="HOP331" s="1"/>
      <c r="HOQ331" s="1"/>
      <c r="HOR331" s="1"/>
      <c r="HOS331" s="1"/>
      <c r="HOT331" s="1"/>
      <c r="HOU331" s="1"/>
      <c r="HOV331" s="1"/>
      <c r="HOW331" s="1"/>
      <c r="HOX331" s="1"/>
      <c r="HOY331" s="1"/>
      <c r="HOZ331" s="1"/>
      <c r="HPA331" s="1"/>
      <c r="HPB331" s="1"/>
      <c r="HPC331" s="1"/>
      <c r="HPD331" s="1"/>
      <c r="HPE331" s="1"/>
      <c r="HPF331" s="1"/>
      <c r="HPG331" s="1"/>
      <c r="HPH331" s="1"/>
      <c r="HPI331" s="1"/>
      <c r="HPJ331" s="1"/>
      <c r="HPK331" s="1"/>
      <c r="HPL331" s="1"/>
      <c r="HPM331" s="1"/>
      <c r="HPN331" s="1"/>
      <c r="HPO331" s="1"/>
      <c r="HPP331" s="1"/>
      <c r="HPQ331" s="1"/>
      <c r="HPR331" s="1"/>
      <c r="HPS331" s="1"/>
      <c r="HPT331" s="1"/>
      <c r="HPU331" s="1"/>
      <c r="HPV331" s="1"/>
      <c r="HPW331" s="1"/>
      <c r="HPX331" s="1"/>
      <c r="HPY331" s="1"/>
      <c r="HPZ331" s="1"/>
      <c r="HQA331" s="1"/>
      <c r="HQB331" s="1"/>
      <c r="HQC331" s="1"/>
      <c r="HQD331" s="1"/>
      <c r="HQE331" s="1"/>
      <c r="HQF331" s="1"/>
      <c r="HQG331" s="1"/>
      <c r="HQH331" s="1"/>
      <c r="HQI331" s="1"/>
      <c r="HQJ331" s="1"/>
      <c r="HQK331" s="1"/>
      <c r="HQL331" s="1"/>
      <c r="HQM331" s="1"/>
      <c r="HQN331" s="1"/>
      <c r="HQO331" s="1"/>
      <c r="HQP331" s="1"/>
      <c r="HQQ331" s="1"/>
      <c r="HQR331" s="1"/>
      <c r="HQS331" s="1"/>
      <c r="HQT331" s="1"/>
      <c r="HQU331" s="1"/>
      <c r="HQV331" s="1"/>
      <c r="HQW331" s="1"/>
      <c r="HQX331" s="1"/>
      <c r="HQY331" s="1"/>
      <c r="HQZ331" s="1"/>
      <c r="HRA331" s="1"/>
      <c r="HRB331" s="1"/>
      <c r="HRC331" s="1"/>
      <c r="HRD331" s="1"/>
      <c r="HRE331" s="1"/>
      <c r="HRF331" s="1"/>
      <c r="HRG331" s="1"/>
      <c r="HRH331" s="1"/>
      <c r="HRI331" s="1"/>
      <c r="HRJ331" s="1"/>
      <c r="HRK331" s="1"/>
      <c r="HRL331" s="1"/>
      <c r="HRM331" s="1"/>
      <c r="HRN331" s="1"/>
      <c r="HRO331" s="1"/>
      <c r="HRP331" s="1"/>
      <c r="HRQ331" s="1"/>
      <c r="HRR331" s="1"/>
      <c r="HRS331" s="1"/>
      <c r="HRT331" s="1"/>
      <c r="HRU331" s="1"/>
      <c r="HRV331" s="1"/>
      <c r="HRW331" s="1"/>
      <c r="HRX331" s="1"/>
      <c r="HRY331" s="1"/>
      <c r="HRZ331" s="1"/>
      <c r="HSA331" s="1"/>
      <c r="HSB331" s="1"/>
      <c r="HSC331" s="1"/>
      <c r="HSD331" s="1"/>
      <c r="HSE331" s="1"/>
      <c r="HSF331" s="1"/>
      <c r="HSG331" s="1"/>
      <c r="HSH331" s="1"/>
      <c r="HSI331" s="1"/>
      <c r="HSJ331" s="1"/>
      <c r="HSK331" s="1"/>
      <c r="HSL331" s="1"/>
      <c r="HSM331" s="1"/>
      <c r="HSN331" s="1"/>
      <c r="HSO331" s="1"/>
      <c r="HSP331" s="1"/>
      <c r="HSQ331" s="1"/>
      <c r="HSR331" s="1"/>
      <c r="HSS331" s="1"/>
      <c r="HST331" s="1"/>
      <c r="HSU331" s="1"/>
      <c r="HSV331" s="1"/>
      <c r="HSW331" s="1"/>
      <c r="HSX331" s="1"/>
      <c r="HSY331" s="1"/>
      <c r="HSZ331" s="1"/>
      <c r="HTA331" s="1"/>
      <c r="HTB331" s="1"/>
      <c r="HTC331" s="1"/>
      <c r="HTD331" s="1"/>
      <c r="HTE331" s="1"/>
      <c r="HTF331" s="1"/>
      <c r="HTG331" s="1"/>
      <c r="HTH331" s="1"/>
      <c r="HTI331" s="1"/>
      <c r="HTJ331" s="1"/>
      <c r="HTK331" s="1"/>
      <c r="HTL331" s="1"/>
      <c r="HTM331" s="1"/>
      <c r="HTN331" s="1"/>
      <c r="HTO331" s="1"/>
      <c r="HTP331" s="1"/>
      <c r="HTQ331" s="1"/>
      <c r="HTR331" s="1"/>
      <c r="HTS331" s="1"/>
      <c r="HTT331" s="1"/>
      <c r="HTU331" s="1"/>
      <c r="HTV331" s="1"/>
      <c r="HTW331" s="1"/>
      <c r="HTX331" s="1"/>
      <c r="HTY331" s="1"/>
      <c r="HTZ331" s="1"/>
      <c r="HUA331" s="1"/>
      <c r="HUB331" s="1"/>
      <c r="HUC331" s="1"/>
      <c r="HUD331" s="1"/>
      <c r="HUE331" s="1"/>
      <c r="HUF331" s="1"/>
      <c r="HUG331" s="1"/>
      <c r="HUH331" s="1"/>
      <c r="HUI331" s="1"/>
      <c r="HUJ331" s="1"/>
      <c r="HUK331" s="1"/>
      <c r="HUL331" s="1"/>
      <c r="HUM331" s="1"/>
      <c r="HUN331" s="1"/>
      <c r="HUO331" s="1"/>
      <c r="HUP331" s="1"/>
      <c r="HUQ331" s="1"/>
      <c r="HUR331" s="1"/>
      <c r="HUS331" s="1"/>
      <c r="HUT331" s="1"/>
      <c r="HUU331" s="1"/>
      <c r="HUV331" s="1"/>
      <c r="HUW331" s="1"/>
      <c r="HUX331" s="1"/>
      <c r="HUY331" s="1"/>
      <c r="HUZ331" s="1"/>
      <c r="HVA331" s="1"/>
      <c r="HVB331" s="1"/>
      <c r="HVC331" s="1"/>
      <c r="HVD331" s="1"/>
      <c r="HVE331" s="1"/>
      <c r="HVF331" s="1"/>
      <c r="HVG331" s="1"/>
      <c r="HVH331" s="1"/>
      <c r="HVI331" s="1"/>
      <c r="HVJ331" s="1"/>
      <c r="HVK331" s="1"/>
      <c r="HVL331" s="1"/>
      <c r="HVM331" s="1"/>
      <c r="HVN331" s="1"/>
      <c r="HVO331" s="1"/>
      <c r="HVP331" s="1"/>
      <c r="HVQ331" s="1"/>
      <c r="HVR331" s="1"/>
      <c r="HVS331" s="1"/>
      <c r="HVT331" s="1"/>
      <c r="HVU331" s="1"/>
      <c r="HVV331" s="1"/>
      <c r="HVW331" s="1"/>
      <c r="HVX331" s="1"/>
      <c r="HVY331" s="1"/>
      <c r="HVZ331" s="1"/>
      <c r="HWA331" s="1"/>
      <c r="HWB331" s="1"/>
      <c r="HWC331" s="1"/>
      <c r="HWD331" s="1"/>
      <c r="HWE331" s="1"/>
      <c r="HWF331" s="1"/>
      <c r="HWG331" s="1"/>
      <c r="HWH331" s="1"/>
      <c r="HWI331" s="1"/>
      <c r="HWJ331" s="1"/>
      <c r="HWK331" s="1"/>
      <c r="HWL331" s="1"/>
      <c r="HWM331" s="1"/>
      <c r="HWN331" s="1"/>
      <c r="HWO331" s="1"/>
      <c r="HWP331" s="1"/>
      <c r="HWQ331" s="1"/>
      <c r="HWR331" s="1"/>
      <c r="HWS331" s="1"/>
      <c r="HWT331" s="1"/>
      <c r="HWU331" s="1"/>
      <c r="HWV331" s="1"/>
      <c r="HWW331" s="1"/>
      <c r="HWX331" s="1"/>
      <c r="HWY331" s="1"/>
      <c r="HWZ331" s="1"/>
      <c r="HXA331" s="1"/>
      <c r="HXB331" s="1"/>
      <c r="HXC331" s="1"/>
      <c r="HXD331" s="1"/>
      <c r="HXE331" s="1"/>
      <c r="HXF331" s="1"/>
      <c r="HXG331" s="1"/>
      <c r="HXH331" s="1"/>
      <c r="HXI331" s="1"/>
      <c r="HXJ331" s="1"/>
      <c r="HXK331" s="1"/>
      <c r="HXL331" s="1"/>
      <c r="HXM331" s="1"/>
      <c r="HXN331" s="1"/>
      <c r="HXO331" s="1"/>
      <c r="HXP331" s="1"/>
      <c r="HXQ331" s="1"/>
      <c r="HXR331" s="1"/>
      <c r="HXS331" s="1"/>
      <c r="HXT331" s="1"/>
      <c r="HXU331" s="1"/>
      <c r="HXV331" s="1"/>
      <c r="HXW331" s="1"/>
      <c r="HXX331" s="1"/>
      <c r="HXY331" s="1"/>
      <c r="HXZ331" s="1"/>
      <c r="HYA331" s="1"/>
      <c r="HYB331" s="1"/>
      <c r="HYC331" s="1"/>
      <c r="HYD331" s="1"/>
      <c r="HYE331" s="1"/>
      <c r="HYF331" s="1"/>
      <c r="HYG331" s="1"/>
      <c r="HYH331" s="1"/>
      <c r="HYI331" s="1"/>
      <c r="HYJ331" s="1"/>
      <c r="HYK331" s="1"/>
      <c r="HYL331" s="1"/>
      <c r="HYM331" s="1"/>
      <c r="HYN331" s="1"/>
      <c r="HYO331" s="1"/>
      <c r="HYP331" s="1"/>
      <c r="HYQ331" s="1"/>
      <c r="HYR331" s="1"/>
      <c r="HYS331" s="1"/>
      <c r="HYT331" s="1"/>
      <c r="HYU331" s="1"/>
      <c r="HYV331" s="1"/>
      <c r="HYW331" s="1"/>
      <c r="HYX331" s="1"/>
      <c r="HYY331" s="1"/>
      <c r="HYZ331" s="1"/>
      <c r="HZA331" s="1"/>
      <c r="HZB331" s="1"/>
      <c r="HZC331" s="1"/>
      <c r="HZD331" s="1"/>
      <c r="HZE331" s="1"/>
      <c r="HZF331" s="1"/>
      <c r="HZG331" s="1"/>
      <c r="HZH331" s="1"/>
      <c r="HZI331" s="1"/>
      <c r="HZJ331" s="1"/>
      <c r="HZK331" s="1"/>
      <c r="HZL331" s="1"/>
      <c r="HZM331" s="1"/>
      <c r="HZN331" s="1"/>
      <c r="HZO331" s="1"/>
      <c r="HZP331" s="1"/>
      <c r="HZQ331" s="1"/>
      <c r="HZR331" s="1"/>
      <c r="HZS331" s="1"/>
      <c r="HZT331" s="1"/>
      <c r="HZU331" s="1"/>
      <c r="HZV331" s="1"/>
      <c r="HZW331" s="1"/>
      <c r="HZX331" s="1"/>
      <c r="HZY331" s="1"/>
      <c r="HZZ331" s="1"/>
      <c r="IAA331" s="1"/>
      <c r="IAB331" s="1"/>
      <c r="IAC331" s="1"/>
      <c r="IAD331" s="1"/>
      <c r="IAE331" s="1"/>
      <c r="IAF331" s="1"/>
      <c r="IAG331" s="1"/>
      <c r="IAH331" s="1"/>
      <c r="IAI331" s="1"/>
      <c r="IAJ331" s="1"/>
      <c r="IAK331" s="1"/>
      <c r="IAL331" s="1"/>
      <c r="IAM331" s="1"/>
      <c r="IAN331" s="1"/>
      <c r="IAO331" s="1"/>
      <c r="IAP331" s="1"/>
      <c r="IAQ331" s="1"/>
      <c r="IAR331" s="1"/>
      <c r="IAS331" s="1"/>
      <c r="IAT331" s="1"/>
      <c r="IAU331" s="1"/>
      <c r="IAV331" s="1"/>
      <c r="IAW331" s="1"/>
      <c r="IAX331" s="1"/>
      <c r="IAY331" s="1"/>
      <c r="IAZ331" s="1"/>
      <c r="IBA331" s="1"/>
      <c r="IBB331" s="1"/>
      <c r="IBC331" s="1"/>
      <c r="IBD331" s="1"/>
      <c r="IBE331" s="1"/>
      <c r="IBF331" s="1"/>
      <c r="IBG331" s="1"/>
      <c r="IBH331" s="1"/>
      <c r="IBI331" s="1"/>
      <c r="IBJ331" s="1"/>
      <c r="IBK331" s="1"/>
      <c r="IBL331" s="1"/>
      <c r="IBM331" s="1"/>
      <c r="IBN331" s="1"/>
      <c r="IBO331" s="1"/>
      <c r="IBP331" s="1"/>
      <c r="IBQ331" s="1"/>
      <c r="IBR331" s="1"/>
      <c r="IBS331" s="1"/>
      <c r="IBT331" s="1"/>
      <c r="IBU331" s="1"/>
      <c r="IBV331" s="1"/>
      <c r="IBW331" s="1"/>
      <c r="IBX331" s="1"/>
      <c r="IBY331" s="1"/>
      <c r="IBZ331" s="1"/>
      <c r="ICA331" s="1"/>
      <c r="ICB331" s="1"/>
      <c r="ICC331" s="1"/>
      <c r="ICD331" s="1"/>
      <c r="ICE331" s="1"/>
      <c r="ICF331" s="1"/>
      <c r="ICG331" s="1"/>
      <c r="ICH331" s="1"/>
      <c r="ICI331" s="1"/>
      <c r="ICJ331" s="1"/>
      <c r="ICK331" s="1"/>
      <c r="ICL331" s="1"/>
      <c r="ICM331" s="1"/>
      <c r="ICN331" s="1"/>
      <c r="ICO331" s="1"/>
      <c r="ICP331" s="1"/>
      <c r="ICQ331" s="1"/>
      <c r="ICR331" s="1"/>
      <c r="ICS331" s="1"/>
      <c r="ICT331" s="1"/>
      <c r="ICU331" s="1"/>
      <c r="ICV331" s="1"/>
      <c r="ICW331" s="1"/>
      <c r="ICX331" s="1"/>
      <c r="ICY331" s="1"/>
      <c r="ICZ331" s="1"/>
      <c r="IDA331" s="1"/>
      <c r="IDB331" s="1"/>
      <c r="IDC331" s="1"/>
      <c r="IDD331" s="1"/>
      <c r="IDE331" s="1"/>
      <c r="IDF331" s="1"/>
      <c r="IDG331" s="1"/>
      <c r="IDH331" s="1"/>
      <c r="IDI331" s="1"/>
      <c r="IDJ331" s="1"/>
      <c r="IDK331" s="1"/>
      <c r="IDL331" s="1"/>
      <c r="IDM331" s="1"/>
      <c r="IDN331" s="1"/>
      <c r="IDO331" s="1"/>
      <c r="IDP331" s="1"/>
      <c r="IDQ331" s="1"/>
      <c r="IDR331" s="1"/>
      <c r="IDS331" s="1"/>
      <c r="IDT331" s="1"/>
      <c r="IDU331" s="1"/>
      <c r="IDV331" s="1"/>
      <c r="IDW331" s="1"/>
      <c r="IDX331" s="1"/>
      <c r="IDY331" s="1"/>
      <c r="IDZ331" s="1"/>
      <c r="IEA331" s="1"/>
      <c r="IEB331" s="1"/>
      <c r="IEC331" s="1"/>
      <c r="IED331" s="1"/>
      <c r="IEE331" s="1"/>
      <c r="IEF331" s="1"/>
      <c r="IEG331" s="1"/>
      <c r="IEH331" s="1"/>
      <c r="IEI331" s="1"/>
      <c r="IEJ331" s="1"/>
      <c r="IEK331" s="1"/>
      <c r="IEL331" s="1"/>
      <c r="IEM331" s="1"/>
      <c r="IEN331" s="1"/>
      <c r="IEO331" s="1"/>
      <c r="IEP331" s="1"/>
      <c r="IEQ331" s="1"/>
      <c r="IER331" s="1"/>
      <c r="IES331" s="1"/>
      <c r="IET331" s="1"/>
      <c r="IEU331" s="1"/>
      <c r="IEV331" s="1"/>
      <c r="IEW331" s="1"/>
      <c r="IEX331" s="1"/>
      <c r="IEY331" s="1"/>
      <c r="IEZ331" s="1"/>
      <c r="IFA331" s="1"/>
      <c r="IFB331" s="1"/>
      <c r="IFC331" s="1"/>
      <c r="IFD331" s="1"/>
      <c r="IFE331" s="1"/>
      <c r="IFF331" s="1"/>
      <c r="IFG331" s="1"/>
      <c r="IFH331" s="1"/>
      <c r="IFI331" s="1"/>
      <c r="IFJ331" s="1"/>
      <c r="IFK331" s="1"/>
      <c r="IFL331" s="1"/>
      <c r="IFM331" s="1"/>
      <c r="IFN331" s="1"/>
      <c r="IFO331" s="1"/>
      <c r="IFP331" s="1"/>
      <c r="IFQ331" s="1"/>
      <c r="IFR331" s="1"/>
      <c r="IFS331" s="1"/>
      <c r="IFT331" s="1"/>
      <c r="IFU331" s="1"/>
      <c r="IFV331" s="1"/>
      <c r="IFW331" s="1"/>
      <c r="IFX331" s="1"/>
      <c r="IFY331" s="1"/>
      <c r="IFZ331" s="1"/>
      <c r="IGA331" s="1"/>
      <c r="IGB331" s="1"/>
      <c r="IGC331" s="1"/>
      <c r="IGD331" s="1"/>
      <c r="IGE331" s="1"/>
      <c r="IGF331" s="1"/>
      <c r="IGG331" s="1"/>
      <c r="IGH331" s="1"/>
      <c r="IGI331" s="1"/>
      <c r="IGJ331" s="1"/>
      <c r="IGK331" s="1"/>
      <c r="IGL331" s="1"/>
      <c r="IGM331" s="1"/>
      <c r="IGN331" s="1"/>
      <c r="IGO331" s="1"/>
      <c r="IGP331" s="1"/>
      <c r="IGQ331" s="1"/>
      <c r="IGR331" s="1"/>
      <c r="IGS331" s="1"/>
      <c r="IGT331" s="1"/>
      <c r="IGU331" s="1"/>
      <c r="IGV331" s="1"/>
      <c r="IGW331" s="1"/>
      <c r="IGX331" s="1"/>
      <c r="IGY331" s="1"/>
      <c r="IGZ331" s="1"/>
      <c r="IHA331" s="1"/>
      <c r="IHB331" s="1"/>
      <c r="IHC331" s="1"/>
      <c r="IHD331" s="1"/>
      <c r="IHE331" s="1"/>
      <c r="IHF331" s="1"/>
      <c r="IHG331" s="1"/>
      <c r="IHH331" s="1"/>
      <c r="IHI331" s="1"/>
      <c r="IHJ331" s="1"/>
      <c r="IHK331" s="1"/>
      <c r="IHL331" s="1"/>
      <c r="IHM331" s="1"/>
      <c r="IHN331" s="1"/>
      <c r="IHO331" s="1"/>
      <c r="IHP331" s="1"/>
      <c r="IHQ331" s="1"/>
      <c r="IHR331" s="1"/>
      <c r="IHS331" s="1"/>
      <c r="IHT331" s="1"/>
      <c r="IHU331" s="1"/>
      <c r="IHV331" s="1"/>
      <c r="IHW331" s="1"/>
      <c r="IHX331" s="1"/>
      <c r="IHY331" s="1"/>
      <c r="IHZ331" s="1"/>
      <c r="IIA331" s="1"/>
      <c r="IIB331" s="1"/>
      <c r="IIC331" s="1"/>
      <c r="IID331" s="1"/>
      <c r="IIE331" s="1"/>
      <c r="IIF331" s="1"/>
      <c r="IIG331" s="1"/>
      <c r="IIH331" s="1"/>
      <c r="III331" s="1"/>
      <c r="IIJ331" s="1"/>
      <c r="IIK331" s="1"/>
      <c r="IIL331" s="1"/>
      <c r="IIM331" s="1"/>
      <c r="IIN331" s="1"/>
      <c r="IIO331" s="1"/>
      <c r="IIP331" s="1"/>
      <c r="IIQ331" s="1"/>
      <c r="IIR331" s="1"/>
      <c r="IIS331" s="1"/>
      <c r="IIT331" s="1"/>
      <c r="IIU331" s="1"/>
      <c r="IIV331" s="1"/>
      <c r="IIW331" s="1"/>
      <c r="IIX331" s="1"/>
      <c r="IIY331" s="1"/>
      <c r="IIZ331" s="1"/>
      <c r="IJA331" s="1"/>
      <c r="IJB331" s="1"/>
      <c r="IJC331" s="1"/>
      <c r="IJD331" s="1"/>
      <c r="IJE331" s="1"/>
      <c r="IJF331" s="1"/>
      <c r="IJG331" s="1"/>
      <c r="IJH331" s="1"/>
      <c r="IJI331" s="1"/>
      <c r="IJJ331" s="1"/>
      <c r="IJK331" s="1"/>
      <c r="IJL331" s="1"/>
      <c r="IJM331" s="1"/>
      <c r="IJN331" s="1"/>
      <c r="IJO331" s="1"/>
      <c r="IJP331" s="1"/>
      <c r="IJQ331" s="1"/>
      <c r="IJR331" s="1"/>
      <c r="IJS331" s="1"/>
      <c r="IJT331" s="1"/>
      <c r="IJU331" s="1"/>
      <c r="IJV331" s="1"/>
      <c r="IJW331" s="1"/>
      <c r="IJX331" s="1"/>
      <c r="IJY331" s="1"/>
      <c r="IJZ331" s="1"/>
      <c r="IKA331" s="1"/>
      <c r="IKB331" s="1"/>
      <c r="IKC331" s="1"/>
      <c r="IKD331" s="1"/>
      <c r="IKE331" s="1"/>
      <c r="IKF331" s="1"/>
      <c r="IKG331" s="1"/>
      <c r="IKH331" s="1"/>
      <c r="IKI331" s="1"/>
      <c r="IKJ331" s="1"/>
      <c r="IKK331" s="1"/>
      <c r="IKL331" s="1"/>
      <c r="IKM331" s="1"/>
      <c r="IKN331" s="1"/>
      <c r="IKO331" s="1"/>
      <c r="IKP331" s="1"/>
      <c r="IKQ331" s="1"/>
      <c r="IKR331" s="1"/>
      <c r="IKS331" s="1"/>
      <c r="IKT331" s="1"/>
      <c r="IKU331" s="1"/>
      <c r="IKV331" s="1"/>
      <c r="IKW331" s="1"/>
      <c r="IKX331" s="1"/>
      <c r="IKY331" s="1"/>
      <c r="IKZ331" s="1"/>
      <c r="ILA331" s="1"/>
      <c r="ILB331" s="1"/>
      <c r="ILC331" s="1"/>
      <c r="ILD331" s="1"/>
      <c r="ILE331" s="1"/>
      <c r="ILF331" s="1"/>
      <c r="ILG331" s="1"/>
      <c r="ILH331" s="1"/>
      <c r="ILI331" s="1"/>
      <c r="ILJ331" s="1"/>
      <c r="ILK331" s="1"/>
      <c r="ILL331" s="1"/>
      <c r="ILM331" s="1"/>
      <c r="ILN331" s="1"/>
      <c r="ILO331" s="1"/>
      <c r="ILP331" s="1"/>
      <c r="ILQ331" s="1"/>
      <c r="ILR331" s="1"/>
      <c r="ILS331" s="1"/>
      <c r="ILT331" s="1"/>
      <c r="ILU331" s="1"/>
      <c r="ILV331" s="1"/>
      <c r="ILW331" s="1"/>
      <c r="ILX331" s="1"/>
      <c r="ILY331" s="1"/>
      <c r="ILZ331" s="1"/>
      <c r="IMA331" s="1"/>
      <c r="IMB331" s="1"/>
      <c r="IMC331" s="1"/>
      <c r="IMD331" s="1"/>
      <c r="IME331" s="1"/>
      <c r="IMF331" s="1"/>
      <c r="IMG331" s="1"/>
      <c r="IMH331" s="1"/>
      <c r="IMI331" s="1"/>
      <c r="IMJ331" s="1"/>
      <c r="IMK331" s="1"/>
      <c r="IML331" s="1"/>
      <c r="IMM331" s="1"/>
      <c r="IMN331" s="1"/>
      <c r="IMO331" s="1"/>
      <c r="IMP331" s="1"/>
      <c r="IMQ331" s="1"/>
      <c r="IMR331" s="1"/>
      <c r="IMS331" s="1"/>
      <c r="IMT331" s="1"/>
      <c r="IMU331" s="1"/>
      <c r="IMV331" s="1"/>
      <c r="IMW331" s="1"/>
      <c r="IMX331" s="1"/>
      <c r="IMY331" s="1"/>
      <c r="IMZ331" s="1"/>
      <c r="INA331" s="1"/>
      <c r="INB331" s="1"/>
      <c r="INC331" s="1"/>
      <c r="IND331" s="1"/>
      <c r="INE331" s="1"/>
      <c r="INF331" s="1"/>
      <c r="ING331" s="1"/>
      <c r="INH331" s="1"/>
      <c r="INI331" s="1"/>
      <c r="INJ331" s="1"/>
      <c r="INK331" s="1"/>
      <c r="INL331" s="1"/>
      <c r="INM331" s="1"/>
      <c r="INN331" s="1"/>
      <c r="INO331" s="1"/>
      <c r="INP331" s="1"/>
      <c r="INQ331" s="1"/>
      <c r="INR331" s="1"/>
      <c r="INS331" s="1"/>
      <c r="INT331" s="1"/>
      <c r="INU331" s="1"/>
      <c r="INV331" s="1"/>
      <c r="INW331" s="1"/>
      <c r="INX331" s="1"/>
      <c r="INY331" s="1"/>
      <c r="INZ331" s="1"/>
      <c r="IOA331" s="1"/>
      <c r="IOB331" s="1"/>
      <c r="IOC331" s="1"/>
      <c r="IOD331" s="1"/>
      <c r="IOE331" s="1"/>
      <c r="IOF331" s="1"/>
      <c r="IOG331" s="1"/>
      <c r="IOH331" s="1"/>
      <c r="IOI331" s="1"/>
      <c r="IOJ331" s="1"/>
      <c r="IOK331" s="1"/>
      <c r="IOL331" s="1"/>
      <c r="IOM331" s="1"/>
      <c r="ION331" s="1"/>
      <c r="IOO331" s="1"/>
      <c r="IOP331" s="1"/>
      <c r="IOQ331" s="1"/>
      <c r="IOR331" s="1"/>
      <c r="IOS331" s="1"/>
      <c r="IOT331" s="1"/>
      <c r="IOU331" s="1"/>
      <c r="IOV331" s="1"/>
      <c r="IOW331" s="1"/>
      <c r="IOX331" s="1"/>
      <c r="IOY331" s="1"/>
      <c r="IOZ331" s="1"/>
      <c r="IPA331" s="1"/>
      <c r="IPB331" s="1"/>
      <c r="IPC331" s="1"/>
      <c r="IPD331" s="1"/>
      <c r="IPE331" s="1"/>
      <c r="IPF331" s="1"/>
      <c r="IPG331" s="1"/>
      <c r="IPH331" s="1"/>
      <c r="IPI331" s="1"/>
      <c r="IPJ331" s="1"/>
      <c r="IPK331" s="1"/>
      <c r="IPL331" s="1"/>
      <c r="IPM331" s="1"/>
      <c r="IPN331" s="1"/>
      <c r="IPO331" s="1"/>
      <c r="IPP331" s="1"/>
      <c r="IPQ331" s="1"/>
      <c r="IPR331" s="1"/>
      <c r="IPS331" s="1"/>
      <c r="IPT331" s="1"/>
      <c r="IPU331" s="1"/>
      <c r="IPV331" s="1"/>
      <c r="IPW331" s="1"/>
      <c r="IPX331" s="1"/>
      <c r="IPY331" s="1"/>
      <c r="IPZ331" s="1"/>
      <c r="IQA331" s="1"/>
      <c r="IQB331" s="1"/>
      <c r="IQC331" s="1"/>
      <c r="IQD331" s="1"/>
      <c r="IQE331" s="1"/>
      <c r="IQF331" s="1"/>
      <c r="IQG331" s="1"/>
      <c r="IQH331" s="1"/>
      <c r="IQI331" s="1"/>
      <c r="IQJ331" s="1"/>
      <c r="IQK331" s="1"/>
      <c r="IQL331" s="1"/>
      <c r="IQM331" s="1"/>
      <c r="IQN331" s="1"/>
      <c r="IQO331" s="1"/>
      <c r="IQP331" s="1"/>
      <c r="IQQ331" s="1"/>
      <c r="IQR331" s="1"/>
      <c r="IQS331" s="1"/>
      <c r="IQT331" s="1"/>
      <c r="IQU331" s="1"/>
      <c r="IQV331" s="1"/>
      <c r="IQW331" s="1"/>
      <c r="IQX331" s="1"/>
      <c r="IQY331" s="1"/>
      <c r="IQZ331" s="1"/>
      <c r="IRA331" s="1"/>
      <c r="IRB331" s="1"/>
      <c r="IRC331" s="1"/>
      <c r="IRD331" s="1"/>
      <c r="IRE331" s="1"/>
      <c r="IRF331" s="1"/>
      <c r="IRG331" s="1"/>
      <c r="IRH331" s="1"/>
      <c r="IRI331" s="1"/>
      <c r="IRJ331" s="1"/>
      <c r="IRK331" s="1"/>
      <c r="IRL331" s="1"/>
      <c r="IRM331" s="1"/>
      <c r="IRN331" s="1"/>
      <c r="IRO331" s="1"/>
      <c r="IRP331" s="1"/>
      <c r="IRQ331" s="1"/>
      <c r="IRR331" s="1"/>
      <c r="IRS331" s="1"/>
      <c r="IRT331" s="1"/>
      <c r="IRU331" s="1"/>
      <c r="IRV331" s="1"/>
      <c r="IRW331" s="1"/>
      <c r="IRX331" s="1"/>
      <c r="IRY331" s="1"/>
      <c r="IRZ331" s="1"/>
      <c r="ISA331" s="1"/>
      <c r="ISB331" s="1"/>
      <c r="ISC331" s="1"/>
      <c r="ISD331" s="1"/>
      <c r="ISE331" s="1"/>
      <c r="ISF331" s="1"/>
      <c r="ISG331" s="1"/>
      <c r="ISH331" s="1"/>
      <c r="ISI331" s="1"/>
      <c r="ISJ331" s="1"/>
      <c r="ISK331" s="1"/>
      <c r="ISL331" s="1"/>
      <c r="ISM331" s="1"/>
      <c r="ISN331" s="1"/>
      <c r="ISO331" s="1"/>
      <c r="ISP331" s="1"/>
      <c r="ISQ331" s="1"/>
      <c r="ISR331" s="1"/>
      <c r="ISS331" s="1"/>
      <c r="IST331" s="1"/>
      <c r="ISU331" s="1"/>
      <c r="ISV331" s="1"/>
      <c r="ISW331" s="1"/>
      <c r="ISX331" s="1"/>
      <c r="ISY331" s="1"/>
      <c r="ISZ331" s="1"/>
      <c r="ITA331" s="1"/>
      <c r="ITB331" s="1"/>
      <c r="ITC331" s="1"/>
      <c r="ITD331" s="1"/>
      <c r="ITE331" s="1"/>
      <c r="ITF331" s="1"/>
      <c r="ITG331" s="1"/>
      <c r="ITH331" s="1"/>
      <c r="ITI331" s="1"/>
      <c r="ITJ331" s="1"/>
      <c r="ITK331" s="1"/>
      <c r="ITL331" s="1"/>
      <c r="ITM331" s="1"/>
      <c r="ITN331" s="1"/>
      <c r="ITO331" s="1"/>
      <c r="ITP331" s="1"/>
      <c r="ITQ331" s="1"/>
      <c r="ITR331" s="1"/>
      <c r="ITS331" s="1"/>
      <c r="ITT331" s="1"/>
      <c r="ITU331" s="1"/>
      <c r="ITV331" s="1"/>
      <c r="ITW331" s="1"/>
      <c r="ITX331" s="1"/>
      <c r="ITY331" s="1"/>
      <c r="ITZ331" s="1"/>
      <c r="IUA331" s="1"/>
      <c r="IUB331" s="1"/>
      <c r="IUC331" s="1"/>
      <c r="IUD331" s="1"/>
      <c r="IUE331" s="1"/>
      <c r="IUF331" s="1"/>
      <c r="IUG331" s="1"/>
      <c r="IUH331" s="1"/>
      <c r="IUI331" s="1"/>
      <c r="IUJ331" s="1"/>
      <c r="IUK331" s="1"/>
      <c r="IUL331" s="1"/>
      <c r="IUM331" s="1"/>
      <c r="IUN331" s="1"/>
      <c r="IUO331" s="1"/>
      <c r="IUP331" s="1"/>
      <c r="IUQ331" s="1"/>
      <c r="IUR331" s="1"/>
      <c r="IUS331" s="1"/>
      <c r="IUT331" s="1"/>
      <c r="IUU331" s="1"/>
      <c r="IUV331" s="1"/>
      <c r="IUW331" s="1"/>
      <c r="IUX331" s="1"/>
      <c r="IUY331" s="1"/>
      <c r="IUZ331" s="1"/>
      <c r="IVA331" s="1"/>
      <c r="IVB331" s="1"/>
      <c r="IVC331" s="1"/>
      <c r="IVD331" s="1"/>
      <c r="IVE331" s="1"/>
      <c r="IVF331" s="1"/>
      <c r="IVG331" s="1"/>
      <c r="IVH331" s="1"/>
      <c r="IVI331" s="1"/>
      <c r="IVJ331" s="1"/>
      <c r="IVK331" s="1"/>
      <c r="IVL331" s="1"/>
      <c r="IVM331" s="1"/>
      <c r="IVN331" s="1"/>
      <c r="IVO331" s="1"/>
      <c r="IVP331" s="1"/>
      <c r="IVQ331" s="1"/>
      <c r="IVR331" s="1"/>
      <c r="IVS331" s="1"/>
      <c r="IVT331" s="1"/>
      <c r="IVU331" s="1"/>
      <c r="IVV331" s="1"/>
      <c r="IVW331" s="1"/>
      <c r="IVX331" s="1"/>
      <c r="IVY331" s="1"/>
      <c r="IVZ331" s="1"/>
      <c r="IWA331" s="1"/>
      <c r="IWB331" s="1"/>
      <c r="IWC331" s="1"/>
      <c r="IWD331" s="1"/>
      <c r="IWE331" s="1"/>
      <c r="IWF331" s="1"/>
      <c r="IWG331" s="1"/>
      <c r="IWH331" s="1"/>
      <c r="IWI331" s="1"/>
      <c r="IWJ331" s="1"/>
      <c r="IWK331" s="1"/>
      <c r="IWL331" s="1"/>
      <c r="IWM331" s="1"/>
      <c r="IWN331" s="1"/>
      <c r="IWO331" s="1"/>
      <c r="IWP331" s="1"/>
      <c r="IWQ331" s="1"/>
      <c r="IWR331" s="1"/>
      <c r="IWS331" s="1"/>
      <c r="IWT331" s="1"/>
      <c r="IWU331" s="1"/>
      <c r="IWV331" s="1"/>
      <c r="IWW331" s="1"/>
      <c r="IWX331" s="1"/>
      <c r="IWY331" s="1"/>
      <c r="IWZ331" s="1"/>
      <c r="IXA331" s="1"/>
      <c r="IXB331" s="1"/>
      <c r="IXC331" s="1"/>
      <c r="IXD331" s="1"/>
      <c r="IXE331" s="1"/>
      <c r="IXF331" s="1"/>
      <c r="IXG331" s="1"/>
      <c r="IXH331" s="1"/>
      <c r="IXI331" s="1"/>
      <c r="IXJ331" s="1"/>
      <c r="IXK331" s="1"/>
      <c r="IXL331" s="1"/>
      <c r="IXM331" s="1"/>
      <c r="IXN331" s="1"/>
      <c r="IXO331" s="1"/>
      <c r="IXP331" s="1"/>
      <c r="IXQ331" s="1"/>
      <c r="IXR331" s="1"/>
      <c r="IXS331" s="1"/>
      <c r="IXT331" s="1"/>
      <c r="IXU331" s="1"/>
      <c r="IXV331" s="1"/>
      <c r="IXW331" s="1"/>
      <c r="IXX331" s="1"/>
      <c r="IXY331" s="1"/>
      <c r="IXZ331" s="1"/>
      <c r="IYA331" s="1"/>
      <c r="IYB331" s="1"/>
      <c r="IYC331" s="1"/>
      <c r="IYD331" s="1"/>
      <c r="IYE331" s="1"/>
      <c r="IYF331" s="1"/>
      <c r="IYG331" s="1"/>
      <c r="IYH331" s="1"/>
      <c r="IYI331" s="1"/>
      <c r="IYJ331" s="1"/>
      <c r="IYK331" s="1"/>
      <c r="IYL331" s="1"/>
      <c r="IYM331" s="1"/>
      <c r="IYN331" s="1"/>
      <c r="IYO331" s="1"/>
      <c r="IYP331" s="1"/>
      <c r="IYQ331" s="1"/>
      <c r="IYR331" s="1"/>
      <c r="IYS331" s="1"/>
      <c r="IYT331" s="1"/>
      <c r="IYU331" s="1"/>
      <c r="IYV331" s="1"/>
      <c r="IYW331" s="1"/>
      <c r="IYX331" s="1"/>
      <c r="IYY331" s="1"/>
      <c r="IYZ331" s="1"/>
      <c r="IZA331" s="1"/>
      <c r="IZB331" s="1"/>
      <c r="IZC331" s="1"/>
      <c r="IZD331" s="1"/>
      <c r="IZE331" s="1"/>
      <c r="IZF331" s="1"/>
      <c r="IZG331" s="1"/>
      <c r="IZH331" s="1"/>
      <c r="IZI331" s="1"/>
      <c r="IZJ331" s="1"/>
      <c r="IZK331" s="1"/>
      <c r="IZL331" s="1"/>
      <c r="IZM331" s="1"/>
      <c r="IZN331" s="1"/>
      <c r="IZO331" s="1"/>
      <c r="IZP331" s="1"/>
      <c r="IZQ331" s="1"/>
      <c r="IZR331" s="1"/>
      <c r="IZS331" s="1"/>
      <c r="IZT331" s="1"/>
      <c r="IZU331" s="1"/>
      <c r="IZV331" s="1"/>
      <c r="IZW331" s="1"/>
      <c r="IZX331" s="1"/>
      <c r="IZY331" s="1"/>
      <c r="IZZ331" s="1"/>
      <c r="JAA331" s="1"/>
      <c r="JAB331" s="1"/>
      <c r="JAC331" s="1"/>
      <c r="JAD331" s="1"/>
      <c r="JAE331" s="1"/>
      <c r="JAF331" s="1"/>
      <c r="JAG331" s="1"/>
      <c r="JAH331" s="1"/>
      <c r="JAI331" s="1"/>
      <c r="JAJ331" s="1"/>
      <c r="JAK331" s="1"/>
      <c r="JAL331" s="1"/>
      <c r="JAM331" s="1"/>
      <c r="JAN331" s="1"/>
      <c r="JAO331" s="1"/>
      <c r="JAP331" s="1"/>
      <c r="JAQ331" s="1"/>
      <c r="JAR331" s="1"/>
      <c r="JAS331" s="1"/>
      <c r="JAT331" s="1"/>
      <c r="JAU331" s="1"/>
      <c r="JAV331" s="1"/>
      <c r="JAW331" s="1"/>
      <c r="JAX331" s="1"/>
      <c r="JAY331" s="1"/>
      <c r="JAZ331" s="1"/>
      <c r="JBA331" s="1"/>
      <c r="JBB331" s="1"/>
      <c r="JBC331" s="1"/>
      <c r="JBD331" s="1"/>
      <c r="JBE331" s="1"/>
      <c r="JBF331" s="1"/>
      <c r="JBG331" s="1"/>
      <c r="JBH331" s="1"/>
      <c r="JBI331" s="1"/>
      <c r="JBJ331" s="1"/>
      <c r="JBK331" s="1"/>
      <c r="JBL331" s="1"/>
      <c r="JBM331" s="1"/>
      <c r="JBN331" s="1"/>
      <c r="JBO331" s="1"/>
      <c r="JBP331" s="1"/>
      <c r="JBQ331" s="1"/>
      <c r="JBR331" s="1"/>
      <c r="JBS331" s="1"/>
      <c r="JBT331" s="1"/>
      <c r="JBU331" s="1"/>
      <c r="JBV331" s="1"/>
      <c r="JBW331" s="1"/>
      <c r="JBX331" s="1"/>
      <c r="JBY331" s="1"/>
      <c r="JBZ331" s="1"/>
      <c r="JCA331" s="1"/>
      <c r="JCB331" s="1"/>
      <c r="JCC331" s="1"/>
      <c r="JCD331" s="1"/>
      <c r="JCE331" s="1"/>
      <c r="JCF331" s="1"/>
      <c r="JCG331" s="1"/>
      <c r="JCH331" s="1"/>
      <c r="JCI331" s="1"/>
      <c r="JCJ331" s="1"/>
      <c r="JCK331" s="1"/>
      <c r="JCL331" s="1"/>
      <c r="JCM331" s="1"/>
      <c r="JCN331" s="1"/>
      <c r="JCO331" s="1"/>
      <c r="JCP331" s="1"/>
      <c r="JCQ331" s="1"/>
      <c r="JCR331" s="1"/>
      <c r="JCS331" s="1"/>
      <c r="JCT331" s="1"/>
      <c r="JCU331" s="1"/>
      <c r="JCV331" s="1"/>
      <c r="JCW331" s="1"/>
      <c r="JCX331" s="1"/>
      <c r="JCY331" s="1"/>
      <c r="JCZ331" s="1"/>
      <c r="JDA331" s="1"/>
      <c r="JDB331" s="1"/>
      <c r="JDC331" s="1"/>
      <c r="JDD331" s="1"/>
      <c r="JDE331" s="1"/>
      <c r="JDF331" s="1"/>
      <c r="JDG331" s="1"/>
      <c r="JDH331" s="1"/>
      <c r="JDI331" s="1"/>
      <c r="JDJ331" s="1"/>
      <c r="JDK331" s="1"/>
      <c r="JDL331" s="1"/>
      <c r="JDM331" s="1"/>
      <c r="JDN331" s="1"/>
      <c r="JDO331" s="1"/>
      <c r="JDP331" s="1"/>
      <c r="JDQ331" s="1"/>
      <c r="JDR331" s="1"/>
      <c r="JDS331" s="1"/>
      <c r="JDT331" s="1"/>
      <c r="JDU331" s="1"/>
      <c r="JDV331" s="1"/>
      <c r="JDW331" s="1"/>
      <c r="JDX331" s="1"/>
      <c r="JDY331" s="1"/>
      <c r="JDZ331" s="1"/>
      <c r="JEA331" s="1"/>
      <c r="JEB331" s="1"/>
      <c r="JEC331" s="1"/>
      <c r="JED331" s="1"/>
      <c r="JEE331" s="1"/>
      <c r="JEF331" s="1"/>
      <c r="JEG331" s="1"/>
      <c r="JEH331" s="1"/>
      <c r="JEI331" s="1"/>
      <c r="JEJ331" s="1"/>
      <c r="JEK331" s="1"/>
      <c r="JEL331" s="1"/>
      <c r="JEM331" s="1"/>
      <c r="JEN331" s="1"/>
      <c r="JEO331" s="1"/>
      <c r="JEP331" s="1"/>
      <c r="JEQ331" s="1"/>
      <c r="JER331" s="1"/>
      <c r="JES331" s="1"/>
      <c r="JET331" s="1"/>
      <c r="JEU331" s="1"/>
      <c r="JEV331" s="1"/>
      <c r="JEW331" s="1"/>
      <c r="JEX331" s="1"/>
      <c r="JEY331" s="1"/>
      <c r="JEZ331" s="1"/>
      <c r="JFA331" s="1"/>
      <c r="JFB331" s="1"/>
      <c r="JFC331" s="1"/>
      <c r="JFD331" s="1"/>
      <c r="JFE331" s="1"/>
      <c r="JFF331" s="1"/>
      <c r="JFG331" s="1"/>
      <c r="JFH331" s="1"/>
      <c r="JFI331" s="1"/>
      <c r="JFJ331" s="1"/>
      <c r="JFK331" s="1"/>
      <c r="JFL331" s="1"/>
      <c r="JFM331" s="1"/>
      <c r="JFN331" s="1"/>
      <c r="JFO331" s="1"/>
      <c r="JFP331" s="1"/>
      <c r="JFQ331" s="1"/>
      <c r="JFR331" s="1"/>
      <c r="JFS331" s="1"/>
      <c r="JFT331" s="1"/>
      <c r="JFU331" s="1"/>
      <c r="JFV331" s="1"/>
      <c r="JFW331" s="1"/>
      <c r="JFX331" s="1"/>
      <c r="JFY331" s="1"/>
      <c r="JFZ331" s="1"/>
      <c r="JGA331" s="1"/>
      <c r="JGB331" s="1"/>
      <c r="JGC331" s="1"/>
      <c r="JGD331" s="1"/>
      <c r="JGE331" s="1"/>
      <c r="JGF331" s="1"/>
      <c r="JGG331" s="1"/>
      <c r="JGH331" s="1"/>
      <c r="JGI331" s="1"/>
      <c r="JGJ331" s="1"/>
      <c r="JGK331" s="1"/>
      <c r="JGL331" s="1"/>
      <c r="JGM331" s="1"/>
      <c r="JGN331" s="1"/>
      <c r="JGO331" s="1"/>
      <c r="JGP331" s="1"/>
      <c r="JGQ331" s="1"/>
      <c r="JGR331" s="1"/>
      <c r="JGS331" s="1"/>
      <c r="JGT331" s="1"/>
      <c r="JGU331" s="1"/>
      <c r="JGV331" s="1"/>
      <c r="JGW331" s="1"/>
      <c r="JGX331" s="1"/>
      <c r="JGY331" s="1"/>
      <c r="JGZ331" s="1"/>
      <c r="JHA331" s="1"/>
      <c r="JHB331" s="1"/>
      <c r="JHC331" s="1"/>
      <c r="JHD331" s="1"/>
      <c r="JHE331" s="1"/>
      <c r="JHF331" s="1"/>
      <c r="JHG331" s="1"/>
      <c r="JHH331" s="1"/>
      <c r="JHI331" s="1"/>
      <c r="JHJ331" s="1"/>
      <c r="JHK331" s="1"/>
      <c r="JHL331" s="1"/>
      <c r="JHM331" s="1"/>
      <c r="JHN331" s="1"/>
      <c r="JHO331" s="1"/>
      <c r="JHP331" s="1"/>
      <c r="JHQ331" s="1"/>
      <c r="JHR331" s="1"/>
      <c r="JHS331" s="1"/>
      <c r="JHT331" s="1"/>
      <c r="JHU331" s="1"/>
      <c r="JHV331" s="1"/>
      <c r="JHW331" s="1"/>
      <c r="JHX331" s="1"/>
      <c r="JHY331" s="1"/>
      <c r="JHZ331" s="1"/>
      <c r="JIA331" s="1"/>
      <c r="JIB331" s="1"/>
      <c r="JIC331" s="1"/>
      <c r="JID331" s="1"/>
      <c r="JIE331" s="1"/>
      <c r="JIF331" s="1"/>
      <c r="JIG331" s="1"/>
      <c r="JIH331" s="1"/>
      <c r="JII331" s="1"/>
      <c r="JIJ331" s="1"/>
      <c r="JIK331" s="1"/>
      <c r="JIL331" s="1"/>
      <c r="JIM331" s="1"/>
      <c r="JIN331" s="1"/>
      <c r="JIO331" s="1"/>
      <c r="JIP331" s="1"/>
      <c r="JIQ331" s="1"/>
      <c r="JIR331" s="1"/>
      <c r="JIS331" s="1"/>
      <c r="JIT331" s="1"/>
      <c r="JIU331" s="1"/>
      <c r="JIV331" s="1"/>
      <c r="JIW331" s="1"/>
      <c r="JIX331" s="1"/>
      <c r="JIY331" s="1"/>
      <c r="JIZ331" s="1"/>
      <c r="JJA331" s="1"/>
      <c r="JJB331" s="1"/>
      <c r="JJC331" s="1"/>
      <c r="JJD331" s="1"/>
      <c r="JJE331" s="1"/>
      <c r="JJF331" s="1"/>
      <c r="JJG331" s="1"/>
      <c r="JJH331" s="1"/>
      <c r="JJI331" s="1"/>
      <c r="JJJ331" s="1"/>
      <c r="JJK331" s="1"/>
      <c r="JJL331" s="1"/>
      <c r="JJM331" s="1"/>
      <c r="JJN331" s="1"/>
      <c r="JJO331" s="1"/>
      <c r="JJP331" s="1"/>
      <c r="JJQ331" s="1"/>
      <c r="JJR331" s="1"/>
      <c r="JJS331" s="1"/>
      <c r="JJT331" s="1"/>
      <c r="JJU331" s="1"/>
      <c r="JJV331" s="1"/>
      <c r="JJW331" s="1"/>
      <c r="JJX331" s="1"/>
      <c r="JJY331" s="1"/>
      <c r="JJZ331" s="1"/>
      <c r="JKA331" s="1"/>
      <c r="JKB331" s="1"/>
      <c r="JKC331" s="1"/>
      <c r="JKD331" s="1"/>
      <c r="JKE331" s="1"/>
      <c r="JKF331" s="1"/>
      <c r="JKG331" s="1"/>
      <c r="JKH331" s="1"/>
      <c r="JKI331" s="1"/>
      <c r="JKJ331" s="1"/>
      <c r="JKK331" s="1"/>
      <c r="JKL331" s="1"/>
      <c r="JKM331" s="1"/>
      <c r="JKN331" s="1"/>
      <c r="JKO331" s="1"/>
      <c r="JKP331" s="1"/>
      <c r="JKQ331" s="1"/>
      <c r="JKR331" s="1"/>
      <c r="JKS331" s="1"/>
      <c r="JKT331" s="1"/>
      <c r="JKU331" s="1"/>
      <c r="JKV331" s="1"/>
      <c r="JKW331" s="1"/>
      <c r="JKX331" s="1"/>
      <c r="JKY331" s="1"/>
      <c r="JKZ331" s="1"/>
      <c r="JLA331" s="1"/>
      <c r="JLB331" s="1"/>
      <c r="JLC331" s="1"/>
      <c r="JLD331" s="1"/>
      <c r="JLE331" s="1"/>
      <c r="JLF331" s="1"/>
      <c r="JLG331" s="1"/>
      <c r="JLH331" s="1"/>
      <c r="JLI331" s="1"/>
      <c r="JLJ331" s="1"/>
      <c r="JLK331" s="1"/>
      <c r="JLL331" s="1"/>
      <c r="JLM331" s="1"/>
      <c r="JLN331" s="1"/>
      <c r="JLO331" s="1"/>
      <c r="JLP331" s="1"/>
      <c r="JLQ331" s="1"/>
      <c r="JLR331" s="1"/>
      <c r="JLS331" s="1"/>
      <c r="JLT331" s="1"/>
      <c r="JLU331" s="1"/>
      <c r="JLV331" s="1"/>
      <c r="JLW331" s="1"/>
      <c r="JLX331" s="1"/>
      <c r="JLY331" s="1"/>
      <c r="JLZ331" s="1"/>
      <c r="JMA331" s="1"/>
      <c r="JMB331" s="1"/>
      <c r="JMC331" s="1"/>
      <c r="JMD331" s="1"/>
      <c r="JME331" s="1"/>
      <c r="JMF331" s="1"/>
      <c r="JMG331" s="1"/>
      <c r="JMH331" s="1"/>
      <c r="JMI331" s="1"/>
      <c r="JMJ331" s="1"/>
      <c r="JMK331" s="1"/>
      <c r="JML331" s="1"/>
      <c r="JMM331" s="1"/>
      <c r="JMN331" s="1"/>
      <c r="JMO331" s="1"/>
      <c r="JMP331" s="1"/>
      <c r="JMQ331" s="1"/>
      <c r="JMR331" s="1"/>
      <c r="JMS331" s="1"/>
      <c r="JMT331" s="1"/>
      <c r="JMU331" s="1"/>
      <c r="JMV331" s="1"/>
      <c r="JMW331" s="1"/>
      <c r="JMX331" s="1"/>
      <c r="JMY331" s="1"/>
      <c r="JMZ331" s="1"/>
      <c r="JNA331" s="1"/>
      <c r="JNB331" s="1"/>
      <c r="JNC331" s="1"/>
      <c r="JND331" s="1"/>
      <c r="JNE331" s="1"/>
      <c r="JNF331" s="1"/>
      <c r="JNG331" s="1"/>
      <c r="JNH331" s="1"/>
      <c r="JNI331" s="1"/>
      <c r="JNJ331" s="1"/>
      <c r="JNK331" s="1"/>
      <c r="JNL331" s="1"/>
      <c r="JNM331" s="1"/>
      <c r="JNN331" s="1"/>
      <c r="JNO331" s="1"/>
      <c r="JNP331" s="1"/>
      <c r="JNQ331" s="1"/>
      <c r="JNR331" s="1"/>
      <c r="JNS331" s="1"/>
      <c r="JNT331" s="1"/>
      <c r="JNU331" s="1"/>
      <c r="JNV331" s="1"/>
      <c r="JNW331" s="1"/>
      <c r="JNX331" s="1"/>
      <c r="JNY331" s="1"/>
      <c r="JNZ331" s="1"/>
      <c r="JOA331" s="1"/>
      <c r="JOB331" s="1"/>
      <c r="JOC331" s="1"/>
      <c r="JOD331" s="1"/>
      <c r="JOE331" s="1"/>
      <c r="JOF331" s="1"/>
      <c r="JOG331" s="1"/>
      <c r="JOH331" s="1"/>
      <c r="JOI331" s="1"/>
      <c r="JOJ331" s="1"/>
      <c r="JOK331" s="1"/>
      <c r="JOL331" s="1"/>
      <c r="JOM331" s="1"/>
      <c r="JON331" s="1"/>
      <c r="JOO331" s="1"/>
      <c r="JOP331" s="1"/>
      <c r="JOQ331" s="1"/>
      <c r="JOR331" s="1"/>
      <c r="JOS331" s="1"/>
      <c r="JOT331" s="1"/>
      <c r="JOU331" s="1"/>
      <c r="JOV331" s="1"/>
      <c r="JOW331" s="1"/>
      <c r="JOX331" s="1"/>
      <c r="JOY331" s="1"/>
      <c r="JOZ331" s="1"/>
      <c r="JPA331" s="1"/>
      <c r="JPB331" s="1"/>
      <c r="JPC331" s="1"/>
      <c r="JPD331" s="1"/>
      <c r="JPE331" s="1"/>
      <c r="JPF331" s="1"/>
      <c r="JPG331" s="1"/>
      <c r="JPH331" s="1"/>
      <c r="JPI331" s="1"/>
      <c r="JPJ331" s="1"/>
      <c r="JPK331" s="1"/>
      <c r="JPL331" s="1"/>
      <c r="JPM331" s="1"/>
      <c r="JPN331" s="1"/>
      <c r="JPO331" s="1"/>
      <c r="JPP331" s="1"/>
      <c r="JPQ331" s="1"/>
      <c r="JPR331" s="1"/>
      <c r="JPS331" s="1"/>
      <c r="JPT331" s="1"/>
      <c r="JPU331" s="1"/>
      <c r="JPV331" s="1"/>
      <c r="JPW331" s="1"/>
      <c r="JPX331" s="1"/>
      <c r="JPY331" s="1"/>
      <c r="JPZ331" s="1"/>
      <c r="JQA331" s="1"/>
      <c r="JQB331" s="1"/>
      <c r="JQC331" s="1"/>
      <c r="JQD331" s="1"/>
      <c r="JQE331" s="1"/>
      <c r="JQF331" s="1"/>
      <c r="JQG331" s="1"/>
      <c r="JQH331" s="1"/>
      <c r="JQI331" s="1"/>
      <c r="JQJ331" s="1"/>
      <c r="JQK331" s="1"/>
      <c r="JQL331" s="1"/>
      <c r="JQM331" s="1"/>
      <c r="JQN331" s="1"/>
      <c r="JQO331" s="1"/>
      <c r="JQP331" s="1"/>
      <c r="JQQ331" s="1"/>
      <c r="JQR331" s="1"/>
      <c r="JQS331" s="1"/>
      <c r="JQT331" s="1"/>
      <c r="JQU331" s="1"/>
      <c r="JQV331" s="1"/>
      <c r="JQW331" s="1"/>
      <c r="JQX331" s="1"/>
      <c r="JQY331" s="1"/>
      <c r="JQZ331" s="1"/>
      <c r="JRA331" s="1"/>
      <c r="JRB331" s="1"/>
      <c r="JRC331" s="1"/>
      <c r="JRD331" s="1"/>
      <c r="JRE331" s="1"/>
      <c r="JRF331" s="1"/>
      <c r="JRG331" s="1"/>
      <c r="JRH331" s="1"/>
      <c r="JRI331" s="1"/>
      <c r="JRJ331" s="1"/>
      <c r="JRK331" s="1"/>
      <c r="JRL331" s="1"/>
      <c r="JRM331" s="1"/>
      <c r="JRN331" s="1"/>
      <c r="JRO331" s="1"/>
      <c r="JRP331" s="1"/>
      <c r="JRQ331" s="1"/>
      <c r="JRR331" s="1"/>
      <c r="JRS331" s="1"/>
      <c r="JRT331" s="1"/>
      <c r="JRU331" s="1"/>
      <c r="JRV331" s="1"/>
      <c r="JRW331" s="1"/>
      <c r="JRX331" s="1"/>
      <c r="JRY331" s="1"/>
      <c r="JRZ331" s="1"/>
      <c r="JSA331" s="1"/>
      <c r="JSB331" s="1"/>
      <c r="JSC331" s="1"/>
      <c r="JSD331" s="1"/>
      <c r="JSE331" s="1"/>
      <c r="JSF331" s="1"/>
      <c r="JSG331" s="1"/>
      <c r="JSH331" s="1"/>
      <c r="JSI331" s="1"/>
      <c r="JSJ331" s="1"/>
      <c r="JSK331" s="1"/>
      <c r="JSL331" s="1"/>
      <c r="JSM331" s="1"/>
      <c r="JSN331" s="1"/>
      <c r="JSO331" s="1"/>
      <c r="JSP331" s="1"/>
      <c r="JSQ331" s="1"/>
      <c r="JSR331" s="1"/>
      <c r="JSS331" s="1"/>
      <c r="JST331" s="1"/>
      <c r="JSU331" s="1"/>
      <c r="JSV331" s="1"/>
      <c r="JSW331" s="1"/>
      <c r="JSX331" s="1"/>
      <c r="JSY331" s="1"/>
      <c r="JSZ331" s="1"/>
      <c r="JTA331" s="1"/>
      <c r="JTB331" s="1"/>
      <c r="JTC331" s="1"/>
      <c r="JTD331" s="1"/>
      <c r="JTE331" s="1"/>
      <c r="JTF331" s="1"/>
      <c r="JTG331" s="1"/>
      <c r="JTH331" s="1"/>
      <c r="JTI331" s="1"/>
      <c r="JTJ331" s="1"/>
      <c r="JTK331" s="1"/>
      <c r="JTL331" s="1"/>
      <c r="JTM331" s="1"/>
      <c r="JTN331" s="1"/>
      <c r="JTO331" s="1"/>
      <c r="JTP331" s="1"/>
      <c r="JTQ331" s="1"/>
      <c r="JTR331" s="1"/>
      <c r="JTS331" s="1"/>
      <c r="JTT331" s="1"/>
      <c r="JTU331" s="1"/>
      <c r="JTV331" s="1"/>
      <c r="JTW331" s="1"/>
      <c r="JTX331" s="1"/>
      <c r="JTY331" s="1"/>
      <c r="JTZ331" s="1"/>
      <c r="JUA331" s="1"/>
      <c r="JUB331" s="1"/>
      <c r="JUC331" s="1"/>
      <c r="JUD331" s="1"/>
      <c r="JUE331" s="1"/>
      <c r="JUF331" s="1"/>
      <c r="JUG331" s="1"/>
      <c r="JUH331" s="1"/>
      <c r="JUI331" s="1"/>
      <c r="JUJ331" s="1"/>
      <c r="JUK331" s="1"/>
      <c r="JUL331" s="1"/>
      <c r="JUM331" s="1"/>
      <c r="JUN331" s="1"/>
      <c r="JUO331" s="1"/>
      <c r="JUP331" s="1"/>
      <c r="JUQ331" s="1"/>
      <c r="JUR331" s="1"/>
      <c r="JUS331" s="1"/>
      <c r="JUT331" s="1"/>
      <c r="JUU331" s="1"/>
      <c r="JUV331" s="1"/>
      <c r="JUW331" s="1"/>
      <c r="JUX331" s="1"/>
      <c r="JUY331" s="1"/>
      <c r="JUZ331" s="1"/>
      <c r="JVA331" s="1"/>
      <c r="JVB331" s="1"/>
      <c r="JVC331" s="1"/>
      <c r="JVD331" s="1"/>
      <c r="JVE331" s="1"/>
      <c r="JVF331" s="1"/>
      <c r="JVG331" s="1"/>
      <c r="JVH331" s="1"/>
      <c r="JVI331" s="1"/>
      <c r="JVJ331" s="1"/>
      <c r="JVK331" s="1"/>
      <c r="JVL331" s="1"/>
      <c r="JVM331" s="1"/>
      <c r="JVN331" s="1"/>
      <c r="JVO331" s="1"/>
      <c r="JVP331" s="1"/>
      <c r="JVQ331" s="1"/>
      <c r="JVR331" s="1"/>
      <c r="JVS331" s="1"/>
      <c r="JVT331" s="1"/>
      <c r="JVU331" s="1"/>
      <c r="JVV331" s="1"/>
      <c r="JVW331" s="1"/>
      <c r="JVX331" s="1"/>
      <c r="JVY331" s="1"/>
      <c r="JVZ331" s="1"/>
      <c r="JWA331" s="1"/>
      <c r="JWB331" s="1"/>
      <c r="JWC331" s="1"/>
      <c r="JWD331" s="1"/>
      <c r="JWE331" s="1"/>
      <c r="JWF331" s="1"/>
      <c r="JWG331" s="1"/>
      <c r="JWH331" s="1"/>
      <c r="JWI331" s="1"/>
      <c r="JWJ331" s="1"/>
      <c r="JWK331" s="1"/>
      <c r="JWL331" s="1"/>
      <c r="JWM331" s="1"/>
      <c r="JWN331" s="1"/>
      <c r="JWO331" s="1"/>
      <c r="JWP331" s="1"/>
      <c r="JWQ331" s="1"/>
      <c r="JWR331" s="1"/>
      <c r="JWS331" s="1"/>
      <c r="JWT331" s="1"/>
      <c r="JWU331" s="1"/>
      <c r="JWV331" s="1"/>
      <c r="JWW331" s="1"/>
      <c r="JWX331" s="1"/>
      <c r="JWY331" s="1"/>
      <c r="JWZ331" s="1"/>
      <c r="JXA331" s="1"/>
      <c r="JXB331" s="1"/>
      <c r="JXC331" s="1"/>
      <c r="JXD331" s="1"/>
      <c r="JXE331" s="1"/>
      <c r="JXF331" s="1"/>
      <c r="JXG331" s="1"/>
      <c r="JXH331" s="1"/>
      <c r="JXI331" s="1"/>
      <c r="JXJ331" s="1"/>
      <c r="JXK331" s="1"/>
      <c r="JXL331" s="1"/>
      <c r="JXM331" s="1"/>
      <c r="JXN331" s="1"/>
      <c r="JXO331" s="1"/>
      <c r="JXP331" s="1"/>
      <c r="JXQ331" s="1"/>
      <c r="JXR331" s="1"/>
      <c r="JXS331" s="1"/>
      <c r="JXT331" s="1"/>
      <c r="JXU331" s="1"/>
      <c r="JXV331" s="1"/>
      <c r="JXW331" s="1"/>
      <c r="JXX331" s="1"/>
      <c r="JXY331" s="1"/>
      <c r="JXZ331" s="1"/>
      <c r="JYA331" s="1"/>
      <c r="JYB331" s="1"/>
      <c r="JYC331" s="1"/>
      <c r="JYD331" s="1"/>
      <c r="JYE331" s="1"/>
      <c r="JYF331" s="1"/>
      <c r="JYG331" s="1"/>
      <c r="JYH331" s="1"/>
      <c r="JYI331" s="1"/>
      <c r="JYJ331" s="1"/>
      <c r="JYK331" s="1"/>
      <c r="JYL331" s="1"/>
      <c r="JYM331" s="1"/>
      <c r="JYN331" s="1"/>
      <c r="JYO331" s="1"/>
      <c r="JYP331" s="1"/>
      <c r="JYQ331" s="1"/>
      <c r="JYR331" s="1"/>
      <c r="JYS331" s="1"/>
      <c r="JYT331" s="1"/>
      <c r="JYU331" s="1"/>
      <c r="JYV331" s="1"/>
      <c r="JYW331" s="1"/>
      <c r="JYX331" s="1"/>
      <c r="JYY331" s="1"/>
      <c r="JYZ331" s="1"/>
      <c r="JZA331" s="1"/>
      <c r="JZB331" s="1"/>
      <c r="JZC331" s="1"/>
      <c r="JZD331" s="1"/>
      <c r="JZE331" s="1"/>
      <c r="JZF331" s="1"/>
      <c r="JZG331" s="1"/>
      <c r="JZH331" s="1"/>
      <c r="JZI331" s="1"/>
      <c r="JZJ331" s="1"/>
      <c r="JZK331" s="1"/>
      <c r="JZL331" s="1"/>
      <c r="JZM331" s="1"/>
      <c r="JZN331" s="1"/>
      <c r="JZO331" s="1"/>
      <c r="JZP331" s="1"/>
      <c r="JZQ331" s="1"/>
      <c r="JZR331" s="1"/>
      <c r="JZS331" s="1"/>
      <c r="JZT331" s="1"/>
      <c r="JZU331" s="1"/>
      <c r="JZV331" s="1"/>
      <c r="JZW331" s="1"/>
      <c r="JZX331" s="1"/>
      <c r="JZY331" s="1"/>
      <c r="JZZ331" s="1"/>
      <c r="KAA331" s="1"/>
      <c r="KAB331" s="1"/>
      <c r="KAC331" s="1"/>
      <c r="KAD331" s="1"/>
      <c r="KAE331" s="1"/>
      <c r="KAF331" s="1"/>
      <c r="KAG331" s="1"/>
      <c r="KAH331" s="1"/>
      <c r="KAI331" s="1"/>
      <c r="KAJ331" s="1"/>
      <c r="KAK331" s="1"/>
      <c r="KAL331" s="1"/>
      <c r="KAM331" s="1"/>
      <c r="KAN331" s="1"/>
      <c r="KAO331" s="1"/>
      <c r="KAP331" s="1"/>
      <c r="KAQ331" s="1"/>
      <c r="KAR331" s="1"/>
      <c r="KAS331" s="1"/>
      <c r="KAT331" s="1"/>
      <c r="KAU331" s="1"/>
      <c r="KAV331" s="1"/>
      <c r="KAW331" s="1"/>
      <c r="KAX331" s="1"/>
      <c r="KAY331" s="1"/>
      <c r="KAZ331" s="1"/>
      <c r="KBA331" s="1"/>
      <c r="KBB331" s="1"/>
      <c r="KBC331" s="1"/>
      <c r="KBD331" s="1"/>
      <c r="KBE331" s="1"/>
      <c r="KBF331" s="1"/>
      <c r="KBG331" s="1"/>
      <c r="KBH331" s="1"/>
      <c r="KBI331" s="1"/>
      <c r="KBJ331" s="1"/>
      <c r="KBK331" s="1"/>
      <c r="KBL331" s="1"/>
      <c r="KBM331" s="1"/>
      <c r="KBN331" s="1"/>
      <c r="KBO331" s="1"/>
      <c r="KBP331" s="1"/>
      <c r="KBQ331" s="1"/>
      <c r="KBR331" s="1"/>
      <c r="KBS331" s="1"/>
      <c r="KBT331" s="1"/>
      <c r="KBU331" s="1"/>
      <c r="KBV331" s="1"/>
      <c r="KBW331" s="1"/>
      <c r="KBX331" s="1"/>
      <c r="KBY331" s="1"/>
      <c r="KBZ331" s="1"/>
      <c r="KCA331" s="1"/>
      <c r="KCB331" s="1"/>
      <c r="KCC331" s="1"/>
      <c r="KCD331" s="1"/>
      <c r="KCE331" s="1"/>
      <c r="KCF331" s="1"/>
      <c r="KCG331" s="1"/>
      <c r="KCH331" s="1"/>
      <c r="KCI331" s="1"/>
      <c r="KCJ331" s="1"/>
      <c r="KCK331" s="1"/>
      <c r="KCL331" s="1"/>
      <c r="KCM331" s="1"/>
      <c r="KCN331" s="1"/>
      <c r="KCO331" s="1"/>
      <c r="KCP331" s="1"/>
      <c r="KCQ331" s="1"/>
      <c r="KCR331" s="1"/>
      <c r="KCS331" s="1"/>
      <c r="KCT331" s="1"/>
      <c r="KCU331" s="1"/>
      <c r="KCV331" s="1"/>
      <c r="KCW331" s="1"/>
      <c r="KCX331" s="1"/>
      <c r="KCY331" s="1"/>
      <c r="KCZ331" s="1"/>
      <c r="KDA331" s="1"/>
      <c r="KDB331" s="1"/>
      <c r="KDC331" s="1"/>
      <c r="KDD331" s="1"/>
      <c r="KDE331" s="1"/>
      <c r="KDF331" s="1"/>
      <c r="KDG331" s="1"/>
      <c r="KDH331" s="1"/>
      <c r="KDI331" s="1"/>
      <c r="KDJ331" s="1"/>
      <c r="KDK331" s="1"/>
      <c r="KDL331" s="1"/>
      <c r="KDM331" s="1"/>
      <c r="KDN331" s="1"/>
      <c r="KDO331" s="1"/>
      <c r="KDP331" s="1"/>
      <c r="KDQ331" s="1"/>
      <c r="KDR331" s="1"/>
      <c r="KDS331" s="1"/>
      <c r="KDT331" s="1"/>
      <c r="KDU331" s="1"/>
      <c r="KDV331" s="1"/>
      <c r="KDW331" s="1"/>
      <c r="KDX331" s="1"/>
      <c r="KDY331" s="1"/>
      <c r="KDZ331" s="1"/>
      <c r="KEA331" s="1"/>
      <c r="KEB331" s="1"/>
      <c r="KEC331" s="1"/>
      <c r="KED331" s="1"/>
      <c r="KEE331" s="1"/>
      <c r="KEF331" s="1"/>
      <c r="KEG331" s="1"/>
      <c r="KEH331" s="1"/>
      <c r="KEI331" s="1"/>
      <c r="KEJ331" s="1"/>
      <c r="KEK331" s="1"/>
      <c r="KEL331" s="1"/>
      <c r="KEM331" s="1"/>
      <c r="KEN331" s="1"/>
      <c r="KEO331" s="1"/>
      <c r="KEP331" s="1"/>
      <c r="KEQ331" s="1"/>
      <c r="KER331" s="1"/>
      <c r="KES331" s="1"/>
      <c r="KET331" s="1"/>
      <c r="KEU331" s="1"/>
      <c r="KEV331" s="1"/>
      <c r="KEW331" s="1"/>
      <c r="KEX331" s="1"/>
      <c r="KEY331" s="1"/>
      <c r="KEZ331" s="1"/>
      <c r="KFA331" s="1"/>
      <c r="KFB331" s="1"/>
      <c r="KFC331" s="1"/>
      <c r="KFD331" s="1"/>
      <c r="KFE331" s="1"/>
      <c r="KFF331" s="1"/>
      <c r="KFG331" s="1"/>
      <c r="KFH331" s="1"/>
      <c r="KFI331" s="1"/>
      <c r="KFJ331" s="1"/>
      <c r="KFK331" s="1"/>
      <c r="KFL331" s="1"/>
      <c r="KFM331" s="1"/>
      <c r="KFN331" s="1"/>
      <c r="KFO331" s="1"/>
      <c r="KFP331" s="1"/>
      <c r="KFQ331" s="1"/>
      <c r="KFR331" s="1"/>
      <c r="KFS331" s="1"/>
      <c r="KFT331" s="1"/>
      <c r="KFU331" s="1"/>
      <c r="KFV331" s="1"/>
      <c r="KFW331" s="1"/>
      <c r="KFX331" s="1"/>
      <c r="KFY331" s="1"/>
      <c r="KFZ331" s="1"/>
      <c r="KGA331" s="1"/>
      <c r="KGB331" s="1"/>
      <c r="KGC331" s="1"/>
      <c r="KGD331" s="1"/>
      <c r="KGE331" s="1"/>
      <c r="KGF331" s="1"/>
      <c r="KGG331" s="1"/>
      <c r="KGH331" s="1"/>
      <c r="KGI331" s="1"/>
      <c r="KGJ331" s="1"/>
      <c r="KGK331" s="1"/>
      <c r="KGL331" s="1"/>
      <c r="KGM331" s="1"/>
      <c r="KGN331" s="1"/>
      <c r="KGO331" s="1"/>
      <c r="KGP331" s="1"/>
      <c r="KGQ331" s="1"/>
      <c r="KGR331" s="1"/>
      <c r="KGS331" s="1"/>
      <c r="KGT331" s="1"/>
      <c r="KGU331" s="1"/>
      <c r="KGV331" s="1"/>
      <c r="KGW331" s="1"/>
      <c r="KGX331" s="1"/>
      <c r="KGY331" s="1"/>
      <c r="KGZ331" s="1"/>
      <c r="KHA331" s="1"/>
      <c r="KHB331" s="1"/>
      <c r="KHC331" s="1"/>
      <c r="KHD331" s="1"/>
      <c r="KHE331" s="1"/>
      <c r="KHF331" s="1"/>
      <c r="KHG331" s="1"/>
      <c r="KHH331" s="1"/>
      <c r="KHI331" s="1"/>
      <c r="KHJ331" s="1"/>
      <c r="KHK331" s="1"/>
      <c r="KHL331" s="1"/>
      <c r="KHM331" s="1"/>
      <c r="KHN331" s="1"/>
      <c r="KHO331" s="1"/>
      <c r="KHP331" s="1"/>
      <c r="KHQ331" s="1"/>
      <c r="KHR331" s="1"/>
      <c r="KHS331" s="1"/>
      <c r="KHT331" s="1"/>
      <c r="KHU331" s="1"/>
      <c r="KHV331" s="1"/>
      <c r="KHW331" s="1"/>
      <c r="KHX331" s="1"/>
      <c r="KHY331" s="1"/>
      <c r="KHZ331" s="1"/>
      <c r="KIA331" s="1"/>
      <c r="KIB331" s="1"/>
      <c r="KIC331" s="1"/>
      <c r="KID331" s="1"/>
      <c r="KIE331" s="1"/>
      <c r="KIF331" s="1"/>
      <c r="KIG331" s="1"/>
      <c r="KIH331" s="1"/>
      <c r="KII331" s="1"/>
      <c r="KIJ331" s="1"/>
      <c r="KIK331" s="1"/>
      <c r="KIL331" s="1"/>
      <c r="KIM331" s="1"/>
      <c r="KIN331" s="1"/>
      <c r="KIO331" s="1"/>
      <c r="KIP331" s="1"/>
      <c r="KIQ331" s="1"/>
      <c r="KIR331" s="1"/>
      <c r="KIS331" s="1"/>
      <c r="KIT331" s="1"/>
      <c r="KIU331" s="1"/>
      <c r="KIV331" s="1"/>
      <c r="KIW331" s="1"/>
      <c r="KIX331" s="1"/>
      <c r="KIY331" s="1"/>
      <c r="KIZ331" s="1"/>
      <c r="KJA331" s="1"/>
      <c r="KJB331" s="1"/>
      <c r="KJC331" s="1"/>
      <c r="KJD331" s="1"/>
      <c r="KJE331" s="1"/>
      <c r="KJF331" s="1"/>
      <c r="KJG331" s="1"/>
      <c r="KJH331" s="1"/>
      <c r="KJI331" s="1"/>
      <c r="KJJ331" s="1"/>
      <c r="KJK331" s="1"/>
      <c r="KJL331" s="1"/>
      <c r="KJM331" s="1"/>
      <c r="KJN331" s="1"/>
      <c r="KJO331" s="1"/>
      <c r="KJP331" s="1"/>
      <c r="KJQ331" s="1"/>
      <c r="KJR331" s="1"/>
      <c r="KJS331" s="1"/>
      <c r="KJT331" s="1"/>
      <c r="KJU331" s="1"/>
      <c r="KJV331" s="1"/>
      <c r="KJW331" s="1"/>
      <c r="KJX331" s="1"/>
      <c r="KJY331" s="1"/>
      <c r="KJZ331" s="1"/>
      <c r="KKA331" s="1"/>
      <c r="KKB331" s="1"/>
      <c r="KKC331" s="1"/>
      <c r="KKD331" s="1"/>
      <c r="KKE331" s="1"/>
      <c r="KKF331" s="1"/>
      <c r="KKG331" s="1"/>
      <c r="KKH331" s="1"/>
      <c r="KKI331" s="1"/>
      <c r="KKJ331" s="1"/>
      <c r="KKK331" s="1"/>
      <c r="KKL331" s="1"/>
      <c r="KKM331" s="1"/>
      <c r="KKN331" s="1"/>
      <c r="KKO331" s="1"/>
      <c r="KKP331" s="1"/>
      <c r="KKQ331" s="1"/>
      <c r="KKR331" s="1"/>
      <c r="KKS331" s="1"/>
      <c r="KKT331" s="1"/>
      <c r="KKU331" s="1"/>
      <c r="KKV331" s="1"/>
      <c r="KKW331" s="1"/>
      <c r="KKX331" s="1"/>
      <c r="KKY331" s="1"/>
      <c r="KKZ331" s="1"/>
      <c r="KLA331" s="1"/>
      <c r="KLB331" s="1"/>
      <c r="KLC331" s="1"/>
      <c r="KLD331" s="1"/>
      <c r="KLE331" s="1"/>
      <c r="KLF331" s="1"/>
      <c r="KLG331" s="1"/>
      <c r="KLH331" s="1"/>
      <c r="KLI331" s="1"/>
      <c r="KLJ331" s="1"/>
      <c r="KLK331" s="1"/>
      <c r="KLL331" s="1"/>
      <c r="KLM331" s="1"/>
      <c r="KLN331" s="1"/>
      <c r="KLO331" s="1"/>
      <c r="KLP331" s="1"/>
      <c r="KLQ331" s="1"/>
      <c r="KLR331" s="1"/>
      <c r="KLS331" s="1"/>
      <c r="KLT331" s="1"/>
      <c r="KLU331" s="1"/>
      <c r="KLV331" s="1"/>
      <c r="KLW331" s="1"/>
      <c r="KLX331" s="1"/>
      <c r="KLY331" s="1"/>
      <c r="KLZ331" s="1"/>
      <c r="KMA331" s="1"/>
      <c r="KMB331" s="1"/>
      <c r="KMC331" s="1"/>
      <c r="KMD331" s="1"/>
      <c r="KME331" s="1"/>
      <c r="KMF331" s="1"/>
      <c r="KMG331" s="1"/>
      <c r="KMH331" s="1"/>
      <c r="KMI331" s="1"/>
      <c r="KMJ331" s="1"/>
      <c r="KMK331" s="1"/>
      <c r="KML331" s="1"/>
      <c r="KMM331" s="1"/>
      <c r="KMN331" s="1"/>
      <c r="KMO331" s="1"/>
      <c r="KMP331" s="1"/>
      <c r="KMQ331" s="1"/>
      <c r="KMR331" s="1"/>
      <c r="KMS331" s="1"/>
      <c r="KMT331" s="1"/>
      <c r="KMU331" s="1"/>
      <c r="KMV331" s="1"/>
      <c r="KMW331" s="1"/>
      <c r="KMX331" s="1"/>
      <c r="KMY331" s="1"/>
      <c r="KMZ331" s="1"/>
      <c r="KNA331" s="1"/>
      <c r="KNB331" s="1"/>
      <c r="KNC331" s="1"/>
      <c r="KND331" s="1"/>
      <c r="KNE331" s="1"/>
      <c r="KNF331" s="1"/>
      <c r="KNG331" s="1"/>
      <c r="KNH331" s="1"/>
      <c r="KNI331" s="1"/>
      <c r="KNJ331" s="1"/>
      <c r="KNK331" s="1"/>
      <c r="KNL331" s="1"/>
      <c r="KNM331" s="1"/>
      <c r="KNN331" s="1"/>
      <c r="KNO331" s="1"/>
      <c r="KNP331" s="1"/>
      <c r="KNQ331" s="1"/>
      <c r="KNR331" s="1"/>
      <c r="KNS331" s="1"/>
      <c r="KNT331" s="1"/>
      <c r="KNU331" s="1"/>
      <c r="KNV331" s="1"/>
      <c r="KNW331" s="1"/>
      <c r="KNX331" s="1"/>
      <c r="KNY331" s="1"/>
      <c r="KNZ331" s="1"/>
      <c r="KOA331" s="1"/>
      <c r="KOB331" s="1"/>
      <c r="KOC331" s="1"/>
      <c r="KOD331" s="1"/>
      <c r="KOE331" s="1"/>
      <c r="KOF331" s="1"/>
      <c r="KOG331" s="1"/>
      <c r="KOH331" s="1"/>
      <c r="KOI331" s="1"/>
      <c r="KOJ331" s="1"/>
      <c r="KOK331" s="1"/>
      <c r="KOL331" s="1"/>
      <c r="KOM331" s="1"/>
      <c r="KON331" s="1"/>
      <c r="KOO331" s="1"/>
      <c r="KOP331" s="1"/>
      <c r="KOQ331" s="1"/>
      <c r="KOR331" s="1"/>
      <c r="KOS331" s="1"/>
      <c r="KOT331" s="1"/>
      <c r="KOU331" s="1"/>
      <c r="KOV331" s="1"/>
      <c r="KOW331" s="1"/>
      <c r="KOX331" s="1"/>
      <c r="KOY331" s="1"/>
      <c r="KOZ331" s="1"/>
      <c r="KPA331" s="1"/>
      <c r="KPB331" s="1"/>
      <c r="KPC331" s="1"/>
      <c r="KPD331" s="1"/>
      <c r="KPE331" s="1"/>
      <c r="KPF331" s="1"/>
      <c r="KPG331" s="1"/>
      <c r="KPH331" s="1"/>
      <c r="KPI331" s="1"/>
      <c r="KPJ331" s="1"/>
      <c r="KPK331" s="1"/>
      <c r="KPL331" s="1"/>
      <c r="KPM331" s="1"/>
      <c r="KPN331" s="1"/>
      <c r="KPO331" s="1"/>
      <c r="KPP331" s="1"/>
      <c r="KPQ331" s="1"/>
      <c r="KPR331" s="1"/>
      <c r="KPS331" s="1"/>
      <c r="KPT331" s="1"/>
      <c r="KPU331" s="1"/>
      <c r="KPV331" s="1"/>
      <c r="KPW331" s="1"/>
      <c r="KPX331" s="1"/>
      <c r="KPY331" s="1"/>
      <c r="KPZ331" s="1"/>
      <c r="KQA331" s="1"/>
      <c r="KQB331" s="1"/>
      <c r="KQC331" s="1"/>
      <c r="KQD331" s="1"/>
      <c r="KQE331" s="1"/>
      <c r="KQF331" s="1"/>
      <c r="KQG331" s="1"/>
      <c r="KQH331" s="1"/>
      <c r="KQI331" s="1"/>
      <c r="KQJ331" s="1"/>
      <c r="KQK331" s="1"/>
      <c r="KQL331" s="1"/>
      <c r="KQM331" s="1"/>
      <c r="KQN331" s="1"/>
      <c r="KQO331" s="1"/>
      <c r="KQP331" s="1"/>
      <c r="KQQ331" s="1"/>
      <c r="KQR331" s="1"/>
      <c r="KQS331" s="1"/>
      <c r="KQT331" s="1"/>
      <c r="KQU331" s="1"/>
      <c r="KQV331" s="1"/>
      <c r="KQW331" s="1"/>
      <c r="KQX331" s="1"/>
      <c r="KQY331" s="1"/>
      <c r="KQZ331" s="1"/>
      <c r="KRA331" s="1"/>
      <c r="KRB331" s="1"/>
      <c r="KRC331" s="1"/>
      <c r="KRD331" s="1"/>
      <c r="KRE331" s="1"/>
      <c r="KRF331" s="1"/>
      <c r="KRG331" s="1"/>
      <c r="KRH331" s="1"/>
      <c r="KRI331" s="1"/>
      <c r="KRJ331" s="1"/>
      <c r="KRK331" s="1"/>
      <c r="KRL331" s="1"/>
      <c r="KRM331" s="1"/>
      <c r="KRN331" s="1"/>
      <c r="KRO331" s="1"/>
      <c r="KRP331" s="1"/>
      <c r="KRQ331" s="1"/>
      <c r="KRR331" s="1"/>
      <c r="KRS331" s="1"/>
      <c r="KRT331" s="1"/>
      <c r="KRU331" s="1"/>
      <c r="KRV331" s="1"/>
      <c r="KRW331" s="1"/>
      <c r="KRX331" s="1"/>
      <c r="KRY331" s="1"/>
      <c r="KRZ331" s="1"/>
      <c r="KSA331" s="1"/>
      <c r="KSB331" s="1"/>
      <c r="KSC331" s="1"/>
      <c r="KSD331" s="1"/>
      <c r="KSE331" s="1"/>
      <c r="KSF331" s="1"/>
      <c r="KSG331" s="1"/>
      <c r="KSH331" s="1"/>
      <c r="KSI331" s="1"/>
      <c r="KSJ331" s="1"/>
      <c r="KSK331" s="1"/>
      <c r="KSL331" s="1"/>
      <c r="KSM331" s="1"/>
      <c r="KSN331" s="1"/>
      <c r="KSO331" s="1"/>
      <c r="KSP331" s="1"/>
      <c r="KSQ331" s="1"/>
      <c r="KSR331" s="1"/>
      <c r="KSS331" s="1"/>
      <c r="KST331" s="1"/>
      <c r="KSU331" s="1"/>
      <c r="KSV331" s="1"/>
      <c r="KSW331" s="1"/>
      <c r="KSX331" s="1"/>
      <c r="KSY331" s="1"/>
      <c r="KSZ331" s="1"/>
      <c r="KTA331" s="1"/>
      <c r="KTB331" s="1"/>
      <c r="KTC331" s="1"/>
      <c r="KTD331" s="1"/>
      <c r="KTE331" s="1"/>
      <c r="KTF331" s="1"/>
      <c r="KTG331" s="1"/>
      <c r="KTH331" s="1"/>
      <c r="KTI331" s="1"/>
      <c r="KTJ331" s="1"/>
      <c r="KTK331" s="1"/>
      <c r="KTL331" s="1"/>
      <c r="KTM331" s="1"/>
      <c r="KTN331" s="1"/>
      <c r="KTO331" s="1"/>
      <c r="KTP331" s="1"/>
      <c r="KTQ331" s="1"/>
      <c r="KTR331" s="1"/>
      <c r="KTS331" s="1"/>
      <c r="KTT331" s="1"/>
      <c r="KTU331" s="1"/>
      <c r="KTV331" s="1"/>
      <c r="KTW331" s="1"/>
      <c r="KTX331" s="1"/>
      <c r="KTY331" s="1"/>
      <c r="KTZ331" s="1"/>
      <c r="KUA331" s="1"/>
      <c r="KUB331" s="1"/>
      <c r="KUC331" s="1"/>
      <c r="KUD331" s="1"/>
      <c r="KUE331" s="1"/>
      <c r="KUF331" s="1"/>
      <c r="KUG331" s="1"/>
      <c r="KUH331" s="1"/>
      <c r="KUI331" s="1"/>
      <c r="KUJ331" s="1"/>
      <c r="KUK331" s="1"/>
      <c r="KUL331" s="1"/>
      <c r="KUM331" s="1"/>
      <c r="KUN331" s="1"/>
      <c r="KUO331" s="1"/>
      <c r="KUP331" s="1"/>
      <c r="KUQ331" s="1"/>
      <c r="KUR331" s="1"/>
      <c r="KUS331" s="1"/>
      <c r="KUT331" s="1"/>
      <c r="KUU331" s="1"/>
      <c r="KUV331" s="1"/>
      <c r="KUW331" s="1"/>
      <c r="KUX331" s="1"/>
      <c r="KUY331" s="1"/>
      <c r="KUZ331" s="1"/>
      <c r="KVA331" s="1"/>
      <c r="KVB331" s="1"/>
      <c r="KVC331" s="1"/>
      <c r="KVD331" s="1"/>
      <c r="KVE331" s="1"/>
      <c r="KVF331" s="1"/>
      <c r="KVG331" s="1"/>
      <c r="KVH331" s="1"/>
      <c r="KVI331" s="1"/>
      <c r="KVJ331" s="1"/>
      <c r="KVK331" s="1"/>
      <c r="KVL331" s="1"/>
      <c r="KVM331" s="1"/>
      <c r="KVN331" s="1"/>
      <c r="KVO331" s="1"/>
      <c r="KVP331" s="1"/>
      <c r="KVQ331" s="1"/>
      <c r="KVR331" s="1"/>
      <c r="KVS331" s="1"/>
      <c r="KVT331" s="1"/>
      <c r="KVU331" s="1"/>
      <c r="KVV331" s="1"/>
      <c r="KVW331" s="1"/>
      <c r="KVX331" s="1"/>
      <c r="KVY331" s="1"/>
      <c r="KVZ331" s="1"/>
      <c r="KWA331" s="1"/>
      <c r="KWB331" s="1"/>
      <c r="KWC331" s="1"/>
      <c r="KWD331" s="1"/>
      <c r="KWE331" s="1"/>
      <c r="KWF331" s="1"/>
      <c r="KWG331" s="1"/>
      <c r="KWH331" s="1"/>
      <c r="KWI331" s="1"/>
      <c r="KWJ331" s="1"/>
      <c r="KWK331" s="1"/>
      <c r="KWL331" s="1"/>
      <c r="KWM331" s="1"/>
      <c r="KWN331" s="1"/>
      <c r="KWO331" s="1"/>
      <c r="KWP331" s="1"/>
      <c r="KWQ331" s="1"/>
      <c r="KWR331" s="1"/>
      <c r="KWS331" s="1"/>
      <c r="KWT331" s="1"/>
      <c r="KWU331" s="1"/>
      <c r="KWV331" s="1"/>
      <c r="KWW331" s="1"/>
      <c r="KWX331" s="1"/>
      <c r="KWY331" s="1"/>
      <c r="KWZ331" s="1"/>
      <c r="KXA331" s="1"/>
      <c r="KXB331" s="1"/>
      <c r="KXC331" s="1"/>
      <c r="KXD331" s="1"/>
      <c r="KXE331" s="1"/>
      <c r="KXF331" s="1"/>
      <c r="KXG331" s="1"/>
      <c r="KXH331" s="1"/>
      <c r="KXI331" s="1"/>
      <c r="KXJ331" s="1"/>
      <c r="KXK331" s="1"/>
      <c r="KXL331" s="1"/>
      <c r="KXM331" s="1"/>
      <c r="KXN331" s="1"/>
      <c r="KXO331" s="1"/>
      <c r="KXP331" s="1"/>
      <c r="KXQ331" s="1"/>
      <c r="KXR331" s="1"/>
      <c r="KXS331" s="1"/>
      <c r="KXT331" s="1"/>
      <c r="KXU331" s="1"/>
      <c r="KXV331" s="1"/>
      <c r="KXW331" s="1"/>
      <c r="KXX331" s="1"/>
      <c r="KXY331" s="1"/>
      <c r="KXZ331" s="1"/>
      <c r="KYA331" s="1"/>
      <c r="KYB331" s="1"/>
      <c r="KYC331" s="1"/>
      <c r="KYD331" s="1"/>
      <c r="KYE331" s="1"/>
      <c r="KYF331" s="1"/>
      <c r="KYG331" s="1"/>
      <c r="KYH331" s="1"/>
      <c r="KYI331" s="1"/>
      <c r="KYJ331" s="1"/>
      <c r="KYK331" s="1"/>
      <c r="KYL331" s="1"/>
      <c r="KYM331" s="1"/>
      <c r="KYN331" s="1"/>
      <c r="KYO331" s="1"/>
      <c r="KYP331" s="1"/>
      <c r="KYQ331" s="1"/>
      <c r="KYR331" s="1"/>
      <c r="KYS331" s="1"/>
      <c r="KYT331" s="1"/>
      <c r="KYU331" s="1"/>
      <c r="KYV331" s="1"/>
      <c r="KYW331" s="1"/>
      <c r="KYX331" s="1"/>
      <c r="KYY331" s="1"/>
      <c r="KYZ331" s="1"/>
      <c r="KZA331" s="1"/>
      <c r="KZB331" s="1"/>
      <c r="KZC331" s="1"/>
      <c r="KZD331" s="1"/>
      <c r="KZE331" s="1"/>
      <c r="KZF331" s="1"/>
      <c r="KZG331" s="1"/>
      <c r="KZH331" s="1"/>
      <c r="KZI331" s="1"/>
      <c r="KZJ331" s="1"/>
      <c r="KZK331" s="1"/>
      <c r="KZL331" s="1"/>
      <c r="KZM331" s="1"/>
      <c r="KZN331" s="1"/>
      <c r="KZO331" s="1"/>
      <c r="KZP331" s="1"/>
      <c r="KZQ331" s="1"/>
      <c r="KZR331" s="1"/>
      <c r="KZS331" s="1"/>
      <c r="KZT331" s="1"/>
      <c r="KZU331" s="1"/>
      <c r="KZV331" s="1"/>
      <c r="KZW331" s="1"/>
      <c r="KZX331" s="1"/>
      <c r="KZY331" s="1"/>
      <c r="KZZ331" s="1"/>
      <c r="LAA331" s="1"/>
      <c r="LAB331" s="1"/>
      <c r="LAC331" s="1"/>
      <c r="LAD331" s="1"/>
      <c r="LAE331" s="1"/>
      <c r="LAF331" s="1"/>
      <c r="LAG331" s="1"/>
      <c r="LAH331" s="1"/>
      <c r="LAI331" s="1"/>
      <c r="LAJ331" s="1"/>
      <c r="LAK331" s="1"/>
      <c r="LAL331" s="1"/>
      <c r="LAM331" s="1"/>
      <c r="LAN331" s="1"/>
      <c r="LAO331" s="1"/>
      <c r="LAP331" s="1"/>
      <c r="LAQ331" s="1"/>
      <c r="LAR331" s="1"/>
      <c r="LAS331" s="1"/>
      <c r="LAT331" s="1"/>
      <c r="LAU331" s="1"/>
      <c r="LAV331" s="1"/>
      <c r="LAW331" s="1"/>
      <c r="LAX331" s="1"/>
      <c r="LAY331" s="1"/>
      <c r="LAZ331" s="1"/>
      <c r="LBA331" s="1"/>
      <c r="LBB331" s="1"/>
      <c r="LBC331" s="1"/>
      <c r="LBD331" s="1"/>
      <c r="LBE331" s="1"/>
      <c r="LBF331" s="1"/>
      <c r="LBG331" s="1"/>
      <c r="LBH331" s="1"/>
      <c r="LBI331" s="1"/>
      <c r="LBJ331" s="1"/>
      <c r="LBK331" s="1"/>
      <c r="LBL331" s="1"/>
      <c r="LBM331" s="1"/>
      <c r="LBN331" s="1"/>
      <c r="LBO331" s="1"/>
      <c r="LBP331" s="1"/>
      <c r="LBQ331" s="1"/>
      <c r="LBR331" s="1"/>
      <c r="LBS331" s="1"/>
      <c r="LBT331" s="1"/>
      <c r="LBU331" s="1"/>
      <c r="LBV331" s="1"/>
      <c r="LBW331" s="1"/>
      <c r="LBX331" s="1"/>
      <c r="LBY331" s="1"/>
      <c r="LBZ331" s="1"/>
      <c r="LCA331" s="1"/>
      <c r="LCB331" s="1"/>
      <c r="LCC331" s="1"/>
      <c r="LCD331" s="1"/>
      <c r="LCE331" s="1"/>
      <c r="LCF331" s="1"/>
      <c r="LCG331" s="1"/>
      <c r="LCH331" s="1"/>
      <c r="LCI331" s="1"/>
      <c r="LCJ331" s="1"/>
      <c r="LCK331" s="1"/>
      <c r="LCL331" s="1"/>
      <c r="LCM331" s="1"/>
      <c r="LCN331" s="1"/>
      <c r="LCO331" s="1"/>
      <c r="LCP331" s="1"/>
      <c r="LCQ331" s="1"/>
      <c r="LCR331" s="1"/>
      <c r="LCS331" s="1"/>
      <c r="LCT331" s="1"/>
      <c r="LCU331" s="1"/>
      <c r="LCV331" s="1"/>
      <c r="LCW331" s="1"/>
      <c r="LCX331" s="1"/>
      <c r="LCY331" s="1"/>
      <c r="LCZ331" s="1"/>
      <c r="LDA331" s="1"/>
      <c r="LDB331" s="1"/>
      <c r="LDC331" s="1"/>
      <c r="LDD331" s="1"/>
      <c r="LDE331" s="1"/>
      <c r="LDF331" s="1"/>
      <c r="LDG331" s="1"/>
      <c r="LDH331" s="1"/>
      <c r="LDI331" s="1"/>
      <c r="LDJ331" s="1"/>
      <c r="LDK331" s="1"/>
      <c r="LDL331" s="1"/>
      <c r="LDM331" s="1"/>
      <c r="LDN331" s="1"/>
      <c r="LDO331" s="1"/>
      <c r="LDP331" s="1"/>
      <c r="LDQ331" s="1"/>
      <c r="LDR331" s="1"/>
      <c r="LDS331" s="1"/>
      <c r="LDT331" s="1"/>
      <c r="LDU331" s="1"/>
      <c r="LDV331" s="1"/>
      <c r="LDW331" s="1"/>
      <c r="LDX331" s="1"/>
      <c r="LDY331" s="1"/>
      <c r="LDZ331" s="1"/>
      <c r="LEA331" s="1"/>
      <c r="LEB331" s="1"/>
      <c r="LEC331" s="1"/>
      <c r="LED331" s="1"/>
      <c r="LEE331" s="1"/>
      <c r="LEF331" s="1"/>
      <c r="LEG331" s="1"/>
      <c r="LEH331" s="1"/>
      <c r="LEI331" s="1"/>
      <c r="LEJ331" s="1"/>
      <c r="LEK331" s="1"/>
      <c r="LEL331" s="1"/>
      <c r="LEM331" s="1"/>
      <c r="LEN331" s="1"/>
      <c r="LEO331" s="1"/>
      <c r="LEP331" s="1"/>
      <c r="LEQ331" s="1"/>
      <c r="LER331" s="1"/>
      <c r="LES331" s="1"/>
      <c r="LET331" s="1"/>
      <c r="LEU331" s="1"/>
      <c r="LEV331" s="1"/>
      <c r="LEW331" s="1"/>
      <c r="LEX331" s="1"/>
      <c r="LEY331" s="1"/>
      <c r="LEZ331" s="1"/>
      <c r="LFA331" s="1"/>
      <c r="LFB331" s="1"/>
      <c r="LFC331" s="1"/>
      <c r="LFD331" s="1"/>
      <c r="LFE331" s="1"/>
      <c r="LFF331" s="1"/>
      <c r="LFG331" s="1"/>
      <c r="LFH331" s="1"/>
      <c r="LFI331" s="1"/>
      <c r="LFJ331" s="1"/>
      <c r="LFK331" s="1"/>
      <c r="LFL331" s="1"/>
      <c r="LFM331" s="1"/>
      <c r="LFN331" s="1"/>
      <c r="LFO331" s="1"/>
      <c r="LFP331" s="1"/>
      <c r="LFQ331" s="1"/>
      <c r="LFR331" s="1"/>
      <c r="LFS331" s="1"/>
      <c r="LFT331" s="1"/>
      <c r="LFU331" s="1"/>
      <c r="LFV331" s="1"/>
      <c r="LFW331" s="1"/>
      <c r="LFX331" s="1"/>
      <c r="LFY331" s="1"/>
      <c r="LFZ331" s="1"/>
      <c r="LGA331" s="1"/>
      <c r="LGB331" s="1"/>
      <c r="LGC331" s="1"/>
      <c r="LGD331" s="1"/>
      <c r="LGE331" s="1"/>
      <c r="LGF331" s="1"/>
      <c r="LGG331" s="1"/>
      <c r="LGH331" s="1"/>
      <c r="LGI331" s="1"/>
      <c r="LGJ331" s="1"/>
      <c r="LGK331" s="1"/>
      <c r="LGL331" s="1"/>
      <c r="LGM331" s="1"/>
      <c r="LGN331" s="1"/>
      <c r="LGO331" s="1"/>
      <c r="LGP331" s="1"/>
      <c r="LGQ331" s="1"/>
      <c r="LGR331" s="1"/>
      <c r="LGS331" s="1"/>
      <c r="LGT331" s="1"/>
      <c r="LGU331" s="1"/>
      <c r="LGV331" s="1"/>
      <c r="LGW331" s="1"/>
      <c r="LGX331" s="1"/>
      <c r="LGY331" s="1"/>
      <c r="LGZ331" s="1"/>
      <c r="LHA331" s="1"/>
      <c r="LHB331" s="1"/>
      <c r="LHC331" s="1"/>
      <c r="LHD331" s="1"/>
      <c r="LHE331" s="1"/>
      <c r="LHF331" s="1"/>
      <c r="LHG331" s="1"/>
      <c r="LHH331" s="1"/>
      <c r="LHI331" s="1"/>
      <c r="LHJ331" s="1"/>
      <c r="LHK331" s="1"/>
      <c r="LHL331" s="1"/>
      <c r="LHM331" s="1"/>
      <c r="LHN331" s="1"/>
      <c r="LHO331" s="1"/>
      <c r="LHP331" s="1"/>
      <c r="LHQ331" s="1"/>
      <c r="LHR331" s="1"/>
      <c r="LHS331" s="1"/>
      <c r="LHT331" s="1"/>
      <c r="LHU331" s="1"/>
      <c r="LHV331" s="1"/>
      <c r="LHW331" s="1"/>
      <c r="LHX331" s="1"/>
      <c r="LHY331" s="1"/>
      <c r="LHZ331" s="1"/>
      <c r="LIA331" s="1"/>
      <c r="LIB331" s="1"/>
      <c r="LIC331" s="1"/>
      <c r="LID331" s="1"/>
      <c r="LIE331" s="1"/>
      <c r="LIF331" s="1"/>
      <c r="LIG331" s="1"/>
      <c r="LIH331" s="1"/>
      <c r="LII331" s="1"/>
      <c r="LIJ331" s="1"/>
      <c r="LIK331" s="1"/>
      <c r="LIL331" s="1"/>
      <c r="LIM331" s="1"/>
      <c r="LIN331" s="1"/>
      <c r="LIO331" s="1"/>
      <c r="LIP331" s="1"/>
      <c r="LIQ331" s="1"/>
      <c r="LIR331" s="1"/>
      <c r="LIS331" s="1"/>
      <c r="LIT331" s="1"/>
      <c r="LIU331" s="1"/>
      <c r="LIV331" s="1"/>
      <c r="LIW331" s="1"/>
      <c r="LIX331" s="1"/>
      <c r="LIY331" s="1"/>
      <c r="LIZ331" s="1"/>
      <c r="LJA331" s="1"/>
      <c r="LJB331" s="1"/>
      <c r="LJC331" s="1"/>
      <c r="LJD331" s="1"/>
      <c r="LJE331" s="1"/>
      <c r="LJF331" s="1"/>
      <c r="LJG331" s="1"/>
      <c r="LJH331" s="1"/>
      <c r="LJI331" s="1"/>
      <c r="LJJ331" s="1"/>
      <c r="LJK331" s="1"/>
      <c r="LJL331" s="1"/>
      <c r="LJM331" s="1"/>
      <c r="LJN331" s="1"/>
      <c r="LJO331" s="1"/>
      <c r="LJP331" s="1"/>
      <c r="LJQ331" s="1"/>
      <c r="LJR331" s="1"/>
      <c r="LJS331" s="1"/>
      <c r="LJT331" s="1"/>
      <c r="LJU331" s="1"/>
      <c r="LJV331" s="1"/>
      <c r="LJW331" s="1"/>
      <c r="LJX331" s="1"/>
      <c r="LJY331" s="1"/>
      <c r="LJZ331" s="1"/>
      <c r="LKA331" s="1"/>
      <c r="LKB331" s="1"/>
      <c r="LKC331" s="1"/>
      <c r="LKD331" s="1"/>
      <c r="LKE331" s="1"/>
      <c r="LKF331" s="1"/>
      <c r="LKG331" s="1"/>
      <c r="LKH331" s="1"/>
      <c r="LKI331" s="1"/>
      <c r="LKJ331" s="1"/>
      <c r="LKK331" s="1"/>
      <c r="LKL331" s="1"/>
      <c r="LKM331" s="1"/>
      <c r="LKN331" s="1"/>
      <c r="LKO331" s="1"/>
      <c r="LKP331" s="1"/>
      <c r="LKQ331" s="1"/>
      <c r="LKR331" s="1"/>
      <c r="LKS331" s="1"/>
      <c r="LKT331" s="1"/>
      <c r="LKU331" s="1"/>
      <c r="LKV331" s="1"/>
      <c r="LKW331" s="1"/>
      <c r="LKX331" s="1"/>
      <c r="LKY331" s="1"/>
      <c r="LKZ331" s="1"/>
      <c r="LLA331" s="1"/>
      <c r="LLB331" s="1"/>
      <c r="LLC331" s="1"/>
      <c r="LLD331" s="1"/>
      <c r="LLE331" s="1"/>
      <c r="LLF331" s="1"/>
      <c r="LLG331" s="1"/>
      <c r="LLH331" s="1"/>
      <c r="LLI331" s="1"/>
      <c r="LLJ331" s="1"/>
      <c r="LLK331" s="1"/>
      <c r="LLL331" s="1"/>
      <c r="LLM331" s="1"/>
      <c r="LLN331" s="1"/>
      <c r="LLO331" s="1"/>
      <c r="LLP331" s="1"/>
      <c r="LLQ331" s="1"/>
      <c r="LLR331" s="1"/>
      <c r="LLS331" s="1"/>
      <c r="LLT331" s="1"/>
      <c r="LLU331" s="1"/>
      <c r="LLV331" s="1"/>
      <c r="LLW331" s="1"/>
      <c r="LLX331" s="1"/>
      <c r="LLY331" s="1"/>
      <c r="LLZ331" s="1"/>
      <c r="LMA331" s="1"/>
      <c r="LMB331" s="1"/>
      <c r="LMC331" s="1"/>
      <c r="LMD331" s="1"/>
      <c r="LME331" s="1"/>
      <c r="LMF331" s="1"/>
      <c r="LMG331" s="1"/>
      <c r="LMH331" s="1"/>
      <c r="LMI331" s="1"/>
      <c r="LMJ331" s="1"/>
      <c r="LMK331" s="1"/>
      <c r="LML331" s="1"/>
      <c r="LMM331" s="1"/>
      <c r="LMN331" s="1"/>
      <c r="LMO331" s="1"/>
      <c r="LMP331" s="1"/>
      <c r="LMQ331" s="1"/>
      <c r="LMR331" s="1"/>
      <c r="LMS331" s="1"/>
      <c r="LMT331" s="1"/>
      <c r="LMU331" s="1"/>
      <c r="LMV331" s="1"/>
      <c r="LMW331" s="1"/>
      <c r="LMX331" s="1"/>
      <c r="LMY331" s="1"/>
      <c r="LMZ331" s="1"/>
      <c r="LNA331" s="1"/>
      <c r="LNB331" s="1"/>
      <c r="LNC331" s="1"/>
      <c r="LND331" s="1"/>
      <c r="LNE331" s="1"/>
      <c r="LNF331" s="1"/>
      <c r="LNG331" s="1"/>
      <c r="LNH331" s="1"/>
      <c r="LNI331" s="1"/>
      <c r="LNJ331" s="1"/>
      <c r="LNK331" s="1"/>
      <c r="LNL331" s="1"/>
      <c r="LNM331" s="1"/>
      <c r="LNN331" s="1"/>
      <c r="LNO331" s="1"/>
      <c r="LNP331" s="1"/>
      <c r="LNQ331" s="1"/>
      <c r="LNR331" s="1"/>
      <c r="LNS331" s="1"/>
      <c r="LNT331" s="1"/>
      <c r="LNU331" s="1"/>
      <c r="LNV331" s="1"/>
      <c r="LNW331" s="1"/>
      <c r="LNX331" s="1"/>
      <c r="LNY331" s="1"/>
      <c r="LNZ331" s="1"/>
      <c r="LOA331" s="1"/>
      <c r="LOB331" s="1"/>
      <c r="LOC331" s="1"/>
      <c r="LOD331" s="1"/>
      <c r="LOE331" s="1"/>
      <c r="LOF331" s="1"/>
      <c r="LOG331" s="1"/>
      <c r="LOH331" s="1"/>
      <c r="LOI331" s="1"/>
      <c r="LOJ331" s="1"/>
      <c r="LOK331" s="1"/>
      <c r="LOL331" s="1"/>
      <c r="LOM331" s="1"/>
      <c r="LON331" s="1"/>
      <c r="LOO331" s="1"/>
      <c r="LOP331" s="1"/>
      <c r="LOQ331" s="1"/>
      <c r="LOR331" s="1"/>
      <c r="LOS331" s="1"/>
      <c r="LOT331" s="1"/>
      <c r="LOU331" s="1"/>
      <c r="LOV331" s="1"/>
      <c r="LOW331" s="1"/>
      <c r="LOX331" s="1"/>
      <c r="LOY331" s="1"/>
      <c r="LOZ331" s="1"/>
      <c r="LPA331" s="1"/>
      <c r="LPB331" s="1"/>
      <c r="LPC331" s="1"/>
      <c r="LPD331" s="1"/>
      <c r="LPE331" s="1"/>
      <c r="LPF331" s="1"/>
      <c r="LPG331" s="1"/>
      <c r="LPH331" s="1"/>
      <c r="LPI331" s="1"/>
      <c r="LPJ331" s="1"/>
      <c r="LPK331" s="1"/>
      <c r="LPL331" s="1"/>
      <c r="LPM331" s="1"/>
      <c r="LPN331" s="1"/>
      <c r="LPO331" s="1"/>
      <c r="LPP331" s="1"/>
      <c r="LPQ331" s="1"/>
      <c r="LPR331" s="1"/>
      <c r="LPS331" s="1"/>
      <c r="LPT331" s="1"/>
      <c r="LPU331" s="1"/>
      <c r="LPV331" s="1"/>
      <c r="LPW331" s="1"/>
      <c r="LPX331" s="1"/>
      <c r="LPY331" s="1"/>
      <c r="LPZ331" s="1"/>
      <c r="LQA331" s="1"/>
      <c r="LQB331" s="1"/>
      <c r="LQC331" s="1"/>
      <c r="LQD331" s="1"/>
      <c r="LQE331" s="1"/>
      <c r="LQF331" s="1"/>
      <c r="LQG331" s="1"/>
      <c r="LQH331" s="1"/>
      <c r="LQI331" s="1"/>
      <c r="LQJ331" s="1"/>
      <c r="LQK331" s="1"/>
      <c r="LQL331" s="1"/>
      <c r="LQM331" s="1"/>
      <c r="LQN331" s="1"/>
      <c r="LQO331" s="1"/>
      <c r="LQP331" s="1"/>
      <c r="LQQ331" s="1"/>
      <c r="LQR331" s="1"/>
      <c r="LQS331" s="1"/>
      <c r="LQT331" s="1"/>
      <c r="LQU331" s="1"/>
      <c r="LQV331" s="1"/>
      <c r="LQW331" s="1"/>
      <c r="LQX331" s="1"/>
      <c r="LQY331" s="1"/>
      <c r="LQZ331" s="1"/>
      <c r="LRA331" s="1"/>
      <c r="LRB331" s="1"/>
      <c r="LRC331" s="1"/>
      <c r="LRD331" s="1"/>
      <c r="LRE331" s="1"/>
      <c r="LRF331" s="1"/>
      <c r="LRG331" s="1"/>
      <c r="LRH331" s="1"/>
      <c r="LRI331" s="1"/>
      <c r="LRJ331" s="1"/>
      <c r="LRK331" s="1"/>
      <c r="LRL331" s="1"/>
      <c r="LRM331" s="1"/>
      <c r="LRN331" s="1"/>
      <c r="LRO331" s="1"/>
      <c r="LRP331" s="1"/>
      <c r="LRQ331" s="1"/>
      <c r="LRR331" s="1"/>
      <c r="LRS331" s="1"/>
      <c r="LRT331" s="1"/>
      <c r="LRU331" s="1"/>
      <c r="LRV331" s="1"/>
      <c r="LRW331" s="1"/>
      <c r="LRX331" s="1"/>
      <c r="LRY331" s="1"/>
      <c r="LRZ331" s="1"/>
      <c r="LSA331" s="1"/>
      <c r="LSB331" s="1"/>
      <c r="LSC331" s="1"/>
      <c r="LSD331" s="1"/>
      <c r="LSE331" s="1"/>
      <c r="LSF331" s="1"/>
      <c r="LSG331" s="1"/>
      <c r="LSH331" s="1"/>
      <c r="LSI331" s="1"/>
      <c r="LSJ331" s="1"/>
      <c r="LSK331" s="1"/>
      <c r="LSL331" s="1"/>
      <c r="LSM331" s="1"/>
      <c r="LSN331" s="1"/>
      <c r="LSO331" s="1"/>
      <c r="LSP331" s="1"/>
      <c r="LSQ331" s="1"/>
      <c r="LSR331" s="1"/>
      <c r="LSS331" s="1"/>
      <c r="LST331" s="1"/>
      <c r="LSU331" s="1"/>
      <c r="LSV331" s="1"/>
      <c r="LSW331" s="1"/>
      <c r="LSX331" s="1"/>
      <c r="LSY331" s="1"/>
      <c r="LSZ331" s="1"/>
      <c r="LTA331" s="1"/>
      <c r="LTB331" s="1"/>
      <c r="LTC331" s="1"/>
      <c r="LTD331" s="1"/>
      <c r="LTE331" s="1"/>
      <c r="LTF331" s="1"/>
      <c r="LTG331" s="1"/>
      <c r="LTH331" s="1"/>
      <c r="LTI331" s="1"/>
      <c r="LTJ331" s="1"/>
      <c r="LTK331" s="1"/>
      <c r="LTL331" s="1"/>
      <c r="LTM331" s="1"/>
      <c r="LTN331" s="1"/>
      <c r="LTO331" s="1"/>
      <c r="LTP331" s="1"/>
      <c r="LTQ331" s="1"/>
      <c r="LTR331" s="1"/>
      <c r="LTS331" s="1"/>
      <c r="LTT331" s="1"/>
      <c r="LTU331" s="1"/>
      <c r="LTV331" s="1"/>
      <c r="LTW331" s="1"/>
      <c r="LTX331" s="1"/>
      <c r="LTY331" s="1"/>
      <c r="LTZ331" s="1"/>
      <c r="LUA331" s="1"/>
      <c r="LUB331" s="1"/>
      <c r="LUC331" s="1"/>
      <c r="LUD331" s="1"/>
      <c r="LUE331" s="1"/>
      <c r="LUF331" s="1"/>
      <c r="LUG331" s="1"/>
      <c r="LUH331" s="1"/>
      <c r="LUI331" s="1"/>
      <c r="LUJ331" s="1"/>
      <c r="LUK331" s="1"/>
      <c r="LUL331" s="1"/>
      <c r="LUM331" s="1"/>
      <c r="LUN331" s="1"/>
      <c r="LUO331" s="1"/>
      <c r="LUP331" s="1"/>
      <c r="LUQ331" s="1"/>
      <c r="LUR331" s="1"/>
      <c r="LUS331" s="1"/>
      <c r="LUT331" s="1"/>
      <c r="LUU331" s="1"/>
      <c r="LUV331" s="1"/>
      <c r="LUW331" s="1"/>
      <c r="LUX331" s="1"/>
      <c r="LUY331" s="1"/>
      <c r="LUZ331" s="1"/>
      <c r="LVA331" s="1"/>
      <c r="LVB331" s="1"/>
      <c r="LVC331" s="1"/>
      <c r="LVD331" s="1"/>
      <c r="LVE331" s="1"/>
      <c r="LVF331" s="1"/>
      <c r="LVG331" s="1"/>
      <c r="LVH331" s="1"/>
      <c r="LVI331" s="1"/>
      <c r="LVJ331" s="1"/>
      <c r="LVK331" s="1"/>
      <c r="LVL331" s="1"/>
      <c r="LVM331" s="1"/>
      <c r="LVN331" s="1"/>
      <c r="LVO331" s="1"/>
      <c r="LVP331" s="1"/>
      <c r="LVQ331" s="1"/>
      <c r="LVR331" s="1"/>
      <c r="LVS331" s="1"/>
      <c r="LVT331" s="1"/>
      <c r="LVU331" s="1"/>
      <c r="LVV331" s="1"/>
      <c r="LVW331" s="1"/>
      <c r="LVX331" s="1"/>
      <c r="LVY331" s="1"/>
      <c r="LVZ331" s="1"/>
      <c r="LWA331" s="1"/>
      <c r="LWB331" s="1"/>
      <c r="LWC331" s="1"/>
      <c r="LWD331" s="1"/>
      <c r="LWE331" s="1"/>
      <c r="LWF331" s="1"/>
      <c r="LWG331" s="1"/>
      <c r="LWH331" s="1"/>
      <c r="LWI331" s="1"/>
      <c r="LWJ331" s="1"/>
      <c r="LWK331" s="1"/>
      <c r="LWL331" s="1"/>
      <c r="LWM331" s="1"/>
      <c r="LWN331" s="1"/>
      <c r="LWO331" s="1"/>
      <c r="LWP331" s="1"/>
      <c r="LWQ331" s="1"/>
      <c r="LWR331" s="1"/>
      <c r="LWS331" s="1"/>
      <c r="LWT331" s="1"/>
      <c r="LWU331" s="1"/>
      <c r="LWV331" s="1"/>
      <c r="LWW331" s="1"/>
      <c r="LWX331" s="1"/>
      <c r="LWY331" s="1"/>
      <c r="LWZ331" s="1"/>
      <c r="LXA331" s="1"/>
      <c r="LXB331" s="1"/>
      <c r="LXC331" s="1"/>
      <c r="LXD331" s="1"/>
      <c r="LXE331" s="1"/>
      <c r="LXF331" s="1"/>
      <c r="LXG331" s="1"/>
      <c r="LXH331" s="1"/>
      <c r="LXI331" s="1"/>
      <c r="LXJ331" s="1"/>
      <c r="LXK331" s="1"/>
      <c r="LXL331" s="1"/>
      <c r="LXM331" s="1"/>
      <c r="LXN331" s="1"/>
      <c r="LXO331" s="1"/>
      <c r="LXP331" s="1"/>
      <c r="LXQ331" s="1"/>
      <c r="LXR331" s="1"/>
      <c r="LXS331" s="1"/>
      <c r="LXT331" s="1"/>
      <c r="LXU331" s="1"/>
      <c r="LXV331" s="1"/>
      <c r="LXW331" s="1"/>
      <c r="LXX331" s="1"/>
      <c r="LXY331" s="1"/>
      <c r="LXZ331" s="1"/>
      <c r="LYA331" s="1"/>
      <c r="LYB331" s="1"/>
      <c r="LYC331" s="1"/>
      <c r="LYD331" s="1"/>
      <c r="LYE331" s="1"/>
      <c r="LYF331" s="1"/>
      <c r="LYG331" s="1"/>
      <c r="LYH331" s="1"/>
      <c r="LYI331" s="1"/>
      <c r="LYJ331" s="1"/>
      <c r="LYK331" s="1"/>
      <c r="LYL331" s="1"/>
      <c r="LYM331" s="1"/>
      <c r="LYN331" s="1"/>
      <c r="LYO331" s="1"/>
      <c r="LYP331" s="1"/>
      <c r="LYQ331" s="1"/>
      <c r="LYR331" s="1"/>
      <c r="LYS331" s="1"/>
      <c r="LYT331" s="1"/>
      <c r="LYU331" s="1"/>
      <c r="LYV331" s="1"/>
      <c r="LYW331" s="1"/>
      <c r="LYX331" s="1"/>
      <c r="LYY331" s="1"/>
      <c r="LYZ331" s="1"/>
      <c r="LZA331" s="1"/>
      <c r="LZB331" s="1"/>
      <c r="LZC331" s="1"/>
      <c r="LZD331" s="1"/>
      <c r="LZE331" s="1"/>
      <c r="LZF331" s="1"/>
      <c r="LZG331" s="1"/>
      <c r="LZH331" s="1"/>
      <c r="LZI331" s="1"/>
      <c r="LZJ331" s="1"/>
      <c r="LZK331" s="1"/>
      <c r="LZL331" s="1"/>
      <c r="LZM331" s="1"/>
      <c r="LZN331" s="1"/>
      <c r="LZO331" s="1"/>
      <c r="LZP331" s="1"/>
      <c r="LZQ331" s="1"/>
      <c r="LZR331" s="1"/>
      <c r="LZS331" s="1"/>
      <c r="LZT331" s="1"/>
      <c r="LZU331" s="1"/>
      <c r="LZV331" s="1"/>
      <c r="LZW331" s="1"/>
      <c r="LZX331" s="1"/>
      <c r="LZY331" s="1"/>
      <c r="LZZ331" s="1"/>
      <c r="MAA331" s="1"/>
      <c r="MAB331" s="1"/>
      <c r="MAC331" s="1"/>
      <c r="MAD331" s="1"/>
      <c r="MAE331" s="1"/>
      <c r="MAF331" s="1"/>
      <c r="MAG331" s="1"/>
      <c r="MAH331" s="1"/>
      <c r="MAI331" s="1"/>
      <c r="MAJ331" s="1"/>
      <c r="MAK331" s="1"/>
      <c r="MAL331" s="1"/>
      <c r="MAM331" s="1"/>
      <c r="MAN331" s="1"/>
      <c r="MAO331" s="1"/>
      <c r="MAP331" s="1"/>
      <c r="MAQ331" s="1"/>
      <c r="MAR331" s="1"/>
      <c r="MAS331" s="1"/>
      <c r="MAT331" s="1"/>
      <c r="MAU331" s="1"/>
      <c r="MAV331" s="1"/>
      <c r="MAW331" s="1"/>
      <c r="MAX331" s="1"/>
      <c r="MAY331" s="1"/>
      <c r="MAZ331" s="1"/>
      <c r="MBA331" s="1"/>
      <c r="MBB331" s="1"/>
      <c r="MBC331" s="1"/>
      <c r="MBD331" s="1"/>
      <c r="MBE331" s="1"/>
      <c r="MBF331" s="1"/>
      <c r="MBG331" s="1"/>
      <c r="MBH331" s="1"/>
      <c r="MBI331" s="1"/>
      <c r="MBJ331" s="1"/>
      <c r="MBK331" s="1"/>
      <c r="MBL331" s="1"/>
      <c r="MBM331" s="1"/>
      <c r="MBN331" s="1"/>
      <c r="MBO331" s="1"/>
      <c r="MBP331" s="1"/>
      <c r="MBQ331" s="1"/>
      <c r="MBR331" s="1"/>
      <c r="MBS331" s="1"/>
      <c r="MBT331" s="1"/>
      <c r="MBU331" s="1"/>
      <c r="MBV331" s="1"/>
      <c r="MBW331" s="1"/>
      <c r="MBX331" s="1"/>
      <c r="MBY331" s="1"/>
      <c r="MBZ331" s="1"/>
      <c r="MCA331" s="1"/>
      <c r="MCB331" s="1"/>
      <c r="MCC331" s="1"/>
      <c r="MCD331" s="1"/>
      <c r="MCE331" s="1"/>
      <c r="MCF331" s="1"/>
      <c r="MCG331" s="1"/>
      <c r="MCH331" s="1"/>
      <c r="MCI331" s="1"/>
      <c r="MCJ331" s="1"/>
      <c r="MCK331" s="1"/>
      <c r="MCL331" s="1"/>
      <c r="MCM331" s="1"/>
      <c r="MCN331" s="1"/>
      <c r="MCO331" s="1"/>
      <c r="MCP331" s="1"/>
      <c r="MCQ331" s="1"/>
      <c r="MCR331" s="1"/>
      <c r="MCS331" s="1"/>
      <c r="MCT331" s="1"/>
      <c r="MCU331" s="1"/>
      <c r="MCV331" s="1"/>
      <c r="MCW331" s="1"/>
      <c r="MCX331" s="1"/>
      <c r="MCY331" s="1"/>
      <c r="MCZ331" s="1"/>
      <c r="MDA331" s="1"/>
      <c r="MDB331" s="1"/>
      <c r="MDC331" s="1"/>
      <c r="MDD331" s="1"/>
      <c r="MDE331" s="1"/>
      <c r="MDF331" s="1"/>
      <c r="MDG331" s="1"/>
      <c r="MDH331" s="1"/>
      <c r="MDI331" s="1"/>
      <c r="MDJ331" s="1"/>
      <c r="MDK331" s="1"/>
      <c r="MDL331" s="1"/>
      <c r="MDM331" s="1"/>
      <c r="MDN331" s="1"/>
      <c r="MDO331" s="1"/>
      <c r="MDP331" s="1"/>
      <c r="MDQ331" s="1"/>
      <c r="MDR331" s="1"/>
      <c r="MDS331" s="1"/>
      <c r="MDT331" s="1"/>
      <c r="MDU331" s="1"/>
      <c r="MDV331" s="1"/>
      <c r="MDW331" s="1"/>
      <c r="MDX331" s="1"/>
      <c r="MDY331" s="1"/>
      <c r="MDZ331" s="1"/>
      <c r="MEA331" s="1"/>
      <c r="MEB331" s="1"/>
      <c r="MEC331" s="1"/>
      <c r="MED331" s="1"/>
      <c r="MEE331" s="1"/>
      <c r="MEF331" s="1"/>
      <c r="MEG331" s="1"/>
      <c r="MEH331" s="1"/>
      <c r="MEI331" s="1"/>
      <c r="MEJ331" s="1"/>
      <c r="MEK331" s="1"/>
      <c r="MEL331" s="1"/>
      <c r="MEM331" s="1"/>
      <c r="MEN331" s="1"/>
      <c r="MEO331" s="1"/>
      <c r="MEP331" s="1"/>
      <c r="MEQ331" s="1"/>
      <c r="MER331" s="1"/>
      <c r="MES331" s="1"/>
      <c r="MET331" s="1"/>
      <c r="MEU331" s="1"/>
      <c r="MEV331" s="1"/>
      <c r="MEW331" s="1"/>
      <c r="MEX331" s="1"/>
      <c r="MEY331" s="1"/>
      <c r="MEZ331" s="1"/>
      <c r="MFA331" s="1"/>
      <c r="MFB331" s="1"/>
      <c r="MFC331" s="1"/>
      <c r="MFD331" s="1"/>
      <c r="MFE331" s="1"/>
      <c r="MFF331" s="1"/>
      <c r="MFG331" s="1"/>
      <c r="MFH331" s="1"/>
      <c r="MFI331" s="1"/>
      <c r="MFJ331" s="1"/>
      <c r="MFK331" s="1"/>
      <c r="MFL331" s="1"/>
      <c r="MFM331" s="1"/>
      <c r="MFN331" s="1"/>
      <c r="MFO331" s="1"/>
      <c r="MFP331" s="1"/>
      <c r="MFQ331" s="1"/>
      <c r="MFR331" s="1"/>
      <c r="MFS331" s="1"/>
      <c r="MFT331" s="1"/>
      <c r="MFU331" s="1"/>
      <c r="MFV331" s="1"/>
      <c r="MFW331" s="1"/>
      <c r="MFX331" s="1"/>
      <c r="MFY331" s="1"/>
      <c r="MFZ331" s="1"/>
      <c r="MGA331" s="1"/>
      <c r="MGB331" s="1"/>
      <c r="MGC331" s="1"/>
      <c r="MGD331" s="1"/>
      <c r="MGE331" s="1"/>
      <c r="MGF331" s="1"/>
      <c r="MGG331" s="1"/>
      <c r="MGH331" s="1"/>
      <c r="MGI331" s="1"/>
      <c r="MGJ331" s="1"/>
      <c r="MGK331" s="1"/>
      <c r="MGL331" s="1"/>
      <c r="MGM331" s="1"/>
      <c r="MGN331" s="1"/>
      <c r="MGO331" s="1"/>
      <c r="MGP331" s="1"/>
      <c r="MGQ331" s="1"/>
      <c r="MGR331" s="1"/>
      <c r="MGS331" s="1"/>
      <c r="MGT331" s="1"/>
      <c r="MGU331" s="1"/>
      <c r="MGV331" s="1"/>
      <c r="MGW331" s="1"/>
      <c r="MGX331" s="1"/>
      <c r="MGY331" s="1"/>
      <c r="MGZ331" s="1"/>
      <c r="MHA331" s="1"/>
      <c r="MHB331" s="1"/>
      <c r="MHC331" s="1"/>
      <c r="MHD331" s="1"/>
      <c r="MHE331" s="1"/>
      <c r="MHF331" s="1"/>
      <c r="MHG331" s="1"/>
      <c r="MHH331" s="1"/>
      <c r="MHI331" s="1"/>
      <c r="MHJ331" s="1"/>
      <c r="MHK331" s="1"/>
      <c r="MHL331" s="1"/>
      <c r="MHM331" s="1"/>
      <c r="MHN331" s="1"/>
      <c r="MHO331" s="1"/>
      <c r="MHP331" s="1"/>
      <c r="MHQ331" s="1"/>
      <c r="MHR331" s="1"/>
      <c r="MHS331" s="1"/>
      <c r="MHT331" s="1"/>
      <c r="MHU331" s="1"/>
      <c r="MHV331" s="1"/>
      <c r="MHW331" s="1"/>
      <c r="MHX331" s="1"/>
      <c r="MHY331" s="1"/>
      <c r="MHZ331" s="1"/>
      <c r="MIA331" s="1"/>
      <c r="MIB331" s="1"/>
      <c r="MIC331" s="1"/>
      <c r="MID331" s="1"/>
      <c r="MIE331" s="1"/>
      <c r="MIF331" s="1"/>
      <c r="MIG331" s="1"/>
      <c r="MIH331" s="1"/>
      <c r="MII331" s="1"/>
      <c r="MIJ331" s="1"/>
      <c r="MIK331" s="1"/>
      <c r="MIL331" s="1"/>
      <c r="MIM331" s="1"/>
      <c r="MIN331" s="1"/>
      <c r="MIO331" s="1"/>
      <c r="MIP331" s="1"/>
      <c r="MIQ331" s="1"/>
      <c r="MIR331" s="1"/>
      <c r="MIS331" s="1"/>
      <c r="MIT331" s="1"/>
      <c r="MIU331" s="1"/>
      <c r="MIV331" s="1"/>
      <c r="MIW331" s="1"/>
      <c r="MIX331" s="1"/>
      <c r="MIY331" s="1"/>
      <c r="MIZ331" s="1"/>
      <c r="MJA331" s="1"/>
      <c r="MJB331" s="1"/>
      <c r="MJC331" s="1"/>
      <c r="MJD331" s="1"/>
      <c r="MJE331" s="1"/>
      <c r="MJF331" s="1"/>
      <c r="MJG331" s="1"/>
      <c r="MJH331" s="1"/>
      <c r="MJI331" s="1"/>
      <c r="MJJ331" s="1"/>
      <c r="MJK331" s="1"/>
      <c r="MJL331" s="1"/>
      <c r="MJM331" s="1"/>
      <c r="MJN331" s="1"/>
      <c r="MJO331" s="1"/>
      <c r="MJP331" s="1"/>
      <c r="MJQ331" s="1"/>
      <c r="MJR331" s="1"/>
      <c r="MJS331" s="1"/>
      <c r="MJT331" s="1"/>
      <c r="MJU331" s="1"/>
      <c r="MJV331" s="1"/>
      <c r="MJW331" s="1"/>
      <c r="MJX331" s="1"/>
      <c r="MJY331" s="1"/>
      <c r="MJZ331" s="1"/>
      <c r="MKA331" s="1"/>
      <c r="MKB331" s="1"/>
      <c r="MKC331" s="1"/>
      <c r="MKD331" s="1"/>
      <c r="MKE331" s="1"/>
      <c r="MKF331" s="1"/>
      <c r="MKG331" s="1"/>
      <c r="MKH331" s="1"/>
      <c r="MKI331" s="1"/>
      <c r="MKJ331" s="1"/>
      <c r="MKK331" s="1"/>
      <c r="MKL331" s="1"/>
      <c r="MKM331" s="1"/>
      <c r="MKN331" s="1"/>
      <c r="MKO331" s="1"/>
      <c r="MKP331" s="1"/>
      <c r="MKQ331" s="1"/>
      <c r="MKR331" s="1"/>
      <c r="MKS331" s="1"/>
      <c r="MKT331" s="1"/>
      <c r="MKU331" s="1"/>
      <c r="MKV331" s="1"/>
      <c r="MKW331" s="1"/>
      <c r="MKX331" s="1"/>
      <c r="MKY331" s="1"/>
      <c r="MKZ331" s="1"/>
      <c r="MLA331" s="1"/>
      <c r="MLB331" s="1"/>
      <c r="MLC331" s="1"/>
      <c r="MLD331" s="1"/>
      <c r="MLE331" s="1"/>
      <c r="MLF331" s="1"/>
      <c r="MLG331" s="1"/>
      <c r="MLH331" s="1"/>
      <c r="MLI331" s="1"/>
      <c r="MLJ331" s="1"/>
      <c r="MLK331" s="1"/>
      <c r="MLL331" s="1"/>
      <c r="MLM331" s="1"/>
      <c r="MLN331" s="1"/>
      <c r="MLO331" s="1"/>
      <c r="MLP331" s="1"/>
      <c r="MLQ331" s="1"/>
      <c r="MLR331" s="1"/>
      <c r="MLS331" s="1"/>
      <c r="MLT331" s="1"/>
      <c r="MLU331" s="1"/>
      <c r="MLV331" s="1"/>
      <c r="MLW331" s="1"/>
      <c r="MLX331" s="1"/>
      <c r="MLY331" s="1"/>
      <c r="MLZ331" s="1"/>
      <c r="MMA331" s="1"/>
      <c r="MMB331" s="1"/>
      <c r="MMC331" s="1"/>
      <c r="MMD331" s="1"/>
      <c r="MME331" s="1"/>
      <c r="MMF331" s="1"/>
      <c r="MMG331" s="1"/>
      <c r="MMH331" s="1"/>
      <c r="MMI331" s="1"/>
      <c r="MMJ331" s="1"/>
      <c r="MMK331" s="1"/>
      <c r="MML331" s="1"/>
      <c r="MMM331" s="1"/>
      <c r="MMN331" s="1"/>
      <c r="MMO331" s="1"/>
      <c r="MMP331" s="1"/>
      <c r="MMQ331" s="1"/>
      <c r="MMR331" s="1"/>
      <c r="MMS331" s="1"/>
      <c r="MMT331" s="1"/>
      <c r="MMU331" s="1"/>
      <c r="MMV331" s="1"/>
      <c r="MMW331" s="1"/>
      <c r="MMX331" s="1"/>
      <c r="MMY331" s="1"/>
      <c r="MMZ331" s="1"/>
      <c r="MNA331" s="1"/>
      <c r="MNB331" s="1"/>
      <c r="MNC331" s="1"/>
      <c r="MND331" s="1"/>
      <c r="MNE331" s="1"/>
      <c r="MNF331" s="1"/>
      <c r="MNG331" s="1"/>
      <c r="MNH331" s="1"/>
      <c r="MNI331" s="1"/>
      <c r="MNJ331" s="1"/>
      <c r="MNK331" s="1"/>
      <c r="MNL331" s="1"/>
      <c r="MNM331" s="1"/>
      <c r="MNN331" s="1"/>
      <c r="MNO331" s="1"/>
      <c r="MNP331" s="1"/>
      <c r="MNQ331" s="1"/>
      <c r="MNR331" s="1"/>
      <c r="MNS331" s="1"/>
      <c r="MNT331" s="1"/>
      <c r="MNU331" s="1"/>
      <c r="MNV331" s="1"/>
      <c r="MNW331" s="1"/>
      <c r="MNX331" s="1"/>
      <c r="MNY331" s="1"/>
      <c r="MNZ331" s="1"/>
      <c r="MOA331" s="1"/>
      <c r="MOB331" s="1"/>
      <c r="MOC331" s="1"/>
      <c r="MOD331" s="1"/>
      <c r="MOE331" s="1"/>
      <c r="MOF331" s="1"/>
      <c r="MOG331" s="1"/>
      <c r="MOH331" s="1"/>
      <c r="MOI331" s="1"/>
      <c r="MOJ331" s="1"/>
      <c r="MOK331" s="1"/>
      <c r="MOL331" s="1"/>
      <c r="MOM331" s="1"/>
      <c r="MON331" s="1"/>
      <c r="MOO331" s="1"/>
      <c r="MOP331" s="1"/>
      <c r="MOQ331" s="1"/>
      <c r="MOR331" s="1"/>
      <c r="MOS331" s="1"/>
      <c r="MOT331" s="1"/>
      <c r="MOU331" s="1"/>
      <c r="MOV331" s="1"/>
      <c r="MOW331" s="1"/>
      <c r="MOX331" s="1"/>
      <c r="MOY331" s="1"/>
      <c r="MOZ331" s="1"/>
      <c r="MPA331" s="1"/>
      <c r="MPB331" s="1"/>
      <c r="MPC331" s="1"/>
      <c r="MPD331" s="1"/>
      <c r="MPE331" s="1"/>
      <c r="MPF331" s="1"/>
      <c r="MPG331" s="1"/>
      <c r="MPH331" s="1"/>
      <c r="MPI331" s="1"/>
      <c r="MPJ331" s="1"/>
      <c r="MPK331" s="1"/>
      <c r="MPL331" s="1"/>
      <c r="MPM331" s="1"/>
      <c r="MPN331" s="1"/>
      <c r="MPO331" s="1"/>
      <c r="MPP331" s="1"/>
      <c r="MPQ331" s="1"/>
      <c r="MPR331" s="1"/>
      <c r="MPS331" s="1"/>
      <c r="MPT331" s="1"/>
      <c r="MPU331" s="1"/>
      <c r="MPV331" s="1"/>
      <c r="MPW331" s="1"/>
      <c r="MPX331" s="1"/>
      <c r="MPY331" s="1"/>
      <c r="MPZ331" s="1"/>
      <c r="MQA331" s="1"/>
      <c r="MQB331" s="1"/>
      <c r="MQC331" s="1"/>
      <c r="MQD331" s="1"/>
      <c r="MQE331" s="1"/>
      <c r="MQF331" s="1"/>
      <c r="MQG331" s="1"/>
      <c r="MQH331" s="1"/>
      <c r="MQI331" s="1"/>
      <c r="MQJ331" s="1"/>
      <c r="MQK331" s="1"/>
      <c r="MQL331" s="1"/>
      <c r="MQM331" s="1"/>
      <c r="MQN331" s="1"/>
      <c r="MQO331" s="1"/>
      <c r="MQP331" s="1"/>
      <c r="MQQ331" s="1"/>
      <c r="MQR331" s="1"/>
      <c r="MQS331" s="1"/>
      <c r="MQT331" s="1"/>
      <c r="MQU331" s="1"/>
      <c r="MQV331" s="1"/>
      <c r="MQW331" s="1"/>
      <c r="MQX331" s="1"/>
      <c r="MQY331" s="1"/>
      <c r="MQZ331" s="1"/>
      <c r="MRA331" s="1"/>
      <c r="MRB331" s="1"/>
      <c r="MRC331" s="1"/>
      <c r="MRD331" s="1"/>
      <c r="MRE331" s="1"/>
      <c r="MRF331" s="1"/>
      <c r="MRG331" s="1"/>
      <c r="MRH331" s="1"/>
      <c r="MRI331" s="1"/>
      <c r="MRJ331" s="1"/>
      <c r="MRK331" s="1"/>
      <c r="MRL331" s="1"/>
      <c r="MRM331" s="1"/>
      <c r="MRN331" s="1"/>
      <c r="MRO331" s="1"/>
      <c r="MRP331" s="1"/>
      <c r="MRQ331" s="1"/>
      <c r="MRR331" s="1"/>
      <c r="MRS331" s="1"/>
      <c r="MRT331" s="1"/>
      <c r="MRU331" s="1"/>
      <c r="MRV331" s="1"/>
      <c r="MRW331" s="1"/>
      <c r="MRX331" s="1"/>
      <c r="MRY331" s="1"/>
      <c r="MRZ331" s="1"/>
      <c r="MSA331" s="1"/>
      <c r="MSB331" s="1"/>
      <c r="MSC331" s="1"/>
      <c r="MSD331" s="1"/>
      <c r="MSE331" s="1"/>
      <c r="MSF331" s="1"/>
      <c r="MSG331" s="1"/>
      <c r="MSH331" s="1"/>
      <c r="MSI331" s="1"/>
      <c r="MSJ331" s="1"/>
      <c r="MSK331" s="1"/>
      <c r="MSL331" s="1"/>
      <c r="MSM331" s="1"/>
      <c r="MSN331" s="1"/>
      <c r="MSO331" s="1"/>
      <c r="MSP331" s="1"/>
      <c r="MSQ331" s="1"/>
      <c r="MSR331" s="1"/>
      <c r="MSS331" s="1"/>
      <c r="MST331" s="1"/>
      <c r="MSU331" s="1"/>
      <c r="MSV331" s="1"/>
      <c r="MSW331" s="1"/>
      <c r="MSX331" s="1"/>
      <c r="MSY331" s="1"/>
      <c r="MSZ331" s="1"/>
      <c r="MTA331" s="1"/>
      <c r="MTB331" s="1"/>
      <c r="MTC331" s="1"/>
      <c r="MTD331" s="1"/>
      <c r="MTE331" s="1"/>
      <c r="MTF331" s="1"/>
      <c r="MTG331" s="1"/>
      <c r="MTH331" s="1"/>
      <c r="MTI331" s="1"/>
      <c r="MTJ331" s="1"/>
      <c r="MTK331" s="1"/>
      <c r="MTL331" s="1"/>
      <c r="MTM331" s="1"/>
      <c r="MTN331" s="1"/>
      <c r="MTO331" s="1"/>
      <c r="MTP331" s="1"/>
      <c r="MTQ331" s="1"/>
      <c r="MTR331" s="1"/>
      <c r="MTS331" s="1"/>
      <c r="MTT331" s="1"/>
      <c r="MTU331" s="1"/>
      <c r="MTV331" s="1"/>
      <c r="MTW331" s="1"/>
      <c r="MTX331" s="1"/>
      <c r="MTY331" s="1"/>
      <c r="MTZ331" s="1"/>
      <c r="MUA331" s="1"/>
      <c r="MUB331" s="1"/>
      <c r="MUC331" s="1"/>
      <c r="MUD331" s="1"/>
      <c r="MUE331" s="1"/>
      <c r="MUF331" s="1"/>
      <c r="MUG331" s="1"/>
      <c r="MUH331" s="1"/>
      <c r="MUI331" s="1"/>
      <c r="MUJ331" s="1"/>
      <c r="MUK331" s="1"/>
      <c r="MUL331" s="1"/>
      <c r="MUM331" s="1"/>
      <c r="MUN331" s="1"/>
      <c r="MUO331" s="1"/>
      <c r="MUP331" s="1"/>
      <c r="MUQ331" s="1"/>
      <c r="MUR331" s="1"/>
      <c r="MUS331" s="1"/>
      <c r="MUT331" s="1"/>
      <c r="MUU331" s="1"/>
      <c r="MUV331" s="1"/>
      <c r="MUW331" s="1"/>
      <c r="MUX331" s="1"/>
      <c r="MUY331" s="1"/>
      <c r="MUZ331" s="1"/>
      <c r="MVA331" s="1"/>
      <c r="MVB331" s="1"/>
      <c r="MVC331" s="1"/>
      <c r="MVD331" s="1"/>
      <c r="MVE331" s="1"/>
      <c r="MVF331" s="1"/>
      <c r="MVG331" s="1"/>
      <c r="MVH331" s="1"/>
      <c r="MVI331" s="1"/>
      <c r="MVJ331" s="1"/>
      <c r="MVK331" s="1"/>
      <c r="MVL331" s="1"/>
      <c r="MVM331" s="1"/>
      <c r="MVN331" s="1"/>
      <c r="MVO331" s="1"/>
      <c r="MVP331" s="1"/>
      <c r="MVQ331" s="1"/>
      <c r="MVR331" s="1"/>
      <c r="MVS331" s="1"/>
      <c r="MVT331" s="1"/>
      <c r="MVU331" s="1"/>
      <c r="MVV331" s="1"/>
      <c r="MVW331" s="1"/>
      <c r="MVX331" s="1"/>
      <c r="MVY331" s="1"/>
      <c r="MVZ331" s="1"/>
      <c r="MWA331" s="1"/>
      <c r="MWB331" s="1"/>
      <c r="MWC331" s="1"/>
      <c r="MWD331" s="1"/>
      <c r="MWE331" s="1"/>
      <c r="MWF331" s="1"/>
      <c r="MWG331" s="1"/>
      <c r="MWH331" s="1"/>
      <c r="MWI331" s="1"/>
      <c r="MWJ331" s="1"/>
      <c r="MWK331" s="1"/>
      <c r="MWL331" s="1"/>
      <c r="MWM331" s="1"/>
      <c r="MWN331" s="1"/>
      <c r="MWO331" s="1"/>
      <c r="MWP331" s="1"/>
      <c r="MWQ331" s="1"/>
      <c r="MWR331" s="1"/>
      <c r="MWS331" s="1"/>
      <c r="MWT331" s="1"/>
      <c r="MWU331" s="1"/>
      <c r="MWV331" s="1"/>
      <c r="MWW331" s="1"/>
      <c r="MWX331" s="1"/>
      <c r="MWY331" s="1"/>
      <c r="MWZ331" s="1"/>
      <c r="MXA331" s="1"/>
      <c r="MXB331" s="1"/>
      <c r="MXC331" s="1"/>
      <c r="MXD331" s="1"/>
      <c r="MXE331" s="1"/>
      <c r="MXF331" s="1"/>
      <c r="MXG331" s="1"/>
      <c r="MXH331" s="1"/>
      <c r="MXI331" s="1"/>
      <c r="MXJ331" s="1"/>
      <c r="MXK331" s="1"/>
      <c r="MXL331" s="1"/>
      <c r="MXM331" s="1"/>
      <c r="MXN331" s="1"/>
      <c r="MXO331" s="1"/>
      <c r="MXP331" s="1"/>
      <c r="MXQ331" s="1"/>
      <c r="MXR331" s="1"/>
      <c r="MXS331" s="1"/>
      <c r="MXT331" s="1"/>
      <c r="MXU331" s="1"/>
      <c r="MXV331" s="1"/>
      <c r="MXW331" s="1"/>
      <c r="MXX331" s="1"/>
      <c r="MXY331" s="1"/>
      <c r="MXZ331" s="1"/>
      <c r="MYA331" s="1"/>
      <c r="MYB331" s="1"/>
      <c r="MYC331" s="1"/>
      <c r="MYD331" s="1"/>
      <c r="MYE331" s="1"/>
      <c r="MYF331" s="1"/>
      <c r="MYG331" s="1"/>
      <c r="MYH331" s="1"/>
      <c r="MYI331" s="1"/>
      <c r="MYJ331" s="1"/>
      <c r="MYK331" s="1"/>
      <c r="MYL331" s="1"/>
      <c r="MYM331" s="1"/>
      <c r="MYN331" s="1"/>
      <c r="MYO331" s="1"/>
      <c r="MYP331" s="1"/>
      <c r="MYQ331" s="1"/>
      <c r="MYR331" s="1"/>
      <c r="MYS331" s="1"/>
      <c r="MYT331" s="1"/>
      <c r="MYU331" s="1"/>
      <c r="MYV331" s="1"/>
      <c r="MYW331" s="1"/>
      <c r="MYX331" s="1"/>
      <c r="MYY331" s="1"/>
      <c r="MYZ331" s="1"/>
      <c r="MZA331" s="1"/>
      <c r="MZB331" s="1"/>
      <c r="MZC331" s="1"/>
      <c r="MZD331" s="1"/>
      <c r="MZE331" s="1"/>
      <c r="MZF331" s="1"/>
      <c r="MZG331" s="1"/>
      <c r="MZH331" s="1"/>
      <c r="MZI331" s="1"/>
      <c r="MZJ331" s="1"/>
      <c r="MZK331" s="1"/>
      <c r="MZL331" s="1"/>
      <c r="MZM331" s="1"/>
      <c r="MZN331" s="1"/>
      <c r="MZO331" s="1"/>
      <c r="MZP331" s="1"/>
      <c r="MZQ331" s="1"/>
      <c r="MZR331" s="1"/>
      <c r="MZS331" s="1"/>
      <c r="MZT331" s="1"/>
      <c r="MZU331" s="1"/>
      <c r="MZV331" s="1"/>
      <c r="MZW331" s="1"/>
      <c r="MZX331" s="1"/>
      <c r="MZY331" s="1"/>
      <c r="MZZ331" s="1"/>
      <c r="NAA331" s="1"/>
      <c r="NAB331" s="1"/>
      <c r="NAC331" s="1"/>
      <c r="NAD331" s="1"/>
      <c r="NAE331" s="1"/>
      <c r="NAF331" s="1"/>
      <c r="NAG331" s="1"/>
      <c r="NAH331" s="1"/>
      <c r="NAI331" s="1"/>
      <c r="NAJ331" s="1"/>
      <c r="NAK331" s="1"/>
      <c r="NAL331" s="1"/>
      <c r="NAM331" s="1"/>
      <c r="NAN331" s="1"/>
      <c r="NAO331" s="1"/>
      <c r="NAP331" s="1"/>
      <c r="NAQ331" s="1"/>
      <c r="NAR331" s="1"/>
      <c r="NAS331" s="1"/>
      <c r="NAT331" s="1"/>
      <c r="NAU331" s="1"/>
      <c r="NAV331" s="1"/>
      <c r="NAW331" s="1"/>
      <c r="NAX331" s="1"/>
      <c r="NAY331" s="1"/>
      <c r="NAZ331" s="1"/>
      <c r="NBA331" s="1"/>
      <c r="NBB331" s="1"/>
      <c r="NBC331" s="1"/>
      <c r="NBD331" s="1"/>
      <c r="NBE331" s="1"/>
      <c r="NBF331" s="1"/>
      <c r="NBG331" s="1"/>
      <c r="NBH331" s="1"/>
      <c r="NBI331" s="1"/>
      <c r="NBJ331" s="1"/>
      <c r="NBK331" s="1"/>
      <c r="NBL331" s="1"/>
      <c r="NBM331" s="1"/>
      <c r="NBN331" s="1"/>
      <c r="NBO331" s="1"/>
      <c r="NBP331" s="1"/>
      <c r="NBQ331" s="1"/>
      <c r="NBR331" s="1"/>
      <c r="NBS331" s="1"/>
      <c r="NBT331" s="1"/>
      <c r="NBU331" s="1"/>
      <c r="NBV331" s="1"/>
      <c r="NBW331" s="1"/>
      <c r="NBX331" s="1"/>
      <c r="NBY331" s="1"/>
      <c r="NBZ331" s="1"/>
      <c r="NCA331" s="1"/>
      <c r="NCB331" s="1"/>
      <c r="NCC331" s="1"/>
      <c r="NCD331" s="1"/>
      <c r="NCE331" s="1"/>
      <c r="NCF331" s="1"/>
      <c r="NCG331" s="1"/>
      <c r="NCH331" s="1"/>
      <c r="NCI331" s="1"/>
      <c r="NCJ331" s="1"/>
      <c r="NCK331" s="1"/>
      <c r="NCL331" s="1"/>
      <c r="NCM331" s="1"/>
      <c r="NCN331" s="1"/>
      <c r="NCO331" s="1"/>
      <c r="NCP331" s="1"/>
      <c r="NCQ331" s="1"/>
      <c r="NCR331" s="1"/>
      <c r="NCS331" s="1"/>
      <c r="NCT331" s="1"/>
      <c r="NCU331" s="1"/>
      <c r="NCV331" s="1"/>
      <c r="NCW331" s="1"/>
      <c r="NCX331" s="1"/>
      <c r="NCY331" s="1"/>
      <c r="NCZ331" s="1"/>
      <c r="NDA331" s="1"/>
      <c r="NDB331" s="1"/>
      <c r="NDC331" s="1"/>
      <c r="NDD331" s="1"/>
      <c r="NDE331" s="1"/>
      <c r="NDF331" s="1"/>
      <c r="NDG331" s="1"/>
      <c r="NDH331" s="1"/>
      <c r="NDI331" s="1"/>
      <c r="NDJ331" s="1"/>
      <c r="NDK331" s="1"/>
      <c r="NDL331" s="1"/>
      <c r="NDM331" s="1"/>
      <c r="NDN331" s="1"/>
      <c r="NDO331" s="1"/>
      <c r="NDP331" s="1"/>
      <c r="NDQ331" s="1"/>
      <c r="NDR331" s="1"/>
      <c r="NDS331" s="1"/>
      <c r="NDT331" s="1"/>
      <c r="NDU331" s="1"/>
      <c r="NDV331" s="1"/>
      <c r="NDW331" s="1"/>
      <c r="NDX331" s="1"/>
      <c r="NDY331" s="1"/>
      <c r="NDZ331" s="1"/>
      <c r="NEA331" s="1"/>
      <c r="NEB331" s="1"/>
      <c r="NEC331" s="1"/>
      <c r="NED331" s="1"/>
      <c r="NEE331" s="1"/>
      <c r="NEF331" s="1"/>
      <c r="NEG331" s="1"/>
      <c r="NEH331" s="1"/>
      <c r="NEI331" s="1"/>
      <c r="NEJ331" s="1"/>
      <c r="NEK331" s="1"/>
      <c r="NEL331" s="1"/>
      <c r="NEM331" s="1"/>
      <c r="NEN331" s="1"/>
      <c r="NEO331" s="1"/>
      <c r="NEP331" s="1"/>
      <c r="NEQ331" s="1"/>
      <c r="NER331" s="1"/>
      <c r="NES331" s="1"/>
      <c r="NET331" s="1"/>
      <c r="NEU331" s="1"/>
      <c r="NEV331" s="1"/>
      <c r="NEW331" s="1"/>
      <c r="NEX331" s="1"/>
      <c r="NEY331" s="1"/>
      <c r="NEZ331" s="1"/>
      <c r="NFA331" s="1"/>
      <c r="NFB331" s="1"/>
      <c r="NFC331" s="1"/>
      <c r="NFD331" s="1"/>
      <c r="NFE331" s="1"/>
      <c r="NFF331" s="1"/>
      <c r="NFG331" s="1"/>
      <c r="NFH331" s="1"/>
      <c r="NFI331" s="1"/>
      <c r="NFJ331" s="1"/>
      <c r="NFK331" s="1"/>
      <c r="NFL331" s="1"/>
      <c r="NFM331" s="1"/>
      <c r="NFN331" s="1"/>
      <c r="NFO331" s="1"/>
      <c r="NFP331" s="1"/>
      <c r="NFQ331" s="1"/>
      <c r="NFR331" s="1"/>
      <c r="NFS331" s="1"/>
      <c r="NFT331" s="1"/>
      <c r="NFU331" s="1"/>
      <c r="NFV331" s="1"/>
      <c r="NFW331" s="1"/>
      <c r="NFX331" s="1"/>
      <c r="NFY331" s="1"/>
      <c r="NFZ331" s="1"/>
      <c r="NGA331" s="1"/>
      <c r="NGB331" s="1"/>
      <c r="NGC331" s="1"/>
      <c r="NGD331" s="1"/>
      <c r="NGE331" s="1"/>
      <c r="NGF331" s="1"/>
      <c r="NGG331" s="1"/>
      <c r="NGH331" s="1"/>
      <c r="NGI331" s="1"/>
      <c r="NGJ331" s="1"/>
      <c r="NGK331" s="1"/>
      <c r="NGL331" s="1"/>
      <c r="NGM331" s="1"/>
      <c r="NGN331" s="1"/>
      <c r="NGO331" s="1"/>
      <c r="NGP331" s="1"/>
      <c r="NGQ331" s="1"/>
      <c r="NGR331" s="1"/>
      <c r="NGS331" s="1"/>
      <c r="NGT331" s="1"/>
      <c r="NGU331" s="1"/>
      <c r="NGV331" s="1"/>
      <c r="NGW331" s="1"/>
      <c r="NGX331" s="1"/>
      <c r="NGY331" s="1"/>
      <c r="NGZ331" s="1"/>
      <c r="NHA331" s="1"/>
      <c r="NHB331" s="1"/>
      <c r="NHC331" s="1"/>
      <c r="NHD331" s="1"/>
      <c r="NHE331" s="1"/>
      <c r="NHF331" s="1"/>
      <c r="NHG331" s="1"/>
      <c r="NHH331" s="1"/>
      <c r="NHI331" s="1"/>
      <c r="NHJ331" s="1"/>
      <c r="NHK331" s="1"/>
      <c r="NHL331" s="1"/>
      <c r="NHM331" s="1"/>
      <c r="NHN331" s="1"/>
      <c r="NHO331" s="1"/>
      <c r="NHP331" s="1"/>
      <c r="NHQ331" s="1"/>
      <c r="NHR331" s="1"/>
      <c r="NHS331" s="1"/>
      <c r="NHT331" s="1"/>
      <c r="NHU331" s="1"/>
      <c r="NHV331" s="1"/>
      <c r="NHW331" s="1"/>
      <c r="NHX331" s="1"/>
      <c r="NHY331" s="1"/>
      <c r="NHZ331" s="1"/>
      <c r="NIA331" s="1"/>
      <c r="NIB331" s="1"/>
      <c r="NIC331" s="1"/>
      <c r="NID331" s="1"/>
      <c r="NIE331" s="1"/>
      <c r="NIF331" s="1"/>
      <c r="NIG331" s="1"/>
      <c r="NIH331" s="1"/>
      <c r="NII331" s="1"/>
      <c r="NIJ331" s="1"/>
      <c r="NIK331" s="1"/>
      <c r="NIL331" s="1"/>
      <c r="NIM331" s="1"/>
      <c r="NIN331" s="1"/>
      <c r="NIO331" s="1"/>
      <c r="NIP331" s="1"/>
      <c r="NIQ331" s="1"/>
      <c r="NIR331" s="1"/>
      <c r="NIS331" s="1"/>
      <c r="NIT331" s="1"/>
      <c r="NIU331" s="1"/>
      <c r="NIV331" s="1"/>
      <c r="NIW331" s="1"/>
      <c r="NIX331" s="1"/>
      <c r="NIY331" s="1"/>
      <c r="NIZ331" s="1"/>
      <c r="NJA331" s="1"/>
      <c r="NJB331" s="1"/>
      <c r="NJC331" s="1"/>
      <c r="NJD331" s="1"/>
      <c r="NJE331" s="1"/>
      <c r="NJF331" s="1"/>
      <c r="NJG331" s="1"/>
      <c r="NJH331" s="1"/>
      <c r="NJI331" s="1"/>
      <c r="NJJ331" s="1"/>
      <c r="NJK331" s="1"/>
      <c r="NJL331" s="1"/>
      <c r="NJM331" s="1"/>
      <c r="NJN331" s="1"/>
      <c r="NJO331" s="1"/>
      <c r="NJP331" s="1"/>
      <c r="NJQ331" s="1"/>
      <c r="NJR331" s="1"/>
      <c r="NJS331" s="1"/>
      <c r="NJT331" s="1"/>
      <c r="NJU331" s="1"/>
      <c r="NJV331" s="1"/>
      <c r="NJW331" s="1"/>
      <c r="NJX331" s="1"/>
      <c r="NJY331" s="1"/>
      <c r="NJZ331" s="1"/>
      <c r="NKA331" s="1"/>
      <c r="NKB331" s="1"/>
      <c r="NKC331" s="1"/>
      <c r="NKD331" s="1"/>
      <c r="NKE331" s="1"/>
      <c r="NKF331" s="1"/>
      <c r="NKG331" s="1"/>
      <c r="NKH331" s="1"/>
      <c r="NKI331" s="1"/>
      <c r="NKJ331" s="1"/>
      <c r="NKK331" s="1"/>
      <c r="NKL331" s="1"/>
      <c r="NKM331" s="1"/>
      <c r="NKN331" s="1"/>
      <c r="NKO331" s="1"/>
      <c r="NKP331" s="1"/>
      <c r="NKQ331" s="1"/>
      <c r="NKR331" s="1"/>
      <c r="NKS331" s="1"/>
      <c r="NKT331" s="1"/>
      <c r="NKU331" s="1"/>
      <c r="NKV331" s="1"/>
      <c r="NKW331" s="1"/>
      <c r="NKX331" s="1"/>
      <c r="NKY331" s="1"/>
      <c r="NKZ331" s="1"/>
      <c r="NLA331" s="1"/>
      <c r="NLB331" s="1"/>
      <c r="NLC331" s="1"/>
      <c r="NLD331" s="1"/>
      <c r="NLE331" s="1"/>
      <c r="NLF331" s="1"/>
      <c r="NLG331" s="1"/>
      <c r="NLH331" s="1"/>
      <c r="NLI331" s="1"/>
      <c r="NLJ331" s="1"/>
      <c r="NLK331" s="1"/>
      <c r="NLL331" s="1"/>
      <c r="NLM331" s="1"/>
      <c r="NLN331" s="1"/>
      <c r="NLO331" s="1"/>
      <c r="NLP331" s="1"/>
      <c r="NLQ331" s="1"/>
      <c r="NLR331" s="1"/>
      <c r="NLS331" s="1"/>
      <c r="NLT331" s="1"/>
      <c r="NLU331" s="1"/>
      <c r="NLV331" s="1"/>
      <c r="NLW331" s="1"/>
      <c r="NLX331" s="1"/>
      <c r="NLY331" s="1"/>
      <c r="NLZ331" s="1"/>
      <c r="NMA331" s="1"/>
      <c r="NMB331" s="1"/>
      <c r="NMC331" s="1"/>
      <c r="NMD331" s="1"/>
      <c r="NME331" s="1"/>
      <c r="NMF331" s="1"/>
      <c r="NMG331" s="1"/>
      <c r="NMH331" s="1"/>
      <c r="NMI331" s="1"/>
      <c r="NMJ331" s="1"/>
      <c r="NMK331" s="1"/>
      <c r="NML331" s="1"/>
      <c r="NMM331" s="1"/>
      <c r="NMN331" s="1"/>
      <c r="NMO331" s="1"/>
      <c r="NMP331" s="1"/>
      <c r="NMQ331" s="1"/>
      <c r="NMR331" s="1"/>
      <c r="NMS331" s="1"/>
      <c r="NMT331" s="1"/>
      <c r="NMU331" s="1"/>
      <c r="NMV331" s="1"/>
      <c r="NMW331" s="1"/>
      <c r="NMX331" s="1"/>
      <c r="NMY331" s="1"/>
      <c r="NMZ331" s="1"/>
      <c r="NNA331" s="1"/>
      <c r="NNB331" s="1"/>
      <c r="NNC331" s="1"/>
      <c r="NND331" s="1"/>
      <c r="NNE331" s="1"/>
      <c r="NNF331" s="1"/>
      <c r="NNG331" s="1"/>
      <c r="NNH331" s="1"/>
      <c r="NNI331" s="1"/>
      <c r="NNJ331" s="1"/>
      <c r="NNK331" s="1"/>
      <c r="NNL331" s="1"/>
      <c r="NNM331" s="1"/>
      <c r="NNN331" s="1"/>
      <c r="NNO331" s="1"/>
      <c r="NNP331" s="1"/>
      <c r="NNQ331" s="1"/>
      <c r="NNR331" s="1"/>
      <c r="NNS331" s="1"/>
      <c r="NNT331" s="1"/>
      <c r="NNU331" s="1"/>
      <c r="NNV331" s="1"/>
      <c r="NNW331" s="1"/>
      <c r="NNX331" s="1"/>
      <c r="NNY331" s="1"/>
      <c r="NNZ331" s="1"/>
      <c r="NOA331" s="1"/>
      <c r="NOB331" s="1"/>
      <c r="NOC331" s="1"/>
      <c r="NOD331" s="1"/>
      <c r="NOE331" s="1"/>
      <c r="NOF331" s="1"/>
      <c r="NOG331" s="1"/>
      <c r="NOH331" s="1"/>
      <c r="NOI331" s="1"/>
      <c r="NOJ331" s="1"/>
      <c r="NOK331" s="1"/>
      <c r="NOL331" s="1"/>
      <c r="NOM331" s="1"/>
      <c r="NON331" s="1"/>
      <c r="NOO331" s="1"/>
      <c r="NOP331" s="1"/>
      <c r="NOQ331" s="1"/>
      <c r="NOR331" s="1"/>
      <c r="NOS331" s="1"/>
      <c r="NOT331" s="1"/>
      <c r="NOU331" s="1"/>
      <c r="NOV331" s="1"/>
      <c r="NOW331" s="1"/>
      <c r="NOX331" s="1"/>
      <c r="NOY331" s="1"/>
      <c r="NOZ331" s="1"/>
      <c r="NPA331" s="1"/>
      <c r="NPB331" s="1"/>
      <c r="NPC331" s="1"/>
      <c r="NPD331" s="1"/>
      <c r="NPE331" s="1"/>
      <c r="NPF331" s="1"/>
      <c r="NPG331" s="1"/>
      <c r="NPH331" s="1"/>
      <c r="NPI331" s="1"/>
      <c r="NPJ331" s="1"/>
      <c r="NPK331" s="1"/>
      <c r="NPL331" s="1"/>
      <c r="NPM331" s="1"/>
      <c r="NPN331" s="1"/>
      <c r="NPO331" s="1"/>
      <c r="NPP331" s="1"/>
      <c r="NPQ331" s="1"/>
      <c r="NPR331" s="1"/>
      <c r="NPS331" s="1"/>
      <c r="NPT331" s="1"/>
      <c r="NPU331" s="1"/>
      <c r="NPV331" s="1"/>
      <c r="NPW331" s="1"/>
      <c r="NPX331" s="1"/>
      <c r="NPY331" s="1"/>
      <c r="NPZ331" s="1"/>
      <c r="NQA331" s="1"/>
      <c r="NQB331" s="1"/>
      <c r="NQC331" s="1"/>
      <c r="NQD331" s="1"/>
      <c r="NQE331" s="1"/>
      <c r="NQF331" s="1"/>
      <c r="NQG331" s="1"/>
      <c r="NQH331" s="1"/>
      <c r="NQI331" s="1"/>
      <c r="NQJ331" s="1"/>
      <c r="NQK331" s="1"/>
      <c r="NQL331" s="1"/>
      <c r="NQM331" s="1"/>
      <c r="NQN331" s="1"/>
      <c r="NQO331" s="1"/>
      <c r="NQP331" s="1"/>
      <c r="NQQ331" s="1"/>
      <c r="NQR331" s="1"/>
      <c r="NQS331" s="1"/>
      <c r="NQT331" s="1"/>
      <c r="NQU331" s="1"/>
      <c r="NQV331" s="1"/>
      <c r="NQW331" s="1"/>
      <c r="NQX331" s="1"/>
      <c r="NQY331" s="1"/>
      <c r="NQZ331" s="1"/>
      <c r="NRA331" s="1"/>
      <c r="NRB331" s="1"/>
      <c r="NRC331" s="1"/>
      <c r="NRD331" s="1"/>
      <c r="NRE331" s="1"/>
      <c r="NRF331" s="1"/>
      <c r="NRG331" s="1"/>
      <c r="NRH331" s="1"/>
      <c r="NRI331" s="1"/>
      <c r="NRJ331" s="1"/>
      <c r="NRK331" s="1"/>
      <c r="NRL331" s="1"/>
      <c r="NRM331" s="1"/>
      <c r="NRN331" s="1"/>
      <c r="NRO331" s="1"/>
      <c r="NRP331" s="1"/>
      <c r="NRQ331" s="1"/>
      <c r="NRR331" s="1"/>
      <c r="NRS331" s="1"/>
      <c r="NRT331" s="1"/>
      <c r="NRU331" s="1"/>
      <c r="NRV331" s="1"/>
      <c r="NRW331" s="1"/>
      <c r="NRX331" s="1"/>
      <c r="NRY331" s="1"/>
      <c r="NRZ331" s="1"/>
      <c r="NSA331" s="1"/>
      <c r="NSB331" s="1"/>
      <c r="NSC331" s="1"/>
      <c r="NSD331" s="1"/>
      <c r="NSE331" s="1"/>
      <c r="NSF331" s="1"/>
      <c r="NSG331" s="1"/>
      <c r="NSH331" s="1"/>
      <c r="NSI331" s="1"/>
      <c r="NSJ331" s="1"/>
      <c r="NSK331" s="1"/>
      <c r="NSL331" s="1"/>
      <c r="NSM331" s="1"/>
      <c r="NSN331" s="1"/>
      <c r="NSO331" s="1"/>
      <c r="NSP331" s="1"/>
      <c r="NSQ331" s="1"/>
      <c r="NSR331" s="1"/>
      <c r="NSS331" s="1"/>
      <c r="NST331" s="1"/>
      <c r="NSU331" s="1"/>
      <c r="NSV331" s="1"/>
      <c r="NSW331" s="1"/>
      <c r="NSX331" s="1"/>
      <c r="NSY331" s="1"/>
      <c r="NSZ331" s="1"/>
      <c r="NTA331" s="1"/>
      <c r="NTB331" s="1"/>
      <c r="NTC331" s="1"/>
      <c r="NTD331" s="1"/>
      <c r="NTE331" s="1"/>
      <c r="NTF331" s="1"/>
      <c r="NTG331" s="1"/>
      <c r="NTH331" s="1"/>
      <c r="NTI331" s="1"/>
      <c r="NTJ331" s="1"/>
      <c r="NTK331" s="1"/>
      <c r="NTL331" s="1"/>
      <c r="NTM331" s="1"/>
      <c r="NTN331" s="1"/>
      <c r="NTO331" s="1"/>
      <c r="NTP331" s="1"/>
      <c r="NTQ331" s="1"/>
      <c r="NTR331" s="1"/>
      <c r="NTS331" s="1"/>
      <c r="NTT331" s="1"/>
      <c r="NTU331" s="1"/>
      <c r="NTV331" s="1"/>
      <c r="NTW331" s="1"/>
      <c r="NTX331" s="1"/>
      <c r="NTY331" s="1"/>
      <c r="NTZ331" s="1"/>
      <c r="NUA331" s="1"/>
      <c r="NUB331" s="1"/>
      <c r="NUC331" s="1"/>
      <c r="NUD331" s="1"/>
      <c r="NUE331" s="1"/>
      <c r="NUF331" s="1"/>
      <c r="NUG331" s="1"/>
      <c r="NUH331" s="1"/>
      <c r="NUI331" s="1"/>
      <c r="NUJ331" s="1"/>
      <c r="NUK331" s="1"/>
      <c r="NUL331" s="1"/>
      <c r="NUM331" s="1"/>
      <c r="NUN331" s="1"/>
      <c r="NUO331" s="1"/>
      <c r="NUP331" s="1"/>
      <c r="NUQ331" s="1"/>
      <c r="NUR331" s="1"/>
      <c r="NUS331" s="1"/>
      <c r="NUT331" s="1"/>
      <c r="NUU331" s="1"/>
      <c r="NUV331" s="1"/>
      <c r="NUW331" s="1"/>
      <c r="NUX331" s="1"/>
      <c r="NUY331" s="1"/>
      <c r="NUZ331" s="1"/>
      <c r="NVA331" s="1"/>
      <c r="NVB331" s="1"/>
      <c r="NVC331" s="1"/>
      <c r="NVD331" s="1"/>
      <c r="NVE331" s="1"/>
      <c r="NVF331" s="1"/>
      <c r="NVG331" s="1"/>
      <c r="NVH331" s="1"/>
      <c r="NVI331" s="1"/>
      <c r="NVJ331" s="1"/>
      <c r="NVK331" s="1"/>
      <c r="NVL331" s="1"/>
      <c r="NVM331" s="1"/>
      <c r="NVN331" s="1"/>
      <c r="NVO331" s="1"/>
      <c r="NVP331" s="1"/>
      <c r="NVQ331" s="1"/>
      <c r="NVR331" s="1"/>
      <c r="NVS331" s="1"/>
      <c r="NVT331" s="1"/>
      <c r="NVU331" s="1"/>
      <c r="NVV331" s="1"/>
      <c r="NVW331" s="1"/>
      <c r="NVX331" s="1"/>
      <c r="NVY331" s="1"/>
      <c r="NVZ331" s="1"/>
      <c r="NWA331" s="1"/>
      <c r="NWB331" s="1"/>
      <c r="NWC331" s="1"/>
      <c r="NWD331" s="1"/>
      <c r="NWE331" s="1"/>
      <c r="NWF331" s="1"/>
      <c r="NWG331" s="1"/>
      <c r="NWH331" s="1"/>
      <c r="NWI331" s="1"/>
      <c r="NWJ331" s="1"/>
      <c r="NWK331" s="1"/>
      <c r="NWL331" s="1"/>
      <c r="NWM331" s="1"/>
      <c r="NWN331" s="1"/>
      <c r="NWO331" s="1"/>
      <c r="NWP331" s="1"/>
      <c r="NWQ331" s="1"/>
      <c r="NWR331" s="1"/>
      <c r="NWS331" s="1"/>
      <c r="NWT331" s="1"/>
      <c r="NWU331" s="1"/>
      <c r="NWV331" s="1"/>
      <c r="NWW331" s="1"/>
      <c r="NWX331" s="1"/>
      <c r="NWY331" s="1"/>
      <c r="NWZ331" s="1"/>
      <c r="NXA331" s="1"/>
      <c r="NXB331" s="1"/>
      <c r="NXC331" s="1"/>
      <c r="NXD331" s="1"/>
      <c r="NXE331" s="1"/>
      <c r="NXF331" s="1"/>
      <c r="NXG331" s="1"/>
      <c r="NXH331" s="1"/>
      <c r="NXI331" s="1"/>
      <c r="NXJ331" s="1"/>
      <c r="NXK331" s="1"/>
      <c r="NXL331" s="1"/>
      <c r="NXM331" s="1"/>
      <c r="NXN331" s="1"/>
      <c r="NXO331" s="1"/>
      <c r="NXP331" s="1"/>
      <c r="NXQ331" s="1"/>
      <c r="NXR331" s="1"/>
      <c r="NXS331" s="1"/>
      <c r="NXT331" s="1"/>
      <c r="NXU331" s="1"/>
      <c r="NXV331" s="1"/>
      <c r="NXW331" s="1"/>
      <c r="NXX331" s="1"/>
      <c r="NXY331" s="1"/>
      <c r="NXZ331" s="1"/>
      <c r="NYA331" s="1"/>
      <c r="NYB331" s="1"/>
      <c r="NYC331" s="1"/>
      <c r="NYD331" s="1"/>
      <c r="NYE331" s="1"/>
      <c r="NYF331" s="1"/>
      <c r="NYG331" s="1"/>
      <c r="NYH331" s="1"/>
      <c r="NYI331" s="1"/>
      <c r="NYJ331" s="1"/>
      <c r="NYK331" s="1"/>
      <c r="NYL331" s="1"/>
      <c r="NYM331" s="1"/>
      <c r="NYN331" s="1"/>
      <c r="NYO331" s="1"/>
      <c r="NYP331" s="1"/>
      <c r="NYQ331" s="1"/>
      <c r="NYR331" s="1"/>
      <c r="NYS331" s="1"/>
      <c r="NYT331" s="1"/>
      <c r="NYU331" s="1"/>
      <c r="NYV331" s="1"/>
      <c r="NYW331" s="1"/>
      <c r="NYX331" s="1"/>
      <c r="NYY331" s="1"/>
      <c r="NYZ331" s="1"/>
      <c r="NZA331" s="1"/>
      <c r="NZB331" s="1"/>
      <c r="NZC331" s="1"/>
      <c r="NZD331" s="1"/>
      <c r="NZE331" s="1"/>
      <c r="NZF331" s="1"/>
      <c r="NZG331" s="1"/>
      <c r="NZH331" s="1"/>
      <c r="NZI331" s="1"/>
      <c r="NZJ331" s="1"/>
      <c r="NZK331" s="1"/>
      <c r="NZL331" s="1"/>
      <c r="NZM331" s="1"/>
      <c r="NZN331" s="1"/>
      <c r="NZO331" s="1"/>
      <c r="NZP331" s="1"/>
      <c r="NZQ331" s="1"/>
      <c r="NZR331" s="1"/>
      <c r="NZS331" s="1"/>
      <c r="NZT331" s="1"/>
      <c r="NZU331" s="1"/>
      <c r="NZV331" s="1"/>
      <c r="NZW331" s="1"/>
      <c r="NZX331" s="1"/>
      <c r="NZY331" s="1"/>
      <c r="NZZ331" s="1"/>
      <c r="OAA331" s="1"/>
      <c r="OAB331" s="1"/>
      <c r="OAC331" s="1"/>
      <c r="OAD331" s="1"/>
      <c r="OAE331" s="1"/>
      <c r="OAF331" s="1"/>
      <c r="OAG331" s="1"/>
      <c r="OAH331" s="1"/>
      <c r="OAI331" s="1"/>
      <c r="OAJ331" s="1"/>
      <c r="OAK331" s="1"/>
      <c r="OAL331" s="1"/>
      <c r="OAM331" s="1"/>
      <c r="OAN331" s="1"/>
      <c r="OAO331" s="1"/>
      <c r="OAP331" s="1"/>
      <c r="OAQ331" s="1"/>
      <c r="OAR331" s="1"/>
      <c r="OAS331" s="1"/>
      <c r="OAT331" s="1"/>
      <c r="OAU331" s="1"/>
      <c r="OAV331" s="1"/>
      <c r="OAW331" s="1"/>
      <c r="OAX331" s="1"/>
      <c r="OAY331" s="1"/>
      <c r="OAZ331" s="1"/>
      <c r="OBA331" s="1"/>
      <c r="OBB331" s="1"/>
      <c r="OBC331" s="1"/>
      <c r="OBD331" s="1"/>
      <c r="OBE331" s="1"/>
      <c r="OBF331" s="1"/>
      <c r="OBG331" s="1"/>
      <c r="OBH331" s="1"/>
      <c r="OBI331" s="1"/>
      <c r="OBJ331" s="1"/>
      <c r="OBK331" s="1"/>
      <c r="OBL331" s="1"/>
      <c r="OBM331" s="1"/>
      <c r="OBN331" s="1"/>
      <c r="OBO331" s="1"/>
      <c r="OBP331" s="1"/>
      <c r="OBQ331" s="1"/>
      <c r="OBR331" s="1"/>
      <c r="OBS331" s="1"/>
      <c r="OBT331" s="1"/>
      <c r="OBU331" s="1"/>
      <c r="OBV331" s="1"/>
      <c r="OBW331" s="1"/>
      <c r="OBX331" s="1"/>
      <c r="OBY331" s="1"/>
      <c r="OBZ331" s="1"/>
      <c r="OCA331" s="1"/>
      <c r="OCB331" s="1"/>
      <c r="OCC331" s="1"/>
      <c r="OCD331" s="1"/>
      <c r="OCE331" s="1"/>
      <c r="OCF331" s="1"/>
      <c r="OCG331" s="1"/>
      <c r="OCH331" s="1"/>
      <c r="OCI331" s="1"/>
      <c r="OCJ331" s="1"/>
      <c r="OCK331" s="1"/>
      <c r="OCL331" s="1"/>
      <c r="OCM331" s="1"/>
      <c r="OCN331" s="1"/>
      <c r="OCO331" s="1"/>
      <c r="OCP331" s="1"/>
      <c r="OCQ331" s="1"/>
      <c r="OCR331" s="1"/>
      <c r="OCS331" s="1"/>
      <c r="OCT331" s="1"/>
      <c r="OCU331" s="1"/>
      <c r="OCV331" s="1"/>
      <c r="OCW331" s="1"/>
      <c r="OCX331" s="1"/>
      <c r="OCY331" s="1"/>
      <c r="OCZ331" s="1"/>
      <c r="ODA331" s="1"/>
      <c r="ODB331" s="1"/>
      <c r="ODC331" s="1"/>
      <c r="ODD331" s="1"/>
    </row>
    <row r="332" s="10" customFormat="true" ht="14.25" spans="1:10248">
      <c r="A332" s="12"/>
      <c r="B332" s="12"/>
      <c r="C332" s="8" t="s">
        <v>22</v>
      </c>
      <c r="D332" s="8" t="s">
        <v>13</v>
      </c>
      <c r="E332" s="7" t="s">
        <v>46</v>
      </c>
      <c r="F332" s="7" t="s">
        <v>47</v>
      </c>
      <c r="G332" s="8" t="s">
        <v>18</v>
      </c>
      <c r="H332" s="8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1"/>
      <c r="AM332" s="1"/>
      <c r="AN332" s="1"/>
      <c r="AO332" s="1"/>
      <c r="AP332" s="1"/>
      <c r="AQ332" s="1"/>
      <c r="AR332" s="1"/>
      <c r="AS332" s="1"/>
      <c r="AT332" s="1"/>
      <c r="AU332" s="1"/>
      <c r="AV332" s="1"/>
      <c r="AW332" s="1"/>
      <c r="AX332" s="1"/>
      <c r="AY332" s="1"/>
      <c r="AZ332" s="1"/>
      <c r="BA332" s="1"/>
      <c r="BB332" s="1"/>
      <c r="BC332" s="1"/>
      <c r="BD332" s="1"/>
      <c r="BE332" s="1"/>
      <c r="BF332" s="1"/>
      <c r="BG332" s="1"/>
      <c r="BH332" s="1"/>
      <c r="BI332" s="1"/>
      <c r="BJ332" s="1"/>
      <c r="BK332" s="1"/>
      <c r="BL332" s="1"/>
      <c r="BM332" s="1"/>
      <c r="BN332" s="1"/>
      <c r="BO332" s="1"/>
      <c r="BP332" s="1"/>
      <c r="BQ332" s="1"/>
      <c r="BR332" s="1"/>
      <c r="BS332" s="1"/>
      <c r="BT332" s="1"/>
      <c r="BU332" s="1"/>
      <c r="BV332" s="1"/>
      <c r="BW332" s="1"/>
      <c r="BX332" s="1"/>
      <c r="BY332" s="1"/>
      <c r="BZ332" s="1"/>
      <c r="CA332" s="1"/>
      <c r="CB332" s="1"/>
      <c r="CC332" s="1"/>
      <c r="CD332" s="1"/>
      <c r="CE332" s="1"/>
      <c r="CF332" s="1"/>
      <c r="CG332" s="1"/>
      <c r="CH332" s="1"/>
      <c r="CI332" s="1"/>
      <c r="CJ332" s="1"/>
      <c r="CK332" s="1"/>
      <c r="CL332" s="1"/>
      <c r="CM332" s="1"/>
      <c r="CN332" s="1"/>
      <c r="CO332" s="1"/>
      <c r="CP332" s="1"/>
      <c r="CQ332" s="1"/>
      <c r="CR332" s="1"/>
      <c r="CS332" s="1"/>
      <c r="CT332" s="1"/>
      <c r="CU332" s="1"/>
      <c r="CV332" s="1"/>
      <c r="CW332" s="1"/>
      <c r="CX332" s="1"/>
      <c r="CY332" s="1"/>
      <c r="CZ332" s="1"/>
      <c r="DA332" s="1"/>
      <c r="DB332" s="1"/>
      <c r="DC332" s="1"/>
      <c r="DD332" s="1"/>
      <c r="DE332" s="1"/>
      <c r="DF332" s="1"/>
      <c r="DG332" s="1"/>
      <c r="DH332" s="1"/>
      <c r="DI332" s="1"/>
      <c r="DJ332" s="1"/>
      <c r="DK332" s="1"/>
      <c r="DL332" s="1"/>
      <c r="DM332" s="1"/>
      <c r="DN332" s="1"/>
      <c r="DO332" s="1"/>
      <c r="DP332" s="1"/>
      <c r="DQ332" s="1"/>
      <c r="DR332" s="1"/>
      <c r="DS332" s="1"/>
      <c r="DT332" s="1"/>
      <c r="DU332" s="1"/>
      <c r="DV332" s="1"/>
      <c r="DW332" s="1"/>
      <c r="DX332" s="1"/>
      <c r="DY332" s="1"/>
      <c r="DZ332" s="1"/>
      <c r="EA332" s="1"/>
      <c r="EB332" s="1"/>
      <c r="EC332" s="1"/>
      <c r="ED332" s="1"/>
      <c r="EE332" s="1"/>
      <c r="EF332" s="1"/>
      <c r="EG332" s="1"/>
      <c r="EH332" s="1"/>
      <c r="EI332" s="1"/>
      <c r="EJ332" s="1"/>
      <c r="EK332" s="1"/>
      <c r="EL332" s="1"/>
      <c r="EM332" s="1"/>
      <c r="EN332" s="1"/>
      <c r="EO332" s="1"/>
      <c r="EP332" s="1"/>
      <c r="EQ332" s="1"/>
      <c r="ER332" s="1"/>
      <c r="ES332" s="1"/>
      <c r="ET332" s="1"/>
      <c r="EU332" s="1"/>
      <c r="EV332" s="1"/>
      <c r="EW332" s="1"/>
      <c r="EX332" s="1"/>
      <c r="EY332" s="1"/>
      <c r="EZ332" s="1"/>
      <c r="FA332" s="1"/>
      <c r="FB332" s="1"/>
      <c r="FC332" s="1"/>
      <c r="FD332" s="1"/>
      <c r="FE332" s="1"/>
      <c r="FF332" s="1"/>
      <c r="FG332" s="1"/>
      <c r="FH332" s="1"/>
      <c r="FI332" s="1"/>
      <c r="FJ332" s="1"/>
      <c r="FK332" s="1"/>
      <c r="FL332" s="1"/>
      <c r="FM332" s="1"/>
      <c r="FN332" s="1"/>
      <c r="FO332" s="1"/>
      <c r="FP332" s="1"/>
      <c r="FQ332" s="1"/>
      <c r="FR332" s="1"/>
      <c r="FS332" s="1"/>
      <c r="FT332" s="1"/>
      <c r="FU332" s="1"/>
      <c r="FV332" s="1"/>
      <c r="FW332" s="1"/>
      <c r="FX332" s="1"/>
      <c r="FY332" s="1"/>
      <c r="FZ332" s="1"/>
      <c r="GA332" s="1"/>
      <c r="GB332" s="1"/>
      <c r="GC332" s="1"/>
      <c r="GD332" s="1"/>
      <c r="GE332" s="1"/>
      <c r="GF332" s="1"/>
      <c r="GG332" s="1"/>
      <c r="GH332" s="1"/>
      <c r="GI332" s="1"/>
      <c r="GJ332" s="1"/>
      <c r="GK332" s="1"/>
      <c r="GL332" s="1"/>
      <c r="GM332" s="1"/>
      <c r="GN332" s="1"/>
      <c r="GO332" s="1"/>
      <c r="GP332" s="1"/>
      <c r="GQ332" s="1"/>
      <c r="GR332" s="1"/>
      <c r="GS332" s="1"/>
      <c r="GT332" s="1"/>
      <c r="GU332" s="1"/>
      <c r="GV332" s="1"/>
      <c r="GW332" s="1"/>
      <c r="GX332" s="1"/>
      <c r="GY332" s="1"/>
      <c r="GZ332" s="1"/>
      <c r="HA332" s="1"/>
      <c r="HB332" s="1"/>
      <c r="HC332" s="1"/>
      <c r="HD332" s="1"/>
      <c r="HE332" s="1"/>
      <c r="HF332" s="1"/>
      <c r="HG332" s="1"/>
      <c r="HH332" s="1"/>
      <c r="HI332" s="1"/>
      <c r="HJ332" s="1"/>
      <c r="HK332" s="1"/>
      <c r="HL332" s="1"/>
      <c r="HM332" s="1"/>
      <c r="HN332" s="1"/>
      <c r="HO332" s="1"/>
      <c r="HP332" s="1"/>
      <c r="HQ332" s="1"/>
      <c r="HR332" s="1"/>
      <c r="HS332" s="1"/>
      <c r="HT332" s="1"/>
      <c r="HU332" s="1"/>
      <c r="HV332" s="1"/>
      <c r="HW332" s="1"/>
      <c r="HX332" s="1"/>
      <c r="HY332" s="1"/>
      <c r="HZ332" s="1"/>
      <c r="IA332" s="1"/>
      <c r="IB332" s="1"/>
      <c r="IC332" s="1"/>
      <c r="ID332" s="1"/>
      <c r="IE332" s="1"/>
      <c r="IF332" s="1"/>
      <c r="IG332" s="1"/>
      <c r="IH332" s="1"/>
      <c r="II332" s="1"/>
      <c r="IJ332" s="1"/>
      <c r="IK332" s="1"/>
      <c r="IL332" s="1"/>
      <c r="IM332" s="1"/>
      <c r="IN332" s="1"/>
      <c r="IO332" s="1"/>
      <c r="IP332" s="1"/>
      <c r="IQ332" s="1"/>
      <c r="IR332" s="1"/>
      <c r="IS332" s="1"/>
      <c r="IT332" s="1"/>
      <c r="IU332" s="1"/>
      <c r="IV332" s="1"/>
      <c r="IW332" s="1"/>
      <c r="IX332" s="1"/>
      <c r="IY332" s="1"/>
      <c r="IZ332" s="1"/>
      <c r="JA332" s="1"/>
      <c r="JB332" s="1"/>
      <c r="JC332" s="1"/>
      <c r="JD332" s="1"/>
      <c r="JE332" s="1"/>
      <c r="JF332" s="1"/>
      <c r="JG332" s="1"/>
      <c r="JH332" s="1"/>
      <c r="JI332" s="1"/>
      <c r="JJ332" s="1"/>
      <c r="JK332" s="1"/>
      <c r="JL332" s="1"/>
      <c r="JM332" s="1"/>
      <c r="JN332" s="1"/>
      <c r="JO332" s="1"/>
      <c r="JP332" s="1"/>
      <c r="JQ332" s="1"/>
      <c r="JR332" s="1"/>
      <c r="JS332" s="1"/>
      <c r="JT332" s="1"/>
      <c r="JU332" s="1"/>
      <c r="JV332" s="1"/>
      <c r="JW332" s="1"/>
      <c r="JX332" s="1"/>
      <c r="JY332" s="1"/>
      <c r="JZ332" s="1"/>
      <c r="KA332" s="1"/>
      <c r="KB332" s="1"/>
      <c r="KC332" s="1"/>
      <c r="KD332" s="1"/>
      <c r="KE332" s="1"/>
      <c r="KF332" s="1"/>
      <c r="KG332" s="1"/>
      <c r="KH332" s="1"/>
      <c r="KI332" s="1"/>
      <c r="KJ332" s="1"/>
      <c r="KK332" s="1"/>
      <c r="KL332" s="1"/>
      <c r="KM332" s="1"/>
      <c r="KN332" s="1"/>
      <c r="KO332" s="1"/>
      <c r="KP332" s="1"/>
      <c r="KQ332" s="1"/>
      <c r="KR332" s="1"/>
      <c r="KS332" s="1"/>
      <c r="KT332" s="1"/>
      <c r="KU332" s="1"/>
      <c r="KV332" s="1"/>
      <c r="KW332" s="1"/>
      <c r="KX332" s="1"/>
      <c r="KY332" s="1"/>
      <c r="KZ332" s="1"/>
      <c r="LA332" s="1"/>
      <c r="LB332" s="1"/>
      <c r="LC332" s="1"/>
      <c r="LD332" s="1"/>
      <c r="LE332" s="1"/>
      <c r="LF332" s="1"/>
      <c r="LG332" s="1"/>
      <c r="LH332" s="1"/>
      <c r="LI332" s="1"/>
      <c r="LJ332" s="1"/>
      <c r="LK332" s="1"/>
      <c r="LL332" s="1"/>
      <c r="LM332" s="1"/>
      <c r="LN332" s="1"/>
      <c r="LO332" s="1"/>
      <c r="LP332" s="1"/>
      <c r="LQ332" s="1"/>
      <c r="LR332" s="1"/>
      <c r="LS332" s="1"/>
      <c r="LT332" s="1"/>
      <c r="LU332" s="1"/>
      <c r="LV332" s="1"/>
      <c r="LW332" s="1"/>
      <c r="LX332" s="1"/>
      <c r="LY332" s="1"/>
      <c r="LZ332" s="1"/>
      <c r="MA332" s="1"/>
      <c r="MB332" s="1"/>
      <c r="MC332" s="1"/>
      <c r="MD332" s="1"/>
      <c r="ME332" s="1"/>
      <c r="MF332" s="1"/>
      <c r="MG332" s="1"/>
      <c r="MH332" s="1"/>
      <c r="MI332" s="1"/>
      <c r="MJ332" s="1"/>
      <c r="MK332" s="1"/>
      <c r="ML332" s="1"/>
      <c r="MM332" s="1"/>
      <c r="MN332" s="1"/>
      <c r="MO332" s="1"/>
      <c r="MP332" s="1"/>
      <c r="MQ332" s="1"/>
      <c r="MR332" s="1"/>
      <c r="MS332" s="1"/>
      <c r="MT332" s="1"/>
      <c r="MU332" s="1"/>
      <c r="MV332" s="1"/>
      <c r="MW332" s="1"/>
      <c r="MX332" s="1"/>
      <c r="MY332" s="1"/>
      <c r="MZ332" s="1"/>
      <c r="NA332" s="1"/>
      <c r="NB332" s="1"/>
      <c r="NC332" s="1"/>
      <c r="ND332" s="1"/>
      <c r="NE332" s="1"/>
      <c r="NF332" s="1"/>
      <c r="NG332" s="1"/>
      <c r="NH332" s="1"/>
      <c r="NI332" s="1"/>
      <c r="NJ332" s="1"/>
      <c r="NK332" s="1"/>
      <c r="NL332" s="1"/>
      <c r="NM332" s="1"/>
      <c r="NN332" s="1"/>
      <c r="NO332" s="1"/>
      <c r="NP332" s="1"/>
      <c r="NQ332" s="1"/>
      <c r="NR332" s="1"/>
      <c r="NS332" s="1"/>
      <c r="NT332" s="1"/>
      <c r="NU332" s="1"/>
      <c r="NV332" s="1"/>
      <c r="NW332" s="1"/>
      <c r="NX332" s="1"/>
      <c r="NY332" s="1"/>
      <c r="NZ332" s="1"/>
      <c r="OA332" s="1"/>
      <c r="OB332" s="1"/>
      <c r="OC332" s="1"/>
      <c r="OD332" s="1"/>
      <c r="OE332" s="1"/>
      <c r="OF332" s="1"/>
      <c r="OG332" s="1"/>
      <c r="OH332" s="1"/>
      <c r="OI332" s="1"/>
      <c r="OJ332" s="1"/>
      <c r="OK332" s="1"/>
      <c r="OL332" s="1"/>
      <c r="OM332" s="1"/>
      <c r="ON332" s="1"/>
      <c r="OO332" s="1"/>
      <c r="OP332" s="1"/>
      <c r="OQ332" s="1"/>
      <c r="OR332" s="1"/>
      <c r="OS332" s="1"/>
      <c r="OT332" s="1"/>
      <c r="OU332" s="1"/>
      <c r="OV332" s="1"/>
      <c r="OW332" s="1"/>
      <c r="OX332" s="1"/>
      <c r="OY332" s="1"/>
      <c r="OZ332" s="1"/>
      <c r="PA332" s="1"/>
      <c r="PB332" s="1"/>
      <c r="PC332" s="1"/>
      <c r="PD332" s="1"/>
      <c r="PE332" s="1"/>
      <c r="PF332" s="1"/>
      <c r="PG332" s="1"/>
      <c r="PH332" s="1"/>
      <c r="PI332" s="1"/>
      <c r="PJ332" s="1"/>
      <c r="PK332" s="1"/>
      <c r="PL332" s="1"/>
      <c r="PM332" s="1"/>
      <c r="PN332" s="1"/>
      <c r="PO332" s="1"/>
      <c r="PP332" s="1"/>
      <c r="PQ332" s="1"/>
      <c r="PR332" s="1"/>
      <c r="PS332" s="1"/>
      <c r="PT332" s="1"/>
      <c r="PU332" s="1"/>
      <c r="PV332" s="1"/>
      <c r="PW332" s="1"/>
      <c r="PX332" s="1"/>
      <c r="PY332" s="1"/>
      <c r="PZ332" s="1"/>
      <c r="QA332" s="1"/>
      <c r="QB332" s="1"/>
      <c r="QC332" s="1"/>
      <c r="QD332" s="1"/>
      <c r="QE332" s="1"/>
      <c r="QF332" s="1"/>
      <c r="QG332" s="1"/>
      <c r="QH332" s="1"/>
      <c r="QI332" s="1"/>
      <c r="QJ332" s="1"/>
      <c r="QK332" s="1"/>
      <c r="QL332" s="1"/>
      <c r="QM332" s="1"/>
      <c r="QN332" s="1"/>
      <c r="QO332" s="1"/>
      <c r="QP332" s="1"/>
      <c r="QQ332" s="1"/>
      <c r="QR332" s="1"/>
      <c r="QS332" s="1"/>
      <c r="QT332" s="1"/>
      <c r="QU332" s="1"/>
      <c r="QV332" s="1"/>
      <c r="QW332" s="1"/>
      <c r="QX332" s="1"/>
      <c r="QY332" s="1"/>
      <c r="QZ332" s="1"/>
      <c r="RA332" s="1"/>
      <c r="RB332" s="1"/>
      <c r="RC332" s="1"/>
      <c r="RD332" s="1"/>
      <c r="RE332" s="1"/>
      <c r="RF332" s="1"/>
      <c r="RG332" s="1"/>
      <c r="RH332" s="1"/>
      <c r="RI332" s="1"/>
      <c r="RJ332" s="1"/>
      <c r="RK332" s="1"/>
      <c r="RL332" s="1"/>
      <c r="RM332" s="1"/>
      <c r="RN332" s="1"/>
      <c r="RO332" s="1"/>
      <c r="RP332" s="1"/>
      <c r="RQ332" s="1"/>
      <c r="RR332" s="1"/>
      <c r="RS332" s="1"/>
      <c r="RT332" s="1"/>
      <c r="RU332" s="1"/>
      <c r="RV332" s="1"/>
      <c r="RW332" s="1"/>
      <c r="RX332" s="1"/>
      <c r="RY332" s="1"/>
      <c r="RZ332" s="1"/>
      <c r="SA332" s="1"/>
      <c r="SB332" s="1"/>
      <c r="SC332" s="1"/>
      <c r="SD332" s="1"/>
      <c r="SE332" s="1"/>
      <c r="SF332" s="1"/>
      <c r="SG332" s="1"/>
      <c r="SH332" s="1"/>
      <c r="SI332" s="1"/>
      <c r="SJ332" s="1"/>
      <c r="SK332" s="1"/>
      <c r="SL332" s="1"/>
      <c r="SM332" s="1"/>
      <c r="SN332" s="1"/>
      <c r="SO332" s="1"/>
      <c r="SP332" s="1"/>
      <c r="SQ332" s="1"/>
      <c r="SR332" s="1"/>
      <c r="SS332" s="1"/>
      <c r="ST332" s="1"/>
      <c r="SU332" s="1"/>
      <c r="SV332" s="1"/>
      <c r="SW332" s="1"/>
      <c r="SX332" s="1"/>
      <c r="SY332" s="1"/>
      <c r="SZ332" s="1"/>
      <c r="TA332" s="1"/>
      <c r="TB332" s="1"/>
      <c r="TC332" s="1"/>
      <c r="TD332" s="1"/>
      <c r="TE332" s="1"/>
      <c r="TF332" s="1"/>
      <c r="TG332" s="1"/>
      <c r="TH332" s="1"/>
      <c r="TI332" s="1"/>
      <c r="TJ332" s="1"/>
      <c r="TK332" s="1"/>
      <c r="TL332" s="1"/>
      <c r="TM332" s="1"/>
      <c r="TN332" s="1"/>
      <c r="TO332" s="1"/>
      <c r="TP332" s="1"/>
      <c r="TQ332" s="1"/>
      <c r="TR332" s="1"/>
      <c r="TS332" s="1"/>
      <c r="TT332" s="1"/>
      <c r="TU332" s="1"/>
      <c r="TV332" s="1"/>
      <c r="TW332" s="1"/>
      <c r="TX332" s="1"/>
      <c r="TY332" s="1"/>
      <c r="TZ332" s="1"/>
      <c r="UA332" s="1"/>
      <c r="UB332" s="1"/>
      <c r="UC332" s="1"/>
      <c r="UD332" s="1"/>
      <c r="UE332" s="1"/>
      <c r="UF332" s="1"/>
      <c r="UG332" s="1"/>
      <c r="UH332" s="1"/>
      <c r="UI332" s="1"/>
      <c r="UJ332" s="1"/>
      <c r="UK332" s="1"/>
      <c r="UL332" s="1"/>
      <c r="UM332" s="1"/>
      <c r="UN332" s="1"/>
      <c r="UO332" s="1"/>
      <c r="UP332" s="1"/>
      <c r="UQ332" s="1"/>
      <c r="UR332" s="1"/>
      <c r="US332" s="1"/>
      <c r="UT332" s="1"/>
      <c r="UU332" s="1"/>
      <c r="UV332" s="1"/>
      <c r="UW332" s="1"/>
      <c r="UX332" s="1"/>
      <c r="UY332" s="1"/>
      <c r="UZ332" s="1"/>
      <c r="VA332" s="1"/>
      <c r="VB332" s="1"/>
      <c r="VC332" s="1"/>
      <c r="VD332" s="1"/>
      <c r="VE332" s="1"/>
      <c r="VF332" s="1"/>
      <c r="VG332" s="1"/>
      <c r="VH332" s="1"/>
      <c r="VI332" s="1"/>
      <c r="VJ332" s="1"/>
      <c r="VK332" s="1"/>
      <c r="VL332" s="1"/>
      <c r="VM332" s="1"/>
      <c r="VN332" s="1"/>
      <c r="VO332" s="1"/>
      <c r="VP332" s="1"/>
      <c r="VQ332" s="1"/>
      <c r="VR332" s="1"/>
      <c r="VS332" s="1"/>
      <c r="VT332" s="1"/>
      <c r="VU332" s="1"/>
      <c r="VV332" s="1"/>
      <c r="VW332" s="1"/>
      <c r="VX332" s="1"/>
      <c r="VY332" s="1"/>
      <c r="VZ332" s="1"/>
      <c r="WA332" s="1"/>
      <c r="WB332" s="1"/>
      <c r="WC332" s="1"/>
      <c r="WD332" s="1"/>
      <c r="WE332" s="1"/>
      <c r="WF332" s="1"/>
      <c r="WG332" s="1"/>
      <c r="WH332" s="1"/>
      <c r="WI332" s="1"/>
      <c r="WJ332" s="1"/>
      <c r="WK332" s="1"/>
      <c r="WL332" s="1"/>
      <c r="WM332" s="1"/>
      <c r="WN332" s="1"/>
      <c r="WO332" s="1"/>
      <c r="WP332" s="1"/>
      <c r="WQ332" s="1"/>
      <c r="WR332" s="1"/>
      <c r="WS332" s="1"/>
      <c r="WT332" s="1"/>
      <c r="WU332" s="1"/>
      <c r="WV332" s="1"/>
      <c r="WW332" s="1"/>
      <c r="WX332" s="1"/>
      <c r="WY332" s="1"/>
      <c r="WZ332" s="1"/>
      <c r="XA332" s="1"/>
      <c r="XB332" s="1"/>
      <c r="XC332" s="1"/>
      <c r="XD332" s="1"/>
      <c r="XE332" s="1"/>
      <c r="XF332" s="1"/>
      <c r="XG332" s="1"/>
      <c r="XH332" s="1"/>
      <c r="XI332" s="1"/>
      <c r="XJ332" s="1"/>
      <c r="XK332" s="1"/>
      <c r="XL332" s="1"/>
      <c r="XM332" s="1"/>
      <c r="XN332" s="1"/>
      <c r="XO332" s="1"/>
      <c r="XP332" s="1"/>
      <c r="XQ332" s="1"/>
      <c r="XR332" s="1"/>
      <c r="XS332" s="1"/>
      <c r="XT332" s="1"/>
      <c r="XU332" s="1"/>
      <c r="XV332" s="1"/>
      <c r="XW332" s="1"/>
      <c r="XX332" s="1"/>
      <c r="XY332" s="1"/>
      <c r="XZ332" s="1"/>
      <c r="YA332" s="1"/>
      <c r="YB332" s="1"/>
      <c r="YC332" s="1"/>
      <c r="YD332" s="1"/>
      <c r="YE332" s="1"/>
      <c r="YF332" s="1"/>
      <c r="YG332" s="1"/>
      <c r="YH332" s="1"/>
      <c r="YI332" s="1"/>
      <c r="YJ332" s="1"/>
      <c r="YK332" s="1"/>
      <c r="YL332" s="1"/>
      <c r="YM332" s="1"/>
      <c r="YN332" s="1"/>
      <c r="YO332" s="1"/>
      <c r="YP332" s="1"/>
      <c r="YQ332" s="1"/>
      <c r="YR332" s="1"/>
      <c r="YS332" s="1"/>
      <c r="YT332" s="1"/>
      <c r="YU332" s="1"/>
      <c r="YV332" s="1"/>
      <c r="YW332" s="1"/>
      <c r="YX332" s="1"/>
      <c r="YY332" s="1"/>
      <c r="YZ332" s="1"/>
      <c r="ZA332" s="1"/>
      <c r="ZB332" s="1"/>
      <c r="ZC332" s="1"/>
      <c r="ZD332" s="1"/>
      <c r="ZE332" s="1"/>
      <c r="ZF332" s="1"/>
      <c r="ZG332" s="1"/>
      <c r="ZH332" s="1"/>
      <c r="ZI332" s="1"/>
      <c r="ZJ332" s="1"/>
      <c r="ZK332" s="1"/>
      <c r="ZL332" s="1"/>
      <c r="ZM332" s="1"/>
      <c r="ZN332" s="1"/>
      <c r="ZO332" s="1"/>
      <c r="ZP332" s="1"/>
      <c r="ZQ332" s="1"/>
      <c r="ZR332" s="1"/>
      <c r="ZS332" s="1"/>
      <c r="ZT332" s="1"/>
      <c r="ZU332" s="1"/>
      <c r="ZV332" s="1"/>
      <c r="ZW332" s="1"/>
      <c r="ZX332" s="1"/>
      <c r="ZY332" s="1"/>
      <c r="ZZ332" s="1"/>
      <c r="AAA332" s="1"/>
      <c r="AAB332" s="1"/>
      <c r="AAC332" s="1"/>
      <c r="AAD332" s="1"/>
      <c r="AAE332" s="1"/>
      <c r="AAF332" s="1"/>
      <c r="AAG332" s="1"/>
      <c r="AAH332" s="1"/>
      <c r="AAI332" s="1"/>
      <c r="AAJ332" s="1"/>
      <c r="AAK332" s="1"/>
      <c r="AAL332" s="1"/>
      <c r="AAM332" s="1"/>
      <c r="AAN332" s="1"/>
      <c r="AAO332" s="1"/>
      <c r="AAP332" s="1"/>
      <c r="AAQ332" s="1"/>
      <c r="AAR332" s="1"/>
      <c r="AAS332" s="1"/>
      <c r="AAT332" s="1"/>
      <c r="AAU332" s="1"/>
      <c r="AAV332" s="1"/>
      <c r="AAW332" s="1"/>
      <c r="AAX332" s="1"/>
      <c r="AAY332" s="1"/>
      <c r="AAZ332" s="1"/>
      <c r="ABA332" s="1"/>
      <c r="ABB332" s="1"/>
      <c r="ABC332" s="1"/>
      <c r="ABD332" s="1"/>
      <c r="ABE332" s="1"/>
      <c r="ABF332" s="1"/>
      <c r="ABG332" s="1"/>
      <c r="ABH332" s="1"/>
      <c r="ABI332" s="1"/>
      <c r="ABJ332" s="1"/>
      <c r="ABK332" s="1"/>
      <c r="ABL332" s="1"/>
      <c r="ABM332" s="1"/>
      <c r="ABN332" s="1"/>
      <c r="ABO332" s="1"/>
      <c r="ABP332" s="1"/>
      <c r="ABQ332" s="1"/>
      <c r="ABR332" s="1"/>
      <c r="ABS332" s="1"/>
      <c r="ABT332" s="1"/>
      <c r="ABU332" s="1"/>
      <c r="ABV332" s="1"/>
      <c r="ABW332" s="1"/>
      <c r="ABX332" s="1"/>
      <c r="ABY332" s="1"/>
      <c r="ABZ332" s="1"/>
      <c r="ACA332" s="1"/>
      <c r="ACB332" s="1"/>
      <c r="ACC332" s="1"/>
      <c r="ACD332" s="1"/>
      <c r="ACE332" s="1"/>
      <c r="ACF332" s="1"/>
      <c r="ACG332" s="1"/>
      <c r="ACH332" s="1"/>
      <c r="ACI332" s="1"/>
      <c r="ACJ332" s="1"/>
      <c r="ACK332" s="1"/>
      <c r="ACL332" s="1"/>
      <c r="ACM332" s="1"/>
      <c r="ACN332" s="1"/>
      <c r="ACO332" s="1"/>
      <c r="ACP332" s="1"/>
      <c r="ACQ332" s="1"/>
      <c r="ACR332" s="1"/>
      <c r="ACS332" s="1"/>
      <c r="ACT332" s="1"/>
      <c r="ACU332" s="1"/>
      <c r="ACV332" s="1"/>
      <c r="ACW332" s="1"/>
      <c r="ACX332" s="1"/>
      <c r="ACY332" s="1"/>
      <c r="ACZ332" s="1"/>
      <c r="ADA332" s="1"/>
      <c r="ADB332" s="1"/>
      <c r="ADC332" s="1"/>
      <c r="ADD332" s="1"/>
      <c r="ADE332" s="1"/>
      <c r="ADF332" s="1"/>
      <c r="ADG332" s="1"/>
      <c r="ADH332" s="1"/>
      <c r="ADI332" s="1"/>
      <c r="ADJ332" s="1"/>
      <c r="ADK332" s="1"/>
      <c r="ADL332" s="1"/>
      <c r="ADM332" s="1"/>
      <c r="ADN332" s="1"/>
      <c r="ADO332" s="1"/>
      <c r="ADP332" s="1"/>
      <c r="ADQ332" s="1"/>
      <c r="ADR332" s="1"/>
      <c r="ADS332" s="1"/>
      <c r="ADT332" s="1"/>
      <c r="ADU332" s="1"/>
      <c r="ADV332" s="1"/>
      <c r="ADW332" s="1"/>
      <c r="ADX332" s="1"/>
      <c r="ADY332" s="1"/>
      <c r="ADZ332" s="1"/>
      <c r="AEA332" s="1"/>
      <c r="AEB332" s="1"/>
      <c r="AEC332" s="1"/>
      <c r="AED332" s="1"/>
      <c r="AEE332" s="1"/>
      <c r="AEF332" s="1"/>
      <c r="AEG332" s="1"/>
      <c r="AEH332" s="1"/>
      <c r="AEI332" s="1"/>
      <c r="AEJ332" s="1"/>
      <c r="AEK332" s="1"/>
      <c r="AEL332" s="1"/>
      <c r="AEM332" s="1"/>
      <c r="AEN332" s="1"/>
      <c r="AEO332" s="1"/>
      <c r="AEP332" s="1"/>
      <c r="AEQ332" s="1"/>
      <c r="AER332" s="1"/>
      <c r="AES332" s="1"/>
      <c r="AET332" s="1"/>
      <c r="AEU332" s="1"/>
      <c r="AEV332" s="1"/>
      <c r="AEW332" s="1"/>
      <c r="AEX332" s="1"/>
      <c r="AEY332" s="1"/>
      <c r="AEZ332" s="1"/>
      <c r="AFA332" s="1"/>
      <c r="AFB332" s="1"/>
      <c r="AFC332" s="1"/>
      <c r="AFD332" s="1"/>
      <c r="AFE332" s="1"/>
      <c r="AFF332" s="1"/>
      <c r="AFG332" s="1"/>
      <c r="AFH332" s="1"/>
      <c r="AFI332" s="1"/>
      <c r="AFJ332" s="1"/>
      <c r="AFK332" s="1"/>
      <c r="AFL332" s="1"/>
      <c r="AFM332" s="1"/>
      <c r="AFN332" s="1"/>
      <c r="AFO332" s="1"/>
      <c r="AFP332" s="1"/>
      <c r="AFQ332" s="1"/>
      <c r="AFR332" s="1"/>
      <c r="AFS332" s="1"/>
      <c r="AFT332" s="1"/>
      <c r="AFU332" s="1"/>
      <c r="AFV332" s="1"/>
      <c r="AFW332" s="1"/>
      <c r="AFX332" s="1"/>
      <c r="AFY332" s="1"/>
      <c r="AFZ332" s="1"/>
      <c r="AGA332" s="1"/>
      <c r="AGB332" s="1"/>
      <c r="AGC332" s="1"/>
      <c r="AGD332" s="1"/>
      <c r="AGE332" s="1"/>
      <c r="AGF332" s="1"/>
      <c r="AGG332" s="1"/>
      <c r="AGH332" s="1"/>
      <c r="AGI332" s="1"/>
      <c r="AGJ332" s="1"/>
      <c r="AGK332" s="1"/>
      <c r="AGL332" s="1"/>
      <c r="AGM332" s="1"/>
      <c r="AGN332" s="1"/>
      <c r="AGO332" s="1"/>
      <c r="AGP332" s="1"/>
      <c r="AGQ332" s="1"/>
      <c r="AGR332" s="1"/>
      <c r="AGS332" s="1"/>
      <c r="AGT332" s="1"/>
      <c r="AGU332" s="1"/>
      <c r="AGV332" s="1"/>
      <c r="AGW332" s="1"/>
      <c r="AGX332" s="1"/>
      <c r="AGY332" s="1"/>
      <c r="AGZ332" s="1"/>
      <c r="AHA332" s="1"/>
      <c r="AHB332" s="1"/>
      <c r="AHC332" s="1"/>
      <c r="AHD332" s="1"/>
      <c r="AHE332" s="1"/>
      <c r="AHF332" s="1"/>
      <c r="AHG332" s="1"/>
      <c r="AHH332" s="1"/>
      <c r="AHI332" s="1"/>
      <c r="AHJ332" s="1"/>
      <c r="AHK332" s="1"/>
      <c r="AHL332" s="1"/>
      <c r="AHM332" s="1"/>
      <c r="AHN332" s="1"/>
      <c r="AHO332" s="1"/>
      <c r="AHP332" s="1"/>
      <c r="AHQ332" s="1"/>
      <c r="AHR332" s="1"/>
      <c r="AHS332" s="1"/>
      <c r="AHT332" s="1"/>
      <c r="AHU332" s="1"/>
      <c r="AHV332" s="1"/>
      <c r="AHW332" s="1"/>
      <c r="AHX332" s="1"/>
      <c r="AHY332" s="1"/>
      <c r="AHZ332" s="1"/>
      <c r="AIA332" s="1"/>
      <c r="AIB332" s="1"/>
      <c r="AIC332" s="1"/>
      <c r="AID332" s="1"/>
      <c r="AIE332" s="1"/>
      <c r="AIF332" s="1"/>
      <c r="AIG332" s="1"/>
      <c r="AIH332" s="1"/>
      <c r="AII332" s="1"/>
      <c r="AIJ332" s="1"/>
      <c r="AIK332" s="1"/>
      <c r="AIL332" s="1"/>
      <c r="AIM332" s="1"/>
      <c r="AIN332" s="1"/>
      <c r="AIO332" s="1"/>
      <c r="AIP332" s="1"/>
      <c r="AIQ332" s="1"/>
      <c r="AIR332" s="1"/>
      <c r="AIS332" s="1"/>
      <c r="AIT332" s="1"/>
      <c r="AIU332" s="1"/>
      <c r="AIV332" s="1"/>
      <c r="AIW332" s="1"/>
      <c r="AIX332" s="1"/>
      <c r="AIY332" s="1"/>
      <c r="AIZ332" s="1"/>
      <c r="AJA332" s="1"/>
      <c r="AJB332" s="1"/>
      <c r="AJC332" s="1"/>
      <c r="AJD332" s="1"/>
      <c r="AJE332" s="1"/>
      <c r="AJF332" s="1"/>
      <c r="AJG332" s="1"/>
      <c r="AJH332" s="1"/>
      <c r="AJI332" s="1"/>
      <c r="AJJ332" s="1"/>
      <c r="AJK332" s="1"/>
      <c r="AJL332" s="1"/>
      <c r="AJM332" s="1"/>
      <c r="AJN332" s="1"/>
      <c r="AJO332" s="1"/>
      <c r="AJP332" s="1"/>
      <c r="AJQ332" s="1"/>
      <c r="AJR332" s="1"/>
      <c r="AJS332" s="1"/>
      <c r="AJT332" s="1"/>
      <c r="AJU332" s="1"/>
      <c r="AJV332" s="1"/>
      <c r="AJW332" s="1"/>
      <c r="AJX332" s="1"/>
      <c r="AJY332" s="1"/>
      <c r="AJZ332" s="1"/>
      <c r="AKA332" s="1"/>
      <c r="AKB332" s="1"/>
      <c r="AKC332" s="1"/>
      <c r="AKD332" s="1"/>
      <c r="AKE332" s="1"/>
      <c r="AKF332" s="1"/>
      <c r="AKG332" s="1"/>
      <c r="AKH332" s="1"/>
      <c r="AKI332" s="1"/>
      <c r="AKJ332" s="1"/>
      <c r="AKK332" s="1"/>
      <c r="AKL332" s="1"/>
      <c r="AKM332" s="1"/>
      <c r="AKN332" s="1"/>
      <c r="AKO332" s="1"/>
      <c r="AKP332" s="1"/>
      <c r="AKQ332" s="1"/>
      <c r="AKR332" s="1"/>
      <c r="AKS332" s="1"/>
      <c r="AKT332" s="1"/>
      <c r="AKU332" s="1"/>
      <c r="AKV332" s="1"/>
      <c r="AKW332" s="1"/>
      <c r="AKX332" s="1"/>
      <c r="AKY332" s="1"/>
      <c r="AKZ332" s="1"/>
      <c r="ALA332" s="1"/>
      <c r="ALB332" s="1"/>
      <c r="ALC332" s="1"/>
      <c r="ALD332" s="1"/>
      <c r="ALE332" s="1"/>
      <c r="ALF332" s="1"/>
      <c r="ALG332" s="1"/>
      <c r="ALH332" s="1"/>
      <c r="ALI332" s="1"/>
      <c r="ALJ332" s="1"/>
      <c r="ALK332" s="1"/>
      <c r="ALL332" s="1"/>
      <c r="ALM332" s="1"/>
      <c r="ALN332" s="1"/>
      <c r="ALO332" s="1"/>
      <c r="ALP332" s="1"/>
      <c r="ALQ332" s="1"/>
      <c r="ALR332" s="1"/>
      <c r="ALS332" s="1"/>
      <c r="ALT332" s="1"/>
      <c r="ALU332" s="1"/>
      <c r="ALV332" s="1"/>
      <c r="ALW332" s="1"/>
      <c r="ALX332" s="1"/>
      <c r="ALY332" s="1"/>
      <c r="ALZ332" s="1"/>
      <c r="AMA332" s="1"/>
      <c r="AMB332" s="1"/>
      <c r="AMC332" s="1"/>
      <c r="AMD332" s="1"/>
      <c r="AME332" s="1"/>
      <c r="AMF332" s="1"/>
      <c r="AMG332" s="1"/>
      <c r="AMH332" s="1"/>
      <c r="AMI332" s="1"/>
      <c r="AMJ332" s="1"/>
      <c r="AMK332" s="1"/>
      <c r="AML332" s="1"/>
      <c r="AMM332" s="1"/>
      <c r="AMN332" s="1"/>
      <c r="AMO332" s="1"/>
      <c r="AMP332" s="1"/>
      <c r="AMQ332" s="1"/>
      <c r="AMR332" s="1"/>
      <c r="AMS332" s="1"/>
      <c r="AMT332" s="1"/>
      <c r="AMU332" s="1"/>
      <c r="AMV332" s="1"/>
      <c r="AMW332" s="1"/>
      <c r="AMX332" s="1"/>
      <c r="AMY332" s="1"/>
      <c r="AMZ332" s="1"/>
      <c r="ANA332" s="1"/>
      <c r="ANB332" s="1"/>
      <c r="ANC332" s="1"/>
      <c r="AND332" s="1"/>
      <c r="ANE332" s="1"/>
      <c r="ANF332" s="1"/>
      <c r="ANG332" s="1"/>
      <c r="ANH332" s="1"/>
      <c r="ANI332" s="1"/>
      <c r="ANJ332" s="1"/>
      <c r="ANK332" s="1"/>
      <c r="ANL332" s="1"/>
      <c r="ANM332" s="1"/>
      <c r="ANN332" s="1"/>
      <c r="ANO332" s="1"/>
      <c r="ANP332" s="1"/>
      <c r="ANQ332" s="1"/>
      <c r="ANR332" s="1"/>
      <c r="ANS332" s="1"/>
      <c r="ANT332" s="1"/>
      <c r="ANU332" s="1"/>
      <c r="ANV332" s="1"/>
      <c r="ANW332" s="1"/>
      <c r="ANX332" s="1"/>
      <c r="ANY332" s="1"/>
      <c r="ANZ332" s="1"/>
      <c r="AOA332" s="1"/>
      <c r="AOB332" s="1"/>
      <c r="AOC332" s="1"/>
      <c r="AOD332" s="1"/>
      <c r="AOE332" s="1"/>
      <c r="AOF332" s="1"/>
      <c r="AOG332" s="1"/>
      <c r="AOH332" s="1"/>
      <c r="AOI332" s="1"/>
      <c r="AOJ332" s="1"/>
      <c r="AOK332" s="1"/>
      <c r="AOL332" s="1"/>
      <c r="AOM332" s="1"/>
      <c r="AON332" s="1"/>
      <c r="AOO332" s="1"/>
      <c r="AOP332" s="1"/>
      <c r="AOQ332" s="1"/>
      <c r="AOR332" s="1"/>
      <c r="AOS332" s="1"/>
      <c r="AOT332" s="1"/>
      <c r="AOU332" s="1"/>
      <c r="AOV332" s="1"/>
      <c r="AOW332" s="1"/>
      <c r="AOX332" s="1"/>
      <c r="AOY332" s="1"/>
      <c r="AOZ332" s="1"/>
      <c r="APA332" s="1"/>
      <c r="APB332" s="1"/>
      <c r="APC332" s="1"/>
      <c r="APD332" s="1"/>
      <c r="APE332" s="1"/>
      <c r="APF332" s="1"/>
      <c r="APG332" s="1"/>
      <c r="APH332" s="1"/>
      <c r="API332" s="1"/>
      <c r="APJ332" s="1"/>
      <c r="APK332" s="1"/>
      <c r="APL332" s="1"/>
      <c r="APM332" s="1"/>
      <c r="APN332" s="1"/>
      <c r="APO332" s="1"/>
      <c r="APP332" s="1"/>
      <c r="APQ332" s="1"/>
      <c r="APR332" s="1"/>
      <c r="APS332" s="1"/>
      <c r="APT332" s="1"/>
      <c r="APU332" s="1"/>
      <c r="APV332" s="1"/>
      <c r="APW332" s="1"/>
      <c r="APX332" s="1"/>
      <c r="APY332" s="1"/>
      <c r="APZ332" s="1"/>
      <c r="AQA332" s="1"/>
      <c r="AQB332" s="1"/>
      <c r="AQC332" s="1"/>
      <c r="AQD332" s="1"/>
      <c r="AQE332" s="1"/>
      <c r="AQF332" s="1"/>
      <c r="AQG332" s="1"/>
      <c r="AQH332" s="1"/>
      <c r="AQI332" s="1"/>
      <c r="AQJ332" s="1"/>
      <c r="AQK332" s="1"/>
      <c r="AQL332" s="1"/>
      <c r="AQM332" s="1"/>
      <c r="AQN332" s="1"/>
      <c r="AQO332" s="1"/>
      <c r="AQP332" s="1"/>
      <c r="AQQ332" s="1"/>
      <c r="AQR332" s="1"/>
      <c r="AQS332" s="1"/>
      <c r="AQT332" s="1"/>
      <c r="AQU332" s="1"/>
      <c r="AQV332" s="1"/>
      <c r="AQW332" s="1"/>
      <c r="AQX332" s="1"/>
      <c r="AQY332" s="1"/>
      <c r="AQZ332" s="1"/>
      <c r="ARA332" s="1"/>
      <c r="ARB332" s="1"/>
      <c r="ARC332" s="1"/>
      <c r="ARD332" s="1"/>
      <c r="ARE332" s="1"/>
      <c r="ARF332" s="1"/>
      <c r="ARG332" s="1"/>
      <c r="ARH332" s="1"/>
      <c r="ARI332" s="1"/>
      <c r="ARJ332" s="1"/>
      <c r="ARK332" s="1"/>
      <c r="ARL332" s="1"/>
      <c r="ARM332" s="1"/>
      <c r="ARN332" s="1"/>
      <c r="ARO332" s="1"/>
      <c r="ARP332" s="1"/>
      <c r="ARQ332" s="1"/>
      <c r="ARR332" s="1"/>
      <c r="ARS332" s="1"/>
      <c r="ART332" s="1"/>
      <c r="ARU332" s="1"/>
      <c r="ARV332" s="1"/>
      <c r="ARW332" s="1"/>
      <c r="ARX332" s="1"/>
      <c r="ARY332" s="1"/>
      <c r="ARZ332" s="1"/>
      <c r="ASA332" s="1"/>
      <c r="ASB332" s="1"/>
      <c r="ASC332" s="1"/>
      <c r="ASD332" s="1"/>
      <c r="ASE332" s="1"/>
      <c r="ASF332" s="1"/>
      <c r="ASG332" s="1"/>
      <c r="ASH332" s="1"/>
      <c r="ASI332" s="1"/>
      <c r="ASJ332" s="1"/>
      <c r="ASK332" s="1"/>
      <c r="ASL332" s="1"/>
      <c r="ASM332" s="1"/>
      <c r="ASN332" s="1"/>
      <c r="ASO332" s="1"/>
      <c r="ASP332" s="1"/>
      <c r="ASQ332" s="1"/>
      <c r="ASR332" s="1"/>
      <c r="ASS332" s="1"/>
      <c r="AST332" s="1"/>
      <c r="ASU332" s="1"/>
      <c r="ASV332" s="1"/>
      <c r="ASW332" s="1"/>
      <c r="ASX332" s="1"/>
      <c r="ASY332" s="1"/>
      <c r="ASZ332" s="1"/>
      <c r="ATA332" s="1"/>
      <c r="ATB332" s="1"/>
      <c r="ATC332" s="1"/>
      <c r="ATD332" s="1"/>
      <c r="ATE332" s="1"/>
      <c r="ATF332" s="1"/>
      <c r="ATG332" s="1"/>
      <c r="ATH332" s="1"/>
      <c r="ATI332" s="1"/>
      <c r="ATJ332" s="1"/>
      <c r="ATK332" s="1"/>
      <c r="ATL332" s="1"/>
      <c r="ATM332" s="1"/>
      <c r="ATN332" s="1"/>
      <c r="ATO332" s="1"/>
      <c r="ATP332" s="1"/>
      <c r="ATQ332" s="1"/>
      <c r="ATR332" s="1"/>
      <c r="ATS332" s="1"/>
      <c r="ATT332" s="1"/>
      <c r="ATU332" s="1"/>
      <c r="ATV332" s="1"/>
      <c r="ATW332" s="1"/>
      <c r="ATX332" s="1"/>
      <c r="ATY332" s="1"/>
      <c r="ATZ332" s="1"/>
      <c r="AUA332" s="1"/>
      <c r="AUB332" s="1"/>
      <c r="AUC332" s="1"/>
      <c r="AUD332" s="1"/>
      <c r="AUE332" s="1"/>
      <c r="AUF332" s="1"/>
      <c r="AUG332" s="1"/>
      <c r="AUH332" s="1"/>
      <c r="AUI332" s="1"/>
      <c r="AUJ332" s="1"/>
      <c r="AUK332" s="1"/>
      <c r="AUL332" s="1"/>
      <c r="AUM332" s="1"/>
      <c r="AUN332" s="1"/>
      <c r="AUO332" s="1"/>
      <c r="AUP332" s="1"/>
      <c r="AUQ332" s="1"/>
      <c r="AUR332" s="1"/>
      <c r="AUS332" s="1"/>
      <c r="AUT332" s="1"/>
      <c r="AUU332" s="1"/>
      <c r="AUV332" s="1"/>
      <c r="AUW332" s="1"/>
      <c r="AUX332" s="1"/>
      <c r="AUY332" s="1"/>
      <c r="AUZ332" s="1"/>
      <c r="AVA332" s="1"/>
      <c r="AVB332" s="1"/>
      <c r="AVC332" s="1"/>
      <c r="AVD332" s="1"/>
      <c r="AVE332" s="1"/>
      <c r="AVF332" s="1"/>
      <c r="AVG332" s="1"/>
      <c r="AVH332" s="1"/>
      <c r="AVI332" s="1"/>
      <c r="AVJ332" s="1"/>
      <c r="AVK332" s="1"/>
      <c r="AVL332" s="1"/>
      <c r="AVM332" s="1"/>
      <c r="AVN332" s="1"/>
      <c r="AVO332" s="1"/>
      <c r="AVP332" s="1"/>
      <c r="AVQ332" s="1"/>
      <c r="AVR332" s="1"/>
      <c r="AVS332" s="1"/>
      <c r="AVT332" s="1"/>
      <c r="AVU332" s="1"/>
      <c r="AVV332" s="1"/>
      <c r="AVW332" s="1"/>
      <c r="AVX332" s="1"/>
      <c r="AVY332" s="1"/>
      <c r="AVZ332" s="1"/>
      <c r="AWA332" s="1"/>
      <c r="AWB332" s="1"/>
      <c r="AWC332" s="1"/>
      <c r="AWD332" s="1"/>
      <c r="AWE332" s="1"/>
      <c r="AWF332" s="1"/>
      <c r="AWG332" s="1"/>
      <c r="AWH332" s="1"/>
      <c r="AWI332" s="1"/>
      <c r="AWJ332" s="1"/>
      <c r="AWK332" s="1"/>
      <c r="AWL332" s="1"/>
      <c r="AWM332" s="1"/>
      <c r="AWN332" s="1"/>
      <c r="AWO332" s="1"/>
      <c r="AWP332" s="1"/>
      <c r="AWQ332" s="1"/>
      <c r="AWR332" s="1"/>
      <c r="AWS332" s="1"/>
      <c r="AWT332" s="1"/>
      <c r="AWU332" s="1"/>
      <c r="AWV332" s="1"/>
      <c r="AWW332" s="1"/>
      <c r="AWX332" s="1"/>
      <c r="AWY332" s="1"/>
      <c r="AWZ332" s="1"/>
      <c r="AXA332" s="1"/>
      <c r="AXB332" s="1"/>
      <c r="AXC332" s="1"/>
      <c r="AXD332" s="1"/>
      <c r="AXE332" s="1"/>
      <c r="AXF332" s="1"/>
      <c r="AXG332" s="1"/>
      <c r="AXH332" s="1"/>
      <c r="AXI332" s="1"/>
      <c r="AXJ332" s="1"/>
      <c r="AXK332" s="1"/>
      <c r="AXL332" s="1"/>
      <c r="AXM332" s="1"/>
      <c r="AXN332" s="1"/>
      <c r="AXO332" s="1"/>
      <c r="AXP332" s="1"/>
      <c r="AXQ332" s="1"/>
      <c r="AXR332" s="1"/>
      <c r="AXS332" s="1"/>
      <c r="AXT332" s="1"/>
      <c r="AXU332" s="1"/>
      <c r="AXV332" s="1"/>
      <c r="AXW332" s="1"/>
      <c r="AXX332" s="1"/>
      <c r="AXY332" s="1"/>
      <c r="AXZ332" s="1"/>
      <c r="AYA332" s="1"/>
      <c r="AYB332" s="1"/>
      <c r="AYC332" s="1"/>
      <c r="AYD332" s="1"/>
      <c r="AYE332" s="1"/>
      <c r="AYF332" s="1"/>
      <c r="AYG332" s="1"/>
      <c r="AYH332" s="1"/>
      <c r="AYI332" s="1"/>
      <c r="AYJ332" s="1"/>
      <c r="AYK332" s="1"/>
      <c r="AYL332" s="1"/>
      <c r="AYM332" s="1"/>
      <c r="AYN332" s="1"/>
      <c r="AYO332" s="1"/>
      <c r="AYP332" s="1"/>
      <c r="AYQ332" s="1"/>
      <c r="AYR332" s="1"/>
      <c r="AYS332" s="1"/>
      <c r="AYT332" s="1"/>
      <c r="AYU332" s="1"/>
      <c r="AYV332" s="1"/>
      <c r="AYW332" s="1"/>
      <c r="AYX332" s="1"/>
      <c r="AYY332" s="1"/>
      <c r="AYZ332" s="1"/>
      <c r="AZA332" s="1"/>
      <c r="AZB332" s="1"/>
      <c r="AZC332" s="1"/>
      <c r="AZD332" s="1"/>
      <c r="AZE332" s="1"/>
      <c r="AZF332" s="1"/>
      <c r="AZG332" s="1"/>
      <c r="AZH332" s="1"/>
      <c r="AZI332" s="1"/>
      <c r="AZJ332" s="1"/>
      <c r="AZK332" s="1"/>
      <c r="AZL332" s="1"/>
      <c r="AZM332" s="1"/>
      <c r="AZN332" s="1"/>
      <c r="AZO332" s="1"/>
      <c r="AZP332" s="1"/>
      <c r="AZQ332" s="1"/>
      <c r="AZR332" s="1"/>
      <c r="AZS332" s="1"/>
      <c r="AZT332" s="1"/>
      <c r="AZU332" s="1"/>
      <c r="AZV332" s="1"/>
      <c r="AZW332" s="1"/>
      <c r="AZX332" s="1"/>
      <c r="AZY332" s="1"/>
      <c r="AZZ332" s="1"/>
      <c r="BAA332" s="1"/>
      <c r="BAB332" s="1"/>
      <c r="BAC332" s="1"/>
      <c r="BAD332" s="1"/>
      <c r="BAE332" s="1"/>
      <c r="BAF332" s="1"/>
      <c r="BAG332" s="1"/>
      <c r="BAH332" s="1"/>
      <c r="BAI332" s="1"/>
      <c r="BAJ332" s="1"/>
      <c r="BAK332" s="1"/>
      <c r="BAL332" s="1"/>
      <c r="BAM332" s="1"/>
      <c r="BAN332" s="1"/>
      <c r="BAO332" s="1"/>
      <c r="BAP332" s="1"/>
      <c r="BAQ332" s="1"/>
      <c r="BAR332" s="1"/>
      <c r="BAS332" s="1"/>
      <c r="BAT332" s="1"/>
      <c r="BAU332" s="1"/>
      <c r="BAV332" s="1"/>
      <c r="BAW332" s="1"/>
      <c r="BAX332" s="1"/>
      <c r="BAY332" s="1"/>
      <c r="BAZ332" s="1"/>
      <c r="BBA332" s="1"/>
      <c r="BBB332" s="1"/>
      <c r="BBC332" s="1"/>
      <c r="BBD332" s="1"/>
      <c r="BBE332" s="1"/>
      <c r="BBF332" s="1"/>
      <c r="BBG332" s="1"/>
      <c r="BBH332" s="1"/>
      <c r="BBI332" s="1"/>
      <c r="BBJ332" s="1"/>
      <c r="BBK332" s="1"/>
      <c r="BBL332" s="1"/>
      <c r="BBM332" s="1"/>
      <c r="BBN332" s="1"/>
      <c r="BBO332" s="1"/>
      <c r="BBP332" s="1"/>
      <c r="BBQ332" s="1"/>
      <c r="BBR332" s="1"/>
      <c r="BBS332" s="1"/>
      <c r="BBT332" s="1"/>
      <c r="BBU332" s="1"/>
      <c r="BBV332" s="1"/>
      <c r="BBW332" s="1"/>
      <c r="BBX332" s="1"/>
      <c r="BBY332" s="1"/>
      <c r="BBZ332" s="1"/>
      <c r="BCA332" s="1"/>
      <c r="BCB332" s="1"/>
      <c r="BCC332" s="1"/>
      <c r="BCD332" s="1"/>
      <c r="BCE332" s="1"/>
      <c r="BCF332" s="1"/>
      <c r="BCG332" s="1"/>
      <c r="BCH332" s="1"/>
      <c r="BCI332" s="1"/>
      <c r="BCJ332" s="1"/>
      <c r="BCK332" s="1"/>
      <c r="BCL332" s="1"/>
      <c r="BCM332" s="1"/>
      <c r="BCN332" s="1"/>
      <c r="BCO332" s="1"/>
      <c r="BCP332" s="1"/>
      <c r="BCQ332" s="1"/>
      <c r="BCR332" s="1"/>
      <c r="BCS332" s="1"/>
      <c r="BCT332" s="1"/>
      <c r="BCU332" s="1"/>
      <c r="BCV332" s="1"/>
      <c r="BCW332" s="1"/>
      <c r="BCX332" s="1"/>
      <c r="BCY332" s="1"/>
      <c r="BCZ332" s="1"/>
      <c r="BDA332" s="1"/>
      <c r="BDB332" s="1"/>
      <c r="BDC332" s="1"/>
      <c r="BDD332" s="1"/>
      <c r="BDE332" s="1"/>
      <c r="BDF332" s="1"/>
      <c r="BDG332" s="1"/>
      <c r="BDH332" s="1"/>
      <c r="BDI332" s="1"/>
      <c r="BDJ332" s="1"/>
      <c r="BDK332" s="1"/>
      <c r="BDL332" s="1"/>
      <c r="BDM332" s="1"/>
      <c r="BDN332" s="1"/>
      <c r="BDO332" s="1"/>
      <c r="BDP332" s="1"/>
      <c r="BDQ332" s="1"/>
      <c r="BDR332" s="1"/>
      <c r="BDS332" s="1"/>
      <c r="BDT332" s="1"/>
      <c r="BDU332" s="1"/>
      <c r="BDV332" s="1"/>
      <c r="BDW332" s="1"/>
      <c r="BDX332" s="1"/>
      <c r="BDY332" s="1"/>
      <c r="BDZ332" s="1"/>
      <c r="BEA332" s="1"/>
      <c r="BEB332" s="1"/>
      <c r="BEC332" s="1"/>
      <c r="BED332" s="1"/>
      <c r="BEE332" s="1"/>
      <c r="BEF332" s="1"/>
      <c r="BEG332" s="1"/>
      <c r="BEH332" s="1"/>
      <c r="BEI332" s="1"/>
      <c r="BEJ332" s="1"/>
      <c r="BEK332" s="1"/>
      <c r="BEL332" s="1"/>
      <c r="BEM332" s="1"/>
      <c r="BEN332" s="1"/>
      <c r="BEO332" s="1"/>
      <c r="BEP332" s="1"/>
      <c r="BEQ332" s="1"/>
      <c r="BER332" s="1"/>
      <c r="BES332" s="1"/>
      <c r="BET332" s="1"/>
      <c r="BEU332" s="1"/>
      <c r="BEV332" s="1"/>
      <c r="BEW332" s="1"/>
      <c r="BEX332" s="1"/>
      <c r="BEY332" s="1"/>
      <c r="BEZ332" s="1"/>
      <c r="BFA332" s="1"/>
      <c r="BFB332" s="1"/>
      <c r="BFC332" s="1"/>
      <c r="BFD332" s="1"/>
      <c r="BFE332" s="1"/>
      <c r="BFF332" s="1"/>
      <c r="BFG332" s="1"/>
      <c r="BFH332" s="1"/>
      <c r="BFI332" s="1"/>
      <c r="BFJ332" s="1"/>
      <c r="BFK332" s="1"/>
      <c r="BFL332" s="1"/>
      <c r="BFM332" s="1"/>
      <c r="BFN332" s="1"/>
      <c r="BFO332" s="1"/>
      <c r="BFP332" s="1"/>
      <c r="BFQ332" s="1"/>
      <c r="BFR332" s="1"/>
      <c r="BFS332" s="1"/>
      <c r="BFT332" s="1"/>
      <c r="BFU332" s="1"/>
      <c r="BFV332" s="1"/>
      <c r="BFW332" s="1"/>
      <c r="BFX332" s="1"/>
      <c r="BFY332" s="1"/>
      <c r="BFZ332" s="1"/>
      <c r="BGA332" s="1"/>
      <c r="BGB332" s="1"/>
      <c r="BGC332" s="1"/>
      <c r="BGD332" s="1"/>
      <c r="BGE332" s="1"/>
      <c r="BGF332" s="1"/>
      <c r="BGG332" s="1"/>
      <c r="BGH332" s="1"/>
      <c r="BGI332" s="1"/>
      <c r="BGJ332" s="1"/>
      <c r="BGK332" s="1"/>
      <c r="BGL332" s="1"/>
      <c r="BGM332" s="1"/>
      <c r="BGN332" s="1"/>
      <c r="BGO332" s="1"/>
      <c r="BGP332" s="1"/>
      <c r="BGQ332" s="1"/>
      <c r="BGR332" s="1"/>
      <c r="BGS332" s="1"/>
      <c r="BGT332" s="1"/>
      <c r="BGU332" s="1"/>
      <c r="BGV332" s="1"/>
      <c r="BGW332" s="1"/>
      <c r="BGX332" s="1"/>
      <c r="BGY332" s="1"/>
      <c r="BGZ332" s="1"/>
      <c r="BHA332" s="1"/>
      <c r="BHB332" s="1"/>
      <c r="BHC332" s="1"/>
      <c r="BHD332" s="1"/>
      <c r="BHE332" s="1"/>
      <c r="BHF332" s="1"/>
      <c r="BHG332" s="1"/>
      <c r="BHH332" s="1"/>
      <c r="BHI332" s="1"/>
      <c r="BHJ332" s="1"/>
      <c r="BHK332" s="1"/>
      <c r="BHL332" s="1"/>
      <c r="BHM332" s="1"/>
      <c r="BHN332" s="1"/>
      <c r="BHO332" s="1"/>
      <c r="BHP332" s="1"/>
      <c r="BHQ332" s="1"/>
      <c r="BHR332" s="1"/>
      <c r="BHS332" s="1"/>
      <c r="BHT332" s="1"/>
      <c r="BHU332" s="1"/>
      <c r="BHV332" s="1"/>
      <c r="BHW332" s="1"/>
      <c r="BHX332" s="1"/>
      <c r="BHY332" s="1"/>
      <c r="BHZ332" s="1"/>
      <c r="BIA332" s="1"/>
      <c r="BIB332" s="1"/>
      <c r="BIC332" s="1"/>
      <c r="BID332" s="1"/>
      <c r="BIE332" s="1"/>
      <c r="BIF332" s="1"/>
      <c r="BIG332" s="1"/>
      <c r="BIH332" s="1"/>
      <c r="BII332" s="1"/>
      <c r="BIJ332" s="1"/>
      <c r="BIK332" s="1"/>
      <c r="BIL332" s="1"/>
      <c r="BIM332" s="1"/>
      <c r="BIN332" s="1"/>
      <c r="BIO332" s="1"/>
      <c r="BIP332" s="1"/>
      <c r="BIQ332" s="1"/>
      <c r="BIR332" s="1"/>
      <c r="BIS332" s="1"/>
      <c r="BIT332" s="1"/>
      <c r="BIU332" s="1"/>
      <c r="BIV332" s="1"/>
      <c r="BIW332" s="1"/>
      <c r="BIX332" s="1"/>
      <c r="BIY332" s="1"/>
      <c r="BIZ332" s="1"/>
      <c r="BJA332" s="1"/>
      <c r="BJB332" s="1"/>
      <c r="BJC332" s="1"/>
      <c r="BJD332" s="1"/>
      <c r="BJE332" s="1"/>
      <c r="BJF332" s="1"/>
      <c r="BJG332" s="1"/>
      <c r="BJH332" s="1"/>
      <c r="BJI332" s="1"/>
      <c r="BJJ332" s="1"/>
      <c r="BJK332" s="1"/>
      <c r="BJL332" s="1"/>
      <c r="BJM332" s="1"/>
      <c r="BJN332" s="1"/>
      <c r="BJO332" s="1"/>
      <c r="BJP332" s="1"/>
      <c r="BJQ332" s="1"/>
      <c r="BJR332" s="1"/>
      <c r="BJS332" s="1"/>
      <c r="BJT332" s="1"/>
      <c r="BJU332" s="1"/>
      <c r="BJV332" s="1"/>
      <c r="BJW332" s="1"/>
      <c r="BJX332" s="1"/>
      <c r="BJY332" s="1"/>
      <c r="BJZ332" s="1"/>
      <c r="BKA332" s="1"/>
      <c r="BKB332" s="1"/>
      <c r="BKC332" s="1"/>
      <c r="BKD332" s="1"/>
      <c r="BKE332" s="1"/>
      <c r="BKF332" s="1"/>
      <c r="BKG332" s="1"/>
      <c r="BKH332" s="1"/>
      <c r="BKI332" s="1"/>
      <c r="BKJ332" s="1"/>
      <c r="BKK332" s="1"/>
      <c r="BKL332" s="1"/>
      <c r="BKM332" s="1"/>
      <c r="BKN332" s="1"/>
      <c r="BKO332" s="1"/>
      <c r="BKP332" s="1"/>
      <c r="BKQ332" s="1"/>
      <c r="BKR332" s="1"/>
      <c r="BKS332" s="1"/>
      <c r="BKT332" s="1"/>
      <c r="BKU332" s="1"/>
      <c r="BKV332" s="1"/>
      <c r="BKW332" s="1"/>
      <c r="BKX332" s="1"/>
      <c r="BKY332" s="1"/>
      <c r="BKZ332" s="1"/>
      <c r="BLA332" s="1"/>
      <c r="BLB332" s="1"/>
      <c r="BLC332" s="1"/>
      <c r="BLD332" s="1"/>
      <c r="BLE332" s="1"/>
      <c r="BLF332" s="1"/>
      <c r="BLG332" s="1"/>
      <c r="BLH332" s="1"/>
      <c r="BLI332" s="1"/>
      <c r="BLJ332" s="1"/>
      <c r="BLK332" s="1"/>
      <c r="BLL332" s="1"/>
      <c r="BLM332" s="1"/>
      <c r="BLN332" s="1"/>
      <c r="BLO332" s="1"/>
      <c r="BLP332" s="1"/>
      <c r="BLQ332" s="1"/>
      <c r="BLR332" s="1"/>
      <c r="BLS332" s="1"/>
      <c r="BLT332" s="1"/>
      <c r="BLU332" s="1"/>
      <c r="BLV332" s="1"/>
      <c r="BLW332" s="1"/>
      <c r="BLX332" s="1"/>
      <c r="BLY332" s="1"/>
      <c r="BLZ332" s="1"/>
      <c r="BMA332" s="1"/>
      <c r="BMB332" s="1"/>
      <c r="BMC332" s="1"/>
      <c r="BMD332" s="1"/>
      <c r="BME332" s="1"/>
      <c r="BMF332" s="1"/>
      <c r="BMG332" s="1"/>
      <c r="BMH332" s="1"/>
      <c r="BMI332" s="1"/>
      <c r="BMJ332" s="1"/>
      <c r="BMK332" s="1"/>
      <c r="BML332" s="1"/>
      <c r="BMM332" s="1"/>
      <c r="BMN332" s="1"/>
      <c r="BMO332" s="1"/>
      <c r="BMP332" s="1"/>
      <c r="BMQ332" s="1"/>
      <c r="BMR332" s="1"/>
      <c r="BMS332" s="1"/>
      <c r="BMT332" s="1"/>
      <c r="BMU332" s="1"/>
      <c r="BMV332" s="1"/>
      <c r="BMW332" s="1"/>
      <c r="BMX332" s="1"/>
      <c r="BMY332" s="1"/>
      <c r="BMZ332" s="1"/>
      <c r="BNA332" s="1"/>
      <c r="BNB332" s="1"/>
      <c r="BNC332" s="1"/>
      <c r="BND332" s="1"/>
      <c r="BNE332" s="1"/>
      <c r="BNF332" s="1"/>
      <c r="BNG332" s="1"/>
      <c r="BNH332" s="1"/>
      <c r="BNI332" s="1"/>
      <c r="BNJ332" s="1"/>
      <c r="BNK332" s="1"/>
      <c r="BNL332" s="1"/>
      <c r="BNM332" s="1"/>
      <c r="BNN332" s="1"/>
      <c r="BNO332" s="1"/>
      <c r="BNP332" s="1"/>
      <c r="BNQ332" s="1"/>
      <c r="BNR332" s="1"/>
      <c r="BNS332" s="1"/>
      <c r="BNT332" s="1"/>
      <c r="BNU332" s="1"/>
      <c r="BNV332" s="1"/>
      <c r="BNW332" s="1"/>
      <c r="BNX332" s="1"/>
      <c r="BNY332" s="1"/>
      <c r="BNZ332" s="1"/>
      <c r="BOA332" s="1"/>
      <c r="BOB332" s="1"/>
      <c r="BOC332" s="1"/>
      <c r="BOD332" s="1"/>
      <c r="BOE332" s="1"/>
      <c r="BOF332" s="1"/>
      <c r="BOG332" s="1"/>
      <c r="BOH332" s="1"/>
      <c r="BOI332" s="1"/>
      <c r="BOJ332" s="1"/>
      <c r="BOK332" s="1"/>
      <c r="BOL332" s="1"/>
      <c r="BOM332" s="1"/>
      <c r="BON332" s="1"/>
      <c r="BOO332" s="1"/>
      <c r="BOP332" s="1"/>
      <c r="BOQ332" s="1"/>
      <c r="BOR332" s="1"/>
      <c r="BOS332" s="1"/>
      <c r="BOT332" s="1"/>
      <c r="BOU332" s="1"/>
      <c r="BOV332" s="1"/>
      <c r="BOW332" s="1"/>
      <c r="BOX332" s="1"/>
      <c r="BOY332" s="1"/>
      <c r="BOZ332" s="1"/>
      <c r="BPA332" s="1"/>
      <c r="BPB332" s="1"/>
      <c r="BPC332" s="1"/>
      <c r="BPD332" s="1"/>
      <c r="BPE332" s="1"/>
      <c r="BPF332" s="1"/>
      <c r="BPG332" s="1"/>
      <c r="BPH332" s="1"/>
      <c r="BPI332" s="1"/>
      <c r="BPJ332" s="1"/>
      <c r="BPK332" s="1"/>
      <c r="BPL332" s="1"/>
      <c r="BPM332" s="1"/>
      <c r="BPN332" s="1"/>
      <c r="BPO332" s="1"/>
      <c r="BPP332" s="1"/>
      <c r="BPQ332" s="1"/>
      <c r="BPR332" s="1"/>
      <c r="BPS332" s="1"/>
      <c r="BPT332" s="1"/>
      <c r="BPU332" s="1"/>
      <c r="BPV332" s="1"/>
      <c r="BPW332" s="1"/>
      <c r="BPX332" s="1"/>
      <c r="BPY332" s="1"/>
      <c r="BPZ332" s="1"/>
      <c r="BQA332" s="1"/>
      <c r="BQB332" s="1"/>
      <c r="BQC332" s="1"/>
      <c r="BQD332" s="1"/>
      <c r="BQE332" s="1"/>
      <c r="BQF332" s="1"/>
      <c r="BQG332" s="1"/>
      <c r="BQH332" s="1"/>
      <c r="BQI332" s="1"/>
      <c r="BQJ332" s="1"/>
      <c r="BQK332" s="1"/>
      <c r="BQL332" s="1"/>
      <c r="BQM332" s="1"/>
      <c r="BQN332" s="1"/>
      <c r="BQO332" s="1"/>
      <c r="BQP332" s="1"/>
      <c r="BQQ332" s="1"/>
      <c r="BQR332" s="1"/>
      <c r="BQS332" s="1"/>
      <c r="BQT332" s="1"/>
      <c r="BQU332" s="1"/>
      <c r="BQV332" s="1"/>
      <c r="BQW332" s="1"/>
      <c r="BQX332" s="1"/>
      <c r="BQY332" s="1"/>
      <c r="BQZ332" s="1"/>
      <c r="BRA332" s="1"/>
      <c r="BRB332" s="1"/>
      <c r="BRC332" s="1"/>
      <c r="BRD332" s="1"/>
      <c r="BRE332" s="1"/>
      <c r="BRF332" s="1"/>
      <c r="BRG332" s="1"/>
      <c r="BRH332" s="1"/>
      <c r="BRI332" s="1"/>
      <c r="BRJ332" s="1"/>
      <c r="BRK332" s="1"/>
      <c r="BRL332" s="1"/>
      <c r="BRM332" s="1"/>
      <c r="BRN332" s="1"/>
      <c r="BRO332" s="1"/>
      <c r="BRP332" s="1"/>
      <c r="BRQ332" s="1"/>
      <c r="BRR332" s="1"/>
      <c r="BRS332" s="1"/>
      <c r="BRT332" s="1"/>
      <c r="BRU332" s="1"/>
      <c r="BRV332" s="1"/>
      <c r="BRW332" s="1"/>
      <c r="BRX332" s="1"/>
      <c r="BRY332" s="1"/>
      <c r="BRZ332" s="1"/>
      <c r="BSA332" s="1"/>
      <c r="BSB332" s="1"/>
      <c r="BSC332" s="1"/>
      <c r="BSD332" s="1"/>
      <c r="BSE332" s="1"/>
      <c r="BSF332" s="1"/>
      <c r="BSG332" s="1"/>
      <c r="BSH332" s="1"/>
      <c r="BSI332" s="1"/>
      <c r="BSJ332" s="1"/>
      <c r="BSK332" s="1"/>
      <c r="BSL332" s="1"/>
      <c r="BSM332" s="1"/>
      <c r="BSN332" s="1"/>
      <c r="BSO332" s="1"/>
      <c r="BSP332" s="1"/>
      <c r="BSQ332" s="1"/>
      <c r="BSR332" s="1"/>
      <c r="BSS332" s="1"/>
      <c r="BST332" s="1"/>
      <c r="BSU332" s="1"/>
      <c r="BSV332" s="1"/>
      <c r="BSW332" s="1"/>
      <c r="BSX332" s="1"/>
      <c r="BSY332" s="1"/>
      <c r="BSZ332" s="1"/>
      <c r="BTA332" s="1"/>
      <c r="BTB332" s="1"/>
      <c r="BTC332" s="1"/>
      <c r="BTD332" s="1"/>
      <c r="BTE332" s="1"/>
      <c r="BTF332" s="1"/>
      <c r="BTG332" s="1"/>
      <c r="BTH332" s="1"/>
      <c r="BTI332" s="1"/>
      <c r="BTJ332" s="1"/>
      <c r="BTK332" s="1"/>
      <c r="BTL332" s="1"/>
      <c r="BTM332" s="1"/>
      <c r="BTN332" s="1"/>
      <c r="BTO332" s="1"/>
      <c r="BTP332" s="1"/>
      <c r="BTQ332" s="1"/>
      <c r="BTR332" s="1"/>
      <c r="BTS332" s="1"/>
      <c r="BTT332" s="1"/>
      <c r="BTU332" s="1"/>
      <c r="BTV332" s="1"/>
      <c r="BTW332" s="1"/>
      <c r="BTX332" s="1"/>
      <c r="BTY332" s="1"/>
      <c r="BTZ332" s="1"/>
      <c r="BUA332" s="1"/>
      <c r="BUB332" s="1"/>
      <c r="BUC332" s="1"/>
      <c r="BUD332" s="1"/>
      <c r="BUE332" s="1"/>
      <c r="BUF332" s="1"/>
      <c r="BUG332" s="1"/>
      <c r="BUH332" s="1"/>
      <c r="BUI332" s="1"/>
      <c r="BUJ332" s="1"/>
      <c r="BUK332" s="1"/>
      <c r="BUL332" s="1"/>
      <c r="BUM332" s="1"/>
      <c r="BUN332" s="1"/>
      <c r="BUO332" s="1"/>
      <c r="BUP332" s="1"/>
      <c r="BUQ332" s="1"/>
      <c r="BUR332" s="1"/>
      <c r="BUS332" s="1"/>
      <c r="BUT332" s="1"/>
      <c r="BUU332" s="1"/>
      <c r="BUV332" s="1"/>
      <c r="BUW332" s="1"/>
      <c r="BUX332" s="1"/>
      <c r="BUY332" s="1"/>
      <c r="BUZ332" s="1"/>
      <c r="BVA332" s="1"/>
      <c r="BVB332" s="1"/>
      <c r="BVC332" s="1"/>
      <c r="BVD332" s="1"/>
      <c r="BVE332" s="1"/>
      <c r="BVF332" s="1"/>
      <c r="BVG332" s="1"/>
      <c r="BVH332" s="1"/>
      <c r="BVI332" s="1"/>
      <c r="BVJ332" s="1"/>
      <c r="BVK332" s="1"/>
      <c r="BVL332" s="1"/>
      <c r="BVM332" s="1"/>
      <c r="BVN332" s="1"/>
      <c r="BVO332" s="1"/>
      <c r="BVP332" s="1"/>
      <c r="BVQ332" s="1"/>
      <c r="BVR332" s="1"/>
      <c r="BVS332" s="1"/>
      <c r="BVT332" s="1"/>
      <c r="BVU332" s="1"/>
      <c r="BVV332" s="1"/>
      <c r="BVW332" s="1"/>
      <c r="BVX332" s="1"/>
      <c r="BVY332" s="1"/>
      <c r="BVZ332" s="1"/>
      <c r="BWA332" s="1"/>
      <c r="BWB332" s="1"/>
      <c r="BWC332" s="1"/>
      <c r="BWD332" s="1"/>
      <c r="BWE332" s="1"/>
      <c r="BWF332" s="1"/>
      <c r="BWG332" s="1"/>
      <c r="BWH332" s="1"/>
      <c r="BWI332" s="1"/>
      <c r="BWJ332" s="1"/>
      <c r="BWK332" s="1"/>
      <c r="BWL332" s="1"/>
      <c r="BWM332" s="1"/>
      <c r="BWN332" s="1"/>
      <c r="BWO332" s="1"/>
      <c r="BWP332" s="1"/>
      <c r="BWQ332" s="1"/>
      <c r="BWR332" s="1"/>
      <c r="BWS332" s="1"/>
      <c r="BWT332" s="1"/>
      <c r="BWU332" s="1"/>
      <c r="BWV332" s="1"/>
      <c r="BWW332" s="1"/>
      <c r="BWX332" s="1"/>
      <c r="BWY332" s="1"/>
      <c r="BWZ332" s="1"/>
      <c r="BXA332" s="1"/>
      <c r="BXB332" s="1"/>
      <c r="BXC332" s="1"/>
      <c r="BXD332" s="1"/>
      <c r="BXE332" s="1"/>
      <c r="BXF332" s="1"/>
      <c r="BXG332" s="1"/>
      <c r="BXH332" s="1"/>
      <c r="BXI332" s="1"/>
      <c r="BXJ332" s="1"/>
      <c r="BXK332" s="1"/>
      <c r="BXL332" s="1"/>
      <c r="BXM332" s="1"/>
      <c r="BXN332" s="1"/>
      <c r="BXO332" s="1"/>
      <c r="BXP332" s="1"/>
      <c r="BXQ332" s="1"/>
      <c r="BXR332" s="1"/>
      <c r="BXS332" s="1"/>
      <c r="BXT332" s="1"/>
      <c r="BXU332" s="1"/>
      <c r="BXV332" s="1"/>
      <c r="BXW332" s="1"/>
      <c r="BXX332" s="1"/>
      <c r="BXY332" s="1"/>
      <c r="BXZ332" s="1"/>
      <c r="BYA332" s="1"/>
      <c r="BYB332" s="1"/>
      <c r="BYC332" s="1"/>
      <c r="BYD332" s="1"/>
      <c r="BYE332" s="1"/>
      <c r="BYF332" s="1"/>
      <c r="BYG332" s="1"/>
      <c r="BYH332" s="1"/>
      <c r="BYI332" s="1"/>
      <c r="BYJ332" s="1"/>
      <c r="BYK332" s="1"/>
      <c r="BYL332" s="1"/>
      <c r="BYM332" s="1"/>
      <c r="BYN332" s="1"/>
      <c r="BYO332" s="1"/>
      <c r="BYP332" s="1"/>
      <c r="BYQ332" s="1"/>
      <c r="BYR332" s="1"/>
      <c r="BYS332" s="1"/>
      <c r="BYT332" s="1"/>
      <c r="BYU332" s="1"/>
      <c r="BYV332" s="1"/>
      <c r="BYW332" s="1"/>
      <c r="BYX332" s="1"/>
      <c r="BYY332" s="1"/>
      <c r="BYZ332" s="1"/>
      <c r="BZA332" s="1"/>
      <c r="BZB332" s="1"/>
      <c r="BZC332" s="1"/>
      <c r="BZD332" s="1"/>
      <c r="BZE332" s="1"/>
      <c r="BZF332" s="1"/>
      <c r="BZG332" s="1"/>
      <c r="BZH332" s="1"/>
      <c r="BZI332" s="1"/>
      <c r="BZJ332" s="1"/>
      <c r="BZK332" s="1"/>
      <c r="BZL332" s="1"/>
      <c r="BZM332" s="1"/>
      <c r="BZN332" s="1"/>
      <c r="BZO332" s="1"/>
      <c r="BZP332" s="1"/>
      <c r="BZQ332" s="1"/>
      <c r="BZR332" s="1"/>
      <c r="BZS332" s="1"/>
      <c r="BZT332" s="1"/>
      <c r="BZU332" s="1"/>
      <c r="BZV332" s="1"/>
      <c r="BZW332" s="1"/>
      <c r="BZX332" s="1"/>
      <c r="BZY332" s="1"/>
      <c r="BZZ332" s="1"/>
      <c r="CAA332" s="1"/>
      <c r="CAB332" s="1"/>
      <c r="CAC332" s="1"/>
      <c r="CAD332" s="1"/>
      <c r="CAE332" s="1"/>
      <c r="CAF332" s="1"/>
      <c r="CAG332" s="1"/>
      <c r="CAH332" s="1"/>
      <c r="CAI332" s="1"/>
      <c r="CAJ332" s="1"/>
      <c r="CAK332" s="1"/>
      <c r="CAL332" s="1"/>
      <c r="CAM332" s="1"/>
      <c r="CAN332" s="1"/>
      <c r="CAO332" s="1"/>
      <c r="CAP332" s="1"/>
      <c r="CAQ332" s="1"/>
      <c r="CAR332" s="1"/>
      <c r="CAS332" s="1"/>
      <c r="CAT332" s="1"/>
      <c r="CAU332" s="1"/>
      <c r="CAV332" s="1"/>
      <c r="CAW332" s="1"/>
      <c r="CAX332" s="1"/>
      <c r="CAY332" s="1"/>
      <c r="CAZ332" s="1"/>
      <c r="CBA332" s="1"/>
      <c r="CBB332" s="1"/>
      <c r="CBC332" s="1"/>
      <c r="CBD332" s="1"/>
      <c r="CBE332" s="1"/>
      <c r="CBF332" s="1"/>
      <c r="CBG332" s="1"/>
      <c r="CBH332" s="1"/>
      <c r="CBI332" s="1"/>
      <c r="CBJ332" s="1"/>
      <c r="CBK332" s="1"/>
      <c r="CBL332" s="1"/>
      <c r="CBM332" s="1"/>
      <c r="CBN332" s="1"/>
      <c r="CBO332" s="1"/>
      <c r="CBP332" s="1"/>
      <c r="CBQ332" s="1"/>
      <c r="CBR332" s="1"/>
      <c r="CBS332" s="1"/>
      <c r="CBT332" s="1"/>
      <c r="CBU332" s="1"/>
      <c r="CBV332" s="1"/>
      <c r="CBW332" s="1"/>
      <c r="CBX332" s="1"/>
      <c r="CBY332" s="1"/>
      <c r="CBZ332" s="1"/>
      <c r="CCA332" s="1"/>
      <c r="CCB332" s="1"/>
      <c r="CCC332" s="1"/>
      <c r="CCD332" s="1"/>
      <c r="CCE332" s="1"/>
      <c r="CCF332" s="1"/>
      <c r="CCG332" s="1"/>
      <c r="CCH332" s="1"/>
      <c r="CCI332" s="1"/>
      <c r="CCJ332" s="1"/>
      <c r="CCK332" s="1"/>
      <c r="CCL332" s="1"/>
      <c r="CCM332" s="1"/>
      <c r="CCN332" s="1"/>
      <c r="CCO332" s="1"/>
      <c r="CCP332" s="1"/>
      <c r="CCQ332" s="1"/>
      <c r="CCR332" s="1"/>
      <c r="CCS332" s="1"/>
      <c r="CCT332" s="1"/>
      <c r="CCU332" s="1"/>
      <c r="CCV332" s="1"/>
      <c r="CCW332" s="1"/>
      <c r="CCX332" s="1"/>
      <c r="CCY332" s="1"/>
      <c r="CCZ332" s="1"/>
      <c r="CDA332" s="1"/>
      <c r="CDB332" s="1"/>
      <c r="CDC332" s="1"/>
      <c r="CDD332" s="1"/>
      <c r="CDE332" s="1"/>
      <c r="CDF332" s="1"/>
      <c r="CDG332" s="1"/>
      <c r="CDH332" s="1"/>
      <c r="CDI332" s="1"/>
      <c r="CDJ332" s="1"/>
      <c r="CDK332" s="1"/>
      <c r="CDL332" s="1"/>
      <c r="CDM332" s="1"/>
      <c r="CDN332" s="1"/>
      <c r="CDO332" s="1"/>
      <c r="CDP332" s="1"/>
      <c r="CDQ332" s="1"/>
      <c r="CDR332" s="1"/>
      <c r="CDS332" s="1"/>
      <c r="CDT332" s="1"/>
      <c r="CDU332" s="1"/>
      <c r="CDV332" s="1"/>
      <c r="CDW332" s="1"/>
      <c r="CDX332" s="1"/>
      <c r="CDY332" s="1"/>
      <c r="CDZ332" s="1"/>
      <c r="CEA332" s="1"/>
      <c r="CEB332" s="1"/>
      <c r="CEC332" s="1"/>
      <c r="CED332" s="1"/>
      <c r="CEE332" s="1"/>
      <c r="CEF332" s="1"/>
      <c r="CEG332" s="1"/>
      <c r="CEH332" s="1"/>
      <c r="CEI332" s="1"/>
      <c r="CEJ332" s="1"/>
      <c r="CEK332" s="1"/>
      <c r="CEL332" s="1"/>
      <c r="CEM332" s="1"/>
      <c r="CEN332" s="1"/>
      <c r="CEO332" s="1"/>
      <c r="CEP332" s="1"/>
      <c r="CEQ332" s="1"/>
      <c r="CER332" s="1"/>
      <c r="CES332" s="1"/>
      <c r="CET332" s="1"/>
      <c r="CEU332" s="1"/>
      <c r="CEV332" s="1"/>
      <c r="CEW332" s="1"/>
      <c r="CEX332" s="1"/>
      <c r="CEY332" s="1"/>
      <c r="CEZ332" s="1"/>
      <c r="CFA332" s="1"/>
      <c r="CFB332" s="1"/>
      <c r="CFC332" s="1"/>
      <c r="CFD332" s="1"/>
      <c r="CFE332" s="1"/>
      <c r="CFF332" s="1"/>
      <c r="CFG332" s="1"/>
      <c r="CFH332" s="1"/>
      <c r="CFI332" s="1"/>
      <c r="CFJ332" s="1"/>
      <c r="CFK332" s="1"/>
      <c r="CFL332" s="1"/>
      <c r="CFM332" s="1"/>
      <c r="CFN332" s="1"/>
      <c r="CFO332" s="1"/>
      <c r="CFP332" s="1"/>
      <c r="CFQ332" s="1"/>
      <c r="CFR332" s="1"/>
      <c r="CFS332" s="1"/>
      <c r="CFT332" s="1"/>
      <c r="CFU332" s="1"/>
      <c r="CFV332" s="1"/>
      <c r="CFW332" s="1"/>
      <c r="CFX332" s="1"/>
      <c r="CFY332" s="1"/>
      <c r="CFZ332" s="1"/>
      <c r="CGA332" s="1"/>
      <c r="CGB332" s="1"/>
      <c r="CGC332" s="1"/>
      <c r="CGD332" s="1"/>
      <c r="CGE332" s="1"/>
      <c r="CGF332" s="1"/>
      <c r="CGG332" s="1"/>
      <c r="CGH332" s="1"/>
      <c r="CGI332" s="1"/>
      <c r="CGJ332" s="1"/>
      <c r="CGK332" s="1"/>
      <c r="CGL332" s="1"/>
      <c r="CGM332" s="1"/>
      <c r="CGN332" s="1"/>
      <c r="CGO332" s="1"/>
      <c r="CGP332" s="1"/>
      <c r="CGQ332" s="1"/>
      <c r="CGR332" s="1"/>
      <c r="CGS332" s="1"/>
      <c r="CGT332" s="1"/>
      <c r="CGU332" s="1"/>
      <c r="CGV332" s="1"/>
      <c r="CGW332" s="1"/>
      <c r="CGX332" s="1"/>
      <c r="CGY332" s="1"/>
      <c r="CGZ332" s="1"/>
      <c r="CHA332" s="1"/>
      <c r="CHB332" s="1"/>
      <c r="CHC332" s="1"/>
      <c r="CHD332" s="1"/>
      <c r="CHE332" s="1"/>
      <c r="CHF332" s="1"/>
      <c r="CHG332" s="1"/>
      <c r="CHH332" s="1"/>
      <c r="CHI332" s="1"/>
      <c r="CHJ332" s="1"/>
      <c r="CHK332" s="1"/>
      <c r="CHL332" s="1"/>
      <c r="CHM332" s="1"/>
      <c r="CHN332" s="1"/>
      <c r="CHO332" s="1"/>
      <c r="CHP332" s="1"/>
      <c r="CHQ332" s="1"/>
      <c r="CHR332" s="1"/>
      <c r="CHS332" s="1"/>
      <c r="CHT332" s="1"/>
      <c r="CHU332" s="1"/>
      <c r="CHV332" s="1"/>
      <c r="CHW332" s="1"/>
      <c r="CHX332" s="1"/>
      <c r="CHY332" s="1"/>
      <c r="CHZ332" s="1"/>
      <c r="CIA332" s="1"/>
      <c r="CIB332" s="1"/>
      <c r="CIC332" s="1"/>
      <c r="CID332" s="1"/>
      <c r="CIE332" s="1"/>
      <c r="CIF332" s="1"/>
      <c r="CIG332" s="1"/>
      <c r="CIH332" s="1"/>
      <c r="CII332" s="1"/>
      <c r="CIJ332" s="1"/>
      <c r="CIK332" s="1"/>
      <c r="CIL332" s="1"/>
      <c r="CIM332" s="1"/>
      <c r="CIN332" s="1"/>
      <c r="CIO332" s="1"/>
      <c r="CIP332" s="1"/>
      <c r="CIQ332" s="1"/>
      <c r="CIR332" s="1"/>
      <c r="CIS332" s="1"/>
      <c r="CIT332" s="1"/>
      <c r="CIU332" s="1"/>
      <c r="CIV332" s="1"/>
      <c r="CIW332" s="1"/>
      <c r="CIX332" s="1"/>
      <c r="CIY332" s="1"/>
      <c r="CIZ332" s="1"/>
      <c r="CJA332" s="1"/>
      <c r="CJB332" s="1"/>
      <c r="CJC332" s="1"/>
      <c r="CJD332" s="1"/>
      <c r="CJE332" s="1"/>
      <c r="CJF332" s="1"/>
      <c r="CJG332" s="1"/>
      <c r="CJH332" s="1"/>
      <c r="CJI332" s="1"/>
      <c r="CJJ332" s="1"/>
      <c r="CJK332" s="1"/>
      <c r="CJL332" s="1"/>
      <c r="CJM332" s="1"/>
      <c r="CJN332" s="1"/>
      <c r="CJO332" s="1"/>
      <c r="CJP332" s="1"/>
      <c r="CJQ332" s="1"/>
      <c r="CJR332" s="1"/>
      <c r="CJS332" s="1"/>
      <c r="CJT332" s="1"/>
      <c r="CJU332" s="1"/>
      <c r="CJV332" s="1"/>
      <c r="CJW332" s="1"/>
      <c r="CJX332" s="1"/>
      <c r="CJY332" s="1"/>
      <c r="CJZ332" s="1"/>
      <c r="CKA332" s="1"/>
      <c r="CKB332" s="1"/>
      <c r="CKC332" s="1"/>
      <c r="CKD332" s="1"/>
      <c r="CKE332" s="1"/>
      <c r="CKF332" s="1"/>
      <c r="CKG332" s="1"/>
      <c r="CKH332" s="1"/>
      <c r="CKI332" s="1"/>
      <c r="CKJ332" s="1"/>
      <c r="CKK332" s="1"/>
      <c r="CKL332" s="1"/>
      <c r="CKM332" s="1"/>
      <c r="CKN332" s="1"/>
      <c r="CKO332" s="1"/>
      <c r="CKP332" s="1"/>
      <c r="CKQ332" s="1"/>
      <c r="CKR332" s="1"/>
      <c r="CKS332" s="1"/>
      <c r="CKT332" s="1"/>
      <c r="CKU332" s="1"/>
      <c r="CKV332" s="1"/>
      <c r="CKW332" s="1"/>
      <c r="CKX332" s="1"/>
      <c r="CKY332" s="1"/>
      <c r="CKZ332" s="1"/>
      <c r="CLA332" s="1"/>
      <c r="CLB332" s="1"/>
      <c r="CLC332" s="1"/>
      <c r="CLD332" s="1"/>
      <c r="CLE332" s="1"/>
      <c r="CLF332" s="1"/>
      <c r="CLG332" s="1"/>
      <c r="CLH332" s="1"/>
      <c r="CLI332" s="1"/>
      <c r="CLJ332" s="1"/>
      <c r="CLK332" s="1"/>
      <c r="CLL332" s="1"/>
      <c r="CLM332" s="1"/>
      <c r="CLN332" s="1"/>
      <c r="CLO332" s="1"/>
      <c r="CLP332" s="1"/>
      <c r="CLQ332" s="1"/>
      <c r="CLR332" s="1"/>
      <c r="CLS332" s="1"/>
      <c r="CLT332" s="1"/>
      <c r="CLU332" s="1"/>
      <c r="CLV332" s="1"/>
      <c r="CLW332" s="1"/>
      <c r="CLX332" s="1"/>
      <c r="CLY332" s="1"/>
      <c r="CLZ332" s="1"/>
      <c r="CMA332" s="1"/>
      <c r="CMB332" s="1"/>
      <c r="CMC332" s="1"/>
      <c r="CMD332" s="1"/>
      <c r="CME332" s="1"/>
      <c r="CMF332" s="1"/>
      <c r="CMG332" s="1"/>
      <c r="CMH332" s="1"/>
      <c r="CMI332" s="1"/>
      <c r="CMJ332" s="1"/>
      <c r="CMK332" s="1"/>
      <c r="CML332" s="1"/>
      <c r="CMM332" s="1"/>
      <c r="CMN332" s="1"/>
      <c r="CMO332" s="1"/>
      <c r="CMP332" s="1"/>
      <c r="CMQ332" s="1"/>
      <c r="CMR332" s="1"/>
      <c r="CMS332" s="1"/>
      <c r="CMT332" s="1"/>
      <c r="CMU332" s="1"/>
      <c r="CMV332" s="1"/>
      <c r="CMW332" s="1"/>
      <c r="CMX332" s="1"/>
      <c r="CMY332" s="1"/>
      <c r="CMZ332" s="1"/>
      <c r="CNA332" s="1"/>
      <c r="CNB332" s="1"/>
      <c r="CNC332" s="1"/>
      <c r="CND332" s="1"/>
      <c r="CNE332" s="1"/>
      <c r="CNF332" s="1"/>
      <c r="CNG332" s="1"/>
      <c r="CNH332" s="1"/>
      <c r="CNI332" s="1"/>
      <c r="CNJ332" s="1"/>
      <c r="CNK332" s="1"/>
      <c r="CNL332" s="1"/>
      <c r="CNM332" s="1"/>
      <c r="CNN332" s="1"/>
      <c r="CNO332" s="1"/>
      <c r="CNP332" s="1"/>
      <c r="CNQ332" s="1"/>
      <c r="CNR332" s="1"/>
      <c r="CNS332" s="1"/>
      <c r="CNT332" s="1"/>
      <c r="CNU332" s="1"/>
      <c r="CNV332" s="1"/>
      <c r="CNW332" s="1"/>
      <c r="CNX332" s="1"/>
      <c r="CNY332" s="1"/>
      <c r="CNZ332" s="1"/>
      <c r="COA332" s="1"/>
      <c r="COB332" s="1"/>
      <c r="COC332" s="1"/>
      <c r="COD332" s="1"/>
      <c r="COE332" s="1"/>
      <c r="COF332" s="1"/>
      <c r="COG332" s="1"/>
      <c r="COH332" s="1"/>
      <c r="COI332" s="1"/>
      <c r="COJ332" s="1"/>
      <c r="COK332" s="1"/>
      <c r="COL332" s="1"/>
      <c r="COM332" s="1"/>
      <c r="CON332" s="1"/>
      <c r="COO332" s="1"/>
      <c r="COP332" s="1"/>
      <c r="COQ332" s="1"/>
      <c r="COR332" s="1"/>
      <c r="COS332" s="1"/>
      <c r="COT332" s="1"/>
      <c r="COU332" s="1"/>
      <c r="COV332" s="1"/>
      <c r="COW332" s="1"/>
      <c r="COX332" s="1"/>
      <c r="COY332" s="1"/>
      <c r="COZ332" s="1"/>
      <c r="CPA332" s="1"/>
      <c r="CPB332" s="1"/>
      <c r="CPC332" s="1"/>
      <c r="CPD332" s="1"/>
      <c r="CPE332" s="1"/>
      <c r="CPF332" s="1"/>
      <c r="CPG332" s="1"/>
      <c r="CPH332" s="1"/>
      <c r="CPI332" s="1"/>
      <c r="CPJ332" s="1"/>
      <c r="CPK332" s="1"/>
      <c r="CPL332" s="1"/>
      <c r="CPM332" s="1"/>
      <c r="CPN332" s="1"/>
      <c r="CPO332" s="1"/>
      <c r="CPP332" s="1"/>
      <c r="CPQ332" s="1"/>
      <c r="CPR332" s="1"/>
      <c r="CPS332" s="1"/>
      <c r="CPT332" s="1"/>
      <c r="CPU332" s="1"/>
      <c r="CPV332" s="1"/>
      <c r="CPW332" s="1"/>
      <c r="CPX332" s="1"/>
      <c r="CPY332" s="1"/>
      <c r="CPZ332" s="1"/>
      <c r="CQA332" s="1"/>
      <c r="CQB332" s="1"/>
      <c r="CQC332" s="1"/>
      <c r="CQD332" s="1"/>
      <c r="CQE332" s="1"/>
      <c r="CQF332" s="1"/>
      <c r="CQG332" s="1"/>
      <c r="CQH332" s="1"/>
      <c r="CQI332" s="1"/>
      <c r="CQJ332" s="1"/>
      <c r="CQK332" s="1"/>
      <c r="CQL332" s="1"/>
      <c r="CQM332" s="1"/>
      <c r="CQN332" s="1"/>
      <c r="CQO332" s="1"/>
      <c r="CQP332" s="1"/>
      <c r="CQQ332" s="1"/>
      <c r="CQR332" s="1"/>
      <c r="CQS332" s="1"/>
      <c r="CQT332" s="1"/>
      <c r="CQU332" s="1"/>
      <c r="CQV332" s="1"/>
      <c r="CQW332" s="1"/>
      <c r="CQX332" s="1"/>
      <c r="CQY332" s="1"/>
      <c r="CQZ332" s="1"/>
      <c r="CRA332" s="1"/>
      <c r="CRB332" s="1"/>
      <c r="CRC332" s="1"/>
      <c r="CRD332" s="1"/>
      <c r="CRE332" s="1"/>
      <c r="CRF332" s="1"/>
      <c r="CRG332" s="1"/>
      <c r="CRH332" s="1"/>
      <c r="CRI332" s="1"/>
      <c r="CRJ332" s="1"/>
      <c r="CRK332" s="1"/>
      <c r="CRL332" s="1"/>
      <c r="CRM332" s="1"/>
      <c r="CRN332" s="1"/>
      <c r="CRO332" s="1"/>
      <c r="CRP332" s="1"/>
      <c r="CRQ332" s="1"/>
      <c r="CRR332" s="1"/>
      <c r="CRS332" s="1"/>
      <c r="CRT332" s="1"/>
      <c r="CRU332" s="1"/>
      <c r="CRV332" s="1"/>
      <c r="CRW332" s="1"/>
      <c r="CRX332" s="1"/>
      <c r="CRY332" s="1"/>
      <c r="CRZ332" s="1"/>
      <c r="CSA332" s="1"/>
      <c r="CSB332" s="1"/>
      <c r="CSC332" s="1"/>
      <c r="CSD332" s="1"/>
      <c r="CSE332" s="1"/>
      <c r="CSF332" s="1"/>
      <c r="CSG332" s="1"/>
      <c r="CSH332" s="1"/>
      <c r="CSI332" s="1"/>
      <c r="CSJ332" s="1"/>
      <c r="CSK332" s="1"/>
      <c r="CSL332" s="1"/>
      <c r="CSM332" s="1"/>
      <c r="CSN332" s="1"/>
      <c r="CSO332" s="1"/>
      <c r="CSP332" s="1"/>
      <c r="CSQ332" s="1"/>
      <c r="CSR332" s="1"/>
      <c r="CSS332" s="1"/>
      <c r="CST332" s="1"/>
      <c r="CSU332" s="1"/>
      <c r="CSV332" s="1"/>
      <c r="CSW332" s="1"/>
      <c r="CSX332" s="1"/>
      <c r="CSY332" s="1"/>
      <c r="CSZ332" s="1"/>
      <c r="CTA332" s="1"/>
      <c r="CTB332" s="1"/>
      <c r="CTC332" s="1"/>
      <c r="CTD332" s="1"/>
      <c r="CTE332" s="1"/>
      <c r="CTF332" s="1"/>
      <c r="CTG332" s="1"/>
      <c r="CTH332" s="1"/>
      <c r="CTI332" s="1"/>
      <c r="CTJ332" s="1"/>
      <c r="CTK332" s="1"/>
      <c r="CTL332" s="1"/>
      <c r="CTM332" s="1"/>
      <c r="CTN332" s="1"/>
      <c r="CTO332" s="1"/>
      <c r="CTP332" s="1"/>
      <c r="CTQ332" s="1"/>
      <c r="CTR332" s="1"/>
      <c r="CTS332" s="1"/>
      <c r="CTT332" s="1"/>
      <c r="CTU332" s="1"/>
      <c r="CTV332" s="1"/>
      <c r="CTW332" s="1"/>
      <c r="CTX332" s="1"/>
      <c r="CTY332" s="1"/>
      <c r="CTZ332" s="1"/>
      <c r="CUA332" s="1"/>
      <c r="CUB332" s="1"/>
      <c r="CUC332" s="1"/>
      <c r="CUD332" s="1"/>
      <c r="CUE332" s="1"/>
      <c r="CUF332" s="1"/>
      <c r="CUG332" s="1"/>
      <c r="CUH332" s="1"/>
      <c r="CUI332" s="1"/>
      <c r="CUJ332" s="1"/>
      <c r="CUK332" s="1"/>
      <c r="CUL332" s="1"/>
      <c r="CUM332" s="1"/>
      <c r="CUN332" s="1"/>
      <c r="CUO332" s="1"/>
      <c r="CUP332" s="1"/>
      <c r="CUQ332" s="1"/>
      <c r="CUR332" s="1"/>
      <c r="CUS332" s="1"/>
      <c r="CUT332" s="1"/>
      <c r="CUU332" s="1"/>
      <c r="CUV332" s="1"/>
      <c r="CUW332" s="1"/>
      <c r="CUX332" s="1"/>
      <c r="CUY332" s="1"/>
      <c r="CUZ332" s="1"/>
      <c r="CVA332" s="1"/>
      <c r="CVB332" s="1"/>
      <c r="CVC332" s="1"/>
      <c r="CVD332" s="1"/>
      <c r="CVE332" s="1"/>
      <c r="CVF332" s="1"/>
      <c r="CVG332" s="1"/>
      <c r="CVH332" s="1"/>
      <c r="CVI332" s="1"/>
      <c r="CVJ332" s="1"/>
      <c r="CVK332" s="1"/>
      <c r="CVL332" s="1"/>
      <c r="CVM332" s="1"/>
      <c r="CVN332" s="1"/>
      <c r="CVO332" s="1"/>
      <c r="CVP332" s="1"/>
      <c r="CVQ332" s="1"/>
      <c r="CVR332" s="1"/>
      <c r="CVS332" s="1"/>
      <c r="CVT332" s="1"/>
      <c r="CVU332" s="1"/>
      <c r="CVV332" s="1"/>
      <c r="CVW332" s="1"/>
      <c r="CVX332" s="1"/>
      <c r="CVY332" s="1"/>
      <c r="CVZ332" s="1"/>
      <c r="CWA332" s="1"/>
      <c r="CWB332" s="1"/>
      <c r="CWC332" s="1"/>
      <c r="CWD332" s="1"/>
      <c r="CWE332" s="1"/>
      <c r="CWF332" s="1"/>
      <c r="CWG332" s="1"/>
      <c r="CWH332" s="1"/>
      <c r="CWI332" s="1"/>
      <c r="CWJ332" s="1"/>
      <c r="CWK332" s="1"/>
      <c r="CWL332" s="1"/>
      <c r="CWM332" s="1"/>
      <c r="CWN332" s="1"/>
      <c r="CWO332" s="1"/>
      <c r="CWP332" s="1"/>
      <c r="CWQ332" s="1"/>
      <c r="CWR332" s="1"/>
      <c r="CWS332" s="1"/>
      <c r="CWT332" s="1"/>
      <c r="CWU332" s="1"/>
      <c r="CWV332" s="1"/>
      <c r="CWW332" s="1"/>
      <c r="CWX332" s="1"/>
      <c r="CWY332" s="1"/>
      <c r="CWZ332" s="1"/>
      <c r="CXA332" s="1"/>
      <c r="CXB332" s="1"/>
      <c r="CXC332" s="1"/>
      <c r="CXD332" s="1"/>
      <c r="CXE332" s="1"/>
      <c r="CXF332" s="1"/>
      <c r="CXG332" s="1"/>
      <c r="CXH332" s="1"/>
      <c r="CXI332" s="1"/>
      <c r="CXJ332" s="1"/>
      <c r="CXK332" s="1"/>
      <c r="CXL332" s="1"/>
      <c r="CXM332" s="1"/>
      <c r="CXN332" s="1"/>
      <c r="CXO332" s="1"/>
      <c r="CXP332" s="1"/>
      <c r="CXQ332" s="1"/>
      <c r="CXR332" s="1"/>
      <c r="CXS332" s="1"/>
      <c r="CXT332" s="1"/>
      <c r="CXU332" s="1"/>
      <c r="CXV332" s="1"/>
      <c r="CXW332" s="1"/>
      <c r="CXX332" s="1"/>
      <c r="CXY332" s="1"/>
      <c r="CXZ332" s="1"/>
      <c r="CYA332" s="1"/>
      <c r="CYB332" s="1"/>
      <c r="CYC332" s="1"/>
      <c r="CYD332" s="1"/>
      <c r="CYE332" s="1"/>
      <c r="CYF332" s="1"/>
      <c r="CYG332" s="1"/>
      <c r="CYH332" s="1"/>
      <c r="CYI332" s="1"/>
      <c r="CYJ332" s="1"/>
      <c r="CYK332" s="1"/>
      <c r="CYL332" s="1"/>
      <c r="CYM332" s="1"/>
      <c r="CYN332" s="1"/>
      <c r="CYO332" s="1"/>
      <c r="CYP332" s="1"/>
      <c r="CYQ332" s="1"/>
      <c r="CYR332" s="1"/>
      <c r="CYS332" s="1"/>
      <c r="CYT332" s="1"/>
      <c r="CYU332" s="1"/>
      <c r="CYV332" s="1"/>
      <c r="CYW332" s="1"/>
      <c r="CYX332" s="1"/>
      <c r="CYY332" s="1"/>
      <c r="CYZ332" s="1"/>
      <c r="CZA332" s="1"/>
      <c r="CZB332" s="1"/>
      <c r="CZC332" s="1"/>
      <c r="CZD332" s="1"/>
      <c r="CZE332" s="1"/>
      <c r="CZF332" s="1"/>
      <c r="CZG332" s="1"/>
      <c r="CZH332" s="1"/>
      <c r="CZI332" s="1"/>
      <c r="CZJ332" s="1"/>
      <c r="CZK332" s="1"/>
      <c r="CZL332" s="1"/>
      <c r="CZM332" s="1"/>
      <c r="CZN332" s="1"/>
      <c r="CZO332" s="1"/>
      <c r="CZP332" s="1"/>
      <c r="CZQ332" s="1"/>
      <c r="CZR332" s="1"/>
      <c r="CZS332" s="1"/>
      <c r="CZT332" s="1"/>
      <c r="CZU332" s="1"/>
      <c r="CZV332" s="1"/>
      <c r="CZW332" s="1"/>
      <c r="CZX332" s="1"/>
      <c r="CZY332" s="1"/>
      <c r="CZZ332" s="1"/>
      <c r="DAA332" s="1"/>
      <c r="DAB332" s="1"/>
      <c r="DAC332" s="1"/>
      <c r="DAD332" s="1"/>
      <c r="DAE332" s="1"/>
      <c r="DAF332" s="1"/>
      <c r="DAG332" s="1"/>
      <c r="DAH332" s="1"/>
      <c r="DAI332" s="1"/>
      <c r="DAJ332" s="1"/>
      <c r="DAK332" s="1"/>
      <c r="DAL332" s="1"/>
      <c r="DAM332" s="1"/>
      <c r="DAN332" s="1"/>
      <c r="DAO332" s="1"/>
      <c r="DAP332" s="1"/>
      <c r="DAQ332" s="1"/>
      <c r="DAR332" s="1"/>
      <c r="DAS332" s="1"/>
      <c r="DAT332" s="1"/>
      <c r="DAU332" s="1"/>
      <c r="DAV332" s="1"/>
      <c r="DAW332" s="1"/>
      <c r="DAX332" s="1"/>
      <c r="DAY332" s="1"/>
      <c r="DAZ332" s="1"/>
      <c r="DBA332" s="1"/>
      <c r="DBB332" s="1"/>
      <c r="DBC332" s="1"/>
      <c r="DBD332" s="1"/>
      <c r="DBE332" s="1"/>
      <c r="DBF332" s="1"/>
      <c r="DBG332" s="1"/>
      <c r="DBH332" s="1"/>
      <c r="DBI332" s="1"/>
      <c r="DBJ332" s="1"/>
      <c r="DBK332" s="1"/>
      <c r="DBL332" s="1"/>
      <c r="DBM332" s="1"/>
      <c r="DBN332" s="1"/>
      <c r="DBO332" s="1"/>
      <c r="DBP332" s="1"/>
      <c r="DBQ332" s="1"/>
      <c r="DBR332" s="1"/>
      <c r="DBS332" s="1"/>
      <c r="DBT332" s="1"/>
      <c r="DBU332" s="1"/>
      <c r="DBV332" s="1"/>
      <c r="DBW332" s="1"/>
      <c r="DBX332" s="1"/>
      <c r="DBY332" s="1"/>
      <c r="DBZ332" s="1"/>
      <c r="DCA332" s="1"/>
      <c r="DCB332" s="1"/>
      <c r="DCC332" s="1"/>
      <c r="DCD332" s="1"/>
      <c r="DCE332" s="1"/>
      <c r="DCF332" s="1"/>
      <c r="DCG332" s="1"/>
      <c r="DCH332" s="1"/>
      <c r="DCI332" s="1"/>
      <c r="DCJ332" s="1"/>
      <c r="DCK332" s="1"/>
      <c r="DCL332" s="1"/>
      <c r="DCM332" s="1"/>
      <c r="DCN332" s="1"/>
      <c r="DCO332" s="1"/>
      <c r="DCP332" s="1"/>
      <c r="DCQ332" s="1"/>
      <c r="DCR332" s="1"/>
      <c r="DCS332" s="1"/>
      <c r="DCT332" s="1"/>
      <c r="DCU332" s="1"/>
      <c r="DCV332" s="1"/>
      <c r="DCW332" s="1"/>
      <c r="DCX332" s="1"/>
      <c r="DCY332" s="1"/>
      <c r="DCZ332" s="1"/>
      <c r="DDA332" s="1"/>
      <c r="DDB332" s="1"/>
      <c r="DDC332" s="1"/>
      <c r="DDD332" s="1"/>
      <c r="DDE332" s="1"/>
      <c r="DDF332" s="1"/>
      <c r="DDG332" s="1"/>
      <c r="DDH332" s="1"/>
      <c r="DDI332" s="1"/>
      <c r="DDJ332" s="1"/>
      <c r="DDK332" s="1"/>
      <c r="DDL332" s="1"/>
      <c r="DDM332" s="1"/>
      <c r="DDN332" s="1"/>
      <c r="DDO332" s="1"/>
      <c r="DDP332" s="1"/>
      <c r="DDQ332" s="1"/>
      <c r="DDR332" s="1"/>
      <c r="DDS332" s="1"/>
      <c r="DDT332" s="1"/>
      <c r="DDU332" s="1"/>
      <c r="DDV332" s="1"/>
      <c r="DDW332" s="1"/>
      <c r="DDX332" s="1"/>
      <c r="DDY332" s="1"/>
      <c r="DDZ332" s="1"/>
      <c r="DEA332" s="1"/>
      <c r="DEB332" s="1"/>
      <c r="DEC332" s="1"/>
      <c r="DED332" s="1"/>
      <c r="DEE332" s="1"/>
      <c r="DEF332" s="1"/>
      <c r="DEG332" s="1"/>
      <c r="DEH332" s="1"/>
      <c r="DEI332" s="1"/>
      <c r="DEJ332" s="1"/>
      <c r="DEK332" s="1"/>
      <c r="DEL332" s="1"/>
      <c r="DEM332" s="1"/>
      <c r="DEN332" s="1"/>
      <c r="DEO332" s="1"/>
      <c r="DEP332" s="1"/>
      <c r="DEQ332" s="1"/>
      <c r="DER332" s="1"/>
      <c r="DES332" s="1"/>
      <c r="DET332" s="1"/>
      <c r="DEU332" s="1"/>
      <c r="DEV332" s="1"/>
      <c r="DEW332" s="1"/>
      <c r="DEX332" s="1"/>
      <c r="DEY332" s="1"/>
      <c r="DEZ332" s="1"/>
      <c r="DFA332" s="1"/>
      <c r="DFB332" s="1"/>
      <c r="DFC332" s="1"/>
      <c r="DFD332" s="1"/>
      <c r="DFE332" s="1"/>
      <c r="DFF332" s="1"/>
      <c r="DFG332" s="1"/>
      <c r="DFH332" s="1"/>
      <c r="DFI332" s="1"/>
      <c r="DFJ332" s="1"/>
      <c r="DFK332" s="1"/>
      <c r="DFL332" s="1"/>
      <c r="DFM332" s="1"/>
      <c r="DFN332" s="1"/>
      <c r="DFO332" s="1"/>
      <c r="DFP332" s="1"/>
      <c r="DFQ332" s="1"/>
      <c r="DFR332" s="1"/>
      <c r="DFS332" s="1"/>
      <c r="DFT332" s="1"/>
      <c r="DFU332" s="1"/>
      <c r="DFV332" s="1"/>
      <c r="DFW332" s="1"/>
      <c r="DFX332" s="1"/>
      <c r="DFY332" s="1"/>
      <c r="DFZ332" s="1"/>
      <c r="DGA332" s="1"/>
      <c r="DGB332" s="1"/>
      <c r="DGC332" s="1"/>
      <c r="DGD332" s="1"/>
      <c r="DGE332" s="1"/>
      <c r="DGF332" s="1"/>
      <c r="DGG332" s="1"/>
      <c r="DGH332" s="1"/>
      <c r="DGI332" s="1"/>
      <c r="DGJ332" s="1"/>
      <c r="DGK332" s="1"/>
      <c r="DGL332" s="1"/>
      <c r="DGM332" s="1"/>
      <c r="DGN332" s="1"/>
      <c r="DGO332" s="1"/>
      <c r="DGP332" s="1"/>
      <c r="DGQ332" s="1"/>
      <c r="DGR332" s="1"/>
      <c r="DGS332" s="1"/>
      <c r="DGT332" s="1"/>
      <c r="DGU332" s="1"/>
      <c r="DGV332" s="1"/>
      <c r="DGW332" s="1"/>
      <c r="DGX332" s="1"/>
      <c r="DGY332" s="1"/>
      <c r="DGZ332" s="1"/>
      <c r="DHA332" s="1"/>
      <c r="DHB332" s="1"/>
      <c r="DHC332" s="1"/>
      <c r="DHD332" s="1"/>
      <c r="DHE332" s="1"/>
      <c r="DHF332" s="1"/>
      <c r="DHG332" s="1"/>
      <c r="DHH332" s="1"/>
      <c r="DHI332" s="1"/>
      <c r="DHJ332" s="1"/>
      <c r="DHK332" s="1"/>
      <c r="DHL332" s="1"/>
      <c r="DHM332" s="1"/>
      <c r="DHN332" s="1"/>
      <c r="DHO332" s="1"/>
      <c r="DHP332" s="1"/>
      <c r="DHQ332" s="1"/>
      <c r="DHR332" s="1"/>
      <c r="DHS332" s="1"/>
      <c r="DHT332" s="1"/>
      <c r="DHU332" s="1"/>
      <c r="DHV332" s="1"/>
      <c r="DHW332" s="1"/>
      <c r="DHX332" s="1"/>
      <c r="DHY332" s="1"/>
      <c r="DHZ332" s="1"/>
      <c r="DIA332" s="1"/>
      <c r="DIB332" s="1"/>
      <c r="DIC332" s="1"/>
      <c r="DID332" s="1"/>
      <c r="DIE332" s="1"/>
      <c r="DIF332" s="1"/>
      <c r="DIG332" s="1"/>
      <c r="DIH332" s="1"/>
      <c r="DII332" s="1"/>
      <c r="DIJ332" s="1"/>
      <c r="DIK332" s="1"/>
      <c r="DIL332" s="1"/>
      <c r="DIM332" s="1"/>
      <c r="DIN332" s="1"/>
      <c r="DIO332" s="1"/>
      <c r="DIP332" s="1"/>
      <c r="DIQ332" s="1"/>
      <c r="DIR332" s="1"/>
      <c r="DIS332" s="1"/>
      <c r="DIT332" s="1"/>
      <c r="DIU332" s="1"/>
      <c r="DIV332" s="1"/>
      <c r="DIW332" s="1"/>
      <c r="DIX332" s="1"/>
      <c r="DIY332" s="1"/>
      <c r="DIZ332" s="1"/>
      <c r="DJA332" s="1"/>
      <c r="DJB332" s="1"/>
      <c r="DJC332" s="1"/>
      <c r="DJD332" s="1"/>
      <c r="DJE332" s="1"/>
      <c r="DJF332" s="1"/>
      <c r="DJG332" s="1"/>
      <c r="DJH332" s="1"/>
      <c r="DJI332" s="1"/>
      <c r="DJJ332" s="1"/>
      <c r="DJK332" s="1"/>
      <c r="DJL332" s="1"/>
      <c r="DJM332" s="1"/>
      <c r="DJN332" s="1"/>
      <c r="DJO332" s="1"/>
      <c r="DJP332" s="1"/>
      <c r="DJQ332" s="1"/>
      <c r="DJR332" s="1"/>
      <c r="DJS332" s="1"/>
      <c r="DJT332" s="1"/>
      <c r="DJU332" s="1"/>
      <c r="DJV332" s="1"/>
      <c r="DJW332" s="1"/>
      <c r="DJX332" s="1"/>
      <c r="DJY332" s="1"/>
      <c r="DJZ332" s="1"/>
      <c r="DKA332" s="1"/>
      <c r="DKB332" s="1"/>
      <c r="DKC332" s="1"/>
      <c r="DKD332" s="1"/>
      <c r="DKE332" s="1"/>
      <c r="DKF332" s="1"/>
      <c r="DKG332" s="1"/>
      <c r="DKH332" s="1"/>
      <c r="DKI332" s="1"/>
      <c r="DKJ332" s="1"/>
      <c r="DKK332" s="1"/>
      <c r="DKL332" s="1"/>
      <c r="DKM332" s="1"/>
      <c r="DKN332" s="1"/>
      <c r="DKO332" s="1"/>
      <c r="DKP332" s="1"/>
      <c r="DKQ332" s="1"/>
      <c r="DKR332" s="1"/>
      <c r="DKS332" s="1"/>
      <c r="DKT332" s="1"/>
      <c r="DKU332" s="1"/>
      <c r="DKV332" s="1"/>
      <c r="DKW332" s="1"/>
      <c r="DKX332" s="1"/>
      <c r="DKY332" s="1"/>
      <c r="DKZ332" s="1"/>
      <c r="DLA332" s="1"/>
      <c r="DLB332" s="1"/>
      <c r="DLC332" s="1"/>
      <c r="DLD332" s="1"/>
      <c r="DLE332" s="1"/>
      <c r="DLF332" s="1"/>
      <c r="DLG332" s="1"/>
      <c r="DLH332" s="1"/>
      <c r="DLI332" s="1"/>
      <c r="DLJ332" s="1"/>
      <c r="DLK332" s="1"/>
      <c r="DLL332" s="1"/>
      <c r="DLM332" s="1"/>
      <c r="DLN332" s="1"/>
      <c r="DLO332" s="1"/>
      <c r="DLP332" s="1"/>
      <c r="DLQ332" s="1"/>
      <c r="DLR332" s="1"/>
      <c r="DLS332" s="1"/>
      <c r="DLT332" s="1"/>
      <c r="DLU332" s="1"/>
      <c r="DLV332" s="1"/>
      <c r="DLW332" s="1"/>
      <c r="DLX332" s="1"/>
      <c r="DLY332" s="1"/>
      <c r="DLZ332" s="1"/>
      <c r="DMA332" s="1"/>
      <c r="DMB332" s="1"/>
      <c r="DMC332" s="1"/>
      <c r="DMD332" s="1"/>
      <c r="DME332" s="1"/>
      <c r="DMF332" s="1"/>
      <c r="DMG332" s="1"/>
      <c r="DMH332" s="1"/>
      <c r="DMI332" s="1"/>
      <c r="DMJ332" s="1"/>
      <c r="DMK332" s="1"/>
      <c r="DML332" s="1"/>
      <c r="DMM332" s="1"/>
      <c r="DMN332" s="1"/>
      <c r="DMO332" s="1"/>
      <c r="DMP332" s="1"/>
      <c r="DMQ332" s="1"/>
      <c r="DMR332" s="1"/>
      <c r="DMS332" s="1"/>
      <c r="DMT332" s="1"/>
      <c r="DMU332" s="1"/>
      <c r="DMV332" s="1"/>
      <c r="DMW332" s="1"/>
      <c r="DMX332" s="1"/>
      <c r="DMY332" s="1"/>
      <c r="DMZ332" s="1"/>
      <c r="DNA332" s="1"/>
      <c r="DNB332" s="1"/>
      <c r="DNC332" s="1"/>
      <c r="DND332" s="1"/>
      <c r="DNE332" s="1"/>
      <c r="DNF332" s="1"/>
      <c r="DNG332" s="1"/>
      <c r="DNH332" s="1"/>
      <c r="DNI332" s="1"/>
      <c r="DNJ332" s="1"/>
      <c r="DNK332" s="1"/>
      <c r="DNL332" s="1"/>
      <c r="DNM332" s="1"/>
      <c r="DNN332" s="1"/>
      <c r="DNO332" s="1"/>
      <c r="DNP332" s="1"/>
      <c r="DNQ332" s="1"/>
      <c r="DNR332" s="1"/>
      <c r="DNS332" s="1"/>
      <c r="DNT332" s="1"/>
      <c r="DNU332" s="1"/>
      <c r="DNV332" s="1"/>
      <c r="DNW332" s="1"/>
      <c r="DNX332" s="1"/>
      <c r="DNY332" s="1"/>
      <c r="DNZ332" s="1"/>
      <c r="DOA332" s="1"/>
      <c r="DOB332" s="1"/>
      <c r="DOC332" s="1"/>
      <c r="DOD332" s="1"/>
      <c r="DOE332" s="1"/>
      <c r="DOF332" s="1"/>
      <c r="DOG332" s="1"/>
      <c r="DOH332" s="1"/>
      <c r="DOI332" s="1"/>
      <c r="DOJ332" s="1"/>
      <c r="DOK332" s="1"/>
      <c r="DOL332" s="1"/>
      <c r="DOM332" s="1"/>
      <c r="DON332" s="1"/>
      <c r="DOO332" s="1"/>
      <c r="DOP332" s="1"/>
      <c r="DOQ332" s="1"/>
      <c r="DOR332" s="1"/>
      <c r="DOS332" s="1"/>
      <c r="DOT332" s="1"/>
      <c r="DOU332" s="1"/>
      <c r="DOV332" s="1"/>
      <c r="DOW332" s="1"/>
      <c r="DOX332" s="1"/>
      <c r="DOY332" s="1"/>
      <c r="DOZ332" s="1"/>
      <c r="DPA332" s="1"/>
      <c r="DPB332" s="1"/>
      <c r="DPC332" s="1"/>
      <c r="DPD332" s="1"/>
      <c r="DPE332" s="1"/>
      <c r="DPF332" s="1"/>
      <c r="DPG332" s="1"/>
      <c r="DPH332" s="1"/>
      <c r="DPI332" s="1"/>
      <c r="DPJ332" s="1"/>
      <c r="DPK332" s="1"/>
      <c r="DPL332" s="1"/>
      <c r="DPM332" s="1"/>
      <c r="DPN332" s="1"/>
      <c r="DPO332" s="1"/>
      <c r="DPP332" s="1"/>
      <c r="DPQ332" s="1"/>
      <c r="DPR332" s="1"/>
      <c r="DPS332" s="1"/>
      <c r="DPT332" s="1"/>
      <c r="DPU332" s="1"/>
      <c r="DPV332" s="1"/>
      <c r="DPW332" s="1"/>
      <c r="DPX332" s="1"/>
      <c r="DPY332" s="1"/>
      <c r="DPZ332" s="1"/>
      <c r="DQA332" s="1"/>
      <c r="DQB332" s="1"/>
      <c r="DQC332" s="1"/>
      <c r="DQD332" s="1"/>
      <c r="DQE332" s="1"/>
      <c r="DQF332" s="1"/>
      <c r="DQG332" s="1"/>
      <c r="DQH332" s="1"/>
      <c r="DQI332" s="1"/>
      <c r="DQJ332" s="1"/>
      <c r="DQK332" s="1"/>
      <c r="DQL332" s="1"/>
      <c r="DQM332" s="1"/>
      <c r="DQN332" s="1"/>
      <c r="DQO332" s="1"/>
      <c r="DQP332" s="1"/>
      <c r="DQQ332" s="1"/>
      <c r="DQR332" s="1"/>
      <c r="DQS332" s="1"/>
      <c r="DQT332" s="1"/>
      <c r="DQU332" s="1"/>
      <c r="DQV332" s="1"/>
      <c r="DQW332" s="1"/>
      <c r="DQX332" s="1"/>
      <c r="DQY332" s="1"/>
      <c r="DQZ332" s="1"/>
      <c r="DRA332" s="1"/>
      <c r="DRB332" s="1"/>
      <c r="DRC332" s="1"/>
      <c r="DRD332" s="1"/>
      <c r="DRE332" s="1"/>
      <c r="DRF332" s="1"/>
      <c r="DRG332" s="1"/>
      <c r="DRH332" s="1"/>
      <c r="DRI332" s="1"/>
      <c r="DRJ332" s="1"/>
      <c r="DRK332" s="1"/>
      <c r="DRL332" s="1"/>
      <c r="DRM332" s="1"/>
      <c r="DRN332" s="1"/>
      <c r="DRO332" s="1"/>
      <c r="DRP332" s="1"/>
      <c r="DRQ332" s="1"/>
      <c r="DRR332" s="1"/>
      <c r="DRS332" s="1"/>
      <c r="DRT332" s="1"/>
      <c r="DRU332" s="1"/>
      <c r="DRV332" s="1"/>
      <c r="DRW332" s="1"/>
      <c r="DRX332" s="1"/>
      <c r="DRY332" s="1"/>
      <c r="DRZ332" s="1"/>
      <c r="DSA332" s="1"/>
      <c r="DSB332" s="1"/>
      <c r="DSC332" s="1"/>
      <c r="DSD332" s="1"/>
      <c r="DSE332" s="1"/>
      <c r="DSF332" s="1"/>
      <c r="DSG332" s="1"/>
      <c r="DSH332" s="1"/>
      <c r="DSI332" s="1"/>
      <c r="DSJ332" s="1"/>
      <c r="DSK332" s="1"/>
      <c r="DSL332" s="1"/>
      <c r="DSM332" s="1"/>
      <c r="DSN332" s="1"/>
      <c r="DSO332" s="1"/>
      <c r="DSP332" s="1"/>
      <c r="DSQ332" s="1"/>
      <c r="DSR332" s="1"/>
      <c r="DSS332" s="1"/>
      <c r="DST332" s="1"/>
      <c r="DSU332" s="1"/>
      <c r="DSV332" s="1"/>
      <c r="DSW332" s="1"/>
      <c r="DSX332" s="1"/>
      <c r="DSY332" s="1"/>
      <c r="DSZ332" s="1"/>
      <c r="DTA332" s="1"/>
      <c r="DTB332" s="1"/>
      <c r="DTC332" s="1"/>
      <c r="DTD332" s="1"/>
      <c r="DTE332" s="1"/>
      <c r="DTF332" s="1"/>
      <c r="DTG332" s="1"/>
      <c r="DTH332" s="1"/>
      <c r="DTI332" s="1"/>
      <c r="DTJ332" s="1"/>
      <c r="DTK332" s="1"/>
      <c r="DTL332" s="1"/>
      <c r="DTM332" s="1"/>
      <c r="DTN332" s="1"/>
      <c r="DTO332" s="1"/>
      <c r="DTP332" s="1"/>
      <c r="DTQ332" s="1"/>
      <c r="DTR332" s="1"/>
      <c r="DTS332" s="1"/>
      <c r="DTT332" s="1"/>
      <c r="DTU332" s="1"/>
      <c r="DTV332" s="1"/>
      <c r="DTW332" s="1"/>
      <c r="DTX332" s="1"/>
      <c r="DTY332" s="1"/>
      <c r="DTZ332" s="1"/>
      <c r="DUA332" s="1"/>
      <c r="DUB332" s="1"/>
      <c r="DUC332" s="1"/>
      <c r="DUD332" s="1"/>
      <c r="DUE332" s="1"/>
      <c r="DUF332" s="1"/>
      <c r="DUG332" s="1"/>
      <c r="DUH332" s="1"/>
      <c r="DUI332" s="1"/>
      <c r="DUJ332" s="1"/>
      <c r="DUK332" s="1"/>
      <c r="DUL332" s="1"/>
      <c r="DUM332" s="1"/>
      <c r="DUN332" s="1"/>
      <c r="DUO332" s="1"/>
      <c r="DUP332" s="1"/>
      <c r="DUQ332" s="1"/>
      <c r="DUR332" s="1"/>
      <c r="DUS332" s="1"/>
      <c r="DUT332" s="1"/>
      <c r="DUU332" s="1"/>
      <c r="DUV332" s="1"/>
      <c r="DUW332" s="1"/>
      <c r="DUX332" s="1"/>
      <c r="DUY332" s="1"/>
      <c r="DUZ332" s="1"/>
      <c r="DVA332" s="1"/>
      <c r="DVB332" s="1"/>
      <c r="DVC332" s="1"/>
      <c r="DVD332" s="1"/>
      <c r="DVE332" s="1"/>
      <c r="DVF332" s="1"/>
      <c r="DVG332" s="1"/>
      <c r="DVH332" s="1"/>
      <c r="DVI332" s="1"/>
      <c r="DVJ332" s="1"/>
      <c r="DVK332" s="1"/>
      <c r="DVL332" s="1"/>
      <c r="DVM332" s="1"/>
      <c r="DVN332" s="1"/>
      <c r="DVO332" s="1"/>
      <c r="DVP332" s="1"/>
      <c r="DVQ332" s="1"/>
      <c r="DVR332" s="1"/>
      <c r="DVS332" s="1"/>
      <c r="DVT332" s="1"/>
      <c r="DVU332" s="1"/>
      <c r="DVV332" s="1"/>
      <c r="DVW332" s="1"/>
      <c r="DVX332" s="1"/>
      <c r="DVY332" s="1"/>
      <c r="DVZ332" s="1"/>
      <c r="DWA332" s="1"/>
      <c r="DWB332" s="1"/>
      <c r="DWC332" s="1"/>
      <c r="DWD332" s="1"/>
      <c r="DWE332" s="1"/>
      <c r="DWF332" s="1"/>
      <c r="DWG332" s="1"/>
      <c r="DWH332" s="1"/>
      <c r="DWI332" s="1"/>
      <c r="DWJ332" s="1"/>
      <c r="DWK332" s="1"/>
      <c r="DWL332" s="1"/>
      <c r="DWM332" s="1"/>
      <c r="DWN332" s="1"/>
      <c r="DWO332" s="1"/>
      <c r="DWP332" s="1"/>
      <c r="DWQ332" s="1"/>
      <c r="DWR332" s="1"/>
      <c r="DWS332" s="1"/>
      <c r="DWT332" s="1"/>
      <c r="DWU332" s="1"/>
      <c r="DWV332" s="1"/>
      <c r="DWW332" s="1"/>
      <c r="DWX332" s="1"/>
      <c r="DWY332" s="1"/>
      <c r="DWZ332" s="1"/>
      <c r="DXA332" s="1"/>
      <c r="DXB332" s="1"/>
      <c r="DXC332" s="1"/>
      <c r="DXD332" s="1"/>
      <c r="DXE332" s="1"/>
      <c r="DXF332" s="1"/>
      <c r="DXG332" s="1"/>
      <c r="DXH332" s="1"/>
      <c r="DXI332" s="1"/>
      <c r="DXJ332" s="1"/>
      <c r="DXK332" s="1"/>
      <c r="DXL332" s="1"/>
      <c r="DXM332" s="1"/>
      <c r="DXN332" s="1"/>
      <c r="DXO332" s="1"/>
      <c r="DXP332" s="1"/>
      <c r="DXQ332" s="1"/>
      <c r="DXR332" s="1"/>
      <c r="DXS332" s="1"/>
      <c r="DXT332" s="1"/>
      <c r="DXU332" s="1"/>
      <c r="DXV332" s="1"/>
      <c r="DXW332" s="1"/>
      <c r="DXX332" s="1"/>
      <c r="DXY332" s="1"/>
      <c r="DXZ332" s="1"/>
      <c r="DYA332" s="1"/>
      <c r="DYB332" s="1"/>
      <c r="DYC332" s="1"/>
      <c r="DYD332" s="1"/>
      <c r="DYE332" s="1"/>
      <c r="DYF332" s="1"/>
      <c r="DYG332" s="1"/>
      <c r="DYH332" s="1"/>
      <c r="DYI332" s="1"/>
      <c r="DYJ332" s="1"/>
      <c r="DYK332" s="1"/>
      <c r="DYL332" s="1"/>
      <c r="DYM332" s="1"/>
      <c r="DYN332" s="1"/>
      <c r="DYO332" s="1"/>
      <c r="DYP332" s="1"/>
      <c r="DYQ332" s="1"/>
      <c r="DYR332" s="1"/>
      <c r="DYS332" s="1"/>
      <c r="DYT332" s="1"/>
      <c r="DYU332" s="1"/>
      <c r="DYV332" s="1"/>
      <c r="DYW332" s="1"/>
      <c r="DYX332" s="1"/>
      <c r="DYY332" s="1"/>
      <c r="DYZ332" s="1"/>
      <c r="DZA332" s="1"/>
      <c r="DZB332" s="1"/>
      <c r="DZC332" s="1"/>
      <c r="DZD332" s="1"/>
      <c r="DZE332" s="1"/>
      <c r="DZF332" s="1"/>
      <c r="DZG332" s="1"/>
      <c r="DZH332" s="1"/>
      <c r="DZI332" s="1"/>
      <c r="DZJ332" s="1"/>
      <c r="DZK332" s="1"/>
      <c r="DZL332" s="1"/>
      <c r="DZM332" s="1"/>
      <c r="DZN332" s="1"/>
      <c r="DZO332" s="1"/>
      <c r="DZP332" s="1"/>
      <c r="DZQ332" s="1"/>
      <c r="DZR332" s="1"/>
      <c r="DZS332" s="1"/>
      <c r="DZT332" s="1"/>
      <c r="DZU332" s="1"/>
      <c r="DZV332" s="1"/>
      <c r="DZW332" s="1"/>
      <c r="DZX332" s="1"/>
      <c r="DZY332" s="1"/>
      <c r="DZZ332" s="1"/>
      <c r="EAA332" s="1"/>
      <c r="EAB332" s="1"/>
      <c r="EAC332" s="1"/>
      <c r="EAD332" s="1"/>
      <c r="EAE332" s="1"/>
      <c r="EAF332" s="1"/>
      <c r="EAG332" s="1"/>
      <c r="EAH332" s="1"/>
      <c r="EAI332" s="1"/>
      <c r="EAJ332" s="1"/>
      <c r="EAK332" s="1"/>
      <c r="EAL332" s="1"/>
      <c r="EAM332" s="1"/>
      <c r="EAN332" s="1"/>
      <c r="EAO332" s="1"/>
      <c r="EAP332" s="1"/>
      <c r="EAQ332" s="1"/>
      <c r="EAR332" s="1"/>
      <c r="EAS332" s="1"/>
      <c r="EAT332" s="1"/>
      <c r="EAU332" s="1"/>
      <c r="EAV332" s="1"/>
      <c r="EAW332" s="1"/>
      <c r="EAX332" s="1"/>
      <c r="EAY332" s="1"/>
      <c r="EAZ332" s="1"/>
      <c r="EBA332" s="1"/>
      <c r="EBB332" s="1"/>
      <c r="EBC332" s="1"/>
      <c r="EBD332" s="1"/>
      <c r="EBE332" s="1"/>
      <c r="EBF332" s="1"/>
      <c r="EBG332" s="1"/>
      <c r="EBH332" s="1"/>
      <c r="EBI332" s="1"/>
      <c r="EBJ332" s="1"/>
      <c r="EBK332" s="1"/>
      <c r="EBL332" s="1"/>
      <c r="EBM332" s="1"/>
      <c r="EBN332" s="1"/>
      <c r="EBO332" s="1"/>
      <c r="EBP332" s="1"/>
      <c r="EBQ332" s="1"/>
      <c r="EBR332" s="1"/>
      <c r="EBS332" s="1"/>
      <c r="EBT332" s="1"/>
      <c r="EBU332" s="1"/>
      <c r="EBV332" s="1"/>
      <c r="EBW332" s="1"/>
      <c r="EBX332" s="1"/>
      <c r="EBY332" s="1"/>
      <c r="EBZ332" s="1"/>
      <c r="ECA332" s="1"/>
      <c r="ECB332" s="1"/>
      <c r="ECC332" s="1"/>
      <c r="ECD332" s="1"/>
      <c r="ECE332" s="1"/>
      <c r="ECF332" s="1"/>
      <c r="ECG332" s="1"/>
      <c r="ECH332" s="1"/>
      <c r="ECI332" s="1"/>
      <c r="ECJ332" s="1"/>
      <c r="ECK332" s="1"/>
      <c r="ECL332" s="1"/>
      <c r="ECM332" s="1"/>
      <c r="ECN332" s="1"/>
      <c r="ECO332" s="1"/>
      <c r="ECP332" s="1"/>
      <c r="ECQ332" s="1"/>
      <c r="ECR332" s="1"/>
      <c r="ECS332" s="1"/>
      <c r="ECT332" s="1"/>
      <c r="ECU332" s="1"/>
      <c r="ECV332" s="1"/>
      <c r="ECW332" s="1"/>
      <c r="ECX332" s="1"/>
      <c r="ECY332" s="1"/>
      <c r="ECZ332" s="1"/>
      <c r="EDA332" s="1"/>
      <c r="EDB332" s="1"/>
      <c r="EDC332" s="1"/>
      <c r="EDD332" s="1"/>
      <c r="EDE332" s="1"/>
      <c r="EDF332" s="1"/>
      <c r="EDG332" s="1"/>
      <c r="EDH332" s="1"/>
      <c r="EDI332" s="1"/>
      <c r="EDJ332" s="1"/>
      <c r="EDK332" s="1"/>
      <c r="EDL332" s="1"/>
      <c r="EDM332" s="1"/>
      <c r="EDN332" s="1"/>
      <c r="EDO332" s="1"/>
      <c r="EDP332" s="1"/>
      <c r="EDQ332" s="1"/>
      <c r="EDR332" s="1"/>
      <c r="EDS332" s="1"/>
      <c r="EDT332" s="1"/>
      <c r="EDU332" s="1"/>
      <c r="EDV332" s="1"/>
      <c r="EDW332" s="1"/>
      <c r="EDX332" s="1"/>
      <c r="EDY332" s="1"/>
      <c r="EDZ332" s="1"/>
      <c r="EEA332" s="1"/>
      <c r="EEB332" s="1"/>
      <c r="EEC332" s="1"/>
      <c r="EED332" s="1"/>
      <c r="EEE332" s="1"/>
      <c r="EEF332" s="1"/>
      <c r="EEG332" s="1"/>
      <c r="EEH332" s="1"/>
      <c r="EEI332" s="1"/>
      <c r="EEJ332" s="1"/>
      <c r="EEK332" s="1"/>
      <c r="EEL332" s="1"/>
      <c r="EEM332" s="1"/>
      <c r="EEN332" s="1"/>
      <c r="EEO332" s="1"/>
      <c r="EEP332" s="1"/>
      <c r="EEQ332" s="1"/>
      <c r="EER332" s="1"/>
      <c r="EES332" s="1"/>
      <c r="EET332" s="1"/>
      <c r="EEU332" s="1"/>
      <c r="EEV332" s="1"/>
      <c r="EEW332" s="1"/>
      <c r="EEX332" s="1"/>
      <c r="EEY332" s="1"/>
      <c r="EEZ332" s="1"/>
      <c r="EFA332" s="1"/>
      <c r="EFB332" s="1"/>
      <c r="EFC332" s="1"/>
      <c r="EFD332" s="1"/>
      <c r="EFE332" s="1"/>
      <c r="EFF332" s="1"/>
      <c r="EFG332" s="1"/>
      <c r="EFH332" s="1"/>
      <c r="EFI332" s="1"/>
      <c r="EFJ332" s="1"/>
      <c r="EFK332" s="1"/>
      <c r="EFL332" s="1"/>
      <c r="EFM332" s="1"/>
      <c r="EFN332" s="1"/>
      <c r="EFO332" s="1"/>
      <c r="EFP332" s="1"/>
      <c r="EFQ332" s="1"/>
      <c r="EFR332" s="1"/>
      <c r="EFS332" s="1"/>
      <c r="EFT332" s="1"/>
      <c r="EFU332" s="1"/>
      <c r="EFV332" s="1"/>
      <c r="EFW332" s="1"/>
      <c r="EFX332" s="1"/>
      <c r="EFY332" s="1"/>
      <c r="EFZ332" s="1"/>
      <c r="EGA332" s="1"/>
      <c r="EGB332" s="1"/>
      <c r="EGC332" s="1"/>
      <c r="EGD332" s="1"/>
      <c r="EGE332" s="1"/>
      <c r="EGF332" s="1"/>
      <c r="EGG332" s="1"/>
      <c r="EGH332" s="1"/>
      <c r="EGI332" s="1"/>
      <c r="EGJ332" s="1"/>
      <c r="EGK332" s="1"/>
      <c r="EGL332" s="1"/>
      <c r="EGM332" s="1"/>
      <c r="EGN332" s="1"/>
      <c r="EGO332" s="1"/>
      <c r="EGP332" s="1"/>
      <c r="EGQ332" s="1"/>
      <c r="EGR332" s="1"/>
      <c r="EGS332" s="1"/>
      <c r="EGT332" s="1"/>
      <c r="EGU332" s="1"/>
      <c r="EGV332" s="1"/>
      <c r="EGW332" s="1"/>
      <c r="EGX332" s="1"/>
      <c r="EGY332" s="1"/>
      <c r="EGZ332" s="1"/>
      <c r="EHA332" s="1"/>
      <c r="EHB332" s="1"/>
      <c r="EHC332" s="1"/>
      <c r="EHD332" s="1"/>
      <c r="EHE332" s="1"/>
      <c r="EHF332" s="1"/>
      <c r="EHG332" s="1"/>
      <c r="EHH332" s="1"/>
      <c r="EHI332" s="1"/>
      <c r="EHJ332" s="1"/>
      <c r="EHK332" s="1"/>
      <c r="EHL332" s="1"/>
      <c r="EHM332" s="1"/>
      <c r="EHN332" s="1"/>
      <c r="EHO332" s="1"/>
      <c r="EHP332" s="1"/>
      <c r="EHQ332" s="1"/>
      <c r="EHR332" s="1"/>
      <c r="EHS332" s="1"/>
      <c r="EHT332" s="1"/>
      <c r="EHU332" s="1"/>
      <c r="EHV332" s="1"/>
      <c r="EHW332" s="1"/>
      <c r="EHX332" s="1"/>
      <c r="EHY332" s="1"/>
      <c r="EHZ332" s="1"/>
      <c r="EIA332" s="1"/>
      <c r="EIB332" s="1"/>
      <c r="EIC332" s="1"/>
      <c r="EID332" s="1"/>
      <c r="EIE332" s="1"/>
      <c r="EIF332" s="1"/>
      <c r="EIG332" s="1"/>
      <c r="EIH332" s="1"/>
      <c r="EII332" s="1"/>
      <c r="EIJ332" s="1"/>
      <c r="EIK332" s="1"/>
      <c r="EIL332" s="1"/>
      <c r="EIM332" s="1"/>
      <c r="EIN332" s="1"/>
      <c r="EIO332" s="1"/>
      <c r="EIP332" s="1"/>
      <c r="EIQ332" s="1"/>
      <c r="EIR332" s="1"/>
      <c r="EIS332" s="1"/>
      <c r="EIT332" s="1"/>
      <c r="EIU332" s="1"/>
      <c r="EIV332" s="1"/>
      <c r="EIW332" s="1"/>
      <c r="EIX332" s="1"/>
      <c r="EIY332" s="1"/>
      <c r="EIZ332" s="1"/>
      <c r="EJA332" s="1"/>
      <c r="EJB332" s="1"/>
      <c r="EJC332" s="1"/>
      <c r="EJD332" s="1"/>
      <c r="EJE332" s="1"/>
      <c r="EJF332" s="1"/>
      <c r="EJG332" s="1"/>
      <c r="EJH332" s="1"/>
      <c r="EJI332" s="1"/>
      <c r="EJJ332" s="1"/>
      <c r="EJK332" s="1"/>
      <c r="EJL332" s="1"/>
      <c r="EJM332" s="1"/>
      <c r="EJN332" s="1"/>
      <c r="EJO332" s="1"/>
      <c r="EJP332" s="1"/>
      <c r="EJQ332" s="1"/>
      <c r="EJR332" s="1"/>
      <c r="EJS332" s="1"/>
      <c r="EJT332" s="1"/>
      <c r="EJU332" s="1"/>
      <c r="EJV332" s="1"/>
      <c r="EJW332" s="1"/>
      <c r="EJX332" s="1"/>
      <c r="EJY332" s="1"/>
      <c r="EJZ332" s="1"/>
      <c r="EKA332" s="1"/>
      <c r="EKB332" s="1"/>
      <c r="EKC332" s="1"/>
      <c r="EKD332" s="1"/>
      <c r="EKE332" s="1"/>
      <c r="EKF332" s="1"/>
      <c r="EKG332" s="1"/>
      <c r="EKH332" s="1"/>
      <c r="EKI332" s="1"/>
      <c r="EKJ332" s="1"/>
      <c r="EKK332" s="1"/>
      <c r="EKL332" s="1"/>
      <c r="EKM332" s="1"/>
      <c r="EKN332" s="1"/>
      <c r="EKO332" s="1"/>
      <c r="EKP332" s="1"/>
      <c r="EKQ332" s="1"/>
      <c r="EKR332" s="1"/>
      <c r="EKS332" s="1"/>
      <c r="EKT332" s="1"/>
      <c r="EKU332" s="1"/>
      <c r="EKV332" s="1"/>
      <c r="EKW332" s="1"/>
      <c r="EKX332" s="1"/>
      <c r="EKY332" s="1"/>
      <c r="EKZ332" s="1"/>
      <c r="ELA332" s="1"/>
      <c r="ELB332" s="1"/>
      <c r="ELC332" s="1"/>
      <c r="ELD332" s="1"/>
      <c r="ELE332" s="1"/>
      <c r="ELF332" s="1"/>
      <c r="ELG332" s="1"/>
      <c r="ELH332" s="1"/>
      <c r="ELI332" s="1"/>
      <c r="ELJ332" s="1"/>
      <c r="ELK332" s="1"/>
      <c r="ELL332" s="1"/>
      <c r="ELM332" s="1"/>
      <c r="ELN332" s="1"/>
      <c r="ELO332" s="1"/>
      <c r="ELP332" s="1"/>
      <c r="ELQ332" s="1"/>
      <c r="ELR332" s="1"/>
      <c r="ELS332" s="1"/>
      <c r="ELT332" s="1"/>
      <c r="ELU332" s="1"/>
      <c r="ELV332" s="1"/>
      <c r="ELW332" s="1"/>
      <c r="ELX332" s="1"/>
      <c r="ELY332" s="1"/>
      <c r="ELZ332" s="1"/>
      <c r="EMA332" s="1"/>
      <c r="EMB332" s="1"/>
      <c r="EMC332" s="1"/>
      <c r="EMD332" s="1"/>
      <c r="EME332" s="1"/>
      <c r="EMF332" s="1"/>
      <c r="EMG332" s="1"/>
      <c r="EMH332" s="1"/>
      <c r="EMI332" s="1"/>
      <c r="EMJ332" s="1"/>
      <c r="EMK332" s="1"/>
      <c r="EML332" s="1"/>
      <c r="EMM332" s="1"/>
      <c r="EMN332" s="1"/>
      <c r="EMO332" s="1"/>
      <c r="EMP332" s="1"/>
      <c r="EMQ332" s="1"/>
      <c r="EMR332" s="1"/>
      <c r="EMS332" s="1"/>
      <c r="EMT332" s="1"/>
      <c r="EMU332" s="1"/>
      <c r="EMV332" s="1"/>
      <c r="EMW332" s="1"/>
      <c r="EMX332" s="1"/>
      <c r="EMY332" s="1"/>
      <c r="EMZ332" s="1"/>
      <c r="ENA332" s="1"/>
      <c r="ENB332" s="1"/>
      <c r="ENC332" s="1"/>
      <c r="END332" s="1"/>
      <c r="ENE332" s="1"/>
      <c r="ENF332" s="1"/>
      <c r="ENG332" s="1"/>
      <c r="ENH332" s="1"/>
      <c r="ENI332" s="1"/>
      <c r="ENJ332" s="1"/>
      <c r="ENK332" s="1"/>
      <c r="ENL332" s="1"/>
      <c r="ENM332" s="1"/>
      <c r="ENN332" s="1"/>
      <c r="ENO332" s="1"/>
      <c r="ENP332" s="1"/>
      <c r="ENQ332" s="1"/>
      <c r="ENR332" s="1"/>
      <c r="ENS332" s="1"/>
      <c r="ENT332" s="1"/>
      <c r="ENU332" s="1"/>
      <c r="ENV332" s="1"/>
      <c r="ENW332" s="1"/>
      <c r="ENX332" s="1"/>
      <c r="ENY332" s="1"/>
      <c r="ENZ332" s="1"/>
      <c r="EOA332" s="1"/>
      <c r="EOB332" s="1"/>
      <c r="EOC332" s="1"/>
      <c r="EOD332" s="1"/>
      <c r="EOE332" s="1"/>
      <c r="EOF332" s="1"/>
      <c r="EOG332" s="1"/>
      <c r="EOH332" s="1"/>
      <c r="EOI332" s="1"/>
      <c r="EOJ332" s="1"/>
      <c r="EOK332" s="1"/>
      <c r="EOL332" s="1"/>
      <c r="EOM332" s="1"/>
      <c r="EON332" s="1"/>
      <c r="EOO332" s="1"/>
      <c r="EOP332" s="1"/>
      <c r="EOQ332" s="1"/>
      <c r="EOR332" s="1"/>
      <c r="EOS332" s="1"/>
      <c r="EOT332" s="1"/>
      <c r="EOU332" s="1"/>
      <c r="EOV332" s="1"/>
      <c r="EOW332" s="1"/>
      <c r="EOX332" s="1"/>
      <c r="EOY332" s="1"/>
      <c r="EOZ332" s="1"/>
      <c r="EPA332" s="1"/>
      <c r="EPB332" s="1"/>
      <c r="EPC332" s="1"/>
      <c r="EPD332" s="1"/>
      <c r="EPE332" s="1"/>
      <c r="EPF332" s="1"/>
      <c r="EPG332" s="1"/>
      <c r="EPH332" s="1"/>
      <c r="EPI332" s="1"/>
      <c r="EPJ332" s="1"/>
      <c r="EPK332" s="1"/>
      <c r="EPL332" s="1"/>
      <c r="EPM332" s="1"/>
      <c r="EPN332" s="1"/>
      <c r="EPO332" s="1"/>
      <c r="EPP332" s="1"/>
      <c r="EPQ332" s="1"/>
      <c r="EPR332" s="1"/>
      <c r="EPS332" s="1"/>
      <c r="EPT332" s="1"/>
      <c r="EPU332" s="1"/>
      <c r="EPV332" s="1"/>
      <c r="EPW332" s="1"/>
      <c r="EPX332" s="1"/>
      <c r="EPY332" s="1"/>
      <c r="EPZ332" s="1"/>
      <c r="EQA332" s="1"/>
      <c r="EQB332" s="1"/>
      <c r="EQC332" s="1"/>
      <c r="EQD332" s="1"/>
      <c r="EQE332" s="1"/>
      <c r="EQF332" s="1"/>
      <c r="EQG332" s="1"/>
      <c r="EQH332" s="1"/>
      <c r="EQI332" s="1"/>
      <c r="EQJ332" s="1"/>
      <c r="EQK332" s="1"/>
      <c r="EQL332" s="1"/>
      <c r="EQM332" s="1"/>
      <c r="EQN332" s="1"/>
      <c r="EQO332" s="1"/>
      <c r="EQP332" s="1"/>
      <c r="EQQ332" s="1"/>
      <c r="EQR332" s="1"/>
      <c r="EQS332" s="1"/>
      <c r="EQT332" s="1"/>
      <c r="EQU332" s="1"/>
      <c r="EQV332" s="1"/>
      <c r="EQW332" s="1"/>
      <c r="EQX332" s="1"/>
      <c r="EQY332" s="1"/>
      <c r="EQZ332" s="1"/>
      <c r="ERA332" s="1"/>
      <c r="ERB332" s="1"/>
      <c r="ERC332" s="1"/>
      <c r="ERD332" s="1"/>
      <c r="ERE332" s="1"/>
      <c r="ERF332" s="1"/>
      <c r="ERG332" s="1"/>
      <c r="ERH332" s="1"/>
      <c r="ERI332" s="1"/>
      <c r="ERJ332" s="1"/>
      <c r="ERK332" s="1"/>
      <c r="ERL332" s="1"/>
      <c r="ERM332" s="1"/>
      <c r="ERN332" s="1"/>
      <c r="ERO332" s="1"/>
      <c r="ERP332" s="1"/>
      <c r="ERQ332" s="1"/>
      <c r="ERR332" s="1"/>
      <c r="ERS332" s="1"/>
      <c r="ERT332" s="1"/>
      <c r="ERU332" s="1"/>
      <c r="ERV332" s="1"/>
      <c r="ERW332" s="1"/>
      <c r="ERX332" s="1"/>
      <c r="ERY332" s="1"/>
      <c r="ERZ332" s="1"/>
      <c r="ESA332" s="1"/>
      <c r="ESB332" s="1"/>
      <c r="ESC332" s="1"/>
      <c r="ESD332" s="1"/>
      <c r="ESE332" s="1"/>
      <c r="ESF332" s="1"/>
      <c r="ESG332" s="1"/>
      <c r="ESH332" s="1"/>
      <c r="ESI332" s="1"/>
      <c r="ESJ332" s="1"/>
      <c r="ESK332" s="1"/>
      <c r="ESL332" s="1"/>
      <c r="ESM332" s="1"/>
      <c r="ESN332" s="1"/>
      <c r="ESO332" s="1"/>
      <c r="ESP332" s="1"/>
      <c r="ESQ332" s="1"/>
      <c r="ESR332" s="1"/>
      <c r="ESS332" s="1"/>
      <c r="EST332" s="1"/>
      <c r="ESU332" s="1"/>
      <c r="ESV332" s="1"/>
      <c r="ESW332" s="1"/>
      <c r="ESX332" s="1"/>
      <c r="ESY332" s="1"/>
      <c r="ESZ332" s="1"/>
      <c r="ETA332" s="1"/>
      <c r="ETB332" s="1"/>
      <c r="ETC332" s="1"/>
      <c r="ETD332" s="1"/>
      <c r="ETE332" s="1"/>
      <c r="ETF332" s="1"/>
      <c r="ETG332" s="1"/>
      <c r="ETH332" s="1"/>
      <c r="ETI332" s="1"/>
      <c r="ETJ332" s="1"/>
      <c r="ETK332" s="1"/>
      <c r="ETL332" s="1"/>
      <c r="ETM332" s="1"/>
      <c r="ETN332" s="1"/>
      <c r="ETO332" s="1"/>
      <c r="ETP332" s="1"/>
      <c r="ETQ332" s="1"/>
      <c r="ETR332" s="1"/>
      <c r="ETS332" s="1"/>
      <c r="ETT332" s="1"/>
      <c r="ETU332" s="1"/>
      <c r="ETV332" s="1"/>
      <c r="ETW332" s="1"/>
      <c r="ETX332" s="1"/>
      <c r="ETY332" s="1"/>
      <c r="ETZ332" s="1"/>
      <c r="EUA332" s="1"/>
      <c r="EUB332" s="1"/>
      <c r="EUC332" s="1"/>
      <c r="EUD332" s="1"/>
      <c r="EUE332" s="1"/>
      <c r="EUF332" s="1"/>
      <c r="EUG332" s="1"/>
      <c r="EUH332" s="1"/>
      <c r="EUI332" s="1"/>
      <c r="EUJ332" s="1"/>
      <c r="EUK332" s="1"/>
      <c r="EUL332" s="1"/>
      <c r="EUM332" s="1"/>
      <c r="EUN332" s="1"/>
      <c r="EUO332" s="1"/>
      <c r="EUP332" s="1"/>
      <c r="EUQ332" s="1"/>
      <c r="EUR332" s="1"/>
      <c r="EUS332" s="1"/>
      <c r="EUT332" s="1"/>
      <c r="EUU332" s="1"/>
      <c r="EUV332" s="1"/>
      <c r="EUW332" s="1"/>
      <c r="EUX332" s="1"/>
      <c r="EUY332" s="1"/>
      <c r="EUZ332" s="1"/>
      <c r="EVA332" s="1"/>
      <c r="EVB332" s="1"/>
      <c r="EVC332" s="1"/>
      <c r="EVD332" s="1"/>
      <c r="EVE332" s="1"/>
      <c r="EVF332" s="1"/>
      <c r="EVG332" s="1"/>
      <c r="EVH332" s="1"/>
      <c r="EVI332" s="1"/>
      <c r="EVJ332" s="1"/>
      <c r="EVK332" s="1"/>
      <c r="EVL332" s="1"/>
      <c r="EVM332" s="1"/>
      <c r="EVN332" s="1"/>
      <c r="EVO332" s="1"/>
      <c r="EVP332" s="1"/>
      <c r="EVQ332" s="1"/>
      <c r="EVR332" s="1"/>
      <c r="EVS332" s="1"/>
      <c r="EVT332" s="1"/>
      <c r="EVU332" s="1"/>
      <c r="EVV332" s="1"/>
      <c r="EVW332" s="1"/>
      <c r="EVX332" s="1"/>
      <c r="EVY332" s="1"/>
      <c r="EVZ332" s="1"/>
      <c r="EWA332" s="1"/>
      <c r="EWB332" s="1"/>
      <c r="EWC332" s="1"/>
      <c r="EWD332" s="1"/>
      <c r="EWE332" s="1"/>
      <c r="EWF332" s="1"/>
      <c r="EWG332" s="1"/>
      <c r="EWH332" s="1"/>
      <c r="EWI332" s="1"/>
      <c r="EWJ332" s="1"/>
      <c r="EWK332" s="1"/>
      <c r="EWL332" s="1"/>
      <c r="EWM332" s="1"/>
      <c r="EWN332" s="1"/>
      <c r="EWO332" s="1"/>
      <c r="EWP332" s="1"/>
      <c r="EWQ332" s="1"/>
      <c r="EWR332" s="1"/>
      <c r="EWS332" s="1"/>
      <c r="EWT332" s="1"/>
      <c r="EWU332" s="1"/>
      <c r="EWV332" s="1"/>
      <c r="EWW332" s="1"/>
      <c r="EWX332" s="1"/>
      <c r="EWY332" s="1"/>
      <c r="EWZ332" s="1"/>
      <c r="EXA332" s="1"/>
      <c r="EXB332" s="1"/>
      <c r="EXC332" s="1"/>
      <c r="EXD332" s="1"/>
      <c r="EXE332" s="1"/>
      <c r="EXF332" s="1"/>
      <c r="EXG332" s="1"/>
      <c r="EXH332" s="1"/>
      <c r="EXI332" s="1"/>
      <c r="EXJ332" s="1"/>
      <c r="EXK332" s="1"/>
      <c r="EXL332" s="1"/>
      <c r="EXM332" s="1"/>
      <c r="EXN332" s="1"/>
      <c r="EXO332" s="1"/>
      <c r="EXP332" s="1"/>
      <c r="EXQ332" s="1"/>
      <c r="EXR332" s="1"/>
      <c r="EXS332" s="1"/>
      <c r="EXT332" s="1"/>
      <c r="EXU332" s="1"/>
      <c r="EXV332" s="1"/>
      <c r="EXW332" s="1"/>
      <c r="EXX332" s="1"/>
      <c r="EXY332" s="1"/>
      <c r="EXZ332" s="1"/>
      <c r="EYA332" s="1"/>
      <c r="EYB332" s="1"/>
      <c r="EYC332" s="1"/>
      <c r="EYD332" s="1"/>
      <c r="EYE332" s="1"/>
      <c r="EYF332" s="1"/>
      <c r="EYG332" s="1"/>
      <c r="EYH332" s="1"/>
      <c r="EYI332" s="1"/>
      <c r="EYJ332" s="1"/>
      <c r="EYK332" s="1"/>
      <c r="EYL332" s="1"/>
      <c r="EYM332" s="1"/>
      <c r="EYN332" s="1"/>
      <c r="EYO332" s="1"/>
      <c r="EYP332" s="1"/>
      <c r="EYQ332" s="1"/>
      <c r="EYR332" s="1"/>
      <c r="EYS332" s="1"/>
      <c r="EYT332" s="1"/>
      <c r="EYU332" s="1"/>
      <c r="EYV332" s="1"/>
      <c r="EYW332" s="1"/>
      <c r="EYX332" s="1"/>
      <c r="EYY332" s="1"/>
      <c r="EYZ332" s="1"/>
      <c r="EZA332" s="1"/>
      <c r="EZB332" s="1"/>
      <c r="EZC332" s="1"/>
      <c r="EZD332" s="1"/>
      <c r="EZE332" s="1"/>
      <c r="EZF332" s="1"/>
      <c r="EZG332" s="1"/>
      <c r="EZH332" s="1"/>
      <c r="EZI332" s="1"/>
      <c r="EZJ332" s="1"/>
      <c r="EZK332" s="1"/>
      <c r="EZL332" s="1"/>
      <c r="EZM332" s="1"/>
      <c r="EZN332" s="1"/>
      <c r="EZO332" s="1"/>
      <c r="EZP332" s="1"/>
      <c r="EZQ332" s="1"/>
      <c r="EZR332" s="1"/>
      <c r="EZS332" s="1"/>
      <c r="EZT332" s="1"/>
      <c r="EZU332" s="1"/>
      <c r="EZV332" s="1"/>
      <c r="EZW332" s="1"/>
      <c r="EZX332" s="1"/>
      <c r="EZY332" s="1"/>
      <c r="EZZ332" s="1"/>
      <c r="FAA332" s="1"/>
      <c r="FAB332" s="1"/>
      <c r="FAC332" s="1"/>
      <c r="FAD332" s="1"/>
      <c r="FAE332" s="1"/>
      <c r="FAF332" s="1"/>
      <c r="FAG332" s="1"/>
      <c r="FAH332" s="1"/>
      <c r="FAI332" s="1"/>
      <c r="FAJ332" s="1"/>
      <c r="FAK332" s="1"/>
      <c r="FAL332" s="1"/>
      <c r="FAM332" s="1"/>
      <c r="FAN332" s="1"/>
      <c r="FAO332" s="1"/>
      <c r="FAP332" s="1"/>
      <c r="FAQ332" s="1"/>
      <c r="FAR332" s="1"/>
      <c r="FAS332" s="1"/>
      <c r="FAT332" s="1"/>
      <c r="FAU332" s="1"/>
      <c r="FAV332" s="1"/>
      <c r="FAW332" s="1"/>
      <c r="FAX332" s="1"/>
      <c r="FAY332" s="1"/>
      <c r="FAZ332" s="1"/>
      <c r="FBA332" s="1"/>
      <c r="FBB332" s="1"/>
      <c r="FBC332" s="1"/>
      <c r="FBD332" s="1"/>
      <c r="FBE332" s="1"/>
      <c r="FBF332" s="1"/>
      <c r="FBG332" s="1"/>
      <c r="FBH332" s="1"/>
      <c r="FBI332" s="1"/>
      <c r="FBJ332" s="1"/>
      <c r="FBK332" s="1"/>
      <c r="FBL332" s="1"/>
      <c r="FBM332" s="1"/>
      <c r="FBN332" s="1"/>
      <c r="FBO332" s="1"/>
      <c r="FBP332" s="1"/>
      <c r="FBQ332" s="1"/>
      <c r="FBR332" s="1"/>
      <c r="FBS332" s="1"/>
      <c r="FBT332" s="1"/>
      <c r="FBU332" s="1"/>
      <c r="FBV332" s="1"/>
      <c r="FBW332" s="1"/>
      <c r="FBX332" s="1"/>
      <c r="FBY332" s="1"/>
      <c r="FBZ332" s="1"/>
      <c r="FCA332" s="1"/>
      <c r="FCB332" s="1"/>
      <c r="FCC332" s="1"/>
      <c r="FCD332" s="1"/>
      <c r="FCE332" s="1"/>
      <c r="FCF332" s="1"/>
      <c r="FCG332" s="1"/>
      <c r="FCH332" s="1"/>
      <c r="FCI332" s="1"/>
      <c r="FCJ332" s="1"/>
      <c r="FCK332" s="1"/>
      <c r="FCL332" s="1"/>
      <c r="FCM332" s="1"/>
      <c r="FCN332" s="1"/>
      <c r="FCO332" s="1"/>
      <c r="FCP332" s="1"/>
      <c r="FCQ332" s="1"/>
      <c r="FCR332" s="1"/>
      <c r="FCS332" s="1"/>
      <c r="FCT332" s="1"/>
      <c r="FCU332" s="1"/>
      <c r="FCV332" s="1"/>
      <c r="FCW332" s="1"/>
      <c r="FCX332" s="1"/>
      <c r="FCY332" s="1"/>
      <c r="FCZ332" s="1"/>
      <c r="FDA332" s="1"/>
      <c r="FDB332" s="1"/>
      <c r="FDC332" s="1"/>
      <c r="FDD332" s="1"/>
      <c r="FDE332" s="1"/>
      <c r="FDF332" s="1"/>
      <c r="FDG332" s="1"/>
      <c r="FDH332" s="1"/>
      <c r="FDI332" s="1"/>
      <c r="FDJ332" s="1"/>
      <c r="FDK332" s="1"/>
      <c r="FDL332" s="1"/>
      <c r="FDM332" s="1"/>
      <c r="FDN332" s="1"/>
      <c r="FDO332" s="1"/>
      <c r="FDP332" s="1"/>
      <c r="FDQ332" s="1"/>
      <c r="FDR332" s="1"/>
      <c r="FDS332" s="1"/>
      <c r="FDT332" s="1"/>
      <c r="FDU332" s="1"/>
      <c r="FDV332" s="1"/>
      <c r="FDW332" s="1"/>
      <c r="FDX332" s="1"/>
      <c r="FDY332" s="1"/>
      <c r="FDZ332" s="1"/>
      <c r="FEA332" s="1"/>
      <c r="FEB332" s="1"/>
      <c r="FEC332" s="1"/>
      <c r="FED332" s="1"/>
      <c r="FEE332" s="1"/>
      <c r="FEF332" s="1"/>
      <c r="FEG332" s="1"/>
      <c r="FEH332" s="1"/>
      <c r="FEI332" s="1"/>
      <c r="FEJ332" s="1"/>
      <c r="FEK332" s="1"/>
      <c r="FEL332" s="1"/>
      <c r="FEM332" s="1"/>
      <c r="FEN332" s="1"/>
      <c r="FEO332" s="1"/>
      <c r="FEP332" s="1"/>
      <c r="FEQ332" s="1"/>
      <c r="FER332" s="1"/>
      <c r="FES332" s="1"/>
      <c r="FET332" s="1"/>
      <c r="FEU332" s="1"/>
      <c r="FEV332" s="1"/>
      <c r="FEW332" s="1"/>
      <c r="FEX332" s="1"/>
      <c r="FEY332" s="1"/>
      <c r="FEZ332" s="1"/>
      <c r="FFA332" s="1"/>
      <c r="FFB332" s="1"/>
      <c r="FFC332" s="1"/>
      <c r="FFD332" s="1"/>
      <c r="FFE332" s="1"/>
      <c r="FFF332" s="1"/>
      <c r="FFG332" s="1"/>
      <c r="FFH332" s="1"/>
      <c r="FFI332" s="1"/>
      <c r="FFJ332" s="1"/>
      <c r="FFK332" s="1"/>
      <c r="FFL332" s="1"/>
      <c r="FFM332" s="1"/>
      <c r="FFN332" s="1"/>
      <c r="FFO332" s="1"/>
      <c r="FFP332" s="1"/>
      <c r="FFQ332" s="1"/>
      <c r="FFR332" s="1"/>
      <c r="FFS332" s="1"/>
      <c r="FFT332" s="1"/>
      <c r="FFU332" s="1"/>
      <c r="FFV332" s="1"/>
      <c r="FFW332" s="1"/>
      <c r="FFX332" s="1"/>
      <c r="FFY332" s="1"/>
      <c r="FFZ332" s="1"/>
      <c r="FGA332" s="1"/>
      <c r="FGB332" s="1"/>
      <c r="FGC332" s="1"/>
      <c r="FGD332" s="1"/>
      <c r="FGE332" s="1"/>
      <c r="FGF332" s="1"/>
      <c r="FGG332" s="1"/>
      <c r="FGH332" s="1"/>
      <c r="FGI332" s="1"/>
      <c r="FGJ332" s="1"/>
      <c r="FGK332" s="1"/>
      <c r="FGL332" s="1"/>
      <c r="FGM332" s="1"/>
      <c r="FGN332" s="1"/>
      <c r="FGO332" s="1"/>
      <c r="FGP332" s="1"/>
      <c r="FGQ332" s="1"/>
      <c r="FGR332" s="1"/>
      <c r="FGS332" s="1"/>
      <c r="FGT332" s="1"/>
      <c r="FGU332" s="1"/>
      <c r="FGV332" s="1"/>
      <c r="FGW332" s="1"/>
      <c r="FGX332" s="1"/>
      <c r="FGY332" s="1"/>
      <c r="FGZ332" s="1"/>
      <c r="FHA332" s="1"/>
      <c r="FHB332" s="1"/>
      <c r="FHC332" s="1"/>
      <c r="FHD332" s="1"/>
      <c r="FHE332" s="1"/>
      <c r="FHF332" s="1"/>
      <c r="FHG332" s="1"/>
      <c r="FHH332" s="1"/>
      <c r="FHI332" s="1"/>
      <c r="FHJ332" s="1"/>
      <c r="FHK332" s="1"/>
      <c r="FHL332" s="1"/>
      <c r="FHM332" s="1"/>
      <c r="FHN332" s="1"/>
      <c r="FHO332" s="1"/>
      <c r="FHP332" s="1"/>
      <c r="FHQ332" s="1"/>
      <c r="FHR332" s="1"/>
      <c r="FHS332" s="1"/>
      <c r="FHT332" s="1"/>
      <c r="FHU332" s="1"/>
      <c r="FHV332" s="1"/>
      <c r="FHW332" s="1"/>
      <c r="FHX332" s="1"/>
      <c r="FHY332" s="1"/>
      <c r="FHZ332" s="1"/>
      <c r="FIA332" s="1"/>
      <c r="FIB332" s="1"/>
      <c r="FIC332" s="1"/>
      <c r="FID332" s="1"/>
      <c r="FIE332" s="1"/>
      <c r="FIF332" s="1"/>
      <c r="FIG332" s="1"/>
      <c r="FIH332" s="1"/>
      <c r="FII332" s="1"/>
      <c r="FIJ332" s="1"/>
      <c r="FIK332" s="1"/>
      <c r="FIL332" s="1"/>
      <c r="FIM332" s="1"/>
      <c r="FIN332" s="1"/>
      <c r="FIO332" s="1"/>
      <c r="FIP332" s="1"/>
      <c r="FIQ332" s="1"/>
      <c r="FIR332" s="1"/>
      <c r="FIS332" s="1"/>
      <c r="FIT332" s="1"/>
      <c r="FIU332" s="1"/>
      <c r="FIV332" s="1"/>
      <c r="FIW332" s="1"/>
      <c r="FIX332" s="1"/>
      <c r="FIY332" s="1"/>
      <c r="FIZ332" s="1"/>
      <c r="FJA332" s="1"/>
      <c r="FJB332" s="1"/>
      <c r="FJC332" s="1"/>
      <c r="FJD332" s="1"/>
      <c r="FJE332" s="1"/>
      <c r="FJF332" s="1"/>
      <c r="FJG332" s="1"/>
      <c r="FJH332" s="1"/>
      <c r="FJI332" s="1"/>
      <c r="FJJ332" s="1"/>
      <c r="FJK332" s="1"/>
      <c r="FJL332" s="1"/>
      <c r="FJM332" s="1"/>
      <c r="FJN332" s="1"/>
      <c r="FJO332" s="1"/>
      <c r="FJP332" s="1"/>
      <c r="FJQ332" s="1"/>
      <c r="FJR332" s="1"/>
      <c r="FJS332" s="1"/>
      <c r="FJT332" s="1"/>
      <c r="FJU332" s="1"/>
      <c r="FJV332" s="1"/>
      <c r="FJW332" s="1"/>
      <c r="FJX332" s="1"/>
      <c r="FJY332" s="1"/>
      <c r="FJZ332" s="1"/>
      <c r="FKA332" s="1"/>
      <c r="FKB332" s="1"/>
      <c r="FKC332" s="1"/>
      <c r="FKD332" s="1"/>
      <c r="FKE332" s="1"/>
      <c r="FKF332" s="1"/>
      <c r="FKG332" s="1"/>
      <c r="FKH332" s="1"/>
      <c r="FKI332" s="1"/>
      <c r="FKJ332" s="1"/>
      <c r="FKK332" s="1"/>
      <c r="FKL332" s="1"/>
      <c r="FKM332" s="1"/>
      <c r="FKN332" s="1"/>
      <c r="FKO332" s="1"/>
      <c r="FKP332" s="1"/>
      <c r="FKQ332" s="1"/>
      <c r="FKR332" s="1"/>
      <c r="FKS332" s="1"/>
      <c r="FKT332" s="1"/>
      <c r="FKU332" s="1"/>
      <c r="FKV332" s="1"/>
      <c r="FKW332" s="1"/>
      <c r="FKX332" s="1"/>
      <c r="FKY332" s="1"/>
      <c r="FKZ332" s="1"/>
      <c r="FLA332" s="1"/>
      <c r="FLB332" s="1"/>
      <c r="FLC332" s="1"/>
      <c r="FLD332" s="1"/>
      <c r="FLE332" s="1"/>
      <c r="FLF332" s="1"/>
      <c r="FLG332" s="1"/>
      <c r="FLH332" s="1"/>
      <c r="FLI332" s="1"/>
      <c r="FLJ332" s="1"/>
      <c r="FLK332" s="1"/>
      <c r="FLL332" s="1"/>
      <c r="FLM332" s="1"/>
      <c r="FLN332" s="1"/>
      <c r="FLO332" s="1"/>
      <c r="FLP332" s="1"/>
      <c r="FLQ332" s="1"/>
      <c r="FLR332" s="1"/>
      <c r="FLS332" s="1"/>
      <c r="FLT332" s="1"/>
      <c r="FLU332" s="1"/>
      <c r="FLV332" s="1"/>
      <c r="FLW332" s="1"/>
      <c r="FLX332" s="1"/>
      <c r="FLY332" s="1"/>
      <c r="FLZ332" s="1"/>
      <c r="FMA332" s="1"/>
      <c r="FMB332" s="1"/>
      <c r="FMC332" s="1"/>
      <c r="FMD332" s="1"/>
      <c r="FME332" s="1"/>
      <c r="FMF332" s="1"/>
      <c r="FMG332" s="1"/>
      <c r="FMH332" s="1"/>
      <c r="FMI332" s="1"/>
      <c r="FMJ332" s="1"/>
      <c r="FMK332" s="1"/>
      <c r="FML332" s="1"/>
      <c r="FMM332" s="1"/>
      <c r="FMN332" s="1"/>
      <c r="FMO332" s="1"/>
      <c r="FMP332" s="1"/>
      <c r="FMQ332" s="1"/>
      <c r="FMR332" s="1"/>
      <c r="FMS332" s="1"/>
      <c r="FMT332" s="1"/>
      <c r="FMU332" s="1"/>
      <c r="FMV332" s="1"/>
      <c r="FMW332" s="1"/>
      <c r="FMX332" s="1"/>
      <c r="FMY332" s="1"/>
      <c r="FMZ332" s="1"/>
      <c r="FNA332" s="1"/>
      <c r="FNB332" s="1"/>
      <c r="FNC332" s="1"/>
      <c r="FND332" s="1"/>
      <c r="FNE332" s="1"/>
      <c r="FNF332" s="1"/>
      <c r="FNG332" s="1"/>
      <c r="FNH332" s="1"/>
      <c r="FNI332" s="1"/>
      <c r="FNJ332" s="1"/>
      <c r="FNK332" s="1"/>
      <c r="FNL332" s="1"/>
      <c r="FNM332" s="1"/>
      <c r="FNN332" s="1"/>
      <c r="FNO332" s="1"/>
      <c r="FNP332" s="1"/>
      <c r="FNQ332" s="1"/>
      <c r="FNR332" s="1"/>
      <c r="FNS332" s="1"/>
      <c r="FNT332" s="1"/>
      <c r="FNU332" s="1"/>
      <c r="FNV332" s="1"/>
      <c r="FNW332" s="1"/>
      <c r="FNX332" s="1"/>
      <c r="FNY332" s="1"/>
      <c r="FNZ332" s="1"/>
      <c r="FOA332" s="1"/>
      <c r="FOB332" s="1"/>
      <c r="FOC332" s="1"/>
      <c r="FOD332" s="1"/>
      <c r="FOE332" s="1"/>
      <c r="FOF332" s="1"/>
      <c r="FOG332" s="1"/>
      <c r="FOH332" s="1"/>
      <c r="FOI332" s="1"/>
      <c r="FOJ332" s="1"/>
      <c r="FOK332" s="1"/>
      <c r="FOL332" s="1"/>
      <c r="FOM332" s="1"/>
      <c r="FON332" s="1"/>
      <c r="FOO332" s="1"/>
      <c r="FOP332" s="1"/>
      <c r="FOQ332" s="1"/>
      <c r="FOR332" s="1"/>
      <c r="FOS332" s="1"/>
      <c r="FOT332" s="1"/>
      <c r="FOU332" s="1"/>
      <c r="FOV332" s="1"/>
      <c r="FOW332" s="1"/>
      <c r="FOX332" s="1"/>
      <c r="FOY332" s="1"/>
      <c r="FOZ332" s="1"/>
      <c r="FPA332" s="1"/>
      <c r="FPB332" s="1"/>
      <c r="FPC332" s="1"/>
      <c r="FPD332" s="1"/>
      <c r="FPE332" s="1"/>
      <c r="FPF332" s="1"/>
      <c r="FPG332" s="1"/>
      <c r="FPH332" s="1"/>
      <c r="FPI332" s="1"/>
      <c r="FPJ332" s="1"/>
      <c r="FPK332" s="1"/>
      <c r="FPL332" s="1"/>
      <c r="FPM332" s="1"/>
      <c r="FPN332" s="1"/>
      <c r="FPO332" s="1"/>
      <c r="FPP332" s="1"/>
      <c r="FPQ332" s="1"/>
      <c r="FPR332" s="1"/>
      <c r="FPS332" s="1"/>
      <c r="FPT332" s="1"/>
      <c r="FPU332" s="1"/>
      <c r="FPV332" s="1"/>
      <c r="FPW332" s="1"/>
      <c r="FPX332" s="1"/>
      <c r="FPY332" s="1"/>
      <c r="FPZ332" s="1"/>
      <c r="FQA332" s="1"/>
      <c r="FQB332" s="1"/>
      <c r="FQC332" s="1"/>
      <c r="FQD332" s="1"/>
      <c r="FQE332" s="1"/>
      <c r="FQF332" s="1"/>
      <c r="FQG332" s="1"/>
      <c r="FQH332" s="1"/>
      <c r="FQI332" s="1"/>
      <c r="FQJ332" s="1"/>
      <c r="FQK332" s="1"/>
      <c r="FQL332" s="1"/>
      <c r="FQM332" s="1"/>
      <c r="FQN332" s="1"/>
      <c r="FQO332" s="1"/>
      <c r="FQP332" s="1"/>
      <c r="FQQ332" s="1"/>
      <c r="FQR332" s="1"/>
      <c r="FQS332" s="1"/>
      <c r="FQT332" s="1"/>
      <c r="FQU332" s="1"/>
      <c r="FQV332" s="1"/>
      <c r="FQW332" s="1"/>
      <c r="FQX332" s="1"/>
      <c r="FQY332" s="1"/>
      <c r="FQZ332" s="1"/>
      <c r="FRA332" s="1"/>
      <c r="FRB332" s="1"/>
      <c r="FRC332" s="1"/>
      <c r="FRD332" s="1"/>
      <c r="FRE332" s="1"/>
      <c r="FRF332" s="1"/>
      <c r="FRG332" s="1"/>
      <c r="FRH332" s="1"/>
      <c r="FRI332" s="1"/>
      <c r="FRJ332" s="1"/>
      <c r="FRK332" s="1"/>
      <c r="FRL332" s="1"/>
      <c r="FRM332" s="1"/>
      <c r="FRN332" s="1"/>
      <c r="FRO332" s="1"/>
      <c r="FRP332" s="1"/>
      <c r="FRQ332" s="1"/>
      <c r="FRR332" s="1"/>
      <c r="FRS332" s="1"/>
      <c r="FRT332" s="1"/>
      <c r="FRU332" s="1"/>
      <c r="FRV332" s="1"/>
      <c r="FRW332" s="1"/>
      <c r="FRX332" s="1"/>
      <c r="FRY332" s="1"/>
      <c r="FRZ332" s="1"/>
      <c r="FSA332" s="1"/>
      <c r="FSB332" s="1"/>
      <c r="FSC332" s="1"/>
      <c r="FSD332" s="1"/>
      <c r="FSE332" s="1"/>
      <c r="FSF332" s="1"/>
      <c r="FSG332" s="1"/>
      <c r="FSH332" s="1"/>
      <c r="FSI332" s="1"/>
      <c r="FSJ332" s="1"/>
      <c r="FSK332" s="1"/>
      <c r="FSL332" s="1"/>
      <c r="FSM332" s="1"/>
      <c r="FSN332" s="1"/>
      <c r="FSO332" s="1"/>
      <c r="FSP332" s="1"/>
      <c r="FSQ332" s="1"/>
      <c r="FSR332" s="1"/>
      <c r="FSS332" s="1"/>
      <c r="FST332" s="1"/>
      <c r="FSU332" s="1"/>
      <c r="FSV332" s="1"/>
      <c r="FSW332" s="1"/>
      <c r="FSX332" s="1"/>
      <c r="FSY332" s="1"/>
      <c r="FSZ332" s="1"/>
      <c r="FTA332" s="1"/>
      <c r="FTB332" s="1"/>
      <c r="FTC332" s="1"/>
      <c r="FTD332" s="1"/>
      <c r="FTE332" s="1"/>
      <c r="FTF332" s="1"/>
      <c r="FTG332" s="1"/>
      <c r="FTH332" s="1"/>
      <c r="FTI332" s="1"/>
      <c r="FTJ332" s="1"/>
      <c r="FTK332" s="1"/>
      <c r="FTL332" s="1"/>
      <c r="FTM332" s="1"/>
      <c r="FTN332" s="1"/>
      <c r="FTO332" s="1"/>
      <c r="FTP332" s="1"/>
      <c r="FTQ332" s="1"/>
      <c r="FTR332" s="1"/>
      <c r="FTS332" s="1"/>
      <c r="FTT332" s="1"/>
      <c r="FTU332" s="1"/>
      <c r="FTV332" s="1"/>
      <c r="FTW332" s="1"/>
      <c r="FTX332" s="1"/>
      <c r="FTY332" s="1"/>
      <c r="FTZ332" s="1"/>
      <c r="FUA332" s="1"/>
      <c r="FUB332" s="1"/>
      <c r="FUC332" s="1"/>
      <c r="FUD332" s="1"/>
      <c r="FUE332" s="1"/>
      <c r="FUF332" s="1"/>
      <c r="FUG332" s="1"/>
      <c r="FUH332" s="1"/>
      <c r="FUI332" s="1"/>
      <c r="FUJ332" s="1"/>
      <c r="FUK332" s="1"/>
      <c r="FUL332" s="1"/>
      <c r="FUM332" s="1"/>
      <c r="FUN332" s="1"/>
      <c r="FUO332" s="1"/>
      <c r="FUP332" s="1"/>
      <c r="FUQ332" s="1"/>
      <c r="FUR332" s="1"/>
      <c r="FUS332" s="1"/>
      <c r="FUT332" s="1"/>
      <c r="FUU332" s="1"/>
      <c r="FUV332" s="1"/>
      <c r="FUW332" s="1"/>
      <c r="FUX332" s="1"/>
      <c r="FUY332" s="1"/>
      <c r="FUZ332" s="1"/>
      <c r="FVA332" s="1"/>
      <c r="FVB332" s="1"/>
      <c r="FVC332" s="1"/>
      <c r="FVD332" s="1"/>
      <c r="FVE332" s="1"/>
      <c r="FVF332" s="1"/>
      <c r="FVG332" s="1"/>
      <c r="FVH332" s="1"/>
      <c r="FVI332" s="1"/>
      <c r="FVJ332" s="1"/>
      <c r="FVK332" s="1"/>
      <c r="FVL332" s="1"/>
      <c r="FVM332" s="1"/>
      <c r="FVN332" s="1"/>
      <c r="FVO332" s="1"/>
      <c r="FVP332" s="1"/>
      <c r="FVQ332" s="1"/>
      <c r="FVR332" s="1"/>
      <c r="FVS332" s="1"/>
      <c r="FVT332" s="1"/>
      <c r="FVU332" s="1"/>
      <c r="FVV332" s="1"/>
      <c r="FVW332" s="1"/>
      <c r="FVX332" s="1"/>
      <c r="FVY332" s="1"/>
      <c r="FVZ332" s="1"/>
      <c r="FWA332" s="1"/>
      <c r="FWB332" s="1"/>
      <c r="FWC332" s="1"/>
      <c r="FWD332" s="1"/>
      <c r="FWE332" s="1"/>
      <c r="FWF332" s="1"/>
      <c r="FWG332" s="1"/>
      <c r="FWH332" s="1"/>
      <c r="FWI332" s="1"/>
      <c r="FWJ332" s="1"/>
      <c r="FWK332" s="1"/>
      <c r="FWL332" s="1"/>
      <c r="FWM332" s="1"/>
      <c r="FWN332" s="1"/>
      <c r="FWO332" s="1"/>
      <c r="FWP332" s="1"/>
      <c r="FWQ332" s="1"/>
      <c r="FWR332" s="1"/>
      <c r="FWS332" s="1"/>
      <c r="FWT332" s="1"/>
      <c r="FWU332" s="1"/>
      <c r="FWV332" s="1"/>
      <c r="FWW332" s="1"/>
      <c r="FWX332" s="1"/>
      <c r="FWY332" s="1"/>
      <c r="FWZ332" s="1"/>
      <c r="FXA332" s="1"/>
      <c r="FXB332" s="1"/>
      <c r="FXC332" s="1"/>
      <c r="FXD332" s="1"/>
      <c r="FXE332" s="1"/>
      <c r="FXF332" s="1"/>
      <c r="FXG332" s="1"/>
      <c r="FXH332" s="1"/>
      <c r="FXI332" s="1"/>
      <c r="FXJ332" s="1"/>
      <c r="FXK332" s="1"/>
      <c r="FXL332" s="1"/>
      <c r="FXM332" s="1"/>
      <c r="FXN332" s="1"/>
      <c r="FXO332" s="1"/>
      <c r="FXP332" s="1"/>
      <c r="FXQ332" s="1"/>
      <c r="FXR332" s="1"/>
      <c r="FXS332" s="1"/>
      <c r="FXT332" s="1"/>
      <c r="FXU332" s="1"/>
      <c r="FXV332" s="1"/>
      <c r="FXW332" s="1"/>
      <c r="FXX332" s="1"/>
      <c r="FXY332" s="1"/>
      <c r="FXZ332" s="1"/>
      <c r="FYA332" s="1"/>
      <c r="FYB332" s="1"/>
      <c r="FYC332" s="1"/>
      <c r="FYD332" s="1"/>
      <c r="FYE332" s="1"/>
      <c r="FYF332" s="1"/>
      <c r="FYG332" s="1"/>
      <c r="FYH332" s="1"/>
      <c r="FYI332" s="1"/>
      <c r="FYJ332" s="1"/>
      <c r="FYK332" s="1"/>
      <c r="FYL332" s="1"/>
      <c r="FYM332" s="1"/>
      <c r="FYN332" s="1"/>
      <c r="FYO332" s="1"/>
      <c r="FYP332" s="1"/>
      <c r="FYQ332" s="1"/>
      <c r="FYR332" s="1"/>
      <c r="FYS332" s="1"/>
      <c r="FYT332" s="1"/>
      <c r="FYU332" s="1"/>
      <c r="FYV332" s="1"/>
      <c r="FYW332" s="1"/>
      <c r="FYX332" s="1"/>
      <c r="FYY332" s="1"/>
      <c r="FYZ332" s="1"/>
      <c r="FZA332" s="1"/>
      <c r="FZB332" s="1"/>
      <c r="FZC332" s="1"/>
      <c r="FZD332" s="1"/>
      <c r="FZE332" s="1"/>
      <c r="FZF332" s="1"/>
      <c r="FZG332" s="1"/>
      <c r="FZH332" s="1"/>
      <c r="FZI332" s="1"/>
      <c r="FZJ332" s="1"/>
      <c r="FZK332" s="1"/>
      <c r="FZL332" s="1"/>
      <c r="FZM332" s="1"/>
      <c r="FZN332" s="1"/>
      <c r="FZO332" s="1"/>
      <c r="FZP332" s="1"/>
      <c r="FZQ332" s="1"/>
      <c r="FZR332" s="1"/>
      <c r="FZS332" s="1"/>
      <c r="FZT332" s="1"/>
      <c r="FZU332" s="1"/>
      <c r="FZV332" s="1"/>
      <c r="FZW332" s="1"/>
      <c r="FZX332" s="1"/>
      <c r="FZY332" s="1"/>
      <c r="FZZ332" s="1"/>
      <c r="GAA332" s="1"/>
      <c r="GAB332" s="1"/>
      <c r="GAC332" s="1"/>
      <c r="GAD332" s="1"/>
      <c r="GAE332" s="1"/>
      <c r="GAF332" s="1"/>
      <c r="GAG332" s="1"/>
      <c r="GAH332" s="1"/>
      <c r="GAI332" s="1"/>
      <c r="GAJ332" s="1"/>
      <c r="GAK332" s="1"/>
      <c r="GAL332" s="1"/>
      <c r="GAM332" s="1"/>
      <c r="GAN332" s="1"/>
      <c r="GAO332" s="1"/>
      <c r="GAP332" s="1"/>
      <c r="GAQ332" s="1"/>
      <c r="GAR332" s="1"/>
      <c r="GAS332" s="1"/>
      <c r="GAT332" s="1"/>
      <c r="GAU332" s="1"/>
      <c r="GAV332" s="1"/>
      <c r="GAW332" s="1"/>
      <c r="GAX332" s="1"/>
      <c r="GAY332" s="1"/>
      <c r="GAZ332" s="1"/>
      <c r="GBA332" s="1"/>
      <c r="GBB332" s="1"/>
      <c r="GBC332" s="1"/>
      <c r="GBD332" s="1"/>
      <c r="GBE332" s="1"/>
      <c r="GBF332" s="1"/>
      <c r="GBG332" s="1"/>
      <c r="GBH332" s="1"/>
      <c r="GBI332" s="1"/>
      <c r="GBJ332" s="1"/>
      <c r="GBK332" s="1"/>
      <c r="GBL332" s="1"/>
      <c r="GBM332" s="1"/>
      <c r="GBN332" s="1"/>
      <c r="GBO332" s="1"/>
      <c r="GBP332" s="1"/>
      <c r="GBQ332" s="1"/>
      <c r="GBR332" s="1"/>
      <c r="GBS332" s="1"/>
      <c r="GBT332" s="1"/>
      <c r="GBU332" s="1"/>
      <c r="GBV332" s="1"/>
      <c r="GBW332" s="1"/>
      <c r="GBX332" s="1"/>
      <c r="GBY332" s="1"/>
      <c r="GBZ332" s="1"/>
      <c r="GCA332" s="1"/>
      <c r="GCB332" s="1"/>
      <c r="GCC332" s="1"/>
      <c r="GCD332" s="1"/>
      <c r="GCE332" s="1"/>
      <c r="GCF332" s="1"/>
      <c r="GCG332" s="1"/>
      <c r="GCH332" s="1"/>
      <c r="GCI332" s="1"/>
      <c r="GCJ332" s="1"/>
      <c r="GCK332" s="1"/>
      <c r="GCL332" s="1"/>
      <c r="GCM332" s="1"/>
      <c r="GCN332" s="1"/>
      <c r="GCO332" s="1"/>
      <c r="GCP332" s="1"/>
      <c r="GCQ332" s="1"/>
      <c r="GCR332" s="1"/>
      <c r="GCS332" s="1"/>
      <c r="GCT332" s="1"/>
      <c r="GCU332" s="1"/>
      <c r="GCV332" s="1"/>
      <c r="GCW332" s="1"/>
      <c r="GCX332" s="1"/>
      <c r="GCY332" s="1"/>
      <c r="GCZ332" s="1"/>
      <c r="GDA332" s="1"/>
      <c r="GDB332" s="1"/>
      <c r="GDC332" s="1"/>
      <c r="GDD332" s="1"/>
      <c r="GDE332" s="1"/>
      <c r="GDF332" s="1"/>
      <c r="GDG332" s="1"/>
      <c r="GDH332" s="1"/>
      <c r="GDI332" s="1"/>
      <c r="GDJ332" s="1"/>
      <c r="GDK332" s="1"/>
      <c r="GDL332" s="1"/>
      <c r="GDM332" s="1"/>
      <c r="GDN332" s="1"/>
      <c r="GDO332" s="1"/>
      <c r="GDP332" s="1"/>
      <c r="GDQ332" s="1"/>
      <c r="GDR332" s="1"/>
      <c r="GDS332" s="1"/>
      <c r="GDT332" s="1"/>
      <c r="GDU332" s="1"/>
      <c r="GDV332" s="1"/>
      <c r="GDW332" s="1"/>
      <c r="GDX332" s="1"/>
      <c r="GDY332" s="1"/>
      <c r="GDZ332" s="1"/>
      <c r="GEA332" s="1"/>
      <c r="GEB332" s="1"/>
      <c r="GEC332" s="1"/>
      <c r="GED332" s="1"/>
      <c r="GEE332" s="1"/>
      <c r="GEF332" s="1"/>
      <c r="GEG332" s="1"/>
      <c r="GEH332" s="1"/>
      <c r="GEI332" s="1"/>
      <c r="GEJ332" s="1"/>
      <c r="GEK332" s="1"/>
      <c r="GEL332" s="1"/>
      <c r="GEM332" s="1"/>
      <c r="GEN332" s="1"/>
      <c r="GEO332" s="1"/>
      <c r="GEP332" s="1"/>
      <c r="GEQ332" s="1"/>
      <c r="GER332" s="1"/>
      <c r="GES332" s="1"/>
      <c r="GET332" s="1"/>
      <c r="GEU332" s="1"/>
      <c r="GEV332" s="1"/>
      <c r="GEW332" s="1"/>
      <c r="GEX332" s="1"/>
      <c r="GEY332" s="1"/>
      <c r="GEZ332" s="1"/>
      <c r="GFA332" s="1"/>
      <c r="GFB332" s="1"/>
      <c r="GFC332" s="1"/>
      <c r="GFD332" s="1"/>
      <c r="GFE332" s="1"/>
      <c r="GFF332" s="1"/>
      <c r="GFG332" s="1"/>
      <c r="GFH332" s="1"/>
      <c r="GFI332" s="1"/>
      <c r="GFJ332" s="1"/>
      <c r="GFK332" s="1"/>
      <c r="GFL332" s="1"/>
      <c r="GFM332" s="1"/>
      <c r="GFN332" s="1"/>
      <c r="GFO332" s="1"/>
      <c r="GFP332" s="1"/>
      <c r="GFQ332" s="1"/>
      <c r="GFR332" s="1"/>
      <c r="GFS332" s="1"/>
      <c r="GFT332" s="1"/>
      <c r="GFU332" s="1"/>
      <c r="GFV332" s="1"/>
      <c r="GFW332" s="1"/>
      <c r="GFX332" s="1"/>
      <c r="GFY332" s="1"/>
      <c r="GFZ332" s="1"/>
      <c r="GGA332" s="1"/>
      <c r="GGB332" s="1"/>
      <c r="GGC332" s="1"/>
      <c r="GGD332" s="1"/>
      <c r="GGE332" s="1"/>
      <c r="GGF332" s="1"/>
      <c r="GGG332" s="1"/>
      <c r="GGH332" s="1"/>
      <c r="GGI332" s="1"/>
      <c r="GGJ332" s="1"/>
      <c r="GGK332" s="1"/>
      <c r="GGL332" s="1"/>
      <c r="GGM332" s="1"/>
      <c r="GGN332" s="1"/>
      <c r="GGO332" s="1"/>
      <c r="GGP332" s="1"/>
      <c r="GGQ332" s="1"/>
      <c r="GGR332" s="1"/>
      <c r="GGS332" s="1"/>
      <c r="GGT332" s="1"/>
      <c r="GGU332" s="1"/>
      <c r="GGV332" s="1"/>
      <c r="GGW332" s="1"/>
      <c r="GGX332" s="1"/>
      <c r="GGY332" s="1"/>
      <c r="GGZ332" s="1"/>
      <c r="GHA332" s="1"/>
      <c r="GHB332" s="1"/>
      <c r="GHC332" s="1"/>
      <c r="GHD332" s="1"/>
      <c r="GHE332" s="1"/>
      <c r="GHF332" s="1"/>
      <c r="GHG332" s="1"/>
      <c r="GHH332" s="1"/>
      <c r="GHI332" s="1"/>
      <c r="GHJ332" s="1"/>
      <c r="GHK332" s="1"/>
      <c r="GHL332" s="1"/>
      <c r="GHM332" s="1"/>
      <c r="GHN332" s="1"/>
      <c r="GHO332" s="1"/>
      <c r="GHP332" s="1"/>
      <c r="GHQ332" s="1"/>
      <c r="GHR332" s="1"/>
      <c r="GHS332" s="1"/>
      <c r="GHT332" s="1"/>
      <c r="GHU332" s="1"/>
      <c r="GHV332" s="1"/>
      <c r="GHW332" s="1"/>
      <c r="GHX332" s="1"/>
      <c r="GHY332" s="1"/>
      <c r="GHZ332" s="1"/>
      <c r="GIA332" s="1"/>
      <c r="GIB332" s="1"/>
      <c r="GIC332" s="1"/>
      <c r="GID332" s="1"/>
      <c r="GIE332" s="1"/>
      <c r="GIF332" s="1"/>
      <c r="GIG332" s="1"/>
      <c r="GIH332" s="1"/>
      <c r="GII332" s="1"/>
      <c r="GIJ332" s="1"/>
      <c r="GIK332" s="1"/>
      <c r="GIL332" s="1"/>
      <c r="GIM332" s="1"/>
      <c r="GIN332" s="1"/>
      <c r="GIO332" s="1"/>
      <c r="GIP332" s="1"/>
      <c r="GIQ332" s="1"/>
      <c r="GIR332" s="1"/>
      <c r="GIS332" s="1"/>
      <c r="GIT332" s="1"/>
      <c r="GIU332" s="1"/>
      <c r="GIV332" s="1"/>
      <c r="GIW332" s="1"/>
      <c r="GIX332" s="1"/>
      <c r="GIY332" s="1"/>
      <c r="GIZ332" s="1"/>
      <c r="GJA332" s="1"/>
      <c r="GJB332" s="1"/>
      <c r="GJC332" s="1"/>
      <c r="GJD332" s="1"/>
      <c r="GJE332" s="1"/>
      <c r="GJF332" s="1"/>
      <c r="GJG332" s="1"/>
      <c r="GJH332" s="1"/>
      <c r="GJI332" s="1"/>
      <c r="GJJ332" s="1"/>
      <c r="GJK332" s="1"/>
      <c r="GJL332" s="1"/>
      <c r="GJM332" s="1"/>
      <c r="GJN332" s="1"/>
      <c r="GJO332" s="1"/>
      <c r="GJP332" s="1"/>
      <c r="GJQ332" s="1"/>
      <c r="GJR332" s="1"/>
      <c r="GJS332" s="1"/>
      <c r="GJT332" s="1"/>
      <c r="GJU332" s="1"/>
      <c r="GJV332" s="1"/>
      <c r="GJW332" s="1"/>
      <c r="GJX332" s="1"/>
      <c r="GJY332" s="1"/>
      <c r="GJZ332" s="1"/>
      <c r="GKA332" s="1"/>
      <c r="GKB332" s="1"/>
      <c r="GKC332" s="1"/>
      <c r="GKD332" s="1"/>
      <c r="GKE332" s="1"/>
      <c r="GKF332" s="1"/>
      <c r="GKG332" s="1"/>
      <c r="GKH332" s="1"/>
      <c r="GKI332" s="1"/>
      <c r="GKJ332" s="1"/>
      <c r="GKK332" s="1"/>
      <c r="GKL332" s="1"/>
      <c r="GKM332" s="1"/>
      <c r="GKN332" s="1"/>
      <c r="GKO332" s="1"/>
      <c r="GKP332" s="1"/>
      <c r="GKQ332" s="1"/>
      <c r="GKR332" s="1"/>
      <c r="GKS332" s="1"/>
      <c r="GKT332" s="1"/>
      <c r="GKU332" s="1"/>
      <c r="GKV332" s="1"/>
      <c r="GKW332" s="1"/>
      <c r="GKX332" s="1"/>
      <c r="GKY332" s="1"/>
      <c r="GKZ332" s="1"/>
      <c r="GLA332" s="1"/>
      <c r="GLB332" s="1"/>
      <c r="GLC332" s="1"/>
      <c r="GLD332" s="1"/>
      <c r="GLE332" s="1"/>
      <c r="GLF332" s="1"/>
      <c r="GLG332" s="1"/>
      <c r="GLH332" s="1"/>
      <c r="GLI332" s="1"/>
      <c r="GLJ332" s="1"/>
      <c r="GLK332" s="1"/>
      <c r="GLL332" s="1"/>
      <c r="GLM332" s="1"/>
      <c r="GLN332" s="1"/>
      <c r="GLO332" s="1"/>
      <c r="GLP332" s="1"/>
      <c r="GLQ332" s="1"/>
      <c r="GLR332" s="1"/>
      <c r="GLS332" s="1"/>
      <c r="GLT332" s="1"/>
      <c r="GLU332" s="1"/>
      <c r="GLV332" s="1"/>
      <c r="GLW332" s="1"/>
      <c r="GLX332" s="1"/>
      <c r="GLY332" s="1"/>
      <c r="GLZ332" s="1"/>
      <c r="GMA332" s="1"/>
      <c r="GMB332" s="1"/>
      <c r="GMC332" s="1"/>
      <c r="GMD332" s="1"/>
      <c r="GME332" s="1"/>
      <c r="GMF332" s="1"/>
      <c r="GMG332" s="1"/>
      <c r="GMH332" s="1"/>
      <c r="GMI332" s="1"/>
      <c r="GMJ332" s="1"/>
      <c r="GMK332" s="1"/>
      <c r="GML332" s="1"/>
      <c r="GMM332" s="1"/>
      <c r="GMN332" s="1"/>
      <c r="GMO332" s="1"/>
      <c r="GMP332" s="1"/>
      <c r="GMQ332" s="1"/>
      <c r="GMR332" s="1"/>
      <c r="GMS332" s="1"/>
      <c r="GMT332" s="1"/>
      <c r="GMU332" s="1"/>
      <c r="GMV332" s="1"/>
      <c r="GMW332" s="1"/>
      <c r="GMX332" s="1"/>
      <c r="GMY332" s="1"/>
      <c r="GMZ332" s="1"/>
      <c r="GNA332" s="1"/>
      <c r="GNB332" s="1"/>
      <c r="GNC332" s="1"/>
      <c r="GND332" s="1"/>
      <c r="GNE332" s="1"/>
      <c r="GNF332" s="1"/>
      <c r="GNG332" s="1"/>
      <c r="GNH332" s="1"/>
      <c r="GNI332" s="1"/>
      <c r="GNJ332" s="1"/>
      <c r="GNK332" s="1"/>
      <c r="GNL332" s="1"/>
      <c r="GNM332" s="1"/>
      <c r="GNN332" s="1"/>
      <c r="GNO332" s="1"/>
      <c r="GNP332" s="1"/>
      <c r="GNQ332" s="1"/>
      <c r="GNR332" s="1"/>
      <c r="GNS332" s="1"/>
      <c r="GNT332" s="1"/>
      <c r="GNU332" s="1"/>
      <c r="GNV332" s="1"/>
      <c r="GNW332" s="1"/>
      <c r="GNX332" s="1"/>
      <c r="GNY332" s="1"/>
      <c r="GNZ332" s="1"/>
      <c r="GOA332" s="1"/>
      <c r="GOB332" s="1"/>
      <c r="GOC332" s="1"/>
      <c r="GOD332" s="1"/>
      <c r="GOE332" s="1"/>
      <c r="GOF332" s="1"/>
      <c r="GOG332" s="1"/>
      <c r="GOH332" s="1"/>
      <c r="GOI332" s="1"/>
      <c r="GOJ332" s="1"/>
      <c r="GOK332" s="1"/>
      <c r="GOL332" s="1"/>
      <c r="GOM332" s="1"/>
      <c r="GON332" s="1"/>
      <c r="GOO332" s="1"/>
      <c r="GOP332" s="1"/>
      <c r="GOQ332" s="1"/>
      <c r="GOR332" s="1"/>
      <c r="GOS332" s="1"/>
      <c r="GOT332" s="1"/>
      <c r="GOU332" s="1"/>
      <c r="GOV332" s="1"/>
      <c r="GOW332" s="1"/>
      <c r="GOX332" s="1"/>
      <c r="GOY332" s="1"/>
      <c r="GOZ332" s="1"/>
      <c r="GPA332" s="1"/>
      <c r="GPB332" s="1"/>
      <c r="GPC332" s="1"/>
      <c r="GPD332" s="1"/>
      <c r="GPE332" s="1"/>
      <c r="GPF332" s="1"/>
      <c r="GPG332" s="1"/>
      <c r="GPH332" s="1"/>
      <c r="GPI332" s="1"/>
      <c r="GPJ332" s="1"/>
      <c r="GPK332" s="1"/>
      <c r="GPL332" s="1"/>
      <c r="GPM332" s="1"/>
      <c r="GPN332" s="1"/>
      <c r="GPO332" s="1"/>
      <c r="GPP332" s="1"/>
      <c r="GPQ332" s="1"/>
      <c r="GPR332" s="1"/>
      <c r="GPS332" s="1"/>
      <c r="GPT332" s="1"/>
      <c r="GPU332" s="1"/>
      <c r="GPV332" s="1"/>
      <c r="GPW332" s="1"/>
      <c r="GPX332" s="1"/>
      <c r="GPY332" s="1"/>
      <c r="GPZ332" s="1"/>
      <c r="GQA332" s="1"/>
      <c r="GQB332" s="1"/>
      <c r="GQC332" s="1"/>
      <c r="GQD332" s="1"/>
      <c r="GQE332" s="1"/>
      <c r="GQF332" s="1"/>
      <c r="GQG332" s="1"/>
      <c r="GQH332" s="1"/>
      <c r="GQI332" s="1"/>
      <c r="GQJ332" s="1"/>
      <c r="GQK332" s="1"/>
      <c r="GQL332" s="1"/>
      <c r="GQM332" s="1"/>
      <c r="GQN332" s="1"/>
      <c r="GQO332" s="1"/>
      <c r="GQP332" s="1"/>
      <c r="GQQ332" s="1"/>
      <c r="GQR332" s="1"/>
      <c r="GQS332" s="1"/>
      <c r="GQT332" s="1"/>
      <c r="GQU332" s="1"/>
      <c r="GQV332" s="1"/>
      <c r="GQW332" s="1"/>
      <c r="GQX332" s="1"/>
      <c r="GQY332" s="1"/>
      <c r="GQZ332" s="1"/>
      <c r="GRA332" s="1"/>
      <c r="GRB332" s="1"/>
      <c r="GRC332" s="1"/>
      <c r="GRD332" s="1"/>
      <c r="GRE332" s="1"/>
      <c r="GRF332" s="1"/>
      <c r="GRG332" s="1"/>
      <c r="GRH332" s="1"/>
      <c r="GRI332" s="1"/>
      <c r="GRJ332" s="1"/>
      <c r="GRK332" s="1"/>
      <c r="GRL332" s="1"/>
      <c r="GRM332" s="1"/>
      <c r="GRN332" s="1"/>
      <c r="GRO332" s="1"/>
      <c r="GRP332" s="1"/>
      <c r="GRQ332" s="1"/>
      <c r="GRR332" s="1"/>
      <c r="GRS332" s="1"/>
      <c r="GRT332" s="1"/>
      <c r="GRU332" s="1"/>
      <c r="GRV332" s="1"/>
      <c r="GRW332" s="1"/>
      <c r="GRX332" s="1"/>
      <c r="GRY332" s="1"/>
      <c r="GRZ332" s="1"/>
      <c r="GSA332" s="1"/>
      <c r="GSB332" s="1"/>
      <c r="GSC332" s="1"/>
      <c r="GSD332" s="1"/>
      <c r="GSE332" s="1"/>
      <c r="GSF332" s="1"/>
      <c r="GSG332" s="1"/>
      <c r="GSH332" s="1"/>
      <c r="GSI332" s="1"/>
      <c r="GSJ332" s="1"/>
      <c r="GSK332" s="1"/>
      <c r="GSL332" s="1"/>
      <c r="GSM332" s="1"/>
      <c r="GSN332" s="1"/>
      <c r="GSO332" s="1"/>
      <c r="GSP332" s="1"/>
      <c r="GSQ332" s="1"/>
      <c r="GSR332" s="1"/>
      <c r="GSS332" s="1"/>
      <c r="GST332" s="1"/>
      <c r="GSU332" s="1"/>
      <c r="GSV332" s="1"/>
      <c r="GSW332" s="1"/>
      <c r="GSX332" s="1"/>
      <c r="GSY332" s="1"/>
      <c r="GSZ332" s="1"/>
      <c r="GTA332" s="1"/>
      <c r="GTB332" s="1"/>
      <c r="GTC332" s="1"/>
      <c r="GTD332" s="1"/>
      <c r="GTE332" s="1"/>
      <c r="GTF332" s="1"/>
      <c r="GTG332" s="1"/>
      <c r="GTH332" s="1"/>
      <c r="GTI332" s="1"/>
      <c r="GTJ332" s="1"/>
      <c r="GTK332" s="1"/>
      <c r="GTL332" s="1"/>
      <c r="GTM332" s="1"/>
      <c r="GTN332" s="1"/>
      <c r="GTO332" s="1"/>
      <c r="GTP332" s="1"/>
      <c r="GTQ332" s="1"/>
      <c r="GTR332" s="1"/>
      <c r="GTS332" s="1"/>
      <c r="GTT332" s="1"/>
      <c r="GTU332" s="1"/>
      <c r="GTV332" s="1"/>
      <c r="GTW332" s="1"/>
      <c r="GTX332" s="1"/>
      <c r="GTY332" s="1"/>
      <c r="GTZ332" s="1"/>
      <c r="GUA332" s="1"/>
      <c r="GUB332" s="1"/>
      <c r="GUC332" s="1"/>
      <c r="GUD332" s="1"/>
      <c r="GUE332" s="1"/>
      <c r="GUF332" s="1"/>
      <c r="GUG332" s="1"/>
      <c r="GUH332" s="1"/>
      <c r="GUI332" s="1"/>
      <c r="GUJ332" s="1"/>
      <c r="GUK332" s="1"/>
      <c r="GUL332" s="1"/>
      <c r="GUM332" s="1"/>
      <c r="GUN332" s="1"/>
      <c r="GUO332" s="1"/>
      <c r="GUP332" s="1"/>
      <c r="GUQ332" s="1"/>
      <c r="GUR332" s="1"/>
      <c r="GUS332" s="1"/>
      <c r="GUT332" s="1"/>
      <c r="GUU332" s="1"/>
      <c r="GUV332" s="1"/>
      <c r="GUW332" s="1"/>
      <c r="GUX332" s="1"/>
      <c r="GUY332" s="1"/>
      <c r="GUZ332" s="1"/>
      <c r="GVA332" s="1"/>
      <c r="GVB332" s="1"/>
      <c r="GVC332" s="1"/>
      <c r="GVD332" s="1"/>
      <c r="GVE332" s="1"/>
      <c r="GVF332" s="1"/>
      <c r="GVG332" s="1"/>
      <c r="GVH332" s="1"/>
      <c r="GVI332" s="1"/>
      <c r="GVJ332" s="1"/>
      <c r="GVK332" s="1"/>
      <c r="GVL332" s="1"/>
      <c r="GVM332" s="1"/>
      <c r="GVN332" s="1"/>
      <c r="GVO332" s="1"/>
      <c r="GVP332" s="1"/>
      <c r="GVQ332" s="1"/>
      <c r="GVR332" s="1"/>
      <c r="GVS332" s="1"/>
      <c r="GVT332" s="1"/>
      <c r="GVU332" s="1"/>
      <c r="GVV332" s="1"/>
      <c r="GVW332" s="1"/>
      <c r="GVX332" s="1"/>
      <c r="GVY332" s="1"/>
      <c r="GVZ332" s="1"/>
      <c r="GWA332" s="1"/>
      <c r="GWB332" s="1"/>
      <c r="GWC332" s="1"/>
      <c r="GWD332" s="1"/>
      <c r="GWE332" s="1"/>
      <c r="GWF332" s="1"/>
      <c r="GWG332" s="1"/>
      <c r="GWH332" s="1"/>
      <c r="GWI332" s="1"/>
      <c r="GWJ332" s="1"/>
      <c r="GWK332" s="1"/>
      <c r="GWL332" s="1"/>
      <c r="GWM332" s="1"/>
      <c r="GWN332" s="1"/>
      <c r="GWO332" s="1"/>
      <c r="GWP332" s="1"/>
      <c r="GWQ332" s="1"/>
      <c r="GWR332" s="1"/>
      <c r="GWS332" s="1"/>
      <c r="GWT332" s="1"/>
      <c r="GWU332" s="1"/>
      <c r="GWV332" s="1"/>
      <c r="GWW332" s="1"/>
      <c r="GWX332" s="1"/>
      <c r="GWY332" s="1"/>
      <c r="GWZ332" s="1"/>
      <c r="GXA332" s="1"/>
      <c r="GXB332" s="1"/>
      <c r="GXC332" s="1"/>
      <c r="GXD332" s="1"/>
      <c r="GXE332" s="1"/>
      <c r="GXF332" s="1"/>
      <c r="GXG332" s="1"/>
      <c r="GXH332" s="1"/>
      <c r="GXI332" s="1"/>
      <c r="GXJ332" s="1"/>
      <c r="GXK332" s="1"/>
      <c r="GXL332" s="1"/>
      <c r="GXM332" s="1"/>
      <c r="GXN332" s="1"/>
      <c r="GXO332" s="1"/>
      <c r="GXP332" s="1"/>
      <c r="GXQ332" s="1"/>
      <c r="GXR332" s="1"/>
      <c r="GXS332" s="1"/>
      <c r="GXT332" s="1"/>
      <c r="GXU332" s="1"/>
      <c r="GXV332" s="1"/>
      <c r="GXW332" s="1"/>
      <c r="GXX332" s="1"/>
      <c r="GXY332" s="1"/>
      <c r="GXZ332" s="1"/>
      <c r="GYA332" s="1"/>
      <c r="GYB332" s="1"/>
      <c r="GYC332" s="1"/>
      <c r="GYD332" s="1"/>
      <c r="GYE332" s="1"/>
      <c r="GYF332" s="1"/>
      <c r="GYG332" s="1"/>
      <c r="GYH332" s="1"/>
      <c r="GYI332" s="1"/>
      <c r="GYJ332" s="1"/>
      <c r="GYK332" s="1"/>
      <c r="GYL332" s="1"/>
      <c r="GYM332" s="1"/>
      <c r="GYN332" s="1"/>
      <c r="GYO332" s="1"/>
      <c r="GYP332" s="1"/>
      <c r="GYQ332" s="1"/>
      <c r="GYR332" s="1"/>
      <c r="GYS332" s="1"/>
      <c r="GYT332" s="1"/>
      <c r="GYU332" s="1"/>
      <c r="GYV332" s="1"/>
      <c r="GYW332" s="1"/>
      <c r="GYX332" s="1"/>
      <c r="GYY332" s="1"/>
      <c r="GYZ332" s="1"/>
      <c r="GZA332" s="1"/>
      <c r="GZB332" s="1"/>
      <c r="GZC332" s="1"/>
      <c r="GZD332" s="1"/>
      <c r="GZE332" s="1"/>
      <c r="GZF332" s="1"/>
      <c r="GZG332" s="1"/>
      <c r="GZH332" s="1"/>
      <c r="GZI332" s="1"/>
      <c r="GZJ332" s="1"/>
      <c r="GZK332" s="1"/>
      <c r="GZL332" s="1"/>
      <c r="GZM332" s="1"/>
      <c r="GZN332" s="1"/>
      <c r="GZO332" s="1"/>
      <c r="GZP332" s="1"/>
      <c r="GZQ332" s="1"/>
      <c r="GZR332" s="1"/>
      <c r="GZS332" s="1"/>
      <c r="GZT332" s="1"/>
      <c r="GZU332" s="1"/>
      <c r="GZV332" s="1"/>
      <c r="GZW332" s="1"/>
      <c r="GZX332" s="1"/>
      <c r="GZY332" s="1"/>
      <c r="GZZ332" s="1"/>
      <c r="HAA332" s="1"/>
      <c r="HAB332" s="1"/>
      <c r="HAC332" s="1"/>
      <c r="HAD332" s="1"/>
      <c r="HAE332" s="1"/>
      <c r="HAF332" s="1"/>
      <c r="HAG332" s="1"/>
      <c r="HAH332" s="1"/>
      <c r="HAI332" s="1"/>
      <c r="HAJ332" s="1"/>
      <c r="HAK332" s="1"/>
      <c r="HAL332" s="1"/>
      <c r="HAM332" s="1"/>
      <c r="HAN332" s="1"/>
      <c r="HAO332" s="1"/>
      <c r="HAP332" s="1"/>
      <c r="HAQ332" s="1"/>
      <c r="HAR332" s="1"/>
      <c r="HAS332" s="1"/>
      <c r="HAT332" s="1"/>
      <c r="HAU332" s="1"/>
      <c r="HAV332" s="1"/>
      <c r="HAW332" s="1"/>
      <c r="HAX332" s="1"/>
      <c r="HAY332" s="1"/>
      <c r="HAZ332" s="1"/>
      <c r="HBA332" s="1"/>
      <c r="HBB332" s="1"/>
      <c r="HBC332" s="1"/>
      <c r="HBD332" s="1"/>
      <c r="HBE332" s="1"/>
      <c r="HBF332" s="1"/>
      <c r="HBG332" s="1"/>
      <c r="HBH332" s="1"/>
      <c r="HBI332" s="1"/>
      <c r="HBJ332" s="1"/>
      <c r="HBK332" s="1"/>
      <c r="HBL332" s="1"/>
      <c r="HBM332" s="1"/>
      <c r="HBN332" s="1"/>
      <c r="HBO332" s="1"/>
      <c r="HBP332" s="1"/>
      <c r="HBQ332" s="1"/>
      <c r="HBR332" s="1"/>
      <c r="HBS332" s="1"/>
      <c r="HBT332" s="1"/>
      <c r="HBU332" s="1"/>
      <c r="HBV332" s="1"/>
      <c r="HBW332" s="1"/>
      <c r="HBX332" s="1"/>
      <c r="HBY332" s="1"/>
      <c r="HBZ332" s="1"/>
      <c r="HCA332" s="1"/>
      <c r="HCB332" s="1"/>
      <c r="HCC332" s="1"/>
      <c r="HCD332" s="1"/>
      <c r="HCE332" s="1"/>
      <c r="HCF332" s="1"/>
      <c r="HCG332" s="1"/>
      <c r="HCH332" s="1"/>
      <c r="HCI332" s="1"/>
      <c r="HCJ332" s="1"/>
      <c r="HCK332" s="1"/>
      <c r="HCL332" s="1"/>
      <c r="HCM332" s="1"/>
      <c r="HCN332" s="1"/>
      <c r="HCO332" s="1"/>
      <c r="HCP332" s="1"/>
      <c r="HCQ332" s="1"/>
      <c r="HCR332" s="1"/>
      <c r="HCS332" s="1"/>
      <c r="HCT332" s="1"/>
      <c r="HCU332" s="1"/>
      <c r="HCV332" s="1"/>
      <c r="HCW332" s="1"/>
      <c r="HCX332" s="1"/>
      <c r="HCY332" s="1"/>
      <c r="HCZ332" s="1"/>
      <c r="HDA332" s="1"/>
      <c r="HDB332" s="1"/>
      <c r="HDC332" s="1"/>
      <c r="HDD332" s="1"/>
      <c r="HDE332" s="1"/>
      <c r="HDF332" s="1"/>
      <c r="HDG332" s="1"/>
      <c r="HDH332" s="1"/>
      <c r="HDI332" s="1"/>
      <c r="HDJ332" s="1"/>
      <c r="HDK332" s="1"/>
      <c r="HDL332" s="1"/>
      <c r="HDM332" s="1"/>
      <c r="HDN332" s="1"/>
      <c r="HDO332" s="1"/>
      <c r="HDP332" s="1"/>
      <c r="HDQ332" s="1"/>
      <c r="HDR332" s="1"/>
      <c r="HDS332" s="1"/>
      <c r="HDT332" s="1"/>
      <c r="HDU332" s="1"/>
      <c r="HDV332" s="1"/>
      <c r="HDW332" s="1"/>
      <c r="HDX332" s="1"/>
      <c r="HDY332" s="1"/>
      <c r="HDZ332" s="1"/>
      <c r="HEA332" s="1"/>
      <c r="HEB332" s="1"/>
      <c r="HEC332" s="1"/>
      <c r="HED332" s="1"/>
      <c r="HEE332" s="1"/>
      <c r="HEF332" s="1"/>
      <c r="HEG332" s="1"/>
      <c r="HEH332" s="1"/>
      <c r="HEI332" s="1"/>
      <c r="HEJ332" s="1"/>
      <c r="HEK332" s="1"/>
      <c r="HEL332" s="1"/>
      <c r="HEM332" s="1"/>
      <c r="HEN332" s="1"/>
      <c r="HEO332" s="1"/>
      <c r="HEP332" s="1"/>
      <c r="HEQ332" s="1"/>
      <c r="HER332" s="1"/>
      <c r="HES332" s="1"/>
      <c r="HET332" s="1"/>
      <c r="HEU332" s="1"/>
      <c r="HEV332" s="1"/>
      <c r="HEW332" s="1"/>
      <c r="HEX332" s="1"/>
      <c r="HEY332" s="1"/>
      <c r="HEZ332" s="1"/>
      <c r="HFA332" s="1"/>
      <c r="HFB332" s="1"/>
      <c r="HFC332" s="1"/>
      <c r="HFD332" s="1"/>
      <c r="HFE332" s="1"/>
      <c r="HFF332" s="1"/>
      <c r="HFG332" s="1"/>
      <c r="HFH332" s="1"/>
      <c r="HFI332" s="1"/>
      <c r="HFJ332" s="1"/>
      <c r="HFK332" s="1"/>
      <c r="HFL332" s="1"/>
      <c r="HFM332" s="1"/>
      <c r="HFN332" s="1"/>
      <c r="HFO332" s="1"/>
      <c r="HFP332" s="1"/>
      <c r="HFQ332" s="1"/>
      <c r="HFR332" s="1"/>
      <c r="HFS332" s="1"/>
      <c r="HFT332" s="1"/>
      <c r="HFU332" s="1"/>
      <c r="HFV332" s="1"/>
      <c r="HFW332" s="1"/>
      <c r="HFX332" s="1"/>
      <c r="HFY332" s="1"/>
      <c r="HFZ332" s="1"/>
      <c r="HGA332" s="1"/>
      <c r="HGB332" s="1"/>
      <c r="HGC332" s="1"/>
      <c r="HGD332" s="1"/>
      <c r="HGE332" s="1"/>
      <c r="HGF332" s="1"/>
      <c r="HGG332" s="1"/>
      <c r="HGH332" s="1"/>
      <c r="HGI332" s="1"/>
      <c r="HGJ332" s="1"/>
      <c r="HGK332" s="1"/>
      <c r="HGL332" s="1"/>
      <c r="HGM332" s="1"/>
      <c r="HGN332" s="1"/>
      <c r="HGO332" s="1"/>
      <c r="HGP332" s="1"/>
      <c r="HGQ332" s="1"/>
      <c r="HGR332" s="1"/>
      <c r="HGS332" s="1"/>
      <c r="HGT332" s="1"/>
      <c r="HGU332" s="1"/>
      <c r="HGV332" s="1"/>
      <c r="HGW332" s="1"/>
      <c r="HGX332" s="1"/>
      <c r="HGY332" s="1"/>
      <c r="HGZ332" s="1"/>
      <c r="HHA332" s="1"/>
      <c r="HHB332" s="1"/>
      <c r="HHC332" s="1"/>
      <c r="HHD332" s="1"/>
      <c r="HHE332" s="1"/>
      <c r="HHF332" s="1"/>
      <c r="HHG332" s="1"/>
      <c r="HHH332" s="1"/>
      <c r="HHI332" s="1"/>
      <c r="HHJ332" s="1"/>
      <c r="HHK332" s="1"/>
      <c r="HHL332" s="1"/>
      <c r="HHM332" s="1"/>
      <c r="HHN332" s="1"/>
      <c r="HHO332" s="1"/>
      <c r="HHP332" s="1"/>
      <c r="HHQ332" s="1"/>
      <c r="HHR332" s="1"/>
      <c r="HHS332" s="1"/>
      <c r="HHT332" s="1"/>
      <c r="HHU332" s="1"/>
      <c r="HHV332" s="1"/>
      <c r="HHW332" s="1"/>
      <c r="HHX332" s="1"/>
      <c r="HHY332" s="1"/>
      <c r="HHZ332" s="1"/>
      <c r="HIA332" s="1"/>
      <c r="HIB332" s="1"/>
      <c r="HIC332" s="1"/>
      <c r="HID332" s="1"/>
      <c r="HIE332" s="1"/>
      <c r="HIF332" s="1"/>
      <c r="HIG332" s="1"/>
      <c r="HIH332" s="1"/>
      <c r="HII332" s="1"/>
      <c r="HIJ332" s="1"/>
      <c r="HIK332" s="1"/>
      <c r="HIL332" s="1"/>
      <c r="HIM332" s="1"/>
      <c r="HIN332" s="1"/>
      <c r="HIO332" s="1"/>
      <c r="HIP332" s="1"/>
      <c r="HIQ332" s="1"/>
      <c r="HIR332" s="1"/>
      <c r="HIS332" s="1"/>
      <c r="HIT332" s="1"/>
      <c r="HIU332" s="1"/>
      <c r="HIV332" s="1"/>
      <c r="HIW332" s="1"/>
      <c r="HIX332" s="1"/>
      <c r="HIY332" s="1"/>
      <c r="HIZ332" s="1"/>
      <c r="HJA332" s="1"/>
      <c r="HJB332" s="1"/>
      <c r="HJC332" s="1"/>
      <c r="HJD332" s="1"/>
      <c r="HJE332" s="1"/>
      <c r="HJF332" s="1"/>
      <c r="HJG332" s="1"/>
      <c r="HJH332" s="1"/>
      <c r="HJI332" s="1"/>
      <c r="HJJ332" s="1"/>
      <c r="HJK332" s="1"/>
      <c r="HJL332" s="1"/>
      <c r="HJM332" s="1"/>
      <c r="HJN332" s="1"/>
      <c r="HJO332" s="1"/>
      <c r="HJP332" s="1"/>
      <c r="HJQ332" s="1"/>
      <c r="HJR332" s="1"/>
      <c r="HJS332" s="1"/>
      <c r="HJT332" s="1"/>
      <c r="HJU332" s="1"/>
      <c r="HJV332" s="1"/>
      <c r="HJW332" s="1"/>
      <c r="HJX332" s="1"/>
      <c r="HJY332" s="1"/>
      <c r="HJZ332" s="1"/>
      <c r="HKA332" s="1"/>
      <c r="HKB332" s="1"/>
      <c r="HKC332" s="1"/>
      <c r="HKD332" s="1"/>
      <c r="HKE332" s="1"/>
      <c r="HKF332" s="1"/>
      <c r="HKG332" s="1"/>
      <c r="HKH332" s="1"/>
      <c r="HKI332" s="1"/>
      <c r="HKJ332" s="1"/>
      <c r="HKK332" s="1"/>
      <c r="HKL332" s="1"/>
      <c r="HKM332" s="1"/>
      <c r="HKN332" s="1"/>
      <c r="HKO332" s="1"/>
      <c r="HKP332" s="1"/>
      <c r="HKQ332" s="1"/>
      <c r="HKR332" s="1"/>
      <c r="HKS332" s="1"/>
      <c r="HKT332" s="1"/>
      <c r="HKU332" s="1"/>
      <c r="HKV332" s="1"/>
      <c r="HKW332" s="1"/>
      <c r="HKX332" s="1"/>
      <c r="HKY332" s="1"/>
      <c r="HKZ332" s="1"/>
      <c r="HLA332" s="1"/>
      <c r="HLB332" s="1"/>
      <c r="HLC332" s="1"/>
      <c r="HLD332" s="1"/>
      <c r="HLE332" s="1"/>
      <c r="HLF332" s="1"/>
      <c r="HLG332" s="1"/>
      <c r="HLH332" s="1"/>
      <c r="HLI332" s="1"/>
      <c r="HLJ332" s="1"/>
      <c r="HLK332" s="1"/>
      <c r="HLL332" s="1"/>
      <c r="HLM332" s="1"/>
      <c r="HLN332" s="1"/>
      <c r="HLO332" s="1"/>
      <c r="HLP332" s="1"/>
      <c r="HLQ332" s="1"/>
      <c r="HLR332" s="1"/>
      <c r="HLS332" s="1"/>
      <c r="HLT332" s="1"/>
      <c r="HLU332" s="1"/>
      <c r="HLV332" s="1"/>
      <c r="HLW332" s="1"/>
      <c r="HLX332" s="1"/>
      <c r="HLY332" s="1"/>
      <c r="HLZ332" s="1"/>
      <c r="HMA332" s="1"/>
      <c r="HMB332" s="1"/>
      <c r="HMC332" s="1"/>
      <c r="HMD332" s="1"/>
      <c r="HME332" s="1"/>
      <c r="HMF332" s="1"/>
      <c r="HMG332" s="1"/>
      <c r="HMH332" s="1"/>
      <c r="HMI332" s="1"/>
      <c r="HMJ332" s="1"/>
      <c r="HMK332" s="1"/>
      <c r="HML332" s="1"/>
      <c r="HMM332" s="1"/>
      <c r="HMN332" s="1"/>
      <c r="HMO332" s="1"/>
      <c r="HMP332" s="1"/>
      <c r="HMQ332" s="1"/>
      <c r="HMR332" s="1"/>
      <c r="HMS332" s="1"/>
      <c r="HMT332" s="1"/>
      <c r="HMU332" s="1"/>
      <c r="HMV332" s="1"/>
      <c r="HMW332" s="1"/>
      <c r="HMX332" s="1"/>
      <c r="HMY332" s="1"/>
      <c r="HMZ332" s="1"/>
      <c r="HNA332" s="1"/>
      <c r="HNB332" s="1"/>
      <c r="HNC332" s="1"/>
      <c r="HND332" s="1"/>
      <c r="HNE332" s="1"/>
      <c r="HNF332" s="1"/>
      <c r="HNG332" s="1"/>
      <c r="HNH332" s="1"/>
      <c r="HNI332" s="1"/>
      <c r="HNJ332" s="1"/>
      <c r="HNK332" s="1"/>
      <c r="HNL332" s="1"/>
      <c r="HNM332" s="1"/>
      <c r="HNN332" s="1"/>
      <c r="HNO332" s="1"/>
      <c r="HNP332" s="1"/>
      <c r="HNQ332" s="1"/>
      <c r="HNR332" s="1"/>
      <c r="HNS332" s="1"/>
      <c r="HNT332" s="1"/>
      <c r="HNU332" s="1"/>
      <c r="HNV332" s="1"/>
      <c r="HNW332" s="1"/>
      <c r="HNX332" s="1"/>
      <c r="HNY332" s="1"/>
      <c r="HNZ332" s="1"/>
      <c r="HOA332" s="1"/>
      <c r="HOB332" s="1"/>
      <c r="HOC332" s="1"/>
      <c r="HOD332" s="1"/>
      <c r="HOE332" s="1"/>
      <c r="HOF332" s="1"/>
      <c r="HOG332" s="1"/>
      <c r="HOH332" s="1"/>
      <c r="HOI332" s="1"/>
      <c r="HOJ332" s="1"/>
      <c r="HOK332" s="1"/>
      <c r="HOL332" s="1"/>
      <c r="HOM332" s="1"/>
      <c r="HON332" s="1"/>
      <c r="HOO332" s="1"/>
      <c r="HOP332" s="1"/>
      <c r="HOQ332" s="1"/>
      <c r="HOR332" s="1"/>
      <c r="HOS332" s="1"/>
      <c r="HOT332" s="1"/>
      <c r="HOU332" s="1"/>
      <c r="HOV332" s="1"/>
      <c r="HOW332" s="1"/>
      <c r="HOX332" s="1"/>
      <c r="HOY332" s="1"/>
      <c r="HOZ332" s="1"/>
      <c r="HPA332" s="1"/>
      <c r="HPB332" s="1"/>
      <c r="HPC332" s="1"/>
      <c r="HPD332" s="1"/>
      <c r="HPE332" s="1"/>
      <c r="HPF332" s="1"/>
      <c r="HPG332" s="1"/>
      <c r="HPH332" s="1"/>
      <c r="HPI332" s="1"/>
      <c r="HPJ332" s="1"/>
      <c r="HPK332" s="1"/>
      <c r="HPL332" s="1"/>
      <c r="HPM332" s="1"/>
      <c r="HPN332" s="1"/>
      <c r="HPO332" s="1"/>
      <c r="HPP332" s="1"/>
      <c r="HPQ332" s="1"/>
      <c r="HPR332" s="1"/>
      <c r="HPS332" s="1"/>
      <c r="HPT332" s="1"/>
      <c r="HPU332" s="1"/>
      <c r="HPV332" s="1"/>
      <c r="HPW332" s="1"/>
      <c r="HPX332" s="1"/>
      <c r="HPY332" s="1"/>
      <c r="HPZ332" s="1"/>
      <c r="HQA332" s="1"/>
      <c r="HQB332" s="1"/>
      <c r="HQC332" s="1"/>
      <c r="HQD332" s="1"/>
      <c r="HQE332" s="1"/>
      <c r="HQF332" s="1"/>
      <c r="HQG332" s="1"/>
      <c r="HQH332" s="1"/>
      <c r="HQI332" s="1"/>
      <c r="HQJ332" s="1"/>
      <c r="HQK332" s="1"/>
      <c r="HQL332" s="1"/>
      <c r="HQM332" s="1"/>
      <c r="HQN332" s="1"/>
      <c r="HQO332" s="1"/>
      <c r="HQP332" s="1"/>
      <c r="HQQ332" s="1"/>
      <c r="HQR332" s="1"/>
      <c r="HQS332" s="1"/>
      <c r="HQT332" s="1"/>
      <c r="HQU332" s="1"/>
      <c r="HQV332" s="1"/>
      <c r="HQW332" s="1"/>
      <c r="HQX332" s="1"/>
      <c r="HQY332" s="1"/>
      <c r="HQZ332" s="1"/>
      <c r="HRA332" s="1"/>
      <c r="HRB332" s="1"/>
      <c r="HRC332" s="1"/>
      <c r="HRD332" s="1"/>
      <c r="HRE332" s="1"/>
      <c r="HRF332" s="1"/>
      <c r="HRG332" s="1"/>
      <c r="HRH332" s="1"/>
      <c r="HRI332" s="1"/>
      <c r="HRJ332" s="1"/>
      <c r="HRK332" s="1"/>
      <c r="HRL332" s="1"/>
      <c r="HRM332" s="1"/>
      <c r="HRN332" s="1"/>
      <c r="HRO332" s="1"/>
      <c r="HRP332" s="1"/>
      <c r="HRQ332" s="1"/>
      <c r="HRR332" s="1"/>
      <c r="HRS332" s="1"/>
      <c r="HRT332" s="1"/>
      <c r="HRU332" s="1"/>
      <c r="HRV332" s="1"/>
      <c r="HRW332" s="1"/>
      <c r="HRX332" s="1"/>
      <c r="HRY332" s="1"/>
      <c r="HRZ332" s="1"/>
      <c r="HSA332" s="1"/>
      <c r="HSB332" s="1"/>
      <c r="HSC332" s="1"/>
      <c r="HSD332" s="1"/>
      <c r="HSE332" s="1"/>
      <c r="HSF332" s="1"/>
      <c r="HSG332" s="1"/>
      <c r="HSH332" s="1"/>
      <c r="HSI332" s="1"/>
      <c r="HSJ332" s="1"/>
      <c r="HSK332" s="1"/>
      <c r="HSL332" s="1"/>
      <c r="HSM332" s="1"/>
      <c r="HSN332" s="1"/>
      <c r="HSO332" s="1"/>
      <c r="HSP332" s="1"/>
      <c r="HSQ332" s="1"/>
      <c r="HSR332" s="1"/>
      <c r="HSS332" s="1"/>
      <c r="HST332" s="1"/>
      <c r="HSU332" s="1"/>
      <c r="HSV332" s="1"/>
      <c r="HSW332" s="1"/>
      <c r="HSX332" s="1"/>
      <c r="HSY332" s="1"/>
      <c r="HSZ332" s="1"/>
      <c r="HTA332" s="1"/>
      <c r="HTB332" s="1"/>
      <c r="HTC332" s="1"/>
      <c r="HTD332" s="1"/>
      <c r="HTE332" s="1"/>
      <c r="HTF332" s="1"/>
      <c r="HTG332" s="1"/>
      <c r="HTH332" s="1"/>
      <c r="HTI332" s="1"/>
      <c r="HTJ332" s="1"/>
      <c r="HTK332" s="1"/>
      <c r="HTL332" s="1"/>
      <c r="HTM332" s="1"/>
      <c r="HTN332" s="1"/>
      <c r="HTO332" s="1"/>
      <c r="HTP332" s="1"/>
      <c r="HTQ332" s="1"/>
      <c r="HTR332" s="1"/>
      <c r="HTS332" s="1"/>
      <c r="HTT332" s="1"/>
      <c r="HTU332" s="1"/>
      <c r="HTV332" s="1"/>
      <c r="HTW332" s="1"/>
      <c r="HTX332" s="1"/>
      <c r="HTY332" s="1"/>
      <c r="HTZ332" s="1"/>
      <c r="HUA332" s="1"/>
      <c r="HUB332" s="1"/>
      <c r="HUC332" s="1"/>
      <c r="HUD332" s="1"/>
      <c r="HUE332" s="1"/>
      <c r="HUF332" s="1"/>
      <c r="HUG332" s="1"/>
      <c r="HUH332" s="1"/>
      <c r="HUI332" s="1"/>
      <c r="HUJ332" s="1"/>
      <c r="HUK332" s="1"/>
      <c r="HUL332" s="1"/>
      <c r="HUM332" s="1"/>
      <c r="HUN332" s="1"/>
      <c r="HUO332" s="1"/>
      <c r="HUP332" s="1"/>
      <c r="HUQ332" s="1"/>
      <c r="HUR332" s="1"/>
      <c r="HUS332" s="1"/>
      <c r="HUT332" s="1"/>
      <c r="HUU332" s="1"/>
      <c r="HUV332" s="1"/>
      <c r="HUW332" s="1"/>
      <c r="HUX332" s="1"/>
      <c r="HUY332" s="1"/>
      <c r="HUZ332" s="1"/>
      <c r="HVA332" s="1"/>
      <c r="HVB332" s="1"/>
      <c r="HVC332" s="1"/>
      <c r="HVD332" s="1"/>
      <c r="HVE332" s="1"/>
      <c r="HVF332" s="1"/>
      <c r="HVG332" s="1"/>
      <c r="HVH332" s="1"/>
      <c r="HVI332" s="1"/>
      <c r="HVJ332" s="1"/>
      <c r="HVK332" s="1"/>
      <c r="HVL332" s="1"/>
      <c r="HVM332" s="1"/>
      <c r="HVN332" s="1"/>
      <c r="HVO332" s="1"/>
      <c r="HVP332" s="1"/>
      <c r="HVQ332" s="1"/>
      <c r="HVR332" s="1"/>
      <c r="HVS332" s="1"/>
      <c r="HVT332" s="1"/>
      <c r="HVU332" s="1"/>
      <c r="HVV332" s="1"/>
      <c r="HVW332" s="1"/>
      <c r="HVX332" s="1"/>
      <c r="HVY332" s="1"/>
      <c r="HVZ332" s="1"/>
      <c r="HWA332" s="1"/>
      <c r="HWB332" s="1"/>
      <c r="HWC332" s="1"/>
      <c r="HWD332" s="1"/>
      <c r="HWE332" s="1"/>
      <c r="HWF332" s="1"/>
      <c r="HWG332" s="1"/>
      <c r="HWH332" s="1"/>
      <c r="HWI332" s="1"/>
      <c r="HWJ332" s="1"/>
      <c r="HWK332" s="1"/>
      <c r="HWL332" s="1"/>
      <c r="HWM332" s="1"/>
      <c r="HWN332" s="1"/>
      <c r="HWO332" s="1"/>
      <c r="HWP332" s="1"/>
      <c r="HWQ332" s="1"/>
      <c r="HWR332" s="1"/>
      <c r="HWS332" s="1"/>
      <c r="HWT332" s="1"/>
      <c r="HWU332" s="1"/>
      <c r="HWV332" s="1"/>
      <c r="HWW332" s="1"/>
      <c r="HWX332" s="1"/>
      <c r="HWY332" s="1"/>
      <c r="HWZ332" s="1"/>
      <c r="HXA332" s="1"/>
      <c r="HXB332" s="1"/>
      <c r="HXC332" s="1"/>
      <c r="HXD332" s="1"/>
      <c r="HXE332" s="1"/>
      <c r="HXF332" s="1"/>
      <c r="HXG332" s="1"/>
      <c r="HXH332" s="1"/>
      <c r="HXI332" s="1"/>
      <c r="HXJ332" s="1"/>
      <c r="HXK332" s="1"/>
      <c r="HXL332" s="1"/>
      <c r="HXM332" s="1"/>
      <c r="HXN332" s="1"/>
      <c r="HXO332" s="1"/>
      <c r="HXP332" s="1"/>
      <c r="HXQ332" s="1"/>
      <c r="HXR332" s="1"/>
      <c r="HXS332" s="1"/>
      <c r="HXT332" s="1"/>
      <c r="HXU332" s="1"/>
      <c r="HXV332" s="1"/>
      <c r="HXW332" s="1"/>
      <c r="HXX332" s="1"/>
      <c r="HXY332" s="1"/>
      <c r="HXZ332" s="1"/>
      <c r="HYA332" s="1"/>
      <c r="HYB332" s="1"/>
      <c r="HYC332" s="1"/>
      <c r="HYD332" s="1"/>
      <c r="HYE332" s="1"/>
      <c r="HYF332" s="1"/>
      <c r="HYG332" s="1"/>
      <c r="HYH332" s="1"/>
      <c r="HYI332" s="1"/>
      <c r="HYJ332" s="1"/>
      <c r="HYK332" s="1"/>
      <c r="HYL332" s="1"/>
      <c r="HYM332" s="1"/>
      <c r="HYN332" s="1"/>
      <c r="HYO332" s="1"/>
      <c r="HYP332" s="1"/>
      <c r="HYQ332" s="1"/>
      <c r="HYR332" s="1"/>
      <c r="HYS332" s="1"/>
      <c r="HYT332" s="1"/>
      <c r="HYU332" s="1"/>
      <c r="HYV332" s="1"/>
      <c r="HYW332" s="1"/>
      <c r="HYX332" s="1"/>
      <c r="HYY332" s="1"/>
      <c r="HYZ332" s="1"/>
      <c r="HZA332" s="1"/>
      <c r="HZB332" s="1"/>
      <c r="HZC332" s="1"/>
      <c r="HZD332" s="1"/>
      <c r="HZE332" s="1"/>
      <c r="HZF332" s="1"/>
      <c r="HZG332" s="1"/>
      <c r="HZH332" s="1"/>
      <c r="HZI332" s="1"/>
      <c r="HZJ332" s="1"/>
      <c r="HZK332" s="1"/>
      <c r="HZL332" s="1"/>
      <c r="HZM332" s="1"/>
      <c r="HZN332" s="1"/>
      <c r="HZO332" s="1"/>
      <c r="HZP332" s="1"/>
      <c r="HZQ332" s="1"/>
      <c r="HZR332" s="1"/>
      <c r="HZS332" s="1"/>
      <c r="HZT332" s="1"/>
      <c r="HZU332" s="1"/>
      <c r="HZV332" s="1"/>
      <c r="HZW332" s="1"/>
      <c r="HZX332" s="1"/>
      <c r="HZY332" s="1"/>
      <c r="HZZ332" s="1"/>
      <c r="IAA332" s="1"/>
      <c r="IAB332" s="1"/>
      <c r="IAC332" s="1"/>
      <c r="IAD332" s="1"/>
      <c r="IAE332" s="1"/>
      <c r="IAF332" s="1"/>
      <c r="IAG332" s="1"/>
      <c r="IAH332" s="1"/>
      <c r="IAI332" s="1"/>
      <c r="IAJ332" s="1"/>
      <c r="IAK332" s="1"/>
      <c r="IAL332" s="1"/>
      <c r="IAM332" s="1"/>
      <c r="IAN332" s="1"/>
      <c r="IAO332" s="1"/>
      <c r="IAP332" s="1"/>
      <c r="IAQ332" s="1"/>
      <c r="IAR332" s="1"/>
      <c r="IAS332" s="1"/>
      <c r="IAT332" s="1"/>
      <c r="IAU332" s="1"/>
      <c r="IAV332" s="1"/>
      <c r="IAW332" s="1"/>
      <c r="IAX332" s="1"/>
      <c r="IAY332" s="1"/>
      <c r="IAZ332" s="1"/>
      <c r="IBA332" s="1"/>
      <c r="IBB332" s="1"/>
      <c r="IBC332" s="1"/>
      <c r="IBD332" s="1"/>
      <c r="IBE332" s="1"/>
      <c r="IBF332" s="1"/>
      <c r="IBG332" s="1"/>
      <c r="IBH332" s="1"/>
      <c r="IBI332" s="1"/>
      <c r="IBJ332" s="1"/>
      <c r="IBK332" s="1"/>
      <c r="IBL332" s="1"/>
      <c r="IBM332" s="1"/>
      <c r="IBN332" s="1"/>
      <c r="IBO332" s="1"/>
      <c r="IBP332" s="1"/>
      <c r="IBQ332" s="1"/>
      <c r="IBR332" s="1"/>
      <c r="IBS332" s="1"/>
      <c r="IBT332" s="1"/>
      <c r="IBU332" s="1"/>
      <c r="IBV332" s="1"/>
      <c r="IBW332" s="1"/>
      <c r="IBX332" s="1"/>
      <c r="IBY332" s="1"/>
      <c r="IBZ332" s="1"/>
      <c r="ICA332" s="1"/>
      <c r="ICB332" s="1"/>
      <c r="ICC332" s="1"/>
      <c r="ICD332" s="1"/>
      <c r="ICE332" s="1"/>
      <c r="ICF332" s="1"/>
      <c r="ICG332" s="1"/>
      <c r="ICH332" s="1"/>
      <c r="ICI332" s="1"/>
      <c r="ICJ332" s="1"/>
      <c r="ICK332" s="1"/>
      <c r="ICL332" s="1"/>
      <c r="ICM332" s="1"/>
      <c r="ICN332" s="1"/>
      <c r="ICO332" s="1"/>
      <c r="ICP332" s="1"/>
      <c r="ICQ332" s="1"/>
      <c r="ICR332" s="1"/>
      <c r="ICS332" s="1"/>
      <c r="ICT332" s="1"/>
      <c r="ICU332" s="1"/>
      <c r="ICV332" s="1"/>
      <c r="ICW332" s="1"/>
      <c r="ICX332" s="1"/>
      <c r="ICY332" s="1"/>
      <c r="ICZ332" s="1"/>
      <c r="IDA332" s="1"/>
      <c r="IDB332" s="1"/>
      <c r="IDC332" s="1"/>
      <c r="IDD332" s="1"/>
      <c r="IDE332" s="1"/>
      <c r="IDF332" s="1"/>
      <c r="IDG332" s="1"/>
      <c r="IDH332" s="1"/>
      <c r="IDI332" s="1"/>
      <c r="IDJ332" s="1"/>
      <c r="IDK332" s="1"/>
      <c r="IDL332" s="1"/>
      <c r="IDM332" s="1"/>
      <c r="IDN332" s="1"/>
      <c r="IDO332" s="1"/>
      <c r="IDP332" s="1"/>
      <c r="IDQ332" s="1"/>
      <c r="IDR332" s="1"/>
      <c r="IDS332" s="1"/>
      <c r="IDT332" s="1"/>
      <c r="IDU332" s="1"/>
      <c r="IDV332" s="1"/>
      <c r="IDW332" s="1"/>
      <c r="IDX332" s="1"/>
      <c r="IDY332" s="1"/>
      <c r="IDZ332" s="1"/>
      <c r="IEA332" s="1"/>
      <c r="IEB332" s="1"/>
      <c r="IEC332" s="1"/>
      <c r="IED332" s="1"/>
      <c r="IEE332" s="1"/>
      <c r="IEF332" s="1"/>
      <c r="IEG332" s="1"/>
      <c r="IEH332" s="1"/>
      <c r="IEI332" s="1"/>
      <c r="IEJ332" s="1"/>
      <c r="IEK332" s="1"/>
      <c r="IEL332" s="1"/>
      <c r="IEM332" s="1"/>
      <c r="IEN332" s="1"/>
      <c r="IEO332" s="1"/>
      <c r="IEP332" s="1"/>
      <c r="IEQ332" s="1"/>
      <c r="IER332" s="1"/>
      <c r="IES332" s="1"/>
      <c r="IET332" s="1"/>
      <c r="IEU332" s="1"/>
      <c r="IEV332" s="1"/>
      <c r="IEW332" s="1"/>
      <c r="IEX332" s="1"/>
      <c r="IEY332" s="1"/>
      <c r="IEZ332" s="1"/>
      <c r="IFA332" s="1"/>
      <c r="IFB332" s="1"/>
      <c r="IFC332" s="1"/>
      <c r="IFD332" s="1"/>
      <c r="IFE332" s="1"/>
      <c r="IFF332" s="1"/>
      <c r="IFG332" s="1"/>
      <c r="IFH332" s="1"/>
      <c r="IFI332" s="1"/>
      <c r="IFJ332" s="1"/>
      <c r="IFK332" s="1"/>
      <c r="IFL332" s="1"/>
      <c r="IFM332" s="1"/>
      <c r="IFN332" s="1"/>
      <c r="IFO332" s="1"/>
      <c r="IFP332" s="1"/>
      <c r="IFQ332" s="1"/>
      <c r="IFR332" s="1"/>
      <c r="IFS332" s="1"/>
      <c r="IFT332" s="1"/>
      <c r="IFU332" s="1"/>
      <c r="IFV332" s="1"/>
      <c r="IFW332" s="1"/>
      <c r="IFX332" s="1"/>
      <c r="IFY332" s="1"/>
      <c r="IFZ332" s="1"/>
      <c r="IGA332" s="1"/>
      <c r="IGB332" s="1"/>
      <c r="IGC332" s="1"/>
      <c r="IGD332" s="1"/>
      <c r="IGE332" s="1"/>
      <c r="IGF332" s="1"/>
      <c r="IGG332" s="1"/>
      <c r="IGH332" s="1"/>
      <c r="IGI332" s="1"/>
      <c r="IGJ332" s="1"/>
      <c r="IGK332" s="1"/>
      <c r="IGL332" s="1"/>
      <c r="IGM332" s="1"/>
      <c r="IGN332" s="1"/>
      <c r="IGO332" s="1"/>
      <c r="IGP332" s="1"/>
      <c r="IGQ332" s="1"/>
      <c r="IGR332" s="1"/>
      <c r="IGS332" s="1"/>
      <c r="IGT332" s="1"/>
      <c r="IGU332" s="1"/>
      <c r="IGV332" s="1"/>
      <c r="IGW332" s="1"/>
      <c r="IGX332" s="1"/>
      <c r="IGY332" s="1"/>
      <c r="IGZ332" s="1"/>
      <c r="IHA332" s="1"/>
      <c r="IHB332" s="1"/>
      <c r="IHC332" s="1"/>
      <c r="IHD332" s="1"/>
      <c r="IHE332" s="1"/>
      <c r="IHF332" s="1"/>
      <c r="IHG332" s="1"/>
      <c r="IHH332" s="1"/>
      <c r="IHI332" s="1"/>
      <c r="IHJ332" s="1"/>
      <c r="IHK332" s="1"/>
      <c r="IHL332" s="1"/>
      <c r="IHM332" s="1"/>
      <c r="IHN332" s="1"/>
      <c r="IHO332" s="1"/>
      <c r="IHP332" s="1"/>
      <c r="IHQ332" s="1"/>
      <c r="IHR332" s="1"/>
      <c r="IHS332" s="1"/>
      <c r="IHT332" s="1"/>
      <c r="IHU332" s="1"/>
      <c r="IHV332" s="1"/>
      <c r="IHW332" s="1"/>
      <c r="IHX332" s="1"/>
      <c r="IHY332" s="1"/>
      <c r="IHZ332" s="1"/>
      <c r="IIA332" s="1"/>
      <c r="IIB332" s="1"/>
      <c r="IIC332" s="1"/>
      <c r="IID332" s="1"/>
      <c r="IIE332" s="1"/>
      <c r="IIF332" s="1"/>
      <c r="IIG332" s="1"/>
      <c r="IIH332" s="1"/>
      <c r="III332" s="1"/>
      <c r="IIJ332" s="1"/>
      <c r="IIK332" s="1"/>
      <c r="IIL332" s="1"/>
      <c r="IIM332" s="1"/>
      <c r="IIN332" s="1"/>
      <c r="IIO332" s="1"/>
      <c r="IIP332" s="1"/>
      <c r="IIQ332" s="1"/>
      <c r="IIR332" s="1"/>
      <c r="IIS332" s="1"/>
      <c r="IIT332" s="1"/>
      <c r="IIU332" s="1"/>
      <c r="IIV332" s="1"/>
      <c r="IIW332" s="1"/>
      <c r="IIX332" s="1"/>
      <c r="IIY332" s="1"/>
      <c r="IIZ332" s="1"/>
      <c r="IJA332" s="1"/>
      <c r="IJB332" s="1"/>
      <c r="IJC332" s="1"/>
      <c r="IJD332" s="1"/>
      <c r="IJE332" s="1"/>
      <c r="IJF332" s="1"/>
      <c r="IJG332" s="1"/>
      <c r="IJH332" s="1"/>
      <c r="IJI332" s="1"/>
      <c r="IJJ332" s="1"/>
      <c r="IJK332" s="1"/>
      <c r="IJL332" s="1"/>
      <c r="IJM332" s="1"/>
      <c r="IJN332" s="1"/>
      <c r="IJO332" s="1"/>
      <c r="IJP332" s="1"/>
      <c r="IJQ332" s="1"/>
      <c r="IJR332" s="1"/>
      <c r="IJS332" s="1"/>
      <c r="IJT332" s="1"/>
      <c r="IJU332" s="1"/>
      <c r="IJV332" s="1"/>
      <c r="IJW332" s="1"/>
      <c r="IJX332" s="1"/>
      <c r="IJY332" s="1"/>
      <c r="IJZ332" s="1"/>
      <c r="IKA332" s="1"/>
      <c r="IKB332" s="1"/>
      <c r="IKC332" s="1"/>
      <c r="IKD332" s="1"/>
      <c r="IKE332" s="1"/>
      <c r="IKF332" s="1"/>
      <c r="IKG332" s="1"/>
      <c r="IKH332" s="1"/>
      <c r="IKI332" s="1"/>
      <c r="IKJ332" s="1"/>
      <c r="IKK332" s="1"/>
      <c r="IKL332" s="1"/>
      <c r="IKM332" s="1"/>
      <c r="IKN332" s="1"/>
      <c r="IKO332" s="1"/>
      <c r="IKP332" s="1"/>
      <c r="IKQ332" s="1"/>
      <c r="IKR332" s="1"/>
      <c r="IKS332" s="1"/>
      <c r="IKT332" s="1"/>
      <c r="IKU332" s="1"/>
      <c r="IKV332" s="1"/>
      <c r="IKW332" s="1"/>
      <c r="IKX332" s="1"/>
      <c r="IKY332" s="1"/>
      <c r="IKZ332" s="1"/>
      <c r="ILA332" s="1"/>
      <c r="ILB332" s="1"/>
      <c r="ILC332" s="1"/>
      <c r="ILD332" s="1"/>
      <c r="ILE332" s="1"/>
      <c r="ILF332" s="1"/>
      <c r="ILG332" s="1"/>
      <c r="ILH332" s="1"/>
      <c r="ILI332" s="1"/>
      <c r="ILJ332" s="1"/>
      <c r="ILK332" s="1"/>
      <c r="ILL332" s="1"/>
      <c r="ILM332" s="1"/>
      <c r="ILN332" s="1"/>
      <c r="ILO332" s="1"/>
      <c r="ILP332" s="1"/>
      <c r="ILQ332" s="1"/>
      <c r="ILR332" s="1"/>
      <c r="ILS332" s="1"/>
      <c r="ILT332" s="1"/>
      <c r="ILU332" s="1"/>
      <c r="ILV332" s="1"/>
      <c r="ILW332" s="1"/>
      <c r="ILX332" s="1"/>
      <c r="ILY332" s="1"/>
      <c r="ILZ332" s="1"/>
      <c r="IMA332" s="1"/>
      <c r="IMB332" s="1"/>
      <c r="IMC332" s="1"/>
      <c r="IMD332" s="1"/>
      <c r="IME332" s="1"/>
      <c r="IMF332" s="1"/>
      <c r="IMG332" s="1"/>
      <c r="IMH332" s="1"/>
      <c r="IMI332" s="1"/>
      <c r="IMJ332" s="1"/>
      <c r="IMK332" s="1"/>
      <c r="IML332" s="1"/>
      <c r="IMM332" s="1"/>
      <c r="IMN332" s="1"/>
      <c r="IMO332" s="1"/>
      <c r="IMP332" s="1"/>
      <c r="IMQ332" s="1"/>
      <c r="IMR332" s="1"/>
      <c r="IMS332" s="1"/>
      <c r="IMT332" s="1"/>
      <c r="IMU332" s="1"/>
      <c r="IMV332" s="1"/>
      <c r="IMW332" s="1"/>
      <c r="IMX332" s="1"/>
      <c r="IMY332" s="1"/>
      <c r="IMZ332" s="1"/>
      <c r="INA332" s="1"/>
      <c r="INB332" s="1"/>
      <c r="INC332" s="1"/>
      <c r="IND332" s="1"/>
      <c r="INE332" s="1"/>
      <c r="INF332" s="1"/>
      <c r="ING332" s="1"/>
      <c r="INH332" s="1"/>
      <c r="INI332" s="1"/>
      <c r="INJ332" s="1"/>
      <c r="INK332" s="1"/>
      <c r="INL332" s="1"/>
      <c r="INM332" s="1"/>
      <c r="INN332" s="1"/>
      <c r="INO332" s="1"/>
      <c r="INP332" s="1"/>
      <c r="INQ332" s="1"/>
      <c r="INR332" s="1"/>
      <c r="INS332" s="1"/>
      <c r="INT332" s="1"/>
      <c r="INU332" s="1"/>
      <c r="INV332" s="1"/>
      <c r="INW332" s="1"/>
      <c r="INX332" s="1"/>
      <c r="INY332" s="1"/>
      <c r="INZ332" s="1"/>
      <c r="IOA332" s="1"/>
      <c r="IOB332" s="1"/>
      <c r="IOC332" s="1"/>
      <c r="IOD332" s="1"/>
      <c r="IOE332" s="1"/>
      <c r="IOF332" s="1"/>
      <c r="IOG332" s="1"/>
      <c r="IOH332" s="1"/>
      <c r="IOI332" s="1"/>
      <c r="IOJ332" s="1"/>
      <c r="IOK332" s="1"/>
      <c r="IOL332" s="1"/>
      <c r="IOM332" s="1"/>
      <c r="ION332" s="1"/>
      <c r="IOO332" s="1"/>
      <c r="IOP332" s="1"/>
      <c r="IOQ332" s="1"/>
      <c r="IOR332" s="1"/>
      <c r="IOS332" s="1"/>
      <c r="IOT332" s="1"/>
      <c r="IOU332" s="1"/>
      <c r="IOV332" s="1"/>
      <c r="IOW332" s="1"/>
      <c r="IOX332" s="1"/>
      <c r="IOY332" s="1"/>
      <c r="IOZ332" s="1"/>
      <c r="IPA332" s="1"/>
      <c r="IPB332" s="1"/>
      <c r="IPC332" s="1"/>
      <c r="IPD332" s="1"/>
      <c r="IPE332" s="1"/>
      <c r="IPF332" s="1"/>
      <c r="IPG332" s="1"/>
      <c r="IPH332" s="1"/>
      <c r="IPI332" s="1"/>
      <c r="IPJ332" s="1"/>
      <c r="IPK332" s="1"/>
      <c r="IPL332" s="1"/>
      <c r="IPM332" s="1"/>
      <c r="IPN332" s="1"/>
      <c r="IPO332" s="1"/>
      <c r="IPP332" s="1"/>
      <c r="IPQ332" s="1"/>
      <c r="IPR332" s="1"/>
      <c r="IPS332" s="1"/>
      <c r="IPT332" s="1"/>
      <c r="IPU332" s="1"/>
      <c r="IPV332" s="1"/>
      <c r="IPW332" s="1"/>
      <c r="IPX332" s="1"/>
      <c r="IPY332" s="1"/>
      <c r="IPZ332" s="1"/>
      <c r="IQA332" s="1"/>
      <c r="IQB332" s="1"/>
      <c r="IQC332" s="1"/>
      <c r="IQD332" s="1"/>
      <c r="IQE332" s="1"/>
      <c r="IQF332" s="1"/>
      <c r="IQG332" s="1"/>
      <c r="IQH332" s="1"/>
      <c r="IQI332" s="1"/>
      <c r="IQJ332" s="1"/>
      <c r="IQK332" s="1"/>
      <c r="IQL332" s="1"/>
      <c r="IQM332" s="1"/>
      <c r="IQN332" s="1"/>
      <c r="IQO332" s="1"/>
      <c r="IQP332" s="1"/>
      <c r="IQQ332" s="1"/>
      <c r="IQR332" s="1"/>
      <c r="IQS332" s="1"/>
      <c r="IQT332" s="1"/>
      <c r="IQU332" s="1"/>
      <c r="IQV332" s="1"/>
      <c r="IQW332" s="1"/>
      <c r="IQX332" s="1"/>
      <c r="IQY332" s="1"/>
      <c r="IQZ332" s="1"/>
      <c r="IRA332" s="1"/>
      <c r="IRB332" s="1"/>
      <c r="IRC332" s="1"/>
      <c r="IRD332" s="1"/>
      <c r="IRE332" s="1"/>
      <c r="IRF332" s="1"/>
      <c r="IRG332" s="1"/>
      <c r="IRH332" s="1"/>
      <c r="IRI332" s="1"/>
      <c r="IRJ332" s="1"/>
      <c r="IRK332" s="1"/>
      <c r="IRL332" s="1"/>
      <c r="IRM332" s="1"/>
      <c r="IRN332" s="1"/>
      <c r="IRO332" s="1"/>
      <c r="IRP332" s="1"/>
      <c r="IRQ332" s="1"/>
      <c r="IRR332" s="1"/>
      <c r="IRS332" s="1"/>
      <c r="IRT332" s="1"/>
      <c r="IRU332" s="1"/>
      <c r="IRV332" s="1"/>
      <c r="IRW332" s="1"/>
      <c r="IRX332" s="1"/>
      <c r="IRY332" s="1"/>
      <c r="IRZ332" s="1"/>
      <c r="ISA332" s="1"/>
      <c r="ISB332" s="1"/>
      <c r="ISC332" s="1"/>
      <c r="ISD332" s="1"/>
      <c r="ISE332" s="1"/>
      <c r="ISF332" s="1"/>
      <c r="ISG332" s="1"/>
      <c r="ISH332" s="1"/>
      <c r="ISI332" s="1"/>
      <c r="ISJ332" s="1"/>
      <c r="ISK332" s="1"/>
      <c r="ISL332" s="1"/>
      <c r="ISM332" s="1"/>
      <c r="ISN332" s="1"/>
      <c r="ISO332" s="1"/>
      <c r="ISP332" s="1"/>
      <c r="ISQ332" s="1"/>
      <c r="ISR332" s="1"/>
      <c r="ISS332" s="1"/>
      <c r="IST332" s="1"/>
      <c r="ISU332" s="1"/>
      <c r="ISV332" s="1"/>
      <c r="ISW332" s="1"/>
      <c r="ISX332" s="1"/>
      <c r="ISY332" s="1"/>
      <c r="ISZ332" s="1"/>
      <c r="ITA332" s="1"/>
      <c r="ITB332" s="1"/>
      <c r="ITC332" s="1"/>
      <c r="ITD332" s="1"/>
      <c r="ITE332" s="1"/>
      <c r="ITF332" s="1"/>
      <c r="ITG332" s="1"/>
      <c r="ITH332" s="1"/>
      <c r="ITI332" s="1"/>
      <c r="ITJ332" s="1"/>
      <c r="ITK332" s="1"/>
      <c r="ITL332" s="1"/>
      <c r="ITM332" s="1"/>
      <c r="ITN332" s="1"/>
      <c r="ITO332" s="1"/>
      <c r="ITP332" s="1"/>
      <c r="ITQ332" s="1"/>
      <c r="ITR332" s="1"/>
      <c r="ITS332" s="1"/>
      <c r="ITT332" s="1"/>
      <c r="ITU332" s="1"/>
      <c r="ITV332" s="1"/>
      <c r="ITW332" s="1"/>
      <c r="ITX332" s="1"/>
      <c r="ITY332" s="1"/>
      <c r="ITZ332" s="1"/>
      <c r="IUA332" s="1"/>
      <c r="IUB332" s="1"/>
      <c r="IUC332" s="1"/>
      <c r="IUD332" s="1"/>
      <c r="IUE332" s="1"/>
      <c r="IUF332" s="1"/>
      <c r="IUG332" s="1"/>
      <c r="IUH332" s="1"/>
      <c r="IUI332" s="1"/>
      <c r="IUJ332" s="1"/>
      <c r="IUK332" s="1"/>
      <c r="IUL332" s="1"/>
      <c r="IUM332" s="1"/>
      <c r="IUN332" s="1"/>
      <c r="IUO332" s="1"/>
      <c r="IUP332" s="1"/>
      <c r="IUQ332" s="1"/>
      <c r="IUR332" s="1"/>
      <c r="IUS332" s="1"/>
      <c r="IUT332" s="1"/>
      <c r="IUU332" s="1"/>
      <c r="IUV332" s="1"/>
      <c r="IUW332" s="1"/>
      <c r="IUX332" s="1"/>
      <c r="IUY332" s="1"/>
      <c r="IUZ332" s="1"/>
      <c r="IVA332" s="1"/>
      <c r="IVB332" s="1"/>
      <c r="IVC332" s="1"/>
      <c r="IVD332" s="1"/>
      <c r="IVE332" s="1"/>
      <c r="IVF332" s="1"/>
      <c r="IVG332" s="1"/>
      <c r="IVH332" s="1"/>
      <c r="IVI332" s="1"/>
      <c r="IVJ332" s="1"/>
      <c r="IVK332" s="1"/>
      <c r="IVL332" s="1"/>
      <c r="IVM332" s="1"/>
      <c r="IVN332" s="1"/>
      <c r="IVO332" s="1"/>
      <c r="IVP332" s="1"/>
      <c r="IVQ332" s="1"/>
      <c r="IVR332" s="1"/>
      <c r="IVS332" s="1"/>
      <c r="IVT332" s="1"/>
      <c r="IVU332" s="1"/>
      <c r="IVV332" s="1"/>
      <c r="IVW332" s="1"/>
      <c r="IVX332" s="1"/>
      <c r="IVY332" s="1"/>
      <c r="IVZ332" s="1"/>
      <c r="IWA332" s="1"/>
      <c r="IWB332" s="1"/>
      <c r="IWC332" s="1"/>
      <c r="IWD332" s="1"/>
      <c r="IWE332" s="1"/>
      <c r="IWF332" s="1"/>
      <c r="IWG332" s="1"/>
      <c r="IWH332" s="1"/>
      <c r="IWI332" s="1"/>
      <c r="IWJ332" s="1"/>
      <c r="IWK332" s="1"/>
      <c r="IWL332" s="1"/>
      <c r="IWM332" s="1"/>
      <c r="IWN332" s="1"/>
      <c r="IWO332" s="1"/>
      <c r="IWP332" s="1"/>
      <c r="IWQ332" s="1"/>
      <c r="IWR332" s="1"/>
      <c r="IWS332" s="1"/>
      <c r="IWT332" s="1"/>
      <c r="IWU332" s="1"/>
      <c r="IWV332" s="1"/>
      <c r="IWW332" s="1"/>
      <c r="IWX332" s="1"/>
      <c r="IWY332" s="1"/>
      <c r="IWZ332" s="1"/>
      <c r="IXA332" s="1"/>
      <c r="IXB332" s="1"/>
      <c r="IXC332" s="1"/>
      <c r="IXD332" s="1"/>
      <c r="IXE332" s="1"/>
      <c r="IXF332" s="1"/>
      <c r="IXG332" s="1"/>
      <c r="IXH332" s="1"/>
      <c r="IXI332" s="1"/>
      <c r="IXJ332" s="1"/>
      <c r="IXK332" s="1"/>
      <c r="IXL332" s="1"/>
      <c r="IXM332" s="1"/>
      <c r="IXN332" s="1"/>
      <c r="IXO332" s="1"/>
      <c r="IXP332" s="1"/>
      <c r="IXQ332" s="1"/>
      <c r="IXR332" s="1"/>
      <c r="IXS332" s="1"/>
      <c r="IXT332" s="1"/>
      <c r="IXU332" s="1"/>
      <c r="IXV332" s="1"/>
      <c r="IXW332" s="1"/>
      <c r="IXX332" s="1"/>
      <c r="IXY332" s="1"/>
      <c r="IXZ332" s="1"/>
      <c r="IYA332" s="1"/>
      <c r="IYB332" s="1"/>
      <c r="IYC332" s="1"/>
      <c r="IYD332" s="1"/>
      <c r="IYE332" s="1"/>
      <c r="IYF332" s="1"/>
      <c r="IYG332" s="1"/>
      <c r="IYH332" s="1"/>
      <c r="IYI332" s="1"/>
      <c r="IYJ332" s="1"/>
      <c r="IYK332" s="1"/>
      <c r="IYL332" s="1"/>
      <c r="IYM332" s="1"/>
      <c r="IYN332" s="1"/>
      <c r="IYO332" s="1"/>
      <c r="IYP332" s="1"/>
      <c r="IYQ332" s="1"/>
      <c r="IYR332" s="1"/>
      <c r="IYS332" s="1"/>
      <c r="IYT332" s="1"/>
      <c r="IYU332" s="1"/>
      <c r="IYV332" s="1"/>
      <c r="IYW332" s="1"/>
      <c r="IYX332" s="1"/>
      <c r="IYY332" s="1"/>
      <c r="IYZ332" s="1"/>
      <c r="IZA332" s="1"/>
      <c r="IZB332" s="1"/>
      <c r="IZC332" s="1"/>
      <c r="IZD332" s="1"/>
      <c r="IZE332" s="1"/>
      <c r="IZF332" s="1"/>
      <c r="IZG332" s="1"/>
      <c r="IZH332" s="1"/>
      <c r="IZI332" s="1"/>
      <c r="IZJ332" s="1"/>
      <c r="IZK332" s="1"/>
      <c r="IZL332" s="1"/>
      <c r="IZM332" s="1"/>
      <c r="IZN332" s="1"/>
      <c r="IZO332" s="1"/>
      <c r="IZP332" s="1"/>
      <c r="IZQ332" s="1"/>
      <c r="IZR332" s="1"/>
      <c r="IZS332" s="1"/>
      <c r="IZT332" s="1"/>
      <c r="IZU332" s="1"/>
      <c r="IZV332" s="1"/>
      <c r="IZW332" s="1"/>
      <c r="IZX332" s="1"/>
      <c r="IZY332" s="1"/>
      <c r="IZZ332" s="1"/>
      <c r="JAA332" s="1"/>
      <c r="JAB332" s="1"/>
      <c r="JAC332" s="1"/>
      <c r="JAD332" s="1"/>
      <c r="JAE332" s="1"/>
      <c r="JAF332" s="1"/>
      <c r="JAG332" s="1"/>
      <c r="JAH332" s="1"/>
      <c r="JAI332" s="1"/>
      <c r="JAJ332" s="1"/>
      <c r="JAK332" s="1"/>
      <c r="JAL332" s="1"/>
      <c r="JAM332" s="1"/>
      <c r="JAN332" s="1"/>
      <c r="JAO332" s="1"/>
      <c r="JAP332" s="1"/>
      <c r="JAQ332" s="1"/>
      <c r="JAR332" s="1"/>
      <c r="JAS332" s="1"/>
      <c r="JAT332" s="1"/>
      <c r="JAU332" s="1"/>
      <c r="JAV332" s="1"/>
      <c r="JAW332" s="1"/>
      <c r="JAX332" s="1"/>
      <c r="JAY332" s="1"/>
      <c r="JAZ332" s="1"/>
      <c r="JBA332" s="1"/>
      <c r="JBB332" s="1"/>
      <c r="JBC332" s="1"/>
      <c r="JBD332" s="1"/>
      <c r="JBE332" s="1"/>
      <c r="JBF332" s="1"/>
      <c r="JBG332" s="1"/>
      <c r="JBH332" s="1"/>
      <c r="JBI332" s="1"/>
      <c r="JBJ332" s="1"/>
      <c r="JBK332" s="1"/>
      <c r="JBL332" s="1"/>
      <c r="JBM332" s="1"/>
      <c r="JBN332" s="1"/>
      <c r="JBO332" s="1"/>
      <c r="JBP332" s="1"/>
      <c r="JBQ332" s="1"/>
      <c r="JBR332" s="1"/>
      <c r="JBS332" s="1"/>
      <c r="JBT332" s="1"/>
      <c r="JBU332" s="1"/>
      <c r="JBV332" s="1"/>
      <c r="JBW332" s="1"/>
      <c r="JBX332" s="1"/>
      <c r="JBY332" s="1"/>
      <c r="JBZ332" s="1"/>
      <c r="JCA332" s="1"/>
      <c r="JCB332" s="1"/>
      <c r="JCC332" s="1"/>
      <c r="JCD332" s="1"/>
      <c r="JCE332" s="1"/>
      <c r="JCF332" s="1"/>
      <c r="JCG332" s="1"/>
      <c r="JCH332" s="1"/>
      <c r="JCI332" s="1"/>
      <c r="JCJ332" s="1"/>
      <c r="JCK332" s="1"/>
      <c r="JCL332" s="1"/>
      <c r="JCM332" s="1"/>
      <c r="JCN332" s="1"/>
      <c r="JCO332" s="1"/>
      <c r="JCP332" s="1"/>
      <c r="JCQ332" s="1"/>
      <c r="JCR332" s="1"/>
      <c r="JCS332" s="1"/>
      <c r="JCT332" s="1"/>
      <c r="JCU332" s="1"/>
      <c r="JCV332" s="1"/>
      <c r="JCW332" s="1"/>
      <c r="JCX332" s="1"/>
      <c r="JCY332" s="1"/>
      <c r="JCZ332" s="1"/>
      <c r="JDA332" s="1"/>
      <c r="JDB332" s="1"/>
      <c r="JDC332" s="1"/>
      <c r="JDD332" s="1"/>
      <c r="JDE332" s="1"/>
      <c r="JDF332" s="1"/>
      <c r="JDG332" s="1"/>
      <c r="JDH332" s="1"/>
      <c r="JDI332" s="1"/>
      <c r="JDJ332" s="1"/>
      <c r="JDK332" s="1"/>
      <c r="JDL332" s="1"/>
      <c r="JDM332" s="1"/>
      <c r="JDN332" s="1"/>
      <c r="JDO332" s="1"/>
      <c r="JDP332" s="1"/>
      <c r="JDQ332" s="1"/>
      <c r="JDR332" s="1"/>
      <c r="JDS332" s="1"/>
      <c r="JDT332" s="1"/>
      <c r="JDU332" s="1"/>
      <c r="JDV332" s="1"/>
      <c r="JDW332" s="1"/>
      <c r="JDX332" s="1"/>
      <c r="JDY332" s="1"/>
      <c r="JDZ332" s="1"/>
      <c r="JEA332" s="1"/>
      <c r="JEB332" s="1"/>
      <c r="JEC332" s="1"/>
      <c r="JED332" s="1"/>
      <c r="JEE332" s="1"/>
      <c r="JEF332" s="1"/>
      <c r="JEG332" s="1"/>
      <c r="JEH332" s="1"/>
      <c r="JEI332" s="1"/>
      <c r="JEJ332" s="1"/>
      <c r="JEK332" s="1"/>
      <c r="JEL332" s="1"/>
      <c r="JEM332" s="1"/>
      <c r="JEN332" s="1"/>
      <c r="JEO332" s="1"/>
      <c r="JEP332" s="1"/>
      <c r="JEQ332" s="1"/>
      <c r="JER332" s="1"/>
      <c r="JES332" s="1"/>
      <c r="JET332" s="1"/>
      <c r="JEU332" s="1"/>
      <c r="JEV332" s="1"/>
      <c r="JEW332" s="1"/>
      <c r="JEX332" s="1"/>
      <c r="JEY332" s="1"/>
      <c r="JEZ332" s="1"/>
      <c r="JFA332" s="1"/>
      <c r="JFB332" s="1"/>
      <c r="JFC332" s="1"/>
      <c r="JFD332" s="1"/>
      <c r="JFE332" s="1"/>
      <c r="JFF332" s="1"/>
      <c r="JFG332" s="1"/>
      <c r="JFH332" s="1"/>
      <c r="JFI332" s="1"/>
      <c r="JFJ332" s="1"/>
      <c r="JFK332" s="1"/>
      <c r="JFL332" s="1"/>
      <c r="JFM332" s="1"/>
      <c r="JFN332" s="1"/>
      <c r="JFO332" s="1"/>
      <c r="JFP332" s="1"/>
      <c r="JFQ332" s="1"/>
      <c r="JFR332" s="1"/>
      <c r="JFS332" s="1"/>
      <c r="JFT332" s="1"/>
      <c r="JFU332" s="1"/>
      <c r="JFV332" s="1"/>
      <c r="JFW332" s="1"/>
      <c r="JFX332" s="1"/>
      <c r="JFY332" s="1"/>
      <c r="JFZ332" s="1"/>
      <c r="JGA332" s="1"/>
      <c r="JGB332" s="1"/>
      <c r="JGC332" s="1"/>
      <c r="JGD332" s="1"/>
      <c r="JGE332" s="1"/>
      <c r="JGF332" s="1"/>
      <c r="JGG332" s="1"/>
      <c r="JGH332" s="1"/>
      <c r="JGI332" s="1"/>
      <c r="JGJ332" s="1"/>
      <c r="JGK332" s="1"/>
      <c r="JGL332" s="1"/>
      <c r="JGM332" s="1"/>
      <c r="JGN332" s="1"/>
      <c r="JGO332" s="1"/>
      <c r="JGP332" s="1"/>
      <c r="JGQ332" s="1"/>
      <c r="JGR332" s="1"/>
      <c r="JGS332" s="1"/>
      <c r="JGT332" s="1"/>
      <c r="JGU332" s="1"/>
      <c r="JGV332" s="1"/>
      <c r="JGW332" s="1"/>
      <c r="JGX332" s="1"/>
      <c r="JGY332" s="1"/>
      <c r="JGZ332" s="1"/>
      <c r="JHA332" s="1"/>
      <c r="JHB332" s="1"/>
      <c r="JHC332" s="1"/>
      <c r="JHD332" s="1"/>
      <c r="JHE332" s="1"/>
      <c r="JHF332" s="1"/>
      <c r="JHG332" s="1"/>
      <c r="JHH332" s="1"/>
      <c r="JHI332" s="1"/>
      <c r="JHJ332" s="1"/>
      <c r="JHK332" s="1"/>
      <c r="JHL332" s="1"/>
      <c r="JHM332" s="1"/>
      <c r="JHN332" s="1"/>
      <c r="JHO332" s="1"/>
      <c r="JHP332" s="1"/>
      <c r="JHQ332" s="1"/>
      <c r="JHR332" s="1"/>
      <c r="JHS332" s="1"/>
      <c r="JHT332" s="1"/>
      <c r="JHU332" s="1"/>
      <c r="JHV332" s="1"/>
      <c r="JHW332" s="1"/>
      <c r="JHX332" s="1"/>
      <c r="JHY332" s="1"/>
      <c r="JHZ332" s="1"/>
      <c r="JIA332" s="1"/>
      <c r="JIB332" s="1"/>
      <c r="JIC332" s="1"/>
      <c r="JID332" s="1"/>
      <c r="JIE332" s="1"/>
      <c r="JIF332" s="1"/>
      <c r="JIG332" s="1"/>
      <c r="JIH332" s="1"/>
      <c r="JII332" s="1"/>
      <c r="JIJ332" s="1"/>
      <c r="JIK332" s="1"/>
      <c r="JIL332" s="1"/>
      <c r="JIM332" s="1"/>
      <c r="JIN332" s="1"/>
      <c r="JIO332" s="1"/>
      <c r="JIP332" s="1"/>
      <c r="JIQ332" s="1"/>
      <c r="JIR332" s="1"/>
      <c r="JIS332" s="1"/>
      <c r="JIT332" s="1"/>
      <c r="JIU332" s="1"/>
      <c r="JIV332" s="1"/>
      <c r="JIW332" s="1"/>
      <c r="JIX332" s="1"/>
      <c r="JIY332" s="1"/>
      <c r="JIZ332" s="1"/>
      <c r="JJA332" s="1"/>
      <c r="JJB332" s="1"/>
      <c r="JJC332" s="1"/>
      <c r="JJD332" s="1"/>
      <c r="JJE332" s="1"/>
      <c r="JJF332" s="1"/>
      <c r="JJG332" s="1"/>
      <c r="JJH332" s="1"/>
      <c r="JJI332" s="1"/>
      <c r="JJJ332" s="1"/>
      <c r="JJK332" s="1"/>
      <c r="JJL332" s="1"/>
      <c r="JJM332" s="1"/>
      <c r="JJN332" s="1"/>
      <c r="JJO332" s="1"/>
      <c r="JJP332" s="1"/>
      <c r="JJQ332" s="1"/>
      <c r="JJR332" s="1"/>
      <c r="JJS332" s="1"/>
      <c r="JJT332" s="1"/>
      <c r="JJU332" s="1"/>
      <c r="JJV332" s="1"/>
      <c r="JJW332" s="1"/>
      <c r="JJX332" s="1"/>
      <c r="JJY332" s="1"/>
      <c r="JJZ332" s="1"/>
      <c r="JKA332" s="1"/>
      <c r="JKB332" s="1"/>
      <c r="JKC332" s="1"/>
      <c r="JKD332" s="1"/>
      <c r="JKE332" s="1"/>
      <c r="JKF332" s="1"/>
      <c r="JKG332" s="1"/>
      <c r="JKH332" s="1"/>
      <c r="JKI332" s="1"/>
      <c r="JKJ332" s="1"/>
      <c r="JKK332" s="1"/>
      <c r="JKL332" s="1"/>
      <c r="JKM332" s="1"/>
      <c r="JKN332" s="1"/>
      <c r="JKO332" s="1"/>
      <c r="JKP332" s="1"/>
      <c r="JKQ332" s="1"/>
      <c r="JKR332" s="1"/>
      <c r="JKS332" s="1"/>
      <c r="JKT332" s="1"/>
      <c r="JKU332" s="1"/>
      <c r="JKV332" s="1"/>
      <c r="JKW332" s="1"/>
      <c r="JKX332" s="1"/>
      <c r="JKY332" s="1"/>
      <c r="JKZ332" s="1"/>
      <c r="JLA332" s="1"/>
      <c r="JLB332" s="1"/>
      <c r="JLC332" s="1"/>
      <c r="JLD332" s="1"/>
      <c r="JLE332" s="1"/>
      <c r="JLF332" s="1"/>
      <c r="JLG332" s="1"/>
      <c r="JLH332" s="1"/>
      <c r="JLI332" s="1"/>
      <c r="JLJ332" s="1"/>
      <c r="JLK332" s="1"/>
      <c r="JLL332" s="1"/>
      <c r="JLM332" s="1"/>
      <c r="JLN332" s="1"/>
      <c r="JLO332" s="1"/>
      <c r="JLP332" s="1"/>
      <c r="JLQ332" s="1"/>
      <c r="JLR332" s="1"/>
      <c r="JLS332" s="1"/>
      <c r="JLT332" s="1"/>
      <c r="JLU332" s="1"/>
      <c r="JLV332" s="1"/>
      <c r="JLW332" s="1"/>
      <c r="JLX332" s="1"/>
      <c r="JLY332" s="1"/>
      <c r="JLZ332" s="1"/>
      <c r="JMA332" s="1"/>
      <c r="JMB332" s="1"/>
      <c r="JMC332" s="1"/>
      <c r="JMD332" s="1"/>
      <c r="JME332" s="1"/>
      <c r="JMF332" s="1"/>
      <c r="JMG332" s="1"/>
      <c r="JMH332" s="1"/>
      <c r="JMI332" s="1"/>
      <c r="JMJ332" s="1"/>
      <c r="JMK332" s="1"/>
      <c r="JML332" s="1"/>
      <c r="JMM332" s="1"/>
      <c r="JMN332" s="1"/>
      <c r="JMO332" s="1"/>
      <c r="JMP332" s="1"/>
      <c r="JMQ332" s="1"/>
      <c r="JMR332" s="1"/>
      <c r="JMS332" s="1"/>
      <c r="JMT332" s="1"/>
      <c r="JMU332" s="1"/>
      <c r="JMV332" s="1"/>
      <c r="JMW332" s="1"/>
      <c r="JMX332" s="1"/>
      <c r="JMY332" s="1"/>
      <c r="JMZ332" s="1"/>
      <c r="JNA332" s="1"/>
      <c r="JNB332" s="1"/>
      <c r="JNC332" s="1"/>
      <c r="JND332" s="1"/>
      <c r="JNE332" s="1"/>
      <c r="JNF332" s="1"/>
      <c r="JNG332" s="1"/>
      <c r="JNH332" s="1"/>
      <c r="JNI332" s="1"/>
      <c r="JNJ332" s="1"/>
      <c r="JNK332" s="1"/>
      <c r="JNL332" s="1"/>
      <c r="JNM332" s="1"/>
      <c r="JNN332" s="1"/>
      <c r="JNO332" s="1"/>
      <c r="JNP332" s="1"/>
      <c r="JNQ332" s="1"/>
      <c r="JNR332" s="1"/>
      <c r="JNS332" s="1"/>
      <c r="JNT332" s="1"/>
      <c r="JNU332" s="1"/>
      <c r="JNV332" s="1"/>
      <c r="JNW332" s="1"/>
      <c r="JNX332" s="1"/>
      <c r="JNY332" s="1"/>
      <c r="JNZ332" s="1"/>
      <c r="JOA332" s="1"/>
      <c r="JOB332" s="1"/>
      <c r="JOC332" s="1"/>
      <c r="JOD332" s="1"/>
      <c r="JOE332" s="1"/>
      <c r="JOF332" s="1"/>
      <c r="JOG332" s="1"/>
      <c r="JOH332" s="1"/>
      <c r="JOI332" s="1"/>
      <c r="JOJ332" s="1"/>
      <c r="JOK332" s="1"/>
      <c r="JOL332" s="1"/>
      <c r="JOM332" s="1"/>
      <c r="JON332" s="1"/>
      <c r="JOO332" s="1"/>
      <c r="JOP332" s="1"/>
      <c r="JOQ332" s="1"/>
      <c r="JOR332" s="1"/>
      <c r="JOS332" s="1"/>
      <c r="JOT332" s="1"/>
      <c r="JOU332" s="1"/>
      <c r="JOV332" s="1"/>
      <c r="JOW332" s="1"/>
      <c r="JOX332" s="1"/>
      <c r="JOY332" s="1"/>
      <c r="JOZ332" s="1"/>
      <c r="JPA332" s="1"/>
      <c r="JPB332" s="1"/>
      <c r="JPC332" s="1"/>
      <c r="JPD332" s="1"/>
      <c r="JPE332" s="1"/>
      <c r="JPF332" s="1"/>
      <c r="JPG332" s="1"/>
      <c r="JPH332" s="1"/>
      <c r="JPI332" s="1"/>
      <c r="JPJ332" s="1"/>
      <c r="JPK332" s="1"/>
      <c r="JPL332" s="1"/>
      <c r="JPM332" s="1"/>
      <c r="JPN332" s="1"/>
      <c r="JPO332" s="1"/>
      <c r="JPP332" s="1"/>
      <c r="JPQ332" s="1"/>
      <c r="JPR332" s="1"/>
      <c r="JPS332" s="1"/>
      <c r="JPT332" s="1"/>
      <c r="JPU332" s="1"/>
      <c r="JPV332" s="1"/>
      <c r="JPW332" s="1"/>
      <c r="JPX332" s="1"/>
      <c r="JPY332" s="1"/>
      <c r="JPZ332" s="1"/>
      <c r="JQA332" s="1"/>
      <c r="JQB332" s="1"/>
      <c r="JQC332" s="1"/>
      <c r="JQD332" s="1"/>
      <c r="JQE332" s="1"/>
      <c r="JQF332" s="1"/>
      <c r="JQG332" s="1"/>
      <c r="JQH332" s="1"/>
      <c r="JQI332" s="1"/>
      <c r="JQJ332" s="1"/>
      <c r="JQK332" s="1"/>
      <c r="JQL332" s="1"/>
      <c r="JQM332" s="1"/>
      <c r="JQN332" s="1"/>
      <c r="JQO332" s="1"/>
      <c r="JQP332" s="1"/>
      <c r="JQQ332" s="1"/>
      <c r="JQR332" s="1"/>
      <c r="JQS332" s="1"/>
      <c r="JQT332" s="1"/>
      <c r="JQU332" s="1"/>
      <c r="JQV332" s="1"/>
      <c r="JQW332" s="1"/>
      <c r="JQX332" s="1"/>
      <c r="JQY332" s="1"/>
      <c r="JQZ332" s="1"/>
      <c r="JRA332" s="1"/>
      <c r="JRB332" s="1"/>
      <c r="JRC332" s="1"/>
      <c r="JRD332" s="1"/>
      <c r="JRE332" s="1"/>
      <c r="JRF332" s="1"/>
      <c r="JRG332" s="1"/>
      <c r="JRH332" s="1"/>
      <c r="JRI332" s="1"/>
      <c r="JRJ332" s="1"/>
      <c r="JRK332" s="1"/>
      <c r="JRL332" s="1"/>
      <c r="JRM332" s="1"/>
      <c r="JRN332" s="1"/>
      <c r="JRO332" s="1"/>
      <c r="JRP332" s="1"/>
      <c r="JRQ332" s="1"/>
      <c r="JRR332" s="1"/>
      <c r="JRS332" s="1"/>
      <c r="JRT332" s="1"/>
      <c r="JRU332" s="1"/>
      <c r="JRV332" s="1"/>
      <c r="JRW332" s="1"/>
      <c r="JRX332" s="1"/>
      <c r="JRY332" s="1"/>
      <c r="JRZ332" s="1"/>
      <c r="JSA332" s="1"/>
      <c r="JSB332" s="1"/>
      <c r="JSC332" s="1"/>
      <c r="JSD332" s="1"/>
      <c r="JSE332" s="1"/>
      <c r="JSF332" s="1"/>
      <c r="JSG332" s="1"/>
      <c r="JSH332" s="1"/>
      <c r="JSI332" s="1"/>
      <c r="JSJ332" s="1"/>
      <c r="JSK332" s="1"/>
      <c r="JSL332" s="1"/>
      <c r="JSM332" s="1"/>
      <c r="JSN332" s="1"/>
      <c r="JSO332" s="1"/>
      <c r="JSP332" s="1"/>
      <c r="JSQ332" s="1"/>
      <c r="JSR332" s="1"/>
      <c r="JSS332" s="1"/>
      <c r="JST332" s="1"/>
      <c r="JSU332" s="1"/>
      <c r="JSV332" s="1"/>
      <c r="JSW332" s="1"/>
      <c r="JSX332" s="1"/>
      <c r="JSY332" s="1"/>
      <c r="JSZ332" s="1"/>
      <c r="JTA332" s="1"/>
      <c r="JTB332" s="1"/>
      <c r="JTC332" s="1"/>
      <c r="JTD332" s="1"/>
      <c r="JTE332" s="1"/>
      <c r="JTF332" s="1"/>
      <c r="JTG332" s="1"/>
      <c r="JTH332" s="1"/>
      <c r="JTI332" s="1"/>
      <c r="JTJ332" s="1"/>
      <c r="JTK332" s="1"/>
      <c r="JTL332" s="1"/>
      <c r="JTM332" s="1"/>
      <c r="JTN332" s="1"/>
      <c r="JTO332" s="1"/>
      <c r="JTP332" s="1"/>
      <c r="JTQ332" s="1"/>
      <c r="JTR332" s="1"/>
      <c r="JTS332" s="1"/>
      <c r="JTT332" s="1"/>
      <c r="JTU332" s="1"/>
      <c r="JTV332" s="1"/>
      <c r="JTW332" s="1"/>
      <c r="JTX332" s="1"/>
      <c r="JTY332" s="1"/>
      <c r="JTZ332" s="1"/>
      <c r="JUA332" s="1"/>
      <c r="JUB332" s="1"/>
      <c r="JUC332" s="1"/>
      <c r="JUD332" s="1"/>
      <c r="JUE332" s="1"/>
      <c r="JUF332" s="1"/>
      <c r="JUG332" s="1"/>
      <c r="JUH332" s="1"/>
      <c r="JUI332" s="1"/>
      <c r="JUJ332" s="1"/>
      <c r="JUK332" s="1"/>
      <c r="JUL332" s="1"/>
      <c r="JUM332" s="1"/>
      <c r="JUN332" s="1"/>
      <c r="JUO332" s="1"/>
      <c r="JUP332" s="1"/>
      <c r="JUQ332" s="1"/>
      <c r="JUR332" s="1"/>
      <c r="JUS332" s="1"/>
      <c r="JUT332" s="1"/>
      <c r="JUU332" s="1"/>
      <c r="JUV332" s="1"/>
      <c r="JUW332" s="1"/>
      <c r="JUX332" s="1"/>
      <c r="JUY332" s="1"/>
      <c r="JUZ332" s="1"/>
      <c r="JVA332" s="1"/>
      <c r="JVB332" s="1"/>
      <c r="JVC332" s="1"/>
      <c r="JVD332" s="1"/>
      <c r="JVE332" s="1"/>
      <c r="JVF332" s="1"/>
      <c r="JVG332" s="1"/>
      <c r="JVH332" s="1"/>
      <c r="JVI332" s="1"/>
      <c r="JVJ332" s="1"/>
      <c r="JVK332" s="1"/>
      <c r="JVL332" s="1"/>
      <c r="JVM332" s="1"/>
      <c r="JVN332" s="1"/>
      <c r="JVO332" s="1"/>
      <c r="JVP332" s="1"/>
      <c r="JVQ332" s="1"/>
      <c r="JVR332" s="1"/>
      <c r="JVS332" s="1"/>
      <c r="JVT332" s="1"/>
      <c r="JVU332" s="1"/>
      <c r="JVV332" s="1"/>
      <c r="JVW332" s="1"/>
      <c r="JVX332" s="1"/>
      <c r="JVY332" s="1"/>
      <c r="JVZ332" s="1"/>
      <c r="JWA332" s="1"/>
      <c r="JWB332" s="1"/>
      <c r="JWC332" s="1"/>
      <c r="JWD332" s="1"/>
      <c r="JWE332" s="1"/>
      <c r="JWF332" s="1"/>
      <c r="JWG332" s="1"/>
      <c r="JWH332" s="1"/>
      <c r="JWI332" s="1"/>
      <c r="JWJ332" s="1"/>
      <c r="JWK332" s="1"/>
      <c r="JWL332" s="1"/>
      <c r="JWM332" s="1"/>
      <c r="JWN332" s="1"/>
      <c r="JWO332" s="1"/>
      <c r="JWP332" s="1"/>
      <c r="JWQ332" s="1"/>
      <c r="JWR332" s="1"/>
      <c r="JWS332" s="1"/>
      <c r="JWT332" s="1"/>
      <c r="JWU332" s="1"/>
      <c r="JWV332" s="1"/>
      <c r="JWW332" s="1"/>
      <c r="JWX332" s="1"/>
      <c r="JWY332" s="1"/>
      <c r="JWZ332" s="1"/>
      <c r="JXA332" s="1"/>
      <c r="JXB332" s="1"/>
      <c r="JXC332" s="1"/>
      <c r="JXD332" s="1"/>
      <c r="JXE332" s="1"/>
      <c r="JXF332" s="1"/>
      <c r="JXG332" s="1"/>
      <c r="JXH332" s="1"/>
      <c r="JXI332" s="1"/>
      <c r="JXJ332" s="1"/>
      <c r="JXK332" s="1"/>
      <c r="JXL332" s="1"/>
      <c r="JXM332" s="1"/>
      <c r="JXN332" s="1"/>
      <c r="JXO332" s="1"/>
      <c r="JXP332" s="1"/>
      <c r="JXQ332" s="1"/>
      <c r="JXR332" s="1"/>
      <c r="JXS332" s="1"/>
      <c r="JXT332" s="1"/>
      <c r="JXU332" s="1"/>
      <c r="JXV332" s="1"/>
      <c r="JXW332" s="1"/>
      <c r="JXX332" s="1"/>
      <c r="JXY332" s="1"/>
      <c r="JXZ332" s="1"/>
      <c r="JYA332" s="1"/>
      <c r="JYB332" s="1"/>
      <c r="JYC332" s="1"/>
      <c r="JYD332" s="1"/>
      <c r="JYE332" s="1"/>
      <c r="JYF332" s="1"/>
      <c r="JYG332" s="1"/>
      <c r="JYH332" s="1"/>
      <c r="JYI332" s="1"/>
      <c r="JYJ332" s="1"/>
      <c r="JYK332" s="1"/>
      <c r="JYL332" s="1"/>
      <c r="JYM332" s="1"/>
      <c r="JYN332" s="1"/>
      <c r="JYO332" s="1"/>
      <c r="JYP332" s="1"/>
      <c r="JYQ332" s="1"/>
      <c r="JYR332" s="1"/>
      <c r="JYS332" s="1"/>
      <c r="JYT332" s="1"/>
      <c r="JYU332" s="1"/>
      <c r="JYV332" s="1"/>
      <c r="JYW332" s="1"/>
      <c r="JYX332" s="1"/>
      <c r="JYY332" s="1"/>
      <c r="JYZ332" s="1"/>
      <c r="JZA332" s="1"/>
      <c r="JZB332" s="1"/>
      <c r="JZC332" s="1"/>
      <c r="JZD332" s="1"/>
      <c r="JZE332" s="1"/>
      <c r="JZF332" s="1"/>
      <c r="JZG332" s="1"/>
      <c r="JZH332" s="1"/>
      <c r="JZI332" s="1"/>
      <c r="JZJ332" s="1"/>
      <c r="JZK332" s="1"/>
      <c r="JZL332" s="1"/>
      <c r="JZM332" s="1"/>
      <c r="JZN332" s="1"/>
      <c r="JZO332" s="1"/>
      <c r="JZP332" s="1"/>
      <c r="JZQ332" s="1"/>
      <c r="JZR332" s="1"/>
      <c r="JZS332" s="1"/>
      <c r="JZT332" s="1"/>
      <c r="JZU332" s="1"/>
      <c r="JZV332" s="1"/>
      <c r="JZW332" s="1"/>
      <c r="JZX332" s="1"/>
      <c r="JZY332" s="1"/>
      <c r="JZZ332" s="1"/>
      <c r="KAA332" s="1"/>
      <c r="KAB332" s="1"/>
      <c r="KAC332" s="1"/>
      <c r="KAD332" s="1"/>
      <c r="KAE332" s="1"/>
      <c r="KAF332" s="1"/>
      <c r="KAG332" s="1"/>
      <c r="KAH332" s="1"/>
      <c r="KAI332" s="1"/>
      <c r="KAJ332" s="1"/>
      <c r="KAK332" s="1"/>
      <c r="KAL332" s="1"/>
      <c r="KAM332" s="1"/>
      <c r="KAN332" s="1"/>
      <c r="KAO332" s="1"/>
      <c r="KAP332" s="1"/>
      <c r="KAQ332" s="1"/>
      <c r="KAR332" s="1"/>
      <c r="KAS332" s="1"/>
      <c r="KAT332" s="1"/>
      <c r="KAU332" s="1"/>
      <c r="KAV332" s="1"/>
      <c r="KAW332" s="1"/>
      <c r="KAX332" s="1"/>
      <c r="KAY332" s="1"/>
      <c r="KAZ332" s="1"/>
      <c r="KBA332" s="1"/>
      <c r="KBB332" s="1"/>
      <c r="KBC332" s="1"/>
      <c r="KBD332" s="1"/>
      <c r="KBE332" s="1"/>
      <c r="KBF332" s="1"/>
      <c r="KBG332" s="1"/>
      <c r="KBH332" s="1"/>
      <c r="KBI332" s="1"/>
      <c r="KBJ332" s="1"/>
      <c r="KBK332" s="1"/>
      <c r="KBL332" s="1"/>
      <c r="KBM332" s="1"/>
      <c r="KBN332" s="1"/>
      <c r="KBO332" s="1"/>
      <c r="KBP332" s="1"/>
      <c r="KBQ332" s="1"/>
      <c r="KBR332" s="1"/>
      <c r="KBS332" s="1"/>
      <c r="KBT332" s="1"/>
      <c r="KBU332" s="1"/>
      <c r="KBV332" s="1"/>
      <c r="KBW332" s="1"/>
      <c r="KBX332" s="1"/>
      <c r="KBY332" s="1"/>
      <c r="KBZ332" s="1"/>
      <c r="KCA332" s="1"/>
      <c r="KCB332" s="1"/>
      <c r="KCC332" s="1"/>
      <c r="KCD332" s="1"/>
      <c r="KCE332" s="1"/>
      <c r="KCF332" s="1"/>
      <c r="KCG332" s="1"/>
      <c r="KCH332" s="1"/>
      <c r="KCI332" s="1"/>
      <c r="KCJ332" s="1"/>
      <c r="KCK332" s="1"/>
      <c r="KCL332" s="1"/>
      <c r="KCM332" s="1"/>
      <c r="KCN332" s="1"/>
      <c r="KCO332" s="1"/>
      <c r="KCP332" s="1"/>
      <c r="KCQ332" s="1"/>
      <c r="KCR332" s="1"/>
      <c r="KCS332" s="1"/>
      <c r="KCT332" s="1"/>
      <c r="KCU332" s="1"/>
      <c r="KCV332" s="1"/>
      <c r="KCW332" s="1"/>
      <c r="KCX332" s="1"/>
      <c r="KCY332" s="1"/>
      <c r="KCZ332" s="1"/>
      <c r="KDA332" s="1"/>
      <c r="KDB332" s="1"/>
      <c r="KDC332" s="1"/>
      <c r="KDD332" s="1"/>
      <c r="KDE332" s="1"/>
      <c r="KDF332" s="1"/>
      <c r="KDG332" s="1"/>
      <c r="KDH332" s="1"/>
      <c r="KDI332" s="1"/>
      <c r="KDJ332" s="1"/>
      <c r="KDK332" s="1"/>
      <c r="KDL332" s="1"/>
      <c r="KDM332" s="1"/>
      <c r="KDN332" s="1"/>
      <c r="KDO332" s="1"/>
      <c r="KDP332" s="1"/>
      <c r="KDQ332" s="1"/>
      <c r="KDR332" s="1"/>
      <c r="KDS332" s="1"/>
      <c r="KDT332" s="1"/>
      <c r="KDU332" s="1"/>
      <c r="KDV332" s="1"/>
      <c r="KDW332" s="1"/>
      <c r="KDX332" s="1"/>
      <c r="KDY332" s="1"/>
      <c r="KDZ332" s="1"/>
      <c r="KEA332" s="1"/>
      <c r="KEB332" s="1"/>
      <c r="KEC332" s="1"/>
      <c r="KED332" s="1"/>
      <c r="KEE332" s="1"/>
      <c r="KEF332" s="1"/>
      <c r="KEG332" s="1"/>
      <c r="KEH332" s="1"/>
      <c r="KEI332" s="1"/>
      <c r="KEJ332" s="1"/>
      <c r="KEK332" s="1"/>
      <c r="KEL332" s="1"/>
      <c r="KEM332" s="1"/>
      <c r="KEN332" s="1"/>
      <c r="KEO332" s="1"/>
      <c r="KEP332" s="1"/>
      <c r="KEQ332" s="1"/>
      <c r="KER332" s="1"/>
      <c r="KES332" s="1"/>
      <c r="KET332" s="1"/>
      <c r="KEU332" s="1"/>
      <c r="KEV332" s="1"/>
      <c r="KEW332" s="1"/>
      <c r="KEX332" s="1"/>
      <c r="KEY332" s="1"/>
      <c r="KEZ332" s="1"/>
      <c r="KFA332" s="1"/>
      <c r="KFB332" s="1"/>
      <c r="KFC332" s="1"/>
      <c r="KFD332" s="1"/>
      <c r="KFE332" s="1"/>
      <c r="KFF332" s="1"/>
      <c r="KFG332" s="1"/>
      <c r="KFH332" s="1"/>
      <c r="KFI332" s="1"/>
      <c r="KFJ332" s="1"/>
      <c r="KFK332" s="1"/>
      <c r="KFL332" s="1"/>
      <c r="KFM332" s="1"/>
      <c r="KFN332" s="1"/>
      <c r="KFO332" s="1"/>
      <c r="KFP332" s="1"/>
      <c r="KFQ332" s="1"/>
      <c r="KFR332" s="1"/>
      <c r="KFS332" s="1"/>
      <c r="KFT332" s="1"/>
      <c r="KFU332" s="1"/>
      <c r="KFV332" s="1"/>
      <c r="KFW332" s="1"/>
      <c r="KFX332" s="1"/>
      <c r="KFY332" s="1"/>
      <c r="KFZ332" s="1"/>
      <c r="KGA332" s="1"/>
      <c r="KGB332" s="1"/>
      <c r="KGC332" s="1"/>
      <c r="KGD332" s="1"/>
      <c r="KGE332" s="1"/>
      <c r="KGF332" s="1"/>
      <c r="KGG332" s="1"/>
      <c r="KGH332" s="1"/>
      <c r="KGI332" s="1"/>
      <c r="KGJ332" s="1"/>
      <c r="KGK332" s="1"/>
      <c r="KGL332" s="1"/>
      <c r="KGM332" s="1"/>
      <c r="KGN332" s="1"/>
      <c r="KGO332" s="1"/>
      <c r="KGP332" s="1"/>
      <c r="KGQ332" s="1"/>
      <c r="KGR332" s="1"/>
      <c r="KGS332" s="1"/>
      <c r="KGT332" s="1"/>
      <c r="KGU332" s="1"/>
      <c r="KGV332" s="1"/>
      <c r="KGW332" s="1"/>
      <c r="KGX332" s="1"/>
      <c r="KGY332" s="1"/>
      <c r="KGZ332" s="1"/>
      <c r="KHA332" s="1"/>
      <c r="KHB332" s="1"/>
      <c r="KHC332" s="1"/>
      <c r="KHD332" s="1"/>
      <c r="KHE332" s="1"/>
      <c r="KHF332" s="1"/>
      <c r="KHG332" s="1"/>
      <c r="KHH332" s="1"/>
      <c r="KHI332" s="1"/>
      <c r="KHJ332" s="1"/>
      <c r="KHK332" s="1"/>
      <c r="KHL332" s="1"/>
      <c r="KHM332" s="1"/>
      <c r="KHN332" s="1"/>
      <c r="KHO332" s="1"/>
      <c r="KHP332" s="1"/>
      <c r="KHQ332" s="1"/>
      <c r="KHR332" s="1"/>
      <c r="KHS332" s="1"/>
      <c r="KHT332" s="1"/>
      <c r="KHU332" s="1"/>
      <c r="KHV332" s="1"/>
      <c r="KHW332" s="1"/>
      <c r="KHX332" s="1"/>
      <c r="KHY332" s="1"/>
      <c r="KHZ332" s="1"/>
      <c r="KIA332" s="1"/>
      <c r="KIB332" s="1"/>
      <c r="KIC332" s="1"/>
      <c r="KID332" s="1"/>
      <c r="KIE332" s="1"/>
      <c r="KIF332" s="1"/>
      <c r="KIG332" s="1"/>
      <c r="KIH332" s="1"/>
      <c r="KII332" s="1"/>
      <c r="KIJ332" s="1"/>
      <c r="KIK332" s="1"/>
      <c r="KIL332" s="1"/>
      <c r="KIM332" s="1"/>
      <c r="KIN332" s="1"/>
      <c r="KIO332" s="1"/>
      <c r="KIP332" s="1"/>
      <c r="KIQ332" s="1"/>
      <c r="KIR332" s="1"/>
      <c r="KIS332" s="1"/>
      <c r="KIT332" s="1"/>
      <c r="KIU332" s="1"/>
      <c r="KIV332" s="1"/>
      <c r="KIW332" s="1"/>
      <c r="KIX332" s="1"/>
      <c r="KIY332" s="1"/>
      <c r="KIZ332" s="1"/>
      <c r="KJA332" s="1"/>
      <c r="KJB332" s="1"/>
      <c r="KJC332" s="1"/>
      <c r="KJD332" s="1"/>
      <c r="KJE332" s="1"/>
      <c r="KJF332" s="1"/>
      <c r="KJG332" s="1"/>
      <c r="KJH332" s="1"/>
      <c r="KJI332" s="1"/>
      <c r="KJJ332" s="1"/>
      <c r="KJK332" s="1"/>
      <c r="KJL332" s="1"/>
      <c r="KJM332" s="1"/>
      <c r="KJN332" s="1"/>
      <c r="KJO332" s="1"/>
      <c r="KJP332" s="1"/>
      <c r="KJQ332" s="1"/>
      <c r="KJR332" s="1"/>
      <c r="KJS332" s="1"/>
      <c r="KJT332" s="1"/>
      <c r="KJU332" s="1"/>
      <c r="KJV332" s="1"/>
      <c r="KJW332" s="1"/>
      <c r="KJX332" s="1"/>
      <c r="KJY332" s="1"/>
      <c r="KJZ332" s="1"/>
      <c r="KKA332" s="1"/>
      <c r="KKB332" s="1"/>
      <c r="KKC332" s="1"/>
      <c r="KKD332" s="1"/>
      <c r="KKE332" s="1"/>
      <c r="KKF332" s="1"/>
      <c r="KKG332" s="1"/>
      <c r="KKH332" s="1"/>
      <c r="KKI332" s="1"/>
      <c r="KKJ332" s="1"/>
      <c r="KKK332" s="1"/>
      <c r="KKL332" s="1"/>
      <c r="KKM332" s="1"/>
      <c r="KKN332" s="1"/>
      <c r="KKO332" s="1"/>
      <c r="KKP332" s="1"/>
      <c r="KKQ332" s="1"/>
      <c r="KKR332" s="1"/>
      <c r="KKS332" s="1"/>
      <c r="KKT332" s="1"/>
      <c r="KKU332" s="1"/>
      <c r="KKV332" s="1"/>
      <c r="KKW332" s="1"/>
      <c r="KKX332" s="1"/>
      <c r="KKY332" s="1"/>
      <c r="KKZ332" s="1"/>
      <c r="KLA332" s="1"/>
      <c r="KLB332" s="1"/>
      <c r="KLC332" s="1"/>
      <c r="KLD332" s="1"/>
      <c r="KLE332" s="1"/>
      <c r="KLF332" s="1"/>
      <c r="KLG332" s="1"/>
      <c r="KLH332" s="1"/>
      <c r="KLI332" s="1"/>
      <c r="KLJ332" s="1"/>
      <c r="KLK332" s="1"/>
      <c r="KLL332" s="1"/>
      <c r="KLM332" s="1"/>
      <c r="KLN332" s="1"/>
      <c r="KLO332" s="1"/>
      <c r="KLP332" s="1"/>
      <c r="KLQ332" s="1"/>
      <c r="KLR332" s="1"/>
      <c r="KLS332" s="1"/>
      <c r="KLT332" s="1"/>
      <c r="KLU332" s="1"/>
      <c r="KLV332" s="1"/>
      <c r="KLW332" s="1"/>
      <c r="KLX332" s="1"/>
      <c r="KLY332" s="1"/>
      <c r="KLZ332" s="1"/>
      <c r="KMA332" s="1"/>
      <c r="KMB332" s="1"/>
      <c r="KMC332" s="1"/>
      <c r="KMD332" s="1"/>
      <c r="KME332" s="1"/>
      <c r="KMF332" s="1"/>
      <c r="KMG332" s="1"/>
      <c r="KMH332" s="1"/>
      <c r="KMI332" s="1"/>
      <c r="KMJ332" s="1"/>
      <c r="KMK332" s="1"/>
      <c r="KML332" s="1"/>
      <c r="KMM332" s="1"/>
      <c r="KMN332" s="1"/>
      <c r="KMO332" s="1"/>
      <c r="KMP332" s="1"/>
      <c r="KMQ332" s="1"/>
      <c r="KMR332" s="1"/>
      <c r="KMS332" s="1"/>
      <c r="KMT332" s="1"/>
      <c r="KMU332" s="1"/>
      <c r="KMV332" s="1"/>
      <c r="KMW332" s="1"/>
      <c r="KMX332" s="1"/>
      <c r="KMY332" s="1"/>
      <c r="KMZ332" s="1"/>
      <c r="KNA332" s="1"/>
      <c r="KNB332" s="1"/>
      <c r="KNC332" s="1"/>
      <c r="KND332" s="1"/>
      <c r="KNE332" s="1"/>
      <c r="KNF332" s="1"/>
      <c r="KNG332" s="1"/>
      <c r="KNH332" s="1"/>
      <c r="KNI332" s="1"/>
      <c r="KNJ332" s="1"/>
      <c r="KNK332" s="1"/>
      <c r="KNL332" s="1"/>
      <c r="KNM332" s="1"/>
      <c r="KNN332" s="1"/>
      <c r="KNO332" s="1"/>
      <c r="KNP332" s="1"/>
      <c r="KNQ332" s="1"/>
      <c r="KNR332" s="1"/>
      <c r="KNS332" s="1"/>
      <c r="KNT332" s="1"/>
      <c r="KNU332" s="1"/>
      <c r="KNV332" s="1"/>
      <c r="KNW332" s="1"/>
      <c r="KNX332" s="1"/>
      <c r="KNY332" s="1"/>
      <c r="KNZ332" s="1"/>
      <c r="KOA332" s="1"/>
      <c r="KOB332" s="1"/>
      <c r="KOC332" s="1"/>
      <c r="KOD332" s="1"/>
      <c r="KOE332" s="1"/>
      <c r="KOF332" s="1"/>
      <c r="KOG332" s="1"/>
      <c r="KOH332" s="1"/>
      <c r="KOI332" s="1"/>
      <c r="KOJ332" s="1"/>
      <c r="KOK332" s="1"/>
      <c r="KOL332" s="1"/>
      <c r="KOM332" s="1"/>
      <c r="KON332" s="1"/>
      <c r="KOO332" s="1"/>
      <c r="KOP332" s="1"/>
      <c r="KOQ332" s="1"/>
      <c r="KOR332" s="1"/>
      <c r="KOS332" s="1"/>
      <c r="KOT332" s="1"/>
      <c r="KOU332" s="1"/>
      <c r="KOV332" s="1"/>
      <c r="KOW332" s="1"/>
      <c r="KOX332" s="1"/>
      <c r="KOY332" s="1"/>
      <c r="KOZ332" s="1"/>
      <c r="KPA332" s="1"/>
      <c r="KPB332" s="1"/>
      <c r="KPC332" s="1"/>
      <c r="KPD332" s="1"/>
      <c r="KPE332" s="1"/>
      <c r="KPF332" s="1"/>
      <c r="KPG332" s="1"/>
      <c r="KPH332" s="1"/>
      <c r="KPI332" s="1"/>
      <c r="KPJ332" s="1"/>
      <c r="KPK332" s="1"/>
      <c r="KPL332" s="1"/>
      <c r="KPM332" s="1"/>
      <c r="KPN332" s="1"/>
      <c r="KPO332" s="1"/>
      <c r="KPP332" s="1"/>
      <c r="KPQ332" s="1"/>
      <c r="KPR332" s="1"/>
      <c r="KPS332" s="1"/>
      <c r="KPT332" s="1"/>
      <c r="KPU332" s="1"/>
      <c r="KPV332" s="1"/>
      <c r="KPW332" s="1"/>
      <c r="KPX332" s="1"/>
      <c r="KPY332" s="1"/>
      <c r="KPZ332" s="1"/>
      <c r="KQA332" s="1"/>
      <c r="KQB332" s="1"/>
      <c r="KQC332" s="1"/>
      <c r="KQD332" s="1"/>
      <c r="KQE332" s="1"/>
      <c r="KQF332" s="1"/>
      <c r="KQG332" s="1"/>
      <c r="KQH332" s="1"/>
      <c r="KQI332" s="1"/>
      <c r="KQJ332" s="1"/>
      <c r="KQK332" s="1"/>
      <c r="KQL332" s="1"/>
      <c r="KQM332" s="1"/>
      <c r="KQN332" s="1"/>
      <c r="KQO332" s="1"/>
      <c r="KQP332" s="1"/>
      <c r="KQQ332" s="1"/>
      <c r="KQR332" s="1"/>
      <c r="KQS332" s="1"/>
      <c r="KQT332" s="1"/>
      <c r="KQU332" s="1"/>
      <c r="KQV332" s="1"/>
      <c r="KQW332" s="1"/>
      <c r="KQX332" s="1"/>
      <c r="KQY332" s="1"/>
      <c r="KQZ332" s="1"/>
      <c r="KRA332" s="1"/>
      <c r="KRB332" s="1"/>
      <c r="KRC332" s="1"/>
      <c r="KRD332" s="1"/>
      <c r="KRE332" s="1"/>
      <c r="KRF332" s="1"/>
      <c r="KRG332" s="1"/>
      <c r="KRH332" s="1"/>
      <c r="KRI332" s="1"/>
      <c r="KRJ332" s="1"/>
      <c r="KRK332" s="1"/>
      <c r="KRL332" s="1"/>
      <c r="KRM332" s="1"/>
      <c r="KRN332" s="1"/>
      <c r="KRO332" s="1"/>
      <c r="KRP332" s="1"/>
      <c r="KRQ332" s="1"/>
      <c r="KRR332" s="1"/>
      <c r="KRS332" s="1"/>
      <c r="KRT332" s="1"/>
      <c r="KRU332" s="1"/>
      <c r="KRV332" s="1"/>
      <c r="KRW332" s="1"/>
      <c r="KRX332" s="1"/>
      <c r="KRY332" s="1"/>
      <c r="KRZ332" s="1"/>
      <c r="KSA332" s="1"/>
      <c r="KSB332" s="1"/>
      <c r="KSC332" s="1"/>
      <c r="KSD332" s="1"/>
      <c r="KSE332" s="1"/>
      <c r="KSF332" s="1"/>
      <c r="KSG332" s="1"/>
      <c r="KSH332" s="1"/>
      <c r="KSI332" s="1"/>
      <c r="KSJ332" s="1"/>
      <c r="KSK332" s="1"/>
      <c r="KSL332" s="1"/>
      <c r="KSM332" s="1"/>
      <c r="KSN332" s="1"/>
      <c r="KSO332" s="1"/>
      <c r="KSP332" s="1"/>
      <c r="KSQ332" s="1"/>
      <c r="KSR332" s="1"/>
      <c r="KSS332" s="1"/>
      <c r="KST332" s="1"/>
      <c r="KSU332" s="1"/>
      <c r="KSV332" s="1"/>
      <c r="KSW332" s="1"/>
      <c r="KSX332" s="1"/>
      <c r="KSY332" s="1"/>
      <c r="KSZ332" s="1"/>
      <c r="KTA332" s="1"/>
      <c r="KTB332" s="1"/>
      <c r="KTC332" s="1"/>
      <c r="KTD332" s="1"/>
      <c r="KTE332" s="1"/>
      <c r="KTF332" s="1"/>
      <c r="KTG332" s="1"/>
      <c r="KTH332" s="1"/>
      <c r="KTI332" s="1"/>
      <c r="KTJ332" s="1"/>
      <c r="KTK332" s="1"/>
      <c r="KTL332" s="1"/>
      <c r="KTM332" s="1"/>
      <c r="KTN332" s="1"/>
      <c r="KTO332" s="1"/>
      <c r="KTP332" s="1"/>
      <c r="KTQ332" s="1"/>
      <c r="KTR332" s="1"/>
      <c r="KTS332" s="1"/>
      <c r="KTT332" s="1"/>
      <c r="KTU332" s="1"/>
      <c r="KTV332" s="1"/>
      <c r="KTW332" s="1"/>
      <c r="KTX332" s="1"/>
      <c r="KTY332" s="1"/>
      <c r="KTZ332" s="1"/>
      <c r="KUA332" s="1"/>
      <c r="KUB332" s="1"/>
      <c r="KUC332" s="1"/>
      <c r="KUD332" s="1"/>
      <c r="KUE332" s="1"/>
      <c r="KUF332" s="1"/>
      <c r="KUG332" s="1"/>
      <c r="KUH332" s="1"/>
      <c r="KUI332" s="1"/>
      <c r="KUJ332" s="1"/>
      <c r="KUK332" s="1"/>
      <c r="KUL332" s="1"/>
      <c r="KUM332" s="1"/>
      <c r="KUN332" s="1"/>
      <c r="KUO332" s="1"/>
      <c r="KUP332" s="1"/>
      <c r="KUQ332" s="1"/>
      <c r="KUR332" s="1"/>
      <c r="KUS332" s="1"/>
      <c r="KUT332" s="1"/>
      <c r="KUU332" s="1"/>
      <c r="KUV332" s="1"/>
      <c r="KUW332" s="1"/>
      <c r="KUX332" s="1"/>
      <c r="KUY332" s="1"/>
      <c r="KUZ332" s="1"/>
      <c r="KVA332" s="1"/>
      <c r="KVB332" s="1"/>
      <c r="KVC332" s="1"/>
      <c r="KVD332" s="1"/>
      <c r="KVE332" s="1"/>
      <c r="KVF332" s="1"/>
      <c r="KVG332" s="1"/>
      <c r="KVH332" s="1"/>
      <c r="KVI332" s="1"/>
      <c r="KVJ332" s="1"/>
      <c r="KVK332" s="1"/>
      <c r="KVL332" s="1"/>
      <c r="KVM332" s="1"/>
      <c r="KVN332" s="1"/>
      <c r="KVO332" s="1"/>
      <c r="KVP332" s="1"/>
      <c r="KVQ332" s="1"/>
      <c r="KVR332" s="1"/>
      <c r="KVS332" s="1"/>
      <c r="KVT332" s="1"/>
      <c r="KVU332" s="1"/>
      <c r="KVV332" s="1"/>
      <c r="KVW332" s="1"/>
      <c r="KVX332" s="1"/>
      <c r="KVY332" s="1"/>
      <c r="KVZ332" s="1"/>
      <c r="KWA332" s="1"/>
      <c r="KWB332" s="1"/>
      <c r="KWC332" s="1"/>
      <c r="KWD332" s="1"/>
      <c r="KWE332" s="1"/>
      <c r="KWF332" s="1"/>
      <c r="KWG332" s="1"/>
      <c r="KWH332" s="1"/>
      <c r="KWI332" s="1"/>
      <c r="KWJ332" s="1"/>
      <c r="KWK332" s="1"/>
      <c r="KWL332" s="1"/>
      <c r="KWM332" s="1"/>
      <c r="KWN332" s="1"/>
      <c r="KWO332" s="1"/>
      <c r="KWP332" s="1"/>
      <c r="KWQ332" s="1"/>
      <c r="KWR332" s="1"/>
      <c r="KWS332" s="1"/>
      <c r="KWT332" s="1"/>
      <c r="KWU332" s="1"/>
      <c r="KWV332" s="1"/>
      <c r="KWW332" s="1"/>
      <c r="KWX332" s="1"/>
      <c r="KWY332" s="1"/>
      <c r="KWZ332" s="1"/>
      <c r="KXA332" s="1"/>
      <c r="KXB332" s="1"/>
      <c r="KXC332" s="1"/>
      <c r="KXD332" s="1"/>
      <c r="KXE332" s="1"/>
      <c r="KXF332" s="1"/>
      <c r="KXG332" s="1"/>
      <c r="KXH332" s="1"/>
      <c r="KXI332" s="1"/>
      <c r="KXJ332" s="1"/>
      <c r="KXK332" s="1"/>
      <c r="KXL332" s="1"/>
      <c r="KXM332" s="1"/>
      <c r="KXN332" s="1"/>
      <c r="KXO332" s="1"/>
      <c r="KXP332" s="1"/>
      <c r="KXQ332" s="1"/>
      <c r="KXR332" s="1"/>
      <c r="KXS332" s="1"/>
      <c r="KXT332" s="1"/>
      <c r="KXU332" s="1"/>
      <c r="KXV332" s="1"/>
      <c r="KXW332" s="1"/>
      <c r="KXX332" s="1"/>
      <c r="KXY332" s="1"/>
      <c r="KXZ332" s="1"/>
      <c r="KYA332" s="1"/>
      <c r="KYB332" s="1"/>
      <c r="KYC332" s="1"/>
      <c r="KYD332" s="1"/>
      <c r="KYE332" s="1"/>
      <c r="KYF332" s="1"/>
      <c r="KYG332" s="1"/>
      <c r="KYH332" s="1"/>
      <c r="KYI332" s="1"/>
      <c r="KYJ332" s="1"/>
      <c r="KYK332" s="1"/>
      <c r="KYL332" s="1"/>
      <c r="KYM332" s="1"/>
      <c r="KYN332" s="1"/>
      <c r="KYO332" s="1"/>
      <c r="KYP332" s="1"/>
      <c r="KYQ332" s="1"/>
      <c r="KYR332" s="1"/>
      <c r="KYS332" s="1"/>
      <c r="KYT332" s="1"/>
      <c r="KYU332" s="1"/>
      <c r="KYV332" s="1"/>
      <c r="KYW332" s="1"/>
      <c r="KYX332" s="1"/>
      <c r="KYY332" s="1"/>
      <c r="KYZ332" s="1"/>
      <c r="KZA332" s="1"/>
      <c r="KZB332" s="1"/>
      <c r="KZC332" s="1"/>
      <c r="KZD332" s="1"/>
      <c r="KZE332" s="1"/>
      <c r="KZF332" s="1"/>
      <c r="KZG332" s="1"/>
      <c r="KZH332" s="1"/>
      <c r="KZI332" s="1"/>
      <c r="KZJ332" s="1"/>
      <c r="KZK332" s="1"/>
      <c r="KZL332" s="1"/>
      <c r="KZM332" s="1"/>
      <c r="KZN332" s="1"/>
      <c r="KZO332" s="1"/>
      <c r="KZP332" s="1"/>
      <c r="KZQ332" s="1"/>
      <c r="KZR332" s="1"/>
      <c r="KZS332" s="1"/>
      <c r="KZT332" s="1"/>
      <c r="KZU332" s="1"/>
      <c r="KZV332" s="1"/>
      <c r="KZW332" s="1"/>
      <c r="KZX332" s="1"/>
      <c r="KZY332" s="1"/>
      <c r="KZZ332" s="1"/>
      <c r="LAA332" s="1"/>
      <c r="LAB332" s="1"/>
      <c r="LAC332" s="1"/>
      <c r="LAD332" s="1"/>
      <c r="LAE332" s="1"/>
      <c r="LAF332" s="1"/>
      <c r="LAG332" s="1"/>
      <c r="LAH332" s="1"/>
      <c r="LAI332" s="1"/>
      <c r="LAJ332" s="1"/>
      <c r="LAK332" s="1"/>
      <c r="LAL332" s="1"/>
      <c r="LAM332" s="1"/>
      <c r="LAN332" s="1"/>
      <c r="LAO332" s="1"/>
      <c r="LAP332" s="1"/>
      <c r="LAQ332" s="1"/>
      <c r="LAR332" s="1"/>
      <c r="LAS332" s="1"/>
      <c r="LAT332" s="1"/>
      <c r="LAU332" s="1"/>
      <c r="LAV332" s="1"/>
      <c r="LAW332" s="1"/>
      <c r="LAX332" s="1"/>
      <c r="LAY332" s="1"/>
      <c r="LAZ332" s="1"/>
      <c r="LBA332" s="1"/>
      <c r="LBB332" s="1"/>
      <c r="LBC332" s="1"/>
      <c r="LBD332" s="1"/>
      <c r="LBE332" s="1"/>
      <c r="LBF332" s="1"/>
      <c r="LBG332" s="1"/>
      <c r="LBH332" s="1"/>
      <c r="LBI332" s="1"/>
      <c r="LBJ332" s="1"/>
      <c r="LBK332" s="1"/>
      <c r="LBL332" s="1"/>
      <c r="LBM332" s="1"/>
      <c r="LBN332" s="1"/>
      <c r="LBO332" s="1"/>
      <c r="LBP332" s="1"/>
      <c r="LBQ332" s="1"/>
      <c r="LBR332" s="1"/>
      <c r="LBS332" s="1"/>
      <c r="LBT332" s="1"/>
      <c r="LBU332" s="1"/>
      <c r="LBV332" s="1"/>
      <c r="LBW332" s="1"/>
      <c r="LBX332" s="1"/>
      <c r="LBY332" s="1"/>
      <c r="LBZ332" s="1"/>
      <c r="LCA332" s="1"/>
      <c r="LCB332" s="1"/>
      <c r="LCC332" s="1"/>
      <c r="LCD332" s="1"/>
      <c r="LCE332" s="1"/>
      <c r="LCF332" s="1"/>
      <c r="LCG332" s="1"/>
      <c r="LCH332" s="1"/>
      <c r="LCI332" s="1"/>
      <c r="LCJ332" s="1"/>
      <c r="LCK332" s="1"/>
      <c r="LCL332" s="1"/>
      <c r="LCM332" s="1"/>
      <c r="LCN332" s="1"/>
      <c r="LCO332" s="1"/>
      <c r="LCP332" s="1"/>
      <c r="LCQ332" s="1"/>
      <c r="LCR332" s="1"/>
      <c r="LCS332" s="1"/>
      <c r="LCT332" s="1"/>
      <c r="LCU332" s="1"/>
      <c r="LCV332" s="1"/>
      <c r="LCW332" s="1"/>
      <c r="LCX332" s="1"/>
      <c r="LCY332" s="1"/>
      <c r="LCZ332" s="1"/>
      <c r="LDA332" s="1"/>
      <c r="LDB332" s="1"/>
      <c r="LDC332" s="1"/>
      <c r="LDD332" s="1"/>
      <c r="LDE332" s="1"/>
      <c r="LDF332" s="1"/>
      <c r="LDG332" s="1"/>
      <c r="LDH332" s="1"/>
      <c r="LDI332" s="1"/>
      <c r="LDJ332" s="1"/>
      <c r="LDK332" s="1"/>
      <c r="LDL332" s="1"/>
      <c r="LDM332" s="1"/>
      <c r="LDN332" s="1"/>
      <c r="LDO332" s="1"/>
      <c r="LDP332" s="1"/>
      <c r="LDQ332" s="1"/>
      <c r="LDR332" s="1"/>
      <c r="LDS332" s="1"/>
      <c r="LDT332" s="1"/>
      <c r="LDU332" s="1"/>
      <c r="LDV332" s="1"/>
      <c r="LDW332" s="1"/>
      <c r="LDX332" s="1"/>
      <c r="LDY332" s="1"/>
      <c r="LDZ332" s="1"/>
      <c r="LEA332" s="1"/>
      <c r="LEB332" s="1"/>
      <c r="LEC332" s="1"/>
      <c r="LED332" s="1"/>
      <c r="LEE332" s="1"/>
      <c r="LEF332" s="1"/>
      <c r="LEG332" s="1"/>
      <c r="LEH332" s="1"/>
      <c r="LEI332" s="1"/>
      <c r="LEJ332" s="1"/>
      <c r="LEK332" s="1"/>
      <c r="LEL332" s="1"/>
      <c r="LEM332" s="1"/>
      <c r="LEN332" s="1"/>
      <c r="LEO332" s="1"/>
      <c r="LEP332" s="1"/>
      <c r="LEQ332" s="1"/>
      <c r="LER332" s="1"/>
      <c r="LES332" s="1"/>
      <c r="LET332" s="1"/>
      <c r="LEU332" s="1"/>
      <c r="LEV332" s="1"/>
      <c r="LEW332" s="1"/>
      <c r="LEX332" s="1"/>
      <c r="LEY332" s="1"/>
      <c r="LEZ332" s="1"/>
      <c r="LFA332" s="1"/>
      <c r="LFB332" s="1"/>
      <c r="LFC332" s="1"/>
      <c r="LFD332" s="1"/>
      <c r="LFE332" s="1"/>
      <c r="LFF332" s="1"/>
      <c r="LFG332" s="1"/>
      <c r="LFH332" s="1"/>
      <c r="LFI332" s="1"/>
      <c r="LFJ332" s="1"/>
      <c r="LFK332" s="1"/>
      <c r="LFL332" s="1"/>
      <c r="LFM332" s="1"/>
      <c r="LFN332" s="1"/>
      <c r="LFO332" s="1"/>
      <c r="LFP332" s="1"/>
      <c r="LFQ332" s="1"/>
      <c r="LFR332" s="1"/>
      <c r="LFS332" s="1"/>
      <c r="LFT332" s="1"/>
      <c r="LFU332" s="1"/>
      <c r="LFV332" s="1"/>
      <c r="LFW332" s="1"/>
      <c r="LFX332" s="1"/>
      <c r="LFY332" s="1"/>
      <c r="LFZ332" s="1"/>
      <c r="LGA332" s="1"/>
      <c r="LGB332" s="1"/>
      <c r="LGC332" s="1"/>
      <c r="LGD332" s="1"/>
      <c r="LGE332" s="1"/>
      <c r="LGF332" s="1"/>
      <c r="LGG332" s="1"/>
      <c r="LGH332" s="1"/>
      <c r="LGI332" s="1"/>
      <c r="LGJ332" s="1"/>
      <c r="LGK332" s="1"/>
      <c r="LGL332" s="1"/>
      <c r="LGM332" s="1"/>
      <c r="LGN332" s="1"/>
      <c r="LGO332" s="1"/>
      <c r="LGP332" s="1"/>
      <c r="LGQ332" s="1"/>
      <c r="LGR332" s="1"/>
      <c r="LGS332" s="1"/>
      <c r="LGT332" s="1"/>
      <c r="LGU332" s="1"/>
      <c r="LGV332" s="1"/>
      <c r="LGW332" s="1"/>
      <c r="LGX332" s="1"/>
      <c r="LGY332" s="1"/>
      <c r="LGZ332" s="1"/>
      <c r="LHA332" s="1"/>
      <c r="LHB332" s="1"/>
      <c r="LHC332" s="1"/>
      <c r="LHD332" s="1"/>
      <c r="LHE332" s="1"/>
      <c r="LHF332" s="1"/>
      <c r="LHG332" s="1"/>
      <c r="LHH332" s="1"/>
      <c r="LHI332" s="1"/>
      <c r="LHJ332" s="1"/>
      <c r="LHK332" s="1"/>
      <c r="LHL332" s="1"/>
      <c r="LHM332" s="1"/>
      <c r="LHN332" s="1"/>
      <c r="LHO332" s="1"/>
      <c r="LHP332" s="1"/>
      <c r="LHQ332" s="1"/>
      <c r="LHR332" s="1"/>
      <c r="LHS332" s="1"/>
      <c r="LHT332" s="1"/>
      <c r="LHU332" s="1"/>
      <c r="LHV332" s="1"/>
      <c r="LHW332" s="1"/>
      <c r="LHX332" s="1"/>
      <c r="LHY332" s="1"/>
      <c r="LHZ332" s="1"/>
      <c r="LIA332" s="1"/>
      <c r="LIB332" s="1"/>
      <c r="LIC332" s="1"/>
      <c r="LID332" s="1"/>
      <c r="LIE332" s="1"/>
      <c r="LIF332" s="1"/>
      <c r="LIG332" s="1"/>
      <c r="LIH332" s="1"/>
      <c r="LII332" s="1"/>
      <c r="LIJ332" s="1"/>
      <c r="LIK332" s="1"/>
      <c r="LIL332" s="1"/>
      <c r="LIM332" s="1"/>
      <c r="LIN332" s="1"/>
      <c r="LIO332" s="1"/>
      <c r="LIP332" s="1"/>
      <c r="LIQ332" s="1"/>
      <c r="LIR332" s="1"/>
      <c r="LIS332" s="1"/>
      <c r="LIT332" s="1"/>
      <c r="LIU332" s="1"/>
      <c r="LIV332" s="1"/>
      <c r="LIW332" s="1"/>
      <c r="LIX332" s="1"/>
      <c r="LIY332" s="1"/>
      <c r="LIZ332" s="1"/>
      <c r="LJA332" s="1"/>
      <c r="LJB332" s="1"/>
      <c r="LJC332" s="1"/>
      <c r="LJD332" s="1"/>
      <c r="LJE332" s="1"/>
      <c r="LJF332" s="1"/>
      <c r="LJG332" s="1"/>
      <c r="LJH332" s="1"/>
      <c r="LJI332" s="1"/>
      <c r="LJJ332" s="1"/>
      <c r="LJK332" s="1"/>
      <c r="LJL332" s="1"/>
      <c r="LJM332" s="1"/>
      <c r="LJN332" s="1"/>
      <c r="LJO332" s="1"/>
      <c r="LJP332" s="1"/>
      <c r="LJQ332" s="1"/>
      <c r="LJR332" s="1"/>
      <c r="LJS332" s="1"/>
      <c r="LJT332" s="1"/>
      <c r="LJU332" s="1"/>
      <c r="LJV332" s="1"/>
      <c r="LJW332" s="1"/>
      <c r="LJX332" s="1"/>
      <c r="LJY332" s="1"/>
      <c r="LJZ332" s="1"/>
      <c r="LKA332" s="1"/>
      <c r="LKB332" s="1"/>
      <c r="LKC332" s="1"/>
      <c r="LKD332" s="1"/>
      <c r="LKE332" s="1"/>
      <c r="LKF332" s="1"/>
      <c r="LKG332" s="1"/>
      <c r="LKH332" s="1"/>
      <c r="LKI332" s="1"/>
      <c r="LKJ332" s="1"/>
      <c r="LKK332" s="1"/>
      <c r="LKL332" s="1"/>
      <c r="LKM332" s="1"/>
      <c r="LKN332" s="1"/>
      <c r="LKO332" s="1"/>
      <c r="LKP332" s="1"/>
      <c r="LKQ332" s="1"/>
      <c r="LKR332" s="1"/>
      <c r="LKS332" s="1"/>
      <c r="LKT332" s="1"/>
      <c r="LKU332" s="1"/>
      <c r="LKV332" s="1"/>
      <c r="LKW332" s="1"/>
      <c r="LKX332" s="1"/>
      <c r="LKY332" s="1"/>
      <c r="LKZ332" s="1"/>
      <c r="LLA332" s="1"/>
      <c r="LLB332" s="1"/>
      <c r="LLC332" s="1"/>
      <c r="LLD332" s="1"/>
      <c r="LLE332" s="1"/>
      <c r="LLF332" s="1"/>
      <c r="LLG332" s="1"/>
      <c r="LLH332" s="1"/>
      <c r="LLI332" s="1"/>
      <c r="LLJ332" s="1"/>
      <c r="LLK332" s="1"/>
      <c r="LLL332" s="1"/>
      <c r="LLM332" s="1"/>
      <c r="LLN332" s="1"/>
      <c r="LLO332" s="1"/>
      <c r="LLP332" s="1"/>
      <c r="LLQ332" s="1"/>
      <c r="LLR332" s="1"/>
      <c r="LLS332" s="1"/>
      <c r="LLT332" s="1"/>
      <c r="LLU332" s="1"/>
      <c r="LLV332" s="1"/>
      <c r="LLW332" s="1"/>
      <c r="LLX332" s="1"/>
      <c r="LLY332" s="1"/>
      <c r="LLZ332" s="1"/>
      <c r="LMA332" s="1"/>
      <c r="LMB332" s="1"/>
      <c r="LMC332" s="1"/>
      <c r="LMD332" s="1"/>
      <c r="LME332" s="1"/>
      <c r="LMF332" s="1"/>
      <c r="LMG332" s="1"/>
      <c r="LMH332" s="1"/>
      <c r="LMI332" s="1"/>
      <c r="LMJ332" s="1"/>
      <c r="LMK332" s="1"/>
      <c r="LML332" s="1"/>
      <c r="LMM332" s="1"/>
      <c r="LMN332" s="1"/>
      <c r="LMO332" s="1"/>
      <c r="LMP332" s="1"/>
      <c r="LMQ332" s="1"/>
      <c r="LMR332" s="1"/>
      <c r="LMS332" s="1"/>
      <c r="LMT332" s="1"/>
      <c r="LMU332" s="1"/>
      <c r="LMV332" s="1"/>
      <c r="LMW332" s="1"/>
      <c r="LMX332" s="1"/>
      <c r="LMY332" s="1"/>
      <c r="LMZ332" s="1"/>
      <c r="LNA332" s="1"/>
      <c r="LNB332" s="1"/>
      <c r="LNC332" s="1"/>
      <c r="LND332" s="1"/>
      <c r="LNE332" s="1"/>
      <c r="LNF332" s="1"/>
      <c r="LNG332" s="1"/>
      <c r="LNH332" s="1"/>
      <c r="LNI332" s="1"/>
      <c r="LNJ332" s="1"/>
      <c r="LNK332" s="1"/>
      <c r="LNL332" s="1"/>
      <c r="LNM332" s="1"/>
      <c r="LNN332" s="1"/>
      <c r="LNO332" s="1"/>
      <c r="LNP332" s="1"/>
      <c r="LNQ332" s="1"/>
      <c r="LNR332" s="1"/>
      <c r="LNS332" s="1"/>
      <c r="LNT332" s="1"/>
      <c r="LNU332" s="1"/>
      <c r="LNV332" s="1"/>
      <c r="LNW332" s="1"/>
      <c r="LNX332" s="1"/>
      <c r="LNY332" s="1"/>
      <c r="LNZ332" s="1"/>
      <c r="LOA332" s="1"/>
      <c r="LOB332" s="1"/>
      <c r="LOC332" s="1"/>
      <c r="LOD332" s="1"/>
      <c r="LOE332" s="1"/>
      <c r="LOF332" s="1"/>
      <c r="LOG332" s="1"/>
      <c r="LOH332" s="1"/>
      <c r="LOI332" s="1"/>
      <c r="LOJ332" s="1"/>
      <c r="LOK332" s="1"/>
      <c r="LOL332" s="1"/>
      <c r="LOM332" s="1"/>
      <c r="LON332" s="1"/>
      <c r="LOO332" s="1"/>
      <c r="LOP332" s="1"/>
      <c r="LOQ332" s="1"/>
      <c r="LOR332" s="1"/>
      <c r="LOS332" s="1"/>
      <c r="LOT332" s="1"/>
      <c r="LOU332" s="1"/>
      <c r="LOV332" s="1"/>
      <c r="LOW332" s="1"/>
      <c r="LOX332" s="1"/>
      <c r="LOY332" s="1"/>
      <c r="LOZ332" s="1"/>
      <c r="LPA332" s="1"/>
      <c r="LPB332" s="1"/>
      <c r="LPC332" s="1"/>
      <c r="LPD332" s="1"/>
      <c r="LPE332" s="1"/>
      <c r="LPF332" s="1"/>
      <c r="LPG332" s="1"/>
      <c r="LPH332" s="1"/>
      <c r="LPI332" s="1"/>
      <c r="LPJ332" s="1"/>
      <c r="LPK332" s="1"/>
      <c r="LPL332" s="1"/>
      <c r="LPM332" s="1"/>
      <c r="LPN332" s="1"/>
      <c r="LPO332" s="1"/>
      <c r="LPP332" s="1"/>
      <c r="LPQ332" s="1"/>
      <c r="LPR332" s="1"/>
      <c r="LPS332" s="1"/>
      <c r="LPT332" s="1"/>
      <c r="LPU332" s="1"/>
      <c r="LPV332" s="1"/>
      <c r="LPW332" s="1"/>
      <c r="LPX332" s="1"/>
      <c r="LPY332" s="1"/>
      <c r="LPZ332" s="1"/>
      <c r="LQA332" s="1"/>
      <c r="LQB332" s="1"/>
      <c r="LQC332" s="1"/>
      <c r="LQD332" s="1"/>
      <c r="LQE332" s="1"/>
      <c r="LQF332" s="1"/>
      <c r="LQG332" s="1"/>
      <c r="LQH332" s="1"/>
      <c r="LQI332" s="1"/>
      <c r="LQJ332" s="1"/>
      <c r="LQK332" s="1"/>
      <c r="LQL332" s="1"/>
      <c r="LQM332" s="1"/>
      <c r="LQN332" s="1"/>
      <c r="LQO332" s="1"/>
      <c r="LQP332" s="1"/>
      <c r="LQQ332" s="1"/>
      <c r="LQR332" s="1"/>
      <c r="LQS332" s="1"/>
      <c r="LQT332" s="1"/>
      <c r="LQU332" s="1"/>
      <c r="LQV332" s="1"/>
      <c r="LQW332" s="1"/>
      <c r="LQX332" s="1"/>
      <c r="LQY332" s="1"/>
      <c r="LQZ332" s="1"/>
      <c r="LRA332" s="1"/>
      <c r="LRB332" s="1"/>
      <c r="LRC332" s="1"/>
      <c r="LRD332" s="1"/>
      <c r="LRE332" s="1"/>
      <c r="LRF332" s="1"/>
      <c r="LRG332" s="1"/>
      <c r="LRH332" s="1"/>
      <c r="LRI332" s="1"/>
      <c r="LRJ332" s="1"/>
      <c r="LRK332" s="1"/>
      <c r="LRL332" s="1"/>
      <c r="LRM332" s="1"/>
      <c r="LRN332" s="1"/>
      <c r="LRO332" s="1"/>
      <c r="LRP332" s="1"/>
      <c r="LRQ332" s="1"/>
      <c r="LRR332" s="1"/>
      <c r="LRS332" s="1"/>
      <c r="LRT332" s="1"/>
      <c r="LRU332" s="1"/>
      <c r="LRV332" s="1"/>
      <c r="LRW332" s="1"/>
      <c r="LRX332" s="1"/>
      <c r="LRY332" s="1"/>
      <c r="LRZ332" s="1"/>
      <c r="LSA332" s="1"/>
      <c r="LSB332" s="1"/>
      <c r="LSC332" s="1"/>
      <c r="LSD332" s="1"/>
      <c r="LSE332" s="1"/>
      <c r="LSF332" s="1"/>
      <c r="LSG332" s="1"/>
      <c r="LSH332" s="1"/>
      <c r="LSI332" s="1"/>
      <c r="LSJ332" s="1"/>
      <c r="LSK332" s="1"/>
      <c r="LSL332" s="1"/>
      <c r="LSM332" s="1"/>
      <c r="LSN332" s="1"/>
      <c r="LSO332" s="1"/>
      <c r="LSP332" s="1"/>
      <c r="LSQ332" s="1"/>
      <c r="LSR332" s="1"/>
      <c r="LSS332" s="1"/>
      <c r="LST332" s="1"/>
      <c r="LSU332" s="1"/>
      <c r="LSV332" s="1"/>
      <c r="LSW332" s="1"/>
      <c r="LSX332" s="1"/>
      <c r="LSY332" s="1"/>
      <c r="LSZ332" s="1"/>
      <c r="LTA332" s="1"/>
      <c r="LTB332" s="1"/>
      <c r="LTC332" s="1"/>
      <c r="LTD332" s="1"/>
      <c r="LTE332" s="1"/>
      <c r="LTF332" s="1"/>
      <c r="LTG332" s="1"/>
      <c r="LTH332" s="1"/>
      <c r="LTI332" s="1"/>
      <c r="LTJ332" s="1"/>
      <c r="LTK332" s="1"/>
      <c r="LTL332" s="1"/>
      <c r="LTM332" s="1"/>
      <c r="LTN332" s="1"/>
      <c r="LTO332" s="1"/>
      <c r="LTP332" s="1"/>
      <c r="LTQ332" s="1"/>
      <c r="LTR332" s="1"/>
      <c r="LTS332" s="1"/>
      <c r="LTT332" s="1"/>
      <c r="LTU332" s="1"/>
      <c r="LTV332" s="1"/>
      <c r="LTW332" s="1"/>
      <c r="LTX332" s="1"/>
      <c r="LTY332" s="1"/>
      <c r="LTZ332" s="1"/>
      <c r="LUA332" s="1"/>
      <c r="LUB332" s="1"/>
      <c r="LUC332" s="1"/>
      <c r="LUD332" s="1"/>
      <c r="LUE332" s="1"/>
      <c r="LUF332" s="1"/>
      <c r="LUG332" s="1"/>
      <c r="LUH332" s="1"/>
      <c r="LUI332" s="1"/>
      <c r="LUJ332" s="1"/>
      <c r="LUK332" s="1"/>
      <c r="LUL332" s="1"/>
      <c r="LUM332" s="1"/>
      <c r="LUN332" s="1"/>
      <c r="LUO332" s="1"/>
      <c r="LUP332" s="1"/>
      <c r="LUQ332" s="1"/>
      <c r="LUR332" s="1"/>
      <c r="LUS332" s="1"/>
      <c r="LUT332" s="1"/>
      <c r="LUU332" s="1"/>
      <c r="LUV332" s="1"/>
      <c r="LUW332" s="1"/>
      <c r="LUX332" s="1"/>
      <c r="LUY332" s="1"/>
      <c r="LUZ332" s="1"/>
      <c r="LVA332" s="1"/>
      <c r="LVB332" s="1"/>
      <c r="LVC332" s="1"/>
      <c r="LVD332" s="1"/>
      <c r="LVE332" s="1"/>
      <c r="LVF332" s="1"/>
      <c r="LVG332" s="1"/>
      <c r="LVH332" s="1"/>
      <c r="LVI332" s="1"/>
      <c r="LVJ332" s="1"/>
      <c r="LVK332" s="1"/>
      <c r="LVL332" s="1"/>
      <c r="LVM332" s="1"/>
      <c r="LVN332" s="1"/>
      <c r="LVO332" s="1"/>
      <c r="LVP332" s="1"/>
      <c r="LVQ332" s="1"/>
      <c r="LVR332" s="1"/>
      <c r="LVS332" s="1"/>
      <c r="LVT332" s="1"/>
      <c r="LVU332" s="1"/>
      <c r="LVV332" s="1"/>
      <c r="LVW332" s="1"/>
      <c r="LVX332" s="1"/>
      <c r="LVY332" s="1"/>
      <c r="LVZ332" s="1"/>
      <c r="LWA332" s="1"/>
      <c r="LWB332" s="1"/>
      <c r="LWC332" s="1"/>
      <c r="LWD332" s="1"/>
      <c r="LWE332" s="1"/>
      <c r="LWF332" s="1"/>
      <c r="LWG332" s="1"/>
      <c r="LWH332" s="1"/>
      <c r="LWI332" s="1"/>
      <c r="LWJ332" s="1"/>
      <c r="LWK332" s="1"/>
      <c r="LWL332" s="1"/>
      <c r="LWM332" s="1"/>
      <c r="LWN332" s="1"/>
      <c r="LWO332" s="1"/>
      <c r="LWP332" s="1"/>
      <c r="LWQ332" s="1"/>
      <c r="LWR332" s="1"/>
      <c r="LWS332" s="1"/>
      <c r="LWT332" s="1"/>
      <c r="LWU332" s="1"/>
      <c r="LWV332" s="1"/>
      <c r="LWW332" s="1"/>
      <c r="LWX332" s="1"/>
      <c r="LWY332" s="1"/>
      <c r="LWZ332" s="1"/>
      <c r="LXA332" s="1"/>
      <c r="LXB332" s="1"/>
      <c r="LXC332" s="1"/>
      <c r="LXD332" s="1"/>
      <c r="LXE332" s="1"/>
      <c r="LXF332" s="1"/>
      <c r="LXG332" s="1"/>
      <c r="LXH332" s="1"/>
      <c r="LXI332" s="1"/>
      <c r="LXJ332" s="1"/>
      <c r="LXK332" s="1"/>
      <c r="LXL332" s="1"/>
      <c r="LXM332" s="1"/>
      <c r="LXN332" s="1"/>
      <c r="LXO332" s="1"/>
      <c r="LXP332" s="1"/>
      <c r="LXQ332" s="1"/>
      <c r="LXR332" s="1"/>
      <c r="LXS332" s="1"/>
      <c r="LXT332" s="1"/>
      <c r="LXU332" s="1"/>
      <c r="LXV332" s="1"/>
      <c r="LXW332" s="1"/>
      <c r="LXX332" s="1"/>
      <c r="LXY332" s="1"/>
      <c r="LXZ332" s="1"/>
      <c r="LYA332" s="1"/>
      <c r="LYB332" s="1"/>
      <c r="LYC332" s="1"/>
      <c r="LYD332" s="1"/>
      <c r="LYE332" s="1"/>
      <c r="LYF332" s="1"/>
      <c r="LYG332" s="1"/>
      <c r="LYH332" s="1"/>
      <c r="LYI332" s="1"/>
      <c r="LYJ332" s="1"/>
      <c r="LYK332" s="1"/>
      <c r="LYL332" s="1"/>
      <c r="LYM332" s="1"/>
      <c r="LYN332" s="1"/>
      <c r="LYO332" s="1"/>
      <c r="LYP332" s="1"/>
      <c r="LYQ332" s="1"/>
      <c r="LYR332" s="1"/>
      <c r="LYS332" s="1"/>
      <c r="LYT332" s="1"/>
      <c r="LYU332" s="1"/>
      <c r="LYV332" s="1"/>
      <c r="LYW332" s="1"/>
      <c r="LYX332" s="1"/>
      <c r="LYY332" s="1"/>
      <c r="LYZ332" s="1"/>
      <c r="LZA332" s="1"/>
      <c r="LZB332" s="1"/>
      <c r="LZC332" s="1"/>
      <c r="LZD332" s="1"/>
      <c r="LZE332" s="1"/>
      <c r="LZF332" s="1"/>
      <c r="LZG332" s="1"/>
      <c r="LZH332" s="1"/>
      <c r="LZI332" s="1"/>
      <c r="LZJ332" s="1"/>
      <c r="LZK332" s="1"/>
      <c r="LZL332" s="1"/>
      <c r="LZM332" s="1"/>
      <c r="LZN332" s="1"/>
      <c r="LZO332" s="1"/>
      <c r="LZP332" s="1"/>
      <c r="LZQ332" s="1"/>
      <c r="LZR332" s="1"/>
      <c r="LZS332" s="1"/>
      <c r="LZT332" s="1"/>
      <c r="LZU332" s="1"/>
      <c r="LZV332" s="1"/>
      <c r="LZW332" s="1"/>
      <c r="LZX332" s="1"/>
      <c r="LZY332" s="1"/>
      <c r="LZZ332" s="1"/>
      <c r="MAA332" s="1"/>
      <c r="MAB332" s="1"/>
      <c r="MAC332" s="1"/>
      <c r="MAD332" s="1"/>
      <c r="MAE332" s="1"/>
      <c r="MAF332" s="1"/>
      <c r="MAG332" s="1"/>
      <c r="MAH332" s="1"/>
      <c r="MAI332" s="1"/>
      <c r="MAJ332" s="1"/>
      <c r="MAK332" s="1"/>
      <c r="MAL332" s="1"/>
      <c r="MAM332" s="1"/>
      <c r="MAN332" s="1"/>
      <c r="MAO332" s="1"/>
      <c r="MAP332" s="1"/>
      <c r="MAQ332" s="1"/>
      <c r="MAR332" s="1"/>
      <c r="MAS332" s="1"/>
      <c r="MAT332" s="1"/>
      <c r="MAU332" s="1"/>
      <c r="MAV332" s="1"/>
      <c r="MAW332" s="1"/>
      <c r="MAX332" s="1"/>
      <c r="MAY332" s="1"/>
      <c r="MAZ332" s="1"/>
      <c r="MBA332" s="1"/>
      <c r="MBB332" s="1"/>
      <c r="MBC332" s="1"/>
      <c r="MBD332" s="1"/>
      <c r="MBE332" s="1"/>
      <c r="MBF332" s="1"/>
      <c r="MBG332" s="1"/>
      <c r="MBH332" s="1"/>
      <c r="MBI332" s="1"/>
      <c r="MBJ332" s="1"/>
      <c r="MBK332" s="1"/>
      <c r="MBL332" s="1"/>
      <c r="MBM332" s="1"/>
      <c r="MBN332" s="1"/>
      <c r="MBO332" s="1"/>
      <c r="MBP332" s="1"/>
      <c r="MBQ332" s="1"/>
      <c r="MBR332" s="1"/>
      <c r="MBS332" s="1"/>
      <c r="MBT332" s="1"/>
      <c r="MBU332" s="1"/>
      <c r="MBV332" s="1"/>
      <c r="MBW332" s="1"/>
      <c r="MBX332" s="1"/>
      <c r="MBY332" s="1"/>
      <c r="MBZ332" s="1"/>
      <c r="MCA332" s="1"/>
      <c r="MCB332" s="1"/>
      <c r="MCC332" s="1"/>
      <c r="MCD332" s="1"/>
      <c r="MCE332" s="1"/>
      <c r="MCF332" s="1"/>
      <c r="MCG332" s="1"/>
      <c r="MCH332" s="1"/>
      <c r="MCI332" s="1"/>
      <c r="MCJ332" s="1"/>
      <c r="MCK332" s="1"/>
      <c r="MCL332" s="1"/>
      <c r="MCM332" s="1"/>
      <c r="MCN332" s="1"/>
      <c r="MCO332" s="1"/>
      <c r="MCP332" s="1"/>
      <c r="MCQ332" s="1"/>
      <c r="MCR332" s="1"/>
      <c r="MCS332" s="1"/>
      <c r="MCT332" s="1"/>
      <c r="MCU332" s="1"/>
      <c r="MCV332" s="1"/>
      <c r="MCW332" s="1"/>
      <c r="MCX332" s="1"/>
      <c r="MCY332" s="1"/>
      <c r="MCZ332" s="1"/>
      <c r="MDA332" s="1"/>
      <c r="MDB332" s="1"/>
      <c r="MDC332" s="1"/>
      <c r="MDD332" s="1"/>
      <c r="MDE332" s="1"/>
      <c r="MDF332" s="1"/>
      <c r="MDG332" s="1"/>
      <c r="MDH332" s="1"/>
      <c r="MDI332" s="1"/>
      <c r="MDJ332" s="1"/>
      <c r="MDK332" s="1"/>
      <c r="MDL332" s="1"/>
      <c r="MDM332" s="1"/>
      <c r="MDN332" s="1"/>
      <c r="MDO332" s="1"/>
      <c r="MDP332" s="1"/>
      <c r="MDQ332" s="1"/>
      <c r="MDR332" s="1"/>
      <c r="MDS332" s="1"/>
      <c r="MDT332" s="1"/>
      <c r="MDU332" s="1"/>
      <c r="MDV332" s="1"/>
      <c r="MDW332" s="1"/>
      <c r="MDX332" s="1"/>
      <c r="MDY332" s="1"/>
      <c r="MDZ332" s="1"/>
      <c r="MEA332" s="1"/>
      <c r="MEB332" s="1"/>
      <c r="MEC332" s="1"/>
      <c r="MED332" s="1"/>
      <c r="MEE332" s="1"/>
      <c r="MEF332" s="1"/>
      <c r="MEG332" s="1"/>
      <c r="MEH332" s="1"/>
      <c r="MEI332" s="1"/>
      <c r="MEJ332" s="1"/>
      <c r="MEK332" s="1"/>
      <c r="MEL332" s="1"/>
      <c r="MEM332" s="1"/>
      <c r="MEN332" s="1"/>
      <c r="MEO332" s="1"/>
      <c r="MEP332" s="1"/>
      <c r="MEQ332" s="1"/>
      <c r="MER332" s="1"/>
      <c r="MES332" s="1"/>
      <c r="MET332" s="1"/>
      <c r="MEU332" s="1"/>
      <c r="MEV332" s="1"/>
      <c r="MEW332" s="1"/>
      <c r="MEX332" s="1"/>
      <c r="MEY332" s="1"/>
      <c r="MEZ332" s="1"/>
      <c r="MFA332" s="1"/>
      <c r="MFB332" s="1"/>
      <c r="MFC332" s="1"/>
      <c r="MFD332" s="1"/>
      <c r="MFE332" s="1"/>
      <c r="MFF332" s="1"/>
      <c r="MFG332" s="1"/>
      <c r="MFH332" s="1"/>
      <c r="MFI332" s="1"/>
      <c r="MFJ332" s="1"/>
      <c r="MFK332" s="1"/>
      <c r="MFL332" s="1"/>
      <c r="MFM332" s="1"/>
      <c r="MFN332" s="1"/>
      <c r="MFO332" s="1"/>
      <c r="MFP332" s="1"/>
      <c r="MFQ332" s="1"/>
      <c r="MFR332" s="1"/>
      <c r="MFS332" s="1"/>
      <c r="MFT332" s="1"/>
      <c r="MFU332" s="1"/>
      <c r="MFV332" s="1"/>
      <c r="MFW332" s="1"/>
      <c r="MFX332" s="1"/>
      <c r="MFY332" s="1"/>
      <c r="MFZ332" s="1"/>
      <c r="MGA332" s="1"/>
      <c r="MGB332" s="1"/>
      <c r="MGC332" s="1"/>
      <c r="MGD332" s="1"/>
      <c r="MGE332" s="1"/>
      <c r="MGF332" s="1"/>
      <c r="MGG332" s="1"/>
      <c r="MGH332" s="1"/>
      <c r="MGI332" s="1"/>
      <c r="MGJ332" s="1"/>
      <c r="MGK332" s="1"/>
      <c r="MGL332" s="1"/>
      <c r="MGM332" s="1"/>
      <c r="MGN332" s="1"/>
      <c r="MGO332" s="1"/>
      <c r="MGP332" s="1"/>
      <c r="MGQ332" s="1"/>
      <c r="MGR332" s="1"/>
      <c r="MGS332" s="1"/>
      <c r="MGT332" s="1"/>
      <c r="MGU332" s="1"/>
      <c r="MGV332" s="1"/>
      <c r="MGW332" s="1"/>
      <c r="MGX332" s="1"/>
      <c r="MGY332" s="1"/>
      <c r="MGZ332" s="1"/>
      <c r="MHA332" s="1"/>
      <c r="MHB332" s="1"/>
      <c r="MHC332" s="1"/>
      <c r="MHD332" s="1"/>
      <c r="MHE332" s="1"/>
      <c r="MHF332" s="1"/>
      <c r="MHG332" s="1"/>
      <c r="MHH332" s="1"/>
      <c r="MHI332" s="1"/>
      <c r="MHJ332" s="1"/>
      <c r="MHK332" s="1"/>
      <c r="MHL332" s="1"/>
      <c r="MHM332" s="1"/>
      <c r="MHN332" s="1"/>
      <c r="MHO332" s="1"/>
      <c r="MHP332" s="1"/>
      <c r="MHQ332" s="1"/>
      <c r="MHR332" s="1"/>
      <c r="MHS332" s="1"/>
      <c r="MHT332" s="1"/>
      <c r="MHU332" s="1"/>
      <c r="MHV332" s="1"/>
      <c r="MHW332" s="1"/>
      <c r="MHX332" s="1"/>
      <c r="MHY332" s="1"/>
      <c r="MHZ332" s="1"/>
      <c r="MIA332" s="1"/>
      <c r="MIB332" s="1"/>
      <c r="MIC332" s="1"/>
      <c r="MID332" s="1"/>
      <c r="MIE332" s="1"/>
      <c r="MIF332" s="1"/>
      <c r="MIG332" s="1"/>
      <c r="MIH332" s="1"/>
      <c r="MII332" s="1"/>
      <c r="MIJ332" s="1"/>
      <c r="MIK332" s="1"/>
      <c r="MIL332" s="1"/>
      <c r="MIM332" s="1"/>
      <c r="MIN332" s="1"/>
      <c r="MIO332" s="1"/>
      <c r="MIP332" s="1"/>
      <c r="MIQ332" s="1"/>
      <c r="MIR332" s="1"/>
      <c r="MIS332" s="1"/>
      <c r="MIT332" s="1"/>
      <c r="MIU332" s="1"/>
      <c r="MIV332" s="1"/>
      <c r="MIW332" s="1"/>
      <c r="MIX332" s="1"/>
      <c r="MIY332" s="1"/>
      <c r="MIZ332" s="1"/>
      <c r="MJA332" s="1"/>
      <c r="MJB332" s="1"/>
      <c r="MJC332" s="1"/>
      <c r="MJD332" s="1"/>
      <c r="MJE332" s="1"/>
      <c r="MJF332" s="1"/>
      <c r="MJG332" s="1"/>
      <c r="MJH332" s="1"/>
      <c r="MJI332" s="1"/>
      <c r="MJJ332" s="1"/>
      <c r="MJK332" s="1"/>
      <c r="MJL332" s="1"/>
      <c r="MJM332" s="1"/>
      <c r="MJN332" s="1"/>
      <c r="MJO332" s="1"/>
      <c r="MJP332" s="1"/>
      <c r="MJQ332" s="1"/>
      <c r="MJR332" s="1"/>
      <c r="MJS332" s="1"/>
      <c r="MJT332" s="1"/>
      <c r="MJU332" s="1"/>
      <c r="MJV332" s="1"/>
      <c r="MJW332" s="1"/>
      <c r="MJX332" s="1"/>
      <c r="MJY332" s="1"/>
      <c r="MJZ332" s="1"/>
      <c r="MKA332" s="1"/>
      <c r="MKB332" s="1"/>
      <c r="MKC332" s="1"/>
      <c r="MKD332" s="1"/>
      <c r="MKE332" s="1"/>
      <c r="MKF332" s="1"/>
      <c r="MKG332" s="1"/>
      <c r="MKH332" s="1"/>
      <c r="MKI332" s="1"/>
      <c r="MKJ332" s="1"/>
      <c r="MKK332" s="1"/>
      <c r="MKL332" s="1"/>
      <c r="MKM332" s="1"/>
      <c r="MKN332" s="1"/>
      <c r="MKO332" s="1"/>
      <c r="MKP332" s="1"/>
      <c r="MKQ332" s="1"/>
      <c r="MKR332" s="1"/>
      <c r="MKS332" s="1"/>
      <c r="MKT332" s="1"/>
      <c r="MKU332" s="1"/>
      <c r="MKV332" s="1"/>
      <c r="MKW332" s="1"/>
      <c r="MKX332" s="1"/>
      <c r="MKY332" s="1"/>
      <c r="MKZ332" s="1"/>
      <c r="MLA332" s="1"/>
      <c r="MLB332" s="1"/>
      <c r="MLC332" s="1"/>
      <c r="MLD332" s="1"/>
      <c r="MLE332" s="1"/>
      <c r="MLF332" s="1"/>
      <c r="MLG332" s="1"/>
      <c r="MLH332" s="1"/>
      <c r="MLI332" s="1"/>
      <c r="MLJ332" s="1"/>
      <c r="MLK332" s="1"/>
      <c r="MLL332" s="1"/>
      <c r="MLM332" s="1"/>
      <c r="MLN332" s="1"/>
      <c r="MLO332" s="1"/>
      <c r="MLP332" s="1"/>
      <c r="MLQ332" s="1"/>
      <c r="MLR332" s="1"/>
      <c r="MLS332" s="1"/>
      <c r="MLT332" s="1"/>
      <c r="MLU332" s="1"/>
      <c r="MLV332" s="1"/>
      <c r="MLW332" s="1"/>
      <c r="MLX332" s="1"/>
      <c r="MLY332" s="1"/>
      <c r="MLZ332" s="1"/>
      <c r="MMA332" s="1"/>
      <c r="MMB332" s="1"/>
      <c r="MMC332" s="1"/>
      <c r="MMD332" s="1"/>
      <c r="MME332" s="1"/>
      <c r="MMF332" s="1"/>
      <c r="MMG332" s="1"/>
      <c r="MMH332" s="1"/>
      <c r="MMI332" s="1"/>
      <c r="MMJ332" s="1"/>
      <c r="MMK332" s="1"/>
      <c r="MML332" s="1"/>
      <c r="MMM332" s="1"/>
      <c r="MMN332" s="1"/>
      <c r="MMO332" s="1"/>
      <c r="MMP332" s="1"/>
      <c r="MMQ332" s="1"/>
      <c r="MMR332" s="1"/>
      <c r="MMS332" s="1"/>
      <c r="MMT332" s="1"/>
      <c r="MMU332" s="1"/>
      <c r="MMV332" s="1"/>
      <c r="MMW332" s="1"/>
      <c r="MMX332" s="1"/>
      <c r="MMY332" s="1"/>
      <c r="MMZ332" s="1"/>
      <c r="MNA332" s="1"/>
      <c r="MNB332" s="1"/>
      <c r="MNC332" s="1"/>
      <c r="MND332" s="1"/>
      <c r="MNE332" s="1"/>
      <c r="MNF332" s="1"/>
      <c r="MNG332" s="1"/>
      <c r="MNH332" s="1"/>
      <c r="MNI332" s="1"/>
      <c r="MNJ332" s="1"/>
      <c r="MNK332" s="1"/>
      <c r="MNL332" s="1"/>
      <c r="MNM332" s="1"/>
      <c r="MNN332" s="1"/>
      <c r="MNO332" s="1"/>
      <c r="MNP332" s="1"/>
      <c r="MNQ332" s="1"/>
      <c r="MNR332" s="1"/>
      <c r="MNS332" s="1"/>
      <c r="MNT332" s="1"/>
      <c r="MNU332" s="1"/>
      <c r="MNV332" s="1"/>
      <c r="MNW332" s="1"/>
      <c r="MNX332" s="1"/>
      <c r="MNY332" s="1"/>
      <c r="MNZ332" s="1"/>
      <c r="MOA332" s="1"/>
      <c r="MOB332" s="1"/>
      <c r="MOC332" s="1"/>
      <c r="MOD332" s="1"/>
      <c r="MOE332" s="1"/>
      <c r="MOF332" s="1"/>
      <c r="MOG332" s="1"/>
      <c r="MOH332" s="1"/>
      <c r="MOI332" s="1"/>
      <c r="MOJ332" s="1"/>
      <c r="MOK332" s="1"/>
      <c r="MOL332" s="1"/>
      <c r="MOM332" s="1"/>
      <c r="MON332" s="1"/>
      <c r="MOO332" s="1"/>
      <c r="MOP332" s="1"/>
      <c r="MOQ332" s="1"/>
      <c r="MOR332" s="1"/>
      <c r="MOS332" s="1"/>
      <c r="MOT332" s="1"/>
      <c r="MOU332" s="1"/>
      <c r="MOV332" s="1"/>
      <c r="MOW332" s="1"/>
      <c r="MOX332" s="1"/>
      <c r="MOY332" s="1"/>
      <c r="MOZ332" s="1"/>
      <c r="MPA332" s="1"/>
      <c r="MPB332" s="1"/>
      <c r="MPC332" s="1"/>
      <c r="MPD332" s="1"/>
      <c r="MPE332" s="1"/>
      <c r="MPF332" s="1"/>
      <c r="MPG332" s="1"/>
      <c r="MPH332" s="1"/>
      <c r="MPI332" s="1"/>
      <c r="MPJ332" s="1"/>
      <c r="MPK332" s="1"/>
      <c r="MPL332" s="1"/>
      <c r="MPM332" s="1"/>
      <c r="MPN332" s="1"/>
      <c r="MPO332" s="1"/>
      <c r="MPP332" s="1"/>
      <c r="MPQ332" s="1"/>
      <c r="MPR332" s="1"/>
      <c r="MPS332" s="1"/>
      <c r="MPT332" s="1"/>
      <c r="MPU332" s="1"/>
      <c r="MPV332" s="1"/>
      <c r="MPW332" s="1"/>
      <c r="MPX332" s="1"/>
      <c r="MPY332" s="1"/>
      <c r="MPZ332" s="1"/>
      <c r="MQA332" s="1"/>
      <c r="MQB332" s="1"/>
      <c r="MQC332" s="1"/>
      <c r="MQD332" s="1"/>
      <c r="MQE332" s="1"/>
      <c r="MQF332" s="1"/>
      <c r="MQG332" s="1"/>
      <c r="MQH332" s="1"/>
      <c r="MQI332" s="1"/>
      <c r="MQJ332" s="1"/>
      <c r="MQK332" s="1"/>
      <c r="MQL332" s="1"/>
      <c r="MQM332" s="1"/>
      <c r="MQN332" s="1"/>
      <c r="MQO332" s="1"/>
      <c r="MQP332" s="1"/>
      <c r="MQQ332" s="1"/>
      <c r="MQR332" s="1"/>
      <c r="MQS332" s="1"/>
      <c r="MQT332" s="1"/>
      <c r="MQU332" s="1"/>
      <c r="MQV332" s="1"/>
      <c r="MQW332" s="1"/>
      <c r="MQX332" s="1"/>
      <c r="MQY332" s="1"/>
      <c r="MQZ332" s="1"/>
      <c r="MRA332" s="1"/>
      <c r="MRB332" s="1"/>
      <c r="MRC332" s="1"/>
      <c r="MRD332" s="1"/>
      <c r="MRE332" s="1"/>
      <c r="MRF332" s="1"/>
      <c r="MRG332" s="1"/>
      <c r="MRH332" s="1"/>
      <c r="MRI332" s="1"/>
      <c r="MRJ332" s="1"/>
      <c r="MRK332" s="1"/>
      <c r="MRL332" s="1"/>
      <c r="MRM332" s="1"/>
      <c r="MRN332" s="1"/>
      <c r="MRO332" s="1"/>
      <c r="MRP332" s="1"/>
      <c r="MRQ332" s="1"/>
      <c r="MRR332" s="1"/>
      <c r="MRS332" s="1"/>
      <c r="MRT332" s="1"/>
      <c r="MRU332" s="1"/>
      <c r="MRV332" s="1"/>
      <c r="MRW332" s="1"/>
      <c r="MRX332" s="1"/>
      <c r="MRY332" s="1"/>
      <c r="MRZ332" s="1"/>
      <c r="MSA332" s="1"/>
      <c r="MSB332" s="1"/>
      <c r="MSC332" s="1"/>
      <c r="MSD332" s="1"/>
      <c r="MSE332" s="1"/>
      <c r="MSF332" s="1"/>
      <c r="MSG332" s="1"/>
      <c r="MSH332" s="1"/>
      <c r="MSI332" s="1"/>
      <c r="MSJ332" s="1"/>
      <c r="MSK332" s="1"/>
      <c r="MSL332" s="1"/>
      <c r="MSM332" s="1"/>
      <c r="MSN332" s="1"/>
      <c r="MSO332" s="1"/>
      <c r="MSP332" s="1"/>
      <c r="MSQ332" s="1"/>
      <c r="MSR332" s="1"/>
      <c r="MSS332" s="1"/>
      <c r="MST332" s="1"/>
      <c r="MSU332" s="1"/>
      <c r="MSV332" s="1"/>
      <c r="MSW332" s="1"/>
      <c r="MSX332" s="1"/>
      <c r="MSY332" s="1"/>
      <c r="MSZ332" s="1"/>
      <c r="MTA332" s="1"/>
      <c r="MTB332" s="1"/>
      <c r="MTC332" s="1"/>
      <c r="MTD332" s="1"/>
      <c r="MTE332" s="1"/>
      <c r="MTF332" s="1"/>
      <c r="MTG332" s="1"/>
      <c r="MTH332" s="1"/>
      <c r="MTI332" s="1"/>
      <c r="MTJ332" s="1"/>
      <c r="MTK332" s="1"/>
      <c r="MTL332" s="1"/>
      <c r="MTM332" s="1"/>
      <c r="MTN332" s="1"/>
      <c r="MTO332" s="1"/>
      <c r="MTP332" s="1"/>
      <c r="MTQ332" s="1"/>
      <c r="MTR332" s="1"/>
      <c r="MTS332" s="1"/>
      <c r="MTT332" s="1"/>
      <c r="MTU332" s="1"/>
      <c r="MTV332" s="1"/>
      <c r="MTW332" s="1"/>
      <c r="MTX332" s="1"/>
      <c r="MTY332" s="1"/>
      <c r="MTZ332" s="1"/>
      <c r="MUA332" s="1"/>
      <c r="MUB332" s="1"/>
      <c r="MUC332" s="1"/>
      <c r="MUD332" s="1"/>
      <c r="MUE332" s="1"/>
      <c r="MUF332" s="1"/>
      <c r="MUG332" s="1"/>
      <c r="MUH332" s="1"/>
      <c r="MUI332" s="1"/>
      <c r="MUJ332" s="1"/>
      <c r="MUK332" s="1"/>
      <c r="MUL332" s="1"/>
      <c r="MUM332" s="1"/>
      <c r="MUN332" s="1"/>
      <c r="MUO332" s="1"/>
      <c r="MUP332" s="1"/>
      <c r="MUQ332" s="1"/>
      <c r="MUR332" s="1"/>
      <c r="MUS332" s="1"/>
      <c r="MUT332" s="1"/>
      <c r="MUU332" s="1"/>
      <c r="MUV332" s="1"/>
      <c r="MUW332" s="1"/>
      <c r="MUX332" s="1"/>
      <c r="MUY332" s="1"/>
      <c r="MUZ332" s="1"/>
      <c r="MVA332" s="1"/>
      <c r="MVB332" s="1"/>
      <c r="MVC332" s="1"/>
      <c r="MVD332" s="1"/>
      <c r="MVE332" s="1"/>
      <c r="MVF332" s="1"/>
      <c r="MVG332" s="1"/>
      <c r="MVH332" s="1"/>
      <c r="MVI332" s="1"/>
      <c r="MVJ332" s="1"/>
      <c r="MVK332" s="1"/>
      <c r="MVL332" s="1"/>
      <c r="MVM332" s="1"/>
      <c r="MVN332" s="1"/>
      <c r="MVO332" s="1"/>
      <c r="MVP332" s="1"/>
      <c r="MVQ332" s="1"/>
      <c r="MVR332" s="1"/>
      <c r="MVS332" s="1"/>
      <c r="MVT332" s="1"/>
      <c r="MVU332" s="1"/>
      <c r="MVV332" s="1"/>
      <c r="MVW332" s="1"/>
      <c r="MVX332" s="1"/>
      <c r="MVY332" s="1"/>
      <c r="MVZ332" s="1"/>
      <c r="MWA332" s="1"/>
      <c r="MWB332" s="1"/>
      <c r="MWC332" s="1"/>
      <c r="MWD332" s="1"/>
      <c r="MWE332" s="1"/>
      <c r="MWF332" s="1"/>
      <c r="MWG332" s="1"/>
      <c r="MWH332" s="1"/>
      <c r="MWI332" s="1"/>
      <c r="MWJ332" s="1"/>
      <c r="MWK332" s="1"/>
      <c r="MWL332" s="1"/>
      <c r="MWM332" s="1"/>
      <c r="MWN332" s="1"/>
      <c r="MWO332" s="1"/>
      <c r="MWP332" s="1"/>
      <c r="MWQ332" s="1"/>
      <c r="MWR332" s="1"/>
      <c r="MWS332" s="1"/>
      <c r="MWT332" s="1"/>
      <c r="MWU332" s="1"/>
      <c r="MWV332" s="1"/>
      <c r="MWW332" s="1"/>
      <c r="MWX332" s="1"/>
      <c r="MWY332" s="1"/>
      <c r="MWZ332" s="1"/>
      <c r="MXA332" s="1"/>
      <c r="MXB332" s="1"/>
      <c r="MXC332" s="1"/>
      <c r="MXD332" s="1"/>
      <c r="MXE332" s="1"/>
      <c r="MXF332" s="1"/>
      <c r="MXG332" s="1"/>
      <c r="MXH332" s="1"/>
      <c r="MXI332" s="1"/>
      <c r="MXJ332" s="1"/>
      <c r="MXK332" s="1"/>
      <c r="MXL332" s="1"/>
      <c r="MXM332" s="1"/>
      <c r="MXN332" s="1"/>
      <c r="MXO332" s="1"/>
      <c r="MXP332" s="1"/>
      <c r="MXQ332" s="1"/>
      <c r="MXR332" s="1"/>
      <c r="MXS332" s="1"/>
      <c r="MXT332" s="1"/>
      <c r="MXU332" s="1"/>
      <c r="MXV332" s="1"/>
      <c r="MXW332" s="1"/>
      <c r="MXX332" s="1"/>
      <c r="MXY332" s="1"/>
      <c r="MXZ332" s="1"/>
      <c r="MYA332" s="1"/>
      <c r="MYB332" s="1"/>
      <c r="MYC332" s="1"/>
      <c r="MYD332" s="1"/>
      <c r="MYE332" s="1"/>
      <c r="MYF332" s="1"/>
      <c r="MYG332" s="1"/>
      <c r="MYH332" s="1"/>
      <c r="MYI332" s="1"/>
      <c r="MYJ332" s="1"/>
      <c r="MYK332" s="1"/>
      <c r="MYL332" s="1"/>
      <c r="MYM332" s="1"/>
      <c r="MYN332" s="1"/>
      <c r="MYO332" s="1"/>
      <c r="MYP332" s="1"/>
      <c r="MYQ332" s="1"/>
      <c r="MYR332" s="1"/>
      <c r="MYS332" s="1"/>
      <c r="MYT332" s="1"/>
      <c r="MYU332" s="1"/>
      <c r="MYV332" s="1"/>
      <c r="MYW332" s="1"/>
      <c r="MYX332" s="1"/>
      <c r="MYY332" s="1"/>
      <c r="MYZ332" s="1"/>
      <c r="MZA332" s="1"/>
      <c r="MZB332" s="1"/>
      <c r="MZC332" s="1"/>
      <c r="MZD332" s="1"/>
      <c r="MZE332" s="1"/>
      <c r="MZF332" s="1"/>
      <c r="MZG332" s="1"/>
      <c r="MZH332" s="1"/>
      <c r="MZI332" s="1"/>
      <c r="MZJ332" s="1"/>
      <c r="MZK332" s="1"/>
      <c r="MZL332" s="1"/>
      <c r="MZM332" s="1"/>
      <c r="MZN332" s="1"/>
      <c r="MZO332" s="1"/>
      <c r="MZP332" s="1"/>
      <c r="MZQ332" s="1"/>
      <c r="MZR332" s="1"/>
      <c r="MZS332" s="1"/>
      <c r="MZT332" s="1"/>
      <c r="MZU332" s="1"/>
      <c r="MZV332" s="1"/>
      <c r="MZW332" s="1"/>
      <c r="MZX332" s="1"/>
      <c r="MZY332" s="1"/>
      <c r="MZZ332" s="1"/>
      <c r="NAA332" s="1"/>
      <c r="NAB332" s="1"/>
      <c r="NAC332" s="1"/>
      <c r="NAD332" s="1"/>
      <c r="NAE332" s="1"/>
      <c r="NAF332" s="1"/>
      <c r="NAG332" s="1"/>
      <c r="NAH332" s="1"/>
      <c r="NAI332" s="1"/>
      <c r="NAJ332" s="1"/>
      <c r="NAK332" s="1"/>
      <c r="NAL332" s="1"/>
      <c r="NAM332" s="1"/>
      <c r="NAN332" s="1"/>
      <c r="NAO332" s="1"/>
      <c r="NAP332" s="1"/>
      <c r="NAQ332" s="1"/>
      <c r="NAR332" s="1"/>
      <c r="NAS332" s="1"/>
      <c r="NAT332" s="1"/>
      <c r="NAU332" s="1"/>
      <c r="NAV332" s="1"/>
      <c r="NAW332" s="1"/>
      <c r="NAX332" s="1"/>
      <c r="NAY332" s="1"/>
      <c r="NAZ332" s="1"/>
      <c r="NBA332" s="1"/>
      <c r="NBB332" s="1"/>
      <c r="NBC332" s="1"/>
      <c r="NBD332" s="1"/>
      <c r="NBE332" s="1"/>
      <c r="NBF332" s="1"/>
      <c r="NBG332" s="1"/>
      <c r="NBH332" s="1"/>
      <c r="NBI332" s="1"/>
      <c r="NBJ332" s="1"/>
      <c r="NBK332" s="1"/>
      <c r="NBL332" s="1"/>
      <c r="NBM332" s="1"/>
      <c r="NBN332" s="1"/>
      <c r="NBO332" s="1"/>
      <c r="NBP332" s="1"/>
      <c r="NBQ332" s="1"/>
      <c r="NBR332" s="1"/>
      <c r="NBS332" s="1"/>
      <c r="NBT332" s="1"/>
      <c r="NBU332" s="1"/>
      <c r="NBV332" s="1"/>
      <c r="NBW332" s="1"/>
      <c r="NBX332" s="1"/>
      <c r="NBY332" s="1"/>
      <c r="NBZ332" s="1"/>
      <c r="NCA332" s="1"/>
      <c r="NCB332" s="1"/>
      <c r="NCC332" s="1"/>
      <c r="NCD332" s="1"/>
      <c r="NCE332" s="1"/>
      <c r="NCF332" s="1"/>
      <c r="NCG332" s="1"/>
      <c r="NCH332" s="1"/>
      <c r="NCI332" s="1"/>
      <c r="NCJ332" s="1"/>
      <c r="NCK332" s="1"/>
      <c r="NCL332" s="1"/>
      <c r="NCM332" s="1"/>
      <c r="NCN332" s="1"/>
      <c r="NCO332" s="1"/>
      <c r="NCP332" s="1"/>
      <c r="NCQ332" s="1"/>
      <c r="NCR332" s="1"/>
      <c r="NCS332" s="1"/>
      <c r="NCT332" s="1"/>
      <c r="NCU332" s="1"/>
      <c r="NCV332" s="1"/>
      <c r="NCW332" s="1"/>
      <c r="NCX332" s="1"/>
      <c r="NCY332" s="1"/>
      <c r="NCZ332" s="1"/>
      <c r="NDA332" s="1"/>
      <c r="NDB332" s="1"/>
      <c r="NDC332" s="1"/>
      <c r="NDD332" s="1"/>
      <c r="NDE332" s="1"/>
      <c r="NDF332" s="1"/>
      <c r="NDG332" s="1"/>
      <c r="NDH332" s="1"/>
      <c r="NDI332" s="1"/>
      <c r="NDJ332" s="1"/>
      <c r="NDK332" s="1"/>
      <c r="NDL332" s="1"/>
      <c r="NDM332" s="1"/>
      <c r="NDN332" s="1"/>
      <c r="NDO332" s="1"/>
      <c r="NDP332" s="1"/>
      <c r="NDQ332" s="1"/>
      <c r="NDR332" s="1"/>
      <c r="NDS332" s="1"/>
      <c r="NDT332" s="1"/>
      <c r="NDU332" s="1"/>
      <c r="NDV332" s="1"/>
      <c r="NDW332" s="1"/>
      <c r="NDX332" s="1"/>
      <c r="NDY332" s="1"/>
      <c r="NDZ332" s="1"/>
      <c r="NEA332" s="1"/>
      <c r="NEB332" s="1"/>
      <c r="NEC332" s="1"/>
      <c r="NED332" s="1"/>
      <c r="NEE332" s="1"/>
      <c r="NEF332" s="1"/>
      <c r="NEG332" s="1"/>
      <c r="NEH332" s="1"/>
      <c r="NEI332" s="1"/>
      <c r="NEJ332" s="1"/>
      <c r="NEK332" s="1"/>
      <c r="NEL332" s="1"/>
      <c r="NEM332" s="1"/>
      <c r="NEN332" s="1"/>
      <c r="NEO332" s="1"/>
      <c r="NEP332" s="1"/>
      <c r="NEQ332" s="1"/>
      <c r="NER332" s="1"/>
      <c r="NES332" s="1"/>
      <c r="NET332" s="1"/>
      <c r="NEU332" s="1"/>
      <c r="NEV332" s="1"/>
      <c r="NEW332" s="1"/>
      <c r="NEX332" s="1"/>
      <c r="NEY332" s="1"/>
      <c r="NEZ332" s="1"/>
      <c r="NFA332" s="1"/>
      <c r="NFB332" s="1"/>
      <c r="NFC332" s="1"/>
      <c r="NFD332" s="1"/>
      <c r="NFE332" s="1"/>
      <c r="NFF332" s="1"/>
      <c r="NFG332" s="1"/>
      <c r="NFH332" s="1"/>
      <c r="NFI332" s="1"/>
      <c r="NFJ332" s="1"/>
      <c r="NFK332" s="1"/>
      <c r="NFL332" s="1"/>
      <c r="NFM332" s="1"/>
      <c r="NFN332" s="1"/>
      <c r="NFO332" s="1"/>
      <c r="NFP332" s="1"/>
      <c r="NFQ332" s="1"/>
      <c r="NFR332" s="1"/>
      <c r="NFS332" s="1"/>
      <c r="NFT332" s="1"/>
      <c r="NFU332" s="1"/>
      <c r="NFV332" s="1"/>
      <c r="NFW332" s="1"/>
      <c r="NFX332" s="1"/>
      <c r="NFY332" s="1"/>
      <c r="NFZ332" s="1"/>
      <c r="NGA332" s="1"/>
      <c r="NGB332" s="1"/>
      <c r="NGC332" s="1"/>
      <c r="NGD332" s="1"/>
      <c r="NGE332" s="1"/>
      <c r="NGF332" s="1"/>
      <c r="NGG332" s="1"/>
      <c r="NGH332" s="1"/>
      <c r="NGI332" s="1"/>
      <c r="NGJ332" s="1"/>
      <c r="NGK332" s="1"/>
      <c r="NGL332" s="1"/>
      <c r="NGM332" s="1"/>
      <c r="NGN332" s="1"/>
      <c r="NGO332" s="1"/>
      <c r="NGP332" s="1"/>
      <c r="NGQ332" s="1"/>
      <c r="NGR332" s="1"/>
      <c r="NGS332" s="1"/>
      <c r="NGT332" s="1"/>
      <c r="NGU332" s="1"/>
      <c r="NGV332" s="1"/>
      <c r="NGW332" s="1"/>
      <c r="NGX332" s="1"/>
      <c r="NGY332" s="1"/>
      <c r="NGZ332" s="1"/>
      <c r="NHA332" s="1"/>
      <c r="NHB332" s="1"/>
      <c r="NHC332" s="1"/>
      <c r="NHD332" s="1"/>
      <c r="NHE332" s="1"/>
      <c r="NHF332" s="1"/>
      <c r="NHG332" s="1"/>
      <c r="NHH332" s="1"/>
      <c r="NHI332" s="1"/>
      <c r="NHJ332" s="1"/>
      <c r="NHK332" s="1"/>
      <c r="NHL332" s="1"/>
      <c r="NHM332" s="1"/>
      <c r="NHN332" s="1"/>
      <c r="NHO332" s="1"/>
      <c r="NHP332" s="1"/>
      <c r="NHQ332" s="1"/>
      <c r="NHR332" s="1"/>
      <c r="NHS332" s="1"/>
      <c r="NHT332" s="1"/>
      <c r="NHU332" s="1"/>
      <c r="NHV332" s="1"/>
      <c r="NHW332" s="1"/>
      <c r="NHX332" s="1"/>
      <c r="NHY332" s="1"/>
      <c r="NHZ332" s="1"/>
      <c r="NIA332" s="1"/>
      <c r="NIB332" s="1"/>
      <c r="NIC332" s="1"/>
      <c r="NID332" s="1"/>
      <c r="NIE332" s="1"/>
      <c r="NIF332" s="1"/>
      <c r="NIG332" s="1"/>
      <c r="NIH332" s="1"/>
      <c r="NII332" s="1"/>
      <c r="NIJ332" s="1"/>
      <c r="NIK332" s="1"/>
      <c r="NIL332" s="1"/>
      <c r="NIM332" s="1"/>
      <c r="NIN332" s="1"/>
      <c r="NIO332" s="1"/>
      <c r="NIP332" s="1"/>
      <c r="NIQ332" s="1"/>
      <c r="NIR332" s="1"/>
      <c r="NIS332" s="1"/>
      <c r="NIT332" s="1"/>
      <c r="NIU332" s="1"/>
      <c r="NIV332" s="1"/>
      <c r="NIW332" s="1"/>
      <c r="NIX332" s="1"/>
      <c r="NIY332" s="1"/>
      <c r="NIZ332" s="1"/>
      <c r="NJA332" s="1"/>
      <c r="NJB332" s="1"/>
      <c r="NJC332" s="1"/>
      <c r="NJD332" s="1"/>
      <c r="NJE332" s="1"/>
      <c r="NJF332" s="1"/>
      <c r="NJG332" s="1"/>
      <c r="NJH332" s="1"/>
      <c r="NJI332" s="1"/>
      <c r="NJJ332" s="1"/>
      <c r="NJK332" s="1"/>
      <c r="NJL332" s="1"/>
      <c r="NJM332" s="1"/>
      <c r="NJN332" s="1"/>
      <c r="NJO332" s="1"/>
      <c r="NJP332" s="1"/>
      <c r="NJQ332" s="1"/>
      <c r="NJR332" s="1"/>
      <c r="NJS332" s="1"/>
      <c r="NJT332" s="1"/>
      <c r="NJU332" s="1"/>
      <c r="NJV332" s="1"/>
      <c r="NJW332" s="1"/>
      <c r="NJX332" s="1"/>
      <c r="NJY332" s="1"/>
      <c r="NJZ332" s="1"/>
      <c r="NKA332" s="1"/>
      <c r="NKB332" s="1"/>
      <c r="NKC332" s="1"/>
      <c r="NKD332" s="1"/>
      <c r="NKE332" s="1"/>
      <c r="NKF332" s="1"/>
      <c r="NKG332" s="1"/>
      <c r="NKH332" s="1"/>
      <c r="NKI332" s="1"/>
      <c r="NKJ332" s="1"/>
      <c r="NKK332" s="1"/>
      <c r="NKL332" s="1"/>
      <c r="NKM332" s="1"/>
      <c r="NKN332" s="1"/>
      <c r="NKO332" s="1"/>
      <c r="NKP332" s="1"/>
      <c r="NKQ332" s="1"/>
      <c r="NKR332" s="1"/>
      <c r="NKS332" s="1"/>
      <c r="NKT332" s="1"/>
      <c r="NKU332" s="1"/>
      <c r="NKV332" s="1"/>
      <c r="NKW332" s="1"/>
      <c r="NKX332" s="1"/>
      <c r="NKY332" s="1"/>
      <c r="NKZ332" s="1"/>
      <c r="NLA332" s="1"/>
      <c r="NLB332" s="1"/>
      <c r="NLC332" s="1"/>
      <c r="NLD332" s="1"/>
      <c r="NLE332" s="1"/>
      <c r="NLF332" s="1"/>
      <c r="NLG332" s="1"/>
      <c r="NLH332" s="1"/>
      <c r="NLI332" s="1"/>
      <c r="NLJ332" s="1"/>
      <c r="NLK332" s="1"/>
      <c r="NLL332" s="1"/>
      <c r="NLM332" s="1"/>
      <c r="NLN332" s="1"/>
      <c r="NLO332" s="1"/>
      <c r="NLP332" s="1"/>
      <c r="NLQ332" s="1"/>
      <c r="NLR332" s="1"/>
      <c r="NLS332" s="1"/>
      <c r="NLT332" s="1"/>
      <c r="NLU332" s="1"/>
      <c r="NLV332" s="1"/>
      <c r="NLW332" s="1"/>
      <c r="NLX332" s="1"/>
      <c r="NLY332" s="1"/>
      <c r="NLZ332" s="1"/>
      <c r="NMA332" s="1"/>
      <c r="NMB332" s="1"/>
      <c r="NMC332" s="1"/>
      <c r="NMD332" s="1"/>
      <c r="NME332" s="1"/>
      <c r="NMF332" s="1"/>
      <c r="NMG332" s="1"/>
      <c r="NMH332" s="1"/>
      <c r="NMI332" s="1"/>
      <c r="NMJ332" s="1"/>
      <c r="NMK332" s="1"/>
      <c r="NML332" s="1"/>
      <c r="NMM332" s="1"/>
      <c r="NMN332" s="1"/>
      <c r="NMO332" s="1"/>
      <c r="NMP332" s="1"/>
      <c r="NMQ332" s="1"/>
      <c r="NMR332" s="1"/>
      <c r="NMS332" s="1"/>
      <c r="NMT332" s="1"/>
      <c r="NMU332" s="1"/>
      <c r="NMV332" s="1"/>
      <c r="NMW332" s="1"/>
      <c r="NMX332" s="1"/>
      <c r="NMY332" s="1"/>
      <c r="NMZ332" s="1"/>
      <c r="NNA332" s="1"/>
      <c r="NNB332" s="1"/>
      <c r="NNC332" s="1"/>
      <c r="NND332" s="1"/>
      <c r="NNE332" s="1"/>
      <c r="NNF332" s="1"/>
      <c r="NNG332" s="1"/>
      <c r="NNH332" s="1"/>
      <c r="NNI332" s="1"/>
      <c r="NNJ332" s="1"/>
      <c r="NNK332" s="1"/>
      <c r="NNL332" s="1"/>
      <c r="NNM332" s="1"/>
      <c r="NNN332" s="1"/>
      <c r="NNO332" s="1"/>
      <c r="NNP332" s="1"/>
      <c r="NNQ332" s="1"/>
      <c r="NNR332" s="1"/>
      <c r="NNS332" s="1"/>
      <c r="NNT332" s="1"/>
      <c r="NNU332" s="1"/>
      <c r="NNV332" s="1"/>
      <c r="NNW332" s="1"/>
      <c r="NNX332" s="1"/>
      <c r="NNY332" s="1"/>
      <c r="NNZ332" s="1"/>
      <c r="NOA332" s="1"/>
      <c r="NOB332" s="1"/>
      <c r="NOC332" s="1"/>
      <c r="NOD332" s="1"/>
      <c r="NOE332" s="1"/>
      <c r="NOF332" s="1"/>
      <c r="NOG332" s="1"/>
      <c r="NOH332" s="1"/>
      <c r="NOI332" s="1"/>
      <c r="NOJ332" s="1"/>
      <c r="NOK332" s="1"/>
      <c r="NOL332" s="1"/>
      <c r="NOM332" s="1"/>
      <c r="NON332" s="1"/>
      <c r="NOO332" s="1"/>
      <c r="NOP332" s="1"/>
      <c r="NOQ332" s="1"/>
      <c r="NOR332" s="1"/>
      <c r="NOS332" s="1"/>
      <c r="NOT332" s="1"/>
      <c r="NOU332" s="1"/>
      <c r="NOV332" s="1"/>
      <c r="NOW332" s="1"/>
      <c r="NOX332" s="1"/>
      <c r="NOY332" s="1"/>
      <c r="NOZ332" s="1"/>
      <c r="NPA332" s="1"/>
      <c r="NPB332" s="1"/>
      <c r="NPC332" s="1"/>
      <c r="NPD332" s="1"/>
      <c r="NPE332" s="1"/>
      <c r="NPF332" s="1"/>
      <c r="NPG332" s="1"/>
      <c r="NPH332" s="1"/>
      <c r="NPI332" s="1"/>
      <c r="NPJ332" s="1"/>
      <c r="NPK332" s="1"/>
      <c r="NPL332" s="1"/>
      <c r="NPM332" s="1"/>
      <c r="NPN332" s="1"/>
      <c r="NPO332" s="1"/>
      <c r="NPP332" s="1"/>
      <c r="NPQ332" s="1"/>
      <c r="NPR332" s="1"/>
      <c r="NPS332" s="1"/>
      <c r="NPT332" s="1"/>
      <c r="NPU332" s="1"/>
      <c r="NPV332" s="1"/>
      <c r="NPW332" s="1"/>
      <c r="NPX332" s="1"/>
      <c r="NPY332" s="1"/>
      <c r="NPZ332" s="1"/>
      <c r="NQA332" s="1"/>
      <c r="NQB332" s="1"/>
      <c r="NQC332" s="1"/>
      <c r="NQD332" s="1"/>
      <c r="NQE332" s="1"/>
      <c r="NQF332" s="1"/>
      <c r="NQG332" s="1"/>
      <c r="NQH332" s="1"/>
      <c r="NQI332" s="1"/>
      <c r="NQJ332" s="1"/>
      <c r="NQK332" s="1"/>
      <c r="NQL332" s="1"/>
      <c r="NQM332" s="1"/>
      <c r="NQN332" s="1"/>
      <c r="NQO332" s="1"/>
      <c r="NQP332" s="1"/>
      <c r="NQQ332" s="1"/>
      <c r="NQR332" s="1"/>
      <c r="NQS332" s="1"/>
      <c r="NQT332" s="1"/>
      <c r="NQU332" s="1"/>
      <c r="NQV332" s="1"/>
      <c r="NQW332" s="1"/>
      <c r="NQX332" s="1"/>
      <c r="NQY332" s="1"/>
      <c r="NQZ332" s="1"/>
      <c r="NRA332" s="1"/>
      <c r="NRB332" s="1"/>
      <c r="NRC332" s="1"/>
      <c r="NRD332" s="1"/>
      <c r="NRE332" s="1"/>
      <c r="NRF332" s="1"/>
      <c r="NRG332" s="1"/>
      <c r="NRH332" s="1"/>
      <c r="NRI332" s="1"/>
      <c r="NRJ332" s="1"/>
      <c r="NRK332" s="1"/>
      <c r="NRL332" s="1"/>
      <c r="NRM332" s="1"/>
      <c r="NRN332" s="1"/>
      <c r="NRO332" s="1"/>
      <c r="NRP332" s="1"/>
      <c r="NRQ332" s="1"/>
      <c r="NRR332" s="1"/>
      <c r="NRS332" s="1"/>
      <c r="NRT332" s="1"/>
      <c r="NRU332" s="1"/>
      <c r="NRV332" s="1"/>
      <c r="NRW332" s="1"/>
      <c r="NRX332" s="1"/>
      <c r="NRY332" s="1"/>
      <c r="NRZ332" s="1"/>
      <c r="NSA332" s="1"/>
      <c r="NSB332" s="1"/>
      <c r="NSC332" s="1"/>
      <c r="NSD332" s="1"/>
      <c r="NSE332" s="1"/>
      <c r="NSF332" s="1"/>
      <c r="NSG332" s="1"/>
      <c r="NSH332" s="1"/>
      <c r="NSI332" s="1"/>
      <c r="NSJ332" s="1"/>
      <c r="NSK332" s="1"/>
      <c r="NSL332" s="1"/>
      <c r="NSM332" s="1"/>
      <c r="NSN332" s="1"/>
      <c r="NSO332" s="1"/>
      <c r="NSP332" s="1"/>
      <c r="NSQ332" s="1"/>
      <c r="NSR332" s="1"/>
      <c r="NSS332" s="1"/>
      <c r="NST332" s="1"/>
      <c r="NSU332" s="1"/>
      <c r="NSV332" s="1"/>
      <c r="NSW332" s="1"/>
      <c r="NSX332" s="1"/>
      <c r="NSY332" s="1"/>
      <c r="NSZ332" s="1"/>
      <c r="NTA332" s="1"/>
      <c r="NTB332" s="1"/>
      <c r="NTC332" s="1"/>
      <c r="NTD332" s="1"/>
      <c r="NTE332" s="1"/>
      <c r="NTF332" s="1"/>
      <c r="NTG332" s="1"/>
      <c r="NTH332" s="1"/>
      <c r="NTI332" s="1"/>
      <c r="NTJ332" s="1"/>
      <c r="NTK332" s="1"/>
      <c r="NTL332" s="1"/>
      <c r="NTM332" s="1"/>
      <c r="NTN332" s="1"/>
      <c r="NTO332" s="1"/>
      <c r="NTP332" s="1"/>
      <c r="NTQ332" s="1"/>
      <c r="NTR332" s="1"/>
      <c r="NTS332" s="1"/>
      <c r="NTT332" s="1"/>
      <c r="NTU332" s="1"/>
      <c r="NTV332" s="1"/>
      <c r="NTW332" s="1"/>
      <c r="NTX332" s="1"/>
      <c r="NTY332" s="1"/>
      <c r="NTZ332" s="1"/>
      <c r="NUA332" s="1"/>
      <c r="NUB332" s="1"/>
      <c r="NUC332" s="1"/>
      <c r="NUD332" s="1"/>
      <c r="NUE332" s="1"/>
      <c r="NUF332" s="1"/>
      <c r="NUG332" s="1"/>
      <c r="NUH332" s="1"/>
      <c r="NUI332" s="1"/>
      <c r="NUJ332" s="1"/>
      <c r="NUK332" s="1"/>
      <c r="NUL332" s="1"/>
      <c r="NUM332" s="1"/>
      <c r="NUN332" s="1"/>
      <c r="NUO332" s="1"/>
      <c r="NUP332" s="1"/>
      <c r="NUQ332" s="1"/>
      <c r="NUR332" s="1"/>
      <c r="NUS332" s="1"/>
      <c r="NUT332" s="1"/>
      <c r="NUU332" s="1"/>
      <c r="NUV332" s="1"/>
      <c r="NUW332" s="1"/>
      <c r="NUX332" s="1"/>
      <c r="NUY332" s="1"/>
      <c r="NUZ332" s="1"/>
      <c r="NVA332" s="1"/>
      <c r="NVB332" s="1"/>
      <c r="NVC332" s="1"/>
      <c r="NVD332" s="1"/>
      <c r="NVE332" s="1"/>
      <c r="NVF332" s="1"/>
      <c r="NVG332" s="1"/>
      <c r="NVH332" s="1"/>
      <c r="NVI332" s="1"/>
      <c r="NVJ332" s="1"/>
      <c r="NVK332" s="1"/>
      <c r="NVL332" s="1"/>
      <c r="NVM332" s="1"/>
      <c r="NVN332" s="1"/>
      <c r="NVO332" s="1"/>
      <c r="NVP332" s="1"/>
      <c r="NVQ332" s="1"/>
      <c r="NVR332" s="1"/>
      <c r="NVS332" s="1"/>
      <c r="NVT332" s="1"/>
      <c r="NVU332" s="1"/>
      <c r="NVV332" s="1"/>
      <c r="NVW332" s="1"/>
      <c r="NVX332" s="1"/>
      <c r="NVY332" s="1"/>
      <c r="NVZ332" s="1"/>
      <c r="NWA332" s="1"/>
      <c r="NWB332" s="1"/>
      <c r="NWC332" s="1"/>
      <c r="NWD332" s="1"/>
      <c r="NWE332" s="1"/>
      <c r="NWF332" s="1"/>
      <c r="NWG332" s="1"/>
      <c r="NWH332" s="1"/>
      <c r="NWI332" s="1"/>
      <c r="NWJ332" s="1"/>
      <c r="NWK332" s="1"/>
      <c r="NWL332" s="1"/>
      <c r="NWM332" s="1"/>
      <c r="NWN332" s="1"/>
      <c r="NWO332" s="1"/>
      <c r="NWP332" s="1"/>
      <c r="NWQ332" s="1"/>
      <c r="NWR332" s="1"/>
      <c r="NWS332" s="1"/>
      <c r="NWT332" s="1"/>
      <c r="NWU332" s="1"/>
      <c r="NWV332" s="1"/>
      <c r="NWW332" s="1"/>
      <c r="NWX332" s="1"/>
      <c r="NWY332" s="1"/>
      <c r="NWZ332" s="1"/>
      <c r="NXA332" s="1"/>
      <c r="NXB332" s="1"/>
      <c r="NXC332" s="1"/>
      <c r="NXD332" s="1"/>
      <c r="NXE332" s="1"/>
      <c r="NXF332" s="1"/>
      <c r="NXG332" s="1"/>
      <c r="NXH332" s="1"/>
      <c r="NXI332" s="1"/>
      <c r="NXJ332" s="1"/>
      <c r="NXK332" s="1"/>
      <c r="NXL332" s="1"/>
      <c r="NXM332" s="1"/>
      <c r="NXN332" s="1"/>
      <c r="NXO332" s="1"/>
      <c r="NXP332" s="1"/>
      <c r="NXQ332" s="1"/>
      <c r="NXR332" s="1"/>
      <c r="NXS332" s="1"/>
      <c r="NXT332" s="1"/>
      <c r="NXU332" s="1"/>
      <c r="NXV332" s="1"/>
      <c r="NXW332" s="1"/>
      <c r="NXX332" s="1"/>
      <c r="NXY332" s="1"/>
      <c r="NXZ332" s="1"/>
      <c r="NYA332" s="1"/>
      <c r="NYB332" s="1"/>
      <c r="NYC332" s="1"/>
      <c r="NYD332" s="1"/>
      <c r="NYE332" s="1"/>
      <c r="NYF332" s="1"/>
      <c r="NYG332" s="1"/>
      <c r="NYH332" s="1"/>
      <c r="NYI332" s="1"/>
      <c r="NYJ332" s="1"/>
      <c r="NYK332" s="1"/>
      <c r="NYL332" s="1"/>
      <c r="NYM332" s="1"/>
      <c r="NYN332" s="1"/>
      <c r="NYO332" s="1"/>
      <c r="NYP332" s="1"/>
      <c r="NYQ332" s="1"/>
      <c r="NYR332" s="1"/>
      <c r="NYS332" s="1"/>
      <c r="NYT332" s="1"/>
      <c r="NYU332" s="1"/>
      <c r="NYV332" s="1"/>
      <c r="NYW332" s="1"/>
      <c r="NYX332" s="1"/>
      <c r="NYY332" s="1"/>
      <c r="NYZ332" s="1"/>
      <c r="NZA332" s="1"/>
      <c r="NZB332" s="1"/>
      <c r="NZC332" s="1"/>
      <c r="NZD332" s="1"/>
      <c r="NZE332" s="1"/>
      <c r="NZF332" s="1"/>
      <c r="NZG332" s="1"/>
      <c r="NZH332" s="1"/>
      <c r="NZI332" s="1"/>
      <c r="NZJ332" s="1"/>
      <c r="NZK332" s="1"/>
      <c r="NZL332" s="1"/>
      <c r="NZM332" s="1"/>
      <c r="NZN332" s="1"/>
      <c r="NZO332" s="1"/>
      <c r="NZP332" s="1"/>
      <c r="NZQ332" s="1"/>
      <c r="NZR332" s="1"/>
      <c r="NZS332" s="1"/>
      <c r="NZT332" s="1"/>
      <c r="NZU332" s="1"/>
      <c r="NZV332" s="1"/>
      <c r="NZW332" s="1"/>
      <c r="NZX332" s="1"/>
      <c r="NZY332" s="1"/>
      <c r="NZZ332" s="1"/>
      <c r="OAA332" s="1"/>
      <c r="OAB332" s="1"/>
      <c r="OAC332" s="1"/>
      <c r="OAD332" s="1"/>
      <c r="OAE332" s="1"/>
      <c r="OAF332" s="1"/>
      <c r="OAG332" s="1"/>
      <c r="OAH332" s="1"/>
      <c r="OAI332" s="1"/>
      <c r="OAJ332" s="1"/>
      <c r="OAK332" s="1"/>
      <c r="OAL332" s="1"/>
      <c r="OAM332" s="1"/>
      <c r="OAN332" s="1"/>
      <c r="OAO332" s="1"/>
      <c r="OAP332" s="1"/>
      <c r="OAQ332" s="1"/>
      <c r="OAR332" s="1"/>
      <c r="OAS332" s="1"/>
      <c r="OAT332" s="1"/>
      <c r="OAU332" s="1"/>
      <c r="OAV332" s="1"/>
      <c r="OAW332" s="1"/>
      <c r="OAX332" s="1"/>
      <c r="OAY332" s="1"/>
      <c r="OAZ332" s="1"/>
      <c r="OBA332" s="1"/>
      <c r="OBB332" s="1"/>
      <c r="OBC332" s="1"/>
      <c r="OBD332" s="1"/>
      <c r="OBE332" s="1"/>
      <c r="OBF332" s="1"/>
      <c r="OBG332" s="1"/>
      <c r="OBH332" s="1"/>
      <c r="OBI332" s="1"/>
      <c r="OBJ332" s="1"/>
      <c r="OBK332" s="1"/>
      <c r="OBL332" s="1"/>
      <c r="OBM332" s="1"/>
      <c r="OBN332" s="1"/>
      <c r="OBO332" s="1"/>
      <c r="OBP332" s="1"/>
      <c r="OBQ332" s="1"/>
      <c r="OBR332" s="1"/>
      <c r="OBS332" s="1"/>
      <c r="OBT332" s="1"/>
      <c r="OBU332" s="1"/>
      <c r="OBV332" s="1"/>
      <c r="OBW332" s="1"/>
      <c r="OBX332" s="1"/>
      <c r="OBY332" s="1"/>
      <c r="OBZ332" s="1"/>
      <c r="OCA332" s="1"/>
      <c r="OCB332" s="1"/>
      <c r="OCC332" s="1"/>
      <c r="OCD332" s="1"/>
      <c r="OCE332" s="1"/>
      <c r="OCF332" s="1"/>
      <c r="OCG332" s="1"/>
      <c r="OCH332" s="1"/>
      <c r="OCI332" s="1"/>
      <c r="OCJ332" s="1"/>
      <c r="OCK332" s="1"/>
      <c r="OCL332" s="1"/>
      <c r="OCM332" s="1"/>
      <c r="OCN332" s="1"/>
      <c r="OCO332" s="1"/>
      <c r="OCP332" s="1"/>
      <c r="OCQ332" s="1"/>
      <c r="OCR332" s="1"/>
      <c r="OCS332" s="1"/>
      <c r="OCT332" s="1"/>
      <c r="OCU332" s="1"/>
      <c r="OCV332" s="1"/>
      <c r="OCW332" s="1"/>
      <c r="OCX332" s="1"/>
      <c r="OCY332" s="1"/>
      <c r="OCZ332" s="1"/>
      <c r="ODA332" s="1"/>
      <c r="ODB332" s="1"/>
      <c r="ODC332" s="1"/>
      <c r="ODD332" s="1"/>
    </row>
    <row r="333" s="10" customFormat="true" ht="14.25" spans="1:10248">
      <c r="A333" s="12"/>
      <c r="B333" s="12"/>
      <c r="C333" s="8" t="s">
        <v>241</v>
      </c>
      <c r="D333" s="8" t="s">
        <v>13</v>
      </c>
      <c r="E333" s="7" t="s">
        <v>46</v>
      </c>
      <c r="F333" s="7" t="s">
        <v>47</v>
      </c>
      <c r="G333" s="8" t="s">
        <v>18</v>
      </c>
      <c r="H333" s="8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  <c r="AF333" s="1"/>
      <c r="AG333" s="1"/>
      <c r="AH333" s="1"/>
      <c r="AI333" s="1"/>
      <c r="AJ333" s="1"/>
      <c r="AK333" s="1"/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  <c r="BU333" s="1"/>
      <c r="BV333" s="1"/>
      <c r="BW333" s="1"/>
      <c r="BX333" s="1"/>
      <c r="BY333" s="1"/>
      <c r="BZ333" s="1"/>
      <c r="CA333" s="1"/>
      <c r="CB333" s="1"/>
      <c r="CC333" s="1"/>
      <c r="CD333" s="1"/>
      <c r="CE333" s="1"/>
      <c r="CF333" s="1"/>
      <c r="CG333" s="1"/>
      <c r="CH333" s="1"/>
      <c r="CI333" s="1"/>
      <c r="CJ333" s="1"/>
      <c r="CK333" s="1"/>
      <c r="CL333" s="1"/>
      <c r="CM333" s="1"/>
      <c r="CN333" s="1"/>
      <c r="CO333" s="1"/>
      <c r="CP333" s="1"/>
      <c r="CQ333" s="1"/>
      <c r="CR333" s="1"/>
      <c r="CS333" s="1"/>
      <c r="CT333" s="1"/>
      <c r="CU333" s="1"/>
      <c r="CV333" s="1"/>
      <c r="CW333" s="1"/>
      <c r="CX333" s="1"/>
      <c r="CY333" s="1"/>
      <c r="CZ333" s="1"/>
      <c r="DA333" s="1"/>
      <c r="DB333" s="1"/>
      <c r="DC333" s="1"/>
      <c r="DD333" s="1"/>
      <c r="DE333" s="1"/>
      <c r="DF333" s="1"/>
      <c r="DG333" s="1"/>
      <c r="DH333" s="1"/>
      <c r="DI333" s="1"/>
      <c r="DJ333" s="1"/>
      <c r="DK333" s="1"/>
      <c r="DL333" s="1"/>
      <c r="DM333" s="1"/>
      <c r="DN333" s="1"/>
      <c r="DO333" s="1"/>
      <c r="DP333" s="1"/>
      <c r="DQ333" s="1"/>
      <c r="DR333" s="1"/>
      <c r="DS333" s="1"/>
      <c r="DT333" s="1"/>
      <c r="DU333" s="1"/>
      <c r="DV333" s="1"/>
      <c r="DW333" s="1"/>
      <c r="DX333" s="1"/>
      <c r="DY333" s="1"/>
      <c r="DZ333" s="1"/>
      <c r="EA333" s="1"/>
      <c r="EB333" s="1"/>
      <c r="EC333" s="1"/>
      <c r="ED333" s="1"/>
      <c r="EE333" s="1"/>
      <c r="EF333" s="1"/>
      <c r="EG333" s="1"/>
      <c r="EH333" s="1"/>
      <c r="EI333" s="1"/>
      <c r="EJ333" s="1"/>
      <c r="EK333" s="1"/>
      <c r="EL333" s="1"/>
      <c r="EM333" s="1"/>
      <c r="EN333" s="1"/>
      <c r="EO333" s="1"/>
      <c r="EP333" s="1"/>
      <c r="EQ333" s="1"/>
      <c r="ER333" s="1"/>
      <c r="ES333" s="1"/>
      <c r="ET333" s="1"/>
      <c r="EU333" s="1"/>
      <c r="EV333" s="1"/>
      <c r="EW333" s="1"/>
      <c r="EX333" s="1"/>
      <c r="EY333" s="1"/>
      <c r="EZ333" s="1"/>
      <c r="FA333" s="1"/>
      <c r="FB333" s="1"/>
      <c r="FC333" s="1"/>
      <c r="FD333" s="1"/>
      <c r="FE333" s="1"/>
      <c r="FF333" s="1"/>
      <c r="FG333" s="1"/>
      <c r="FH333" s="1"/>
      <c r="FI333" s="1"/>
      <c r="FJ333" s="1"/>
      <c r="FK333" s="1"/>
      <c r="FL333" s="1"/>
      <c r="FM333" s="1"/>
      <c r="FN333" s="1"/>
      <c r="FO333" s="1"/>
      <c r="FP333" s="1"/>
      <c r="FQ333" s="1"/>
      <c r="FR333" s="1"/>
      <c r="FS333" s="1"/>
      <c r="FT333" s="1"/>
      <c r="FU333" s="1"/>
      <c r="FV333" s="1"/>
      <c r="FW333" s="1"/>
      <c r="FX333" s="1"/>
      <c r="FY333" s="1"/>
      <c r="FZ333" s="1"/>
      <c r="GA333" s="1"/>
      <c r="GB333" s="1"/>
      <c r="GC333" s="1"/>
      <c r="GD333" s="1"/>
      <c r="GE333" s="1"/>
      <c r="GF333" s="1"/>
      <c r="GG333" s="1"/>
      <c r="GH333" s="1"/>
      <c r="GI333" s="1"/>
      <c r="GJ333" s="1"/>
      <c r="GK333" s="1"/>
      <c r="GL333" s="1"/>
      <c r="GM333" s="1"/>
      <c r="GN333" s="1"/>
      <c r="GO333" s="1"/>
      <c r="GP333" s="1"/>
      <c r="GQ333" s="1"/>
      <c r="GR333" s="1"/>
      <c r="GS333" s="1"/>
      <c r="GT333" s="1"/>
      <c r="GU333" s="1"/>
      <c r="GV333" s="1"/>
      <c r="GW333" s="1"/>
      <c r="GX333" s="1"/>
      <c r="GY333" s="1"/>
      <c r="GZ333" s="1"/>
      <c r="HA333" s="1"/>
      <c r="HB333" s="1"/>
      <c r="HC333" s="1"/>
      <c r="HD333" s="1"/>
      <c r="HE333" s="1"/>
      <c r="HF333" s="1"/>
      <c r="HG333" s="1"/>
      <c r="HH333" s="1"/>
      <c r="HI333" s="1"/>
      <c r="HJ333" s="1"/>
      <c r="HK333" s="1"/>
      <c r="HL333" s="1"/>
      <c r="HM333" s="1"/>
      <c r="HN333" s="1"/>
      <c r="HO333" s="1"/>
      <c r="HP333" s="1"/>
      <c r="HQ333" s="1"/>
      <c r="HR333" s="1"/>
      <c r="HS333" s="1"/>
      <c r="HT333" s="1"/>
      <c r="HU333" s="1"/>
      <c r="HV333" s="1"/>
      <c r="HW333" s="1"/>
      <c r="HX333" s="1"/>
      <c r="HY333" s="1"/>
      <c r="HZ333" s="1"/>
      <c r="IA333" s="1"/>
      <c r="IB333" s="1"/>
      <c r="IC333" s="1"/>
      <c r="ID333" s="1"/>
      <c r="IE333" s="1"/>
      <c r="IF333" s="1"/>
      <c r="IG333" s="1"/>
      <c r="IH333" s="1"/>
      <c r="II333" s="1"/>
      <c r="IJ333" s="1"/>
      <c r="IK333" s="1"/>
      <c r="IL333" s="1"/>
      <c r="IM333" s="1"/>
      <c r="IN333" s="1"/>
      <c r="IO333" s="1"/>
      <c r="IP333" s="1"/>
      <c r="IQ333" s="1"/>
      <c r="IR333" s="1"/>
      <c r="IS333" s="1"/>
      <c r="IT333" s="1"/>
      <c r="IU333" s="1"/>
      <c r="IV333" s="1"/>
      <c r="IW333" s="1"/>
      <c r="IX333" s="1"/>
      <c r="IY333" s="1"/>
      <c r="IZ333" s="1"/>
      <c r="JA333" s="1"/>
      <c r="JB333" s="1"/>
      <c r="JC333" s="1"/>
      <c r="JD333" s="1"/>
      <c r="JE333" s="1"/>
      <c r="JF333" s="1"/>
      <c r="JG333" s="1"/>
      <c r="JH333" s="1"/>
      <c r="JI333" s="1"/>
      <c r="JJ333" s="1"/>
      <c r="JK333" s="1"/>
      <c r="JL333" s="1"/>
      <c r="JM333" s="1"/>
      <c r="JN333" s="1"/>
      <c r="JO333" s="1"/>
      <c r="JP333" s="1"/>
      <c r="JQ333" s="1"/>
      <c r="JR333" s="1"/>
      <c r="JS333" s="1"/>
      <c r="JT333" s="1"/>
      <c r="JU333" s="1"/>
      <c r="JV333" s="1"/>
      <c r="JW333" s="1"/>
      <c r="JX333" s="1"/>
      <c r="JY333" s="1"/>
      <c r="JZ333" s="1"/>
      <c r="KA333" s="1"/>
      <c r="KB333" s="1"/>
      <c r="KC333" s="1"/>
      <c r="KD333" s="1"/>
      <c r="KE333" s="1"/>
      <c r="KF333" s="1"/>
      <c r="KG333" s="1"/>
      <c r="KH333" s="1"/>
      <c r="KI333" s="1"/>
      <c r="KJ333" s="1"/>
      <c r="KK333" s="1"/>
      <c r="KL333" s="1"/>
      <c r="KM333" s="1"/>
      <c r="KN333" s="1"/>
      <c r="KO333" s="1"/>
      <c r="KP333" s="1"/>
      <c r="KQ333" s="1"/>
      <c r="KR333" s="1"/>
      <c r="KS333" s="1"/>
      <c r="KT333" s="1"/>
      <c r="KU333" s="1"/>
      <c r="KV333" s="1"/>
      <c r="KW333" s="1"/>
      <c r="KX333" s="1"/>
      <c r="KY333" s="1"/>
      <c r="KZ333" s="1"/>
      <c r="LA333" s="1"/>
      <c r="LB333" s="1"/>
      <c r="LC333" s="1"/>
      <c r="LD333" s="1"/>
      <c r="LE333" s="1"/>
      <c r="LF333" s="1"/>
      <c r="LG333" s="1"/>
      <c r="LH333" s="1"/>
      <c r="LI333" s="1"/>
      <c r="LJ333" s="1"/>
      <c r="LK333" s="1"/>
      <c r="LL333" s="1"/>
      <c r="LM333" s="1"/>
      <c r="LN333" s="1"/>
      <c r="LO333" s="1"/>
      <c r="LP333" s="1"/>
      <c r="LQ333" s="1"/>
      <c r="LR333" s="1"/>
      <c r="LS333" s="1"/>
      <c r="LT333" s="1"/>
      <c r="LU333" s="1"/>
      <c r="LV333" s="1"/>
      <c r="LW333" s="1"/>
      <c r="LX333" s="1"/>
      <c r="LY333" s="1"/>
      <c r="LZ333" s="1"/>
      <c r="MA333" s="1"/>
      <c r="MB333" s="1"/>
      <c r="MC333" s="1"/>
      <c r="MD333" s="1"/>
      <c r="ME333" s="1"/>
      <c r="MF333" s="1"/>
      <c r="MG333" s="1"/>
      <c r="MH333" s="1"/>
      <c r="MI333" s="1"/>
      <c r="MJ333" s="1"/>
      <c r="MK333" s="1"/>
      <c r="ML333" s="1"/>
      <c r="MM333" s="1"/>
      <c r="MN333" s="1"/>
      <c r="MO333" s="1"/>
      <c r="MP333" s="1"/>
      <c r="MQ333" s="1"/>
      <c r="MR333" s="1"/>
      <c r="MS333" s="1"/>
      <c r="MT333" s="1"/>
      <c r="MU333" s="1"/>
      <c r="MV333" s="1"/>
      <c r="MW333" s="1"/>
      <c r="MX333" s="1"/>
      <c r="MY333" s="1"/>
      <c r="MZ333" s="1"/>
      <c r="NA333" s="1"/>
      <c r="NB333" s="1"/>
      <c r="NC333" s="1"/>
      <c r="ND333" s="1"/>
      <c r="NE333" s="1"/>
      <c r="NF333" s="1"/>
      <c r="NG333" s="1"/>
      <c r="NH333" s="1"/>
      <c r="NI333" s="1"/>
      <c r="NJ333" s="1"/>
      <c r="NK333" s="1"/>
      <c r="NL333" s="1"/>
      <c r="NM333" s="1"/>
      <c r="NN333" s="1"/>
      <c r="NO333" s="1"/>
      <c r="NP333" s="1"/>
      <c r="NQ333" s="1"/>
      <c r="NR333" s="1"/>
      <c r="NS333" s="1"/>
      <c r="NT333" s="1"/>
      <c r="NU333" s="1"/>
      <c r="NV333" s="1"/>
      <c r="NW333" s="1"/>
      <c r="NX333" s="1"/>
      <c r="NY333" s="1"/>
      <c r="NZ333" s="1"/>
      <c r="OA333" s="1"/>
      <c r="OB333" s="1"/>
      <c r="OC333" s="1"/>
      <c r="OD333" s="1"/>
      <c r="OE333" s="1"/>
      <c r="OF333" s="1"/>
      <c r="OG333" s="1"/>
      <c r="OH333" s="1"/>
      <c r="OI333" s="1"/>
      <c r="OJ333" s="1"/>
      <c r="OK333" s="1"/>
      <c r="OL333" s="1"/>
      <c r="OM333" s="1"/>
      <c r="ON333" s="1"/>
      <c r="OO333" s="1"/>
      <c r="OP333" s="1"/>
      <c r="OQ333" s="1"/>
      <c r="OR333" s="1"/>
      <c r="OS333" s="1"/>
      <c r="OT333" s="1"/>
      <c r="OU333" s="1"/>
      <c r="OV333" s="1"/>
      <c r="OW333" s="1"/>
      <c r="OX333" s="1"/>
      <c r="OY333" s="1"/>
      <c r="OZ333" s="1"/>
      <c r="PA333" s="1"/>
      <c r="PB333" s="1"/>
      <c r="PC333" s="1"/>
      <c r="PD333" s="1"/>
      <c r="PE333" s="1"/>
      <c r="PF333" s="1"/>
      <c r="PG333" s="1"/>
      <c r="PH333" s="1"/>
      <c r="PI333" s="1"/>
      <c r="PJ333" s="1"/>
      <c r="PK333" s="1"/>
      <c r="PL333" s="1"/>
      <c r="PM333" s="1"/>
      <c r="PN333" s="1"/>
      <c r="PO333" s="1"/>
      <c r="PP333" s="1"/>
      <c r="PQ333" s="1"/>
      <c r="PR333" s="1"/>
      <c r="PS333" s="1"/>
      <c r="PT333" s="1"/>
      <c r="PU333" s="1"/>
      <c r="PV333" s="1"/>
      <c r="PW333" s="1"/>
      <c r="PX333" s="1"/>
      <c r="PY333" s="1"/>
      <c r="PZ333" s="1"/>
      <c r="QA333" s="1"/>
      <c r="QB333" s="1"/>
      <c r="QC333" s="1"/>
      <c r="QD333" s="1"/>
      <c r="QE333" s="1"/>
      <c r="QF333" s="1"/>
      <c r="QG333" s="1"/>
      <c r="QH333" s="1"/>
      <c r="QI333" s="1"/>
      <c r="QJ333" s="1"/>
      <c r="QK333" s="1"/>
      <c r="QL333" s="1"/>
      <c r="QM333" s="1"/>
      <c r="QN333" s="1"/>
      <c r="QO333" s="1"/>
      <c r="QP333" s="1"/>
      <c r="QQ333" s="1"/>
      <c r="QR333" s="1"/>
      <c r="QS333" s="1"/>
      <c r="QT333" s="1"/>
      <c r="QU333" s="1"/>
      <c r="QV333" s="1"/>
      <c r="QW333" s="1"/>
      <c r="QX333" s="1"/>
      <c r="QY333" s="1"/>
      <c r="QZ333" s="1"/>
      <c r="RA333" s="1"/>
      <c r="RB333" s="1"/>
      <c r="RC333" s="1"/>
      <c r="RD333" s="1"/>
      <c r="RE333" s="1"/>
      <c r="RF333" s="1"/>
      <c r="RG333" s="1"/>
      <c r="RH333" s="1"/>
      <c r="RI333" s="1"/>
      <c r="RJ333" s="1"/>
      <c r="RK333" s="1"/>
      <c r="RL333" s="1"/>
      <c r="RM333" s="1"/>
      <c r="RN333" s="1"/>
      <c r="RO333" s="1"/>
      <c r="RP333" s="1"/>
      <c r="RQ333" s="1"/>
      <c r="RR333" s="1"/>
      <c r="RS333" s="1"/>
      <c r="RT333" s="1"/>
      <c r="RU333" s="1"/>
      <c r="RV333" s="1"/>
      <c r="RW333" s="1"/>
      <c r="RX333" s="1"/>
      <c r="RY333" s="1"/>
      <c r="RZ333" s="1"/>
      <c r="SA333" s="1"/>
      <c r="SB333" s="1"/>
      <c r="SC333" s="1"/>
      <c r="SD333" s="1"/>
      <c r="SE333" s="1"/>
      <c r="SF333" s="1"/>
      <c r="SG333" s="1"/>
      <c r="SH333" s="1"/>
      <c r="SI333" s="1"/>
      <c r="SJ333" s="1"/>
      <c r="SK333" s="1"/>
      <c r="SL333" s="1"/>
      <c r="SM333" s="1"/>
      <c r="SN333" s="1"/>
      <c r="SO333" s="1"/>
      <c r="SP333" s="1"/>
      <c r="SQ333" s="1"/>
      <c r="SR333" s="1"/>
      <c r="SS333" s="1"/>
      <c r="ST333" s="1"/>
      <c r="SU333" s="1"/>
      <c r="SV333" s="1"/>
      <c r="SW333" s="1"/>
      <c r="SX333" s="1"/>
      <c r="SY333" s="1"/>
      <c r="SZ333" s="1"/>
      <c r="TA333" s="1"/>
      <c r="TB333" s="1"/>
      <c r="TC333" s="1"/>
      <c r="TD333" s="1"/>
      <c r="TE333" s="1"/>
      <c r="TF333" s="1"/>
      <c r="TG333" s="1"/>
      <c r="TH333" s="1"/>
      <c r="TI333" s="1"/>
      <c r="TJ333" s="1"/>
      <c r="TK333" s="1"/>
      <c r="TL333" s="1"/>
      <c r="TM333" s="1"/>
      <c r="TN333" s="1"/>
      <c r="TO333" s="1"/>
      <c r="TP333" s="1"/>
      <c r="TQ333" s="1"/>
      <c r="TR333" s="1"/>
      <c r="TS333" s="1"/>
      <c r="TT333" s="1"/>
      <c r="TU333" s="1"/>
      <c r="TV333" s="1"/>
      <c r="TW333" s="1"/>
      <c r="TX333" s="1"/>
      <c r="TY333" s="1"/>
      <c r="TZ333" s="1"/>
      <c r="UA333" s="1"/>
      <c r="UB333" s="1"/>
      <c r="UC333" s="1"/>
      <c r="UD333" s="1"/>
      <c r="UE333" s="1"/>
      <c r="UF333" s="1"/>
      <c r="UG333" s="1"/>
      <c r="UH333" s="1"/>
      <c r="UI333" s="1"/>
      <c r="UJ333" s="1"/>
      <c r="UK333" s="1"/>
      <c r="UL333" s="1"/>
      <c r="UM333" s="1"/>
      <c r="UN333" s="1"/>
      <c r="UO333" s="1"/>
      <c r="UP333" s="1"/>
      <c r="UQ333" s="1"/>
      <c r="UR333" s="1"/>
      <c r="US333" s="1"/>
      <c r="UT333" s="1"/>
      <c r="UU333" s="1"/>
      <c r="UV333" s="1"/>
      <c r="UW333" s="1"/>
      <c r="UX333" s="1"/>
      <c r="UY333" s="1"/>
      <c r="UZ333" s="1"/>
      <c r="VA333" s="1"/>
      <c r="VB333" s="1"/>
      <c r="VC333" s="1"/>
      <c r="VD333" s="1"/>
      <c r="VE333" s="1"/>
      <c r="VF333" s="1"/>
      <c r="VG333" s="1"/>
      <c r="VH333" s="1"/>
      <c r="VI333" s="1"/>
      <c r="VJ333" s="1"/>
      <c r="VK333" s="1"/>
      <c r="VL333" s="1"/>
      <c r="VM333" s="1"/>
      <c r="VN333" s="1"/>
      <c r="VO333" s="1"/>
      <c r="VP333" s="1"/>
      <c r="VQ333" s="1"/>
      <c r="VR333" s="1"/>
      <c r="VS333" s="1"/>
      <c r="VT333" s="1"/>
      <c r="VU333" s="1"/>
      <c r="VV333" s="1"/>
      <c r="VW333" s="1"/>
      <c r="VX333" s="1"/>
      <c r="VY333" s="1"/>
      <c r="VZ333" s="1"/>
      <c r="WA333" s="1"/>
      <c r="WB333" s="1"/>
      <c r="WC333" s="1"/>
      <c r="WD333" s="1"/>
      <c r="WE333" s="1"/>
      <c r="WF333" s="1"/>
      <c r="WG333" s="1"/>
      <c r="WH333" s="1"/>
      <c r="WI333" s="1"/>
      <c r="WJ333" s="1"/>
      <c r="WK333" s="1"/>
      <c r="WL333" s="1"/>
      <c r="WM333" s="1"/>
      <c r="WN333" s="1"/>
      <c r="WO333" s="1"/>
      <c r="WP333" s="1"/>
      <c r="WQ333" s="1"/>
      <c r="WR333" s="1"/>
      <c r="WS333" s="1"/>
      <c r="WT333" s="1"/>
      <c r="WU333" s="1"/>
      <c r="WV333" s="1"/>
      <c r="WW333" s="1"/>
      <c r="WX333" s="1"/>
      <c r="WY333" s="1"/>
      <c r="WZ333" s="1"/>
      <c r="XA333" s="1"/>
      <c r="XB333" s="1"/>
      <c r="XC333" s="1"/>
      <c r="XD333" s="1"/>
      <c r="XE333" s="1"/>
      <c r="XF333" s="1"/>
      <c r="XG333" s="1"/>
      <c r="XH333" s="1"/>
      <c r="XI333" s="1"/>
      <c r="XJ333" s="1"/>
      <c r="XK333" s="1"/>
      <c r="XL333" s="1"/>
      <c r="XM333" s="1"/>
      <c r="XN333" s="1"/>
      <c r="XO333" s="1"/>
      <c r="XP333" s="1"/>
      <c r="XQ333" s="1"/>
      <c r="XR333" s="1"/>
      <c r="XS333" s="1"/>
      <c r="XT333" s="1"/>
      <c r="XU333" s="1"/>
      <c r="XV333" s="1"/>
      <c r="XW333" s="1"/>
      <c r="XX333" s="1"/>
      <c r="XY333" s="1"/>
      <c r="XZ333" s="1"/>
      <c r="YA333" s="1"/>
      <c r="YB333" s="1"/>
      <c r="YC333" s="1"/>
      <c r="YD333" s="1"/>
      <c r="YE333" s="1"/>
      <c r="YF333" s="1"/>
      <c r="YG333" s="1"/>
      <c r="YH333" s="1"/>
      <c r="YI333" s="1"/>
      <c r="YJ333" s="1"/>
      <c r="YK333" s="1"/>
      <c r="YL333" s="1"/>
      <c r="YM333" s="1"/>
      <c r="YN333" s="1"/>
      <c r="YO333" s="1"/>
      <c r="YP333" s="1"/>
      <c r="YQ333" s="1"/>
      <c r="YR333" s="1"/>
      <c r="YS333" s="1"/>
      <c r="YT333" s="1"/>
      <c r="YU333" s="1"/>
      <c r="YV333" s="1"/>
      <c r="YW333" s="1"/>
      <c r="YX333" s="1"/>
      <c r="YY333" s="1"/>
      <c r="YZ333" s="1"/>
      <c r="ZA333" s="1"/>
      <c r="ZB333" s="1"/>
      <c r="ZC333" s="1"/>
      <c r="ZD333" s="1"/>
      <c r="ZE333" s="1"/>
      <c r="ZF333" s="1"/>
      <c r="ZG333" s="1"/>
      <c r="ZH333" s="1"/>
      <c r="ZI333" s="1"/>
      <c r="ZJ333" s="1"/>
      <c r="ZK333" s="1"/>
      <c r="ZL333" s="1"/>
      <c r="ZM333" s="1"/>
      <c r="ZN333" s="1"/>
      <c r="ZO333" s="1"/>
      <c r="ZP333" s="1"/>
      <c r="ZQ333" s="1"/>
      <c r="ZR333" s="1"/>
      <c r="ZS333" s="1"/>
      <c r="ZT333" s="1"/>
      <c r="ZU333" s="1"/>
      <c r="ZV333" s="1"/>
      <c r="ZW333" s="1"/>
      <c r="ZX333" s="1"/>
      <c r="ZY333" s="1"/>
      <c r="ZZ333" s="1"/>
      <c r="AAA333" s="1"/>
      <c r="AAB333" s="1"/>
      <c r="AAC333" s="1"/>
      <c r="AAD333" s="1"/>
      <c r="AAE333" s="1"/>
      <c r="AAF333" s="1"/>
      <c r="AAG333" s="1"/>
      <c r="AAH333" s="1"/>
      <c r="AAI333" s="1"/>
      <c r="AAJ333" s="1"/>
      <c r="AAK333" s="1"/>
      <c r="AAL333" s="1"/>
      <c r="AAM333" s="1"/>
      <c r="AAN333" s="1"/>
      <c r="AAO333" s="1"/>
      <c r="AAP333" s="1"/>
      <c r="AAQ333" s="1"/>
      <c r="AAR333" s="1"/>
      <c r="AAS333" s="1"/>
      <c r="AAT333" s="1"/>
      <c r="AAU333" s="1"/>
      <c r="AAV333" s="1"/>
      <c r="AAW333" s="1"/>
      <c r="AAX333" s="1"/>
      <c r="AAY333" s="1"/>
      <c r="AAZ333" s="1"/>
      <c r="ABA333" s="1"/>
      <c r="ABB333" s="1"/>
      <c r="ABC333" s="1"/>
      <c r="ABD333" s="1"/>
      <c r="ABE333" s="1"/>
      <c r="ABF333" s="1"/>
      <c r="ABG333" s="1"/>
      <c r="ABH333" s="1"/>
      <c r="ABI333" s="1"/>
      <c r="ABJ333" s="1"/>
      <c r="ABK333" s="1"/>
      <c r="ABL333" s="1"/>
      <c r="ABM333" s="1"/>
      <c r="ABN333" s="1"/>
      <c r="ABO333" s="1"/>
      <c r="ABP333" s="1"/>
      <c r="ABQ333" s="1"/>
      <c r="ABR333" s="1"/>
      <c r="ABS333" s="1"/>
      <c r="ABT333" s="1"/>
      <c r="ABU333" s="1"/>
      <c r="ABV333" s="1"/>
      <c r="ABW333" s="1"/>
      <c r="ABX333" s="1"/>
      <c r="ABY333" s="1"/>
      <c r="ABZ333" s="1"/>
      <c r="ACA333" s="1"/>
      <c r="ACB333" s="1"/>
      <c r="ACC333" s="1"/>
      <c r="ACD333" s="1"/>
      <c r="ACE333" s="1"/>
      <c r="ACF333" s="1"/>
      <c r="ACG333" s="1"/>
      <c r="ACH333" s="1"/>
      <c r="ACI333" s="1"/>
      <c r="ACJ333" s="1"/>
      <c r="ACK333" s="1"/>
      <c r="ACL333" s="1"/>
      <c r="ACM333" s="1"/>
      <c r="ACN333" s="1"/>
      <c r="ACO333" s="1"/>
      <c r="ACP333" s="1"/>
      <c r="ACQ333" s="1"/>
      <c r="ACR333" s="1"/>
      <c r="ACS333" s="1"/>
      <c r="ACT333" s="1"/>
      <c r="ACU333" s="1"/>
      <c r="ACV333" s="1"/>
      <c r="ACW333" s="1"/>
      <c r="ACX333" s="1"/>
      <c r="ACY333" s="1"/>
      <c r="ACZ333" s="1"/>
      <c r="ADA333" s="1"/>
      <c r="ADB333" s="1"/>
      <c r="ADC333" s="1"/>
      <c r="ADD333" s="1"/>
      <c r="ADE333" s="1"/>
      <c r="ADF333" s="1"/>
      <c r="ADG333" s="1"/>
      <c r="ADH333" s="1"/>
      <c r="ADI333" s="1"/>
      <c r="ADJ333" s="1"/>
      <c r="ADK333" s="1"/>
      <c r="ADL333" s="1"/>
      <c r="ADM333" s="1"/>
      <c r="ADN333" s="1"/>
      <c r="ADO333" s="1"/>
      <c r="ADP333" s="1"/>
      <c r="ADQ333" s="1"/>
      <c r="ADR333" s="1"/>
      <c r="ADS333" s="1"/>
      <c r="ADT333" s="1"/>
      <c r="ADU333" s="1"/>
      <c r="ADV333" s="1"/>
      <c r="ADW333" s="1"/>
      <c r="ADX333" s="1"/>
      <c r="ADY333" s="1"/>
      <c r="ADZ333" s="1"/>
      <c r="AEA333" s="1"/>
      <c r="AEB333" s="1"/>
      <c r="AEC333" s="1"/>
      <c r="AED333" s="1"/>
      <c r="AEE333" s="1"/>
      <c r="AEF333" s="1"/>
      <c r="AEG333" s="1"/>
      <c r="AEH333" s="1"/>
      <c r="AEI333" s="1"/>
      <c r="AEJ333" s="1"/>
      <c r="AEK333" s="1"/>
      <c r="AEL333" s="1"/>
      <c r="AEM333" s="1"/>
      <c r="AEN333" s="1"/>
      <c r="AEO333" s="1"/>
      <c r="AEP333" s="1"/>
      <c r="AEQ333" s="1"/>
      <c r="AER333" s="1"/>
      <c r="AES333" s="1"/>
      <c r="AET333" s="1"/>
      <c r="AEU333" s="1"/>
      <c r="AEV333" s="1"/>
      <c r="AEW333" s="1"/>
      <c r="AEX333" s="1"/>
      <c r="AEY333" s="1"/>
      <c r="AEZ333" s="1"/>
      <c r="AFA333" s="1"/>
      <c r="AFB333" s="1"/>
      <c r="AFC333" s="1"/>
      <c r="AFD333" s="1"/>
      <c r="AFE333" s="1"/>
      <c r="AFF333" s="1"/>
      <c r="AFG333" s="1"/>
      <c r="AFH333" s="1"/>
      <c r="AFI333" s="1"/>
      <c r="AFJ333" s="1"/>
      <c r="AFK333" s="1"/>
      <c r="AFL333" s="1"/>
      <c r="AFM333" s="1"/>
      <c r="AFN333" s="1"/>
      <c r="AFO333" s="1"/>
      <c r="AFP333" s="1"/>
      <c r="AFQ333" s="1"/>
      <c r="AFR333" s="1"/>
      <c r="AFS333" s="1"/>
      <c r="AFT333" s="1"/>
      <c r="AFU333" s="1"/>
      <c r="AFV333" s="1"/>
      <c r="AFW333" s="1"/>
      <c r="AFX333" s="1"/>
      <c r="AFY333" s="1"/>
      <c r="AFZ333" s="1"/>
      <c r="AGA333" s="1"/>
      <c r="AGB333" s="1"/>
      <c r="AGC333" s="1"/>
      <c r="AGD333" s="1"/>
      <c r="AGE333" s="1"/>
      <c r="AGF333" s="1"/>
      <c r="AGG333" s="1"/>
      <c r="AGH333" s="1"/>
      <c r="AGI333" s="1"/>
      <c r="AGJ333" s="1"/>
      <c r="AGK333" s="1"/>
      <c r="AGL333" s="1"/>
      <c r="AGM333" s="1"/>
      <c r="AGN333" s="1"/>
      <c r="AGO333" s="1"/>
      <c r="AGP333" s="1"/>
      <c r="AGQ333" s="1"/>
      <c r="AGR333" s="1"/>
      <c r="AGS333" s="1"/>
      <c r="AGT333" s="1"/>
      <c r="AGU333" s="1"/>
      <c r="AGV333" s="1"/>
      <c r="AGW333" s="1"/>
      <c r="AGX333" s="1"/>
      <c r="AGY333" s="1"/>
      <c r="AGZ333" s="1"/>
      <c r="AHA333" s="1"/>
      <c r="AHB333" s="1"/>
      <c r="AHC333" s="1"/>
      <c r="AHD333" s="1"/>
      <c r="AHE333" s="1"/>
      <c r="AHF333" s="1"/>
      <c r="AHG333" s="1"/>
      <c r="AHH333" s="1"/>
      <c r="AHI333" s="1"/>
      <c r="AHJ333" s="1"/>
      <c r="AHK333" s="1"/>
      <c r="AHL333" s="1"/>
      <c r="AHM333" s="1"/>
      <c r="AHN333" s="1"/>
      <c r="AHO333" s="1"/>
      <c r="AHP333" s="1"/>
      <c r="AHQ333" s="1"/>
      <c r="AHR333" s="1"/>
      <c r="AHS333" s="1"/>
      <c r="AHT333" s="1"/>
      <c r="AHU333" s="1"/>
      <c r="AHV333" s="1"/>
      <c r="AHW333" s="1"/>
      <c r="AHX333" s="1"/>
      <c r="AHY333" s="1"/>
      <c r="AHZ333" s="1"/>
      <c r="AIA333" s="1"/>
      <c r="AIB333" s="1"/>
      <c r="AIC333" s="1"/>
      <c r="AID333" s="1"/>
      <c r="AIE333" s="1"/>
      <c r="AIF333" s="1"/>
      <c r="AIG333" s="1"/>
      <c r="AIH333" s="1"/>
      <c r="AII333" s="1"/>
      <c r="AIJ333" s="1"/>
      <c r="AIK333" s="1"/>
      <c r="AIL333" s="1"/>
      <c r="AIM333" s="1"/>
      <c r="AIN333" s="1"/>
      <c r="AIO333" s="1"/>
      <c r="AIP333" s="1"/>
      <c r="AIQ333" s="1"/>
      <c r="AIR333" s="1"/>
      <c r="AIS333" s="1"/>
      <c r="AIT333" s="1"/>
      <c r="AIU333" s="1"/>
      <c r="AIV333" s="1"/>
      <c r="AIW333" s="1"/>
      <c r="AIX333" s="1"/>
      <c r="AIY333" s="1"/>
      <c r="AIZ333" s="1"/>
      <c r="AJA333" s="1"/>
      <c r="AJB333" s="1"/>
      <c r="AJC333" s="1"/>
      <c r="AJD333" s="1"/>
      <c r="AJE333" s="1"/>
      <c r="AJF333" s="1"/>
      <c r="AJG333" s="1"/>
      <c r="AJH333" s="1"/>
      <c r="AJI333" s="1"/>
      <c r="AJJ333" s="1"/>
      <c r="AJK333" s="1"/>
      <c r="AJL333" s="1"/>
      <c r="AJM333" s="1"/>
      <c r="AJN333" s="1"/>
      <c r="AJO333" s="1"/>
      <c r="AJP333" s="1"/>
      <c r="AJQ333" s="1"/>
      <c r="AJR333" s="1"/>
      <c r="AJS333" s="1"/>
      <c r="AJT333" s="1"/>
      <c r="AJU333" s="1"/>
      <c r="AJV333" s="1"/>
      <c r="AJW333" s="1"/>
      <c r="AJX333" s="1"/>
      <c r="AJY333" s="1"/>
      <c r="AJZ333" s="1"/>
      <c r="AKA333" s="1"/>
      <c r="AKB333" s="1"/>
      <c r="AKC333" s="1"/>
      <c r="AKD333" s="1"/>
      <c r="AKE333" s="1"/>
      <c r="AKF333" s="1"/>
      <c r="AKG333" s="1"/>
      <c r="AKH333" s="1"/>
      <c r="AKI333" s="1"/>
      <c r="AKJ333" s="1"/>
      <c r="AKK333" s="1"/>
      <c r="AKL333" s="1"/>
      <c r="AKM333" s="1"/>
      <c r="AKN333" s="1"/>
      <c r="AKO333" s="1"/>
      <c r="AKP333" s="1"/>
      <c r="AKQ333" s="1"/>
      <c r="AKR333" s="1"/>
      <c r="AKS333" s="1"/>
      <c r="AKT333" s="1"/>
      <c r="AKU333" s="1"/>
      <c r="AKV333" s="1"/>
      <c r="AKW333" s="1"/>
      <c r="AKX333" s="1"/>
      <c r="AKY333" s="1"/>
      <c r="AKZ333" s="1"/>
      <c r="ALA333" s="1"/>
      <c r="ALB333" s="1"/>
      <c r="ALC333" s="1"/>
      <c r="ALD333" s="1"/>
      <c r="ALE333" s="1"/>
      <c r="ALF333" s="1"/>
      <c r="ALG333" s="1"/>
      <c r="ALH333" s="1"/>
      <c r="ALI333" s="1"/>
      <c r="ALJ333" s="1"/>
      <c r="ALK333" s="1"/>
      <c r="ALL333" s="1"/>
      <c r="ALM333" s="1"/>
      <c r="ALN333" s="1"/>
      <c r="ALO333" s="1"/>
      <c r="ALP333" s="1"/>
      <c r="ALQ333" s="1"/>
      <c r="ALR333" s="1"/>
      <c r="ALS333" s="1"/>
      <c r="ALT333" s="1"/>
      <c r="ALU333" s="1"/>
      <c r="ALV333" s="1"/>
      <c r="ALW333" s="1"/>
      <c r="ALX333" s="1"/>
      <c r="ALY333" s="1"/>
      <c r="ALZ333" s="1"/>
      <c r="AMA333" s="1"/>
      <c r="AMB333" s="1"/>
      <c r="AMC333" s="1"/>
      <c r="AMD333" s="1"/>
      <c r="AME333" s="1"/>
      <c r="AMF333" s="1"/>
      <c r="AMG333" s="1"/>
      <c r="AMH333" s="1"/>
      <c r="AMI333" s="1"/>
      <c r="AMJ333" s="1"/>
      <c r="AMK333" s="1"/>
      <c r="AML333" s="1"/>
      <c r="AMM333" s="1"/>
      <c r="AMN333" s="1"/>
      <c r="AMO333" s="1"/>
      <c r="AMP333" s="1"/>
      <c r="AMQ333" s="1"/>
      <c r="AMR333" s="1"/>
      <c r="AMS333" s="1"/>
      <c r="AMT333" s="1"/>
      <c r="AMU333" s="1"/>
      <c r="AMV333" s="1"/>
      <c r="AMW333" s="1"/>
      <c r="AMX333" s="1"/>
      <c r="AMY333" s="1"/>
      <c r="AMZ333" s="1"/>
      <c r="ANA333" s="1"/>
      <c r="ANB333" s="1"/>
      <c r="ANC333" s="1"/>
      <c r="AND333" s="1"/>
      <c r="ANE333" s="1"/>
      <c r="ANF333" s="1"/>
      <c r="ANG333" s="1"/>
      <c r="ANH333" s="1"/>
      <c r="ANI333" s="1"/>
      <c r="ANJ333" s="1"/>
      <c r="ANK333" s="1"/>
      <c r="ANL333" s="1"/>
      <c r="ANM333" s="1"/>
      <c r="ANN333" s="1"/>
      <c r="ANO333" s="1"/>
      <c r="ANP333" s="1"/>
      <c r="ANQ333" s="1"/>
      <c r="ANR333" s="1"/>
      <c r="ANS333" s="1"/>
      <c r="ANT333" s="1"/>
      <c r="ANU333" s="1"/>
      <c r="ANV333" s="1"/>
      <c r="ANW333" s="1"/>
      <c r="ANX333" s="1"/>
      <c r="ANY333" s="1"/>
      <c r="ANZ333" s="1"/>
      <c r="AOA333" s="1"/>
      <c r="AOB333" s="1"/>
      <c r="AOC333" s="1"/>
      <c r="AOD333" s="1"/>
      <c r="AOE333" s="1"/>
      <c r="AOF333" s="1"/>
      <c r="AOG333" s="1"/>
      <c r="AOH333" s="1"/>
      <c r="AOI333" s="1"/>
      <c r="AOJ333" s="1"/>
      <c r="AOK333" s="1"/>
      <c r="AOL333" s="1"/>
      <c r="AOM333" s="1"/>
      <c r="AON333" s="1"/>
      <c r="AOO333" s="1"/>
      <c r="AOP333" s="1"/>
      <c r="AOQ333" s="1"/>
      <c r="AOR333" s="1"/>
      <c r="AOS333" s="1"/>
      <c r="AOT333" s="1"/>
      <c r="AOU333" s="1"/>
      <c r="AOV333" s="1"/>
      <c r="AOW333" s="1"/>
      <c r="AOX333" s="1"/>
      <c r="AOY333" s="1"/>
      <c r="AOZ333" s="1"/>
      <c r="APA333" s="1"/>
      <c r="APB333" s="1"/>
      <c r="APC333" s="1"/>
      <c r="APD333" s="1"/>
      <c r="APE333" s="1"/>
      <c r="APF333" s="1"/>
      <c r="APG333" s="1"/>
      <c r="APH333" s="1"/>
      <c r="API333" s="1"/>
      <c r="APJ333" s="1"/>
      <c r="APK333" s="1"/>
      <c r="APL333" s="1"/>
      <c r="APM333" s="1"/>
      <c r="APN333" s="1"/>
      <c r="APO333" s="1"/>
      <c r="APP333" s="1"/>
      <c r="APQ333" s="1"/>
      <c r="APR333" s="1"/>
      <c r="APS333" s="1"/>
      <c r="APT333" s="1"/>
      <c r="APU333" s="1"/>
      <c r="APV333" s="1"/>
      <c r="APW333" s="1"/>
      <c r="APX333" s="1"/>
      <c r="APY333" s="1"/>
      <c r="APZ333" s="1"/>
      <c r="AQA333" s="1"/>
      <c r="AQB333" s="1"/>
      <c r="AQC333" s="1"/>
      <c r="AQD333" s="1"/>
      <c r="AQE333" s="1"/>
      <c r="AQF333" s="1"/>
      <c r="AQG333" s="1"/>
      <c r="AQH333" s="1"/>
      <c r="AQI333" s="1"/>
      <c r="AQJ333" s="1"/>
      <c r="AQK333" s="1"/>
      <c r="AQL333" s="1"/>
      <c r="AQM333" s="1"/>
      <c r="AQN333" s="1"/>
      <c r="AQO333" s="1"/>
      <c r="AQP333" s="1"/>
      <c r="AQQ333" s="1"/>
      <c r="AQR333" s="1"/>
      <c r="AQS333" s="1"/>
      <c r="AQT333" s="1"/>
      <c r="AQU333" s="1"/>
      <c r="AQV333" s="1"/>
      <c r="AQW333" s="1"/>
      <c r="AQX333" s="1"/>
      <c r="AQY333" s="1"/>
      <c r="AQZ333" s="1"/>
      <c r="ARA333" s="1"/>
      <c r="ARB333" s="1"/>
      <c r="ARC333" s="1"/>
      <c r="ARD333" s="1"/>
      <c r="ARE333" s="1"/>
      <c r="ARF333" s="1"/>
      <c r="ARG333" s="1"/>
      <c r="ARH333" s="1"/>
      <c r="ARI333" s="1"/>
      <c r="ARJ333" s="1"/>
      <c r="ARK333" s="1"/>
      <c r="ARL333" s="1"/>
      <c r="ARM333" s="1"/>
      <c r="ARN333" s="1"/>
      <c r="ARO333" s="1"/>
      <c r="ARP333" s="1"/>
      <c r="ARQ333" s="1"/>
      <c r="ARR333" s="1"/>
      <c r="ARS333" s="1"/>
      <c r="ART333" s="1"/>
      <c r="ARU333" s="1"/>
      <c r="ARV333" s="1"/>
      <c r="ARW333" s="1"/>
      <c r="ARX333" s="1"/>
      <c r="ARY333" s="1"/>
      <c r="ARZ333" s="1"/>
      <c r="ASA333" s="1"/>
      <c r="ASB333" s="1"/>
      <c r="ASC333" s="1"/>
      <c r="ASD333" s="1"/>
      <c r="ASE333" s="1"/>
      <c r="ASF333" s="1"/>
      <c r="ASG333" s="1"/>
      <c r="ASH333" s="1"/>
      <c r="ASI333" s="1"/>
      <c r="ASJ333" s="1"/>
      <c r="ASK333" s="1"/>
      <c r="ASL333" s="1"/>
      <c r="ASM333" s="1"/>
      <c r="ASN333" s="1"/>
      <c r="ASO333" s="1"/>
      <c r="ASP333" s="1"/>
      <c r="ASQ333" s="1"/>
      <c r="ASR333" s="1"/>
      <c r="ASS333" s="1"/>
      <c r="AST333" s="1"/>
      <c r="ASU333" s="1"/>
      <c r="ASV333" s="1"/>
      <c r="ASW333" s="1"/>
      <c r="ASX333" s="1"/>
      <c r="ASY333" s="1"/>
      <c r="ASZ333" s="1"/>
      <c r="ATA333" s="1"/>
      <c r="ATB333" s="1"/>
      <c r="ATC333" s="1"/>
      <c r="ATD333" s="1"/>
      <c r="ATE333" s="1"/>
      <c r="ATF333" s="1"/>
      <c r="ATG333" s="1"/>
      <c r="ATH333" s="1"/>
      <c r="ATI333" s="1"/>
      <c r="ATJ333" s="1"/>
      <c r="ATK333" s="1"/>
      <c r="ATL333" s="1"/>
      <c r="ATM333" s="1"/>
      <c r="ATN333" s="1"/>
      <c r="ATO333" s="1"/>
      <c r="ATP333" s="1"/>
      <c r="ATQ333" s="1"/>
      <c r="ATR333" s="1"/>
      <c r="ATS333" s="1"/>
      <c r="ATT333" s="1"/>
      <c r="ATU333" s="1"/>
      <c r="ATV333" s="1"/>
      <c r="ATW333" s="1"/>
      <c r="ATX333" s="1"/>
      <c r="ATY333" s="1"/>
      <c r="ATZ333" s="1"/>
      <c r="AUA333" s="1"/>
      <c r="AUB333" s="1"/>
      <c r="AUC333" s="1"/>
      <c r="AUD333" s="1"/>
      <c r="AUE333" s="1"/>
      <c r="AUF333" s="1"/>
      <c r="AUG333" s="1"/>
      <c r="AUH333" s="1"/>
      <c r="AUI333" s="1"/>
      <c r="AUJ333" s="1"/>
      <c r="AUK333" s="1"/>
      <c r="AUL333" s="1"/>
      <c r="AUM333" s="1"/>
      <c r="AUN333" s="1"/>
      <c r="AUO333" s="1"/>
      <c r="AUP333" s="1"/>
      <c r="AUQ333" s="1"/>
      <c r="AUR333" s="1"/>
      <c r="AUS333" s="1"/>
      <c r="AUT333" s="1"/>
      <c r="AUU333" s="1"/>
      <c r="AUV333" s="1"/>
      <c r="AUW333" s="1"/>
      <c r="AUX333" s="1"/>
      <c r="AUY333" s="1"/>
      <c r="AUZ333" s="1"/>
      <c r="AVA333" s="1"/>
      <c r="AVB333" s="1"/>
      <c r="AVC333" s="1"/>
      <c r="AVD333" s="1"/>
      <c r="AVE333" s="1"/>
      <c r="AVF333" s="1"/>
      <c r="AVG333" s="1"/>
      <c r="AVH333" s="1"/>
      <c r="AVI333" s="1"/>
      <c r="AVJ333" s="1"/>
      <c r="AVK333" s="1"/>
      <c r="AVL333" s="1"/>
      <c r="AVM333" s="1"/>
      <c r="AVN333" s="1"/>
      <c r="AVO333" s="1"/>
      <c r="AVP333" s="1"/>
      <c r="AVQ333" s="1"/>
      <c r="AVR333" s="1"/>
      <c r="AVS333" s="1"/>
      <c r="AVT333" s="1"/>
      <c r="AVU333" s="1"/>
      <c r="AVV333" s="1"/>
      <c r="AVW333" s="1"/>
      <c r="AVX333" s="1"/>
      <c r="AVY333" s="1"/>
      <c r="AVZ333" s="1"/>
      <c r="AWA333" s="1"/>
      <c r="AWB333" s="1"/>
      <c r="AWC333" s="1"/>
      <c r="AWD333" s="1"/>
      <c r="AWE333" s="1"/>
      <c r="AWF333" s="1"/>
      <c r="AWG333" s="1"/>
      <c r="AWH333" s="1"/>
      <c r="AWI333" s="1"/>
      <c r="AWJ333" s="1"/>
      <c r="AWK333" s="1"/>
      <c r="AWL333" s="1"/>
      <c r="AWM333" s="1"/>
      <c r="AWN333" s="1"/>
      <c r="AWO333" s="1"/>
      <c r="AWP333" s="1"/>
      <c r="AWQ333" s="1"/>
      <c r="AWR333" s="1"/>
      <c r="AWS333" s="1"/>
      <c r="AWT333" s="1"/>
      <c r="AWU333" s="1"/>
      <c r="AWV333" s="1"/>
      <c r="AWW333" s="1"/>
      <c r="AWX333" s="1"/>
      <c r="AWY333" s="1"/>
      <c r="AWZ333" s="1"/>
      <c r="AXA333" s="1"/>
      <c r="AXB333" s="1"/>
      <c r="AXC333" s="1"/>
      <c r="AXD333" s="1"/>
      <c r="AXE333" s="1"/>
      <c r="AXF333" s="1"/>
      <c r="AXG333" s="1"/>
      <c r="AXH333" s="1"/>
      <c r="AXI333" s="1"/>
      <c r="AXJ333" s="1"/>
      <c r="AXK333" s="1"/>
      <c r="AXL333" s="1"/>
      <c r="AXM333" s="1"/>
      <c r="AXN333" s="1"/>
      <c r="AXO333" s="1"/>
      <c r="AXP333" s="1"/>
      <c r="AXQ333" s="1"/>
      <c r="AXR333" s="1"/>
      <c r="AXS333" s="1"/>
      <c r="AXT333" s="1"/>
      <c r="AXU333" s="1"/>
      <c r="AXV333" s="1"/>
      <c r="AXW333" s="1"/>
      <c r="AXX333" s="1"/>
      <c r="AXY333" s="1"/>
      <c r="AXZ333" s="1"/>
      <c r="AYA333" s="1"/>
      <c r="AYB333" s="1"/>
      <c r="AYC333" s="1"/>
      <c r="AYD333" s="1"/>
      <c r="AYE333" s="1"/>
      <c r="AYF333" s="1"/>
      <c r="AYG333" s="1"/>
      <c r="AYH333" s="1"/>
      <c r="AYI333" s="1"/>
      <c r="AYJ333" s="1"/>
      <c r="AYK333" s="1"/>
      <c r="AYL333" s="1"/>
      <c r="AYM333" s="1"/>
      <c r="AYN333" s="1"/>
      <c r="AYO333" s="1"/>
      <c r="AYP333" s="1"/>
      <c r="AYQ333" s="1"/>
      <c r="AYR333" s="1"/>
      <c r="AYS333" s="1"/>
      <c r="AYT333" s="1"/>
      <c r="AYU333" s="1"/>
      <c r="AYV333" s="1"/>
      <c r="AYW333" s="1"/>
      <c r="AYX333" s="1"/>
      <c r="AYY333" s="1"/>
      <c r="AYZ333" s="1"/>
      <c r="AZA333" s="1"/>
      <c r="AZB333" s="1"/>
      <c r="AZC333" s="1"/>
      <c r="AZD333" s="1"/>
      <c r="AZE333" s="1"/>
      <c r="AZF333" s="1"/>
      <c r="AZG333" s="1"/>
      <c r="AZH333" s="1"/>
      <c r="AZI333" s="1"/>
      <c r="AZJ333" s="1"/>
      <c r="AZK333" s="1"/>
      <c r="AZL333" s="1"/>
      <c r="AZM333" s="1"/>
      <c r="AZN333" s="1"/>
      <c r="AZO333" s="1"/>
      <c r="AZP333" s="1"/>
      <c r="AZQ333" s="1"/>
      <c r="AZR333" s="1"/>
      <c r="AZS333" s="1"/>
      <c r="AZT333" s="1"/>
      <c r="AZU333" s="1"/>
      <c r="AZV333" s="1"/>
      <c r="AZW333" s="1"/>
      <c r="AZX333" s="1"/>
      <c r="AZY333" s="1"/>
      <c r="AZZ333" s="1"/>
      <c r="BAA333" s="1"/>
      <c r="BAB333" s="1"/>
      <c r="BAC333" s="1"/>
      <c r="BAD333" s="1"/>
      <c r="BAE333" s="1"/>
      <c r="BAF333" s="1"/>
      <c r="BAG333" s="1"/>
      <c r="BAH333" s="1"/>
      <c r="BAI333" s="1"/>
      <c r="BAJ333" s="1"/>
      <c r="BAK333" s="1"/>
      <c r="BAL333" s="1"/>
      <c r="BAM333" s="1"/>
      <c r="BAN333" s="1"/>
      <c r="BAO333" s="1"/>
      <c r="BAP333" s="1"/>
      <c r="BAQ333" s="1"/>
      <c r="BAR333" s="1"/>
      <c r="BAS333" s="1"/>
      <c r="BAT333" s="1"/>
      <c r="BAU333" s="1"/>
      <c r="BAV333" s="1"/>
      <c r="BAW333" s="1"/>
      <c r="BAX333" s="1"/>
      <c r="BAY333" s="1"/>
      <c r="BAZ333" s="1"/>
      <c r="BBA333" s="1"/>
      <c r="BBB333" s="1"/>
      <c r="BBC333" s="1"/>
      <c r="BBD333" s="1"/>
      <c r="BBE333" s="1"/>
      <c r="BBF333" s="1"/>
      <c r="BBG333" s="1"/>
      <c r="BBH333" s="1"/>
      <c r="BBI333" s="1"/>
      <c r="BBJ333" s="1"/>
      <c r="BBK333" s="1"/>
      <c r="BBL333" s="1"/>
      <c r="BBM333" s="1"/>
      <c r="BBN333" s="1"/>
      <c r="BBO333" s="1"/>
      <c r="BBP333" s="1"/>
      <c r="BBQ333" s="1"/>
      <c r="BBR333" s="1"/>
      <c r="BBS333" s="1"/>
      <c r="BBT333" s="1"/>
      <c r="BBU333" s="1"/>
      <c r="BBV333" s="1"/>
      <c r="BBW333" s="1"/>
      <c r="BBX333" s="1"/>
      <c r="BBY333" s="1"/>
      <c r="BBZ333" s="1"/>
      <c r="BCA333" s="1"/>
      <c r="BCB333" s="1"/>
      <c r="BCC333" s="1"/>
      <c r="BCD333" s="1"/>
      <c r="BCE333" s="1"/>
      <c r="BCF333" s="1"/>
      <c r="BCG333" s="1"/>
      <c r="BCH333" s="1"/>
      <c r="BCI333" s="1"/>
      <c r="BCJ333" s="1"/>
      <c r="BCK333" s="1"/>
      <c r="BCL333" s="1"/>
      <c r="BCM333" s="1"/>
      <c r="BCN333" s="1"/>
      <c r="BCO333" s="1"/>
      <c r="BCP333" s="1"/>
      <c r="BCQ333" s="1"/>
      <c r="BCR333" s="1"/>
      <c r="BCS333" s="1"/>
      <c r="BCT333" s="1"/>
      <c r="BCU333" s="1"/>
      <c r="BCV333" s="1"/>
      <c r="BCW333" s="1"/>
      <c r="BCX333" s="1"/>
      <c r="BCY333" s="1"/>
      <c r="BCZ333" s="1"/>
      <c r="BDA333" s="1"/>
      <c r="BDB333" s="1"/>
      <c r="BDC333" s="1"/>
      <c r="BDD333" s="1"/>
      <c r="BDE333" s="1"/>
      <c r="BDF333" s="1"/>
      <c r="BDG333" s="1"/>
      <c r="BDH333" s="1"/>
      <c r="BDI333" s="1"/>
      <c r="BDJ333" s="1"/>
      <c r="BDK333" s="1"/>
      <c r="BDL333" s="1"/>
      <c r="BDM333" s="1"/>
      <c r="BDN333" s="1"/>
      <c r="BDO333" s="1"/>
      <c r="BDP333" s="1"/>
      <c r="BDQ333" s="1"/>
      <c r="BDR333" s="1"/>
      <c r="BDS333" s="1"/>
      <c r="BDT333" s="1"/>
      <c r="BDU333" s="1"/>
      <c r="BDV333" s="1"/>
      <c r="BDW333" s="1"/>
      <c r="BDX333" s="1"/>
      <c r="BDY333" s="1"/>
      <c r="BDZ333" s="1"/>
      <c r="BEA333" s="1"/>
      <c r="BEB333" s="1"/>
      <c r="BEC333" s="1"/>
      <c r="BED333" s="1"/>
      <c r="BEE333" s="1"/>
      <c r="BEF333" s="1"/>
      <c r="BEG333" s="1"/>
      <c r="BEH333" s="1"/>
      <c r="BEI333" s="1"/>
      <c r="BEJ333" s="1"/>
      <c r="BEK333" s="1"/>
      <c r="BEL333" s="1"/>
      <c r="BEM333" s="1"/>
      <c r="BEN333" s="1"/>
      <c r="BEO333" s="1"/>
      <c r="BEP333" s="1"/>
      <c r="BEQ333" s="1"/>
      <c r="BER333" s="1"/>
      <c r="BES333" s="1"/>
      <c r="BET333" s="1"/>
      <c r="BEU333" s="1"/>
      <c r="BEV333" s="1"/>
      <c r="BEW333" s="1"/>
      <c r="BEX333" s="1"/>
      <c r="BEY333" s="1"/>
      <c r="BEZ333" s="1"/>
      <c r="BFA333" s="1"/>
      <c r="BFB333" s="1"/>
      <c r="BFC333" s="1"/>
      <c r="BFD333" s="1"/>
      <c r="BFE333" s="1"/>
      <c r="BFF333" s="1"/>
      <c r="BFG333" s="1"/>
      <c r="BFH333" s="1"/>
      <c r="BFI333" s="1"/>
      <c r="BFJ333" s="1"/>
      <c r="BFK333" s="1"/>
      <c r="BFL333" s="1"/>
      <c r="BFM333" s="1"/>
      <c r="BFN333" s="1"/>
      <c r="BFO333" s="1"/>
      <c r="BFP333" s="1"/>
      <c r="BFQ333" s="1"/>
      <c r="BFR333" s="1"/>
      <c r="BFS333" s="1"/>
      <c r="BFT333" s="1"/>
      <c r="BFU333" s="1"/>
      <c r="BFV333" s="1"/>
      <c r="BFW333" s="1"/>
      <c r="BFX333" s="1"/>
      <c r="BFY333" s="1"/>
      <c r="BFZ333" s="1"/>
      <c r="BGA333" s="1"/>
      <c r="BGB333" s="1"/>
      <c r="BGC333" s="1"/>
      <c r="BGD333" s="1"/>
      <c r="BGE333" s="1"/>
      <c r="BGF333" s="1"/>
      <c r="BGG333" s="1"/>
      <c r="BGH333" s="1"/>
      <c r="BGI333" s="1"/>
      <c r="BGJ333" s="1"/>
      <c r="BGK333" s="1"/>
      <c r="BGL333" s="1"/>
      <c r="BGM333" s="1"/>
      <c r="BGN333" s="1"/>
      <c r="BGO333" s="1"/>
      <c r="BGP333" s="1"/>
      <c r="BGQ333" s="1"/>
      <c r="BGR333" s="1"/>
      <c r="BGS333" s="1"/>
      <c r="BGT333" s="1"/>
      <c r="BGU333" s="1"/>
      <c r="BGV333" s="1"/>
      <c r="BGW333" s="1"/>
      <c r="BGX333" s="1"/>
      <c r="BGY333" s="1"/>
      <c r="BGZ333" s="1"/>
      <c r="BHA333" s="1"/>
      <c r="BHB333" s="1"/>
      <c r="BHC333" s="1"/>
      <c r="BHD333" s="1"/>
      <c r="BHE333" s="1"/>
      <c r="BHF333" s="1"/>
      <c r="BHG333" s="1"/>
      <c r="BHH333" s="1"/>
      <c r="BHI333" s="1"/>
      <c r="BHJ333" s="1"/>
      <c r="BHK333" s="1"/>
      <c r="BHL333" s="1"/>
      <c r="BHM333" s="1"/>
      <c r="BHN333" s="1"/>
      <c r="BHO333" s="1"/>
      <c r="BHP333" s="1"/>
      <c r="BHQ333" s="1"/>
      <c r="BHR333" s="1"/>
      <c r="BHS333" s="1"/>
      <c r="BHT333" s="1"/>
      <c r="BHU333" s="1"/>
      <c r="BHV333" s="1"/>
      <c r="BHW333" s="1"/>
      <c r="BHX333" s="1"/>
      <c r="BHY333" s="1"/>
      <c r="BHZ333" s="1"/>
      <c r="BIA333" s="1"/>
      <c r="BIB333" s="1"/>
      <c r="BIC333" s="1"/>
      <c r="BID333" s="1"/>
      <c r="BIE333" s="1"/>
      <c r="BIF333" s="1"/>
      <c r="BIG333" s="1"/>
      <c r="BIH333" s="1"/>
      <c r="BII333" s="1"/>
      <c r="BIJ333" s="1"/>
      <c r="BIK333" s="1"/>
      <c r="BIL333" s="1"/>
      <c r="BIM333" s="1"/>
      <c r="BIN333" s="1"/>
      <c r="BIO333" s="1"/>
      <c r="BIP333" s="1"/>
      <c r="BIQ333" s="1"/>
      <c r="BIR333" s="1"/>
      <c r="BIS333" s="1"/>
      <c r="BIT333" s="1"/>
      <c r="BIU333" s="1"/>
      <c r="BIV333" s="1"/>
      <c r="BIW333" s="1"/>
      <c r="BIX333" s="1"/>
      <c r="BIY333" s="1"/>
      <c r="BIZ333" s="1"/>
      <c r="BJA333" s="1"/>
      <c r="BJB333" s="1"/>
      <c r="BJC333" s="1"/>
      <c r="BJD333" s="1"/>
      <c r="BJE333" s="1"/>
      <c r="BJF333" s="1"/>
      <c r="BJG333" s="1"/>
      <c r="BJH333" s="1"/>
      <c r="BJI333" s="1"/>
      <c r="BJJ333" s="1"/>
      <c r="BJK333" s="1"/>
      <c r="BJL333" s="1"/>
      <c r="BJM333" s="1"/>
      <c r="BJN333" s="1"/>
      <c r="BJO333" s="1"/>
      <c r="BJP333" s="1"/>
      <c r="BJQ333" s="1"/>
      <c r="BJR333" s="1"/>
      <c r="BJS333" s="1"/>
      <c r="BJT333" s="1"/>
      <c r="BJU333" s="1"/>
      <c r="BJV333" s="1"/>
      <c r="BJW333" s="1"/>
      <c r="BJX333" s="1"/>
      <c r="BJY333" s="1"/>
      <c r="BJZ333" s="1"/>
      <c r="BKA333" s="1"/>
      <c r="BKB333" s="1"/>
      <c r="BKC333" s="1"/>
      <c r="BKD333" s="1"/>
      <c r="BKE333" s="1"/>
      <c r="BKF333" s="1"/>
      <c r="BKG333" s="1"/>
      <c r="BKH333" s="1"/>
      <c r="BKI333" s="1"/>
      <c r="BKJ333" s="1"/>
      <c r="BKK333" s="1"/>
      <c r="BKL333" s="1"/>
      <c r="BKM333" s="1"/>
      <c r="BKN333" s="1"/>
      <c r="BKO333" s="1"/>
      <c r="BKP333" s="1"/>
      <c r="BKQ333" s="1"/>
      <c r="BKR333" s="1"/>
      <c r="BKS333" s="1"/>
      <c r="BKT333" s="1"/>
      <c r="BKU333" s="1"/>
      <c r="BKV333" s="1"/>
      <c r="BKW333" s="1"/>
      <c r="BKX333" s="1"/>
      <c r="BKY333" s="1"/>
      <c r="BKZ333" s="1"/>
      <c r="BLA333" s="1"/>
      <c r="BLB333" s="1"/>
      <c r="BLC333" s="1"/>
      <c r="BLD333" s="1"/>
      <c r="BLE333" s="1"/>
      <c r="BLF333" s="1"/>
      <c r="BLG333" s="1"/>
      <c r="BLH333" s="1"/>
      <c r="BLI333" s="1"/>
      <c r="BLJ333" s="1"/>
      <c r="BLK333" s="1"/>
      <c r="BLL333" s="1"/>
      <c r="BLM333" s="1"/>
      <c r="BLN333" s="1"/>
      <c r="BLO333" s="1"/>
      <c r="BLP333" s="1"/>
      <c r="BLQ333" s="1"/>
      <c r="BLR333" s="1"/>
      <c r="BLS333" s="1"/>
      <c r="BLT333" s="1"/>
      <c r="BLU333" s="1"/>
      <c r="BLV333" s="1"/>
      <c r="BLW333" s="1"/>
      <c r="BLX333" s="1"/>
      <c r="BLY333" s="1"/>
      <c r="BLZ333" s="1"/>
      <c r="BMA333" s="1"/>
      <c r="BMB333" s="1"/>
      <c r="BMC333" s="1"/>
      <c r="BMD333" s="1"/>
      <c r="BME333" s="1"/>
      <c r="BMF333" s="1"/>
      <c r="BMG333" s="1"/>
      <c r="BMH333" s="1"/>
      <c r="BMI333" s="1"/>
      <c r="BMJ333" s="1"/>
      <c r="BMK333" s="1"/>
      <c r="BML333" s="1"/>
      <c r="BMM333" s="1"/>
      <c r="BMN333" s="1"/>
      <c r="BMO333" s="1"/>
      <c r="BMP333" s="1"/>
      <c r="BMQ333" s="1"/>
      <c r="BMR333" s="1"/>
      <c r="BMS333" s="1"/>
      <c r="BMT333" s="1"/>
      <c r="BMU333" s="1"/>
      <c r="BMV333" s="1"/>
      <c r="BMW333" s="1"/>
      <c r="BMX333" s="1"/>
      <c r="BMY333" s="1"/>
      <c r="BMZ333" s="1"/>
      <c r="BNA333" s="1"/>
      <c r="BNB333" s="1"/>
      <c r="BNC333" s="1"/>
      <c r="BND333" s="1"/>
      <c r="BNE333" s="1"/>
      <c r="BNF333" s="1"/>
      <c r="BNG333" s="1"/>
      <c r="BNH333" s="1"/>
      <c r="BNI333" s="1"/>
      <c r="BNJ333" s="1"/>
      <c r="BNK333" s="1"/>
      <c r="BNL333" s="1"/>
      <c r="BNM333" s="1"/>
      <c r="BNN333" s="1"/>
      <c r="BNO333" s="1"/>
      <c r="BNP333" s="1"/>
      <c r="BNQ333" s="1"/>
      <c r="BNR333" s="1"/>
      <c r="BNS333" s="1"/>
      <c r="BNT333" s="1"/>
      <c r="BNU333" s="1"/>
      <c r="BNV333" s="1"/>
      <c r="BNW333" s="1"/>
      <c r="BNX333" s="1"/>
      <c r="BNY333" s="1"/>
      <c r="BNZ333" s="1"/>
      <c r="BOA333" s="1"/>
      <c r="BOB333" s="1"/>
      <c r="BOC333" s="1"/>
      <c r="BOD333" s="1"/>
      <c r="BOE333" s="1"/>
      <c r="BOF333" s="1"/>
      <c r="BOG333" s="1"/>
      <c r="BOH333" s="1"/>
      <c r="BOI333" s="1"/>
      <c r="BOJ333" s="1"/>
      <c r="BOK333" s="1"/>
      <c r="BOL333" s="1"/>
      <c r="BOM333" s="1"/>
      <c r="BON333" s="1"/>
      <c r="BOO333" s="1"/>
      <c r="BOP333" s="1"/>
      <c r="BOQ333" s="1"/>
      <c r="BOR333" s="1"/>
      <c r="BOS333" s="1"/>
      <c r="BOT333" s="1"/>
      <c r="BOU333" s="1"/>
      <c r="BOV333" s="1"/>
      <c r="BOW333" s="1"/>
      <c r="BOX333" s="1"/>
      <c r="BOY333" s="1"/>
      <c r="BOZ333" s="1"/>
      <c r="BPA333" s="1"/>
      <c r="BPB333" s="1"/>
      <c r="BPC333" s="1"/>
      <c r="BPD333" s="1"/>
      <c r="BPE333" s="1"/>
      <c r="BPF333" s="1"/>
      <c r="BPG333" s="1"/>
      <c r="BPH333" s="1"/>
      <c r="BPI333" s="1"/>
      <c r="BPJ333" s="1"/>
      <c r="BPK333" s="1"/>
      <c r="BPL333" s="1"/>
      <c r="BPM333" s="1"/>
      <c r="BPN333" s="1"/>
      <c r="BPO333" s="1"/>
      <c r="BPP333" s="1"/>
      <c r="BPQ333" s="1"/>
      <c r="BPR333" s="1"/>
      <c r="BPS333" s="1"/>
      <c r="BPT333" s="1"/>
      <c r="BPU333" s="1"/>
      <c r="BPV333" s="1"/>
      <c r="BPW333" s="1"/>
      <c r="BPX333" s="1"/>
      <c r="BPY333" s="1"/>
      <c r="BPZ333" s="1"/>
      <c r="BQA333" s="1"/>
      <c r="BQB333" s="1"/>
      <c r="BQC333" s="1"/>
      <c r="BQD333" s="1"/>
      <c r="BQE333" s="1"/>
      <c r="BQF333" s="1"/>
      <c r="BQG333" s="1"/>
      <c r="BQH333" s="1"/>
      <c r="BQI333" s="1"/>
      <c r="BQJ333" s="1"/>
      <c r="BQK333" s="1"/>
      <c r="BQL333" s="1"/>
      <c r="BQM333" s="1"/>
      <c r="BQN333" s="1"/>
      <c r="BQO333" s="1"/>
      <c r="BQP333" s="1"/>
      <c r="BQQ333" s="1"/>
      <c r="BQR333" s="1"/>
      <c r="BQS333" s="1"/>
      <c r="BQT333" s="1"/>
      <c r="BQU333" s="1"/>
      <c r="BQV333" s="1"/>
      <c r="BQW333" s="1"/>
      <c r="BQX333" s="1"/>
      <c r="BQY333" s="1"/>
      <c r="BQZ333" s="1"/>
      <c r="BRA333" s="1"/>
      <c r="BRB333" s="1"/>
      <c r="BRC333" s="1"/>
      <c r="BRD333" s="1"/>
      <c r="BRE333" s="1"/>
      <c r="BRF333" s="1"/>
      <c r="BRG333" s="1"/>
      <c r="BRH333" s="1"/>
      <c r="BRI333" s="1"/>
      <c r="BRJ333" s="1"/>
      <c r="BRK333" s="1"/>
      <c r="BRL333" s="1"/>
      <c r="BRM333" s="1"/>
      <c r="BRN333" s="1"/>
      <c r="BRO333" s="1"/>
      <c r="BRP333" s="1"/>
      <c r="BRQ333" s="1"/>
      <c r="BRR333" s="1"/>
      <c r="BRS333" s="1"/>
      <c r="BRT333" s="1"/>
      <c r="BRU333" s="1"/>
      <c r="BRV333" s="1"/>
      <c r="BRW333" s="1"/>
      <c r="BRX333" s="1"/>
      <c r="BRY333" s="1"/>
      <c r="BRZ333" s="1"/>
      <c r="BSA333" s="1"/>
      <c r="BSB333" s="1"/>
      <c r="BSC333" s="1"/>
      <c r="BSD333" s="1"/>
      <c r="BSE333" s="1"/>
      <c r="BSF333" s="1"/>
      <c r="BSG333" s="1"/>
      <c r="BSH333" s="1"/>
      <c r="BSI333" s="1"/>
      <c r="BSJ333" s="1"/>
      <c r="BSK333" s="1"/>
      <c r="BSL333" s="1"/>
      <c r="BSM333" s="1"/>
      <c r="BSN333" s="1"/>
      <c r="BSO333" s="1"/>
      <c r="BSP333" s="1"/>
      <c r="BSQ333" s="1"/>
      <c r="BSR333" s="1"/>
      <c r="BSS333" s="1"/>
      <c r="BST333" s="1"/>
      <c r="BSU333" s="1"/>
      <c r="BSV333" s="1"/>
      <c r="BSW333" s="1"/>
      <c r="BSX333" s="1"/>
      <c r="BSY333" s="1"/>
      <c r="BSZ333" s="1"/>
      <c r="BTA333" s="1"/>
      <c r="BTB333" s="1"/>
      <c r="BTC333" s="1"/>
      <c r="BTD333" s="1"/>
      <c r="BTE333" s="1"/>
      <c r="BTF333" s="1"/>
      <c r="BTG333" s="1"/>
      <c r="BTH333" s="1"/>
      <c r="BTI333" s="1"/>
      <c r="BTJ333" s="1"/>
      <c r="BTK333" s="1"/>
      <c r="BTL333" s="1"/>
      <c r="BTM333" s="1"/>
      <c r="BTN333" s="1"/>
      <c r="BTO333" s="1"/>
      <c r="BTP333" s="1"/>
      <c r="BTQ333" s="1"/>
      <c r="BTR333" s="1"/>
      <c r="BTS333" s="1"/>
      <c r="BTT333" s="1"/>
      <c r="BTU333" s="1"/>
      <c r="BTV333" s="1"/>
      <c r="BTW333" s="1"/>
      <c r="BTX333" s="1"/>
      <c r="BTY333" s="1"/>
      <c r="BTZ333" s="1"/>
      <c r="BUA333" s="1"/>
      <c r="BUB333" s="1"/>
      <c r="BUC333" s="1"/>
      <c r="BUD333" s="1"/>
      <c r="BUE333" s="1"/>
      <c r="BUF333" s="1"/>
      <c r="BUG333" s="1"/>
      <c r="BUH333" s="1"/>
      <c r="BUI333" s="1"/>
      <c r="BUJ333" s="1"/>
      <c r="BUK333" s="1"/>
      <c r="BUL333" s="1"/>
      <c r="BUM333" s="1"/>
      <c r="BUN333" s="1"/>
      <c r="BUO333" s="1"/>
      <c r="BUP333" s="1"/>
      <c r="BUQ333" s="1"/>
      <c r="BUR333" s="1"/>
      <c r="BUS333" s="1"/>
      <c r="BUT333" s="1"/>
      <c r="BUU333" s="1"/>
      <c r="BUV333" s="1"/>
      <c r="BUW333" s="1"/>
      <c r="BUX333" s="1"/>
      <c r="BUY333" s="1"/>
      <c r="BUZ333" s="1"/>
      <c r="BVA333" s="1"/>
      <c r="BVB333" s="1"/>
      <c r="BVC333" s="1"/>
      <c r="BVD333" s="1"/>
      <c r="BVE333" s="1"/>
      <c r="BVF333" s="1"/>
      <c r="BVG333" s="1"/>
      <c r="BVH333" s="1"/>
      <c r="BVI333" s="1"/>
      <c r="BVJ333" s="1"/>
      <c r="BVK333" s="1"/>
      <c r="BVL333" s="1"/>
      <c r="BVM333" s="1"/>
      <c r="BVN333" s="1"/>
      <c r="BVO333" s="1"/>
      <c r="BVP333" s="1"/>
      <c r="BVQ333" s="1"/>
      <c r="BVR333" s="1"/>
      <c r="BVS333" s="1"/>
      <c r="BVT333" s="1"/>
      <c r="BVU333" s="1"/>
      <c r="BVV333" s="1"/>
      <c r="BVW333" s="1"/>
      <c r="BVX333" s="1"/>
      <c r="BVY333" s="1"/>
      <c r="BVZ333" s="1"/>
      <c r="BWA333" s="1"/>
      <c r="BWB333" s="1"/>
      <c r="BWC333" s="1"/>
      <c r="BWD333" s="1"/>
      <c r="BWE333" s="1"/>
      <c r="BWF333" s="1"/>
      <c r="BWG333" s="1"/>
      <c r="BWH333" s="1"/>
      <c r="BWI333" s="1"/>
      <c r="BWJ333" s="1"/>
      <c r="BWK333" s="1"/>
      <c r="BWL333" s="1"/>
      <c r="BWM333" s="1"/>
      <c r="BWN333" s="1"/>
      <c r="BWO333" s="1"/>
      <c r="BWP333" s="1"/>
      <c r="BWQ333" s="1"/>
      <c r="BWR333" s="1"/>
      <c r="BWS333" s="1"/>
      <c r="BWT333" s="1"/>
      <c r="BWU333" s="1"/>
      <c r="BWV333" s="1"/>
      <c r="BWW333" s="1"/>
      <c r="BWX333" s="1"/>
      <c r="BWY333" s="1"/>
      <c r="BWZ333" s="1"/>
      <c r="BXA333" s="1"/>
      <c r="BXB333" s="1"/>
      <c r="BXC333" s="1"/>
      <c r="BXD333" s="1"/>
      <c r="BXE333" s="1"/>
      <c r="BXF333" s="1"/>
      <c r="BXG333" s="1"/>
      <c r="BXH333" s="1"/>
      <c r="BXI333" s="1"/>
      <c r="BXJ333" s="1"/>
      <c r="BXK333" s="1"/>
      <c r="BXL333" s="1"/>
      <c r="BXM333" s="1"/>
      <c r="BXN333" s="1"/>
      <c r="BXO333" s="1"/>
      <c r="BXP333" s="1"/>
      <c r="BXQ333" s="1"/>
      <c r="BXR333" s="1"/>
      <c r="BXS333" s="1"/>
      <c r="BXT333" s="1"/>
      <c r="BXU333" s="1"/>
      <c r="BXV333" s="1"/>
      <c r="BXW333" s="1"/>
      <c r="BXX333" s="1"/>
      <c r="BXY333" s="1"/>
      <c r="BXZ333" s="1"/>
      <c r="BYA333" s="1"/>
      <c r="BYB333" s="1"/>
      <c r="BYC333" s="1"/>
      <c r="BYD333" s="1"/>
      <c r="BYE333" s="1"/>
      <c r="BYF333" s="1"/>
      <c r="BYG333" s="1"/>
      <c r="BYH333" s="1"/>
      <c r="BYI333" s="1"/>
      <c r="BYJ333" s="1"/>
      <c r="BYK333" s="1"/>
      <c r="BYL333" s="1"/>
      <c r="BYM333" s="1"/>
      <c r="BYN333" s="1"/>
      <c r="BYO333" s="1"/>
      <c r="BYP333" s="1"/>
      <c r="BYQ333" s="1"/>
      <c r="BYR333" s="1"/>
      <c r="BYS333" s="1"/>
      <c r="BYT333" s="1"/>
      <c r="BYU333" s="1"/>
      <c r="BYV333" s="1"/>
      <c r="BYW333" s="1"/>
      <c r="BYX333" s="1"/>
      <c r="BYY333" s="1"/>
      <c r="BYZ333" s="1"/>
      <c r="BZA333" s="1"/>
      <c r="BZB333" s="1"/>
      <c r="BZC333" s="1"/>
      <c r="BZD333" s="1"/>
      <c r="BZE333" s="1"/>
      <c r="BZF333" s="1"/>
      <c r="BZG333" s="1"/>
      <c r="BZH333" s="1"/>
      <c r="BZI333" s="1"/>
      <c r="BZJ333" s="1"/>
      <c r="BZK333" s="1"/>
      <c r="BZL333" s="1"/>
      <c r="BZM333" s="1"/>
      <c r="BZN333" s="1"/>
      <c r="BZO333" s="1"/>
      <c r="BZP333" s="1"/>
      <c r="BZQ333" s="1"/>
      <c r="BZR333" s="1"/>
      <c r="BZS333" s="1"/>
      <c r="BZT333" s="1"/>
      <c r="BZU333" s="1"/>
      <c r="BZV333" s="1"/>
      <c r="BZW333" s="1"/>
      <c r="BZX333" s="1"/>
      <c r="BZY333" s="1"/>
      <c r="BZZ333" s="1"/>
      <c r="CAA333" s="1"/>
      <c r="CAB333" s="1"/>
      <c r="CAC333" s="1"/>
      <c r="CAD333" s="1"/>
      <c r="CAE333" s="1"/>
      <c r="CAF333" s="1"/>
      <c r="CAG333" s="1"/>
      <c r="CAH333" s="1"/>
      <c r="CAI333" s="1"/>
      <c r="CAJ333" s="1"/>
      <c r="CAK333" s="1"/>
      <c r="CAL333" s="1"/>
      <c r="CAM333" s="1"/>
      <c r="CAN333" s="1"/>
      <c r="CAO333" s="1"/>
      <c r="CAP333" s="1"/>
      <c r="CAQ333" s="1"/>
      <c r="CAR333" s="1"/>
      <c r="CAS333" s="1"/>
      <c r="CAT333" s="1"/>
      <c r="CAU333" s="1"/>
      <c r="CAV333" s="1"/>
      <c r="CAW333" s="1"/>
      <c r="CAX333" s="1"/>
      <c r="CAY333" s="1"/>
      <c r="CAZ333" s="1"/>
      <c r="CBA333" s="1"/>
      <c r="CBB333" s="1"/>
      <c r="CBC333" s="1"/>
      <c r="CBD333" s="1"/>
      <c r="CBE333" s="1"/>
      <c r="CBF333" s="1"/>
      <c r="CBG333" s="1"/>
      <c r="CBH333" s="1"/>
      <c r="CBI333" s="1"/>
      <c r="CBJ333" s="1"/>
      <c r="CBK333" s="1"/>
      <c r="CBL333" s="1"/>
      <c r="CBM333" s="1"/>
      <c r="CBN333" s="1"/>
      <c r="CBO333" s="1"/>
      <c r="CBP333" s="1"/>
      <c r="CBQ333" s="1"/>
      <c r="CBR333" s="1"/>
      <c r="CBS333" s="1"/>
      <c r="CBT333" s="1"/>
      <c r="CBU333" s="1"/>
      <c r="CBV333" s="1"/>
      <c r="CBW333" s="1"/>
      <c r="CBX333" s="1"/>
      <c r="CBY333" s="1"/>
      <c r="CBZ333" s="1"/>
      <c r="CCA333" s="1"/>
      <c r="CCB333" s="1"/>
      <c r="CCC333" s="1"/>
      <c r="CCD333" s="1"/>
      <c r="CCE333" s="1"/>
      <c r="CCF333" s="1"/>
      <c r="CCG333" s="1"/>
      <c r="CCH333" s="1"/>
      <c r="CCI333" s="1"/>
      <c r="CCJ333" s="1"/>
      <c r="CCK333" s="1"/>
      <c r="CCL333" s="1"/>
      <c r="CCM333" s="1"/>
      <c r="CCN333" s="1"/>
      <c r="CCO333" s="1"/>
      <c r="CCP333" s="1"/>
      <c r="CCQ333" s="1"/>
      <c r="CCR333" s="1"/>
      <c r="CCS333" s="1"/>
      <c r="CCT333" s="1"/>
      <c r="CCU333" s="1"/>
      <c r="CCV333" s="1"/>
      <c r="CCW333" s="1"/>
      <c r="CCX333" s="1"/>
      <c r="CCY333" s="1"/>
      <c r="CCZ333" s="1"/>
      <c r="CDA333" s="1"/>
      <c r="CDB333" s="1"/>
      <c r="CDC333" s="1"/>
      <c r="CDD333" s="1"/>
      <c r="CDE333" s="1"/>
      <c r="CDF333" s="1"/>
      <c r="CDG333" s="1"/>
      <c r="CDH333" s="1"/>
      <c r="CDI333" s="1"/>
      <c r="CDJ333" s="1"/>
      <c r="CDK333" s="1"/>
      <c r="CDL333" s="1"/>
      <c r="CDM333" s="1"/>
      <c r="CDN333" s="1"/>
      <c r="CDO333" s="1"/>
      <c r="CDP333" s="1"/>
      <c r="CDQ333" s="1"/>
      <c r="CDR333" s="1"/>
      <c r="CDS333" s="1"/>
      <c r="CDT333" s="1"/>
      <c r="CDU333" s="1"/>
      <c r="CDV333" s="1"/>
      <c r="CDW333" s="1"/>
      <c r="CDX333" s="1"/>
      <c r="CDY333" s="1"/>
      <c r="CDZ333" s="1"/>
      <c r="CEA333" s="1"/>
      <c r="CEB333" s="1"/>
      <c r="CEC333" s="1"/>
      <c r="CED333" s="1"/>
      <c r="CEE333" s="1"/>
      <c r="CEF333" s="1"/>
      <c r="CEG333" s="1"/>
      <c r="CEH333" s="1"/>
      <c r="CEI333" s="1"/>
      <c r="CEJ333" s="1"/>
      <c r="CEK333" s="1"/>
      <c r="CEL333" s="1"/>
      <c r="CEM333" s="1"/>
      <c r="CEN333" s="1"/>
      <c r="CEO333" s="1"/>
      <c r="CEP333" s="1"/>
      <c r="CEQ333" s="1"/>
      <c r="CER333" s="1"/>
      <c r="CES333" s="1"/>
      <c r="CET333" s="1"/>
      <c r="CEU333" s="1"/>
      <c r="CEV333" s="1"/>
      <c r="CEW333" s="1"/>
      <c r="CEX333" s="1"/>
      <c r="CEY333" s="1"/>
      <c r="CEZ333" s="1"/>
      <c r="CFA333" s="1"/>
      <c r="CFB333" s="1"/>
      <c r="CFC333" s="1"/>
      <c r="CFD333" s="1"/>
      <c r="CFE333" s="1"/>
      <c r="CFF333" s="1"/>
      <c r="CFG333" s="1"/>
      <c r="CFH333" s="1"/>
      <c r="CFI333" s="1"/>
      <c r="CFJ333" s="1"/>
      <c r="CFK333" s="1"/>
      <c r="CFL333" s="1"/>
      <c r="CFM333" s="1"/>
      <c r="CFN333" s="1"/>
      <c r="CFO333" s="1"/>
      <c r="CFP333" s="1"/>
      <c r="CFQ333" s="1"/>
      <c r="CFR333" s="1"/>
      <c r="CFS333" s="1"/>
      <c r="CFT333" s="1"/>
      <c r="CFU333" s="1"/>
      <c r="CFV333" s="1"/>
      <c r="CFW333" s="1"/>
      <c r="CFX333" s="1"/>
      <c r="CFY333" s="1"/>
      <c r="CFZ333" s="1"/>
      <c r="CGA333" s="1"/>
      <c r="CGB333" s="1"/>
      <c r="CGC333" s="1"/>
      <c r="CGD333" s="1"/>
      <c r="CGE333" s="1"/>
      <c r="CGF333" s="1"/>
      <c r="CGG333" s="1"/>
      <c r="CGH333" s="1"/>
      <c r="CGI333" s="1"/>
      <c r="CGJ333" s="1"/>
      <c r="CGK333" s="1"/>
      <c r="CGL333" s="1"/>
      <c r="CGM333" s="1"/>
      <c r="CGN333" s="1"/>
      <c r="CGO333" s="1"/>
      <c r="CGP333" s="1"/>
      <c r="CGQ333" s="1"/>
      <c r="CGR333" s="1"/>
      <c r="CGS333" s="1"/>
      <c r="CGT333" s="1"/>
      <c r="CGU333" s="1"/>
      <c r="CGV333" s="1"/>
      <c r="CGW333" s="1"/>
      <c r="CGX333" s="1"/>
      <c r="CGY333" s="1"/>
      <c r="CGZ333" s="1"/>
      <c r="CHA333" s="1"/>
      <c r="CHB333" s="1"/>
      <c r="CHC333" s="1"/>
      <c r="CHD333" s="1"/>
      <c r="CHE333" s="1"/>
      <c r="CHF333" s="1"/>
      <c r="CHG333" s="1"/>
      <c r="CHH333" s="1"/>
      <c r="CHI333" s="1"/>
      <c r="CHJ333" s="1"/>
      <c r="CHK333" s="1"/>
      <c r="CHL333" s="1"/>
      <c r="CHM333" s="1"/>
      <c r="CHN333" s="1"/>
      <c r="CHO333" s="1"/>
      <c r="CHP333" s="1"/>
      <c r="CHQ333" s="1"/>
      <c r="CHR333" s="1"/>
      <c r="CHS333" s="1"/>
      <c r="CHT333" s="1"/>
      <c r="CHU333" s="1"/>
      <c r="CHV333" s="1"/>
      <c r="CHW333" s="1"/>
      <c r="CHX333" s="1"/>
      <c r="CHY333" s="1"/>
      <c r="CHZ333" s="1"/>
      <c r="CIA333" s="1"/>
      <c r="CIB333" s="1"/>
      <c r="CIC333" s="1"/>
      <c r="CID333" s="1"/>
      <c r="CIE333" s="1"/>
      <c r="CIF333" s="1"/>
      <c r="CIG333" s="1"/>
      <c r="CIH333" s="1"/>
      <c r="CII333" s="1"/>
      <c r="CIJ333" s="1"/>
      <c r="CIK333" s="1"/>
      <c r="CIL333" s="1"/>
      <c r="CIM333" s="1"/>
      <c r="CIN333" s="1"/>
      <c r="CIO333" s="1"/>
      <c r="CIP333" s="1"/>
      <c r="CIQ333" s="1"/>
      <c r="CIR333" s="1"/>
      <c r="CIS333" s="1"/>
      <c r="CIT333" s="1"/>
      <c r="CIU333" s="1"/>
      <c r="CIV333" s="1"/>
      <c r="CIW333" s="1"/>
      <c r="CIX333" s="1"/>
      <c r="CIY333" s="1"/>
      <c r="CIZ333" s="1"/>
      <c r="CJA333" s="1"/>
      <c r="CJB333" s="1"/>
      <c r="CJC333" s="1"/>
      <c r="CJD333" s="1"/>
      <c r="CJE333" s="1"/>
      <c r="CJF333" s="1"/>
      <c r="CJG333" s="1"/>
      <c r="CJH333" s="1"/>
      <c r="CJI333" s="1"/>
      <c r="CJJ333" s="1"/>
      <c r="CJK333" s="1"/>
      <c r="CJL333" s="1"/>
      <c r="CJM333" s="1"/>
      <c r="CJN333" s="1"/>
      <c r="CJO333" s="1"/>
      <c r="CJP333" s="1"/>
      <c r="CJQ333" s="1"/>
      <c r="CJR333" s="1"/>
      <c r="CJS333" s="1"/>
      <c r="CJT333" s="1"/>
      <c r="CJU333" s="1"/>
      <c r="CJV333" s="1"/>
      <c r="CJW333" s="1"/>
      <c r="CJX333" s="1"/>
      <c r="CJY333" s="1"/>
      <c r="CJZ333" s="1"/>
      <c r="CKA333" s="1"/>
      <c r="CKB333" s="1"/>
      <c r="CKC333" s="1"/>
      <c r="CKD333" s="1"/>
      <c r="CKE333" s="1"/>
      <c r="CKF333" s="1"/>
      <c r="CKG333" s="1"/>
      <c r="CKH333" s="1"/>
      <c r="CKI333" s="1"/>
      <c r="CKJ333" s="1"/>
      <c r="CKK333" s="1"/>
      <c r="CKL333" s="1"/>
      <c r="CKM333" s="1"/>
      <c r="CKN333" s="1"/>
      <c r="CKO333" s="1"/>
      <c r="CKP333" s="1"/>
      <c r="CKQ333" s="1"/>
      <c r="CKR333" s="1"/>
      <c r="CKS333" s="1"/>
      <c r="CKT333" s="1"/>
      <c r="CKU333" s="1"/>
      <c r="CKV333" s="1"/>
      <c r="CKW333" s="1"/>
      <c r="CKX333" s="1"/>
      <c r="CKY333" s="1"/>
      <c r="CKZ333" s="1"/>
      <c r="CLA333" s="1"/>
      <c r="CLB333" s="1"/>
      <c r="CLC333" s="1"/>
      <c r="CLD333" s="1"/>
      <c r="CLE333" s="1"/>
      <c r="CLF333" s="1"/>
      <c r="CLG333" s="1"/>
      <c r="CLH333" s="1"/>
      <c r="CLI333" s="1"/>
      <c r="CLJ333" s="1"/>
      <c r="CLK333" s="1"/>
      <c r="CLL333" s="1"/>
      <c r="CLM333" s="1"/>
      <c r="CLN333" s="1"/>
      <c r="CLO333" s="1"/>
      <c r="CLP333" s="1"/>
      <c r="CLQ333" s="1"/>
      <c r="CLR333" s="1"/>
      <c r="CLS333" s="1"/>
      <c r="CLT333" s="1"/>
      <c r="CLU333" s="1"/>
      <c r="CLV333" s="1"/>
      <c r="CLW333" s="1"/>
      <c r="CLX333" s="1"/>
      <c r="CLY333" s="1"/>
      <c r="CLZ333" s="1"/>
      <c r="CMA333" s="1"/>
      <c r="CMB333" s="1"/>
      <c r="CMC333" s="1"/>
      <c r="CMD333" s="1"/>
      <c r="CME333" s="1"/>
      <c r="CMF333" s="1"/>
      <c r="CMG333" s="1"/>
      <c r="CMH333" s="1"/>
      <c r="CMI333" s="1"/>
      <c r="CMJ333" s="1"/>
      <c r="CMK333" s="1"/>
      <c r="CML333" s="1"/>
      <c r="CMM333" s="1"/>
      <c r="CMN333" s="1"/>
      <c r="CMO333" s="1"/>
      <c r="CMP333" s="1"/>
      <c r="CMQ333" s="1"/>
      <c r="CMR333" s="1"/>
      <c r="CMS333" s="1"/>
      <c r="CMT333" s="1"/>
      <c r="CMU333" s="1"/>
      <c r="CMV333" s="1"/>
      <c r="CMW333" s="1"/>
      <c r="CMX333" s="1"/>
      <c r="CMY333" s="1"/>
      <c r="CMZ333" s="1"/>
      <c r="CNA333" s="1"/>
      <c r="CNB333" s="1"/>
      <c r="CNC333" s="1"/>
      <c r="CND333" s="1"/>
      <c r="CNE333" s="1"/>
      <c r="CNF333" s="1"/>
      <c r="CNG333" s="1"/>
      <c r="CNH333" s="1"/>
      <c r="CNI333" s="1"/>
      <c r="CNJ333" s="1"/>
      <c r="CNK333" s="1"/>
      <c r="CNL333" s="1"/>
      <c r="CNM333" s="1"/>
      <c r="CNN333" s="1"/>
      <c r="CNO333" s="1"/>
      <c r="CNP333" s="1"/>
      <c r="CNQ333" s="1"/>
      <c r="CNR333" s="1"/>
      <c r="CNS333" s="1"/>
      <c r="CNT333" s="1"/>
      <c r="CNU333" s="1"/>
      <c r="CNV333" s="1"/>
      <c r="CNW333" s="1"/>
      <c r="CNX333" s="1"/>
      <c r="CNY333" s="1"/>
      <c r="CNZ333" s="1"/>
      <c r="COA333" s="1"/>
      <c r="COB333" s="1"/>
      <c r="COC333" s="1"/>
      <c r="COD333" s="1"/>
      <c r="COE333" s="1"/>
      <c r="COF333" s="1"/>
      <c r="COG333" s="1"/>
      <c r="COH333" s="1"/>
      <c r="COI333" s="1"/>
      <c r="COJ333" s="1"/>
      <c r="COK333" s="1"/>
      <c r="COL333" s="1"/>
      <c r="COM333" s="1"/>
      <c r="CON333" s="1"/>
      <c r="COO333" s="1"/>
      <c r="COP333" s="1"/>
      <c r="COQ333" s="1"/>
      <c r="COR333" s="1"/>
      <c r="COS333" s="1"/>
      <c r="COT333" s="1"/>
      <c r="COU333" s="1"/>
      <c r="COV333" s="1"/>
      <c r="COW333" s="1"/>
      <c r="COX333" s="1"/>
      <c r="COY333" s="1"/>
      <c r="COZ333" s="1"/>
      <c r="CPA333" s="1"/>
      <c r="CPB333" s="1"/>
      <c r="CPC333" s="1"/>
      <c r="CPD333" s="1"/>
      <c r="CPE333" s="1"/>
      <c r="CPF333" s="1"/>
      <c r="CPG333" s="1"/>
      <c r="CPH333" s="1"/>
      <c r="CPI333" s="1"/>
      <c r="CPJ333" s="1"/>
      <c r="CPK333" s="1"/>
      <c r="CPL333" s="1"/>
      <c r="CPM333" s="1"/>
      <c r="CPN333" s="1"/>
      <c r="CPO333" s="1"/>
      <c r="CPP333" s="1"/>
      <c r="CPQ333" s="1"/>
      <c r="CPR333" s="1"/>
      <c r="CPS333" s="1"/>
      <c r="CPT333" s="1"/>
      <c r="CPU333" s="1"/>
      <c r="CPV333" s="1"/>
      <c r="CPW333" s="1"/>
      <c r="CPX333" s="1"/>
      <c r="CPY333" s="1"/>
      <c r="CPZ333" s="1"/>
      <c r="CQA333" s="1"/>
      <c r="CQB333" s="1"/>
      <c r="CQC333" s="1"/>
      <c r="CQD333" s="1"/>
      <c r="CQE333" s="1"/>
      <c r="CQF333" s="1"/>
      <c r="CQG333" s="1"/>
      <c r="CQH333" s="1"/>
      <c r="CQI333" s="1"/>
      <c r="CQJ333" s="1"/>
      <c r="CQK333" s="1"/>
      <c r="CQL333" s="1"/>
      <c r="CQM333" s="1"/>
      <c r="CQN333" s="1"/>
      <c r="CQO333" s="1"/>
      <c r="CQP333" s="1"/>
      <c r="CQQ333" s="1"/>
      <c r="CQR333" s="1"/>
      <c r="CQS333" s="1"/>
      <c r="CQT333" s="1"/>
      <c r="CQU333" s="1"/>
      <c r="CQV333" s="1"/>
      <c r="CQW333" s="1"/>
      <c r="CQX333" s="1"/>
      <c r="CQY333" s="1"/>
      <c r="CQZ333" s="1"/>
      <c r="CRA333" s="1"/>
      <c r="CRB333" s="1"/>
      <c r="CRC333" s="1"/>
      <c r="CRD333" s="1"/>
      <c r="CRE333" s="1"/>
      <c r="CRF333" s="1"/>
      <c r="CRG333" s="1"/>
      <c r="CRH333" s="1"/>
      <c r="CRI333" s="1"/>
      <c r="CRJ333" s="1"/>
      <c r="CRK333" s="1"/>
      <c r="CRL333" s="1"/>
      <c r="CRM333" s="1"/>
      <c r="CRN333" s="1"/>
      <c r="CRO333" s="1"/>
      <c r="CRP333" s="1"/>
      <c r="CRQ333" s="1"/>
      <c r="CRR333" s="1"/>
      <c r="CRS333" s="1"/>
      <c r="CRT333" s="1"/>
      <c r="CRU333" s="1"/>
      <c r="CRV333" s="1"/>
      <c r="CRW333" s="1"/>
      <c r="CRX333" s="1"/>
      <c r="CRY333" s="1"/>
      <c r="CRZ333" s="1"/>
      <c r="CSA333" s="1"/>
      <c r="CSB333" s="1"/>
      <c r="CSC333" s="1"/>
      <c r="CSD333" s="1"/>
      <c r="CSE333" s="1"/>
      <c r="CSF333" s="1"/>
      <c r="CSG333" s="1"/>
      <c r="CSH333" s="1"/>
      <c r="CSI333" s="1"/>
      <c r="CSJ333" s="1"/>
      <c r="CSK333" s="1"/>
      <c r="CSL333" s="1"/>
      <c r="CSM333" s="1"/>
      <c r="CSN333" s="1"/>
      <c r="CSO333" s="1"/>
      <c r="CSP333" s="1"/>
      <c r="CSQ333" s="1"/>
      <c r="CSR333" s="1"/>
      <c r="CSS333" s="1"/>
      <c r="CST333" s="1"/>
      <c r="CSU333" s="1"/>
      <c r="CSV333" s="1"/>
      <c r="CSW333" s="1"/>
      <c r="CSX333" s="1"/>
      <c r="CSY333" s="1"/>
      <c r="CSZ333" s="1"/>
      <c r="CTA333" s="1"/>
      <c r="CTB333" s="1"/>
      <c r="CTC333" s="1"/>
      <c r="CTD333" s="1"/>
      <c r="CTE333" s="1"/>
      <c r="CTF333" s="1"/>
      <c r="CTG333" s="1"/>
      <c r="CTH333" s="1"/>
      <c r="CTI333" s="1"/>
      <c r="CTJ333" s="1"/>
      <c r="CTK333" s="1"/>
      <c r="CTL333" s="1"/>
      <c r="CTM333" s="1"/>
      <c r="CTN333" s="1"/>
      <c r="CTO333" s="1"/>
      <c r="CTP333" s="1"/>
      <c r="CTQ333" s="1"/>
      <c r="CTR333" s="1"/>
      <c r="CTS333" s="1"/>
      <c r="CTT333" s="1"/>
      <c r="CTU333" s="1"/>
      <c r="CTV333" s="1"/>
      <c r="CTW333" s="1"/>
      <c r="CTX333" s="1"/>
      <c r="CTY333" s="1"/>
      <c r="CTZ333" s="1"/>
      <c r="CUA333" s="1"/>
      <c r="CUB333" s="1"/>
      <c r="CUC333" s="1"/>
      <c r="CUD333" s="1"/>
      <c r="CUE333" s="1"/>
      <c r="CUF333" s="1"/>
      <c r="CUG333" s="1"/>
      <c r="CUH333" s="1"/>
      <c r="CUI333" s="1"/>
      <c r="CUJ333" s="1"/>
      <c r="CUK333" s="1"/>
      <c r="CUL333" s="1"/>
      <c r="CUM333" s="1"/>
      <c r="CUN333" s="1"/>
      <c r="CUO333" s="1"/>
      <c r="CUP333" s="1"/>
      <c r="CUQ333" s="1"/>
      <c r="CUR333" s="1"/>
      <c r="CUS333" s="1"/>
      <c r="CUT333" s="1"/>
      <c r="CUU333" s="1"/>
      <c r="CUV333" s="1"/>
      <c r="CUW333" s="1"/>
      <c r="CUX333" s="1"/>
      <c r="CUY333" s="1"/>
      <c r="CUZ333" s="1"/>
      <c r="CVA333" s="1"/>
      <c r="CVB333" s="1"/>
      <c r="CVC333" s="1"/>
      <c r="CVD333" s="1"/>
      <c r="CVE333" s="1"/>
      <c r="CVF333" s="1"/>
      <c r="CVG333" s="1"/>
      <c r="CVH333" s="1"/>
      <c r="CVI333" s="1"/>
      <c r="CVJ333" s="1"/>
      <c r="CVK333" s="1"/>
      <c r="CVL333" s="1"/>
      <c r="CVM333" s="1"/>
      <c r="CVN333" s="1"/>
      <c r="CVO333" s="1"/>
      <c r="CVP333" s="1"/>
      <c r="CVQ333" s="1"/>
      <c r="CVR333" s="1"/>
      <c r="CVS333" s="1"/>
      <c r="CVT333" s="1"/>
      <c r="CVU333" s="1"/>
      <c r="CVV333" s="1"/>
      <c r="CVW333" s="1"/>
      <c r="CVX333" s="1"/>
      <c r="CVY333" s="1"/>
      <c r="CVZ333" s="1"/>
      <c r="CWA333" s="1"/>
      <c r="CWB333" s="1"/>
      <c r="CWC333" s="1"/>
      <c r="CWD333" s="1"/>
      <c r="CWE333" s="1"/>
      <c r="CWF333" s="1"/>
      <c r="CWG333" s="1"/>
      <c r="CWH333" s="1"/>
      <c r="CWI333" s="1"/>
      <c r="CWJ333" s="1"/>
      <c r="CWK333" s="1"/>
      <c r="CWL333" s="1"/>
      <c r="CWM333" s="1"/>
      <c r="CWN333" s="1"/>
      <c r="CWO333" s="1"/>
      <c r="CWP333" s="1"/>
      <c r="CWQ333" s="1"/>
      <c r="CWR333" s="1"/>
      <c r="CWS333" s="1"/>
      <c r="CWT333" s="1"/>
      <c r="CWU333" s="1"/>
      <c r="CWV333" s="1"/>
      <c r="CWW333" s="1"/>
      <c r="CWX333" s="1"/>
      <c r="CWY333" s="1"/>
      <c r="CWZ333" s="1"/>
      <c r="CXA333" s="1"/>
      <c r="CXB333" s="1"/>
      <c r="CXC333" s="1"/>
      <c r="CXD333" s="1"/>
      <c r="CXE333" s="1"/>
      <c r="CXF333" s="1"/>
      <c r="CXG333" s="1"/>
      <c r="CXH333" s="1"/>
      <c r="CXI333" s="1"/>
      <c r="CXJ333" s="1"/>
      <c r="CXK333" s="1"/>
      <c r="CXL333" s="1"/>
      <c r="CXM333" s="1"/>
      <c r="CXN333" s="1"/>
      <c r="CXO333" s="1"/>
      <c r="CXP333" s="1"/>
      <c r="CXQ333" s="1"/>
      <c r="CXR333" s="1"/>
      <c r="CXS333" s="1"/>
      <c r="CXT333" s="1"/>
      <c r="CXU333" s="1"/>
      <c r="CXV333" s="1"/>
      <c r="CXW333" s="1"/>
      <c r="CXX333" s="1"/>
      <c r="CXY333" s="1"/>
      <c r="CXZ333" s="1"/>
      <c r="CYA333" s="1"/>
      <c r="CYB333" s="1"/>
      <c r="CYC333" s="1"/>
      <c r="CYD333" s="1"/>
      <c r="CYE333" s="1"/>
      <c r="CYF333" s="1"/>
      <c r="CYG333" s="1"/>
      <c r="CYH333" s="1"/>
      <c r="CYI333" s="1"/>
      <c r="CYJ333" s="1"/>
      <c r="CYK333" s="1"/>
      <c r="CYL333" s="1"/>
      <c r="CYM333" s="1"/>
      <c r="CYN333" s="1"/>
      <c r="CYO333" s="1"/>
      <c r="CYP333" s="1"/>
      <c r="CYQ333" s="1"/>
      <c r="CYR333" s="1"/>
      <c r="CYS333" s="1"/>
      <c r="CYT333" s="1"/>
      <c r="CYU333" s="1"/>
      <c r="CYV333" s="1"/>
      <c r="CYW333" s="1"/>
      <c r="CYX333" s="1"/>
      <c r="CYY333" s="1"/>
      <c r="CYZ333" s="1"/>
      <c r="CZA333" s="1"/>
      <c r="CZB333" s="1"/>
      <c r="CZC333" s="1"/>
      <c r="CZD333" s="1"/>
      <c r="CZE333" s="1"/>
      <c r="CZF333" s="1"/>
      <c r="CZG333" s="1"/>
      <c r="CZH333" s="1"/>
      <c r="CZI333" s="1"/>
      <c r="CZJ333" s="1"/>
      <c r="CZK333" s="1"/>
      <c r="CZL333" s="1"/>
      <c r="CZM333" s="1"/>
      <c r="CZN333" s="1"/>
      <c r="CZO333" s="1"/>
      <c r="CZP333" s="1"/>
      <c r="CZQ333" s="1"/>
      <c r="CZR333" s="1"/>
      <c r="CZS333" s="1"/>
      <c r="CZT333" s="1"/>
      <c r="CZU333" s="1"/>
      <c r="CZV333" s="1"/>
      <c r="CZW333" s="1"/>
      <c r="CZX333" s="1"/>
      <c r="CZY333" s="1"/>
      <c r="CZZ333" s="1"/>
      <c r="DAA333" s="1"/>
      <c r="DAB333" s="1"/>
      <c r="DAC333" s="1"/>
      <c r="DAD333" s="1"/>
      <c r="DAE333" s="1"/>
      <c r="DAF333" s="1"/>
      <c r="DAG333" s="1"/>
      <c r="DAH333" s="1"/>
      <c r="DAI333" s="1"/>
      <c r="DAJ333" s="1"/>
      <c r="DAK333" s="1"/>
      <c r="DAL333" s="1"/>
      <c r="DAM333" s="1"/>
      <c r="DAN333" s="1"/>
      <c r="DAO333" s="1"/>
      <c r="DAP333" s="1"/>
      <c r="DAQ333" s="1"/>
      <c r="DAR333" s="1"/>
      <c r="DAS333" s="1"/>
      <c r="DAT333" s="1"/>
      <c r="DAU333" s="1"/>
      <c r="DAV333" s="1"/>
      <c r="DAW333" s="1"/>
      <c r="DAX333" s="1"/>
      <c r="DAY333" s="1"/>
      <c r="DAZ333" s="1"/>
      <c r="DBA333" s="1"/>
      <c r="DBB333" s="1"/>
      <c r="DBC333" s="1"/>
      <c r="DBD333" s="1"/>
      <c r="DBE333" s="1"/>
      <c r="DBF333" s="1"/>
      <c r="DBG333" s="1"/>
      <c r="DBH333" s="1"/>
      <c r="DBI333" s="1"/>
      <c r="DBJ333" s="1"/>
      <c r="DBK333" s="1"/>
      <c r="DBL333" s="1"/>
      <c r="DBM333" s="1"/>
      <c r="DBN333" s="1"/>
      <c r="DBO333" s="1"/>
      <c r="DBP333" s="1"/>
      <c r="DBQ333" s="1"/>
      <c r="DBR333" s="1"/>
      <c r="DBS333" s="1"/>
      <c r="DBT333" s="1"/>
      <c r="DBU333" s="1"/>
      <c r="DBV333" s="1"/>
      <c r="DBW333" s="1"/>
      <c r="DBX333" s="1"/>
      <c r="DBY333" s="1"/>
      <c r="DBZ333" s="1"/>
      <c r="DCA333" s="1"/>
      <c r="DCB333" s="1"/>
      <c r="DCC333" s="1"/>
      <c r="DCD333" s="1"/>
      <c r="DCE333" s="1"/>
      <c r="DCF333" s="1"/>
      <c r="DCG333" s="1"/>
      <c r="DCH333" s="1"/>
      <c r="DCI333" s="1"/>
      <c r="DCJ333" s="1"/>
      <c r="DCK333" s="1"/>
      <c r="DCL333" s="1"/>
      <c r="DCM333" s="1"/>
      <c r="DCN333" s="1"/>
      <c r="DCO333" s="1"/>
      <c r="DCP333" s="1"/>
      <c r="DCQ333" s="1"/>
      <c r="DCR333" s="1"/>
      <c r="DCS333" s="1"/>
      <c r="DCT333" s="1"/>
      <c r="DCU333" s="1"/>
      <c r="DCV333" s="1"/>
      <c r="DCW333" s="1"/>
      <c r="DCX333" s="1"/>
      <c r="DCY333" s="1"/>
      <c r="DCZ333" s="1"/>
      <c r="DDA333" s="1"/>
      <c r="DDB333" s="1"/>
      <c r="DDC333" s="1"/>
      <c r="DDD333" s="1"/>
      <c r="DDE333" s="1"/>
      <c r="DDF333" s="1"/>
      <c r="DDG333" s="1"/>
      <c r="DDH333" s="1"/>
      <c r="DDI333" s="1"/>
      <c r="DDJ333" s="1"/>
      <c r="DDK333" s="1"/>
      <c r="DDL333" s="1"/>
      <c r="DDM333" s="1"/>
      <c r="DDN333" s="1"/>
      <c r="DDO333" s="1"/>
      <c r="DDP333" s="1"/>
      <c r="DDQ333" s="1"/>
      <c r="DDR333" s="1"/>
      <c r="DDS333" s="1"/>
      <c r="DDT333" s="1"/>
      <c r="DDU333" s="1"/>
      <c r="DDV333" s="1"/>
      <c r="DDW333" s="1"/>
      <c r="DDX333" s="1"/>
      <c r="DDY333" s="1"/>
      <c r="DDZ333" s="1"/>
      <c r="DEA333" s="1"/>
      <c r="DEB333" s="1"/>
      <c r="DEC333" s="1"/>
      <c r="DED333" s="1"/>
      <c r="DEE333" s="1"/>
      <c r="DEF333" s="1"/>
      <c r="DEG333" s="1"/>
      <c r="DEH333" s="1"/>
      <c r="DEI333" s="1"/>
      <c r="DEJ333" s="1"/>
      <c r="DEK333" s="1"/>
      <c r="DEL333" s="1"/>
      <c r="DEM333" s="1"/>
      <c r="DEN333" s="1"/>
      <c r="DEO333" s="1"/>
      <c r="DEP333" s="1"/>
      <c r="DEQ333" s="1"/>
      <c r="DER333" s="1"/>
      <c r="DES333" s="1"/>
      <c r="DET333" s="1"/>
      <c r="DEU333" s="1"/>
      <c r="DEV333" s="1"/>
      <c r="DEW333" s="1"/>
      <c r="DEX333" s="1"/>
      <c r="DEY333" s="1"/>
      <c r="DEZ333" s="1"/>
      <c r="DFA333" s="1"/>
      <c r="DFB333" s="1"/>
      <c r="DFC333" s="1"/>
      <c r="DFD333" s="1"/>
      <c r="DFE333" s="1"/>
      <c r="DFF333" s="1"/>
      <c r="DFG333" s="1"/>
      <c r="DFH333" s="1"/>
      <c r="DFI333" s="1"/>
      <c r="DFJ333" s="1"/>
      <c r="DFK333" s="1"/>
      <c r="DFL333" s="1"/>
      <c r="DFM333" s="1"/>
      <c r="DFN333" s="1"/>
      <c r="DFO333" s="1"/>
      <c r="DFP333" s="1"/>
      <c r="DFQ333" s="1"/>
      <c r="DFR333" s="1"/>
      <c r="DFS333" s="1"/>
      <c r="DFT333" s="1"/>
      <c r="DFU333" s="1"/>
      <c r="DFV333" s="1"/>
      <c r="DFW333" s="1"/>
      <c r="DFX333" s="1"/>
      <c r="DFY333" s="1"/>
      <c r="DFZ333" s="1"/>
      <c r="DGA333" s="1"/>
      <c r="DGB333" s="1"/>
      <c r="DGC333" s="1"/>
      <c r="DGD333" s="1"/>
      <c r="DGE333" s="1"/>
      <c r="DGF333" s="1"/>
      <c r="DGG333" s="1"/>
      <c r="DGH333" s="1"/>
      <c r="DGI333" s="1"/>
      <c r="DGJ333" s="1"/>
      <c r="DGK333" s="1"/>
      <c r="DGL333" s="1"/>
      <c r="DGM333" s="1"/>
      <c r="DGN333" s="1"/>
      <c r="DGO333" s="1"/>
      <c r="DGP333" s="1"/>
      <c r="DGQ333" s="1"/>
      <c r="DGR333" s="1"/>
      <c r="DGS333" s="1"/>
      <c r="DGT333" s="1"/>
      <c r="DGU333" s="1"/>
      <c r="DGV333" s="1"/>
      <c r="DGW333" s="1"/>
      <c r="DGX333" s="1"/>
      <c r="DGY333" s="1"/>
      <c r="DGZ333" s="1"/>
      <c r="DHA333" s="1"/>
      <c r="DHB333" s="1"/>
      <c r="DHC333" s="1"/>
      <c r="DHD333" s="1"/>
      <c r="DHE333" s="1"/>
      <c r="DHF333" s="1"/>
      <c r="DHG333" s="1"/>
      <c r="DHH333" s="1"/>
      <c r="DHI333" s="1"/>
      <c r="DHJ333" s="1"/>
      <c r="DHK333" s="1"/>
      <c r="DHL333" s="1"/>
      <c r="DHM333" s="1"/>
      <c r="DHN333" s="1"/>
      <c r="DHO333" s="1"/>
      <c r="DHP333" s="1"/>
      <c r="DHQ333" s="1"/>
      <c r="DHR333" s="1"/>
      <c r="DHS333" s="1"/>
      <c r="DHT333" s="1"/>
      <c r="DHU333" s="1"/>
      <c r="DHV333" s="1"/>
      <c r="DHW333" s="1"/>
      <c r="DHX333" s="1"/>
      <c r="DHY333" s="1"/>
      <c r="DHZ333" s="1"/>
      <c r="DIA333" s="1"/>
      <c r="DIB333" s="1"/>
      <c r="DIC333" s="1"/>
      <c r="DID333" s="1"/>
      <c r="DIE333" s="1"/>
      <c r="DIF333" s="1"/>
      <c r="DIG333" s="1"/>
      <c r="DIH333" s="1"/>
      <c r="DII333" s="1"/>
      <c r="DIJ333" s="1"/>
      <c r="DIK333" s="1"/>
      <c r="DIL333" s="1"/>
      <c r="DIM333" s="1"/>
      <c r="DIN333" s="1"/>
      <c r="DIO333" s="1"/>
      <c r="DIP333" s="1"/>
      <c r="DIQ333" s="1"/>
      <c r="DIR333" s="1"/>
      <c r="DIS333" s="1"/>
      <c r="DIT333" s="1"/>
      <c r="DIU333" s="1"/>
      <c r="DIV333" s="1"/>
      <c r="DIW333" s="1"/>
      <c r="DIX333" s="1"/>
      <c r="DIY333" s="1"/>
      <c r="DIZ333" s="1"/>
      <c r="DJA333" s="1"/>
      <c r="DJB333" s="1"/>
      <c r="DJC333" s="1"/>
      <c r="DJD333" s="1"/>
      <c r="DJE333" s="1"/>
      <c r="DJF333" s="1"/>
      <c r="DJG333" s="1"/>
      <c r="DJH333" s="1"/>
      <c r="DJI333" s="1"/>
      <c r="DJJ333" s="1"/>
      <c r="DJK333" s="1"/>
      <c r="DJL333" s="1"/>
      <c r="DJM333" s="1"/>
      <c r="DJN333" s="1"/>
      <c r="DJO333" s="1"/>
      <c r="DJP333" s="1"/>
      <c r="DJQ333" s="1"/>
      <c r="DJR333" s="1"/>
      <c r="DJS333" s="1"/>
      <c r="DJT333" s="1"/>
      <c r="DJU333" s="1"/>
      <c r="DJV333" s="1"/>
      <c r="DJW333" s="1"/>
      <c r="DJX333" s="1"/>
      <c r="DJY333" s="1"/>
      <c r="DJZ333" s="1"/>
      <c r="DKA333" s="1"/>
      <c r="DKB333" s="1"/>
      <c r="DKC333" s="1"/>
      <c r="DKD333" s="1"/>
      <c r="DKE333" s="1"/>
      <c r="DKF333" s="1"/>
      <c r="DKG333" s="1"/>
      <c r="DKH333" s="1"/>
      <c r="DKI333" s="1"/>
      <c r="DKJ333" s="1"/>
      <c r="DKK333" s="1"/>
      <c r="DKL333" s="1"/>
      <c r="DKM333" s="1"/>
      <c r="DKN333" s="1"/>
      <c r="DKO333" s="1"/>
      <c r="DKP333" s="1"/>
      <c r="DKQ333" s="1"/>
      <c r="DKR333" s="1"/>
      <c r="DKS333" s="1"/>
      <c r="DKT333" s="1"/>
      <c r="DKU333" s="1"/>
      <c r="DKV333" s="1"/>
      <c r="DKW333" s="1"/>
      <c r="DKX333" s="1"/>
      <c r="DKY333" s="1"/>
      <c r="DKZ333" s="1"/>
      <c r="DLA333" s="1"/>
      <c r="DLB333" s="1"/>
      <c r="DLC333" s="1"/>
      <c r="DLD333" s="1"/>
      <c r="DLE333" s="1"/>
      <c r="DLF333" s="1"/>
      <c r="DLG333" s="1"/>
      <c r="DLH333" s="1"/>
      <c r="DLI333" s="1"/>
      <c r="DLJ333" s="1"/>
      <c r="DLK333" s="1"/>
      <c r="DLL333" s="1"/>
      <c r="DLM333" s="1"/>
      <c r="DLN333" s="1"/>
      <c r="DLO333" s="1"/>
      <c r="DLP333" s="1"/>
      <c r="DLQ333" s="1"/>
      <c r="DLR333" s="1"/>
      <c r="DLS333" s="1"/>
      <c r="DLT333" s="1"/>
      <c r="DLU333" s="1"/>
      <c r="DLV333" s="1"/>
      <c r="DLW333" s="1"/>
      <c r="DLX333" s="1"/>
      <c r="DLY333" s="1"/>
      <c r="DLZ333" s="1"/>
      <c r="DMA333" s="1"/>
      <c r="DMB333" s="1"/>
      <c r="DMC333" s="1"/>
      <c r="DMD333" s="1"/>
      <c r="DME333" s="1"/>
      <c r="DMF333" s="1"/>
      <c r="DMG333" s="1"/>
      <c r="DMH333" s="1"/>
      <c r="DMI333" s="1"/>
      <c r="DMJ333" s="1"/>
      <c r="DMK333" s="1"/>
      <c r="DML333" s="1"/>
      <c r="DMM333" s="1"/>
      <c r="DMN333" s="1"/>
      <c r="DMO333" s="1"/>
      <c r="DMP333" s="1"/>
      <c r="DMQ333" s="1"/>
      <c r="DMR333" s="1"/>
      <c r="DMS333" s="1"/>
      <c r="DMT333" s="1"/>
      <c r="DMU333" s="1"/>
      <c r="DMV333" s="1"/>
      <c r="DMW333" s="1"/>
      <c r="DMX333" s="1"/>
      <c r="DMY333" s="1"/>
      <c r="DMZ333" s="1"/>
      <c r="DNA333" s="1"/>
      <c r="DNB333" s="1"/>
      <c r="DNC333" s="1"/>
      <c r="DND333" s="1"/>
      <c r="DNE333" s="1"/>
      <c r="DNF333" s="1"/>
      <c r="DNG333" s="1"/>
      <c r="DNH333" s="1"/>
      <c r="DNI333" s="1"/>
      <c r="DNJ333" s="1"/>
      <c r="DNK333" s="1"/>
      <c r="DNL333" s="1"/>
      <c r="DNM333" s="1"/>
      <c r="DNN333" s="1"/>
      <c r="DNO333" s="1"/>
      <c r="DNP333" s="1"/>
      <c r="DNQ333" s="1"/>
      <c r="DNR333" s="1"/>
      <c r="DNS333" s="1"/>
      <c r="DNT333" s="1"/>
      <c r="DNU333" s="1"/>
      <c r="DNV333" s="1"/>
      <c r="DNW333" s="1"/>
      <c r="DNX333" s="1"/>
      <c r="DNY333" s="1"/>
      <c r="DNZ333" s="1"/>
      <c r="DOA333" s="1"/>
      <c r="DOB333" s="1"/>
      <c r="DOC333" s="1"/>
      <c r="DOD333" s="1"/>
      <c r="DOE333" s="1"/>
      <c r="DOF333" s="1"/>
      <c r="DOG333" s="1"/>
      <c r="DOH333" s="1"/>
      <c r="DOI333" s="1"/>
      <c r="DOJ333" s="1"/>
      <c r="DOK333" s="1"/>
      <c r="DOL333" s="1"/>
      <c r="DOM333" s="1"/>
      <c r="DON333" s="1"/>
      <c r="DOO333" s="1"/>
      <c r="DOP333" s="1"/>
      <c r="DOQ333" s="1"/>
      <c r="DOR333" s="1"/>
      <c r="DOS333" s="1"/>
      <c r="DOT333" s="1"/>
      <c r="DOU333" s="1"/>
      <c r="DOV333" s="1"/>
      <c r="DOW333" s="1"/>
      <c r="DOX333" s="1"/>
      <c r="DOY333" s="1"/>
      <c r="DOZ333" s="1"/>
      <c r="DPA333" s="1"/>
      <c r="DPB333" s="1"/>
      <c r="DPC333" s="1"/>
      <c r="DPD333" s="1"/>
      <c r="DPE333" s="1"/>
      <c r="DPF333" s="1"/>
      <c r="DPG333" s="1"/>
      <c r="DPH333" s="1"/>
      <c r="DPI333" s="1"/>
      <c r="DPJ333" s="1"/>
      <c r="DPK333" s="1"/>
      <c r="DPL333" s="1"/>
      <c r="DPM333" s="1"/>
      <c r="DPN333" s="1"/>
      <c r="DPO333" s="1"/>
      <c r="DPP333" s="1"/>
      <c r="DPQ333" s="1"/>
      <c r="DPR333" s="1"/>
      <c r="DPS333" s="1"/>
      <c r="DPT333" s="1"/>
      <c r="DPU333" s="1"/>
      <c r="DPV333" s="1"/>
      <c r="DPW333" s="1"/>
      <c r="DPX333" s="1"/>
      <c r="DPY333" s="1"/>
      <c r="DPZ333" s="1"/>
      <c r="DQA333" s="1"/>
      <c r="DQB333" s="1"/>
      <c r="DQC333" s="1"/>
      <c r="DQD333" s="1"/>
      <c r="DQE333" s="1"/>
      <c r="DQF333" s="1"/>
      <c r="DQG333" s="1"/>
      <c r="DQH333" s="1"/>
      <c r="DQI333" s="1"/>
      <c r="DQJ333" s="1"/>
      <c r="DQK333" s="1"/>
      <c r="DQL333" s="1"/>
      <c r="DQM333" s="1"/>
      <c r="DQN333" s="1"/>
      <c r="DQO333" s="1"/>
      <c r="DQP333" s="1"/>
      <c r="DQQ333" s="1"/>
      <c r="DQR333" s="1"/>
      <c r="DQS333" s="1"/>
      <c r="DQT333" s="1"/>
      <c r="DQU333" s="1"/>
      <c r="DQV333" s="1"/>
      <c r="DQW333" s="1"/>
      <c r="DQX333" s="1"/>
      <c r="DQY333" s="1"/>
      <c r="DQZ333" s="1"/>
      <c r="DRA333" s="1"/>
      <c r="DRB333" s="1"/>
      <c r="DRC333" s="1"/>
      <c r="DRD333" s="1"/>
      <c r="DRE333" s="1"/>
      <c r="DRF333" s="1"/>
      <c r="DRG333" s="1"/>
      <c r="DRH333" s="1"/>
      <c r="DRI333" s="1"/>
      <c r="DRJ333" s="1"/>
      <c r="DRK333" s="1"/>
      <c r="DRL333" s="1"/>
      <c r="DRM333" s="1"/>
      <c r="DRN333" s="1"/>
      <c r="DRO333" s="1"/>
      <c r="DRP333" s="1"/>
      <c r="DRQ333" s="1"/>
      <c r="DRR333" s="1"/>
      <c r="DRS333" s="1"/>
      <c r="DRT333" s="1"/>
      <c r="DRU333" s="1"/>
      <c r="DRV333" s="1"/>
      <c r="DRW333" s="1"/>
      <c r="DRX333" s="1"/>
      <c r="DRY333" s="1"/>
      <c r="DRZ333" s="1"/>
      <c r="DSA333" s="1"/>
      <c r="DSB333" s="1"/>
      <c r="DSC333" s="1"/>
      <c r="DSD333" s="1"/>
      <c r="DSE333" s="1"/>
      <c r="DSF333" s="1"/>
      <c r="DSG333" s="1"/>
      <c r="DSH333" s="1"/>
      <c r="DSI333" s="1"/>
      <c r="DSJ333" s="1"/>
      <c r="DSK333" s="1"/>
      <c r="DSL333" s="1"/>
      <c r="DSM333" s="1"/>
      <c r="DSN333" s="1"/>
      <c r="DSO333" s="1"/>
      <c r="DSP333" s="1"/>
      <c r="DSQ333" s="1"/>
      <c r="DSR333" s="1"/>
      <c r="DSS333" s="1"/>
      <c r="DST333" s="1"/>
      <c r="DSU333" s="1"/>
      <c r="DSV333" s="1"/>
      <c r="DSW333" s="1"/>
      <c r="DSX333" s="1"/>
      <c r="DSY333" s="1"/>
      <c r="DSZ333" s="1"/>
      <c r="DTA333" s="1"/>
      <c r="DTB333" s="1"/>
      <c r="DTC333" s="1"/>
      <c r="DTD333" s="1"/>
      <c r="DTE333" s="1"/>
      <c r="DTF333" s="1"/>
      <c r="DTG333" s="1"/>
      <c r="DTH333" s="1"/>
      <c r="DTI333" s="1"/>
      <c r="DTJ333" s="1"/>
      <c r="DTK333" s="1"/>
      <c r="DTL333" s="1"/>
      <c r="DTM333" s="1"/>
      <c r="DTN333" s="1"/>
      <c r="DTO333" s="1"/>
      <c r="DTP333" s="1"/>
      <c r="DTQ333" s="1"/>
      <c r="DTR333" s="1"/>
      <c r="DTS333" s="1"/>
      <c r="DTT333" s="1"/>
      <c r="DTU333" s="1"/>
      <c r="DTV333" s="1"/>
      <c r="DTW333" s="1"/>
      <c r="DTX333" s="1"/>
      <c r="DTY333" s="1"/>
      <c r="DTZ333" s="1"/>
      <c r="DUA333" s="1"/>
      <c r="DUB333" s="1"/>
      <c r="DUC333" s="1"/>
      <c r="DUD333" s="1"/>
      <c r="DUE333" s="1"/>
      <c r="DUF333" s="1"/>
      <c r="DUG333" s="1"/>
      <c r="DUH333" s="1"/>
      <c r="DUI333" s="1"/>
      <c r="DUJ333" s="1"/>
      <c r="DUK333" s="1"/>
      <c r="DUL333" s="1"/>
      <c r="DUM333" s="1"/>
      <c r="DUN333" s="1"/>
      <c r="DUO333" s="1"/>
      <c r="DUP333" s="1"/>
      <c r="DUQ333" s="1"/>
      <c r="DUR333" s="1"/>
      <c r="DUS333" s="1"/>
      <c r="DUT333" s="1"/>
      <c r="DUU333" s="1"/>
      <c r="DUV333" s="1"/>
      <c r="DUW333" s="1"/>
      <c r="DUX333" s="1"/>
      <c r="DUY333" s="1"/>
      <c r="DUZ333" s="1"/>
      <c r="DVA333" s="1"/>
      <c r="DVB333" s="1"/>
      <c r="DVC333" s="1"/>
      <c r="DVD333" s="1"/>
      <c r="DVE333" s="1"/>
      <c r="DVF333" s="1"/>
      <c r="DVG333" s="1"/>
      <c r="DVH333" s="1"/>
      <c r="DVI333" s="1"/>
      <c r="DVJ333" s="1"/>
      <c r="DVK333" s="1"/>
      <c r="DVL333" s="1"/>
      <c r="DVM333" s="1"/>
      <c r="DVN333" s="1"/>
      <c r="DVO333" s="1"/>
      <c r="DVP333" s="1"/>
      <c r="DVQ333" s="1"/>
      <c r="DVR333" s="1"/>
      <c r="DVS333" s="1"/>
      <c r="DVT333" s="1"/>
      <c r="DVU333" s="1"/>
      <c r="DVV333" s="1"/>
      <c r="DVW333" s="1"/>
      <c r="DVX333" s="1"/>
      <c r="DVY333" s="1"/>
      <c r="DVZ333" s="1"/>
      <c r="DWA333" s="1"/>
      <c r="DWB333" s="1"/>
      <c r="DWC333" s="1"/>
      <c r="DWD333" s="1"/>
      <c r="DWE333" s="1"/>
      <c r="DWF333" s="1"/>
      <c r="DWG333" s="1"/>
      <c r="DWH333" s="1"/>
      <c r="DWI333" s="1"/>
      <c r="DWJ333" s="1"/>
      <c r="DWK333" s="1"/>
      <c r="DWL333" s="1"/>
      <c r="DWM333" s="1"/>
      <c r="DWN333" s="1"/>
      <c r="DWO333" s="1"/>
      <c r="DWP333" s="1"/>
      <c r="DWQ333" s="1"/>
      <c r="DWR333" s="1"/>
      <c r="DWS333" s="1"/>
      <c r="DWT333" s="1"/>
      <c r="DWU333" s="1"/>
      <c r="DWV333" s="1"/>
      <c r="DWW333" s="1"/>
      <c r="DWX333" s="1"/>
      <c r="DWY333" s="1"/>
      <c r="DWZ333" s="1"/>
      <c r="DXA333" s="1"/>
      <c r="DXB333" s="1"/>
      <c r="DXC333" s="1"/>
      <c r="DXD333" s="1"/>
      <c r="DXE333" s="1"/>
      <c r="DXF333" s="1"/>
      <c r="DXG333" s="1"/>
      <c r="DXH333" s="1"/>
      <c r="DXI333" s="1"/>
      <c r="DXJ333" s="1"/>
      <c r="DXK333" s="1"/>
      <c r="DXL333" s="1"/>
      <c r="DXM333" s="1"/>
      <c r="DXN333" s="1"/>
      <c r="DXO333" s="1"/>
      <c r="DXP333" s="1"/>
      <c r="DXQ333" s="1"/>
      <c r="DXR333" s="1"/>
      <c r="DXS333" s="1"/>
      <c r="DXT333" s="1"/>
      <c r="DXU333" s="1"/>
      <c r="DXV333" s="1"/>
      <c r="DXW333" s="1"/>
      <c r="DXX333" s="1"/>
      <c r="DXY333" s="1"/>
      <c r="DXZ333" s="1"/>
      <c r="DYA333" s="1"/>
      <c r="DYB333" s="1"/>
      <c r="DYC333" s="1"/>
      <c r="DYD333" s="1"/>
      <c r="DYE333" s="1"/>
      <c r="DYF333" s="1"/>
      <c r="DYG333" s="1"/>
      <c r="DYH333" s="1"/>
      <c r="DYI333" s="1"/>
      <c r="DYJ333" s="1"/>
      <c r="DYK333" s="1"/>
      <c r="DYL333" s="1"/>
      <c r="DYM333" s="1"/>
      <c r="DYN333" s="1"/>
      <c r="DYO333" s="1"/>
      <c r="DYP333" s="1"/>
      <c r="DYQ333" s="1"/>
      <c r="DYR333" s="1"/>
      <c r="DYS333" s="1"/>
      <c r="DYT333" s="1"/>
      <c r="DYU333" s="1"/>
      <c r="DYV333" s="1"/>
      <c r="DYW333" s="1"/>
      <c r="DYX333" s="1"/>
      <c r="DYY333" s="1"/>
      <c r="DYZ333" s="1"/>
      <c r="DZA333" s="1"/>
      <c r="DZB333" s="1"/>
      <c r="DZC333" s="1"/>
      <c r="DZD333" s="1"/>
      <c r="DZE333" s="1"/>
      <c r="DZF333" s="1"/>
      <c r="DZG333" s="1"/>
      <c r="DZH333" s="1"/>
      <c r="DZI333" s="1"/>
      <c r="DZJ333" s="1"/>
      <c r="DZK333" s="1"/>
      <c r="DZL333" s="1"/>
      <c r="DZM333" s="1"/>
      <c r="DZN333" s="1"/>
      <c r="DZO333" s="1"/>
      <c r="DZP333" s="1"/>
      <c r="DZQ333" s="1"/>
      <c r="DZR333" s="1"/>
      <c r="DZS333" s="1"/>
      <c r="DZT333" s="1"/>
      <c r="DZU333" s="1"/>
      <c r="DZV333" s="1"/>
      <c r="DZW333" s="1"/>
      <c r="DZX333" s="1"/>
      <c r="DZY333" s="1"/>
      <c r="DZZ333" s="1"/>
      <c r="EAA333" s="1"/>
      <c r="EAB333" s="1"/>
      <c r="EAC333" s="1"/>
      <c r="EAD333" s="1"/>
      <c r="EAE333" s="1"/>
      <c r="EAF333" s="1"/>
      <c r="EAG333" s="1"/>
      <c r="EAH333" s="1"/>
      <c r="EAI333" s="1"/>
      <c r="EAJ333" s="1"/>
      <c r="EAK333" s="1"/>
      <c r="EAL333" s="1"/>
      <c r="EAM333" s="1"/>
      <c r="EAN333" s="1"/>
      <c r="EAO333" s="1"/>
      <c r="EAP333" s="1"/>
      <c r="EAQ333" s="1"/>
      <c r="EAR333" s="1"/>
      <c r="EAS333" s="1"/>
      <c r="EAT333" s="1"/>
      <c r="EAU333" s="1"/>
      <c r="EAV333" s="1"/>
      <c r="EAW333" s="1"/>
      <c r="EAX333" s="1"/>
      <c r="EAY333" s="1"/>
      <c r="EAZ333" s="1"/>
      <c r="EBA333" s="1"/>
      <c r="EBB333" s="1"/>
      <c r="EBC333" s="1"/>
      <c r="EBD333" s="1"/>
      <c r="EBE333" s="1"/>
      <c r="EBF333" s="1"/>
      <c r="EBG333" s="1"/>
      <c r="EBH333" s="1"/>
      <c r="EBI333" s="1"/>
      <c r="EBJ333" s="1"/>
      <c r="EBK333" s="1"/>
      <c r="EBL333" s="1"/>
      <c r="EBM333" s="1"/>
      <c r="EBN333" s="1"/>
      <c r="EBO333" s="1"/>
      <c r="EBP333" s="1"/>
      <c r="EBQ333" s="1"/>
      <c r="EBR333" s="1"/>
      <c r="EBS333" s="1"/>
      <c r="EBT333" s="1"/>
      <c r="EBU333" s="1"/>
      <c r="EBV333" s="1"/>
      <c r="EBW333" s="1"/>
      <c r="EBX333" s="1"/>
      <c r="EBY333" s="1"/>
      <c r="EBZ333" s="1"/>
      <c r="ECA333" s="1"/>
      <c r="ECB333" s="1"/>
      <c r="ECC333" s="1"/>
      <c r="ECD333" s="1"/>
      <c r="ECE333" s="1"/>
      <c r="ECF333" s="1"/>
      <c r="ECG333" s="1"/>
      <c r="ECH333" s="1"/>
      <c r="ECI333" s="1"/>
      <c r="ECJ333" s="1"/>
      <c r="ECK333" s="1"/>
      <c r="ECL333" s="1"/>
      <c r="ECM333" s="1"/>
      <c r="ECN333" s="1"/>
      <c r="ECO333" s="1"/>
      <c r="ECP333" s="1"/>
      <c r="ECQ333" s="1"/>
      <c r="ECR333" s="1"/>
      <c r="ECS333" s="1"/>
      <c r="ECT333" s="1"/>
      <c r="ECU333" s="1"/>
      <c r="ECV333" s="1"/>
      <c r="ECW333" s="1"/>
      <c r="ECX333" s="1"/>
      <c r="ECY333" s="1"/>
      <c r="ECZ333" s="1"/>
      <c r="EDA333" s="1"/>
      <c r="EDB333" s="1"/>
      <c r="EDC333" s="1"/>
      <c r="EDD333" s="1"/>
      <c r="EDE333" s="1"/>
      <c r="EDF333" s="1"/>
      <c r="EDG333" s="1"/>
      <c r="EDH333" s="1"/>
      <c r="EDI333" s="1"/>
      <c r="EDJ333" s="1"/>
      <c r="EDK333" s="1"/>
      <c r="EDL333" s="1"/>
      <c r="EDM333" s="1"/>
      <c r="EDN333" s="1"/>
      <c r="EDO333" s="1"/>
      <c r="EDP333" s="1"/>
      <c r="EDQ333" s="1"/>
      <c r="EDR333" s="1"/>
      <c r="EDS333" s="1"/>
      <c r="EDT333" s="1"/>
      <c r="EDU333" s="1"/>
      <c r="EDV333" s="1"/>
      <c r="EDW333" s="1"/>
      <c r="EDX333" s="1"/>
      <c r="EDY333" s="1"/>
      <c r="EDZ333" s="1"/>
      <c r="EEA333" s="1"/>
      <c r="EEB333" s="1"/>
      <c r="EEC333" s="1"/>
      <c r="EED333" s="1"/>
      <c r="EEE333" s="1"/>
      <c r="EEF333" s="1"/>
      <c r="EEG333" s="1"/>
      <c r="EEH333" s="1"/>
      <c r="EEI333" s="1"/>
      <c r="EEJ333" s="1"/>
      <c r="EEK333" s="1"/>
      <c r="EEL333" s="1"/>
      <c r="EEM333" s="1"/>
      <c r="EEN333" s="1"/>
      <c r="EEO333" s="1"/>
      <c r="EEP333" s="1"/>
      <c r="EEQ333" s="1"/>
      <c r="EER333" s="1"/>
      <c r="EES333" s="1"/>
      <c r="EET333" s="1"/>
      <c r="EEU333" s="1"/>
      <c r="EEV333" s="1"/>
      <c r="EEW333" s="1"/>
      <c r="EEX333" s="1"/>
      <c r="EEY333" s="1"/>
      <c r="EEZ333" s="1"/>
      <c r="EFA333" s="1"/>
      <c r="EFB333" s="1"/>
      <c r="EFC333" s="1"/>
      <c r="EFD333" s="1"/>
      <c r="EFE333" s="1"/>
      <c r="EFF333" s="1"/>
      <c r="EFG333" s="1"/>
      <c r="EFH333" s="1"/>
      <c r="EFI333" s="1"/>
      <c r="EFJ333" s="1"/>
      <c r="EFK333" s="1"/>
      <c r="EFL333" s="1"/>
      <c r="EFM333" s="1"/>
      <c r="EFN333" s="1"/>
      <c r="EFO333" s="1"/>
      <c r="EFP333" s="1"/>
      <c r="EFQ333" s="1"/>
      <c r="EFR333" s="1"/>
      <c r="EFS333" s="1"/>
      <c r="EFT333" s="1"/>
      <c r="EFU333" s="1"/>
      <c r="EFV333" s="1"/>
      <c r="EFW333" s="1"/>
      <c r="EFX333" s="1"/>
      <c r="EFY333" s="1"/>
      <c r="EFZ333" s="1"/>
      <c r="EGA333" s="1"/>
      <c r="EGB333" s="1"/>
      <c r="EGC333" s="1"/>
      <c r="EGD333" s="1"/>
      <c r="EGE333" s="1"/>
      <c r="EGF333" s="1"/>
      <c r="EGG333" s="1"/>
      <c r="EGH333" s="1"/>
      <c r="EGI333" s="1"/>
      <c r="EGJ333" s="1"/>
      <c r="EGK333" s="1"/>
      <c r="EGL333" s="1"/>
      <c r="EGM333" s="1"/>
      <c r="EGN333" s="1"/>
      <c r="EGO333" s="1"/>
      <c r="EGP333" s="1"/>
      <c r="EGQ333" s="1"/>
      <c r="EGR333" s="1"/>
      <c r="EGS333" s="1"/>
      <c r="EGT333" s="1"/>
      <c r="EGU333" s="1"/>
      <c r="EGV333" s="1"/>
      <c r="EGW333" s="1"/>
      <c r="EGX333" s="1"/>
      <c r="EGY333" s="1"/>
      <c r="EGZ333" s="1"/>
      <c r="EHA333" s="1"/>
      <c r="EHB333" s="1"/>
      <c r="EHC333" s="1"/>
      <c r="EHD333" s="1"/>
      <c r="EHE333" s="1"/>
      <c r="EHF333" s="1"/>
      <c r="EHG333" s="1"/>
      <c r="EHH333" s="1"/>
      <c r="EHI333" s="1"/>
      <c r="EHJ333" s="1"/>
      <c r="EHK333" s="1"/>
      <c r="EHL333" s="1"/>
      <c r="EHM333" s="1"/>
      <c r="EHN333" s="1"/>
      <c r="EHO333" s="1"/>
      <c r="EHP333" s="1"/>
      <c r="EHQ333" s="1"/>
      <c r="EHR333" s="1"/>
      <c r="EHS333" s="1"/>
      <c r="EHT333" s="1"/>
      <c r="EHU333" s="1"/>
      <c r="EHV333" s="1"/>
      <c r="EHW333" s="1"/>
      <c r="EHX333" s="1"/>
      <c r="EHY333" s="1"/>
      <c r="EHZ333" s="1"/>
      <c r="EIA333" s="1"/>
      <c r="EIB333" s="1"/>
      <c r="EIC333" s="1"/>
      <c r="EID333" s="1"/>
      <c r="EIE333" s="1"/>
      <c r="EIF333" s="1"/>
      <c r="EIG333" s="1"/>
      <c r="EIH333" s="1"/>
      <c r="EII333" s="1"/>
      <c r="EIJ333" s="1"/>
      <c r="EIK333" s="1"/>
      <c r="EIL333" s="1"/>
      <c r="EIM333" s="1"/>
      <c r="EIN333" s="1"/>
      <c r="EIO333" s="1"/>
      <c r="EIP333" s="1"/>
      <c r="EIQ333" s="1"/>
      <c r="EIR333" s="1"/>
      <c r="EIS333" s="1"/>
      <c r="EIT333" s="1"/>
      <c r="EIU333" s="1"/>
      <c r="EIV333" s="1"/>
      <c r="EIW333" s="1"/>
      <c r="EIX333" s="1"/>
      <c r="EIY333" s="1"/>
      <c r="EIZ333" s="1"/>
      <c r="EJA333" s="1"/>
      <c r="EJB333" s="1"/>
      <c r="EJC333" s="1"/>
      <c r="EJD333" s="1"/>
      <c r="EJE333" s="1"/>
      <c r="EJF333" s="1"/>
      <c r="EJG333" s="1"/>
      <c r="EJH333" s="1"/>
      <c r="EJI333" s="1"/>
      <c r="EJJ333" s="1"/>
      <c r="EJK333" s="1"/>
      <c r="EJL333" s="1"/>
      <c r="EJM333" s="1"/>
      <c r="EJN333" s="1"/>
      <c r="EJO333" s="1"/>
      <c r="EJP333" s="1"/>
      <c r="EJQ333" s="1"/>
      <c r="EJR333" s="1"/>
      <c r="EJS333" s="1"/>
      <c r="EJT333" s="1"/>
      <c r="EJU333" s="1"/>
      <c r="EJV333" s="1"/>
      <c r="EJW333" s="1"/>
      <c r="EJX333" s="1"/>
      <c r="EJY333" s="1"/>
      <c r="EJZ333" s="1"/>
      <c r="EKA333" s="1"/>
      <c r="EKB333" s="1"/>
      <c r="EKC333" s="1"/>
      <c r="EKD333" s="1"/>
      <c r="EKE333" s="1"/>
      <c r="EKF333" s="1"/>
      <c r="EKG333" s="1"/>
      <c r="EKH333" s="1"/>
      <c r="EKI333" s="1"/>
      <c r="EKJ333" s="1"/>
      <c r="EKK333" s="1"/>
      <c r="EKL333" s="1"/>
      <c r="EKM333" s="1"/>
      <c r="EKN333" s="1"/>
      <c r="EKO333" s="1"/>
      <c r="EKP333" s="1"/>
      <c r="EKQ333" s="1"/>
      <c r="EKR333" s="1"/>
      <c r="EKS333" s="1"/>
      <c r="EKT333" s="1"/>
      <c r="EKU333" s="1"/>
      <c r="EKV333" s="1"/>
      <c r="EKW333" s="1"/>
      <c r="EKX333" s="1"/>
      <c r="EKY333" s="1"/>
      <c r="EKZ333" s="1"/>
      <c r="ELA333" s="1"/>
      <c r="ELB333" s="1"/>
      <c r="ELC333" s="1"/>
      <c r="ELD333" s="1"/>
      <c r="ELE333" s="1"/>
      <c r="ELF333" s="1"/>
      <c r="ELG333" s="1"/>
      <c r="ELH333" s="1"/>
      <c r="ELI333" s="1"/>
      <c r="ELJ333" s="1"/>
      <c r="ELK333" s="1"/>
      <c r="ELL333" s="1"/>
      <c r="ELM333" s="1"/>
      <c r="ELN333" s="1"/>
      <c r="ELO333" s="1"/>
      <c r="ELP333" s="1"/>
      <c r="ELQ333" s="1"/>
      <c r="ELR333" s="1"/>
      <c r="ELS333" s="1"/>
      <c r="ELT333" s="1"/>
      <c r="ELU333" s="1"/>
      <c r="ELV333" s="1"/>
      <c r="ELW333" s="1"/>
      <c r="ELX333" s="1"/>
      <c r="ELY333" s="1"/>
      <c r="ELZ333" s="1"/>
      <c r="EMA333" s="1"/>
      <c r="EMB333" s="1"/>
      <c r="EMC333" s="1"/>
      <c r="EMD333" s="1"/>
      <c r="EME333" s="1"/>
      <c r="EMF333" s="1"/>
      <c r="EMG333" s="1"/>
      <c r="EMH333" s="1"/>
      <c r="EMI333" s="1"/>
      <c r="EMJ333" s="1"/>
      <c r="EMK333" s="1"/>
      <c r="EML333" s="1"/>
      <c r="EMM333" s="1"/>
      <c r="EMN333" s="1"/>
      <c r="EMO333" s="1"/>
      <c r="EMP333" s="1"/>
      <c r="EMQ333" s="1"/>
      <c r="EMR333" s="1"/>
      <c r="EMS333" s="1"/>
      <c r="EMT333" s="1"/>
      <c r="EMU333" s="1"/>
      <c r="EMV333" s="1"/>
      <c r="EMW333" s="1"/>
      <c r="EMX333" s="1"/>
      <c r="EMY333" s="1"/>
      <c r="EMZ333" s="1"/>
      <c r="ENA333" s="1"/>
      <c r="ENB333" s="1"/>
      <c r="ENC333" s="1"/>
      <c r="END333" s="1"/>
      <c r="ENE333" s="1"/>
      <c r="ENF333" s="1"/>
      <c r="ENG333" s="1"/>
      <c r="ENH333" s="1"/>
      <c r="ENI333" s="1"/>
      <c r="ENJ333" s="1"/>
      <c r="ENK333" s="1"/>
      <c r="ENL333" s="1"/>
      <c r="ENM333" s="1"/>
      <c r="ENN333" s="1"/>
      <c r="ENO333" s="1"/>
      <c r="ENP333" s="1"/>
      <c r="ENQ333" s="1"/>
      <c r="ENR333" s="1"/>
      <c r="ENS333" s="1"/>
      <c r="ENT333" s="1"/>
      <c r="ENU333" s="1"/>
      <c r="ENV333" s="1"/>
      <c r="ENW333" s="1"/>
      <c r="ENX333" s="1"/>
      <c r="ENY333" s="1"/>
      <c r="ENZ333" s="1"/>
      <c r="EOA333" s="1"/>
      <c r="EOB333" s="1"/>
      <c r="EOC333" s="1"/>
      <c r="EOD333" s="1"/>
      <c r="EOE333" s="1"/>
      <c r="EOF333" s="1"/>
      <c r="EOG333" s="1"/>
      <c r="EOH333" s="1"/>
      <c r="EOI333" s="1"/>
      <c r="EOJ333" s="1"/>
      <c r="EOK333" s="1"/>
      <c r="EOL333" s="1"/>
      <c r="EOM333" s="1"/>
      <c r="EON333" s="1"/>
      <c r="EOO333" s="1"/>
      <c r="EOP333" s="1"/>
      <c r="EOQ333" s="1"/>
      <c r="EOR333" s="1"/>
      <c r="EOS333" s="1"/>
      <c r="EOT333" s="1"/>
      <c r="EOU333" s="1"/>
      <c r="EOV333" s="1"/>
      <c r="EOW333" s="1"/>
      <c r="EOX333" s="1"/>
      <c r="EOY333" s="1"/>
      <c r="EOZ333" s="1"/>
      <c r="EPA333" s="1"/>
      <c r="EPB333" s="1"/>
      <c r="EPC333" s="1"/>
      <c r="EPD333" s="1"/>
      <c r="EPE333" s="1"/>
      <c r="EPF333" s="1"/>
      <c r="EPG333" s="1"/>
      <c r="EPH333" s="1"/>
      <c r="EPI333" s="1"/>
      <c r="EPJ333" s="1"/>
      <c r="EPK333" s="1"/>
      <c r="EPL333" s="1"/>
      <c r="EPM333" s="1"/>
      <c r="EPN333" s="1"/>
      <c r="EPO333" s="1"/>
      <c r="EPP333" s="1"/>
      <c r="EPQ333" s="1"/>
      <c r="EPR333" s="1"/>
      <c r="EPS333" s="1"/>
      <c r="EPT333" s="1"/>
      <c r="EPU333" s="1"/>
      <c r="EPV333" s="1"/>
      <c r="EPW333" s="1"/>
      <c r="EPX333" s="1"/>
      <c r="EPY333" s="1"/>
      <c r="EPZ333" s="1"/>
      <c r="EQA333" s="1"/>
      <c r="EQB333" s="1"/>
      <c r="EQC333" s="1"/>
      <c r="EQD333" s="1"/>
      <c r="EQE333" s="1"/>
      <c r="EQF333" s="1"/>
      <c r="EQG333" s="1"/>
      <c r="EQH333" s="1"/>
      <c r="EQI333" s="1"/>
      <c r="EQJ333" s="1"/>
      <c r="EQK333" s="1"/>
      <c r="EQL333" s="1"/>
      <c r="EQM333" s="1"/>
      <c r="EQN333" s="1"/>
      <c r="EQO333" s="1"/>
      <c r="EQP333" s="1"/>
      <c r="EQQ333" s="1"/>
      <c r="EQR333" s="1"/>
      <c r="EQS333" s="1"/>
      <c r="EQT333" s="1"/>
      <c r="EQU333" s="1"/>
      <c r="EQV333" s="1"/>
      <c r="EQW333" s="1"/>
      <c r="EQX333" s="1"/>
      <c r="EQY333" s="1"/>
      <c r="EQZ333" s="1"/>
      <c r="ERA333" s="1"/>
      <c r="ERB333" s="1"/>
      <c r="ERC333" s="1"/>
      <c r="ERD333" s="1"/>
      <c r="ERE333" s="1"/>
      <c r="ERF333" s="1"/>
      <c r="ERG333" s="1"/>
      <c r="ERH333" s="1"/>
      <c r="ERI333" s="1"/>
      <c r="ERJ333" s="1"/>
      <c r="ERK333" s="1"/>
      <c r="ERL333" s="1"/>
      <c r="ERM333" s="1"/>
      <c r="ERN333" s="1"/>
      <c r="ERO333" s="1"/>
      <c r="ERP333" s="1"/>
      <c r="ERQ333" s="1"/>
      <c r="ERR333" s="1"/>
      <c r="ERS333" s="1"/>
      <c r="ERT333" s="1"/>
      <c r="ERU333" s="1"/>
      <c r="ERV333" s="1"/>
      <c r="ERW333" s="1"/>
      <c r="ERX333" s="1"/>
      <c r="ERY333" s="1"/>
      <c r="ERZ333" s="1"/>
      <c r="ESA333" s="1"/>
      <c r="ESB333" s="1"/>
      <c r="ESC333" s="1"/>
      <c r="ESD333" s="1"/>
      <c r="ESE333" s="1"/>
      <c r="ESF333" s="1"/>
      <c r="ESG333" s="1"/>
      <c r="ESH333" s="1"/>
      <c r="ESI333" s="1"/>
      <c r="ESJ333" s="1"/>
      <c r="ESK333" s="1"/>
      <c r="ESL333" s="1"/>
      <c r="ESM333" s="1"/>
      <c r="ESN333" s="1"/>
      <c r="ESO333" s="1"/>
      <c r="ESP333" s="1"/>
      <c r="ESQ333" s="1"/>
      <c r="ESR333" s="1"/>
      <c r="ESS333" s="1"/>
      <c r="EST333" s="1"/>
      <c r="ESU333" s="1"/>
      <c r="ESV333" s="1"/>
      <c r="ESW333" s="1"/>
      <c r="ESX333" s="1"/>
      <c r="ESY333" s="1"/>
      <c r="ESZ333" s="1"/>
      <c r="ETA333" s="1"/>
      <c r="ETB333" s="1"/>
      <c r="ETC333" s="1"/>
      <c r="ETD333" s="1"/>
      <c r="ETE333" s="1"/>
      <c r="ETF333" s="1"/>
      <c r="ETG333" s="1"/>
      <c r="ETH333" s="1"/>
      <c r="ETI333" s="1"/>
      <c r="ETJ333" s="1"/>
      <c r="ETK333" s="1"/>
      <c r="ETL333" s="1"/>
      <c r="ETM333" s="1"/>
      <c r="ETN333" s="1"/>
      <c r="ETO333" s="1"/>
      <c r="ETP333" s="1"/>
      <c r="ETQ333" s="1"/>
      <c r="ETR333" s="1"/>
      <c r="ETS333" s="1"/>
      <c r="ETT333" s="1"/>
      <c r="ETU333" s="1"/>
      <c r="ETV333" s="1"/>
      <c r="ETW333" s="1"/>
      <c r="ETX333" s="1"/>
      <c r="ETY333" s="1"/>
      <c r="ETZ333" s="1"/>
      <c r="EUA333" s="1"/>
      <c r="EUB333" s="1"/>
      <c r="EUC333" s="1"/>
      <c r="EUD333" s="1"/>
      <c r="EUE333" s="1"/>
      <c r="EUF333" s="1"/>
      <c r="EUG333" s="1"/>
      <c r="EUH333" s="1"/>
      <c r="EUI333" s="1"/>
      <c r="EUJ333" s="1"/>
      <c r="EUK333" s="1"/>
      <c r="EUL333" s="1"/>
      <c r="EUM333" s="1"/>
      <c r="EUN333" s="1"/>
      <c r="EUO333" s="1"/>
      <c r="EUP333" s="1"/>
      <c r="EUQ333" s="1"/>
      <c r="EUR333" s="1"/>
      <c r="EUS333" s="1"/>
      <c r="EUT333" s="1"/>
      <c r="EUU333" s="1"/>
      <c r="EUV333" s="1"/>
      <c r="EUW333" s="1"/>
      <c r="EUX333" s="1"/>
      <c r="EUY333" s="1"/>
      <c r="EUZ333" s="1"/>
      <c r="EVA333" s="1"/>
      <c r="EVB333" s="1"/>
      <c r="EVC333" s="1"/>
      <c r="EVD333" s="1"/>
      <c r="EVE333" s="1"/>
      <c r="EVF333" s="1"/>
      <c r="EVG333" s="1"/>
      <c r="EVH333" s="1"/>
      <c r="EVI333" s="1"/>
      <c r="EVJ333" s="1"/>
      <c r="EVK333" s="1"/>
      <c r="EVL333" s="1"/>
      <c r="EVM333" s="1"/>
      <c r="EVN333" s="1"/>
      <c r="EVO333" s="1"/>
      <c r="EVP333" s="1"/>
      <c r="EVQ333" s="1"/>
      <c r="EVR333" s="1"/>
      <c r="EVS333" s="1"/>
      <c r="EVT333" s="1"/>
      <c r="EVU333" s="1"/>
      <c r="EVV333" s="1"/>
      <c r="EVW333" s="1"/>
      <c r="EVX333" s="1"/>
      <c r="EVY333" s="1"/>
      <c r="EVZ333" s="1"/>
      <c r="EWA333" s="1"/>
      <c r="EWB333" s="1"/>
      <c r="EWC333" s="1"/>
      <c r="EWD333" s="1"/>
      <c r="EWE333" s="1"/>
      <c r="EWF333" s="1"/>
      <c r="EWG333" s="1"/>
      <c r="EWH333" s="1"/>
      <c r="EWI333" s="1"/>
      <c r="EWJ333" s="1"/>
      <c r="EWK333" s="1"/>
      <c r="EWL333" s="1"/>
      <c r="EWM333" s="1"/>
      <c r="EWN333" s="1"/>
      <c r="EWO333" s="1"/>
      <c r="EWP333" s="1"/>
      <c r="EWQ333" s="1"/>
      <c r="EWR333" s="1"/>
      <c r="EWS333" s="1"/>
      <c r="EWT333" s="1"/>
      <c r="EWU333" s="1"/>
      <c r="EWV333" s="1"/>
      <c r="EWW333" s="1"/>
      <c r="EWX333" s="1"/>
      <c r="EWY333" s="1"/>
      <c r="EWZ333" s="1"/>
      <c r="EXA333" s="1"/>
      <c r="EXB333" s="1"/>
      <c r="EXC333" s="1"/>
      <c r="EXD333" s="1"/>
      <c r="EXE333" s="1"/>
      <c r="EXF333" s="1"/>
      <c r="EXG333" s="1"/>
      <c r="EXH333" s="1"/>
      <c r="EXI333" s="1"/>
      <c r="EXJ333" s="1"/>
      <c r="EXK333" s="1"/>
      <c r="EXL333" s="1"/>
      <c r="EXM333" s="1"/>
      <c r="EXN333" s="1"/>
      <c r="EXO333" s="1"/>
      <c r="EXP333" s="1"/>
      <c r="EXQ333" s="1"/>
      <c r="EXR333" s="1"/>
      <c r="EXS333" s="1"/>
      <c r="EXT333" s="1"/>
      <c r="EXU333" s="1"/>
      <c r="EXV333" s="1"/>
      <c r="EXW333" s="1"/>
      <c r="EXX333" s="1"/>
      <c r="EXY333" s="1"/>
      <c r="EXZ333" s="1"/>
      <c r="EYA333" s="1"/>
      <c r="EYB333" s="1"/>
      <c r="EYC333" s="1"/>
      <c r="EYD333" s="1"/>
      <c r="EYE333" s="1"/>
      <c r="EYF333" s="1"/>
      <c r="EYG333" s="1"/>
      <c r="EYH333" s="1"/>
      <c r="EYI333" s="1"/>
      <c r="EYJ333" s="1"/>
      <c r="EYK333" s="1"/>
      <c r="EYL333" s="1"/>
      <c r="EYM333" s="1"/>
      <c r="EYN333" s="1"/>
      <c r="EYO333" s="1"/>
      <c r="EYP333" s="1"/>
      <c r="EYQ333" s="1"/>
      <c r="EYR333" s="1"/>
      <c r="EYS333" s="1"/>
      <c r="EYT333" s="1"/>
      <c r="EYU333" s="1"/>
      <c r="EYV333" s="1"/>
      <c r="EYW333" s="1"/>
      <c r="EYX333" s="1"/>
      <c r="EYY333" s="1"/>
      <c r="EYZ333" s="1"/>
      <c r="EZA333" s="1"/>
      <c r="EZB333" s="1"/>
      <c r="EZC333" s="1"/>
      <c r="EZD333" s="1"/>
      <c r="EZE333" s="1"/>
      <c r="EZF333" s="1"/>
      <c r="EZG333" s="1"/>
      <c r="EZH333" s="1"/>
      <c r="EZI333" s="1"/>
      <c r="EZJ333" s="1"/>
      <c r="EZK333" s="1"/>
      <c r="EZL333" s="1"/>
      <c r="EZM333" s="1"/>
      <c r="EZN333" s="1"/>
      <c r="EZO333" s="1"/>
      <c r="EZP333" s="1"/>
      <c r="EZQ333" s="1"/>
      <c r="EZR333" s="1"/>
      <c r="EZS333" s="1"/>
      <c r="EZT333" s="1"/>
      <c r="EZU333" s="1"/>
      <c r="EZV333" s="1"/>
      <c r="EZW333" s="1"/>
      <c r="EZX333" s="1"/>
      <c r="EZY333" s="1"/>
      <c r="EZZ333" s="1"/>
      <c r="FAA333" s="1"/>
      <c r="FAB333" s="1"/>
      <c r="FAC333" s="1"/>
      <c r="FAD333" s="1"/>
      <c r="FAE333" s="1"/>
      <c r="FAF333" s="1"/>
      <c r="FAG333" s="1"/>
      <c r="FAH333" s="1"/>
      <c r="FAI333" s="1"/>
      <c r="FAJ333" s="1"/>
      <c r="FAK333" s="1"/>
      <c r="FAL333" s="1"/>
      <c r="FAM333" s="1"/>
      <c r="FAN333" s="1"/>
      <c r="FAO333" s="1"/>
      <c r="FAP333" s="1"/>
      <c r="FAQ333" s="1"/>
      <c r="FAR333" s="1"/>
      <c r="FAS333" s="1"/>
      <c r="FAT333" s="1"/>
      <c r="FAU333" s="1"/>
      <c r="FAV333" s="1"/>
      <c r="FAW333" s="1"/>
      <c r="FAX333" s="1"/>
      <c r="FAY333" s="1"/>
      <c r="FAZ333" s="1"/>
      <c r="FBA333" s="1"/>
      <c r="FBB333" s="1"/>
      <c r="FBC333" s="1"/>
      <c r="FBD333" s="1"/>
      <c r="FBE333" s="1"/>
      <c r="FBF333" s="1"/>
      <c r="FBG333" s="1"/>
      <c r="FBH333" s="1"/>
      <c r="FBI333" s="1"/>
      <c r="FBJ333" s="1"/>
      <c r="FBK333" s="1"/>
      <c r="FBL333" s="1"/>
      <c r="FBM333" s="1"/>
      <c r="FBN333" s="1"/>
      <c r="FBO333" s="1"/>
      <c r="FBP333" s="1"/>
      <c r="FBQ333" s="1"/>
      <c r="FBR333" s="1"/>
      <c r="FBS333" s="1"/>
      <c r="FBT333" s="1"/>
      <c r="FBU333" s="1"/>
      <c r="FBV333" s="1"/>
      <c r="FBW333" s="1"/>
      <c r="FBX333" s="1"/>
      <c r="FBY333" s="1"/>
      <c r="FBZ333" s="1"/>
      <c r="FCA333" s="1"/>
      <c r="FCB333" s="1"/>
      <c r="FCC333" s="1"/>
      <c r="FCD333" s="1"/>
      <c r="FCE333" s="1"/>
      <c r="FCF333" s="1"/>
      <c r="FCG333" s="1"/>
      <c r="FCH333" s="1"/>
      <c r="FCI333" s="1"/>
      <c r="FCJ333" s="1"/>
      <c r="FCK333" s="1"/>
      <c r="FCL333" s="1"/>
      <c r="FCM333" s="1"/>
      <c r="FCN333" s="1"/>
      <c r="FCO333" s="1"/>
      <c r="FCP333" s="1"/>
      <c r="FCQ333" s="1"/>
      <c r="FCR333" s="1"/>
      <c r="FCS333" s="1"/>
      <c r="FCT333" s="1"/>
      <c r="FCU333" s="1"/>
      <c r="FCV333" s="1"/>
      <c r="FCW333" s="1"/>
      <c r="FCX333" s="1"/>
      <c r="FCY333" s="1"/>
      <c r="FCZ333" s="1"/>
      <c r="FDA333" s="1"/>
      <c r="FDB333" s="1"/>
      <c r="FDC333" s="1"/>
      <c r="FDD333" s="1"/>
      <c r="FDE333" s="1"/>
      <c r="FDF333" s="1"/>
      <c r="FDG333" s="1"/>
      <c r="FDH333" s="1"/>
      <c r="FDI333" s="1"/>
      <c r="FDJ333" s="1"/>
      <c r="FDK333" s="1"/>
      <c r="FDL333" s="1"/>
      <c r="FDM333" s="1"/>
      <c r="FDN333" s="1"/>
      <c r="FDO333" s="1"/>
      <c r="FDP333" s="1"/>
      <c r="FDQ333" s="1"/>
      <c r="FDR333" s="1"/>
      <c r="FDS333" s="1"/>
      <c r="FDT333" s="1"/>
      <c r="FDU333" s="1"/>
      <c r="FDV333" s="1"/>
      <c r="FDW333" s="1"/>
      <c r="FDX333" s="1"/>
      <c r="FDY333" s="1"/>
      <c r="FDZ333" s="1"/>
      <c r="FEA333" s="1"/>
      <c r="FEB333" s="1"/>
      <c r="FEC333" s="1"/>
      <c r="FED333" s="1"/>
      <c r="FEE333" s="1"/>
      <c r="FEF333" s="1"/>
      <c r="FEG333" s="1"/>
      <c r="FEH333" s="1"/>
      <c r="FEI333" s="1"/>
      <c r="FEJ333" s="1"/>
      <c r="FEK333" s="1"/>
      <c r="FEL333" s="1"/>
      <c r="FEM333" s="1"/>
      <c r="FEN333" s="1"/>
      <c r="FEO333" s="1"/>
      <c r="FEP333" s="1"/>
      <c r="FEQ333" s="1"/>
      <c r="FER333" s="1"/>
      <c r="FES333" s="1"/>
      <c r="FET333" s="1"/>
      <c r="FEU333" s="1"/>
      <c r="FEV333" s="1"/>
      <c r="FEW333" s="1"/>
      <c r="FEX333" s="1"/>
      <c r="FEY333" s="1"/>
      <c r="FEZ333" s="1"/>
      <c r="FFA333" s="1"/>
      <c r="FFB333" s="1"/>
      <c r="FFC333" s="1"/>
      <c r="FFD333" s="1"/>
      <c r="FFE333" s="1"/>
      <c r="FFF333" s="1"/>
      <c r="FFG333" s="1"/>
      <c r="FFH333" s="1"/>
      <c r="FFI333" s="1"/>
      <c r="FFJ333" s="1"/>
      <c r="FFK333" s="1"/>
      <c r="FFL333" s="1"/>
      <c r="FFM333" s="1"/>
      <c r="FFN333" s="1"/>
      <c r="FFO333" s="1"/>
      <c r="FFP333" s="1"/>
      <c r="FFQ333" s="1"/>
      <c r="FFR333" s="1"/>
      <c r="FFS333" s="1"/>
      <c r="FFT333" s="1"/>
      <c r="FFU333" s="1"/>
      <c r="FFV333" s="1"/>
      <c r="FFW333" s="1"/>
      <c r="FFX333" s="1"/>
      <c r="FFY333" s="1"/>
      <c r="FFZ333" s="1"/>
      <c r="FGA333" s="1"/>
      <c r="FGB333" s="1"/>
      <c r="FGC333" s="1"/>
      <c r="FGD333" s="1"/>
      <c r="FGE333" s="1"/>
      <c r="FGF333" s="1"/>
      <c r="FGG333" s="1"/>
      <c r="FGH333" s="1"/>
      <c r="FGI333" s="1"/>
      <c r="FGJ333" s="1"/>
      <c r="FGK333" s="1"/>
      <c r="FGL333" s="1"/>
      <c r="FGM333" s="1"/>
      <c r="FGN333" s="1"/>
      <c r="FGO333" s="1"/>
      <c r="FGP333" s="1"/>
      <c r="FGQ333" s="1"/>
      <c r="FGR333" s="1"/>
      <c r="FGS333" s="1"/>
      <c r="FGT333" s="1"/>
      <c r="FGU333" s="1"/>
      <c r="FGV333" s="1"/>
      <c r="FGW333" s="1"/>
      <c r="FGX333" s="1"/>
      <c r="FGY333" s="1"/>
      <c r="FGZ333" s="1"/>
      <c r="FHA333" s="1"/>
      <c r="FHB333" s="1"/>
      <c r="FHC333" s="1"/>
      <c r="FHD333" s="1"/>
      <c r="FHE333" s="1"/>
      <c r="FHF333" s="1"/>
      <c r="FHG333" s="1"/>
      <c r="FHH333" s="1"/>
      <c r="FHI333" s="1"/>
      <c r="FHJ333" s="1"/>
      <c r="FHK333" s="1"/>
      <c r="FHL333" s="1"/>
      <c r="FHM333" s="1"/>
      <c r="FHN333" s="1"/>
      <c r="FHO333" s="1"/>
      <c r="FHP333" s="1"/>
      <c r="FHQ333" s="1"/>
      <c r="FHR333" s="1"/>
      <c r="FHS333" s="1"/>
      <c r="FHT333" s="1"/>
      <c r="FHU333" s="1"/>
      <c r="FHV333" s="1"/>
      <c r="FHW333" s="1"/>
      <c r="FHX333" s="1"/>
      <c r="FHY333" s="1"/>
      <c r="FHZ333" s="1"/>
      <c r="FIA333" s="1"/>
      <c r="FIB333" s="1"/>
      <c r="FIC333" s="1"/>
      <c r="FID333" s="1"/>
      <c r="FIE333" s="1"/>
      <c r="FIF333" s="1"/>
      <c r="FIG333" s="1"/>
      <c r="FIH333" s="1"/>
      <c r="FII333" s="1"/>
      <c r="FIJ333" s="1"/>
      <c r="FIK333" s="1"/>
      <c r="FIL333" s="1"/>
      <c r="FIM333" s="1"/>
      <c r="FIN333" s="1"/>
      <c r="FIO333" s="1"/>
      <c r="FIP333" s="1"/>
      <c r="FIQ333" s="1"/>
      <c r="FIR333" s="1"/>
      <c r="FIS333" s="1"/>
      <c r="FIT333" s="1"/>
      <c r="FIU333" s="1"/>
      <c r="FIV333" s="1"/>
      <c r="FIW333" s="1"/>
      <c r="FIX333" s="1"/>
      <c r="FIY333" s="1"/>
      <c r="FIZ333" s="1"/>
      <c r="FJA333" s="1"/>
      <c r="FJB333" s="1"/>
      <c r="FJC333" s="1"/>
      <c r="FJD333" s="1"/>
      <c r="FJE333" s="1"/>
      <c r="FJF333" s="1"/>
      <c r="FJG333" s="1"/>
      <c r="FJH333" s="1"/>
      <c r="FJI333" s="1"/>
      <c r="FJJ333" s="1"/>
      <c r="FJK333" s="1"/>
      <c r="FJL333" s="1"/>
      <c r="FJM333" s="1"/>
      <c r="FJN333" s="1"/>
      <c r="FJO333" s="1"/>
      <c r="FJP333" s="1"/>
      <c r="FJQ333" s="1"/>
      <c r="FJR333" s="1"/>
      <c r="FJS333" s="1"/>
      <c r="FJT333" s="1"/>
      <c r="FJU333" s="1"/>
      <c r="FJV333" s="1"/>
      <c r="FJW333" s="1"/>
      <c r="FJX333" s="1"/>
      <c r="FJY333" s="1"/>
      <c r="FJZ333" s="1"/>
      <c r="FKA333" s="1"/>
      <c r="FKB333" s="1"/>
      <c r="FKC333" s="1"/>
      <c r="FKD333" s="1"/>
      <c r="FKE333" s="1"/>
      <c r="FKF333" s="1"/>
      <c r="FKG333" s="1"/>
      <c r="FKH333" s="1"/>
      <c r="FKI333" s="1"/>
      <c r="FKJ333" s="1"/>
      <c r="FKK333" s="1"/>
      <c r="FKL333" s="1"/>
      <c r="FKM333" s="1"/>
      <c r="FKN333" s="1"/>
      <c r="FKO333" s="1"/>
      <c r="FKP333" s="1"/>
      <c r="FKQ333" s="1"/>
      <c r="FKR333" s="1"/>
      <c r="FKS333" s="1"/>
      <c r="FKT333" s="1"/>
      <c r="FKU333" s="1"/>
      <c r="FKV333" s="1"/>
      <c r="FKW333" s="1"/>
      <c r="FKX333" s="1"/>
      <c r="FKY333" s="1"/>
      <c r="FKZ333" s="1"/>
      <c r="FLA333" s="1"/>
      <c r="FLB333" s="1"/>
      <c r="FLC333" s="1"/>
      <c r="FLD333" s="1"/>
      <c r="FLE333" s="1"/>
      <c r="FLF333" s="1"/>
      <c r="FLG333" s="1"/>
      <c r="FLH333" s="1"/>
      <c r="FLI333" s="1"/>
      <c r="FLJ333" s="1"/>
      <c r="FLK333" s="1"/>
      <c r="FLL333" s="1"/>
      <c r="FLM333" s="1"/>
      <c r="FLN333" s="1"/>
      <c r="FLO333" s="1"/>
      <c r="FLP333" s="1"/>
      <c r="FLQ333" s="1"/>
      <c r="FLR333" s="1"/>
      <c r="FLS333" s="1"/>
      <c r="FLT333" s="1"/>
      <c r="FLU333" s="1"/>
      <c r="FLV333" s="1"/>
      <c r="FLW333" s="1"/>
      <c r="FLX333" s="1"/>
      <c r="FLY333" s="1"/>
      <c r="FLZ333" s="1"/>
      <c r="FMA333" s="1"/>
      <c r="FMB333" s="1"/>
      <c r="FMC333" s="1"/>
      <c r="FMD333" s="1"/>
      <c r="FME333" s="1"/>
      <c r="FMF333" s="1"/>
      <c r="FMG333" s="1"/>
      <c r="FMH333" s="1"/>
      <c r="FMI333" s="1"/>
      <c r="FMJ333" s="1"/>
      <c r="FMK333" s="1"/>
      <c r="FML333" s="1"/>
      <c r="FMM333" s="1"/>
      <c r="FMN333" s="1"/>
      <c r="FMO333" s="1"/>
      <c r="FMP333" s="1"/>
      <c r="FMQ333" s="1"/>
      <c r="FMR333" s="1"/>
      <c r="FMS333" s="1"/>
      <c r="FMT333" s="1"/>
      <c r="FMU333" s="1"/>
      <c r="FMV333" s="1"/>
      <c r="FMW333" s="1"/>
      <c r="FMX333" s="1"/>
      <c r="FMY333" s="1"/>
      <c r="FMZ333" s="1"/>
      <c r="FNA333" s="1"/>
      <c r="FNB333" s="1"/>
      <c r="FNC333" s="1"/>
      <c r="FND333" s="1"/>
      <c r="FNE333" s="1"/>
      <c r="FNF333" s="1"/>
      <c r="FNG333" s="1"/>
      <c r="FNH333" s="1"/>
      <c r="FNI333" s="1"/>
      <c r="FNJ333" s="1"/>
      <c r="FNK333" s="1"/>
      <c r="FNL333" s="1"/>
      <c r="FNM333" s="1"/>
      <c r="FNN333" s="1"/>
      <c r="FNO333" s="1"/>
      <c r="FNP333" s="1"/>
      <c r="FNQ333" s="1"/>
      <c r="FNR333" s="1"/>
      <c r="FNS333" s="1"/>
      <c r="FNT333" s="1"/>
      <c r="FNU333" s="1"/>
      <c r="FNV333" s="1"/>
      <c r="FNW333" s="1"/>
      <c r="FNX333" s="1"/>
      <c r="FNY333" s="1"/>
      <c r="FNZ333" s="1"/>
      <c r="FOA333" s="1"/>
      <c r="FOB333" s="1"/>
      <c r="FOC333" s="1"/>
      <c r="FOD333" s="1"/>
      <c r="FOE333" s="1"/>
      <c r="FOF333" s="1"/>
      <c r="FOG333" s="1"/>
      <c r="FOH333" s="1"/>
      <c r="FOI333" s="1"/>
      <c r="FOJ333" s="1"/>
      <c r="FOK333" s="1"/>
      <c r="FOL333" s="1"/>
      <c r="FOM333" s="1"/>
      <c r="FON333" s="1"/>
      <c r="FOO333" s="1"/>
      <c r="FOP333" s="1"/>
      <c r="FOQ333" s="1"/>
      <c r="FOR333" s="1"/>
      <c r="FOS333" s="1"/>
      <c r="FOT333" s="1"/>
      <c r="FOU333" s="1"/>
      <c r="FOV333" s="1"/>
      <c r="FOW333" s="1"/>
      <c r="FOX333" s="1"/>
      <c r="FOY333" s="1"/>
      <c r="FOZ333" s="1"/>
      <c r="FPA333" s="1"/>
      <c r="FPB333" s="1"/>
      <c r="FPC333" s="1"/>
      <c r="FPD333" s="1"/>
      <c r="FPE333" s="1"/>
      <c r="FPF333" s="1"/>
      <c r="FPG333" s="1"/>
      <c r="FPH333" s="1"/>
      <c r="FPI333" s="1"/>
      <c r="FPJ333" s="1"/>
      <c r="FPK333" s="1"/>
      <c r="FPL333" s="1"/>
      <c r="FPM333" s="1"/>
      <c r="FPN333" s="1"/>
      <c r="FPO333" s="1"/>
      <c r="FPP333" s="1"/>
      <c r="FPQ333" s="1"/>
      <c r="FPR333" s="1"/>
      <c r="FPS333" s="1"/>
      <c r="FPT333" s="1"/>
      <c r="FPU333" s="1"/>
      <c r="FPV333" s="1"/>
      <c r="FPW333" s="1"/>
      <c r="FPX333" s="1"/>
      <c r="FPY333" s="1"/>
      <c r="FPZ333" s="1"/>
      <c r="FQA333" s="1"/>
      <c r="FQB333" s="1"/>
      <c r="FQC333" s="1"/>
      <c r="FQD333" s="1"/>
      <c r="FQE333" s="1"/>
      <c r="FQF333" s="1"/>
      <c r="FQG333" s="1"/>
      <c r="FQH333" s="1"/>
      <c r="FQI333" s="1"/>
      <c r="FQJ333" s="1"/>
      <c r="FQK333" s="1"/>
      <c r="FQL333" s="1"/>
      <c r="FQM333" s="1"/>
      <c r="FQN333" s="1"/>
      <c r="FQO333" s="1"/>
      <c r="FQP333" s="1"/>
      <c r="FQQ333" s="1"/>
      <c r="FQR333" s="1"/>
      <c r="FQS333" s="1"/>
      <c r="FQT333" s="1"/>
      <c r="FQU333" s="1"/>
      <c r="FQV333" s="1"/>
      <c r="FQW333" s="1"/>
      <c r="FQX333" s="1"/>
      <c r="FQY333" s="1"/>
      <c r="FQZ333" s="1"/>
      <c r="FRA333" s="1"/>
      <c r="FRB333" s="1"/>
      <c r="FRC333" s="1"/>
      <c r="FRD333" s="1"/>
      <c r="FRE333" s="1"/>
      <c r="FRF333" s="1"/>
      <c r="FRG333" s="1"/>
      <c r="FRH333" s="1"/>
      <c r="FRI333" s="1"/>
      <c r="FRJ333" s="1"/>
      <c r="FRK333" s="1"/>
      <c r="FRL333" s="1"/>
      <c r="FRM333" s="1"/>
      <c r="FRN333" s="1"/>
      <c r="FRO333" s="1"/>
      <c r="FRP333" s="1"/>
      <c r="FRQ333" s="1"/>
      <c r="FRR333" s="1"/>
      <c r="FRS333" s="1"/>
      <c r="FRT333" s="1"/>
      <c r="FRU333" s="1"/>
      <c r="FRV333" s="1"/>
      <c r="FRW333" s="1"/>
      <c r="FRX333" s="1"/>
      <c r="FRY333" s="1"/>
      <c r="FRZ333" s="1"/>
      <c r="FSA333" s="1"/>
      <c r="FSB333" s="1"/>
      <c r="FSC333" s="1"/>
      <c r="FSD333" s="1"/>
      <c r="FSE333" s="1"/>
      <c r="FSF333" s="1"/>
      <c r="FSG333" s="1"/>
      <c r="FSH333" s="1"/>
      <c r="FSI333" s="1"/>
      <c r="FSJ333" s="1"/>
      <c r="FSK333" s="1"/>
      <c r="FSL333" s="1"/>
      <c r="FSM333" s="1"/>
      <c r="FSN333" s="1"/>
      <c r="FSO333" s="1"/>
      <c r="FSP333" s="1"/>
      <c r="FSQ333" s="1"/>
      <c r="FSR333" s="1"/>
      <c r="FSS333" s="1"/>
      <c r="FST333" s="1"/>
      <c r="FSU333" s="1"/>
      <c r="FSV333" s="1"/>
      <c r="FSW333" s="1"/>
      <c r="FSX333" s="1"/>
      <c r="FSY333" s="1"/>
      <c r="FSZ333" s="1"/>
      <c r="FTA333" s="1"/>
      <c r="FTB333" s="1"/>
      <c r="FTC333" s="1"/>
      <c r="FTD333" s="1"/>
      <c r="FTE333" s="1"/>
      <c r="FTF333" s="1"/>
      <c r="FTG333" s="1"/>
      <c r="FTH333" s="1"/>
      <c r="FTI333" s="1"/>
      <c r="FTJ333" s="1"/>
      <c r="FTK333" s="1"/>
      <c r="FTL333" s="1"/>
      <c r="FTM333" s="1"/>
      <c r="FTN333" s="1"/>
      <c r="FTO333" s="1"/>
      <c r="FTP333" s="1"/>
      <c r="FTQ333" s="1"/>
      <c r="FTR333" s="1"/>
      <c r="FTS333" s="1"/>
      <c r="FTT333" s="1"/>
      <c r="FTU333" s="1"/>
      <c r="FTV333" s="1"/>
      <c r="FTW333" s="1"/>
      <c r="FTX333" s="1"/>
      <c r="FTY333" s="1"/>
      <c r="FTZ333" s="1"/>
      <c r="FUA333" s="1"/>
      <c r="FUB333" s="1"/>
      <c r="FUC333" s="1"/>
      <c r="FUD333" s="1"/>
      <c r="FUE333" s="1"/>
      <c r="FUF333" s="1"/>
      <c r="FUG333" s="1"/>
      <c r="FUH333" s="1"/>
      <c r="FUI333" s="1"/>
      <c r="FUJ333" s="1"/>
      <c r="FUK333" s="1"/>
      <c r="FUL333" s="1"/>
      <c r="FUM333" s="1"/>
      <c r="FUN333" s="1"/>
      <c r="FUO333" s="1"/>
      <c r="FUP333" s="1"/>
      <c r="FUQ333" s="1"/>
      <c r="FUR333" s="1"/>
      <c r="FUS333" s="1"/>
      <c r="FUT333" s="1"/>
      <c r="FUU333" s="1"/>
      <c r="FUV333" s="1"/>
      <c r="FUW333" s="1"/>
      <c r="FUX333" s="1"/>
      <c r="FUY333" s="1"/>
      <c r="FUZ333" s="1"/>
      <c r="FVA333" s="1"/>
      <c r="FVB333" s="1"/>
      <c r="FVC333" s="1"/>
      <c r="FVD333" s="1"/>
      <c r="FVE333" s="1"/>
      <c r="FVF333" s="1"/>
      <c r="FVG333" s="1"/>
      <c r="FVH333" s="1"/>
      <c r="FVI333" s="1"/>
      <c r="FVJ333" s="1"/>
      <c r="FVK333" s="1"/>
      <c r="FVL333" s="1"/>
      <c r="FVM333" s="1"/>
      <c r="FVN333" s="1"/>
      <c r="FVO333" s="1"/>
      <c r="FVP333" s="1"/>
      <c r="FVQ333" s="1"/>
      <c r="FVR333" s="1"/>
      <c r="FVS333" s="1"/>
      <c r="FVT333" s="1"/>
      <c r="FVU333" s="1"/>
      <c r="FVV333" s="1"/>
      <c r="FVW333" s="1"/>
      <c r="FVX333" s="1"/>
      <c r="FVY333" s="1"/>
      <c r="FVZ333" s="1"/>
      <c r="FWA333" s="1"/>
      <c r="FWB333" s="1"/>
      <c r="FWC333" s="1"/>
      <c r="FWD333" s="1"/>
      <c r="FWE333" s="1"/>
      <c r="FWF333" s="1"/>
      <c r="FWG333" s="1"/>
      <c r="FWH333" s="1"/>
      <c r="FWI333" s="1"/>
      <c r="FWJ333" s="1"/>
      <c r="FWK333" s="1"/>
      <c r="FWL333" s="1"/>
      <c r="FWM333" s="1"/>
      <c r="FWN333" s="1"/>
      <c r="FWO333" s="1"/>
      <c r="FWP333" s="1"/>
      <c r="FWQ333" s="1"/>
      <c r="FWR333" s="1"/>
      <c r="FWS333" s="1"/>
      <c r="FWT333" s="1"/>
      <c r="FWU333" s="1"/>
      <c r="FWV333" s="1"/>
      <c r="FWW333" s="1"/>
      <c r="FWX333" s="1"/>
      <c r="FWY333" s="1"/>
      <c r="FWZ333" s="1"/>
      <c r="FXA333" s="1"/>
      <c r="FXB333" s="1"/>
      <c r="FXC333" s="1"/>
      <c r="FXD333" s="1"/>
      <c r="FXE333" s="1"/>
      <c r="FXF333" s="1"/>
      <c r="FXG333" s="1"/>
      <c r="FXH333" s="1"/>
      <c r="FXI333" s="1"/>
      <c r="FXJ333" s="1"/>
      <c r="FXK333" s="1"/>
      <c r="FXL333" s="1"/>
      <c r="FXM333" s="1"/>
      <c r="FXN333" s="1"/>
      <c r="FXO333" s="1"/>
      <c r="FXP333" s="1"/>
      <c r="FXQ333" s="1"/>
      <c r="FXR333" s="1"/>
      <c r="FXS333" s="1"/>
      <c r="FXT333" s="1"/>
      <c r="FXU333" s="1"/>
      <c r="FXV333" s="1"/>
      <c r="FXW333" s="1"/>
      <c r="FXX333" s="1"/>
      <c r="FXY333" s="1"/>
      <c r="FXZ333" s="1"/>
      <c r="FYA333" s="1"/>
      <c r="FYB333" s="1"/>
      <c r="FYC333" s="1"/>
      <c r="FYD333" s="1"/>
      <c r="FYE333" s="1"/>
      <c r="FYF333" s="1"/>
      <c r="FYG333" s="1"/>
      <c r="FYH333" s="1"/>
      <c r="FYI333" s="1"/>
      <c r="FYJ333" s="1"/>
      <c r="FYK333" s="1"/>
      <c r="FYL333" s="1"/>
      <c r="FYM333" s="1"/>
      <c r="FYN333" s="1"/>
      <c r="FYO333" s="1"/>
      <c r="FYP333" s="1"/>
      <c r="FYQ333" s="1"/>
      <c r="FYR333" s="1"/>
      <c r="FYS333" s="1"/>
      <c r="FYT333" s="1"/>
      <c r="FYU333" s="1"/>
      <c r="FYV333" s="1"/>
      <c r="FYW333" s="1"/>
      <c r="FYX333" s="1"/>
      <c r="FYY333" s="1"/>
      <c r="FYZ333" s="1"/>
      <c r="FZA333" s="1"/>
      <c r="FZB333" s="1"/>
      <c r="FZC333" s="1"/>
      <c r="FZD333" s="1"/>
      <c r="FZE333" s="1"/>
      <c r="FZF333" s="1"/>
      <c r="FZG333" s="1"/>
      <c r="FZH333" s="1"/>
      <c r="FZI333" s="1"/>
      <c r="FZJ333" s="1"/>
      <c r="FZK333" s="1"/>
      <c r="FZL333" s="1"/>
      <c r="FZM333" s="1"/>
      <c r="FZN333" s="1"/>
      <c r="FZO333" s="1"/>
      <c r="FZP333" s="1"/>
      <c r="FZQ333" s="1"/>
      <c r="FZR333" s="1"/>
      <c r="FZS333" s="1"/>
      <c r="FZT333" s="1"/>
      <c r="FZU333" s="1"/>
      <c r="FZV333" s="1"/>
      <c r="FZW333" s="1"/>
      <c r="FZX333" s="1"/>
      <c r="FZY333" s="1"/>
      <c r="FZZ333" s="1"/>
      <c r="GAA333" s="1"/>
      <c r="GAB333" s="1"/>
      <c r="GAC333" s="1"/>
      <c r="GAD333" s="1"/>
      <c r="GAE333" s="1"/>
      <c r="GAF333" s="1"/>
      <c r="GAG333" s="1"/>
      <c r="GAH333" s="1"/>
      <c r="GAI333" s="1"/>
      <c r="GAJ333" s="1"/>
      <c r="GAK333" s="1"/>
      <c r="GAL333" s="1"/>
      <c r="GAM333" s="1"/>
      <c r="GAN333" s="1"/>
      <c r="GAO333" s="1"/>
      <c r="GAP333" s="1"/>
      <c r="GAQ333" s="1"/>
      <c r="GAR333" s="1"/>
      <c r="GAS333" s="1"/>
      <c r="GAT333" s="1"/>
      <c r="GAU333" s="1"/>
      <c r="GAV333" s="1"/>
      <c r="GAW333" s="1"/>
      <c r="GAX333" s="1"/>
      <c r="GAY333" s="1"/>
      <c r="GAZ333" s="1"/>
      <c r="GBA333" s="1"/>
      <c r="GBB333" s="1"/>
      <c r="GBC333" s="1"/>
      <c r="GBD333" s="1"/>
      <c r="GBE333" s="1"/>
      <c r="GBF333" s="1"/>
      <c r="GBG333" s="1"/>
      <c r="GBH333" s="1"/>
      <c r="GBI333" s="1"/>
      <c r="GBJ333" s="1"/>
      <c r="GBK333" s="1"/>
      <c r="GBL333" s="1"/>
      <c r="GBM333" s="1"/>
      <c r="GBN333" s="1"/>
      <c r="GBO333" s="1"/>
      <c r="GBP333" s="1"/>
      <c r="GBQ333" s="1"/>
      <c r="GBR333" s="1"/>
      <c r="GBS333" s="1"/>
      <c r="GBT333" s="1"/>
      <c r="GBU333" s="1"/>
      <c r="GBV333" s="1"/>
      <c r="GBW333" s="1"/>
      <c r="GBX333" s="1"/>
      <c r="GBY333" s="1"/>
      <c r="GBZ333" s="1"/>
      <c r="GCA333" s="1"/>
      <c r="GCB333" s="1"/>
      <c r="GCC333" s="1"/>
      <c r="GCD333" s="1"/>
      <c r="GCE333" s="1"/>
      <c r="GCF333" s="1"/>
      <c r="GCG333" s="1"/>
      <c r="GCH333" s="1"/>
      <c r="GCI333" s="1"/>
      <c r="GCJ333" s="1"/>
      <c r="GCK333" s="1"/>
      <c r="GCL333" s="1"/>
      <c r="GCM333" s="1"/>
      <c r="GCN333" s="1"/>
      <c r="GCO333" s="1"/>
      <c r="GCP333" s="1"/>
      <c r="GCQ333" s="1"/>
      <c r="GCR333" s="1"/>
      <c r="GCS333" s="1"/>
      <c r="GCT333" s="1"/>
      <c r="GCU333" s="1"/>
      <c r="GCV333" s="1"/>
      <c r="GCW333" s="1"/>
      <c r="GCX333" s="1"/>
      <c r="GCY333" s="1"/>
      <c r="GCZ333" s="1"/>
      <c r="GDA333" s="1"/>
      <c r="GDB333" s="1"/>
      <c r="GDC333" s="1"/>
      <c r="GDD333" s="1"/>
      <c r="GDE333" s="1"/>
      <c r="GDF333" s="1"/>
      <c r="GDG333" s="1"/>
      <c r="GDH333" s="1"/>
      <c r="GDI333" s="1"/>
      <c r="GDJ333" s="1"/>
      <c r="GDK333" s="1"/>
      <c r="GDL333" s="1"/>
      <c r="GDM333" s="1"/>
      <c r="GDN333" s="1"/>
      <c r="GDO333" s="1"/>
      <c r="GDP333" s="1"/>
      <c r="GDQ333" s="1"/>
      <c r="GDR333" s="1"/>
      <c r="GDS333" s="1"/>
      <c r="GDT333" s="1"/>
      <c r="GDU333" s="1"/>
      <c r="GDV333" s="1"/>
      <c r="GDW333" s="1"/>
      <c r="GDX333" s="1"/>
      <c r="GDY333" s="1"/>
      <c r="GDZ333" s="1"/>
      <c r="GEA333" s="1"/>
      <c r="GEB333" s="1"/>
      <c r="GEC333" s="1"/>
      <c r="GED333" s="1"/>
      <c r="GEE333" s="1"/>
      <c r="GEF333" s="1"/>
      <c r="GEG333" s="1"/>
      <c r="GEH333" s="1"/>
      <c r="GEI333" s="1"/>
      <c r="GEJ333" s="1"/>
      <c r="GEK333" s="1"/>
      <c r="GEL333" s="1"/>
      <c r="GEM333" s="1"/>
      <c r="GEN333" s="1"/>
      <c r="GEO333" s="1"/>
      <c r="GEP333" s="1"/>
      <c r="GEQ333" s="1"/>
      <c r="GER333" s="1"/>
      <c r="GES333" s="1"/>
      <c r="GET333" s="1"/>
      <c r="GEU333" s="1"/>
      <c r="GEV333" s="1"/>
      <c r="GEW333" s="1"/>
      <c r="GEX333" s="1"/>
      <c r="GEY333" s="1"/>
      <c r="GEZ333" s="1"/>
      <c r="GFA333" s="1"/>
      <c r="GFB333" s="1"/>
      <c r="GFC333" s="1"/>
      <c r="GFD333" s="1"/>
      <c r="GFE333" s="1"/>
      <c r="GFF333" s="1"/>
      <c r="GFG333" s="1"/>
      <c r="GFH333" s="1"/>
      <c r="GFI333" s="1"/>
      <c r="GFJ333" s="1"/>
      <c r="GFK333" s="1"/>
      <c r="GFL333" s="1"/>
      <c r="GFM333" s="1"/>
      <c r="GFN333" s="1"/>
      <c r="GFO333" s="1"/>
      <c r="GFP333" s="1"/>
      <c r="GFQ333" s="1"/>
      <c r="GFR333" s="1"/>
      <c r="GFS333" s="1"/>
      <c r="GFT333" s="1"/>
      <c r="GFU333" s="1"/>
      <c r="GFV333" s="1"/>
      <c r="GFW333" s="1"/>
      <c r="GFX333" s="1"/>
      <c r="GFY333" s="1"/>
      <c r="GFZ333" s="1"/>
      <c r="GGA333" s="1"/>
      <c r="GGB333" s="1"/>
      <c r="GGC333" s="1"/>
      <c r="GGD333" s="1"/>
      <c r="GGE333" s="1"/>
      <c r="GGF333" s="1"/>
      <c r="GGG333" s="1"/>
      <c r="GGH333" s="1"/>
      <c r="GGI333" s="1"/>
      <c r="GGJ333" s="1"/>
      <c r="GGK333" s="1"/>
      <c r="GGL333" s="1"/>
      <c r="GGM333" s="1"/>
      <c r="GGN333" s="1"/>
      <c r="GGO333" s="1"/>
      <c r="GGP333" s="1"/>
      <c r="GGQ333" s="1"/>
      <c r="GGR333" s="1"/>
      <c r="GGS333" s="1"/>
      <c r="GGT333" s="1"/>
      <c r="GGU333" s="1"/>
      <c r="GGV333" s="1"/>
      <c r="GGW333" s="1"/>
      <c r="GGX333" s="1"/>
      <c r="GGY333" s="1"/>
      <c r="GGZ333" s="1"/>
      <c r="GHA333" s="1"/>
      <c r="GHB333" s="1"/>
      <c r="GHC333" s="1"/>
      <c r="GHD333" s="1"/>
      <c r="GHE333" s="1"/>
      <c r="GHF333" s="1"/>
      <c r="GHG333" s="1"/>
      <c r="GHH333" s="1"/>
      <c r="GHI333" s="1"/>
      <c r="GHJ333" s="1"/>
      <c r="GHK333" s="1"/>
      <c r="GHL333" s="1"/>
      <c r="GHM333" s="1"/>
      <c r="GHN333" s="1"/>
      <c r="GHO333" s="1"/>
      <c r="GHP333" s="1"/>
      <c r="GHQ333" s="1"/>
      <c r="GHR333" s="1"/>
      <c r="GHS333" s="1"/>
      <c r="GHT333" s="1"/>
      <c r="GHU333" s="1"/>
      <c r="GHV333" s="1"/>
      <c r="GHW333" s="1"/>
      <c r="GHX333" s="1"/>
      <c r="GHY333" s="1"/>
      <c r="GHZ333" s="1"/>
      <c r="GIA333" s="1"/>
      <c r="GIB333" s="1"/>
      <c r="GIC333" s="1"/>
      <c r="GID333" s="1"/>
      <c r="GIE333" s="1"/>
      <c r="GIF333" s="1"/>
      <c r="GIG333" s="1"/>
      <c r="GIH333" s="1"/>
      <c r="GII333" s="1"/>
      <c r="GIJ333" s="1"/>
      <c r="GIK333" s="1"/>
      <c r="GIL333" s="1"/>
      <c r="GIM333" s="1"/>
      <c r="GIN333" s="1"/>
      <c r="GIO333" s="1"/>
      <c r="GIP333" s="1"/>
      <c r="GIQ333" s="1"/>
      <c r="GIR333" s="1"/>
      <c r="GIS333" s="1"/>
      <c r="GIT333" s="1"/>
      <c r="GIU333" s="1"/>
      <c r="GIV333" s="1"/>
      <c r="GIW333" s="1"/>
      <c r="GIX333" s="1"/>
      <c r="GIY333" s="1"/>
      <c r="GIZ333" s="1"/>
      <c r="GJA333" s="1"/>
      <c r="GJB333" s="1"/>
      <c r="GJC333" s="1"/>
      <c r="GJD333" s="1"/>
      <c r="GJE333" s="1"/>
      <c r="GJF333" s="1"/>
      <c r="GJG333" s="1"/>
      <c r="GJH333" s="1"/>
      <c r="GJI333" s="1"/>
      <c r="GJJ333" s="1"/>
      <c r="GJK333" s="1"/>
      <c r="GJL333" s="1"/>
      <c r="GJM333" s="1"/>
      <c r="GJN333" s="1"/>
      <c r="GJO333" s="1"/>
      <c r="GJP333" s="1"/>
      <c r="GJQ333" s="1"/>
      <c r="GJR333" s="1"/>
      <c r="GJS333" s="1"/>
      <c r="GJT333" s="1"/>
      <c r="GJU333" s="1"/>
      <c r="GJV333" s="1"/>
      <c r="GJW333" s="1"/>
      <c r="GJX333" s="1"/>
      <c r="GJY333" s="1"/>
      <c r="GJZ333" s="1"/>
      <c r="GKA333" s="1"/>
      <c r="GKB333" s="1"/>
      <c r="GKC333" s="1"/>
      <c r="GKD333" s="1"/>
      <c r="GKE333" s="1"/>
      <c r="GKF333" s="1"/>
      <c r="GKG333" s="1"/>
      <c r="GKH333" s="1"/>
      <c r="GKI333" s="1"/>
      <c r="GKJ333" s="1"/>
      <c r="GKK333" s="1"/>
      <c r="GKL333" s="1"/>
      <c r="GKM333" s="1"/>
      <c r="GKN333" s="1"/>
      <c r="GKO333" s="1"/>
      <c r="GKP333" s="1"/>
      <c r="GKQ333" s="1"/>
      <c r="GKR333" s="1"/>
      <c r="GKS333" s="1"/>
      <c r="GKT333" s="1"/>
      <c r="GKU333" s="1"/>
      <c r="GKV333" s="1"/>
      <c r="GKW333" s="1"/>
      <c r="GKX333" s="1"/>
      <c r="GKY333" s="1"/>
      <c r="GKZ333" s="1"/>
      <c r="GLA333" s="1"/>
      <c r="GLB333" s="1"/>
      <c r="GLC333" s="1"/>
      <c r="GLD333" s="1"/>
      <c r="GLE333" s="1"/>
      <c r="GLF333" s="1"/>
      <c r="GLG333" s="1"/>
      <c r="GLH333" s="1"/>
      <c r="GLI333" s="1"/>
      <c r="GLJ333" s="1"/>
      <c r="GLK333" s="1"/>
      <c r="GLL333" s="1"/>
      <c r="GLM333" s="1"/>
      <c r="GLN333" s="1"/>
      <c r="GLO333" s="1"/>
      <c r="GLP333" s="1"/>
      <c r="GLQ333" s="1"/>
      <c r="GLR333" s="1"/>
      <c r="GLS333" s="1"/>
      <c r="GLT333" s="1"/>
      <c r="GLU333" s="1"/>
      <c r="GLV333" s="1"/>
      <c r="GLW333" s="1"/>
      <c r="GLX333" s="1"/>
      <c r="GLY333" s="1"/>
      <c r="GLZ333" s="1"/>
      <c r="GMA333" s="1"/>
      <c r="GMB333" s="1"/>
      <c r="GMC333" s="1"/>
      <c r="GMD333" s="1"/>
      <c r="GME333" s="1"/>
      <c r="GMF333" s="1"/>
      <c r="GMG333" s="1"/>
      <c r="GMH333" s="1"/>
      <c r="GMI333" s="1"/>
      <c r="GMJ333" s="1"/>
      <c r="GMK333" s="1"/>
      <c r="GML333" s="1"/>
      <c r="GMM333" s="1"/>
      <c r="GMN333" s="1"/>
      <c r="GMO333" s="1"/>
      <c r="GMP333" s="1"/>
      <c r="GMQ333" s="1"/>
      <c r="GMR333" s="1"/>
      <c r="GMS333" s="1"/>
      <c r="GMT333" s="1"/>
      <c r="GMU333" s="1"/>
      <c r="GMV333" s="1"/>
      <c r="GMW333" s="1"/>
      <c r="GMX333" s="1"/>
      <c r="GMY333" s="1"/>
      <c r="GMZ333" s="1"/>
      <c r="GNA333" s="1"/>
      <c r="GNB333" s="1"/>
      <c r="GNC333" s="1"/>
      <c r="GND333" s="1"/>
      <c r="GNE333" s="1"/>
      <c r="GNF333" s="1"/>
      <c r="GNG333" s="1"/>
      <c r="GNH333" s="1"/>
      <c r="GNI333" s="1"/>
      <c r="GNJ333" s="1"/>
      <c r="GNK333" s="1"/>
      <c r="GNL333" s="1"/>
      <c r="GNM333" s="1"/>
      <c r="GNN333" s="1"/>
      <c r="GNO333" s="1"/>
      <c r="GNP333" s="1"/>
      <c r="GNQ333" s="1"/>
      <c r="GNR333" s="1"/>
      <c r="GNS333" s="1"/>
      <c r="GNT333" s="1"/>
      <c r="GNU333" s="1"/>
      <c r="GNV333" s="1"/>
      <c r="GNW333" s="1"/>
      <c r="GNX333" s="1"/>
      <c r="GNY333" s="1"/>
      <c r="GNZ333" s="1"/>
      <c r="GOA333" s="1"/>
      <c r="GOB333" s="1"/>
      <c r="GOC333" s="1"/>
      <c r="GOD333" s="1"/>
      <c r="GOE333" s="1"/>
      <c r="GOF333" s="1"/>
      <c r="GOG333" s="1"/>
      <c r="GOH333" s="1"/>
      <c r="GOI333" s="1"/>
      <c r="GOJ333" s="1"/>
      <c r="GOK333" s="1"/>
      <c r="GOL333" s="1"/>
      <c r="GOM333" s="1"/>
      <c r="GON333" s="1"/>
      <c r="GOO333" s="1"/>
      <c r="GOP333" s="1"/>
      <c r="GOQ333" s="1"/>
      <c r="GOR333" s="1"/>
      <c r="GOS333" s="1"/>
      <c r="GOT333" s="1"/>
      <c r="GOU333" s="1"/>
      <c r="GOV333" s="1"/>
      <c r="GOW333" s="1"/>
      <c r="GOX333" s="1"/>
      <c r="GOY333" s="1"/>
      <c r="GOZ333" s="1"/>
      <c r="GPA333" s="1"/>
      <c r="GPB333" s="1"/>
      <c r="GPC333" s="1"/>
      <c r="GPD333" s="1"/>
      <c r="GPE333" s="1"/>
      <c r="GPF333" s="1"/>
      <c r="GPG333" s="1"/>
      <c r="GPH333" s="1"/>
      <c r="GPI333" s="1"/>
      <c r="GPJ333" s="1"/>
      <c r="GPK333" s="1"/>
      <c r="GPL333" s="1"/>
      <c r="GPM333" s="1"/>
      <c r="GPN333" s="1"/>
      <c r="GPO333" s="1"/>
      <c r="GPP333" s="1"/>
      <c r="GPQ333" s="1"/>
      <c r="GPR333" s="1"/>
      <c r="GPS333" s="1"/>
      <c r="GPT333" s="1"/>
      <c r="GPU333" s="1"/>
      <c r="GPV333" s="1"/>
      <c r="GPW333" s="1"/>
      <c r="GPX333" s="1"/>
      <c r="GPY333" s="1"/>
      <c r="GPZ333" s="1"/>
      <c r="GQA333" s="1"/>
      <c r="GQB333" s="1"/>
      <c r="GQC333" s="1"/>
      <c r="GQD333" s="1"/>
      <c r="GQE333" s="1"/>
      <c r="GQF333" s="1"/>
      <c r="GQG333" s="1"/>
      <c r="GQH333" s="1"/>
      <c r="GQI333" s="1"/>
      <c r="GQJ333" s="1"/>
      <c r="GQK333" s="1"/>
      <c r="GQL333" s="1"/>
      <c r="GQM333" s="1"/>
      <c r="GQN333" s="1"/>
      <c r="GQO333" s="1"/>
      <c r="GQP333" s="1"/>
      <c r="GQQ333" s="1"/>
      <c r="GQR333" s="1"/>
      <c r="GQS333" s="1"/>
      <c r="GQT333" s="1"/>
      <c r="GQU333" s="1"/>
      <c r="GQV333" s="1"/>
      <c r="GQW333" s="1"/>
      <c r="GQX333" s="1"/>
      <c r="GQY333" s="1"/>
      <c r="GQZ333" s="1"/>
      <c r="GRA333" s="1"/>
      <c r="GRB333" s="1"/>
      <c r="GRC333" s="1"/>
      <c r="GRD333" s="1"/>
      <c r="GRE333" s="1"/>
      <c r="GRF333" s="1"/>
      <c r="GRG333" s="1"/>
      <c r="GRH333" s="1"/>
      <c r="GRI333" s="1"/>
      <c r="GRJ333" s="1"/>
      <c r="GRK333" s="1"/>
      <c r="GRL333" s="1"/>
      <c r="GRM333" s="1"/>
      <c r="GRN333" s="1"/>
      <c r="GRO333" s="1"/>
      <c r="GRP333" s="1"/>
      <c r="GRQ333" s="1"/>
      <c r="GRR333" s="1"/>
      <c r="GRS333" s="1"/>
      <c r="GRT333" s="1"/>
      <c r="GRU333" s="1"/>
      <c r="GRV333" s="1"/>
      <c r="GRW333" s="1"/>
      <c r="GRX333" s="1"/>
      <c r="GRY333" s="1"/>
      <c r="GRZ333" s="1"/>
      <c r="GSA333" s="1"/>
      <c r="GSB333" s="1"/>
      <c r="GSC333" s="1"/>
      <c r="GSD333" s="1"/>
      <c r="GSE333" s="1"/>
      <c r="GSF333" s="1"/>
      <c r="GSG333" s="1"/>
      <c r="GSH333" s="1"/>
      <c r="GSI333" s="1"/>
      <c r="GSJ333" s="1"/>
      <c r="GSK333" s="1"/>
      <c r="GSL333" s="1"/>
      <c r="GSM333" s="1"/>
      <c r="GSN333" s="1"/>
      <c r="GSO333" s="1"/>
      <c r="GSP333" s="1"/>
      <c r="GSQ333" s="1"/>
      <c r="GSR333" s="1"/>
      <c r="GSS333" s="1"/>
      <c r="GST333" s="1"/>
      <c r="GSU333" s="1"/>
      <c r="GSV333" s="1"/>
      <c r="GSW333" s="1"/>
      <c r="GSX333" s="1"/>
      <c r="GSY333" s="1"/>
      <c r="GSZ333" s="1"/>
      <c r="GTA333" s="1"/>
      <c r="GTB333" s="1"/>
      <c r="GTC333" s="1"/>
      <c r="GTD333" s="1"/>
      <c r="GTE333" s="1"/>
      <c r="GTF333" s="1"/>
      <c r="GTG333" s="1"/>
      <c r="GTH333" s="1"/>
      <c r="GTI333" s="1"/>
      <c r="GTJ333" s="1"/>
      <c r="GTK333" s="1"/>
      <c r="GTL333" s="1"/>
      <c r="GTM333" s="1"/>
      <c r="GTN333" s="1"/>
      <c r="GTO333" s="1"/>
      <c r="GTP333" s="1"/>
      <c r="GTQ333" s="1"/>
      <c r="GTR333" s="1"/>
      <c r="GTS333" s="1"/>
      <c r="GTT333" s="1"/>
      <c r="GTU333" s="1"/>
      <c r="GTV333" s="1"/>
      <c r="GTW333" s="1"/>
      <c r="GTX333" s="1"/>
      <c r="GTY333" s="1"/>
      <c r="GTZ333" s="1"/>
      <c r="GUA333" s="1"/>
      <c r="GUB333" s="1"/>
      <c r="GUC333" s="1"/>
      <c r="GUD333" s="1"/>
      <c r="GUE333" s="1"/>
      <c r="GUF333" s="1"/>
      <c r="GUG333" s="1"/>
      <c r="GUH333" s="1"/>
      <c r="GUI333" s="1"/>
      <c r="GUJ333" s="1"/>
      <c r="GUK333" s="1"/>
      <c r="GUL333" s="1"/>
      <c r="GUM333" s="1"/>
      <c r="GUN333" s="1"/>
      <c r="GUO333" s="1"/>
      <c r="GUP333" s="1"/>
      <c r="GUQ333" s="1"/>
      <c r="GUR333" s="1"/>
      <c r="GUS333" s="1"/>
      <c r="GUT333" s="1"/>
      <c r="GUU333" s="1"/>
      <c r="GUV333" s="1"/>
      <c r="GUW333" s="1"/>
      <c r="GUX333" s="1"/>
      <c r="GUY333" s="1"/>
      <c r="GUZ333" s="1"/>
      <c r="GVA333" s="1"/>
      <c r="GVB333" s="1"/>
      <c r="GVC333" s="1"/>
      <c r="GVD333" s="1"/>
      <c r="GVE333" s="1"/>
      <c r="GVF333" s="1"/>
      <c r="GVG333" s="1"/>
      <c r="GVH333" s="1"/>
      <c r="GVI333" s="1"/>
      <c r="GVJ333" s="1"/>
      <c r="GVK333" s="1"/>
      <c r="GVL333" s="1"/>
      <c r="GVM333" s="1"/>
      <c r="GVN333" s="1"/>
      <c r="GVO333" s="1"/>
      <c r="GVP333" s="1"/>
      <c r="GVQ333" s="1"/>
      <c r="GVR333" s="1"/>
      <c r="GVS333" s="1"/>
      <c r="GVT333" s="1"/>
      <c r="GVU333" s="1"/>
      <c r="GVV333" s="1"/>
      <c r="GVW333" s="1"/>
      <c r="GVX333" s="1"/>
      <c r="GVY333" s="1"/>
      <c r="GVZ333" s="1"/>
      <c r="GWA333" s="1"/>
      <c r="GWB333" s="1"/>
      <c r="GWC333" s="1"/>
      <c r="GWD333" s="1"/>
      <c r="GWE333" s="1"/>
      <c r="GWF333" s="1"/>
      <c r="GWG333" s="1"/>
      <c r="GWH333" s="1"/>
      <c r="GWI333" s="1"/>
      <c r="GWJ333" s="1"/>
      <c r="GWK333" s="1"/>
      <c r="GWL333" s="1"/>
      <c r="GWM333" s="1"/>
      <c r="GWN333" s="1"/>
      <c r="GWO333" s="1"/>
      <c r="GWP333" s="1"/>
      <c r="GWQ333" s="1"/>
      <c r="GWR333" s="1"/>
      <c r="GWS333" s="1"/>
      <c r="GWT333" s="1"/>
      <c r="GWU333" s="1"/>
      <c r="GWV333" s="1"/>
      <c r="GWW333" s="1"/>
      <c r="GWX333" s="1"/>
      <c r="GWY333" s="1"/>
      <c r="GWZ333" s="1"/>
      <c r="GXA333" s="1"/>
      <c r="GXB333" s="1"/>
      <c r="GXC333" s="1"/>
      <c r="GXD333" s="1"/>
      <c r="GXE333" s="1"/>
      <c r="GXF333" s="1"/>
      <c r="GXG333" s="1"/>
      <c r="GXH333" s="1"/>
      <c r="GXI333" s="1"/>
      <c r="GXJ333" s="1"/>
      <c r="GXK333" s="1"/>
      <c r="GXL333" s="1"/>
      <c r="GXM333" s="1"/>
      <c r="GXN333" s="1"/>
      <c r="GXO333" s="1"/>
      <c r="GXP333" s="1"/>
      <c r="GXQ333" s="1"/>
      <c r="GXR333" s="1"/>
      <c r="GXS333" s="1"/>
      <c r="GXT333" s="1"/>
      <c r="GXU333" s="1"/>
      <c r="GXV333" s="1"/>
      <c r="GXW333" s="1"/>
      <c r="GXX333" s="1"/>
      <c r="GXY333" s="1"/>
      <c r="GXZ333" s="1"/>
      <c r="GYA333" s="1"/>
      <c r="GYB333" s="1"/>
      <c r="GYC333" s="1"/>
      <c r="GYD333" s="1"/>
      <c r="GYE333" s="1"/>
      <c r="GYF333" s="1"/>
      <c r="GYG333" s="1"/>
      <c r="GYH333" s="1"/>
      <c r="GYI333" s="1"/>
      <c r="GYJ333" s="1"/>
      <c r="GYK333" s="1"/>
      <c r="GYL333" s="1"/>
      <c r="GYM333" s="1"/>
      <c r="GYN333" s="1"/>
      <c r="GYO333" s="1"/>
      <c r="GYP333" s="1"/>
      <c r="GYQ333" s="1"/>
      <c r="GYR333" s="1"/>
      <c r="GYS333" s="1"/>
      <c r="GYT333" s="1"/>
      <c r="GYU333" s="1"/>
      <c r="GYV333" s="1"/>
      <c r="GYW333" s="1"/>
      <c r="GYX333" s="1"/>
      <c r="GYY333" s="1"/>
      <c r="GYZ333" s="1"/>
      <c r="GZA333" s="1"/>
      <c r="GZB333" s="1"/>
      <c r="GZC333" s="1"/>
      <c r="GZD333" s="1"/>
      <c r="GZE333" s="1"/>
      <c r="GZF333" s="1"/>
      <c r="GZG333" s="1"/>
      <c r="GZH333" s="1"/>
      <c r="GZI333" s="1"/>
      <c r="GZJ333" s="1"/>
      <c r="GZK333" s="1"/>
      <c r="GZL333" s="1"/>
      <c r="GZM333" s="1"/>
      <c r="GZN333" s="1"/>
      <c r="GZO333" s="1"/>
      <c r="GZP333" s="1"/>
      <c r="GZQ333" s="1"/>
      <c r="GZR333" s="1"/>
      <c r="GZS333" s="1"/>
      <c r="GZT333" s="1"/>
      <c r="GZU333" s="1"/>
      <c r="GZV333" s="1"/>
      <c r="GZW333" s="1"/>
      <c r="GZX333" s="1"/>
      <c r="GZY333" s="1"/>
      <c r="GZZ333" s="1"/>
      <c r="HAA333" s="1"/>
      <c r="HAB333" s="1"/>
      <c r="HAC333" s="1"/>
      <c r="HAD333" s="1"/>
      <c r="HAE333" s="1"/>
      <c r="HAF333" s="1"/>
      <c r="HAG333" s="1"/>
      <c r="HAH333" s="1"/>
      <c r="HAI333" s="1"/>
      <c r="HAJ333" s="1"/>
      <c r="HAK333" s="1"/>
      <c r="HAL333" s="1"/>
      <c r="HAM333" s="1"/>
      <c r="HAN333" s="1"/>
      <c r="HAO333" s="1"/>
      <c r="HAP333" s="1"/>
      <c r="HAQ333" s="1"/>
      <c r="HAR333" s="1"/>
      <c r="HAS333" s="1"/>
      <c r="HAT333" s="1"/>
      <c r="HAU333" s="1"/>
      <c r="HAV333" s="1"/>
      <c r="HAW333" s="1"/>
      <c r="HAX333" s="1"/>
      <c r="HAY333" s="1"/>
      <c r="HAZ333" s="1"/>
      <c r="HBA333" s="1"/>
      <c r="HBB333" s="1"/>
      <c r="HBC333" s="1"/>
      <c r="HBD333" s="1"/>
      <c r="HBE333" s="1"/>
      <c r="HBF333" s="1"/>
      <c r="HBG333" s="1"/>
      <c r="HBH333" s="1"/>
      <c r="HBI333" s="1"/>
      <c r="HBJ333" s="1"/>
      <c r="HBK333" s="1"/>
      <c r="HBL333" s="1"/>
      <c r="HBM333" s="1"/>
      <c r="HBN333" s="1"/>
      <c r="HBO333" s="1"/>
      <c r="HBP333" s="1"/>
      <c r="HBQ333" s="1"/>
      <c r="HBR333" s="1"/>
      <c r="HBS333" s="1"/>
      <c r="HBT333" s="1"/>
      <c r="HBU333" s="1"/>
      <c r="HBV333" s="1"/>
      <c r="HBW333" s="1"/>
      <c r="HBX333" s="1"/>
      <c r="HBY333" s="1"/>
      <c r="HBZ333" s="1"/>
      <c r="HCA333" s="1"/>
      <c r="HCB333" s="1"/>
      <c r="HCC333" s="1"/>
      <c r="HCD333" s="1"/>
      <c r="HCE333" s="1"/>
      <c r="HCF333" s="1"/>
      <c r="HCG333" s="1"/>
      <c r="HCH333" s="1"/>
      <c r="HCI333" s="1"/>
      <c r="HCJ333" s="1"/>
      <c r="HCK333" s="1"/>
      <c r="HCL333" s="1"/>
      <c r="HCM333" s="1"/>
      <c r="HCN333" s="1"/>
      <c r="HCO333" s="1"/>
      <c r="HCP333" s="1"/>
      <c r="HCQ333" s="1"/>
      <c r="HCR333" s="1"/>
      <c r="HCS333" s="1"/>
      <c r="HCT333" s="1"/>
      <c r="HCU333" s="1"/>
      <c r="HCV333" s="1"/>
      <c r="HCW333" s="1"/>
      <c r="HCX333" s="1"/>
      <c r="HCY333" s="1"/>
      <c r="HCZ333" s="1"/>
      <c r="HDA333" s="1"/>
      <c r="HDB333" s="1"/>
      <c r="HDC333" s="1"/>
      <c r="HDD333" s="1"/>
      <c r="HDE333" s="1"/>
      <c r="HDF333" s="1"/>
      <c r="HDG333" s="1"/>
      <c r="HDH333" s="1"/>
      <c r="HDI333" s="1"/>
      <c r="HDJ333" s="1"/>
      <c r="HDK333" s="1"/>
      <c r="HDL333" s="1"/>
      <c r="HDM333" s="1"/>
      <c r="HDN333" s="1"/>
      <c r="HDO333" s="1"/>
      <c r="HDP333" s="1"/>
      <c r="HDQ333" s="1"/>
      <c r="HDR333" s="1"/>
      <c r="HDS333" s="1"/>
      <c r="HDT333" s="1"/>
      <c r="HDU333" s="1"/>
      <c r="HDV333" s="1"/>
      <c r="HDW333" s="1"/>
      <c r="HDX333" s="1"/>
      <c r="HDY333" s="1"/>
      <c r="HDZ333" s="1"/>
      <c r="HEA333" s="1"/>
      <c r="HEB333" s="1"/>
      <c r="HEC333" s="1"/>
      <c r="HED333" s="1"/>
      <c r="HEE333" s="1"/>
      <c r="HEF333" s="1"/>
      <c r="HEG333" s="1"/>
      <c r="HEH333" s="1"/>
      <c r="HEI333" s="1"/>
      <c r="HEJ333" s="1"/>
      <c r="HEK333" s="1"/>
      <c r="HEL333" s="1"/>
      <c r="HEM333" s="1"/>
      <c r="HEN333" s="1"/>
      <c r="HEO333" s="1"/>
      <c r="HEP333" s="1"/>
      <c r="HEQ333" s="1"/>
      <c r="HER333" s="1"/>
      <c r="HES333" s="1"/>
      <c r="HET333" s="1"/>
      <c r="HEU333" s="1"/>
      <c r="HEV333" s="1"/>
      <c r="HEW333" s="1"/>
      <c r="HEX333" s="1"/>
      <c r="HEY333" s="1"/>
      <c r="HEZ333" s="1"/>
      <c r="HFA333" s="1"/>
      <c r="HFB333" s="1"/>
      <c r="HFC333" s="1"/>
      <c r="HFD333" s="1"/>
      <c r="HFE333" s="1"/>
      <c r="HFF333" s="1"/>
      <c r="HFG333" s="1"/>
      <c r="HFH333" s="1"/>
      <c r="HFI333" s="1"/>
      <c r="HFJ333" s="1"/>
      <c r="HFK333" s="1"/>
      <c r="HFL333" s="1"/>
      <c r="HFM333" s="1"/>
      <c r="HFN333" s="1"/>
      <c r="HFO333" s="1"/>
      <c r="HFP333" s="1"/>
      <c r="HFQ333" s="1"/>
      <c r="HFR333" s="1"/>
      <c r="HFS333" s="1"/>
      <c r="HFT333" s="1"/>
      <c r="HFU333" s="1"/>
      <c r="HFV333" s="1"/>
      <c r="HFW333" s="1"/>
      <c r="HFX333" s="1"/>
      <c r="HFY333" s="1"/>
      <c r="HFZ333" s="1"/>
      <c r="HGA333" s="1"/>
      <c r="HGB333" s="1"/>
      <c r="HGC333" s="1"/>
      <c r="HGD333" s="1"/>
      <c r="HGE333" s="1"/>
      <c r="HGF333" s="1"/>
      <c r="HGG333" s="1"/>
      <c r="HGH333" s="1"/>
      <c r="HGI333" s="1"/>
      <c r="HGJ333" s="1"/>
      <c r="HGK333" s="1"/>
      <c r="HGL333" s="1"/>
      <c r="HGM333" s="1"/>
      <c r="HGN333" s="1"/>
      <c r="HGO333" s="1"/>
      <c r="HGP333" s="1"/>
      <c r="HGQ333" s="1"/>
      <c r="HGR333" s="1"/>
      <c r="HGS333" s="1"/>
      <c r="HGT333" s="1"/>
      <c r="HGU333" s="1"/>
      <c r="HGV333" s="1"/>
      <c r="HGW333" s="1"/>
      <c r="HGX333" s="1"/>
      <c r="HGY333" s="1"/>
      <c r="HGZ333" s="1"/>
      <c r="HHA333" s="1"/>
      <c r="HHB333" s="1"/>
      <c r="HHC333" s="1"/>
      <c r="HHD333" s="1"/>
      <c r="HHE333" s="1"/>
      <c r="HHF333" s="1"/>
      <c r="HHG333" s="1"/>
      <c r="HHH333" s="1"/>
      <c r="HHI333" s="1"/>
      <c r="HHJ333" s="1"/>
      <c r="HHK333" s="1"/>
      <c r="HHL333" s="1"/>
      <c r="HHM333" s="1"/>
      <c r="HHN333" s="1"/>
      <c r="HHO333" s="1"/>
      <c r="HHP333" s="1"/>
      <c r="HHQ333" s="1"/>
      <c r="HHR333" s="1"/>
      <c r="HHS333" s="1"/>
      <c r="HHT333" s="1"/>
      <c r="HHU333" s="1"/>
      <c r="HHV333" s="1"/>
      <c r="HHW333" s="1"/>
      <c r="HHX333" s="1"/>
      <c r="HHY333" s="1"/>
      <c r="HHZ333" s="1"/>
      <c r="HIA333" s="1"/>
      <c r="HIB333" s="1"/>
      <c r="HIC333" s="1"/>
      <c r="HID333" s="1"/>
      <c r="HIE333" s="1"/>
      <c r="HIF333" s="1"/>
      <c r="HIG333" s="1"/>
      <c r="HIH333" s="1"/>
      <c r="HII333" s="1"/>
      <c r="HIJ333" s="1"/>
      <c r="HIK333" s="1"/>
      <c r="HIL333" s="1"/>
      <c r="HIM333" s="1"/>
      <c r="HIN333" s="1"/>
      <c r="HIO333" s="1"/>
      <c r="HIP333" s="1"/>
      <c r="HIQ333" s="1"/>
      <c r="HIR333" s="1"/>
      <c r="HIS333" s="1"/>
      <c r="HIT333" s="1"/>
      <c r="HIU333" s="1"/>
      <c r="HIV333" s="1"/>
      <c r="HIW333" s="1"/>
      <c r="HIX333" s="1"/>
      <c r="HIY333" s="1"/>
      <c r="HIZ333" s="1"/>
      <c r="HJA333" s="1"/>
      <c r="HJB333" s="1"/>
      <c r="HJC333" s="1"/>
      <c r="HJD333" s="1"/>
      <c r="HJE333" s="1"/>
      <c r="HJF333" s="1"/>
      <c r="HJG333" s="1"/>
      <c r="HJH333" s="1"/>
      <c r="HJI333" s="1"/>
      <c r="HJJ333" s="1"/>
      <c r="HJK333" s="1"/>
      <c r="HJL333" s="1"/>
      <c r="HJM333" s="1"/>
      <c r="HJN333" s="1"/>
      <c r="HJO333" s="1"/>
      <c r="HJP333" s="1"/>
      <c r="HJQ333" s="1"/>
      <c r="HJR333" s="1"/>
      <c r="HJS333" s="1"/>
      <c r="HJT333" s="1"/>
      <c r="HJU333" s="1"/>
      <c r="HJV333" s="1"/>
      <c r="HJW333" s="1"/>
      <c r="HJX333" s="1"/>
      <c r="HJY333" s="1"/>
      <c r="HJZ333" s="1"/>
      <c r="HKA333" s="1"/>
      <c r="HKB333" s="1"/>
      <c r="HKC333" s="1"/>
      <c r="HKD333" s="1"/>
      <c r="HKE333" s="1"/>
      <c r="HKF333" s="1"/>
      <c r="HKG333" s="1"/>
      <c r="HKH333" s="1"/>
      <c r="HKI333" s="1"/>
      <c r="HKJ333" s="1"/>
      <c r="HKK333" s="1"/>
      <c r="HKL333" s="1"/>
      <c r="HKM333" s="1"/>
      <c r="HKN333" s="1"/>
      <c r="HKO333" s="1"/>
      <c r="HKP333" s="1"/>
      <c r="HKQ333" s="1"/>
      <c r="HKR333" s="1"/>
      <c r="HKS333" s="1"/>
      <c r="HKT333" s="1"/>
      <c r="HKU333" s="1"/>
      <c r="HKV333" s="1"/>
      <c r="HKW333" s="1"/>
      <c r="HKX333" s="1"/>
      <c r="HKY333" s="1"/>
      <c r="HKZ333" s="1"/>
      <c r="HLA333" s="1"/>
      <c r="HLB333" s="1"/>
      <c r="HLC333" s="1"/>
      <c r="HLD333" s="1"/>
      <c r="HLE333" s="1"/>
      <c r="HLF333" s="1"/>
      <c r="HLG333" s="1"/>
      <c r="HLH333" s="1"/>
      <c r="HLI333" s="1"/>
      <c r="HLJ333" s="1"/>
      <c r="HLK333" s="1"/>
      <c r="HLL333" s="1"/>
      <c r="HLM333" s="1"/>
      <c r="HLN333" s="1"/>
      <c r="HLO333" s="1"/>
      <c r="HLP333" s="1"/>
      <c r="HLQ333" s="1"/>
      <c r="HLR333" s="1"/>
      <c r="HLS333" s="1"/>
      <c r="HLT333" s="1"/>
      <c r="HLU333" s="1"/>
      <c r="HLV333" s="1"/>
      <c r="HLW333" s="1"/>
      <c r="HLX333" s="1"/>
      <c r="HLY333" s="1"/>
      <c r="HLZ333" s="1"/>
      <c r="HMA333" s="1"/>
      <c r="HMB333" s="1"/>
      <c r="HMC333" s="1"/>
      <c r="HMD333" s="1"/>
      <c r="HME333" s="1"/>
      <c r="HMF333" s="1"/>
      <c r="HMG333" s="1"/>
      <c r="HMH333" s="1"/>
      <c r="HMI333" s="1"/>
      <c r="HMJ333" s="1"/>
      <c r="HMK333" s="1"/>
      <c r="HML333" s="1"/>
      <c r="HMM333" s="1"/>
      <c r="HMN333" s="1"/>
      <c r="HMO333" s="1"/>
      <c r="HMP333" s="1"/>
      <c r="HMQ333" s="1"/>
      <c r="HMR333" s="1"/>
      <c r="HMS333" s="1"/>
      <c r="HMT333" s="1"/>
      <c r="HMU333" s="1"/>
      <c r="HMV333" s="1"/>
      <c r="HMW333" s="1"/>
      <c r="HMX333" s="1"/>
      <c r="HMY333" s="1"/>
      <c r="HMZ333" s="1"/>
      <c r="HNA333" s="1"/>
      <c r="HNB333" s="1"/>
      <c r="HNC333" s="1"/>
      <c r="HND333" s="1"/>
      <c r="HNE333" s="1"/>
      <c r="HNF333" s="1"/>
      <c r="HNG333" s="1"/>
      <c r="HNH333" s="1"/>
      <c r="HNI333" s="1"/>
      <c r="HNJ333" s="1"/>
      <c r="HNK333" s="1"/>
      <c r="HNL333" s="1"/>
      <c r="HNM333" s="1"/>
      <c r="HNN333" s="1"/>
      <c r="HNO333" s="1"/>
      <c r="HNP333" s="1"/>
      <c r="HNQ333" s="1"/>
      <c r="HNR333" s="1"/>
      <c r="HNS333" s="1"/>
      <c r="HNT333" s="1"/>
      <c r="HNU333" s="1"/>
      <c r="HNV333" s="1"/>
      <c r="HNW333" s="1"/>
      <c r="HNX333" s="1"/>
      <c r="HNY333" s="1"/>
      <c r="HNZ333" s="1"/>
      <c r="HOA333" s="1"/>
      <c r="HOB333" s="1"/>
      <c r="HOC333" s="1"/>
      <c r="HOD333" s="1"/>
      <c r="HOE333" s="1"/>
      <c r="HOF333" s="1"/>
      <c r="HOG333" s="1"/>
      <c r="HOH333" s="1"/>
      <c r="HOI333" s="1"/>
      <c r="HOJ333" s="1"/>
      <c r="HOK333" s="1"/>
      <c r="HOL333" s="1"/>
      <c r="HOM333" s="1"/>
      <c r="HON333" s="1"/>
      <c r="HOO333" s="1"/>
      <c r="HOP333" s="1"/>
      <c r="HOQ333" s="1"/>
      <c r="HOR333" s="1"/>
      <c r="HOS333" s="1"/>
      <c r="HOT333" s="1"/>
      <c r="HOU333" s="1"/>
      <c r="HOV333" s="1"/>
      <c r="HOW333" s="1"/>
      <c r="HOX333" s="1"/>
      <c r="HOY333" s="1"/>
      <c r="HOZ333" s="1"/>
      <c r="HPA333" s="1"/>
      <c r="HPB333" s="1"/>
      <c r="HPC333" s="1"/>
      <c r="HPD333" s="1"/>
      <c r="HPE333" s="1"/>
      <c r="HPF333" s="1"/>
      <c r="HPG333" s="1"/>
      <c r="HPH333" s="1"/>
      <c r="HPI333" s="1"/>
      <c r="HPJ333" s="1"/>
      <c r="HPK333" s="1"/>
      <c r="HPL333" s="1"/>
      <c r="HPM333" s="1"/>
      <c r="HPN333" s="1"/>
      <c r="HPO333" s="1"/>
      <c r="HPP333" s="1"/>
      <c r="HPQ333" s="1"/>
      <c r="HPR333" s="1"/>
      <c r="HPS333" s="1"/>
      <c r="HPT333" s="1"/>
      <c r="HPU333" s="1"/>
      <c r="HPV333" s="1"/>
      <c r="HPW333" s="1"/>
      <c r="HPX333" s="1"/>
      <c r="HPY333" s="1"/>
      <c r="HPZ333" s="1"/>
      <c r="HQA333" s="1"/>
      <c r="HQB333" s="1"/>
      <c r="HQC333" s="1"/>
      <c r="HQD333" s="1"/>
      <c r="HQE333" s="1"/>
      <c r="HQF333" s="1"/>
      <c r="HQG333" s="1"/>
      <c r="HQH333" s="1"/>
      <c r="HQI333" s="1"/>
      <c r="HQJ333" s="1"/>
      <c r="HQK333" s="1"/>
      <c r="HQL333" s="1"/>
      <c r="HQM333" s="1"/>
      <c r="HQN333" s="1"/>
      <c r="HQO333" s="1"/>
      <c r="HQP333" s="1"/>
      <c r="HQQ333" s="1"/>
      <c r="HQR333" s="1"/>
      <c r="HQS333" s="1"/>
      <c r="HQT333" s="1"/>
      <c r="HQU333" s="1"/>
      <c r="HQV333" s="1"/>
      <c r="HQW333" s="1"/>
      <c r="HQX333" s="1"/>
      <c r="HQY333" s="1"/>
      <c r="HQZ333" s="1"/>
      <c r="HRA333" s="1"/>
      <c r="HRB333" s="1"/>
      <c r="HRC333" s="1"/>
      <c r="HRD333" s="1"/>
      <c r="HRE333" s="1"/>
      <c r="HRF333" s="1"/>
      <c r="HRG333" s="1"/>
      <c r="HRH333" s="1"/>
      <c r="HRI333" s="1"/>
      <c r="HRJ333" s="1"/>
      <c r="HRK333" s="1"/>
      <c r="HRL333" s="1"/>
      <c r="HRM333" s="1"/>
      <c r="HRN333" s="1"/>
      <c r="HRO333" s="1"/>
      <c r="HRP333" s="1"/>
      <c r="HRQ333" s="1"/>
      <c r="HRR333" s="1"/>
      <c r="HRS333" s="1"/>
      <c r="HRT333" s="1"/>
      <c r="HRU333" s="1"/>
      <c r="HRV333" s="1"/>
      <c r="HRW333" s="1"/>
      <c r="HRX333" s="1"/>
      <c r="HRY333" s="1"/>
      <c r="HRZ333" s="1"/>
      <c r="HSA333" s="1"/>
      <c r="HSB333" s="1"/>
      <c r="HSC333" s="1"/>
      <c r="HSD333" s="1"/>
      <c r="HSE333" s="1"/>
      <c r="HSF333" s="1"/>
      <c r="HSG333" s="1"/>
      <c r="HSH333" s="1"/>
      <c r="HSI333" s="1"/>
      <c r="HSJ333" s="1"/>
      <c r="HSK333" s="1"/>
      <c r="HSL333" s="1"/>
      <c r="HSM333" s="1"/>
      <c r="HSN333" s="1"/>
      <c r="HSO333" s="1"/>
      <c r="HSP333" s="1"/>
      <c r="HSQ333" s="1"/>
      <c r="HSR333" s="1"/>
      <c r="HSS333" s="1"/>
      <c r="HST333" s="1"/>
      <c r="HSU333" s="1"/>
      <c r="HSV333" s="1"/>
      <c r="HSW333" s="1"/>
      <c r="HSX333" s="1"/>
      <c r="HSY333" s="1"/>
      <c r="HSZ333" s="1"/>
      <c r="HTA333" s="1"/>
      <c r="HTB333" s="1"/>
      <c r="HTC333" s="1"/>
      <c r="HTD333" s="1"/>
      <c r="HTE333" s="1"/>
      <c r="HTF333" s="1"/>
      <c r="HTG333" s="1"/>
      <c r="HTH333" s="1"/>
      <c r="HTI333" s="1"/>
      <c r="HTJ333" s="1"/>
      <c r="HTK333" s="1"/>
      <c r="HTL333" s="1"/>
      <c r="HTM333" s="1"/>
      <c r="HTN333" s="1"/>
      <c r="HTO333" s="1"/>
      <c r="HTP333" s="1"/>
      <c r="HTQ333" s="1"/>
      <c r="HTR333" s="1"/>
      <c r="HTS333" s="1"/>
      <c r="HTT333" s="1"/>
      <c r="HTU333" s="1"/>
      <c r="HTV333" s="1"/>
      <c r="HTW333" s="1"/>
      <c r="HTX333" s="1"/>
      <c r="HTY333" s="1"/>
      <c r="HTZ333" s="1"/>
      <c r="HUA333" s="1"/>
      <c r="HUB333" s="1"/>
      <c r="HUC333" s="1"/>
      <c r="HUD333" s="1"/>
      <c r="HUE333" s="1"/>
      <c r="HUF333" s="1"/>
      <c r="HUG333" s="1"/>
      <c r="HUH333" s="1"/>
      <c r="HUI333" s="1"/>
      <c r="HUJ333" s="1"/>
      <c r="HUK333" s="1"/>
      <c r="HUL333" s="1"/>
      <c r="HUM333" s="1"/>
      <c r="HUN333" s="1"/>
      <c r="HUO333" s="1"/>
      <c r="HUP333" s="1"/>
      <c r="HUQ333" s="1"/>
      <c r="HUR333" s="1"/>
      <c r="HUS333" s="1"/>
      <c r="HUT333" s="1"/>
      <c r="HUU333" s="1"/>
      <c r="HUV333" s="1"/>
      <c r="HUW333" s="1"/>
      <c r="HUX333" s="1"/>
      <c r="HUY333" s="1"/>
      <c r="HUZ333" s="1"/>
      <c r="HVA333" s="1"/>
      <c r="HVB333" s="1"/>
      <c r="HVC333" s="1"/>
      <c r="HVD333" s="1"/>
      <c r="HVE333" s="1"/>
      <c r="HVF333" s="1"/>
      <c r="HVG333" s="1"/>
      <c r="HVH333" s="1"/>
      <c r="HVI333" s="1"/>
      <c r="HVJ333" s="1"/>
      <c r="HVK333" s="1"/>
      <c r="HVL333" s="1"/>
      <c r="HVM333" s="1"/>
      <c r="HVN333" s="1"/>
      <c r="HVO333" s="1"/>
      <c r="HVP333" s="1"/>
      <c r="HVQ333" s="1"/>
      <c r="HVR333" s="1"/>
      <c r="HVS333" s="1"/>
      <c r="HVT333" s="1"/>
      <c r="HVU333" s="1"/>
      <c r="HVV333" s="1"/>
      <c r="HVW333" s="1"/>
      <c r="HVX333" s="1"/>
      <c r="HVY333" s="1"/>
      <c r="HVZ333" s="1"/>
      <c r="HWA333" s="1"/>
      <c r="HWB333" s="1"/>
      <c r="HWC333" s="1"/>
      <c r="HWD333" s="1"/>
      <c r="HWE333" s="1"/>
      <c r="HWF333" s="1"/>
      <c r="HWG333" s="1"/>
      <c r="HWH333" s="1"/>
      <c r="HWI333" s="1"/>
      <c r="HWJ333" s="1"/>
      <c r="HWK333" s="1"/>
      <c r="HWL333" s="1"/>
      <c r="HWM333" s="1"/>
      <c r="HWN333" s="1"/>
      <c r="HWO333" s="1"/>
      <c r="HWP333" s="1"/>
      <c r="HWQ333" s="1"/>
      <c r="HWR333" s="1"/>
      <c r="HWS333" s="1"/>
      <c r="HWT333" s="1"/>
      <c r="HWU333" s="1"/>
      <c r="HWV333" s="1"/>
      <c r="HWW333" s="1"/>
      <c r="HWX333" s="1"/>
      <c r="HWY333" s="1"/>
      <c r="HWZ333" s="1"/>
      <c r="HXA333" s="1"/>
      <c r="HXB333" s="1"/>
      <c r="HXC333" s="1"/>
      <c r="HXD333" s="1"/>
      <c r="HXE333" s="1"/>
      <c r="HXF333" s="1"/>
      <c r="HXG333" s="1"/>
      <c r="HXH333" s="1"/>
      <c r="HXI333" s="1"/>
      <c r="HXJ333" s="1"/>
      <c r="HXK333" s="1"/>
      <c r="HXL333" s="1"/>
      <c r="HXM333" s="1"/>
      <c r="HXN333" s="1"/>
      <c r="HXO333" s="1"/>
      <c r="HXP333" s="1"/>
      <c r="HXQ333" s="1"/>
      <c r="HXR333" s="1"/>
      <c r="HXS333" s="1"/>
      <c r="HXT333" s="1"/>
      <c r="HXU333" s="1"/>
      <c r="HXV333" s="1"/>
      <c r="HXW333" s="1"/>
      <c r="HXX333" s="1"/>
      <c r="HXY333" s="1"/>
      <c r="HXZ333" s="1"/>
      <c r="HYA333" s="1"/>
      <c r="HYB333" s="1"/>
      <c r="HYC333" s="1"/>
      <c r="HYD333" s="1"/>
      <c r="HYE333" s="1"/>
      <c r="HYF333" s="1"/>
      <c r="HYG333" s="1"/>
      <c r="HYH333" s="1"/>
      <c r="HYI333" s="1"/>
      <c r="HYJ333" s="1"/>
      <c r="HYK333" s="1"/>
      <c r="HYL333" s="1"/>
      <c r="HYM333" s="1"/>
      <c r="HYN333" s="1"/>
      <c r="HYO333" s="1"/>
      <c r="HYP333" s="1"/>
      <c r="HYQ333" s="1"/>
      <c r="HYR333" s="1"/>
      <c r="HYS333" s="1"/>
      <c r="HYT333" s="1"/>
      <c r="HYU333" s="1"/>
      <c r="HYV333" s="1"/>
      <c r="HYW333" s="1"/>
      <c r="HYX333" s="1"/>
      <c r="HYY333" s="1"/>
      <c r="HYZ333" s="1"/>
      <c r="HZA333" s="1"/>
      <c r="HZB333" s="1"/>
      <c r="HZC333" s="1"/>
      <c r="HZD333" s="1"/>
      <c r="HZE333" s="1"/>
      <c r="HZF333" s="1"/>
      <c r="HZG333" s="1"/>
      <c r="HZH333" s="1"/>
      <c r="HZI333" s="1"/>
      <c r="HZJ333" s="1"/>
      <c r="HZK333" s="1"/>
      <c r="HZL333" s="1"/>
      <c r="HZM333" s="1"/>
      <c r="HZN333" s="1"/>
      <c r="HZO333" s="1"/>
      <c r="HZP333" s="1"/>
      <c r="HZQ333" s="1"/>
      <c r="HZR333" s="1"/>
      <c r="HZS333" s="1"/>
      <c r="HZT333" s="1"/>
      <c r="HZU333" s="1"/>
      <c r="HZV333" s="1"/>
      <c r="HZW333" s="1"/>
      <c r="HZX333" s="1"/>
      <c r="HZY333" s="1"/>
      <c r="HZZ333" s="1"/>
      <c r="IAA333" s="1"/>
      <c r="IAB333" s="1"/>
      <c r="IAC333" s="1"/>
      <c r="IAD333" s="1"/>
      <c r="IAE333" s="1"/>
      <c r="IAF333" s="1"/>
      <c r="IAG333" s="1"/>
      <c r="IAH333" s="1"/>
      <c r="IAI333" s="1"/>
      <c r="IAJ333" s="1"/>
      <c r="IAK333" s="1"/>
      <c r="IAL333" s="1"/>
      <c r="IAM333" s="1"/>
      <c r="IAN333" s="1"/>
      <c r="IAO333" s="1"/>
      <c r="IAP333" s="1"/>
      <c r="IAQ333" s="1"/>
      <c r="IAR333" s="1"/>
      <c r="IAS333" s="1"/>
      <c r="IAT333" s="1"/>
      <c r="IAU333" s="1"/>
      <c r="IAV333" s="1"/>
      <c r="IAW333" s="1"/>
      <c r="IAX333" s="1"/>
      <c r="IAY333" s="1"/>
      <c r="IAZ333" s="1"/>
      <c r="IBA333" s="1"/>
      <c r="IBB333" s="1"/>
      <c r="IBC333" s="1"/>
      <c r="IBD333" s="1"/>
      <c r="IBE333" s="1"/>
      <c r="IBF333" s="1"/>
      <c r="IBG333" s="1"/>
      <c r="IBH333" s="1"/>
      <c r="IBI333" s="1"/>
      <c r="IBJ333" s="1"/>
      <c r="IBK333" s="1"/>
      <c r="IBL333" s="1"/>
      <c r="IBM333" s="1"/>
      <c r="IBN333" s="1"/>
      <c r="IBO333" s="1"/>
      <c r="IBP333" s="1"/>
      <c r="IBQ333" s="1"/>
      <c r="IBR333" s="1"/>
      <c r="IBS333" s="1"/>
      <c r="IBT333" s="1"/>
      <c r="IBU333" s="1"/>
      <c r="IBV333" s="1"/>
      <c r="IBW333" s="1"/>
      <c r="IBX333" s="1"/>
      <c r="IBY333" s="1"/>
      <c r="IBZ333" s="1"/>
      <c r="ICA333" s="1"/>
      <c r="ICB333" s="1"/>
      <c r="ICC333" s="1"/>
      <c r="ICD333" s="1"/>
      <c r="ICE333" s="1"/>
      <c r="ICF333" s="1"/>
      <c r="ICG333" s="1"/>
      <c r="ICH333" s="1"/>
      <c r="ICI333" s="1"/>
      <c r="ICJ333" s="1"/>
      <c r="ICK333" s="1"/>
      <c r="ICL333" s="1"/>
      <c r="ICM333" s="1"/>
      <c r="ICN333" s="1"/>
      <c r="ICO333" s="1"/>
      <c r="ICP333" s="1"/>
      <c r="ICQ333" s="1"/>
      <c r="ICR333" s="1"/>
      <c r="ICS333" s="1"/>
      <c r="ICT333" s="1"/>
      <c r="ICU333" s="1"/>
      <c r="ICV333" s="1"/>
      <c r="ICW333" s="1"/>
      <c r="ICX333" s="1"/>
      <c r="ICY333" s="1"/>
      <c r="ICZ333" s="1"/>
      <c r="IDA333" s="1"/>
      <c r="IDB333" s="1"/>
      <c r="IDC333" s="1"/>
      <c r="IDD333" s="1"/>
      <c r="IDE333" s="1"/>
      <c r="IDF333" s="1"/>
      <c r="IDG333" s="1"/>
      <c r="IDH333" s="1"/>
      <c r="IDI333" s="1"/>
      <c r="IDJ333" s="1"/>
      <c r="IDK333" s="1"/>
      <c r="IDL333" s="1"/>
      <c r="IDM333" s="1"/>
      <c r="IDN333" s="1"/>
      <c r="IDO333" s="1"/>
      <c r="IDP333" s="1"/>
      <c r="IDQ333" s="1"/>
      <c r="IDR333" s="1"/>
      <c r="IDS333" s="1"/>
      <c r="IDT333" s="1"/>
      <c r="IDU333" s="1"/>
      <c r="IDV333" s="1"/>
      <c r="IDW333" s="1"/>
      <c r="IDX333" s="1"/>
      <c r="IDY333" s="1"/>
      <c r="IDZ333" s="1"/>
      <c r="IEA333" s="1"/>
      <c r="IEB333" s="1"/>
      <c r="IEC333" s="1"/>
      <c r="IED333" s="1"/>
      <c r="IEE333" s="1"/>
      <c r="IEF333" s="1"/>
      <c r="IEG333" s="1"/>
      <c r="IEH333" s="1"/>
      <c r="IEI333" s="1"/>
      <c r="IEJ333" s="1"/>
      <c r="IEK333" s="1"/>
      <c r="IEL333" s="1"/>
      <c r="IEM333" s="1"/>
      <c r="IEN333" s="1"/>
      <c r="IEO333" s="1"/>
      <c r="IEP333" s="1"/>
      <c r="IEQ333" s="1"/>
      <c r="IER333" s="1"/>
      <c r="IES333" s="1"/>
      <c r="IET333" s="1"/>
      <c r="IEU333" s="1"/>
      <c r="IEV333" s="1"/>
      <c r="IEW333" s="1"/>
      <c r="IEX333" s="1"/>
      <c r="IEY333" s="1"/>
      <c r="IEZ333" s="1"/>
      <c r="IFA333" s="1"/>
      <c r="IFB333" s="1"/>
      <c r="IFC333" s="1"/>
      <c r="IFD333" s="1"/>
      <c r="IFE333" s="1"/>
      <c r="IFF333" s="1"/>
      <c r="IFG333" s="1"/>
      <c r="IFH333" s="1"/>
      <c r="IFI333" s="1"/>
      <c r="IFJ333" s="1"/>
      <c r="IFK333" s="1"/>
      <c r="IFL333" s="1"/>
      <c r="IFM333" s="1"/>
      <c r="IFN333" s="1"/>
      <c r="IFO333" s="1"/>
      <c r="IFP333" s="1"/>
      <c r="IFQ333" s="1"/>
      <c r="IFR333" s="1"/>
      <c r="IFS333" s="1"/>
      <c r="IFT333" s="1"/>
      <c r="IFU333" s="1"/>
      <c r="IFV333" s="1"/>
      <c r="IFW333" s="1"/>
      <c r="IFX333" s="1"/>
      <c r="IFY333" s="1"/>
      <c r="IFZ333" s="1"/>
      <c r="IGA333" s="1"/>
      <c r="IGB333" s="1"/>
      <c r="IGC333" s="1"/>
      <c r="IGD333" s="1"/>
      <c r="IGE333" s="1"/>
      <c r="IGF333" s="1"/>
      <c r="IGG333" s="1"/>
      <c r="IGH333" s="1"/>
      <c r="IGI333" s="1"/>
      <c r="IGJ333" s="1"/>
      <c r="IGK333" s="1"/>
      <c r="IGL333" s="1"/>
      <c r="IGM333" s="1"/>
      <c r="IGN333" s="1"/>
      <c r="IGO333" s="1"/>
      <c r="IGP333" s="1"/>
      <c r="IGQ333" s="1"/>
      <c r="IGR333" s="1"/>
      <c r="IGS333" s="1"/>
      <c r="IGT333" s="1"/>
      <c r="IGU333" s="1"/>
      <c r="IGV333" s="1"/>
      <c r="IGW333" s="1"/>
      <c r="IGX333" s="1"/>
      <c r="IGY333" s="1"/>
      <c r="IGZ333" s="1"/>
      <c r="IHA333" s="1"/>
      <c r="IHB333" s="1"/>
      <c r="IHC333" s="1"/>
      <c r="IHD333" s="1"/>
      <c r="IHE333" s="1"/>
      <c r="IHF333" s="1"/>
      <c r="IHG333" s="1"/>
      <c r="IHH333" s="1"/>
      <c r="IHI333" s="1"/>
      <c r="IHJ333" s="1"/>
      <c r="IHK333" s="1"/>
      <c r="IHL333" s="1"/>
      <c r="IHM333" s="1"/>
      <c r="IHN333" s="1"/>
      <c r="IHO333" s="1"/>
      <c r="IHP333" s="1"/>
      <c r="IHQ333" s="1"/>
      <c r="IHR333" s="1"/>
      <c r="IHS333" s="1"/>
      <c r="IHT333" s="1"/>
      <c r="IHU333" s="1"/>
      <c r="IHV333" s="1"/>
      <c r="IHW333" s="1"/>
      <c r="IHX333" s="1"/>
      <c r="IHY333" s="1"/>
      <c r="IHZ333" s="1"/>
      <c r="IIA333" s="1"/>
      <c r="IIB333" s="1"/>
      <c r="IIC333" s="1"/>
      <c r="IID333" s="1"/>
      <c r="IIE333" s="1"/>
      <c r="IIF333" s="1"/>
      <c r="IIG333" s="1"/>
      <c r="IIH333" s="1"/>
      <c r="III333" s="1"/>
      <c r="IIJ333" s="1"/>
      <c r="IIK333" s="1"/>
      <c r="IIL333" s="1"/>
      <c r="IIM333" s="1"/>
      <c r="IIN333" s="1"/>
      <c r="IIO333" s="1"/>
      <c r="IIP333" s="1"/>
      <c r="IIQ333" s="1"/>
      <c r="IIR333" s="1"/>
      <c r="IIS333" s="1"/>
      <c r="IIT333" s="1"/>
      <c r="IIU333" s="1"/>
      <c r="IIV333" s="1"/>
      <c r="IIW333" s="1"/>
      <c r="IIX333" s="1"/>
      <c r="IIY333" s="1"/>
      <c r="IIZ333" s="1"/>
      <c r="IJA333" s="1"/>
      <c r="IJB333" s="1"/>
      <c r="IJC333" s="1"/>
      <c r="IJD333" s="1"/>
      <c r="IJE333" s="1"/>
      <c r="IJF333" s="1"/>
      <c r="IJG333" s="1"/>
      <c r="IJH333" s="1"/>
      <c r="IJI333" s="1"/>
      <c r="IJJ333" s="1"/>
      <c r="IJK333" s="1"/>
      <c r="IJL333" s="1"/>
      <c r="IJM333" s="1"/>
      <c r="IJN333" s="1"/>
      <c r="IJO333" s="1"/>
      <c r="IJP333" s="1"/>
      <c r="IJQ333" s="1"/>
      <c r="IJR333" s="1"/>
      <c r="IJS333" s="1"/>
      <c r="IJT333" s="1"/>
      <c r="IJU333" s="1"/>
      <c r="IJV333" s="1"/>
      <c r="IJW333" s="1"/>
      <c r="IJX333" s="1"/>
      <c r="IJY333" s="1"/>
      <c r="IJZ333" s="1"/>
      <c r="IKA333" s="1"/>
      <c r="IKB333" s="1"/>
      <c r="IKC333" s="1"/>
      <c r="IKD333" s="1"/>
      <c r="IKE333" s="1"/>
      <c r="IKF333" s="1"/>
      <c r="IKG333" s="1"/>
      <c r="IKH333" s="1"/>
      <c r="IKI333" s="1"/>
      <c r="IKJ333" s="1"/>
      <c r="IKK333" s="1"/>
      <c r="IKL333" s="1"/>
      <c r="IKM333" s="1"/>
      <c r="IKN333" s="1"/>
      <c r="IKO333" s="1"/>
      <c r="IKP333" s="1"/>
      <c r="IKQ333" s="1"/>
      <c r="IKR333" s="1"/>
      <c r="IKS333" s="1"/>
      <c r="IKT333" s="1"/>
      <c r="IKU333" s="1"/>
      <c r="IKV333" s="1"/>
      <c r="IKW333" s="1"/>
      <c r="IKX333" s="1"/>
      <c r="IKY333" s="1"/>
      <c r="IKZ333" s="1"/>
      <c r="ILA333" s="1"/>
      <c r="ILB333" s="1"/>
      <c r="ILC333" s="1"/>
      <c r="ILD333" s="1"/>
      <c r="ILE333" s="1"/>
      <c r="ILF333" s="1"/>
      <c r="ILG333" s="1"/>
      <c r="ILH333" s="1"/>
      <c r="ILI333" s="1"/>
      <c r="ILJ333" s="1"/>
      <c r="ILK333" s="1"/>
      <c r="ILL333" s="1"/>
      <c r="ILM333" s="1"/>
      <c r="ILN333" s="1"/>
      <c r="ILO333" s="1"/>
      <c r="ILP333" s="1"/>
      <c r="ILQ333" s="1"/>
      <c r="ILR333" s="1"/>
      <c r="ILS333" s="1"/>
      <c r="ILT333" s="1"/>
      <c r="ILU333" s="1"/>
      <c r="ILV333" s="1"/>
      <c r="ILW333" s="1"/>
      <c r="ILX333" s="1"/>
      <c r="ILY333" s="1"/>
      <c r="ILZ333" s="1"/>
      <c r="IMA333" s="1"/>
      <c r="IMB333" s="1"/>
      <c r="IMC333" s="1"/>
      <c r="IMD333" s="1"/>
      <c r="IME333" s="1"/>
      <c r="IMF333" s="1"/>
      <c r="IMG333" s="1"/>
      <c r="IMH333" s="1"/>
      <c r="IMI333" s="1"/>
      <c r="IMJ333" s="1"/>
      <c r="IMK333" s="1"/>
      <c r="IML333" s="1"/>
      <c r="IMM333" s="1"/>
      <c r="IMN333" s="1"/>
      <c r="IMO333" s="1"/>
      <c r="IMP333" s="1"/>
      <c r="IMQ333" s="1"/>
      <c r="IMR333" s="1"/>
      <c r="IMS333" s="1"/>
      <c r="IMT333" s="1"/>
      <c r="IMU333" s="1"/>
      <c r="IMV333" s="1"/>
      <c r="IMW333" s="1"/>
      <c r="IMX333" s="1"/>
      <c r="IMY333" s="1"/>
      <c r="IMZ333" s="1"/>
      <c r="INA333" s="1"/>
      <c r="INB333" s="1"/>
      <c r="INC333" s="1"/>
      <c r="IND333" s="1"/>
      <c r="INE333" s="1"/>
      <c r="INF333" s="1"/>
      <c r="ING333" s="1"/>
      <c r="INH333" s="1"/>
      <c r="INI333" s="1"/>
      <c r="INJ333" s="1"/>
      <c r="INK333" s="1"/>
      <c r="INL333" s="1"/>
      <c r="INM333" s="1"/>
      <c r="INN333" s="1"/>
      <c r="INO333" s="1"/>
      <c r="INP333" s="1"/>
      <c r="INQ333" s="1"/>
      <c r="INR333" s="1"/>
      <c r="INS333" s="1"/>
      <c r="INT333" s="1"/>
      <c r="INU333" s="1"/>
      <c r="INV333" s="1"/>
      <c r="INW333" s="1"/>
      <c r="INX333" s="1"/>
      <c r="INY333" s="1"/>
      <c r="INZ333" s="1"/>
      <c r="IOA333" s="1"/>
      <c r="IOB333" s="1"/>
      <c r="IOC333" s="1"/>
      <c r="IOD333" s="1"/>
      <c r="IOE333" s="1"/>
      <c r="IOF333" s="1"/>
      <c r="IOG333" s="1"/>
      <c r="IOH333" s="1"/>
      <c r="IOI333" s="1"/>
      <c r="IOJ333" s="1"/>
      <c r="IOK333" s="1"/>
      <c r="IOL333" s="1"/>
      <c r="IOM333" s="1"/>
      <c r="ION333" s="1"/>
      <c r="IOO333" s="1"/>
      <c r="IOP333" s="1"/>
      <c r="IOQ333" s="1"/>
      <c r="IOR333" s="1"/>
      <c r="IOS333" s="1"/>
      <c r="IOT333" s="1"/>
      <c r="IOU333" s="1"/>
      <c r="IOV333" s="1"/>
      <c r="IOW333" s="1"/>
      <c r="IOX333" s="1"/>
      <c r="IOY333" s="1"/>
      <c r="IOZ333" s="1"/>
      <c r="IPA333" s="1"/>
      <c r="IPB333" s="1"/>
      <c r="IPC333" s="1"/>
      <c r="IPD333" s="1"/>
      <c r="IPE333" s="1"/>
      <c r="IPF333" s="1"/>
      <c r="IPG333" s="1"/>
      <c r="IPH333" s="1"/>
      <c r="IPI333" s="1"/>
      <c r="IPJ333" s="1"/>
      <c r="IPK333" s="1"/>
      <c r="IPL333" s="1"/>
      <c r="IPM333" s="1"/>
      <c r="IPN333" s="1"/>
      <c r="IPO333" s="1"/>
      <c r="IPP333" s="1"/>
      <c r="IPQ333" s="1"/>
      <c r="IPR333" s="1"/>
      <c r="IPS333" s="1"/>
      <c r="IPT333" s="1"/>
      <c r="IPU333" s="1"/>
      <c r="IPV333" s="1"/>
      <c r="IPW333" s="1"/>
      <c r="IPX333" s="1"/>
      <c r="IPY333" s="1"/>
      <c r="IPZ333" s="1"/>
      <c r="IQA333" s="1"/>
      <c r="IQB333" s="1"/>
      <c r="IQC333" s="1"/>
      <c r="IQD333" s="1"/>
      <c r="IQE333" s="1"/>
      <c r="IQF333" s="1"/>
      <c r="IQG333" s="1"/>
      <c r="IQH333" s="1"/>
      <c r="IQI333" s="1"/>
      <c r="IQJ333" s="1"/>
      <c r="IQK333" s="1"/>
      <c r="IQL333" s="1"/>
      <c r="IQM333" s="1"/>
      <c r="IQN333" s="1"/>
      <c r="IQO333" s="1"/>
      <c r="IQP333" s="1"/>
      <c r="IQQ333" s="1"/>
      <c r="IQR333" s="1"/>
      <c r="IQS333" s="1"/>
      <c r="IQT333" s="1"/>
      <c r="IQU333" s="1"/>
      <c r="IQV333" s="1"/>
      <c r="IQW333" s="1"/>
      <c r="IQX333" s="1"/>
      <c r="IQY333" s="1"/>
      <c r="IQZ333" s="1"/>
      <c r="IRA333" s="1"/>
      <c r="IRB333" s="1"/>
      <c r="IRC333" s="1"/>
      <c r="IRD333" s="1"/>
      <c r="IRE333" s="1"/>
      <c r="IRF333" s="1"/>
      <c r="IRG333" s="1"/>
      <c r="IRH333" s="1"/>
      <c r="IRI333" s="1"/>
      <c r="IRJ333" s="1"/>
      <c r="IRK333" s="1"/>
      <c r="IRL333" s="1"/>
      <c r="IRM333" s="1"/>
      <c r="IRN333" s="1"/>
      <c r="IRO333" s="1"/>
      <c r="IRP333" s="1"/>
      <c r="IRQ333" s="1"/>
      <c r="IRR333" s="1"/>
      <c r="IRS333" s="1"/>
      <c r="IRT333" s="1"/>
      <c r="IRU333" s="1"/>
      <c r="IRV333" s="1"/>
      <c r="IRW333" s="1"/>
      <c r="IRX333" s="1"/>
      <c r="IRY333" s="1"/>
      <c r="IRZ333" s="1"/>
      <c r="ISA333" s="1"/>
      <c r="ISB333" s="1"/>
      <c r="ISC333" s="1"/>
      <c r="ISD333" s="1"/>
      <c r="ISE333" s="1"/>
      <c r="ISF333" s="1"/>
      <c r="ISG333" s="1"/>
      <c r="ISH333" s="1"/>
      <c r="ISI333" s="1"/>
      <c r="ISJ333" s="1"/>
      <c r="ISK333" s="1"/>
      <c r="ISL333" s="1"/>
      <c r="ISM333" s="1"/>
      <c r="ISN333" s="1"/>
      <c r="ISO333" s="1"/>
      <c r="ISP333" s="1"/>
      <c r="ISQ333" s="1"/>
      <c r="ISR333" s="1"/>
      <c r="ISS333" s="1"/>
      <c r="IST333" s="1"/>
      <c r="ISU333" s="1"/>
      <c r="ISV333" s="1"/>
      <c r="ISW333" s="1"/>
      <c r="ISX333" s="1"/>
      <c r="ISY333" s="1"/>
      <c r="ISZ333" s="1"/>
      <c r="ITA333" s="1"/>
      <c r="ITB333" s="1"/>
      <c r="ITC333" s="1"/>
      <c r="ITD333" s="1"/>
      <c r="ITE333" s="1"/>
      <c r="ITF333" s="1"/>
      <c r="ITG333" s="1"/>
      <c r="ITH333" s="1"/>
      <c r="ITI333" s="1"/>
      <c r="ITJ333" s="1"/>
      <c r="ITK333" s="1"/>
      <c r="ITL333" s="1"/>
      <c r="ITM333" s="1"/>
      <c r="ITN333" s="1"/>
      <c r="ITO333" s="1"/>
      <c r="ITP333" s="1"/>
      <c r="ITQ333" s="1"/>
      <c r="ITR333" s="1"/>
      <c r="ITS333" s="1"/>
      <c r="ITT333" s="1"/>
      <c r="ITU333" s="1"/>
      <c r="ITV333" s="1"/>
      <c r="ITW333" s="1"/>
      <c r="ITX333" s="1"/>
      <c r="ITY333" s="1"/>
      <c r="ITZ333" s="1"/>
      <c r="IUA333" s="1"/>
      <c r="IUB333" s="1"/>
      <c r="IUC333" s="1"/>
      <c r="IUD333" s="1"/>
      <c r="IUE333" s="1"/>
      <c r="IUF333" s="1"/>
      <c r="IUG333" s="1"/>
      <c r="IUH333" s="1"/>
      <c r="IUI333" s="1"/>
      <c r="IUJ333" s="1"/>
      <c r="IUK333" s="1"/>
      <c r="IUL333" s="1"/>
      <c r="IUM333" s="1"/>
      <c r="IUN333" s="1"/>
      <c r="IUO333" s="1"/>
      <c r="IUP333" s="1"/>
      <c r="IUQ333" s="1"/>
      <c r="IUR333" s="1"/>
      <c r="IUS333" s="1"/>
      <c r="IUT333" s="1"/>
      <c r="IUU333" s="1"/>
      <c r="IUV333" s="1"/>
      <c r="IUW333" s="1"/>
      <c r="IUX333" s="1"/>
      <c r="IUY333" s="1"/>
      <c r="IUZ333" s="1"/>
      <c r="IVA333" s="1"/>
      <c r="IVB333" s="1"/>
      <c r="IVC333" s="1"/>
      <c r="IVD333" s="1"/>
      <c r="IVE333" s="1"/>
      <c r="IVF333" s="1"/>
      <c r="IVG333" s="1"/>
      <c r="IVH333" s="1"/>
      <c r="IVI333" s="1"/>
      <c r="IVJ333" s="1"/>
      <c r="IVK333" s="1"/>
      <c r="IVL333" s="1"/>
      <c r="IVM333" s="1"/>
      <c r="IVN333" s="1"/>
      <c r="IVO333" s="1"/>
      <c r="IVP333" s="1"/>
      <c r="IVQ333" s="1"/>
      <c r="IVR333" s="1"/>
      <c r="IVS333" s="1"/>
      <c r="IVT333" s="1"/>
      <c r="IVU333" s="1"/>
      <c r="IVV333" s="1"/>
      <c r="IVW333" s="1"/>
      <c r="IVX333" s="1"/>
      <c r="IVY333" s="1"/>
      <c r="IVZ333" s="1"/>
      <c r="IWA333" s="1"/>
      <c r="IWB333" s="1"/>
      <c r="IWC333" s="1"/>
      <c r="IWD333" s="1"/>
      <c r="IWE333" s="1"/>
      <c r="IWF333" s="1"/>
      <c r="IWG333" s="1"/>
      <c r="IWH333" s="1"/>
      <c r="IWI333" s="1"/>
      <c r="IWJ333" s="1"/>
      <c r="IWK333" s="1"/>
      <c r="IWL333" s="1"/>
      <c r="IWM333" s="1"/>
      <c r="IWN333" s="1"/>
      <c r="IWO333" s="1"/>
      <c r="IWP333" s="1"/>
      <c r="IWQ333" s="1"/>
      <c r="IWR333" s="1"/>
      <c r="IWS333" s="1"/>
      <c r="IWT333" s="1"/>
      <c r="IWU333" s="1"/>
      <c r="IWV333" s="1"/>
      <c r="IWW333" s="1"/>
      <c r="IWX333" s="1"/>
      <c r="IWY333" s="1"/>
      <c r="IWZ333" s="1"/>
      <c r="IXA333" s="1"/>
      <c r="IXB333" s="1"/>
      <c r="IXC333" s="1"/>
      <c r="IXD333" s="1"/>
      <c r="IXE333" s="1"/>
      <c r="IXF333" s="1"/>
      <c r="IXG333" s="1"/>
      <c r="IXH333" s="1"/>
      <c r="IXI333" s="1"/>
      <c r="IXJ333" s="1"/>
      <c r="IXK333" s="1"/>
      <c r="IXL333" s="1"/>
      <c r="IXM333" s="1"/>
      <c r="IXN333" s="1"/>
      <c r="IXO333" s="1"/>
      <c r="IXP333" s="1"/>
      <c r="IXQ333" s="1"/>
      <c r="IXR333" s="1"/>
      <c r="IXS333" s="1"/>
      <c r="IXT333" s="1"/>
      <c r="IXU333" s="1"/>
      <c r="IXV333" s="1"/>
      <c r="IXW333" s="1"/>
      <c r="IXX333" s="1"/>
      <c r="IXY333" s="1"/>
      <c r="IXZ333" s="1"/>
      <c r="IYA333" s="1"/>
      <c r="IYB333" s="1"/>
      <c r="IYC333" s="1"/>
      <c r="IYD333" s="1"/>
      <c r="IYE333" s="1"/>
      <c r="IYF333" s="1"/>
      <c r="IYG333" s="1"/>
      <c r="IYH333" s="1"/>
      <c r="IYI333" s="1"/>
      <c r="IYJ333" s="1"/>
      <c r="IYK333" s="1"/>
      <c r="IYL333" s="1"/>
      <c r="IYM333" s="1"/>
      <c r="IYN333" s="1"/>
      <c r="IYO333" s="1"/>
      <c r="IYP333" s="1"/>
      <c r="IYQ333" s="1"/>
      <c r="IYR333" s="1"/>
      <c r="IYS333" s="1"/>
      <c r="IYT333" s="1"/>
      <c r="IYU333" s="1"/>
      <c r="IYV333" s="1"/>
      <c r="IYW333" s="1"/>
      <c r="IYX333" s="1"/>
      <c r="IYY333" s="1"/>
      <c r="IYZ333" s="1"/>
      <c r="IZA333" s="1"/>
      <c r="IZB333" s="1"/>
      <c r="IZC333" s="1"/>
      <c r="IZD333" s="1"/>
      <c r="IZE333" s="1"/>
      <c r="IZF333" s="1"/>
      <c r="IZG333" s="1"/>
      <c r="IZH333" s="1"/>
      <c r="IZI333" s="1"/>
      <c r="IZJ333" s="1"/>
      <c r="IZK333" s="1"/>
      <c r="IZL333" s="1"/>
      <c r="IZM333" s="1"/>
      <c r="IZN333" s="1"/>
      <c r="IZO333" s="1"/>
      <c r="IZP333" s="1"/>
      <c r="IZQ333" s="1"/>
      <c r="IZR333" s="1"/>
      <c r="IZS333" s="1"/>
      <c r="IZT333" s="1"/>
      <c r="IZU333" s="1"/>
      <c r="IZV333" s="1"/>
      <c r="IZW333" s="1"/>
      <c r="IZX333" s="1"/>
      <c r="IZY333" s="1"/>
      <c r="IZZ333" s="1"/>
      <c r="JAA333" s="1"/>
      <c r="JAB333" s="1"/>
      <c r="JAC333" s="1"/>
      <c r="JAD333" s="1"/>
      <c r="JAE333" s="1"/>
      <c r="JAF333" s="1"/>
      <c r="JAG333" s="1"/>
      <c r="JAH333" s="1"/>
      <c r="JAI333" s="1"/>
      <c r="JAJ333" s="1"/>
      <c r="JAK333" s="1"/>
      <c r="JAL333" s="1"/>
      <c r="JAM333" s="1"/>
      <c r="JAN333" s="1"/>
      <c r="JAO333" s="1"/>
      <c r="JAP333" s="1"/>
      <c r="JAQ333" s="1"/>
      <c r="JAR333" s="1"/>
      <c r="JAS333" s="1"/>
      <c r="JAT333" s="1"/>
      <c r="JAU333" s="1"/>
      <c r="JAV333" s="1"/>
      <c r="JAW333" s="1"/>
      <c r="JAX333" s="1"/>
      <c r="JAY333" s="1"/>
      <c r="JAZ333" s="1"/>
      <c r="JBA333" s="1"/>
      <c r="JBB333" s="1"/>
      <c r="JBC333" s="1"/>
      <c r="JBD333" s="1"/>
      <c r="JBE333" s="1"/>
      <c r="JBF333" s="1"/>
      <c r="JBG333" s="1"/>
      <c r="JBH333" s="1"/>
      <c r="JBI333" s="1"/>
      <c r="JBJ333" s="1"/>
      <c r="JBK333" s="1"/>
      <c r="JBL333" s="1"/>
      <c r="JBM333" s="1"/>
      <c r="JBN333" s="1"/>
      <c r="JBO333" s="1"/>
      <c r="JBP333" s="1"/>
      <c r="JBQ333" s="1"/>
      <c r="JBR333" s="1"/>
      <c r="JBS333" s="1"/>
      <c r="JBT333" s="1"/>
      <c r="JBU333" s="1"/>
      <c r="JBV333" s="1"/>
      <c r="JBW333" s="1"/>
      <c r="JBX333" s="1"/>
      <c r="JBY333" s="1"/>
      <c r="JBZ333" s="1"/>
      <c r="JCA333" s="1"/>
      <c r="JCB333" s="1"/>
      <c r="JCC333" s="1"/>
      <c r="JCD333" s="1"/>
      <c r="JCE333" s="1"/>
      <c r="JCF333" s="1"/>
      <c r="JCG333" s="1"/>
      <c r="JCH333" s="1"/>
      <c r="JCI333" s="1"/>
      <c r="JCJ333" s="1"/>
      <c r="JCK333" s="1"/>
      <c r="JCL333" s="1"/>
      <c r="JCM333" s="1"/>
      <c r="JCN333" s="1"/>
      <c r="JCO333" s="1"/>
      <c r="JCP333" s="1"/>
      <c r="JCQ333" s="1"/>
      <c r="JCR333" s="1"/>
      <c r="JCS333" s="1"/>
      <c r="JCT333" s="1"/>
      <c r="JCU333" s="1"/>
      <c r="JCV333" s="1"/>
      <c r="JCW333" s="1"/>
      <c r="JCX333" s="1"/>
      <c r="JCY333" s="1"/>
      <c r="JCZ333" s="1"/>
      <c r="JDA333" s="1"/>
      <c r="JDB333" s="1"/>
      <c r="JDC333" s="1"/>
      <c r="JDD333" s="1"/>
      <c r="JDE333" s="1"/>
      <c r="JDF333" s="1"/>
      <c r="JDG333" s="1"/>
      <c r="JDH333" s="1"/>
      <c r="JDI333" s="1"/>
      <c r="JDJ333" s="1"/>
      <c r="JDK333" s="1"/>
      <c r="JDL333" s="1"/>
      <c r="JDM333" s="1"/>
      <c r="JDN333" s="1"/>
      <c r="JDO333" s="1"/>
      <c r="JDP333" s="1"/>
      <c r="JDQ333" s="1"/>
      <c r="JDR333" s="1"/>
      <c r="JDS333" s="1"/>
      <c r="JDT333" s="1"/>
      <c r="JDU333" s="1"/>
      <c r="JDV333" s="1"/>
      <c r="JDW333" s="1"/>
      <c r="JDX333" s="1"/>
      <c r="JDY333" s="1"/>
      <c r="JDZ333" s="1"/>
      <c r="JEA333" s="1"/>
      <c r="JEB333" s="1"/>
      <c r="JEC333" s="1"/>
      <c r="JED333" s="1"/>
      <c r="JEE333" s="1"/>
      <c r="JEF333" s="1"/>
      <c r="JEG333" s="1"/>
      <c r="JEH333" s="1"/>
      <c r="JEI333" s="1"/>
      <c r="JEJ333" s="1"/>
      <c r="JEK333" s="1"/>
      <c r="JEL333" s="1"/>
      <c r="JEM333" s="1"/>
      <c r="JEN333" s="1"/>
      <c r="JEO333" s="1"/>
      <c r="JEP333" s="1"/>
      <c r="JEQ333" s="1"/>
      <c r="JER333" s="1"/>
      <c r="JES333" s="1"/>
      <c r="JET333" s="1"/>
      <c r="JEU333" s="1"/>
      <c r="JEV333" s="1"/>
      <c r="JEW333" s="1"/>
      <c r="JEX333" s="1"/>
      <c r="JEY333" s="1"/>
      <c r="JEZ333" s="1"/>
      <c r="JFA333" s="1"/>
      <c r="JFB333" s="1"/>
      <c r="JFC333" s="1"/>
      <c r="JFD333" s="1"/>
      <c r="JFE333" s="1"/>
      <c r="JFF333" s="1"/>
      <c r="JFG333" s="1"/>
      <c r="JFH333" s="1"/>
      <c r="JFI333" s="1"/>
      <c r="JFJ333" s="1"/>
      <c r="JFK333" s="1"/>
      <c r="JFL333" s="1"/>
      <c r="JFM333" s="1"/>
      <c r="JFN333" s="1"/>
      <c r="JFO333" s="1"/>
      <c r="JFP333" s="1"/>
      <c r="JFQ333" s="1"/>
      <c r="JFR333" s="1"/>
      <c r="JFS333" s="1"/>
      <c r="JFT333" s="1"/>
      <c r="JFU333" s="1"/>
      <c r="JFV333" s="1"/>
      <c r="JFW333" s="1"/>
      <c r="JFX333" s="1"/>
      <c r="JFY333" s="1"/>
      <c r="JFZ333" s="1"/>
      <c r="JGA333" s="1"/>
      <c r="JGB333" s="1"/>
      <c r="JGC333" s="1"/>
      <c r="JGD333" s="1"/>
      <c r="JGE333" s="1"/>
      <c r="JGF333" s="1"/>
      <c r="JGG333" s="1"/>
      <c r="JGH333" s="1"/>
      <c r="JGI333" s="1"/>
      <c r="JGJ333" s="1"/>
      <c r="JGK333" s="1"/>
      <c r="JGL333" s="1"/>
      <c r="JGM333" s="1"/>
      <c r="JGN333" s="1"/>
      <c r="JGO333" s="1"/>
      <c r="JGP333" s="1"/>
      <c r="JGQ333" s="1"/>
      <c r="JGR333" s="1"/>
      <c r="JGS333" s="1"/>
      <c r="JGT333" s="1"/>
      <c r="JGU333" s="1"/>
      <c r="JGV333" s="1"/>
      <c r="JGW333" s="1"/>
      <c r="JGX333" s="1"/>
      <c r="JGY333" s="1"/>
      <c r="JGZ333" s="1"/>
      <c r="JHA333" s="1"/>
      <c r="JHB333" s="1"/>
      <c r="JHC333" s="1"/>
      <c r="JHD333" s="1"/>
      <c r="JHE333" s="1"/>
      <c r="JHF333" s="1"/>
      <c r="JHG333" s="1"/>
      <c r="JHH333" s="1"/>
      <c r="JHI333" s="1"/>
      <c r="JHJ333" s="1"/>
      <c r="JHK333" s="1"/>
      <c r="JHL333" s="1"/>
      <c r="JHM333" s="1"/>
      <c r="JHN333" s="1"/>
      <c r="JHO333" s="1"/>
      <c r="JHP333" s="1"/>
      <c r="JHQ333" s="1"/>
      <c r="JHR333" s="1"/>
      <c r="JHS333" s="1"/>
      <c r="JHT333" s="1"/>
      <c r="JHU333" s="1"/>
      <c r="JHV333" s="1"/>
      <c r="JHW333" s="1"/>
      <c r="JHX333" s="1"/>
      <c r="JHY333" s="1"/>
      <c r="JHZ333" s="1"/>
      <c r="JIA333" s="1"/>
      <c r="JIB333" s="1"/>
      <c r="JIC333" s="1"/>
      <c r="JID333" s="1"/>
      <c r="JIE333" s="1"/>
      <c r="JIF333" s="1"/>
      <c r="JIG333" s="1"/>
      <c r="JIH333" s="1"/>
      <c r="JII333" s="1"/>
      <c r="JIJ333" s="1"/>
      <c r="JIK333" s="1"/>
      <c r="JIL333" s="1"/>
      <c r="JIM333" s="1"/>
      <c r="JIN333" s="1"/>
      <c r="JIO333" s="1"/>
      <c r="JIP333" s="1"/>
      <c r="JIQ333" s="1"/>
      <c r="JIR333" s="1"/>
      <c r="JIS333" s="1"/>
      <c r="JIT333" s="1"/>
      <c r="JIU333" s="1"/>
      <c r="JIV333" s="1"/>
      <c r="JIW333" s="1"/>
      <c r="JIX333" s="1"/>
      <c r="JIY333" s="1"/>
      <c r="JIZ333" s="1"/>
      <c r="JJA333" s="1"/>
      <c r="JJB333" s="1"/>
      <c r="JJC333" s="1"/>
      <c r="JJD333" s="1"/>
      <c r="JJE333" s="1"/>
      <c r="JJF333" s="1"/>
      <c r="JJG333" s="1"/>
      <c r="JJH333" s="1"/>
      <c r="JJI333" s="1"/>
      <c r="JJJ333" s="1"/>
      <c r="JJK333" s="1"/>
      <c r="JJL333" s="1"/>
      <c r="JJM333" s="1"/>
      <c r="JJN333" s="1"/>
      <c r="JJO333" s="1"/>
      <c r="JJP333" s="1"/>
      <c r="JJQ333" s="1"/>
      <c r="JJR333" s="1"/>
      <c r="JJS333" s="1"/>
      <c r="JJT333" s="1"/>
      <c r="JJU333" s="1"/>
      <c r="JJV333" s="1"/>
      <c r="JJW333" s="1"/>
      <c r="JJX333" s="1"/>
      <c r="JJY333" s="1"/>
      <c r="JJZ333" s="1"/>
      <c r="JKA333" s="1"/>
      <c r="JKB333" s="1"/>
      <c r="JKC333" s="1"/>
      <c r="JKD333" s="1"/>
      <c r="JKE333" s="1"/>
      <c r="JKF333" s="1"/>
      <c r="JKG333" s="1"/>
      <c r="JKH333" s="1"/>
      <c r="JKI333" s="1"/>
      <c r="JKJ333" s="1"/>
      <c r="JKK333" s="1"/>
      <c r="JKL333" s="1"/>
      <c r="JKM333" s="1"/>
      <c r="JKN333" s="1"/>
      <c r="JKO333" s="1"/>
      <c r="JKP333" s="1"/>
      <c r="JKQ333" s="1"/>
      <c r="JKR333" s="1"/>
      <c r="JKS333" s="1"/>
      <c r="JKT333" s="1"/>
      <c r="JKU333" s="1"/>
      <c r="JKV333" s="1"/>
      <c r="JKW333" s="1"/>
      <c r="JKX333" s="1"/>
      <c r="JKY333" s="1"/>
      <c r="JKZ333" s="1"/>
      <c r="JLA333" s="1"/>
      <c r="JLB333" s="1"/>
      <c r="JLC333" s="1"/>
      <c r="JLD333" s="1"/>
      <c r="JLE333" s="1"/>
      <c r="JLF333" s="1"/>
      <c r="JLG333" s="1"/>
      <c r="JLH333" s="1"/>
      <c r="JLI333" s="1"/>
      <c r="JLJ333" s="1"/>
      <c r="JLK333" s="1"/>
      <c r="JLL333" s="1"/>
      <c r="JLM333" s="1"/>
      <c r="JLN333" s="1"/>
      <c r="JLO333" s="1"/>
      <c r="JLP333" s="1"/>
      <c r="JLQ333" s="1"/>
      <c r="JLR333" s="1"/>
      <c r="JLS333" s="1"/>
      <c r="JLT333" s="1"/>
      <c r="JLU333" s="1"/>
      <c r="JLV333" s="1"/>
      <c r="JLW333" s="1"/>
      <c r="JLX333" s="1"/>
      <c r="JLY333" s="1"/>
      <c r="JLZ333" s="1"/>
      <c r="JMA333" s="1"/>
      <c r="JMB333" s="1"/>
      <c r="JMC333" s="1"/>
      <c r="JMD333" s="1"/>
      <c r="JME333" s="1"/>
      <c r="JMF333" s="1"/>
      <c r="JMG333" s="1"/>
      <c r="JMH333" s="1"/>
      <c r="JMI333" s="1"/>
      <c r="JMJ333" s="1"/>
      <c r="JMK333" s="1"/>
      <c r="JML333" s="1"/>
      <c r="JMM333" s="1"/>
      <c r="JMN333" s="1"/>
      <c r="JMO333" s="1"/>
      <c r="JMP333" s="1"/>
      <c r="JMQ333" s="1"/>
      <c r="JMR333" s="1"/>
      <c r="JMS333" s="1"/>
      <c r="JMT333" s="1"/>
      <c r="JMU333" s="1"/>
      <c r="JMV333" s="1"/>
      <c r="JMW333" s="1"/>
      <c r="JMX333" s="1"/>
      <c r="JMY333" s="1"/>
      <c r="JMZ333" s="1"/>
      <c r="JNA333" s="1"/>
      <c r="JNB333" s="1"/>
      <c r="JNC333" s="1"/>
      <c r="JND333" s="1"/>
      <c r="JNE333" s="1"/>
      <c r="JNF333" s="1"/>
      <c r="JNG333" s="1"/>
      <c r="JNH333" s="1"/>
      <c r="JNI333" s="1"/>
      <c r="JNJ333" s="1"/>
      <c r="JNK333" s="1"/>
      <c r="JNL333" s="1"/>
      <c r="JNM333" s="1"/>
      <c r="JNN333" s="1"/>
      <c r="JNO333" s="1"/>
      <c r="JNP333" s="1"/>
      <c r="JNQ333" s="1"/>
      <c r="JNR333" s="1"/>
      <c r="JNS333" s="1"/>
      <c r="JNT333" s="1"/>
      <c r="JNU333" s="1"/>
      <c r="JNV333" s="1"/>
      <c r="JNW333" s="1"/>
      <c r="JNX333" s="1"/>
      <c r="JNY333" s="1"/>
      <c r="JNZ333" s="1"/>
      <c r="JOA333" s="1"/>
      <c r="JOB333" s="1"/>
      <c r="JOC333" s="1"/>
      <c r="JOD333" s="1"/>
      <c r="JOE333" s="1"/>
      <c r="JOF333" s="1"/>
      <c r="JOG333" s="1"/>
      <c r="JOH333" s="1"/>
      <c r="JOI333" s="1"/>
      <c r="JOJ333" s="1"/>
      <c r="JOK333" s="1"/>
      <c r="JOL333" s="1"/>
      <c r="JOM333" s="1"/>
      <c r="JON333" s="1"/>
      <c r="JOO333" s="1"/>
      <c r="JOP333" s="1"/>
      <c r="JOQ333" s="1"/>
      <c r="JOR333" s="1"/>
      <c r="JOS333" s="1"/>
      <c r="JOT333" s="1"/>
      <c r="JOU333" s="1"/>
      <c r="JOV333" s="1"/>
      <c r="JOW333" s="1"/>
      <c r="JOX333" s="1"/>
      <c r="JOY333" s="1"/>
      <c r="JOZ333" s="1"/>
      <c r="JPA333" s="1"/>
      <c r="JPB333" s="1"/>
      <c r="JPC333" s="1"/>
      <c r="JPD333" s="1"/>
      <c r="JPE333" s="1"/>
      <c r="JPF333" s="1"/>
      <c r="JPG333" s="1"/>
      <c r="JPH333" s="1"/>
      <c r="JPI333" s="1"/>
      <c r="JPJ333" s="1"/>
      <c r="JPK333" s="1"/>
      <c r="JPL333" s="1"/>
      <c r="JPM333" s="1"/>
      <c r="JPN333" s="1"/>
      <c r="JPO333" s="1"/>
      <c r="JPP333" s="1"/>
      <c r="JPQ333" s="1"/>
      <c r="JPR333" s="1"/>
      <c r="JPS333" s="1"/>
      <c r="JPT333" s="1"/>
      <c r="JPU333" s="1"/>
      <c r="JPV333" s="1"/>
      <c r="JPW333" s="1"/>
      <c r="JPX333" s="1"/>
      <c r="JPY333" s="1"/>
      <c r="JPZ333" s="1"/>
      <c r="JQA333" s="1"/>
      <c r="JQB333" s="1"/>
      <c r="JQC333" s="1"/>
      <c r="JQD333" s="1"/>
      <c r="JQE333" s="1"/>
      <c r="JQF333" s="1"/>
      <c r="JQG333" s="1"/>
      <c r="JQH333" s="1"/>
      <c r="JQI333" s="1"/>
      <c r="JQJ333" s="1"/>
      <c r="JQK333" s="1"/>
      <c r="JQL333" s="1"/>
      <c r="JQM333" s="1"/>
      <c r="JQN333" s="1"/>
      <c r="JQO333" s="1"/>
      <c r="JQP333" s="1"/>
      <c r="JQQ333" s="1"/>
      <c r="JQR333" s="1"/>
      <c r="JQS333" s="1"/>
      <c r="JQT333" s="1"/>
      <c r="JQU333" s="1"/>
      <c r="JQV333" s="1"/>
      <c r="JQW333" s="1"/>
      <c r="JQX333" s="1"/>
      <c r="JQY333" s="1"/>
      <c r="JQZ333" s="1"/>
      <c r="JRA333" s="1"/>
      <c r="JRB333" s="1"/>
      <c r="JRC333" s="1"/>
      <c r="JRD333" s="1"/>
      <c r="JRE333" s="1"/>
      <c r="JRF333" s="1"/>
      <c r="JRG333" s="1"/>
      <c r="JRH333" s="1"/>
      <c r="JRI333" s="1"/>
      <c r="JRJ333" s="1"/>
      <c r="JRK333" s="1"/>
      <c r="JRL333" s="1"/>
      <c r="JRM333" s="1"/>
      <c r="JRN333" s="1"/>
      <c r="JRO333" s="1"/>
      <c r="JRP333" s="1"/>
      <c r="JRQ333" s="1"/>
      <c r="JRR333" s="1"/>
      <c r="JRS333" s="1"/>
      <c r="JRT333" s="1"/>
      <c r="JRU333" s="1"/>
      <c r="JRV333" s="1"/>
      <c r="JRW333" s="1"/>
      <c r="JRX333" s="1"/>
      <c r="JRY333" s="1"/>
      <c r="JRZ333" s="1"/>
      <c r="JSA333" s="1"/>
      <c r="JSB333" s="1"/>
      <c r="JSC333" s="1"/>
      <c r="JSD333" s="1"/>
      <c r="JSE333" s="1"/>
      <c r="JSF333" s="1"/>
      <c r="JSG333" s="1"/>
      <c r="JSH333" s="1"/>
      <c r="JSI333" s="1"/>
      <c r="JSJ333" s="1"/>
      <c r="JSK333" s="1"/>
      <c r="JSL333" s="1"/>
      <c r="JSM333" s="1"/>
      <c r="JSN333" s="1"/>
      <c r="JSO333" s="1"/>
      <c r="JSP333" s="1"/>
      <c r="JSQ333" s="1"/>
      <c r="JSR333" s="1"/>
      <c r="JSS333" s="1"/>
      <c r="JST333" s="1"/>
      <c r="JSU333" s="1"/>
      <c r="JSV333" s="1"/>
      <c r="JSW333" s="1"/>
      <c r="JSX333" s="1"/>
      <c r="JSY333" s="1"/>
      <c r="JSZ333" s="1"/>
      <c r="JTA333" s="1"/>
      <c r="JTB333" s="1"/>
      <c r="JTC333" s="1"/>
      <c r="JTD333" s="1"/>
      <c r="JTE333" s="1"/>
      <c r="JTF333" s="1"/>
      <c r="JTG333" s="1"/>
      <c r="JTH333" s="1"/>
      <c r="JTI333" s="1"/>
      <c r="JTJ333" s="1"/>
      <c r="JTK333" s="1"/>
      <c r="JTL333" s="1"/>
      <c r="JTM333" s="1"/>
      <c r="JTN333" s="1"/>
      <c r="JTO333" s="1"/>
      <c r="JTP333" s="1"/>
      <c r="JTQ333" s="1"/>
      <c r="JTR333" s="1"/>
      <c r="JTS333" s="1"/>
      <c r="JTT333" s="1"/>
      <c r="JTU333" s="1"/>
      <c r="JTV333" s="1"/>
      <c r="JTW333" s="1"/>
      <c r="JTX333" s="1"/>
      <c r="JTY333" s="1"/>
      <c r="JTZ333" s="1"/>
      <c r="JUA333" s="1"/>
      <c r="JUB333" s="1"/>
      <c r="JUC333" s="1"/>
      <c r="JUD333" s="1"/>
      <c r="JUE333" s="1"/>
      <c r="JUF333" s="1"/>
      <c r="JUG333" s="1"/>
      <c r="JUH333" s="1"/>
      <c r="JUI333" s="1"/>
      <c r="JUJ333" s="1"/>
      <c r="JUK333" s="1"/>
      <c r="JUL333" s="1"/>
      <c r="JUM333" s="1"/>
      <c r="JUN333" s="1"/>
      <c r="JUO333" s="1"/>
      <c r="JUP333" s="1"/>
      <c r="JUQ333" s="1"/>
      <c r="JUR333" s="1"/>
      <c r="JUS333" s="1"/>
      <c r="JUT333" s="1"/>
      <c r="JUU333" s="1"/>
      <c r="JUV333" s="1"/>
      <c r="JUW333" s="1"/>
      <c r="JUX333" s="1"/>
      <c r="JUY333" s="1"/>
      <c r="JUZ333" s="1"/>
      <c r="JVA333" s="1"/>
      <c r="JVB333" s="1"/>
      <c r="JVC333" s="1"/>
      <c r="JVD333" s="1"/>
      <c r="JVE333" s="1"/>
      <c r="JVF333" s="1"/>
      <c r="JVG333" s="1"/>
      <c r="JVH333" s="1"/>
      <c r="JVI333" s="1"/>
      <c r="JVJ333" s="1"/>
      <c r="JVK333" s="1"/>
      <c r="JVL333" s="1"/>
      <c r="JVM333" s="1"/>
      <c r="JVN333" s="1"/>
      <c r="JVO333" s="1"/>
      <c r="JVP333" s="1"/>
      <c r="JVQ333" s="1"/>
      <c r="JVR333" s="1"/>
      <c r="JVS333" s="1"/>
      <c r="JVT333" s="1"/>
      <c r="JVU333" s="1"/>
      <c r="JVV333" s="1"/>
      <c r="JVW333" s="1"/>
      <c r="JVX333" s="1"/>
      <c r="JVY333" s="1"/>
      <c r="JVZ333" s="1"/>
      <c r="JWA333" s="1"/>
      <c r="JWB333" s="1"/>
      <c r="JWC333" s="1"/>
      <c r="JWD333" s="1"/>
      <c r="JWE333" s="1"/>
      <c r="JWF333" s="1"/>
      <c r="JWG333" s="1"/>
      <c r="JWH333" s="1"/>
      <c r="JWI333" s="1"/>
      <c r="JWJ333" s="1"/>
      <c r="JWK333" s="1"/>
      <c r="JWL333" s="1"/>
      <c r="JWM333" s="1"/>
      <c r="JWN333" s="1"/>
      <c r="JWO333" s="1"/>
      <c r="JWP333" s="1"/>
      <c r="JWQ333" s="1"/>
      <c r="JWR333" s="1"/>
      <c r="JWS333" s="1"/>
      <c r="JWT333" s="1"/>
      <c r="JWU333" s="1"/>
      <c r="JWV333" s="1"/>
      <c r="JWW333" s="1"/>
      <c r="JWX333" s="1"/>
      <c r="JWY333" s="1"/>
      <c r="JWZ333" s="1"/>
      <c r="JXA333" s="1"/>
      <c r="JXB333" s="1"/>
      <c r="JXC333" s="1"/>
      <c r="JXD333" s="1"/>
      <c r="JXE333" s="1"/>
      <c r="JXF333" s="1"/>
      <c r="JXG333" s="1"/>
      <c r="JXH333" s="1"/>
      <c r="JXI333" s="1"/>
      <c r="JXJ333" s="1"/>
      <c r="JXK333" s="1"/>
      <c r="JXL333" s="1"/>
      <c r="JXM333" s="1"/>
      <c r="JXN333" s="1"/>
      <c r="JXO333" s="1"/>
      <c r="JXP333" s="1"/>
      <c r="JXQ333" s="1"/>
      <c r="JXR333" s="1"/>
      <c r="JXS333" s="1"/>
      <c r="JXT333" s="1"/>
      <c r="JXU333" s="1"/>
      <c r="JXV333" s="1"/>
      <c r="JXW333" s="1"/>
      <c r="JXX333" s="1"/>
      <c r="JXY333" s="1"/>
      <c r="JXZ333" s="1"/>
      <c r="JYA333" s="1"/>
      <c r="JYB333" s="1"/>
      <c r="JYC333" s="1"/>
      <c r="JYD333" s="1"/>
      <c r="JYE333" s="1"/>
      <c r="JYF333" s="1"/>
      <c r="JYG333" s="1"/>
      <c r="JYH333" s="1"/>
      <c r="JYI333" s="1"/>
      <c r="JYJ333" s="1"/>
      <c r="JYK333" s="1"/>
      <c r="JYL333" s="1"/>
      <c r="JYM333" s="1"/>
      <c r="JYN333" s="1"/>
      <c r="JYO333" s="1"/>
      <c r="JYP333" s="1"/>
      <c r="JYQ333" s="1"/>
      <c r="JYR333" s="1"/>
      <c r="JYS333" s="1"/>
      <c r="JYT333" s="1"/>
      <c r="JYU333" s="1"/>
      <c r="JYV333" s="1"/>
      <c r="JYW333" s="1"/>
      <c r="JYX333" s="1"/>
      <c r="JYY333" s="1"/>
      <c r="JYZ333" s="1"/>
      <c r="JZA333" s="1"/>
      <c r="JZB333" s="1"/>
      <c r="JZC333" s="1"/>
      <c r="JZD333" s="1"/>
      <c r="JZE333" s="1"/>
      <c r="JZF333" s="1"/>
      <c r="JZG333" s="1"/>
      <c r="JZH333" s="1"/>
      <c r="JZI333" s="1"/>
      <c r="JZJ333" s="1"/>
      <c r="JZK333" s="1"/>
      <c r="JZL333" s="1"/>
      <c r="JZM333" s="1"/>
      <c r="JZN333" s="1"/>
      <c r="JZO333" s="1"/>
      <c r="JZP333" s="1"/>
      <c r="JZQ333" s="1"/>
      <c r="JZR333" s="1"/>
      <c r="JZS333" s="1"/>
      <c r="JZT333" s="1"/>
      <c r="JZU333" s="1"/>
      <c r="JZV333" s="1"/>
      <c r="JZW333" s="1"/>
      <c r="JZX333" s="1"/>
      <c r="JZY333" s="1"/>
      <c r="JZZ333" s="1"/>
      <c r="KAA333" s="1"/>
      <c r="KAB333" s="1"/>
      <c r="KAC333" s="1"/>
      <c r="KAD333" s="1"/>
      <c r="KAE333" s="1"/>
      <c r="KAF333" s="1"/>
      <c r="KAG333" s="1"/>
      <c r="KAH333" s="1"/>
      <c r="KAI333" s="1"/>
      <c r="KAJ333" s="1"/>
      <c r="KAK333" s="1"/>
      <c r="KAL333" s="1"/>
      <c r="KAM333" s="1"/>
      <c r="KAN333" s="1"/>
      <c r="KAO333" s="1"/>
      <c r="KAP333" s="1"/>
      <c r="KAQ333" s="1"/>
      <c r="KAR333" s="1"/>
      <c r="KAS333" s="1"/>
      <c r="KAT333" s="1"/>
      <c r="KAU333" s="1"/>
      <c r="KAV333" s="1"/>
      <c r="KAW333" s="1"/>
      <c r="KAX333" s="1"/>
      <c r="KAY333" s="1"/>
      <c r="KAZ333" s="1"/>
      <c r="KBA333" s="1"/>
      <c r="KBB333" s="1"/>
      <c r="KBC333" s="1"/>
      <c r="KBD333" s="1"/>
      <c r="KBE333" s="1"/>
      <c r="KBF333" s="1"/>
      <c r="KBG333" s="1"/>
      <c r="KBH333" s="1"/>
      <c r="KBI333" s="1"/>
      <c r="KBJ333" s="1"/>
      <c r="KBK333" s="1"/>
      <c r="KBL333" s="1"/>
      <c r="KBM333" s="1"/>
      <c r="KBN333" s="1"/>
      <c r="KBO333" s="1"/>
      <c r="KBP333" s="1"/>
      <c r="KBQ333" s="1"/>
      <c r="KBR333" s="1"/>
      <c r="KBS333" s="1"/>
      <c r="KBT333" s="1"/>
      <c r="KBU333" s="1"/>
      <c r="KBV333" s="1"/>
      <c r="KBW333" s="1"/>
      <c r="KBX333" s="1"/>
      <c r="KBY333" s="1"/>
      <c r="KBZ333" s="1"/>
      <c r="KCA333" s="1"/>
      <c r="KCB333" s="1"/>
      <c r="KCC333" s="1"/>
      <c r="KCD333" s="1"/>
      <c r="KCE333" s="1"/>
      <c r="KCF333" s="1"/>
      <c r="KCG333" s="1"/>
      <c r="KCH333" s="1"/>
      <c r="KCI333" s="1"/>
      <c r="KCJ333" s="1"/>
      <c r="KCK333" s="1"/>
      <c r="KCL333" s="1"/>
      <c r="KCM333" s="1"/>
      <c r="KCN333" s="1"/>
      <c r="KCO333" s="1"/>
      <c r="KCP333" s="1"/>
      <c r="KCQ333" s="1"/>
      <c r="KCR333" s="1"/>
      <c r="KCS333" s="1"/>
      <c r="KCT333" s="1"/>
      <c r="KCU333" s="1"/>
      <c r="KCV333" s="1"/>
      <c r="KCW333" s="1"/>
      <c r="KCX333" s="1"/>
      <c r="KCY333" s="1"/>
      <c r="KCZ333" s="1"/>
      <c r="KDA333" s="1"/>
      <c r="KDB333" s="1"/>
      <c r="KDC333" s="1"/>
      <c r="KDD333" s="1"/>
      <c r="KDE333" s="1"/>
      <c r="KDF333" s="1"/>
      <c r="KDG333" s="1"/>
      <c r="KDH333" s="1"/>
      <c r="KDI333" s="1"/>
      <c r="KDJ333" s="1"/>
      <c r="KDK333" s="1"/>
      <c r="KDL333" s="1"/>
      <c r="KDM333" s="1"/>
      <c r="KDN333" s="1"/>
      <c r="KDO333" s="1"/>
      <c r="KDP333" s="1"/>
      <c r="KDQ333" s="1"/>
      <c r="KDR333" s="1"/>
      <c r="KDS333" s="1"/>
      <c r="KDT333" s="1"/>
      <c r="KDU333" s="1"/>
      <c r="KDV333" s="1"/>
      <c r="KDW333" s="1"/>
      <c r="KDX333" s="1"/>
      <c r="KDY333" s="1"/>
      <c r="KDZ333" s="1"/>
      <c r="KEA333" s="1"/>
      <c r="KEB333" s="1"/>
      <c r="KEC333" s="1"/>
      <c r="KED333" s="1"/>
      <c r="KEE333" s="1"/>
      <c r="KEF333" s="1"/>
      <c r="KEG333" s="1"/>
      <c r="KEH333" s="1"/>
      <c r="KEI333" s="1"/>
      <c r="KEJ333" s="1"/>
      <c r="KEK333" s="1"/>
      <c r="KEL333" s="1"/>
      <c r="KEM333" s="1"/>
      <c r="KEN333" s="1"/>
      <c r="KEO333" s="1"/>
      <c r="KEP333" s="1"/>
      <c r="KEQ333" s="1"/>
      <c r="KER333" s="1"/>
      <c r="KES333" s="1"/>
      <c r="KET333" s="1"/>
      <c r="KEU333" s="1"/>
      <c r="KEV333" s="1"/>
      <c r="KEW333" s="1"/>
      <c r="KEX333" s="1"/>
      <c r="KEY333" s="1"/>
      <c r="KEZ333" s="1"/>
      <c r="KFA333" s="1"/>
      <c r="KFB333" s="1"/>
      <c r="KFC333" s="1"/>
      <c r="KFD333" s="1"/>
      <c r="KFE333" s="1"/>
      <c r="KFF333" s="1"/>
      <c r="KFG333" s="1"/>
      <c r="KFH333" s="1"/>
      <c r="KFI333" s="1"/>
      <c r="KFJ333" s="1"/>
      <c r="KFK333" s="1"/>
      <c r="KFL333" s="1"/>
      <c r="KFM333" s="1"/>
      <c r="KFN333" s="1"/>
      <c r="KFO333" s="1"/>
      <c r="KFP333" s="1"/>
      <c r="KFQ333" s="1"/>
      <c r="KFR333" s="1"/>
      <c r="KFS333" s="1"/>
      <c r="KFT333" s="1"/>
      <c r="KFU333" s="1"/>
      <c r="KFV333" s="1"/>
      <c r="KFW333" s="1"/>
      <c r="KFX333" s="1"/>
      <c r="KFY333" s="1"/>
      <c r="KFZ333" s="1"/>
      <c r="KGA333" s="1"/>
      <c r="KGB333" s="1"/>
      <c r="KGC333" s="1"/>
      <c r="KGD333" s="1"/>
      <c r="KGE333" s="1"/>
      <c r="KGF333" s="1"/>
      <c r="KGG333" s="1"/>
      <c r="KGH333" s="1"/>
      <c r="KGI333" s="1"/>
      <c r="KGJ333" s="1"/>
      <c r="KGK333" s="1"/>
      <c r="KGL333" s="1"/>
      <c r="KGM333" s="1"/>
      <c r="KGN333" s="1"/>
      <c r="KGO333" s="1"/>
      <c r="KGP333" s="1"/>
      <c r="KGQ333" s="1"/>
      <c r="KGR333" s="1"/>
      <c r="KGS333" s="1"/>
      <c r="KGT333" s="1"/>
      <c r="KGU333" s="1"/>
      <c r="KGV333" s="1"/>
      <c r="KGW333" s="1"/>
      <c r="KGX333" s="1"/>
      <c r="KGY333" s="1"/>
      <c r="KGZ333" s="1"/>
      <c r="KHA333" s="1"/>
      <c r="KHB333" s="1"/>
      <c r="KHC333" s="1"/>
      <c r="KHD333" s="1"/>
      <c r="KHE333" s="1"/>
      <c r="KHF333" s="1"/>
      <c r="KHG333" s="1"/>
      <c r="KHH333" s="1"/>
      <c r="KHI333" s="1"/>
      <c r="KHJ333" s="1"/>
      <c r="KHK333" s="1"/>
      <c r="KHL333" s="1"/>
      <c r="KHM333" s="1"/>
      <c r="KHN333" s="1"/>
      <c r="KHO333" s="1"/>
      <c r="KHP333" s="1"/>
      <c r="KHQ333" s="1"/>
      <c r="KHR333" s="1"/>
      <c r="KHS333" s="1"/>
      <c r="KHT333" s="1"/>
      <c r="KHU333" s="1"/>
      <c r="KHV333" s="1"/>
      <c r="KHW333" s="1"/>
      <c r="KHX333" s="1"/>
      <c r="KHY333" s="1"/>
      <c r="KHZ333" s="1"/>
      <c r="KIA333" s="1"/>
      <c r="KIB333" s="1"/>
      <c r="KIC333" s="1"/>
      <c r="KID333" s="1"/>
      <c r="KIE333" s="1"/>
      <c r="KIF333" s="1"/>
      <c r="KIG333" s="1"/>
      <c r="KIH333" s="1"/>
      <c r="KII333" s="1"/>
      <c r="KIJ333" s="1"/>
      <c r="KIK333" s="1"/>
      <c r="KIL333" s="1"/>
      <c r="KIM333" s="1"/>
      <c r="KIN333" s="1"/>
      <c r="KIO333" s="1"/>
      <c r="KIP333" s="1"/>
      <c r="KIQ333" s="1"/>
      <c r="KIR333" s="1"/>
      <c r="KIS333" s="1"/>
      <c r="KIT333" s="1"/>
      <c r="KIU333" s="1"/>
      <c r="KIV333" s="1"/>
      <c r="KIW333" s="1"/>
      <c r="KIX333" s="1"/>
      <c r="KIY333" s="1"/>
      <c r="KIZ333" s="1"/>
      <c r="KJA333" s="1"/>
      <c r="KJB333" s="1"/>
      <c r="KJC333" s="1"/>
      <c r="KJD333" s="1"/>
      <c r="KJE333" s="1"/>
      <c r="KJF333" s="1"/>
      <c r="KJG333" s="1"/>
      <c r="KJH333" s="1"/>
      <c r="KJI333" s="1"/>
      <c r="KJJ333" s="1"/>
      <c r="KJK333" s="1"/>
      <c r="KJL333" s="1"/>
      <c r="KJM333" s="1"/>
      <c r="KJN333" s="1"/>
      <c r="KJO333" s="1"/>
      <c r="KJP333" s="1"/>
      <c r="KJQ333" s="1"/>
      <c r="KJR333" s="1"/>
      <c r="KJS333" s="1"/>
      <c r="KJT333" s="1"/>
      <c r="KJU333" s="1"/>
      <c r="KJV333" s="1"/>
      <c r="KJW333" s="1"/>
      <c r="KJX333" s="1"/>
      <c r="KJY333" s="1"/>
      <c r="KJZ333" s="1"/>
      <c r="KKA333" s="1"/>
      <c r="KKB333" s="1"/>
      <c r="KKC333" s="1"/>
      <c r="KKD333" s="1"/>
      <c r="KKE333" s="1"/>
      <c r="KKF333" s="1"/>
      <c r="KKG333" s="1"/>
      <c r="KKH333" s="1"/>
      <c r="KKI333" s="1"/>
      <c r="KKJ333" s="1"/>
      <c r="KKK333" s="1"/>
      <c r="KKL333" s="1"/>
      <c r="KKM333" s="1"/>
      <c r="KKN333" s="1"/>
      <c r="KKO333" s="1"/>
      <c r="KKP333" s="1"/>
      <c r="KKQ333" s="1"/>
      <c r="KKR333" s="1"/>
      <c r="KKS333" s="1"/>
      <c r="KKT333" s="1"/>
      <c r="KKU333" s="1"/>
      <c r="KKV333" s="1"/>
      <c r="KKW333" s="1"/>
      <c r="KKX333" s="1"/>
      <c r="KKY333" s="1"/>
      <c r="KKZ333" s="1"/>
      <c r="KLA333" s="1"/>
      <c r="KLB333" s="1"/>
      <c r="KLC333" s="1"/>
      <c r="KLD333" s="1"/>
      <c r="KLE333" s="1"/>
      <c r="KLF333" s="1"/>
      <c r="KLG333" s="1"/>
      <c r="KLH333" s="1"/>
      <c r="KLI333" s="1"/>
      <c r="KLJ333" s="1"/>
      <c r="KLK333" s="1"/>
      <c r="KLL333" s="1"/>
      <c r="KLM333" s="1"/>
      <c r="KLN333" s="1"/>
      <c r="KLO333" s="1"/>
      <c r="KLP333" s="1"/>
      <c r="KLQ333" s="1"/>
      <c r="KLR333" s="1"/>
      <c r="KLS333" s="1"/>
      <c r="KLT333" s="1"/>
      <c r="KLU333" s="1"/>
      <c r="KLV333" s="1"/>
      <c r="KLW333" s="1"/>
      <c r="KLX333" s="1"/>
      <c r="KLY333" s="1"/>
      <c r="KLZ333" s="1"/>
      <c r="KMA333" s="1"/>
      <c r="KMB333" s="1"/>
      <c r="KMC333" s="1"/>
      <c r="KMD333" s="1"/>
      <c r="KME333" s="1"/>
      <c r="KMF333" s="1"/>
      <c r="KMG333" s="1"/>
      <c r="KMH333" s="1"/>
      <c r="KMI333" s="1"/>
      <c r="KMJ333" s="1"/>
      <c r="KMK333" s="1"/>
      <c r="KML333" s="1"/>
      <c r="KMM333" s="1"/>
      <c r="KMN333" s="1"/>
      <c r="KMO333" s="1"/>
      <c r="KMP333" s="1"/>
      <c r="KMQ333" s="1"/>
      <c r="KMR333" s="1"/>
      <c r="KMS333" s="1"/>
      <c r="KMT333" s="1"/>
      <c r="KMU333" s="1"/>
      <c r="KMV333" s="1"/>
      <c r="KMW333" s="1"/>
      <c r="KMX333" s="1"/>
      <c r="KMY333" s="1"/>
      <c r="KMZ333" s="1"/>
      <c r="KNA333" s="1"/>
      <c r="KNB333" s="1"/>
      <c r="KNC333" s="1"/>
      <c r="KND333" s="1"/>
      <c r="KNE333" s="1"/>
      <c r="KNF333" s="1"/>
      <c r="KNG333" s="1"/>
      <c r="KNH333" s="1"/>
      <c r="KNI333" s="1"/>
      <c r="KNJ333" s="1"/>
      <c r="KNK333" s="1"/>
      <c r="KNL333" s="1"/>
      <c r="KNM333" s="1"/>
      <c r="KNN333" s="1"/>
      <c r="KNO333" s="1"/>
      <c r="KNP333" s="1"/>
      <c r="KNQ333" s="1"/>
      <c r="KNR333" s="1"/>
      <c r="KNS333" s="1"/>
      <c r="KNT333" s="1"/>
      <c r="KNU333" s="1"/>
      <c r="KNV333" s="1"/>
      <c r="KNW333" s="1"/>
      <c r="KNX333" s="1"/>
      <c r="KNY333" s="1"/>
      <c r="KNZ333" s="1"/>
      <c r="KOA333" s="1"/>
      <c r="KOB333" s="1"/>
      <c r="KOC333" s="1"/>
      <c r="KOD333" s="1"/>
      <c r="KOE333" s="1"/>
      <c r="KOF333" s="1"/>
      <c r="KOG333" s="1"/>
      <c r="KOH333" s="1"/>
      <c r="KOI333" s="1"/>
      <c r="KOJ333" s="1"/>
      <c r="KOK333" s="1"/>
      <c r="KOL333" s="1"/>
      <c r="KOM333" s="1"/>
      <c r="KON333" s="1"/>
      <c r="KOO333" s="1"/>
      <c r="KOP333" s="1"/>
      <c r="KOQ333" s="1"/>
      <c r="KOR333" s="1"/>
      <c r="KOS333" s="1"/>
      <c r="KOT333" s="1"/>
      <c r="KOU333" s="1"/>
      <c r="KOV333" s="1"/>
      <c r="KOW333" s="1"/>
      <c r="KOX333" s="1"/>
      <c r="KOY333" s="1"/>
      <c r="KOZ333" s="1"/>
      <c r="KPA333" s="1"/>
      <c r="KPB333" s="1"/>
      <c r="KPC333" s="1"/>
      <c r="KPD333" s="1"/>
      <c r="KPE333" s="1"/>
      <c r="KPF333" s="1"/>
      <c r="KPG333" s="1"/>
      <c r="KPH333" s="1"/>
      <c r="KPI333" s="1"/>
      <c r="KPJ333" s="1"/>
      <c r="KPK333" s="1"/>
      <c r="KPL333" s="1"/>
      <c r="KPM333" s="1"/>
      <c r="KPN333" s="1"/>
      <c r="KPO333" s="1"/>
      <c r="KPP333" s="1"/>
      <c r="KPQ333" s="1"/>
      <c r="KPR333" s="1"/>
      <c r="KPS333" s="1"/>
      <c r="KPT333" s="1"/>
      <c r="KPU333" s="1"/>
      <c r="KPV333" s="1"/>
      <c r="KPW333" s="1"/>
      <c r="KPX333" s="1"/>
      <c r="KPY333" s="1"/>
      <c r="KPZ333" s="1"/>
      <c r="KQA333" s="1"/>
      <c r="KQB333" s="1"/>
      <c r="KQC333" s="1"/>
      <c r="KQD333" s="1"/>
      <c r="KQE333" s="1"/>
      <c r="KQF333" s="1"/>
      <c r="KQG333" s="1"/>
      <c r="KQH333" s="1"/>
      <c r="KQI333" s="1"/>
      <c r="KQJ333" s="1"/>
      <c r="KQK333" s="1"/>
      <c r="KQL333" s="1"/>
      <c r="KQM333" s="1"/>
      <c r="KQN333" s="1"/>
      <c r="KQO333" s="1"/>
      <c r="KQP333" s="1"/>
      <c r="KQQ333" s="1"/>
      <c r="KQR333" s="1"/>
      <c r="KQS333" s="1"/>
      <c r="KQT333" s="1"/>
      <c r="KQU333" s="1"/>
      <c r="KQV333" s="1"/>
      <c r="KQW333" s="1"/>
      <c r="KQX333" s="1"/>
      <c r="KQY333" s="1"/>
      <c r="KQZ333" s="1"/>
      <c r="KRA333" s="1"/>
      <c r="KRB333" s="1"/>
      <c r="KRC333" s="1"/>
      <c r="KRD333" s="1"/>
      <c r="KRE333" s="1"/>
      <c r="KRF333" s="1"/>
      <c r="KRG333" s="1"/>
      <c r="KRH333" s="1"/>
      <c r="KRI333" s="1"/>
      <c r="KRJ333" s="1"/>
      <c r="KRK333" s="1"/>
      <c r="KRL333" s="1"/>
      <c r="KRM333" s="1"/>
      <c r="KRN333" s="1"/>
      <c r="KRO333" s="1"/>
      <c r="KRP333" s="1"/>
      <c r="KRQ333" s="1"/>
      <c r="KRR333" s="1"/>
      <c r="KRS333" s="1"/>
      <c r="KRT333" s="1"/>
      <c r="KRU333" s="1"/>
      <c r="KRV333" s="1"/>
      <c r="KRW333" s="1"/>
      <c r="KRX333" s="1"/>
      <c r="KRY333" s="1"/>
      <c r="KRZ333" s="1"/>
      <c r="KSA333" s="1"/>
      <c r="KSB333" s="1"/>
      <c r="KSC333" s="1"/>
      <c r="KSD333" s="1"/>
      <c r="KSE333" s="1"/>
      <c r="KSF333" s="1"/>
      <c r="KSG333" s="1"/>
      <c r="KSH333" s="1"/>
      <c r="KSI333" s="1"/>
      <c r="KSJ333" s="1"/>
      <c r="KSK333" s="1"/>
      <c r="KSL333" s="1"/>
      <c r="KSM333" s="1"/>
      <c r="KSN333" s="1"/>
      <c r="KSO333" s="1"/>
      <c r="KSP333" s="1"/>
      <c r="KSQ333" s="1"/>
      <c r="KSR333" s="1"/>
      <c r="KSS333" s="1"/>
      <c r="KST333" s="1"/>
      <c r="KSU333" s="1"/>
      <c r="KSV333" s="1"/>
      <c r="KSW333" s="1"/>
      <c r="KSX333" s="1"/>
      <c r="KSY333" s="1"/>
      <c r="KSZ333" s="1"/>
      <c r="KTA333" s="1"/>
      <c r="KTB333" s="1"/>
      <c r="KTC333" s="1"/>
      <c r="KTD333" s="1"/>
      <c r="KTE333" s="1"/>
      <c r="KTF333" s="1"/>
      <c r="KTG333" s="1"/>
      <c r="KTH333" s="1"/>
      <c r="KTI333" s="1"/>
      <c r="KTJ333" s="1"/>
      <c r="KTK333" s="1"/>
      <c r="KTL333" s="1"/>
      <c r="KTM333" s="1"/>
      <c r="KTN333" s="1"/>
      <c r="KTO333" s="1"/>
      <c r="KTP333" s="1"/>
      <c r="KTQ333" s="1"/>
      <c r="KTR333" s="1"/>
      <c r="KTS333" s="1"/>
      <c r="KTT333" s="1"/>
      <c r="KTU333" s="1"/>
      <c r="KTV333" s="1"/>
      <c r="KTW333" s="1"/>
      <c r="KTX333" s="1"/>
      <c r="KTY333" s="1"/>
      <c r="KTZ333" s="1"/>
      <c r="KUA333" s="1"/>
      <c r="KUB333" s="1"/>
      <c r="KUC333" s="1"/>
      <c r="KUD333" s="1"/>
      <c r="KUE333" s="1"/>
      <c r="KUF333" s="1"/>
      <c r="KUG333" s="1"/>
      <c r="KUH333" s="1"/>
      <c r="KUI333" s="1"/>
      <c r="KUJ333" s="1"/>
      <c r="KUK333" s="1"/>
      <c r="KUL333" s="1"/>
      <c r="KUM333" s="1"/>
      <c r="KUN333" s="1"/>
      <c r="KUO333" s="1"/>
      <c r="KUP333" s="1"/>
      <c r="KUQ333" s="1"/>
      <c r="KUR333" s="1"/>
      <c r="KUS333" s="1"/>
      <c r="KUT333" s="1"/>
      <c r="KUU333" s="1"/>
      <c r="KUV333" s="1"/>
      <c r="KUW333" s="1"/>
      <c r="KUX333" s="1"/>
      <c r="KUY333" s="1"/>
      <c r="KUZ333" s="1"/>
      <c r="KVA333" s="1"/>
      <c r="KVB333" s="1"/>
      <c r="KVC333" s="1"/>
      <c r="KVD333" s="1"/>
      <c r="KVE333" s="1"/>
      <c r="KVF333" s="1"/>
      <c r="KVG333" s="1"/>
      <c r="KVH333" s="1"/>
      <c r="KVI333" s="1"/>
      <c r="KVJ333" s="1"/>
      <c r="KVK333" s="1"/>
      <c r="KVL333" s="1"/>
      <c r="KVM333" s="1"/>
      <c r="KVN333" s="1"/>
      <c r="KVO333" s="1"/>
      <c r="KVP333" s="1"/>
      <c r="KVQ333" s="1"/>
      <c r="KVR333" s="1"/>
      <c r="KVS333" s="1"/>
      <c r="KVT333" s="1"/>
      <c r="KVU333" s="1"/>
      <c r="KVV333" s="1"/>
      <c r="KVW333" s="1"/>
      <c r="KVX333" s="1"/>
      <c r="KVY333" s="1"/>
      <c r="KVZ333" s="1"/>
      <c r="KWA333" s="1"/>
      <c r="KWB333" s="1"/>
      <c r="KWC333" s="1"/>
      <c r="KWD333" s="1"/>
      <c r="KWE333" s="1"/>
      <c r="KWF333" s="1"/>
      <c r="KWG333" s="1"/>
      <c r="KWH333" s="1"/>
      <c r="KWI333" s="1"/>
      <c r="KWJ333" s="1"/>
      <c r="KWK333" s="1"/>
      <c r="KWL333" s="1"/>
      <c r="KWM333" s="1"/>
      <c r="KWN333" s="1"/>
      <c r="KWO333" s="1"/>
      <c r="KWP333" s="1"/>
      <c r="KWQ333" s="1"/>
      <c r="KWR333" s="1"/>
      <c r="KWS333" s="1"/>
      <c r="KWT333" s="1"/>
      <c r="KWU333" s="1"/>
      <c r="KWV333" s="1"/>
      <c r="KWW333" s="1"/>
      <c r="KWX333" s="1"/>
      <c r="KWY333" s="1"/>
      <c r="KWZ333" s="1"/>
      <c r="KXA333" s="1"/>
      <c r="KXB333" s="1"/>
      <c r="KXC333" s="1"/>
      <c r="KXD333" s="1"/>
      <c r="KXE333" s="1"/>
      <c r="KXF333" s="1"/>
      <c r="KXG333" s="1"/>
      <c r="KXH333" s="1"/>
      <c r="KXI333" s="1"/>
      <c r="KXJ333" s="1"/>
      <c r="KXK333" s="1"/>
      <c r="KXL333" s="1"/>
      <c r="KXM333" s="1"/>
      <c r="KXN333" s="1"/>
      <c r="KXO333" s="1"/>
      <c r="KXP333" s="1"/>
      <c r="KXQ333" s="1"/>
      <c r="KXR333" s="1"/>
      <c r="KXS333" s="1"/>
      <c r="KXT333" s="1"/>
      <c r="KXU333" s="1"/>
      <c r="KXV333" s="1"/>
      <c r="KXW333" s="1"/>
      <c r="KXX333" s="1"/>
      <c r="KXY333" s="1"/>
      <c r="KXZ333" s="1"/>
      <c r="KYA333" s="1"/>
      <c r="KYB333" s="1"/>
      <c r="KYC333" s="1"/>
      <c r="KYD333" s="1"/>
      <c r="KYE333" s="1"/>
      <c r="KYF333" s="1"/>
      <c r="KYG333" s="1"/>
      <c r="KYH333" s="1"/>
      <c r="KYI333" s="1"/>
      <c r="KYJ333" s="1"/>
      <c r="KYK333" s="1"/>
      <c r="KYL333" s="1"/>
      <c r="KYM333" s="1"/>
      <c r="KYN333" s="1"/>
      <c r="KYO333" s="1"/>
      <c r="KYP333" s="1"/>
      <c r="KYQ333" s="1"/>
      <c r="KYR333" s="1"/>
      <c r="KYS333" s="1"/>
      <c r="KYT333" s="1"/>
      <c r="KYU333" s="1"/>
      <c r="KYV333" s="1"/>
      <c r="KYW333" s="1"/>
      <c r="KYX333" s="1"/>
      <c r="KYY333" s="1"/>
      <c r="KYZ333" s="1"/>
      <c r="KZA333" s="1"/>
      <c r="KZB333" s="1"/>
      <c r="KZC333" s="1"/>
      <c r="KZD333" s="1"/>
      <c r="KZE333" s="1"/>
      <c r="KZF333" s="1"/>
      <c r="KZG333" s="1"/>
      <c r="KZH333" s="1"/>
      <c r="KZI333" s="1"/>
      <c r="KZJ333" s="1"/>
      <c r="KZK333" s="1"/>
      <c r="KZL333" s="1"/>
      <c r="KZM333" s="1"/>
      <c r="KZN333" s="1"/>
      <c r="KZO333" s="1"/>
      <c r="KZP333" s="1"/>
      <c r="KZQ333" s="1"/>
      <c r="KZR333" s="1"/>
      <c r="KZS333" s="1"/>
      <c r="KZT333" s="1"/>
      <c r="KZU333" s="1"/>
      <c r="KZV333" s="1"/>
      <c r="KZW333" s="1"/>
      <c r="KZX333" s="1"/>
      <c r="KZY333" s="1"/>
      <c r="KZZ333" s="1"/>
      <c r="LAA333" s="1"/>
      <c r="LAB333" s="1"/>
      <c r="LAC333" s="1"/>
      <c r="LAD333" s="1"/>
      <c r="LAE333" s="1"/>
      <c r="LAF333" s="1"/>
      <c r="LAG333" s="1"/>
      <c r="LAH333" s="1"/>
      <c r="LAI333" s="1"/>
      <c r="LAJ333" s="1"/>
      <c r="LAK333" s="1"/>
      <c r="LAL333" s="1"/>
      <c r="LAM333" s="1"/>
      <c r="LAN333" s="1"/>
      <c r="LAO333" s="1"/>
      <c r="LAP333" s="1"/>
      <c r="LAQ333" s="1"/>
      <c r="LAR333" s="1"/>
      <c r="LAS333" s="1"/>
      <c r="LAT333" s="1"/>
      <c r="LAU333" s="1"/>
      <c r="LAV333" s="1"/>
      <c r="LAW333" s="1"/>
      <c r="LAX333" s="1"/>
      <c r="LAY333" s="1"/>
      <c r="LAZ333" s="1"/>
      <c r="LBA333" s="1"/>
      <c r="LBB333" s="1"/>
      <c r="LBC333" s="1"/>
      <c r="LBD333" s="1"/>
      <c r="LBE333" s="1"/>
      <c r="LBF333" s="1"/>
      <c r="LBG333" s="1"/>
      <c r="LBH333" s="1"/>
      <c r="LBI333" s="1"/>
      <c r="LBJ333" s="1"/>
      <c r="LBK333" s="1"/>
      <c r="LBL333" s="1"/>
      <c r="LBM333" s="1"/>
      <c r="LBN333" s="1"/>
      <c r="LBO333" s="1"/>
      <c r="LBP333" s="1"/>
      <c r="LBQ333" s="1"/>
      <c r="LBR333" s="1"/>
      <c r="LBS333" s="1"/>
      <c r="LBT333" s="1"/>
      <c r="LBU333" s="1"/>
      <c r="LBV333" s="1"/>
      <c r="LBW333" s="1"/>
      <c r="LBX333" s="1"/>
      <c r="LBY333" s="1"/>
      <c r="LBZ333" s="1"/>
      <c r="LCA333" s="1"/>
      <c r="LCB333" s="1"/>
      <c r="LCC333" s="1"/>
      <c r="LCD333" s="1"/>
      <c r="LCE333" s="1"/>
      <c r="LCF333" s="1"/>
      <c r="LCG333" s="1"/>
      <c r="LCH333" s="1"/>
      <c r="LCI333" s="1"/>
      <c r="LCJ333" s="1"/>
      <c r="LCK333" s="1"/>
      <c r="LCL333" s="1"/>
      <c r="LCM333" s="1"/>
      <c r="LCN333" s="1"/>
      <c r="LCO333" s="1"/>
      <c r="LCP333" s="1"/>
      <c r="LCQ333" s="1"/>
      <c r="LCR333" s="1"/>
      <c r="LCS333" s="1"/>
      <c r="LCT333" s="1"/>
      <c r="LCU333" s="1"/>
      <c r="LCV333" s="1"/>
      <c r="LCW333" s="1"/>
      <c r="LCX333" s="1"/>
      <c r="LCY333" s="1"/>
      <c r="LCZ333" s="1"/>
      <c r="LDA333" s="1"/>
      <c r="LDB333" s="1"/>
      <c r="LDC333" s="1"/>
      <c r="LDD333" s="1"/>
      <c r="LDE333" s="1"/>
      <c r="LDF333" s="1"/>
      <c r="LDG333" s="1"/>
      <c r="LDH333" s="1"/>
      <c r="LDI333" s="1"/>
      <c r="LDJ333" s="1"/>
      <c r="LDK333" s="1"/>
      <c r="LDL333" s="1"/>
      <c r="LDM333" s="1"/>
      <c r="LDN333" s="1"/>
      <c r="LDO333" s="1"/>
      <c r="LDP333" s="1"/>
      <c r="LDQ333" s="1"/>
      <c r="LDR333" s="1"/>
      <c r="LDS333" s="1"/>
      <c r="LDT333" s="1"/>
      <c r="LDU333" s="1"/>
      <c r="LDV333" s="1"/>
      <c r="LDW333" s="1"/>
      <c r="LDX333" s="1"/>
      <c r="LDY333" s="1"/>
      <c r="LDZ333" s="1"/>
      <c r="LEA333" s="1"/>
      <c r="LEB333" s="1"/>
      <c r="LEC333" s="1"/>
      <c r="LED333" s="1"/>
      <c r="LEE333" s="1"/>
      <c r="LEF333" s="1"/>
      <c r="LEG333" s="1"/>
      <c r="LEH333" s="1"/>
      <c r="LEI333" s="1"/>
      <c r="LEJ333" s="1"/>
      <c r="LEK333" s="1"/>
      <c r="LEL333" s="1"/>
      <c r="LEM333" s="1"/>
      <c r="LEN333" s="1"/>
      <c r="LEO333" s="1"/>
      <c r="LEP333" s="1"/>
      <c r="LEQ333" s="1"/>
      <c r="LER333" s="1"/>
      <c r="LES333" s="1"/>
      <c r="LET333" s="1"/>
      <c r="LEU333" s="1"/>
      <c r="LEV333" s="1"/>
      <c r="LEW333" s="1"/>
      <c r="LEX333" s="1"/>
      <c r="LEY333" s="1"/>
      <c r="LEZ333" s="1"/>
      <c r="LFA333" s="1"/>
      <c r="LFB333" s="1"/>
      <c r="LFC333" s="1"/>
      <c r="LFD333" s="1"/>
      <c r="LFE333" s="1"/>
      <c r="LFF333" s="1"/>
      <c r="LFG333" s="1"/>
      <c r="LFH333" s="1"/>
      <c r="LFI333" s="1"/>
      <c r="LFJ333" s="1"/>
      <c r="LFK333" s="1"/>
      <c r="LFL333" s="1"/>
      <c r="LFM333" s="1"/>
      <c r="LFN333" s="1"/>
      <c r="LFO333" s="1"/>
      <c r="LFP333" s="1"/>
      <c r="LFQ333" s="1"/>
      <c r="LFR333" s="1"/>
      <c r="LFS333" s="1"/>
      <c r="LFT333" s="1"/>
      <c r="LFU333" s="1"/>
      <c r="LFV333" s="1"/>
      <c r="LFW333" s="1"/>
      <c r="LFX333" s="1"/>
      <c r="LFY333" s="1"/>
      <c r="LFZ333" s="1"/>
      <c r="LGA333" s="1"/>
      <c r="LGB333" s="1"/>
      <c r="LGC333" s="1"/>
      <c r="LGD333" s="1"/>
      <c r="LGE333" s="1"/>
      <c r="LGF333" s="1"/>
      <c r="LGG333" s="1"/>
      <c r="LGH333" s="1"/>
      <c r="LGI333" s="1"/>
      <c r="LGJ333" s="1"/>
      <c r="LGK333" s="1"/>
      <c r="LGL333" s="1"/>
      <c r="LGM333" s="1"/>
      <c r="LGN333" s="1"/>
      <c r="LGO333" s="1"/>
      <c r="LGP333" s="1"/>
      <c r="LGQ333" s="1"/>
      <c r="LGR333" s="1"/>
      <c r="LGS333" s="1"/>
      <c r="LGT333" s="1"/>
      <c r="LGU333" s="1"/>
      <c r="LGV333" s="1"/>
      <c r="LGW333" s="1"/>
      <c r="LGX333" s="1"/>
      <c r="LGY333" s="1"/>
      <c r="LGZ333" s="1"/>
      <c r="LHA333" s="1"/>
      <c r="LHB333" s="1"/>
      <c r="LHC333" s="1"/>
      <c r="LHD333" s="1"/>
      <c r="LHE333" s="1"/>
      <c r="LHF333" s="1"/>
      <c r="LHG333" s="1"/>
      <c r="LHH333" s="1"/>
      <c r="LHI333" s="1"/>
      <c r="LHJ333" s="1"/>
      <c r="LHK333" s="1"/>
      <c r="LHL333" s="1"/>
      <c r="LHM333" s="1"/>
      <c r="LHN333" s="1"/>
      <c r="LHO333" s="1"/>
      <c r="LHP333" s="1"/>
      <c r="LHQ333" s="1"/>
      <c r="LHR333" s="1"/>
      <c r="LHS333" s="1"/>
      <c r="LHT333" s="1"/>
      <c r="LHU333" s="1"/>
      <c r="LHV333" s="1"/>
      <c r="LHW333" s="1"/>
      <c r="LHX333" s="1"/>
      <c r="LHY333" s="1"/>
      <c r="LHZ333" s="1"/>
      <c r="LIA333" s="1"/>
      <c r="LIB333" s="1"/>
      <c r="LIC333" s="1"/>
      <c r="LID333" s="1"/>
      <c r="LIE333" s="1"/>
      <c r="LIF333" s="1"/>
      <c r="LIG333" s="1"/>
      <c r="LIH333" s="1"/>
      <c r="LII333" s="1"/>
      <c r="LIJ333" s="1"/>
      <c r="LIK333" s="1"/>
      <c r="LIL333" s="1"/>
      <c r="LIM333" s="1"/>
      <c r="LIN333" s="1"/>
      <c r="LIO333" s="1"/>
      <c r="LIP333" s="1"/>
      <c r="LIQ333" s="1"/>
      <c r="LIR333" s="1"/>
      <c r="LIS333" s="1"/>
      <c r="LIT333" s="1"/>
      <c r="LIU333" s="1"/>
      <c r="LIV333" s="1"/>
      <c r="LIW333" s="1"/>
      <c r="LIX333" s="1"/>
      <c r="LIY333" s="1"/>
      <c r="LIZ333" s="1"/>
      <c r="LJA333" s="1"/>
      <c r="LJB333" s="1"/>
      <c r="LJC333" s="1"/>
      <c r="LJD333" s="1"/>
      <c r="LJE333" s="1"/>
      <c r="LJF333" s="1"/>
      <c r="LJG333" s="1"/>
      <c r="LJH333" s="1"/>
      <c r="LJI333" s="1"/>
      <c r="LJJ333" s="1"/>
      <c r="LJK333" s="1"/>
      <c r="LJL333" s="1"/>
      <c r="LJM333" s="1"/>
      <c r="LJN333" s="1"/>
      <c r="LJO333" s="1"/>
      <c r="LJP333" s="1"/>
      <c r="LJQ333" s="1"/>
      <c r="LJR333" s="1"/>
      <c r="LJS333" s="1"/>
      <c r="LJT333" s="1"/>
      <c r="LJU333" s="1"/>
      <c r="LJV333" s="1"/>
      <c r="LJW333" s="1"/>
      <c r="LJX333" s="1"/>
      <c r="LJY333" s="1"/>
      <c r="LJZ333" s="1"/>
      <c r="LKA333" s="1"/>
      <c r="LKB333" s="1"/>
      <c r="LKC333" s="1"/>
      <c r="LKD333" s="1"/>
      <c r="LKE333" s="1"/>
      <c r="LKF333" s="1"/>
      <c r="LKG333" s="1"/>
      <c r="LKH333" s="1"/>
      <c r="LKI333" s="1"/>
      <c r="LKJ333" s="1"/>
      <c r="LKK333" s="1"/>
      <c r="LKL333" s="1"/>
      <c r="LKM333" s="1"/>
      <c r="LKN333" s="1"/>
      <c r="LKO333" s="1"/>
      <c r="LKP333" s="1"/>
      <c r="LKQ333" s="1"/>
      <c r="LKR333" s="1"/>
      <c r="LKS333" s="1"/>
      <c r="LKT333" s="1"/>
      <c r="LKU333" s="1"/>
      <c r="LKV333" s="1"/>
      <c r="LKW333" s="1"/>
      <c r="LKX333" s="1"/>
      <c r="LKY333" s="1"/>
      <c r="LKZ333" s="1"/>
      <c r="LLA333" s="1"/>
      <c r="LLB333" s="1"/>
      <c r="LLC333" s="1"/>
      <c r="LLD333" s="1"/>
      <c r="LLE333" s="1"/>
      <c r="LLF333" s="1"/>
      <c r="LLG333" s="1"/>
      <c r="LLH333" s="1"/>
      <c r="LLI333" s="1"/>
      <c r="LLJ333" s="1"/>
      <c r="LLK333" s="1"/>
      <c r="LLL333" s="1"/>
      <c r="LLM333" s="1"/>
      <c r="LLN333" s="1"/>
      <c r="LLO333" s="1"/>
      <c r="LLP333" s="1"/>
      <c r="LLQ333" s="1"/>
      <c r="LLR333" s="1"/>
      <c r="LLS333" s="1"/>
      <c r="LLT333" s="1"/>
      <c r="LLU333" s="1"/>
      <c r="LLV333" s="1"/>
      <c r="LLW333" s="1"/>
      <c r="LLX333" s="1"/>
      <c r="LLY333" s="1"/>
      <c r="LLZ333" s="1"/>
      <c r="LMA333" s="1"/>
      <c r="LMB333" s="1"/>
      <c r="LMC333" s="1"/>
      <c r="LMD333" s="1"/>
      <c r="LME333" s="1"/>
      <c r="LMF333" s="1"/>
      <c r="LMG333" s="1"/>
      <c r="LMH333" s="1"/>
      <c r="LMI333" s="1"/>
      <c r="LMJ333" s="1"/>
      <c r="LMK333" s="1"/>
      <c r="LML333" s="1"/>
      <c r="LMM333" s="1"/>
      <c r="LMN333" s="1"/>
      <c r="LMO333" s="1"/>
      <c r="LMP333" s="1"/>
      <c r="LMQ333" s="1"/>
      <c r="LMR333" s="1"/>
      <c r="LMS333" s="1"/>
      <c r="LMT333" s="1"/>
      <c r="LMU333" s="1"/>
      <c r="LMV333" s="1"/>
      <c r="LMW333" s="1"/>
      <c r="LMX333" s="1"/>
      <c r="LMY333" s="1"/>
      <c r="LMZ333" s="1"/>
      <c r="LNA333" s="1"/>
      <c r="LNB333" s="1"/>
      <c r="LNC333" s="1"/>
      <c r="LND333" s="1"/>
      <c r="LNE333" s="1"/>
      <c r="LNF333" s="1"/>
      <c r="LNG333" s="1"/>
      <c r="LNH333" s="1"/>
      <c r="LNI333" s="1"/>
      <c r="LNJ333" s="1"/>
      <c r="LNK333" s="1"/>
      <c r="LNL333" s="1"/>
      <c r="LNM333" s="1"/>
      <c r="LNN333" s="1"/>
      <c r="LNO333" s="1"/>
      <c r="LNP333" s="1"/>
      <c r="LNQ333" s="1"/>
      <c r="LNR333" s="1"/>
      <c r="LNS333" s="1"/>
      <c r="LNT333" s="1"/>
      <c r="LNU333" s="1"/>
      <c r="LNV333" s="1"/>
      <c r="LNW333" s="1"/>
      <c r="LNX333" s="1"/>
      <c r="LNY333" s="1"/>
      <c r="LNZ333" s="1"/>
      <c r="LOA333" s="1"/>
      <c r="LOB333" s="1"/>
      <c r="LOC333" s="1"/>
      <c r="LOD333" s="1"/>
      <c r="LOE333" s="1"/>
      <c r="LOF333" s="1"/>
      <c r="LOG333" s="1"/>
      <c r="LOH333" s="1"/>
      <c r="LOI333" s="1"/>
      <c r="LOJ333" s="1"/>
      <c r="LOK333" s="1"/>
      <c r="LOL333" s="1"/>
      <c r="LOM333" s="1"/>
      <c r="LON333" s="1"/>
      <c r="LOO333" s="1"/>
      <c r="LOP333" s="1"/>
      <c r="LOQ333" s="1"/>
      <c r="LOR333" s="1"/>
      <c r="LOS333" s="1"/>
      <c r="LOT333" s="1"/>
      <c r="LOU333" s="1"/>
      <c r="LOV333" s="1"/>
      <c r="LOW333" s="1"/>
      <c r="LOX333" s="1"/>
      <c r="LOY333" s="1"/>
      <c r="LOZ333" s="1"/>
      <c r="LPA333" s="1"/>
      <c r="LPB333" s="1"/>
      <c r="LPC333" s="1"/>
      <c r="LPD333" s="1"/>
      <c r="LPE333" s="1"/>
      <c r="LPF333" s="1"/>
      <c r="LPG333" s="1"/>
      <c r="LPH333" s="1"/>
      <c r="LPI333" s="1"/>
      <c r="LPJ333" s="1"/>
      <c r="LPK333" s="1"/>
      <c r="LPL333" s="1"/>
      <c r="LPM333" s="1"/>
      <c r="LPN333" s="1"/>
      <c r="LPO333" s="1"/>
      <c r="LPP333" s="1"/>
      <c r="LPQ333" s="1"/>
      <c r="LPR333" s="1"/>
      <c r="LPS333" s="1"/>
      <c r="LPT333" s="1"/>
      <c r="LPU333" s="1"/>
      <c r="LPV333" s="1"/>
      <c r="LPW333" s="1"/>
      <c r="LPX333" s="1"/>
      <c r="LPY333" s="1"/>
      <c r="LPZ333" s="1"/>
      <c r="LQA333" s="1"/>
      <c r="LQB333" s="1"/>
      <c r="LQC333" s="1"/>
      <c r="LQD333" s="1"/>
      <c r="LQE333" s="1"/>
      <c r="LQF333" s="1"/>
      <c r="LQG333" s="1"/>
      <c r="LQH333" s="1"/>
      <c r="LQI333" s="1"/>
      <c r="LQJ333" s="1"/>
      <c r="LQK333" s="1"/>
      <c r="LQL333" s="1"/>
      <c r="LQM333" s="1"/>
      <c r="LQN333" s="1"/>
      <c r="LQO333" s="1"/>
      <c r="LQP333" s="1"/>
      <c r="LQQ333" s="1"/>
      <c r="LQR333" s="1"/>
      <c r="LQS333" s="1"/>
      <c r="LQT333" s="1"/>
      <c r="LQU333" s="1"/>
      <c r="LQV333" s="1"/>
      <c r="LQW333" s="1"/>
      <c r="LQX333" s="1"/>
      <c r="LQY333" s="1"/>
      <c r="LQZ333" s="1"/>
      <c r="LRA333" s="1"/>
      <c r="LRB333" s="1"/>
      <c r="LRC333" s="1"/>
      <c r="LRD333" s="1"/>
      <c r="LRE333" s="1"/>
      <c r="LRF333" s="1"/>
      <c r="LRG333" s="1"/>
      <c r="LRH333" s="1"/>
      <c r="LRI333" s="1"/>
      <c r="LRJ333" s="1"/>
      <c r="LRK333" s="1"/>
      <c r="LRL333" s="1"/>
      <c r="LRM333" s="1"/>
      <c r="LRN333" s="1"/>
      <c r="LRO333" s="1"/>
      <c r="LRP333" s="1"/>
      <c r="LRQ333" s="1"/>
      <c r="LRR333" s="1"/>
      <c r="LRS333" s="1"/>
      <c r="LRT333" s="1"/>
      <c r="LRU333" s="1"/>
      <c r="LRV333" s="1"/>
      <c r="LRW333" s="1"/>
      <c r="LRX333" s="1"/>
      <c r="LRY333" s="1"/>
      <c r="LRZ333" s="1"/>
      <c r="LSA333" s="1"/>
      <c r="LSB333" s="1"/>
      <c r="LSC333" s="1"/>
      <c r="LSD333" s="1"/>
      <c r="LSE333" s="1"/>
      <c r="LSF333" s="1"/>
      <c r="LSG333" s="1"/>
      <c r="LSH333" s="1"/>
      <c r="LSI333" s="1"/>
      <c r="LSJ333" s="1"/>
      <c r="LSK333" s="1"/>
      <c r="LSL333" s="1"/>
      <c r="LSM333" s="1"/>
      <c r="LSN333" s="1"/>
      <c r="LSO333" s="1"/>
      <c r="LSP333" s="1"/>
      <c r="LSQ333" s="1"/>
      <c r="LSR333" s="1"/>
      <c r="LSS333" s="1"/>
      <c r="LST333" s="1"/>
      <c r="LSU333" s="1"/>
      <c r="LSV333" s="1"/>
      <c r="LSW333" s="1"/>
      <c r="LSX333" s="1"/>
      <c r="LSY333" s="1"/>
      <c r="LSZ333" s="1"/>
      <c r="LTA333" s="1"/>
      <c r="LTB333" s="1"/>
      <c r="LTC333" s="1"/>
      <c r="LTD333" s="1"/>
      <c r="LTE333" s="1"/>
      <c r="LTF333" s="1"/>
      <c r="LTG333" s="1"/>
      <c r="LTH333" s="1"/>
      <c r="LTI333" s="1"/>
      <c r="LTJ333" s="1"/>
      <c r="LTK333" s="1"/>
      <c r="LTL333" s="1"/>
      <c r="LTM333" s="1"/>
      <c r="LTN333" s="1"/>
      <c r="LTO333" s="1"/>
      <c r="LTP333" s="1"/>
      <c r="LTQ333" s="1"/>
      <c r="LTR333" s="1"/>
      <c r="LTS333" s="1"/>
      <c r="LTT333" s="1"/>
      <c r="LTU333" s="1"/>
      <c r="LTV333" s="1"/>
      <c r="LTW333" s="1"/>
      <c r="LTX333" s="1"/>
      <c r="LTY333" s="1"/>
      <c r="LTZ333" s="1"/>
      <c r="LUA333" s="1"/>
      <c r="LUB333" s="1"/>
      <c r="LUC333" s="1"/>
      <c r="LUD333" s="1"/>
      <c r="LUE333" s="1"/>
      <c r="LUF333" s="1"/>
      <c r="LUG333" s="1"/>
      <c r="LUH333" s="1"/>
      <c r="LUI333" s="1"/>
      <c r="LUJ333" s="1"/>
      <c r="LUK333" s="1"/>
      <c r="LUL333" s="1"/>
      <c r="LUM333" s="1"/>
      <c r="LUN333" s="1"/>
      <c r="LUO333" s="1"/>
      <c r="LUP333" s="1"/>
      <c r="LUQ333" s="1"/>
      <c r="LUR333" s="1"/>
      <c r="LUS333" s="1"/>
      <c r="LUT333" s="1"/>
      <c r="LUU333" s="1"/>
      <c r="LUV333" s="1"/>
      <c r="LUW333" s="1"/>
      <c r="LUX333" s="1"/>
      <c r="LUY333" s="1"/>
      <c r="LUZ333" s="1"/>
      <c r="LVA333" s="1"/>
      <c r="LVB333" s="1"/>
      <c r="LVC333" s="1"/>
      <c r="LVD333" s="1"/>
      <c r="LVE333" s="1"/>
      <c r="LVF333" s="1"/>
      <c r="LVG333" s="1"/>
      <c r="LVH333" s="1"/>
      <c r="LVI333" s="1"/>
      <c r="LVJ333" s="1"/>
      <c r="LVK333" s="1"/>
      <c r="LVL333" s="1"/>
      <c r="LVM333" s="1"/>
      <c r="LVN333" s="1"/>
      <c r="LVO333" s="1"/>
      <c r="LVP333" s="1"/>
      <c r="LVQ333" s="1"/>
      <c r="LVR333" s="1"/>
      <c r="LVS333" s="1"/>
      <c r="LVT333" s="1"/>
      <c r="LVU333" s="1"/>
      <c r="LVV333" s="1"/>
      <c r="LVW333" s="1"/>
      <c r="LVX333" s="1"/>
      <c r="LVY333" s="1"/>
      <c r="LVZ333" s="1"/>
      <c r="LWA333" s="1"/>
      <c r="LWB333" s="1"/>
      <c r="LWC333" s="1"/>
      <c r="LWD333" s="1"/>
      <c r="LWE333" s="1"/>
      <c r="LWF333" s="1"/>
      <c r="LWG333" s="1"/>
      <c r="LWH333" s="1"/>
      <c r="LWI333" s="1"/>
      <c r="LWJ333" s="1"/>
      <c r="LWK333" s="1"/>
      <c r="LWL333" s="1"/>
      <c r="LWM333" s="1"/>
      <c r="LWN333" s="1"/>
      <c r="LWO333" s="1"/>
      <c r="LWP333" s="1"/>
      <c r="LWQ333" s="1"/>
      <c r="LWR333" s="1"/>
      <c r="LWS333" s="1"/>
      <c r="LWT333" s="1"/>
      <c r="LWU333" s="1"/>
      <c r="LWV333" s="1"/>
      <c r="LWW333" s="1"/>
      <c r="LWX333" s="1"/>
      <c r="LWY333" s="1"/>
      <c r="LWZ333" s="1"/>
      <c r="LXA333" s="1"/>
      <c r="LXB333" s="1"/>
      <c r="LXC333" s="1"/>
      <c r="LXD333" s="1"/>
      <c r="LXE333" s="1"/>
      <c r="LXF333" s="1"/>
      <c r="LXG333" s="1"/>
      <c r="LXH333" s="1"/>
      <c r="LXI333" s="1"/>
      <c r="LXJ333" s="1"/>
      <c r="LXK333" s="1"/>
      <c r="LXL333" s="1"/>
      <c r="LXM333" s="1"/>
      <c r="LXN333" s="1"/>
      <c r="LXO333" s="1"/>
      <c r="LXP333" s="1"/>
      <c r="LXQ333" s="1"/>
      <c r="LXR333" s="1"/>
      <c r="LXS333" s="1"/>
      <c r="LXT333" s="1"/>
      <c r="LXU333" s="1"/>
      <c r="LXV333" s="1"/>
      <c r="LXW333" s="1"/>
      <c r="LXX333" s="1"/>
      <c r="LXY333" s="1"/>
      <c r="LXZ333" s="1"/>
      <c r="LYA333" s="1"/>
      <c r="LYB333" s="1"/>
      <c r="LYC333" s="1"/>
      <c r="LYD333" s="1"/>
      <c r="LYE333" s="1"/>
      <c r="LYF333" s="1"/>
      <c r="LYG333" s="1"/>
      <c r="LYH333" s="1"/>
      <c r="LYI333" s="1"/>
      <c r="LYJ333" s="1"/>
      <c r="LYK333" s="1"/>
      <c r="LYL333" s="1"/>
      <c r="LYM333" s="1"/>
      <c r="LYN333" s="1"/>
      <c r="LYO333" s="1"/>
      <c r="LYP333" s="1"/>
      <c r="LYQ333" s="1"/>
      <c r="LYR333" s="1"/>
      <c r="LYS333" s="1"/>
      <c r="LYT333" s="1"/>
      <c r="LYU333" s="1"/>
      <c r="LYV333" s="1"/>
      <c r="LYW333" s="1"/>
      <c r="LYX333" s="1"/>
      <c r="LYY333" s="1"/>
      <c r="LYZ333" s="1"/>
      <c r="LZA333" s="1"/>
      <c r="LZB333" s="1"/>
      <c r="LZC333" s="1"/>
      <c r="LZD333" s="1"/>
      <c r="LZE333" s="1"/>
      <c r="LZF333" s="1"/>
      <c r="LZG333" s="1"/>
      <c r="LZH333" s="1"/>
      <c r="LZI333" s="1"/>
      <c r="LZJ333" s="1"/>
      <c r="LZK333" s="1"/>
      <c r="LZL333" s="1"/>
      <c r="LZM333" s="1"/>
      <c r="LZN333" s="1"/>
      <c r="LZO333" s="1"/>
      <c r="LZP333" s="1"/>
      <c r="LZQ333" s="1"/>
      <c r="LZR333" s="1"/>
      <c r="LZS333" s="1"/>
      <c r="LZT333" s="1"/>
      <c r="LZU333" s="1"/>
      <c r="LZV333" s="1"/>
      <c r="LZW333" s="1"/>
      <c r="LZX333" s="1"/>
      <c r="LZY333" s="1"/>
      <c r="LZZ333" s="1"/>
      <c r="MAA333" s="1"/>
      <c r="MAB333" s="1"/>
      <c r="MAC333" s="1"/>
      <c r="MAD333" s="1"/>
      <c r="MAE333" s="1"/>
      <c r="MAF333" s="1"/>
      <c r="MAG333" s="1"/>
      <c r="MAH333" s="1"/>
      <c r="MAI333" s="1"/>
      <c r="MAJ333" s="1"/>
      <c r="MAK333" s="1"/>
      <c r="MAL333" s="1"/>
      <c r="MAM333" s="1"/>
      <c r="MAN333" s="1"/>
      <c r="MAO333" s="1"/>
      <c r="MAP333" s="1"/>
      <c r="MAQ333" s="1"/>
      <c r="MAR333" s="1"/>
      <c r="MAS333" s="1"/>
      <c r="MAT333" s="1"/>
      <c r="MAU333" s="1"/>
      <c r="MAV333" s="1"/>
      <c r="MAW333" s="1"/>
      <c r="MAX333" s="1"/>
      <c r="MAY333" s="1"/>
      <c r="MAZ333" s="1"/>
      <c r="MBA333" s="1"/>
      <c r="MBB333" s="1"/>
      <c r="MBC333" s="1"/>
      <c r="MBD333" s="1"/>
      <c r="MBE333" s="1"/>
      <c r="MBF333" s="1"/>
      <c r="MBG333" s="1"/>
      <c r="MBH333" s="1"/>
      <c r="MBI333" s="1"/>
      <c r="MBJ333" s="1"/>
      <c r="MBK333" s="1"/>
      <c r="MBL333" s="1"/>
      <c r="MBM333" s="1"/>
      <c r="MBN333" s="1"/>
      <c r="MBO333" s="1"/>
      <c r="MBP333" s="1"/>
      <c r="MBQ333" s="1"/>
      <c r="MBR333" s="1"/>
      <c r="MBS333" s="1"/>
      <c r="MBT333" s="1"/>
      <c r="MBU333" s="1"/>
      <c r="MBV333" s="1"/>
      <c r="MBW333" s="1"/>
      <c r="MBX333" s="1"/>
      <c r="MBY333" s="1"/>
      <c r="MBZ333" s="1"/>
      <c r="MCA333" s="1"/>
      <c r="MCB333" s="1"/>
      <c r="MCC333" s="1"/>
      <c r="MCD333" s="1"/>
      <c r="MCE333" s="1"/>
      <c r="MCF333" s="1"/>
      <c r="MCG333" s="1"/>
      <c r="MCH333" s="1"/>
      <c r="MCI333" s="1"/>
      <c r="MCJ333" s="1"/>
      <c r="MCK333" s="1"/>
      <c r="MCL333" s="1"/>
      <c r="MCM333" s="1"/>
      <c r="MCN333" s="1"/>
      <c r="MCO333" s="1"/>
      <c r="MCP333" s="1"/>
      <c r="MCQ333" s="1"/>
      <c r="MCR333" s="1"/>
      <c r="MCS333" s="1"/>
      <c r="MCT333" s="1"/>
      <c r="MCU333" s="1"/>
      <c r="MCV333" s="1"/>
      <c r="MCW333" s="1"/>
      <c r="MCX333" s="1"/>
      <c r="MCY333" s="1"/>
      <c r="MCZ333" s="1"/>
      <c r="MDA333" s="1"/>
      <c r="MDB333" s="1"/>
      <c r="MDC333" s="1"/>
      <c r="MDD333" s="1"/>
      <c r="MDE333" s="1"/>
      <c r="MDF333" s="1"/>
      <c r="MDG333" s="1"/>
      <c r="MDH333" s="1"/>
      <c r="MDI333" s="1"/>
      <c r="MDJ333" s="1"/>
      <c r="MDK333" s="1"/>
      <c r="MDL333" s="1"/>
      <c r="MDM333" s="1"/>
      <c r="MDN333" s="1"/>
      <c r="MDO333" s="1"/>
      <c r="MDP333" s="1"/>
      <c r="MDQ333" s="1"/>
      <c r="MDR333" s="1"/>
      <c r="MDS333" s="1"/>
      <c r="MDT333" s="1"/>
      <c r="MDU333" s="1"/>
      <c r="MDV333" s="1"/>
      <c r="MDW333" s="1"/>
      <c r="MDX333" s="1"/>
      <c r="MDY333" s="1"/>
      <c r="MDZ333" s="1"/>
      <c r="MEA333" s="1"/>
      <c r="MEB333" s="1"/>
      <c r="MEC333" s="1"/>
      <c r="MED333" s="1"/>
      <c r="MEE333" s="1"/>
      <c r="MEF333" s="1"/>
      <c r="MEG333" s="1"/>
      <c r="MEH333" s="1"/>
      <c r="MEI333" s="1"/>
      <c r="MEJ333" s="1"/>
      <c r="MEK333" s="1"/>
      <c r="MEL333" s="1"/>
      <c r="MEM333" s="1"/>
      <c r="MEN333" s="1"/>
      <c r="MEO333" s="1"/>
      <c r="MEP333" s="1"/>
      <c r="MEQ333" s="1"/>
      <c r="MER333" s="1"/>
      <c r="MES333" s="1"/>
      <c r="MET333" s="1"/>
      <c r="MEU333" s="1"/>
      <c r="MEV333" s="1"/>
      <c r="MEW333" s="1"/>
      <c r="MEX333" s="1"/>
      <c r="MEY333" s="1"/>
      <c r="MEZ333" s="1"/>
      <c r="MFA333" s="1"/>
      <c r="MFB333" s="1"/>
      <c r="MFC333" s="1"/>
      <c r="MFD333" s="1"/>
      <c r="MFE333" s="1"/>
      <c r="MFF333" s="1"/>
      <c r="MFG333" s="1"/>
      <c r="MFH333" s="1"/>
      <c r="MFI333" s="1"/>
      <c r="MFJ333" s="1"/>
      <c r="MFK333" s="1"/>
      <c r="MFL333" s="1"/>
      <c r="MFM333" s="1"/>
      <c r="MFN333" s="1"/>
      <c r="MFO333" s="1"/>
      <c r="MFP333" s="1"/>
      <c r="MFQ333" s="1"/>
      <c r="MFR333" s="1"/>
      <c r="MFS333" s="1"/>
      <c r="MFT333" s="1"/>
      <c r="MFU333" s="1"/>
      <c r="MFV333" s="1"/>
      <c r="MFW333" s="1"/>
      <c r="MFX333" s="1"/>
      <c r="MFY333" s="1"/>
      <c r="MFZ333" s="1"/>
      <c r="MGA333" s="1"/>
      <c r="MGB333" s="1"/>
      <c r="MGC333" s="1"/>
      <c r="MGD333" s="1"/>
      <c r="MGE333" s="1"/>
      <c r="MGF333" s="1"/>
      <c r="MGG333" s="1"/>
      <c r="MGH333" s="1"/>
      <c r="MGI333" s="1"/>
      <c r="MGJ333" s="1"/>
      <c r="MGK333" s="1"/>
      <c r="MGL333" s="1"/>
      <c r="MGM333" s="1"/>
      <c r="MGN333" s="1"/>
      <c r="MGO333" s="1"/>
      <c r="MGP333" s="1"/>
      <c r="MGQ333" s="1"/>
      <c r="MGR333" s="1"/>
      <c r="MGS333" s="1"/>
      <c r="MGT333" s="1"/>
      <c r="MGU333" s="1"/>
      <c r="MGV333" s="1"/>
      <c r="MGW333" s="1"/>
      <c r="MGX333" s="1"/>
      <c r="MGY333" s="1"/>
      <c r="MGZ333" s="1"/>
      <c r="MHA333" s="1"/>
      <c r="MHB333" s="1"/>
      <c r="MHC333" s="1"/>
      <c r="MHD333" s="1"/>
      <c r="MHE333" s="1"/>
      <c r="MHF333" s="1"/>
      <c r="MHG333" s="1"/>
      <c r="MHH333" s="1"/>
      <c r="MHI333" s="1"/>
      <c r="MHJ333" s="1"/>
      <c r="MHK333" s="1"/>
      <c r="MHL333" s="1"/>
      <c r="MHM333" s="1"/>
      <c r="MHN333" s="1"/>
      <c r="MHO333" s="1"/>
      <c r="MHP333" s="1"/>
      <c r="MHQ333" s="1"/>
      <c r="MHR333" s="1"/>
      <c r="MHS333" s="1"/>
      <c r="MHT333" s="1"/>
      <c r="MHU333" s="1"/>
      <c r="MHV333" s="1"/>
      <c r="MHW333" s="1"/>
      <c r="MHX333" s="1"/>
      <c r="MHY333" s="1"/>
      <c r="MHZ333" s="1"/>
      <c r="MIA333" s="1"/>
      <c r="MIB333" s="1"/>
      <c r="MIC333" s="1"/>
      <c r="MID333" s="1"/>
      <c r="MIE333" s="1"/>
      <c r="MIF333" s="1"/>
      <c r="MIG333" s="1"/>
      <c r="MIH333" s="1"/>
      <c r="MII333" s="1"/>
      <c r="MIJ333" s="1"/>
      <c r="MIK333" s="1"/>
      <c r="MIL333" s="1"/>
      <c r="MIM333" s="1"/>
      <c r="MIN333" s="1"/>
      <c r="MIO333" s="1"/>
      <c r="MIP333" s="1"/>
      <c r="MIQ333" s="1"/>
      <c r="MIR333" s="1"/>
      <c r="MIS333" s="1"/>
      <c r="MIT333" s="1"/>
      <c r="MIU333" s="1"/>
      <c r="MIV333" s="1"/>
      <c r="MIW333" s="1"/>
      <c r="MIX333" s="1"/>
      <c r="MIY333" s="1"/>
      <c r="MIZ333" s="1"/>
      <c r="MJA333" s="1"/>
      <c r="MJB333" s="1"/>
      <c r="MJC333" s="1"/>
      <c r="MJD333" s="1"/>
      <c r="MJE333" s="1"/>
      <c r="MJF333" s="1"/>
      <c r="MJG333" s="1"/>
      <c r="MJH333" s="1"/>
      <c r="MJI333" s="1"/>
      <c r="MJJ333" s="1"/>
      <c r="MJK333" s="1"/>
      <c r="MJL333" s="1"/>
      <c r="MJM333" s="1"/>
      <c r="MJN333" s="1"/>
      <c r="MJO333" s="1"/>
      <c r="MJP333" s="1"/>
      <c r="MJQ333" s="1"/>
      <c r="MJR333" s="1"/>
      <c r="MJS333" s="1"/>
      <c r="MJT333" s="1"/>
      <c r="MJU333" s="1"/>
      <c r="MJV333" s="1"/>
      <c r="MJW333" s="1"/>
      <c r="MJX333" s="1"/>
      <c r="MJY333" s="1"/>
      <c r="MJZ333" s="1"/>
      <c r="MKA333" s="1"/>
      <c r="MKB333" s="1"/>
      <c r="MKC333" s="1"/>
      <c r="MKD333" s="1"/>
      <c r="MKE333" s="1"/>
      <c r="MKF333" s="1"/>
      <c r="MKG333" s="1"/>
      <c r="MKH333" s="1"/>
      <c r="MKI333" s="1"/>
      <c r="MKJ333" s="1"/>
      <c r="MKK333" s="1"/>
      <c r="MKL333" s="1"/>
      <c r="MKM333" s="1"/>
      <c r="MKN333" s="1"/>
      <c r="MKO333" s="1"/>
      <c r="MKP333" s="1"/>
      <c r="MKQ333" s="1"/>
      <c r="MKR333" s="1"/>
      <c r="MKS333" s="1"/>
      <c r="MKT333" s="1"/>
      <c r="MKU333" s="1"/>
      <c r="MKV333" s="1"/>
      <c r="MKW333" s="1"/>
      <c r="MKX333" s="1"/>
      <c r="MKY333" s="1"/>
      <c r="MKZ333" s="1"/>
      <c r="MLA333" s="1"/>
      <c r="MLB333" s="1"/>
      <c r="MLC333" s="1"/>
      <c r="MLD333" s="1"/>
      <c r="MLE333" s="1"/>
      <c r="MLF333" s="1"/>
      <c r="MLG333" s="1"/>
      <c r="MLH333" s="1"/>
      <c r="MLI333" s="1"/>
      <c r="MLJ333" s="1"/>
      <c r="MLK333" s="1"/>
      <c r="MLL333" s="1"/>
      <c r="MLM333" s="1"/>
      <c r="MLN333" s="1"/>
      <c r="MLO333" s="1"/>
      <c r="MLP333" s="1"/>
      <c r="MLQ333" s="1"/>
      <c r="MLR333" s="1"/>
      <c r="MLS333" s="1"/>
      <c r="MLT333" s="1"/>
      <c r="MLU333" s="1"/>
      <c r="MLV333" s="1"/>
      <c r="MLW333" s="1"/>
      <c r="MLX333" s="1"/>
      <c r="MLY333" s="1"/>
      <c r="MLZ333" s="1"/>
      <c r="MMA333" s="1"/>
      <c r="MMB333" s="1"/>
      <c r="MMC333" s="1"/>
      <c r="MMD333" s="1"/>
      <c r="MME333" s="1"/>
      <c r="MMF333" s="1"/>
      <c r="MMG333" s="1"/>
      <c r="MMH333" s="1"/>
      <c r="MMI333" s="1"/>
      <c r="MMJ333" s="1"/>
      <c r="MMK333" s="1"/>
      <c r="MML333" s="1"/>
      <c r="MMM333" s="1"/>
      <c r="MMN333" s="1"/>
      <c r="MMO333" s="1"/>
      <c r="MMP333" s="1"/>
      <c r="MMQ333" s="1"/>
      <c r="MMR333" s="1"/>
      <c r="MMS333" s="1"/>
      <c r="MMT333" s="1"/>
      <c r="MMU333" s="1"/>
      <c r="MMV333" s="1"/>
      <c r="MMW333" s="1"/>
      <c r="MMX333" s="1"/>
      <c r="MMY333" s="1"/>
      <c r="MMZ333" s="1"/>
      <c r="MNA333" s="1"/>
      <c r="MNB333" s="1"/>
      <c r="MNC333" s="1"/>
      <c r="MND333" s="1"/>
      <c r="MNE333" s="1"/>
      <c r="MNF333" s="1"/>
      <c r="MNG333" s="1"/>
      <c r="MNH333" s="1"/>
      <c r="MNI333" s="1"/>
      <c r="MNJ333" s="1"/>
      <c r="MNK333" s="1"/>
      <c r="MNL333" s="1"/>
      <c r="MNM333" s="1"/>
      <c r="MNN333" s="1"/>
      <c r="MNO333" s="1"/>
      <c r="MNP333" s="1"/>
      <c r="MNQ333" s="1"/>
      <c r="MNR333" s="1"/>
      <c r="MNS333" s="1"/>
      <c r="MNT333" s="1"/>
      <c r="MNU333" s="1"/>
      <c r="MNV333" s="1"/>
      <c r="MNW333" s="1"/>
      <c r="MNX333" s="1"/>
      <c r="MNY333" s="1"/>
      <c r="MNZ333" s="1"/>
      <c r="MOA333" s="1"/>
      <c r="MOB333" s="1"/>
      <c r="MOC333" s="1"/>
      <c r="MOD333" s="1"/>
      <c r="MOE333" s="1"/>
      <c r="MOF333" s="1"/>
      <c r="MOG333" s="1"/>
      <c r="MOH333" s="1"/>
      <c r="MOI333" s="1"/>
      <c r="MOJ333" s="1"/>
      <c r="MOK333" s="1"/>
      <c r="MOL333" s="1"/>
      <c r="MOM333" s="1"/>
      <c r="MON333" s="1"/>
      <c r="MOO333" s="1"/>
      <c r="MOP333" s="1"/>
      <c r="MOQ333" s="1"/>
      <c r="MOR333" s="1"/>
      <c r="MOS333" s="1"/>
      <c r="MOT333" s="1"/>
      <c r="MOU333" s="1"/>
      <c r="MOV333" s="1"/>
      <c r="MOW333" s="1"/>
      <c r="MOX333" s="1"/>
      <c r="MOY333" s="1"/>
      <c r="MOZ333" s="1"/>
      <c r="MPA333" s="1"/>
      <c r="MPB333" s="1"/>
      <c r="MPC333" s="1"/>
      <c r="MPD333" s="1"/>
      <c r="MPE333" s="1"/>
      <c r="MPF333" s="1"/>
      <c r="MPG333" s="1"/>
      <c r="MPH333" s="1"/>
      <c r="MPI333" s="1"/>
      <c r="MPJ333" s="1"/>
      <c r="MPK333" s="1"/>
      <c r="MPL333" s="1"/>
      <c r="MPM333" s="1"/>
      <c r="MPN333" s="1"/>
      <c r="MPO333" s="1"/>
      <c r="MPP333" s="1"/>
      <c r="MPQ333" s="1"/>
      <c r="MPR333" s="1"/>
      <c r="MPS333" s="1"/>
      <c r="MPT333" s="1"/>
      <c r="MPU333" s="1"/>
      <c r="MPV333" s="1"/>
      <c r="MPW333" s="1"/>
      <c r="MPX333" s="1"/>
      <c r="MPY333" s="1"/>
      <c r="MPZ333" s="1"/>
      <c r="MQA333" s="1"/>
      <c r="MQB333" s="1"/>
      <c r="MQC333" s="1"/>
      <c r="MQD333" s="1"/>
      <c r="MQE333" s="1"/>
      <c r="MQF333" s="1"/>
      <c r="MQG333" s="1"/>
      <c r="MQH333" s="1"/>
      <c r="MQI333" s="1"/>
      <c r="MQJ333" s="1"/>
      <c r="MQK333" s="1"/>
      <c r="MQL333" s="1"/>
      <c r="MQM333" s="1"/>
      <c r="MQN333" s="1"/>
      <c r="MQO333" s="1"/>
      <c r="MQP333" s="1"/>
      <c r="MQQ333" s="1"/>
      <c r="MQR333" s="1"/>
      <c r="MQS333" s="1"/>
      <c r="MQT333" s="1"/>
      <c r="MQU333" s="1"/>
      <c r="MQV333" s="1"/>
      <c r="MQW333" s="1"/>
      <c r="MQX333" s="1"/>
      <c r="MQY333" s="1"/>
      <c r="MQZ333" s="1"/>
      <c r="MRA333" s="1"/>
      <c r="MRB333" s="1"/>
      <c r="MRC333" s="1"/>
      <c r="MRD333" s="1"/>
      <c r="MRE333" s="1"/>
      <c r="MRF333" s="1"/>
      <c r="MRG333" s="1"/>
      <c r="MRH333" s="1"/>
      <c r="MRI333" s="1"/>
      <c r="MRJ333" s="1"/>
      <c r="MRK333" s="1"/>
      <c r="MRL333" s="1"/>
      <c r="MRM333" s="1"/>
      <c r="MRN333" s="1"/>
      <c r="MRO333" s="1"/>
      <c r="MRP333" s="1"/>
      <c r="MRQ333" s="1"/>
      <c r="MRR333" s="1"/>
      <c r="MRS333" s="1"/>
      <c r="MRT333" s="1"/>
      <c r="MRU333" s="1"/>
      <c r="MRV333" s="1"/>
      <c r="MRW333" s="1"/>
      <c r="MRX333" s="1"/>
      <c r="MRY333" s="1"/>
      <c r="MRZ333" s="1"/>
      <c r="MSA333" s="1"/>
      <c r="MSB333" s="1"/>
      <c r="MSC333" s="1"/>
      <c r="MSD333" s="1"/>
      <c r="MSE333" s="1"/>
      <c r="MSF333" s="1"/>
      <c r="MSG333" s="1"/>
      <c r="MSH333" s="1"/>
      <c r="MSI333" s="1"/>
      <c r="MSJ333" s="1"/>
      <c r="MSK333" s="1"/>
      <c r="MSL333" s="1"/>
      <c r="MSM333" s="1"/>
      <c r="MSN333" s="1"/>
      <c r="MSO333" s="1"/>
      <c r="MSP333" s="1"/>
      <c r="MSQ333" s="1"/>
      <c r="MSR333" s="1"/>
      <c r="MSS333" s="1"/>
      <c r="MST333" s="1"/>
      <c r="MSU333" s="1"/>
      <c r="MSV333" s="1"/>
      <c r="MSW333" s="1"/>
      <c r="MSX333" s="1"/>
      <c r="MSY333" s="1"/>
      <c r="MSZ333" s="1"/>
      <c r="MTA333" s="1"/>
      <c r="MTB333" s="1"/>
      <c r="MTC333" s="1"/>
      <c r="MTD333" s="1"/>
      <c r="MTE333" s="1"/>
      <c r="MTF333" s="1"/>
      <c r="MTG333" s="1"/>
      <c r="MTH333" s="1"/>
      <c r="MTI333" s="1"/>
      <c r="MTJ333" s="1"/>
      <c r="MTK333" s="1"/>
      <c r="MTL333" s="1"/>
      <c r="MTM333" s="1"/>
      <c r="MTN333" s="1"/>
      <c r="MTO333" s="1"/>
      <c r="MTP333" s="1"/>
      <c r="MTQ333" s="1"/>
      <c r="MTR333" s="1"/>
      <c r="MTS333" s="1"/>
      <c r="MTT333" s="1"/>
      <c r="MTU333" s="1"/>
      <c r="MTV333" s="1"/>
      <c r="MTW333" s="1"/>
      <c r="MTX333" s="1"/>
      <c r="MTY333" s="1"/>
      <c r="MTZ333" s="1"/>
      <c r="MUA333" s="1"/>
      <c r="MUB333" s="1"/>
      <c r="MUC333" s="1"/>
      <c r="MUD333" s="1"/>
      <c r="MUE333" s="1"/>
      <c r="MUF333" s="1"/>
      <c r="MUG333" s="1"/>
      <c r="MUH333" s="1"/>
      <c r="MUI333" s="1"/>
      <c r="MUJ333" s="1"/>
      <c r="MUK333" s="1"/>
      <c r="MUL333" s="1"/>
      <c r="MUM333" s="1"/>
      <c r="MUN333" s="1"/>
      <c r="MUO333" s="1"/>
      <c r="MUP333" s="1"/>
      <c r="MUQ333" s="1"/>
      <c r="MUR333" s="1"/>
      <c r="MUS333" s="1"/>
      <c r="MUT333" s="1"/>
      <c r="MUU333" s="1"/>
      <c r="MUV333" s="1"/>
      <c r="MUW333" s="1"/>
      <c r="MUX333" s="1"/>
      <c r="MUY333" s="1"/>
      <c r="MUZ333" s="1"/>
      <c r="MVA333" s="1"/>
      <c r="MVB333" s="1"/>
      <c r="MVC333" s="1"/>
      <c r="MVD333" s="1"/>
      <c r="MVE333" s="1"/>
      <c r="MVF333" s="1"/>
      <c r="MVG333" s="1"/>
      <c r="MVH333" s="1"/>
      <c r="MVI333" s="1"/>
      <c r="MVJ333" s="1"/>
      <c r="MVK333" s="1"/>
      <c r="MVL333" s="1"/>
      <c r="MVM333" s="1"/>
      <c r="MVN333" s="1"/>
      <c r="MVO333" s="1"/>
      <c r="MVP333" s="1"/>
      <c r="MVQ333" s="1"/>
      <c r="MVR333" s="1"/>
      <c r="MVS333" s="1"/>
      <c r="MVT333" s="1"/>
      <c r="MVU333" s="1"/>
      <c r="MVV333" s="1"/>
      <c r="MVW333" s="1"/>
      <c r="MVX333" s="1"/>
      <c r="MVY333" s="1"/>
      <c r="MVZ333" s="1"/>
      <c r="MWA333" s="1"/>
      <c r="MWB333" s="1"/>
      <c r="MWC333" s="1"/>
      <c r="MWD333" s="1"/>
      <c r="MWE333" s="1"/>
      <c r="MWF333" s="1"/>
      <c r="MWG333" s="1"/>
      <c r="MWH333" s="1"/>
      <c r="MWI333" s="1"/>
      <c r="MWJ333" s="1"/>
      <c r="MWK333" s="1"/>
      <c r="MWL333" s="1"/>
      <c r="MWM333" s="1"/>
      <c r="MWN333" s="1"/>
      <c r="MWO333" s="1"/>
      <c r="MWP333" s="1"/>
      <c r="MWQ333" s="1"/>
      <c r="MWR333" s="1"/>
      <c r="MWS333" s="1"/>
      <c r="MWT333" s="1"/>
      <c r="MWU333" s="1"/>
      <c r="MWV333" s="1"/>
      <c r="MWW333" s="1"/>
      <c r="MWX333" s="1"/>
      <c r="MWY333" s="1"/>
      <c r="MWZ333" s="1"/>
      <c r="MXA333" s="1"/>
      <c r="MXB333" s="1"/>
      <c r="MXC333" s="1"/>
      <c r="MXD333" s="1"/>
      <c r="MXE333" s="1"/>
      <c r="MXF333" s="1"/>
      <c r="MXG333" s="1"/>
      <c r="MXH333" s="1"/>
      <c r="MXI333" s="1"/>
      <c r="MXJ333" s="1"/>
      <c r="MXK333" s="1"/>
      <c r="MXL333" s="1"/>
      <c r="MXM333" s="1"/>
      <c r="MXN333" s="1"/>
      <c r="MXO333" s="1"/>
      <c r="MXP333" s="1"/>
      <c r="MXQ333" s="1"/>
      <c r="MXR333" s="1"/>
      <c r="MXS333" s="1"/>
      <c r="MXT333" s="1"/>
      <c r="MXU333" s="1"/>
      <c r="MXV333" s="1"/>
      <c r="MXW333" s="1"/>
      <c r="MXX333" s="1"/>
      <c r="MXY333" s="1"/>
      <c r="MXZ333" s="1"/>
      <c r="MYA333" s="1"/>
      <c r="MYB333" s="1"/>
      <c r="MYC333" s="1"/>
      <c r="MYD333" s="1"/>
      <c r="MYE333" s="1"/>
      <c r="MYF333" s="1"/>
      <c r="MYG333" s="1"/>
      <c r="MYH333" s="1"/>
      <c r="MYI333" s="1"/>
      <c r="MYJ333" s="1"/>
      <c r="MYK333" s="1"/>
      <c r="MYL333" s="1"/>
      <c r="MYM333" s="1"/>
      <c r="MYN333" s="1"/>
      <c r="MYO333" s="1"/>
      <c r="MYP333" s="1"/>
      <c r="MYQ333" s="1"/>
      <c r="MYR333" s="1"/>
      <c r="MYS333" s="1"/>
      <c r="MYT333" s="1"/>
      <c r="MYU333" s="1"/>
      <c r="MYV333" s="1"/>
      <c r="MYW333" s="1"/>
      <c r="MYX333" s="1"/>
      <c r="MYY333" s="1"/>
      <c r="MYZ333" s="1"/>
      <c r="MZA333" s="1"/>
      <c r="MZB333" s="1"/>
      <c r="MZC333" s="1"/>
      <c r="MZD333" s="1"/>
      <c r="MZE333" s="1"/>
      <c r="MZF333" s="1"/>
      <c r="MZG333" s="1"/>
      <c r="MZH333" s="1"/>
      <c r="MZI333" s="1"/>
      <c r="MZJ333" s="1"/>
      <c r="MZK333" s="1"/>
      <c r="MZL333" s="1"/>
      <c r="MZM333" s="1"/>
      <c r="MZN333" s="1"/>
      <c r="MZO333" s="1"/>
      <c r="MZP333" s="1"/>
      <c r="MZQ333" s="1"/>
      <c r="MZR333" s="1"/>
      <c r="MZS333" s="1"/>
      <c r="MZT333" s="1"/>
      <c r="MZU333" s="1"/>
      <c r="MZV333" s="1"/>
      <c r="MZW333" s="1"/>
      <c r="MZX333" s="1"/>
      <c r="MZY333" s="1"/>
      <c r="MZZ333" s="1"/>
      <c r="NAA333" s="1"/>
      <c r="NAB333" s="1"/>
      <c r="NAC333" s="1"/>
      <c r="NAD333" s="1"/>
      <c r="NAE333" s="1"/>
      <c r="NAF333" s="1"/>
      <c r="NAG333" s="1"/>
      <c r="NAH333" s="1"/>
      <c r="NAI333" s="1"/>
      <c r="NAJ333" s="1"/>
      <c r="NAK333" s="1"/>
      <c r="NAL333" s="1"/>
      <c r="NAM333" s="1"/>
      <c r="NAN333" s="1"/>
      <c r="NAO333" s="1"/>
      <c r="NAP333" s="1"/>
      <c r="NAQ333" s="1"/>
      <c r="NAR333" s="1"/>
      <c r="NAS333" s="1"/>
      <c r="NAT333" s="1"/>
      <c r="NAU333" s="1"/>
      <c r="NAV333" s="1"/>
      <c r="NAW333" s="1"/>
      <c r="NAX333" s="1"/>
      <c r="NAY333" s="1"/>
      <c r="NAZ333" s="1"/>
      <c r="NBA333" s="1"/>
      <c r="NBB333" s="1"/>
      <c r="NBC333" s="1"/>
      <c r="NBD333" s="1"/>
      <c r="NBE333" s="1"/>
      <c r="NBF333" s="1"/>
      <c r="NBG333" s="1"/>
      <c r="NBH333" s="1"/>
      <c r="NBI333" s="1"/>
      <c r="NBJ333" s="1"/>
      <c r="NBK333" s="1"/>
      <c r="NBL333" s="1"/>
      <c r="NBM333" s="1"/>
      <c r="NBN333" s="1"/>
      <c r="NBO333" s="1"/>
      <c r="NBP333" s="1"/>
      <c r="NBQ333" s="1"/>
      <c r="NBR333" s="1"/>
      <c r="NBS333" s="1"/>
      <c r="NBT333" s="1"/>
      <c r="NBU333" s="1"/>
      <c r="NBV333" s="1"/>
      <c r="NBW333" s="1"/>
      <c r="NBX333" s="1"/>
      <c r="NBY333" s="1"/>
      <c r="NBZ333" s="1"/>
      <c r="NCA333" s="1"/>
      <c r="NCB333" s="1"/>
      <c r="NCC333" s="1"/>
      <c r="NCD333" s="1"/>
      <c r="NCE333" s="1"/>
      <c r="NCF333" s="1"/>
      <c r="NCG333" s="1"/>
      <c r="NCH333" s="1"/>
      <c r="NCI333" s="1"/>
      <c r="NCJ333" s="1"/>
      <c r="NCK333" s="1"/>
      <c r="NCL333" s="1"/>
      <c r="NCM333" s="1"/>
      <c r="NCN333" s="1"/>
      <c r="NCO333" s="1"/>
      <c r="NCP333" s="1"/>
      <c r="NCQ333" s="1"/>
      <c r="NCR333" s="1"/>
      <c r="NCS333" s="1"/>
      <c r="NCT333" s="1"/>
      <c r="NCU333" s="1"/>
      <c r="NCV333" s="1"/>
      <c r="NCW333" s="1"/>
      <c r="NCX333" s="1"/>
      <c r="NCY333" s="1"/>
      <c r="NCZ333" s="1"/>
      <c r="NDA333" s="1"/>
      <c r="NDB333" s="1"/>
      <c r="NDC333" s="1"/>
      <c r="NDD333" s="1"/>
      <c r="NDE333" s="1"/>
      <c r="NDF333" s="1"/>
      <c r="NDG333" s="1"/>
      <c r="NDH333" s="1"/>
      <c r="NDI333" s="1"/>
      <c r="NDJ333" s="1"/>
      <c r="NDK333" s="1"/>
      <c r="NDL333" s="1"/>
      <c r="NDM333" s="1"/>
      <c r="NDN333" s="1"/>
      <c r="NDO333" s="1"/>
      <c r="NDP333" s="1"/>
      <c r="NDQ333" s="1"/>
      <c r="NDR333" s="1"/>
      <c r="NDS333" s="1"/>
      <c r="NDT333" s="1"/>
      <c r="NDU333" s="1"/>
      <c r="NDV333" s="1"/>
      <c r="NDW333" s="1"/>
      <c r="NDX333" s="1"/>
      <c r="NDY333" s="1"/>
      <c r="NDZ333" s="1"/>
      <c r="NEA333" s="1"/>
      <c r="NEB333" s="1"/>
      <c r="NEC333" s="1"/>
      <c r="NED333" s="1"/>
      <c r="NEE333" s="1"/>
      <c r="NEF333" s="1"/>
      <c r="NEG333" s="1"/>
      <c r="NEH333" s="1"/>
      <c r="NEI333" s="1"/>
      <c r="NEJ333" s="1"/>
      <c r="NEK333" s="1"/>
      <c r="NEL333" s="1"/>
      <c r="NEM333" s="1"/>
      <c r="NEN333" s="1"/>
      <c r="NEO333" s="1"/>
      <c r="NEP333" s="1"/>
      <c r="NEQ333" s="1"/>
      <c r="NER333" s="1"/>
      <c r="NES333" s="1"/>
      <c r="NET333" s="1"/>
      <c r="NEU333" s="1"/>
      <c r="NEV333" s="1"/>
      <c r="NEW333" s="1"/>
      <c r="NEX333" s="1"/>
      <c r="NEY333" s="1"/>
      <c r="NEZ333" s="1"/>
      <c r="NFA333" s="1"/>
      <c r="NFB333" s="1"/>
      <c r="NFC333" s="1"/>
      <c r="NFD333" s="1"/>
      <c r="NFE333" s="1"/>
      <c r="NFF333" s="1"/>
      <c r="NFG333" s="1"/>
      <c r="NFH333" s="1"/>
      <c r="NFI333" s="1"/>
      <c r="NFJ333" s="1"/>
      <c r="NFK333" s="1"/>
      <c r="NFL333" s="1"/>
      <c r="NFM333" s="1"/>
      <c r="NFN333" s="1"/>
      <c r="NFO333" s="1"/>
      <c r="NFP333" s="1"/>
      <c r="NFQ333" s="1"/>
      <c r="NFR333" s="1"/>
      <c r="NFS333" s="1"/>
      <c r="NFT333" s="1"/>
      <c r="NFU333" s="1"/>
      <c r="NFV333" s="1"/>
      <c r="NFW333" s="1"/>
      <c r="NFX333" s="1"/>
      <c r="NFY333" s="1"/>
      <c r="NFZ333" s="1"/>
      <c r="NGA333" s="1"/>
      <c r="NGB333" s="1"/>
      <c r="NGC333" s="1"/>
      <c r="NGD333" s="1"/>
      <c r="NGE333" s="1"/>
      <c r="NGF333" s="1"/>
      <c r="NGG333" s="1"/>
      <c r="NGH333" s="1"/>
      <c r="NGI333" s="1"/>
      <c r="NGJ333" s="1"/>
      <c r="NGK333" s="1"/>
      <c r="NGL333" s="1"/>
      <c r="NGM333" s="1"/>
      <c r="NGN333" s="1"/>
      <c r="NGO333" s="1"/>
      <c r="NGP333" s="1"/>
      <c r="NGQ333" s="1"/>
      <c r="NGR333" s="1"/>
      <c r="NGS333" s="1"/>
      <c r="NGT333" s="1"/>
      <c r="NGU333" s="1"/>
      <c r="NGV333" s="1"/>
      <c r="NGW333" s="1"/>
      <c r="NGX333" s="1"/>
      <c r="NGY333" s="1"/>
      <c r="NGZ333" s="1"/>
      <c r="NHA333" s="1"/>
      <c r="NHB333" s="1"/>
      <c r="NHC333" s="1"/>
      <c r="NHD333" s="1"/>
      <c r="NHE333" s="1"/>
      <c r="NHF333" s="1"/>
      <c r="NHG333" s="1"/>
      <c r="NHH333" s="1"/>
      <c r="NHI333" s="1"/>
      <c r="NHJ333" s="1"/>
      <c r="NHK333" s="1"/>
      <c r="NHL333" s="1"/>
      <c r="NHM333" s="1"/>
      <c r="NHN333" s="1"/>
      <c r="NHO333" s="1"/>
      <c r="NHP333" s="1"/>
      <c r="NHQ333" s="1"/>
      <c r="NHR333" s="1"/>
      <c r="NHS333" s="1"/>
      <c r="NHT333" s="1"/>
      <c r="NHU333" s="1"/>
      <c r="NHV333" s="1"/>
      <c r="NHW333" s="1"/>
      <c r="NHX333" s="1"/>
      <c r="NHY333" s="1"/>
      <c r="NHZ333" s="1"/>
      <c r="NIA333" s="1"/>
      <c r="NIB333" s="1"/>
      <c r="NIC333" s="1"/>
      <c r="NID333" s="1"/>
      <c r="NIE333" s="1"/>
      <c r="NIF333" s="1"/>
      <c r="NIG333" s="1"/>
      <c r="NIH333" s="1"/>
      <c r="NII333" s="1"/>
      <c r="NIJ333" s="1"/>
      <c r="NIK333" s="1"/>
      <c r="NIL333" s="1"/>
      <c r="NIM333" s="1"/>
      <c r="NIN333" s="1"/>
      <c r="NIO333" s="1"/>
      <c r="NIP333" s="1"/>
      <c r="NIQ333" s="1"/>
      <c r="NIR333" s="1"/>
      <c r="NIS333" s="1"/>
      <c r="NIT333" s="1"/>
      <c r="NIU333" s="1"/>
      <c r="NIV333" s="1"/>
      <c r="NIW333" s="1"/>
      <c r="NIX333" s="1"/>
      <c r="NIY333" s="1"/>
      <c r="NIZ333" s="1"/>
      <c r="NJA333" s="1"/>
      <c r="NJB333" s="1"/>
      <c r="NJC333" s="1"/>
      <c r="NJD333" s="1"/>
      <c r="NJE333" s="1"/>
      <c r="NJF333" s="1"/>
      <c r="NJG333" s="1"/>
      <c r="NJH333" s="1"/>
      <c r="NJI333" s="1"/>
      <c r="NJJ333" s="1"/>
      <c r="NJK333" s="1"/>
      <c r="NJL333" s="1"/>
      <c r="NJM333" s="1"/>
      <c r="NJN333" s="1"/>
      <c r="NJO333" s="1"/>
      <c r="NJP333" s="1"/>
      <c r="NJQ333" s="1"/>
      <c r="NJR333" s="1"/>
      <c r="NJS333" s="1"/>
      <c r="NJT333" s="1"/>
      <c r="NJU333" s="1"/>
      <c r="NJV333" s="1"/>
      <c r="NJW333" s="1"/>
      <c r="NJX333" s="1"/>
      <c r="NJY333" s="1"/>
      <c r="NJZ333" s="1"/>
      <c r="NKA333" s="1"/>
      <c r="NKB333" s="1"/>
      <c r="NKC333" s="1"/>
      <c r="NKD333" s="1"/>
      <c r="NKE333" s="1"/>
      <c r="NKF333" s="1"/>
      <c r="NKG333" s="1"/>
      <c r="NKH333" s="1"/>
      <c r="NKI333" s="1"/>
      <c r="NKJ333" s="1"/>
      <c r="NKK333" s="1"/>
      <c r="NKL333" s="1"/>
      <c r="NKM333" s="1"/>
      <c r="NKN333" s="1"/>
      <c r="NKO333" s="1"/>
      <c r="NKP333" s="1"/>
      <c r="NKQ333" s="1"/>
      <c r="NKR333" s="1"/>
      <c r="NKS333" s="1"/>
      <c r="NKT333" s="1"/>
      <c r="NKU333" s="1"/>
      <c r="NKV333" s="1"/>
      <c r="NKW333" s="1"/>
      <c r="NKX333" s="1"/>
      <c r="NKY333" s="1"/>
      <c r="NKZ333" s="1"/>
      <c r="NLA333" s="1"/>
      <c r="NLB333" s="1"/>
      <c r="NLC333" s="1"/>
      <c r="NLD333" s="1"/>
      <c r="NLE333" s="1"/>
      <c r="NLF333" s="1"/>
      <c r="NLG333" s="1"/>
      <c r="NLH333" s="1"/>
      <c r="NLI333" s="1"/>
      <c r="NLJ333" s="1"/>
      <c r="NLK333" s="1"/>
      <c r="NLL333" s="1"/>
      <c r="NLM333" s="1"/>
      <c r="NLN333" s="1"/>
      <c r="NLO333" s="1"/>
      <c r="NLP333" s="1"/>
      <c r="NLQ333" s="1"/>
      <c r="NLR333" s="1"/>
      <c r="NLS333" s="1"/>
      <c r="NLT333" s="1"/>
      <c r="NLU333" s="1"/>
      <c r="NLV333" s="1"/>
      <c r="NLW333" s="1"/>
      <c r="NLX333" s="1"/>
      <c r="NLY333" s="1"/>
      <c r="NLZ333" s="1"/>
      <c r="NMA333" s="1"/>
      <c r="NMB333" s="1"/>
      <c r="NMC333" s="1"/>
      <c r="NMD333" s="1"/>
      <c r="NME333" s="1"/>
      <c r="NMF333" s="1"/>
      <c r="NMG333" s="1"/>
      <c r="NMH333" s="1"/>
      <c r="NMI333" s="1"/>
      <c r="NMJ333" s="1"/>
      <c r="NMK333" s="1"/>
      <c r="NML333" s="1"/>
      <c r="NMM333" s="1"/>
      <c r="NMN333" s="1"/>
      <c r="NMO333" s="1"/>
      <c r="NMP333" s="1"/>
      <c r="NMQ333" s="1"/>
      <c r="NMR333" s="1"/>
      <c r="NMS333" s="1"/>
      <c r="NMT333" s="1"/>
      <c r="NMU333" s="1"/>
      <c r="NMV333" s="1"/>
      <c r="NMW333" s="1"/>
      <c r="NMX333" s="1"/>
      <c r="NMY333" s="1"/>
      <c r="NMZ333" s="1"/>
      <c r="NNA333" s="1"/>
      <c r="NNB333" s="1"/>
      <c r="NNC333" s="1"/>
      <c r="NND333" s="1"/>
      <c r="NNE333" s="1"/>
      <c r="NNF333" s="1"/>
      <c r="NNG333" s="1"/>
      <c r="NNH333" s="1"/>
      <c r="NNI333" s="1"/>
      <c r="NNJ333" s="1"/>
      <c r="NNK333" s="1"/>
      <c r="NNL333" s="1"/>
      <c r="NNM333" s="1"/>
      <c r="NNN333" s="1"/>
      <c r="NNO333" s="1"/>
      <c r="NNP333" s="1"/>
      <c r="NNQ333" s="1"/>
      <c r="NNR333" s="1"/>
      <c r="NNS333" s="1"/>
      <c r="NNT333" s="1"/>
      <c r="NNU333" s="1"/>
      <c r="NNV333" s="1"/>
      <c r="NNW333" s="1"/>
      <c r="NNX333" s="1"/>
      <c r="NNY333" s="1"/>
      <c r="NNZ333" s="1"/>
      <c r="NOA333" s="1"/>
      <c r="NOB333" s="1"/>
      <c r="NOC333" s="1"/>
      <c r="NOD333" s="1"/>
      <c r="NOE333" s="1"/>
      <c r="NOF333" s="1"/>
      <c r="NOG333" s="1"/>
      <c r="NOH333" s="1"/>
      <c r="NOI333" s="1"/>
      <c r="NOJ333" s="1"/>
      <c r="NOK333" s="1"/>
      <c r="NOL333" s="1"/>
      <c r="NOM333" s="1"/>
      <c r="NON333" s="1"/>
      <c r="NOO333" s="1"/>
      <c r="NOP333" s="1"/>
      <c r="NOQ333" s="1"/>
      <c r="NOR333" s="1"/>
      <c r="NOS333" s="1"/>
      <c r="NOT333" s="1"/>
      <c r="NOU333" s="1"/>
      <c r="NOV333" s="1"/>
      <c r="NOW333" s="1"/>
      <c r="NOX333" s="1"/>
      <c r="NOY333" s="1"/>
      <c r="NOZ333" s="1"/>
      <c r="NPA333" s="1"/>
      <c r="NPB333" s="1"/>
      <c r="NPC333" s="1"/>
      <c r="NPD333" s="1"/>
      <c r="NPE333" s="1"/>
      <c r="NPF333" s="1"/>
      <c r="NPG333" s="1"/>
      <c r="NPH333" s="1"/>
      <c r="NPI333" s="1"/>
      <c r="NPJ333" s="1"/>
      <c r="NPK333" s="1"/>
      <c r="NPL333" s="1"/>
      <c r="NPM333" s="1"/>
      <c r="NPN333" s="1"/>
      <c r="NPO333" s="1"/>
      <c r="NPP333" s="1"/>
      <c r="NPQ333" s="1"/>
      <c r="NPR333" s="1"/>
      <c r="NPS333" s="1"/>
      <c r="NPT333" s="1"/>
      <c r="NPU333" s="1"/>
      <c r="NPV333" s="1"/>
      <c r="NPW333" s="1"/>
      <c r="NPX333" s="1"/>
      <c r="NPY333" s="1"/>
      <c r="NPZ333" s="1"/>
      <c r="NQA333" s="1"/>
      <c r="NQB333" s="1"/>
      <c r="NQC333" s="1"/>
      <c r="NQD333" s="1"/>
      <c r="NQE333" s="1"/>
      <c r="NQF333" s="1"/>
      <c r="NQG333" s="1"/>
      <c r="NQH333" s="1"/>
      <c r="NQI333" s="1"/>
      <c r="NQJ333" s="1"/>
      <c r="NQK333" s="1"/>
      <c r="NQL333" s="1"/>
      <c r="NQM333" s="1"/>
      <c r="NQN333" s="1"/>
      <c r="NQO333" s="1"/>
      <c r="NQP333" s="1"/>
      <c r="NQQ333" s="1"/>
      <c r="NQR333" s="1"/>
      <c r="NQS333" s="1"/>
      <c r="NQT333" s="1"/>
      <c r="NQU333" s="1"/>
      <c r="NQV333" s="1"/>
      <c r="NQW333" s="1"/>
      <c r="NQX333" s="1"/>
      <c r="NQY333" s="1"/>
      <c r="NQZ333" s="1"/>
      <c r="NRA333" s="1"/>
      <c r="NRB333" s="1"/>
      <c r="NRC333" s="1"/>
      <c r="NRD333" s="1"/>
      <c r="NRE333" s="1"/>
      <c r="NRF333" s="1"/>
      <c r="NRG333" s="1"/>
      <c r="NRH333" s="1"/>
      <c r="NRI333" s="1"/>
      <c r="NRJ333" s="1"/>
      <c r="NRK333" s="1"/>
      <c r="NRL333" s="1"/>
      <c r="NRM333" s="1"/>
      <c r="NRN333" s="1"/>
      <c r="NRO333" s="1"/>
      <c r="NRP333" s="1"/>
      <c r="NRQ333" s="1"/>
      <c r="NRR333" s="1"/>
      <c r="NRS333" s="1"/>
      <c r="NRT333" s="1"/>
      <c r="NRU333" s="1"/>
      <c r="NRV333" s="1"/>
      <c r="NRW333" s="1"/>
      <c r="NRX333" s="1"/>
      <c r="NRY333" s="1"/>
      <c r="NRZ333" s="1"/>
      <c r="NSA333" s="1"/>
      <c r="NSB333" s="1"/>
      <c r="NSC333" s="1"/>
      <c r="NSD333" s="1"/>
      <c r="NSE333" s="1"/>
      <c r="NSF333" s="1"/>
      <c r="NSG333" s="1"/>
      <c r="NSH333" s="1"/>
      <c r="NSI333" s="1"/>
      <c r="NSJ333" s="1"/>
      <c r="NSK333" s="1"/>
      <c r="NSL333" s="1"/>
      <c r="NSM333" s="1"/>
      <c r="NSN333" s="1"/>
      <c r="NSO333" s="1"/>
      <c r="NSP333" s="1"/>
      <c r="NSQ333" s="1"/>
      <c r="NSR333" s="1"/>
      <c r="NSS333" s="1"/>
      <c r="NST333" s="1"/>
      <c r="NSU333" s="1"/>
      <c r="NSV333" s="1"/>
      <c r="NSW333" s="1"/>
      <c r="NSX333" s="1"/>
      <c r="NSY333" s="1"/>
      <c r="NSZ333" s="1"/>
      <c r="NTA333" s="1"/>
      <c r="NTB333" s="1"/>
      <c r="NTC333" s="1"/>
      <c r="NTD333" s="1"/>
      <c r="NTE333" s="1"/>
      <c r="NTF333" s="1"/>
      <c r="NTG333" s="1"/>
      <c r="NTH333" s="1"/>
      <c r="NTI333" s="1"/>
      <c r="NTJ333" s="1"/>
      <c r="NTK333" s="1"/>
      <c r="NTL333" s="1"/>
      <c r="NTM333" s="1"/>
      <c r="NTN333" s="1"/>
      <c r="NTO333" s="1"/>
      <c r="NTP333" s="1"/>
      <c r="NTQ333" s="1"/>
      <c r="NTR333" s="1"/>
      <c r="NTS333" s="1"/>
      <c r="NTT333" s="1"/>
      <c r="NTU333" s="1"/>
      <c r="NTV333" s="1"/>
      <c r="NTW333" s="1"/>
      <c r="NTX333" s="1"/>
      <c r="NTY333" s="1"/>
      <c r="NTZ333" s="1"/>
      <c r="NUA333" s="1"/>
      <c r="NUB333" s="1"/>
      <c r="NUC333" s="1"/>
      <c r="NUD333" s="1"/>
      <c r="NUE333" s="1"/>
      <c r="NUF333" s="1"/>
      <c r="NUG333" s="1"/>
      <c r="NUH333" s="1"/>
      <c r="NUI333" s="1"/>
      <c r="NUJ333" s="1"/>
      <c r="NUK333" s="1"/>
      <c r="NUL333" s="1"/>
      <c r="NUM333" s="1"/>
      <c r="NUN333" s="1"/>
      <c r="NUO333" s="1"/>
      <c r="NUP333" s="1"/>
      <c r="NUQ333" s="1"/>
      <c r="NUR333" s="1"/>
      <c r="NUS333" s="1"/>
      <c r="NUT333" s="1"/>
      <c r="NUU333" s="1"/>
      <c r="NUV333" s="1"/>
      <c r="NUW333" s="1"/>
      <c r="NUX333" s="1"/>
      <c r="NUY333" s="1"/>
      <c r="NUZ333" s="1"/>
      <c r="NVA333" s="1"/>
      <c r="NVB333" s="1"/>
      <c r="NVC333" s="1"/>
      <c r="NVD333" s="1"/>
      <c r="NVE333" s="1"/>
      <c r="NVF333" s="1"/>
      <c r="NVG333" s="1"/>
      <c r="NVH333" s="1"/>
      <c r="NVI333" s="1"/>
      <c r="NVJ333" s="1"/>
      <c r="NVK333" s="1"/>
      <c r="NVL333" s="1"/>
      <c r="NVM333" s="1"/>
      <c r="NVN333" s="1"/>
      <c r="NVO333" s="1"/>
      <c r="NVP333" s="1"/>
      <c r="NVQ333" s="1"/>
      <c r="NVR333" s="1"/>
      <c r="NVS333" s="1"/>
      <c r="NVT333" s="1"/>
      <c r="NVU333" s="1"/>
      <c r="NVV333" s="1"/>
      <c r="NVW333" s="1"/>
      <c r="NVX333" s="1"/>
      <c r="NVY333" s="1"/>
      <c r="NVZ333" s="1"/>
      <c r="NWA333" s="1"/>
      <c r="NWB333" s="1"/>
      <c r="NWC333" s="1"/>
      <c r="NWD333" s="1"/>
      <c r="NWE333" s="1"/>
      <c r="NWF333" s="1"/>
      <c r="NWG333" s="1"/>
      <c r="NWH333" s="1"/>
      <c r="NWI333" s="1"/>
      <c r="NWJ333" s="1"/>
      <c r="NWK333" s="1"/>
      <c r="NWL333" s="1"/>
      <c r="NWM333" s="1"/>
      <c r="NWN333" s="1"/>
      <c r="NWO333" s="1"/>
      <c r="NWP333" s="1"/>
      <c r="NWQ333" s="1"/>
      <c r="NWR333" s="1"/>
      <c r="NWS333" s="1"/>
      <c r="NWT333" s="1"/>
      <c r="NWU333" s="1"/>
      <c r="NWV333" s="1"/>
      <c r="NWW333" s="1"/>
      <c r="NWX333" s="1"/>
      <c r="NWY333" s="1"/>
      <c r="NWZ333" s="1"/>
      <c r="NXA333" s="1"/>
      <c r="NXB333" s="1"/>
      <c r="NXC333" s="1"/>
      <c r="NXD333" s="1"/>
      <c r="NXE333" s="1"/>
      <c r="NXF333" s="1"/>
      <c r="NXG333" s="1"/>
      <c r="NXH333" s="1"/>
      <c r="NXI333" s="1"/>
      <c r="NXJ333" s="1"/>
      <c r="NXK333" s="1"/>
      <c r="NXL333" s="1"/>
      <c r="NXM333" s="1"/>
      <c r="NXN333" s="1"/>
      <c r="NXO333" s="1"/>
      <c r="NXP333" s="1"/>
      <c r="NXQ333" s="1"/>
      <c r="NXR333" s="1"/>
      <c r="NXS333" s="1"/>
      <c r="NXT333" s="1"/>
      <c r="NXU333" s="1"/>
      <c r="NXV333" s="1"/>
      <c r="NXW333" s="1"/>
      <c r="NXX333" s="1"/>
      <c r="NXY333" s="1"/>
      <c r="NXZ333" s="1"/>
      <c r="NYA333" s="1"/>
      <c r="NYB333" s="1"/>
      <c r="NYC333" s="1"/>
      <c r="NYD333" s="1"/>
      <c r="NYE333" s="1"/>
      <c r="NYF333" s="1"/>
      <c r="NYG333" s="1"/>
      <c r="NYH333" s="1"/>
      <c r="NYI333" s="1"/>
      <c r="NYJ333" s="1"/>
      <c r="NYK333" s="1"/>
      <c r="NYL333" s="1"/>
      <c r="NYM333" s="1"/>
      <c r="NYN333" s="1"/>
      <c r="NYO333" s="1"/>
      <c r="NYP333" s="1"/>
      <c r="NYQ333" s="1"/>
      <c r="NYR333" s="1"/>
      <c r="NYS333" s="1"/>
      <c r="NYT333" s="1"/>
      <c r="NYU333" s="1"/>
      <c r="NYV333" s="1"/>
      <c r="NYW333" s="1"/>
      <c r="NYX333" s="1"/>
      <c r="NYY333" s="1"/>
      <c r="NYZ333" s="1"/>
      <c r="NZA333" s="1"/>
      <c r="NZB333" s="1"/>
      <c r="NZC333" s="1"/>
      <c r="NZD333" s="1"/>
      <c r="NZE333" s="1"/>
      <c r="NZF333" s="1"/>
      <c r="NZG333" s="1"/>
      <c r="NZH333" s="1"/>
      <c r="NZI333" s="1"/>
      <c r="NZJ333" s="1"/>
      <c r="NZK333" s="1"/>
      <c r="NZL333" s="1"/>
      <c r="NZM333" s="1"/>
      <c r="NZN333" s="1"/>
      <c r="NZO333" s="1"/>
      <c r="NZP333" s="1"/>
      <c r="NZQ333" s="1"/>
      <c r="NZR333" s="1"/>
      <c r="NZS333" s="1"/>
      <c r="NZT333" s="1"/>
      <c r="NZU333" s="1"/>
      <c r="NZV333" s="1"/>
      <c r="NZW333" s="1"/>
      <c r="NZX333" s="1"/>
      <c r="NZY333" s="1"/>
      <c r="NZZ333" s="1"/>
      <c r="OAA333" s="1"/>
      <c r="OAB333" s="1"/>
      <c r="OAC333" s="1"/>
      <c r="OAD333" s="1"/>
      <c r="OAE333" s="1"/>
      <c r="OAF333" s="1"/>
      <c r="OAG333" s="1"/>
      <c r="OAH333" s="1"/>
      <c r="OAI333" s="1"/>
      <c r="OAJ333" s="1"/>
      <c r="OAK333" s="1"/>
      <c r="OAL333" s="1"/>
      <c r="OAM333" s="1"/>
      <c r="OAN333" s="1"/>
      <c r="OAO333" s="1"/>
      <c r="OAP333" s="1"/>
      <c r="OAQ333" s="1"/>
      <c r="OAR333" s="1"/>
      <c r="OAS333" s="1"/>
      <c r="OAT333" s="1"/>
      <c r="OAU333" s="1"/>
      <c r="OAV333" s="1"/>
      <c r="OAW333" s="1"/>
      <c r="OAX333" s="1"/>
      <c r="OAY333" s="1"/>
      <c r="OAZ333" s="1"/>
      <c r="OBA333" s="1"/>
      <c r="OBB333" s="1"/>
      <c r="OBC333" s="1"/>
      <c r="OBD333" s="1"/>
      <c r="OBE333" s="1"/>
      <c r="OBF333" s="1"/>
      <c r="OBG333" s="1"/>
      <c r="OBH333" s="1"/>
      <c r="OBI333" s="1"/>
      <c r="OBJ333" s="1"/>
      <c r="OBK333" s="1"/>
      <c r="OBL333" s="1"/>
      <c r="OBM333" s="1"/>
      <c r="OBN333" s="1"/>
      <c r="OBO333" s="1"/>
      <c r="OBP333" s="1"/>
      <c r="OBQ333" s="1"/>
      <c r="OBR333" s="1"/>
      <c r="OBS333" s="1"/>
      <c r="OBT333" s="1"/>
      <c r="OBU333" s="1"/>
      <c r="OBV333" s="1"/>
      <c r="OBW333" s="1"/>
      <c r="OBX333" s="1"/>
      <c r="OBY333" s="1"/>
      <c r="OBZ333" s="1"/>
      <c r="OCA333" s="1"/>
      <c r="OCB333" s="1"/>
      <c r="OCC333" s="1"/>
      <c r="OCD333" s="1"/>
      <c r="OCE333" s="1"/>
      <c r="OCF333" s="1"/>
      <c r="OCG333" s="1"/>
      <c r="OCH333" s="1"/>
      <c r="OCI333" s="1"/>
      <c r="OCJ333" s="1"/>
      <c r="OCK333" s="1"/>
      <c r="OCL333" s="1"/>
      <c r="OCM333" s="1"/>
      <c r="OCN333" s="1"/>
      <c r="OCO333" s="1"/>
      <c r="OCP333" s="1"/>
      <c r="OCQ333" s="1"/>
      <c r="OCR333" s="1"/>
      <c r="OCS333" s="1"/>
      <c r="OCT333" s="1"/>
      <c r="OCU333" s="1"/>
      <c r="OCV333" s="1"/>
      <c r="OCW333" s="1"/>
      <c r="OCX333" s="1"/>
      <c r="OCY333" s="1"/>
      <c r="OCZ333" s="1"/>
      <c r="ODA333" s="1"/>
      <c r="ODB333" s="1"/>
      <c r="ODC333" s="1"/>
      <c r="ODD333" s="1"/>
    </row>
    <row r="334" s="10" customFormat="true" ht="14.25" spans="1:10248">
      <c r="A334" s="12"/>
      <c r="B334" s="12"/>
      <c r="C334" s="8" t="s">
        <v>408</v>
      </c>
      <c r="D334" s="8" t="s">
        <v>13</v>
      </c>
      <c r="E334" s="7" t="s">
        <v>46</v>
      </c>
      <c r="F334" s="7" t="s">
        <v>47</v>
      </c>
      <c r="G334" s="8" t="s">
        <v>18</v>
      </c>
      <c r="H334" s="8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1"/>
      <c r="AM334" s="1"/>
      <c r="AN334" s="1"/>
      <c r="AO334" s="1"/>
      <c r="AP334" s="1"/>
      <c r="AQ334" s="1"/>
      <c r="AR334" s="1"/>
      <c r="AS334" s="1"/>
      <c r="AT334" s="1"/>
      <c r="AU334" s="1"/>
      <c r="AV334" s="1"/>
      <c r="AW334" s="1"/>
      <c r="AX334" s="1"/>
      <c r="AY334" s="1"/>
      <c r="AZ334" s="1"/>
      <c r="BA334" s="1"/>
      <c r="BB334" s="1"/>
      <c r="BC334" s="1"/>
      <c r="BD334" s="1"/>
      <c r="BE334" s="1"/>
      <c r="BF334" s="1"/>
      <c r="BG334" s="1"/>
      <c r="BH334" s="1"/>
      <c r="BI334" s="1"/>
      <c r="BJ334" s="1"/>
      <c r="BK334" s="1"/>
      <c r="BL334" s="1"/>
      <c r="BM334" s="1"/>
      <c r="BN334" s="1"/>
      <c r="BO334" s="1"/>
      <c r="BP334" s="1"/>
      <c r="BQ334" s="1"/>
      <c r="BR334" s="1"/>
      <c r="BS334" s="1"/>
      <c r="BT334" s="1"/>
      <c r="BU334" s="1"/>
      <c r="BV334" s="1"/>
      <c r="BW334" s="1"/>
      <c r="BX334" s="1"/>
      <c r="BY334" s="1"/>
      <c r="BZ334" s="1"/>
      <c r="CA334" s="1"/>
      <c r="CB334" s="1"/>
      <c r="CC334" s="1"/>
      <c r="CD334" s="1"/>
      <c r="CE334" s="1"/>
      <c r="CF334" s="1"/>
      <c r="CG334" s="1"/>
      <c r="CH334" s="1"/>
      <c r="CI334" s="1"/>
      <c r="CJ334" s="1"/>
      <c r="CK334" s="1"/>
      <c r="CL334" s="1"/>
      <c r="CM334" s="1"/>
      <c r="CN334" s="1"/>
      <c r="CO334" s="1"/>
      <c r="CP334" s="1"/>
      <c r="CQ334" s="1"/>
      <c r="CR334" s="1"/>
      <c r="CS334" s="1"/>
      <c r="CT334" s="1"/>
      <c r="CU334" s="1"/>
      <c r="CV334" s="1"/>
      <c r="CW334" s="1"/>
      <c r="CX334" s="1"/>
      <c r="CY334" s="1"/>
      <c r="CZ334" s="1"/>
      <c r="DA334" s="1"/>
      <c r="DB334" s="1"/>
      <c r="DC334" s="1"/>
      <c r="DD334" s="1"/>
      <c r="DE334" s="1"/>
      <c r="DF334" s="1"/>
      <c r="DG334" s="1"/>
      <c r="DH334" s="1"/>
      <c r="DI334" s="1"/>
      <c r="DJ334" s="1"/>
      <c r="DK334" s="1"/>
      <c r="DL334" s="1"/>
      <c r="DM334" s="1"/>
      <c r="DN334" s="1"/>
      <c r="DO334" s="1"/>
      <c r="DP334" s="1"/>
      <c r="DQ334" s="1"/>
      <c r="DR334" s="1"/>
      <c r="DS334" s="1"/>
      <c r="DT334" s="1"/>
      <c r="DU334" s="1"/>
      <c r="DV334" s="1"/>
      <c r="DW334" s="1"/>
      <c r="DX334" s="1"/>
      <c r="DY334" s="1"/>
      <c r="DZ334" s="1"/>
      <c r="EA334" s="1"/>
      <c r="EB334" s="1"/>
      <c r="EC334" s="1"/>
      <c r="ED334" s="1"/>
      <c r="EE334" s="1"/>
      <c r="EF334" s="1"/>
      <c r="EG334" s="1"/>
      <c r="EH334" s="1"/>
      <c r="EI334" s="1"/>
      <c r="EJ334" s="1"/>
      <c r="EK334" s="1"/>
      <c r="EL334" s="1"/>
      <c r="EM334" s="1"/>
      <c r="EN334" s="1"/>
      <c r="EO334" s="1"/>
      <c r="EP334" s="1"/>
      <c r="EQ334" s="1"/>
      <c r="ER334" s="1"/>
      <c r="ES334" s="1"/>
      <c r="ET334" s="1"/>
      <c r="EU334" s="1"/>
      <c r="EV334" s="1"/>
      <c r="EW334" s="1"/>
      <c r="EX334" s="1"/>
      <c r="EY334" s="1"/>
      <c r="EZ334" s="1"/>
      <c r="FA334" s="1"/>
      <c r="FB334" s="1"/>
      <c r="FC334" s="1"/>
      <c r="FD334" s="1"/>
      <c r="FE334" s="1"/>
      <c r="FF334" s="1"/>
      <c r="FG334" s="1"/>
      <c r="FH334" s="1"/>
      <c r="FI334" s="1"/>
      <c r="FJ334" s="1"/>
      <c r="FK334" s="1"/>
      <c r="FL334" s="1"/>
      <c r="FM334" s="1"/>
      <c r="FN334" s="1"/>
      <c r="FO334" s="1"/>
      <c r="FP334" s="1"/>
      <c r="FQ334" s="1"/>
      <c r="FR334" s="1"/>
      <c r="FS334" s="1"/>
      <c r="FT334" s="1"/>
      <c r="FU334" s="1"/>
      <c r="FV334" s="1"/>
      <c r="FW334" s="1"/>
      <c r="FX334" s="1"/>
      <c r="FY334" s="1"/>
      <c r="FZ334" s="1"/>
      <c r="GA334" s="1"/>
      <c r="GB334" s="1"/>
      <c r="GC334" s="1"/>
      <c r="GD334" s="1"/>
      <c r="GE334" s="1"/>
      <c r="GF334" s="1"/>
      <c r="GG334" s="1"/>
      <c r="GH334" s="1"/>
      <c r="GI334" s="1"/>
      <c r="GJ334" s="1"/>
      <c r="GK334" s="1"/>
      <c r="GL334" s="1"/>
      <c r="GM334" s="1"/>
      <c r="GN334" s="1"/>
      <c r="GO334" s="1"/>
      <c r="GP334" s="1"/>
      <c r="GQ334" s="1"/>
      <c r="GR334" s="1"/>
      <c r="GS334" s="1"/>
      <c r="GT334" s="1"/>
      <c r="GU334" s="1"/>
      <c r="GV334" s="1"/>
      <c r="GW334" s="1"/>
      <c r="GX334" s="1"/>
      <c r="GY334" s="1"/>
      <c r="GZ334" s="1"/>
      <c r="HA334" s="1"/>
      <c r="HB334" s="1"/>
      <c r="HC334" s="1"/>
      <c r="HD334" s="1"/>
      <c r="HE334" s="1"/>
      <c r="HF334" s="1"/>
      <c r="HG334" s="1"/>
      <c r="HH334" s="1"/>
      <c r="HI334" s="1"/>
      <c r="HJ334" s="1"/>
      <c r="HK334" s="1"/>
      <c r="HL334" s="1"/>
      <c r="HM334" s="1"/>
      <c r="HN334" s="1"/>
      <c r="HO334" s="1"/>
      <c r="HP334" s="1"/>
      <c r="HQ334" s="1"/>
      <c r="HR334" s="1"/>
      <c r="HS334" s="1"/>
      <c r="HT334" s="1"/>
      <c r="HU334" s="1"/>
      <c r="HV334" s="1"/>
      <c r="HW334" s="1"/>
      <c r="HX334" s="1"/>
      <c r="HY334" s="1"/>
      <c r="HZ334" s="1"/>
      <c r="IA334" s="1"/>
      <c r="IB334" s="1"/>
      <c r="IC334" s="1"/>
      <c r="ID334" s="1"/>
      <c r="IE334" s="1"/>
      <c r="IF334" s="1"/>
      <c r="IG334" s="1"/>
      <c r="IH334" s="1"/>
      <c r="II334" s="1"/>
      <c r="IJ334" s="1"/>
      <c r="IK334" s="1"/>
      <c r="IL334" s="1"/>
      <c r="IM334" s="1"/>
      <c r="IN334" s="1"/>
      <c r="IO334" s="1"/>
      <c r="IP334" s="1"/>
      <c r="IQ334" s="1"/>
      <c r="IR334" s="1"/>
      <c r="IS334" s="1"/>
      <c r="IT334" s="1"/>
      <c r="IU334" s="1"/>
      <c r="IV334" s="1"/>
      <c r="IW334" s="1"/>
      <c r="IX334" s="1"/>
      <c r="IY334" s="1"/>
      <c r="IZ334" s="1"/>
      <c r="JA334" s="1"/>
      <c r="JB334" s="1"/>
      <c r="JC334" s="1"/>
      <c r="JD334" s="1"/>
      <c r="JE334" s="1"/>
      <c r="JF334" s="1"/>
      <c r="JG334" s="1"/>
      <c r="JH334" s="1"/>
      <c r="JI334" s="1"/>
      <c r="JJ334" s="1"/>
      <c r="JK334" s="1"/>
      <c r="JL334" s="1"/>
      <c r="JM334" s="1"/>
      <c r="JN334" s="1"/>
      <c r="JO334" s="1"/>
      <c r="JP334" s="1"/>
      <c r="JQ334" s="1"/>
      <c r="JR334" s="1"/>
      <c r="JS334" s="1"/>
      <c r="JT334" s="1"/>
      <c r="JU334" s="1"/>
      <c r="JV334" s="1"/>
      <c r="JW334" s="1"/>
      <c r="JX334" s="1"/>
      <c r="JY334" s="1"/>
      <c r="JZ334" s="1"/>
      <c r="KA334" s="1"/>
      <c r="KB334" s="1"/>
      <c r="KC334" s="1"/>
      <c r="KD334" s="1"/>
      <c r="KE334" s="1"/>
      <c r="KF334" s="1"/>
      <c r="KG334" s="1"/>
      <c r="KH334" s="1"/>
      <c r="KI334" s="1"/>
      <c r="KJ334" s="1"/>
      <c r="KK334" s="1"/>
      <c r="KL334" s="1"/>
      <c r="KM334" s="1"/>
      <c r="KN334" s="1"/>
      <c r="KO334" s="1"/>
      <c r="KP334" s="1"/>
      <c r="KQ334" s="1"/>
      <c r="KR334" s="1"/>
      <c r="KS334" s="1"/>
      <c r="KT334" s="1"/>
      <c r="KU334" s="1"/>
      <c r="KV334" s="1"/>
      <c r="KW334" s="1"/>
      <c r="KX334" s="1"/>
      <c r="KY334" s="1"/>
      <c r="KZ334" s="1"/>
      <c r="LA334" s="1"/>
      <c r="LB334" s="1"/>
      <c r="LC334" s="1"/>
      <c r="LD334" s="1"/>
      <c r="LE334" s="1"/>
      <c r="LF334" s="1"/>
      <c r="LG334" s="1"/>
      <c r="LH334" s="1"/>
      <c r="LI334" s="1"/>
      <c r="LJ334" s="1"/>
      <c r="LK334" s="1"/>
      <c r="LL334" s="1"/>
      <c r="LM334" s="1"/>
      <c r="LN334" s="1"/>
      <c r="LO334" s="1"/>
      <c r="LP334" s="1"/>
      <c r="LQ334" s="1"/>
      <c r="LR334" s="1"/>
      <c r="LS334" s="1"/>
      <c r="LT334" s="1"/>
      <c r="LU334" s="1"/>
      <c r="LV334" s="1"/>
      <c r="LW334" s="1"/>
      <c r="LX334" s="1"/>
      <c r="LY334" s="1"/>
      <c r="LZ334" s="1"/>
      <c r="MA334" s="1"/>
      <c r="MB334" s="1"/>
      <c r="MC334" s="1"/>
      <c r="MD334" s="1"/>
      <c r="ME334" s="1"/>
      <c r="MF334" s="1"/>
      <c r="MG334" s="1"/>
      <c r="MH334" s="1"/>
      <c r="MI334" s="1"/>
      <c r="MJ334" s="1"/>
      <c r="MK334" s="1"/>
      <c r="ML334" s="1"/>
      <c r="MM334" s="1"/>
      <c r="MN334" s="1"/>
      <c r="MO334" s="1"/>
      <c r="MP334" s="1"/>
      <c r="MQ334" s="1"/>
      <c r="MR334" s="1"/>
      <c r="MS334" s="1"/>
      <c r="MT334" s="1"/>
      <c r="MU334" s="1"/>
      <c r="MV334" s="1"/>
      <c r="MW334" s="1"/>
      <c r="MX334" s="1"/>
      <c r="MY334" s="1"/>
      <c r="MZ334" s="1"/>
      <c r="NA334" s="1"/>
      <c r="NB334" s="1"/>
      <c r="NC334" s="1"/>
      <c r="ND334" s="1"/>
      <c r="NE334" s="1"/>
      <c r="NF334" s="1"/>
      <c r="NG334" s="1"/>
      <c r="NH334" s="1"/>
      <c r="NI334" s="1"/>
      <c r="NJ334" s="1"/>
      <c r="NK334" s="1"/>
      <c r="NL334" s="1"/>
      <c r="NM334" s="1"/>
      <c r="NN334" s="1"/>
      <c r="NO334" s="1"/>
      <c r="NP334" s="1"/>
      <c r="NQ334" s="1"/>
      <c r="NR334" s="1"/>
      <c r="NS334" s="1"/>
      <c r="NT334" s="1"/>
      <c r="NU334" s="1"/>
      <c r="NV334" s="1"/>
      <c r="NW334" s="1"/>
      <c r="NX334" s="1"/>
      <c r="NY334" s="1"/>
      <c r="NZ334" s="1"/>
      <c r="OA334" s="1"/>
      <c r="OB334" s="1"/>
      <c r="OC334" s="1"/>
      <c r="OD334" s="1"/>
      <c r="OE334" s="1"/>
      <c r="OF334" s="1"/>
      <c r="OG334" s="1"/>
      <c r="OH334" s="1"/>
      <c r="OI334" s="1"/>
      <c r="OJ334" s="1"/>
      <c r="OK334" s="1"/>
      <c r="OL334" s="1"/>
      <c r="OM334" s="1"/>
      <c r="ON334" s="1"/>
      <c r="OO334" s="1"/>
      <c r="OP334" s="1"/>
      <c r="OQ334" s="1"/>
      <c r="OR334" s="1"/>
      <c r="OS334" s="1"/>
      <c r="OT334" s="1"/>
      <c r="OU334" s="1"/>
      <c r="OV334" s="1"/>
      <c r="OW334" s="1"/>
      <c r="OX334" s="1"/>
      <c r="OY334" s="1"/>
      <c r="OZ334" s="1"/>
      <c r="PA334" s="1"/>
      <c r="PB334" s="1"/>
      <c r="PC334" s="1"/>
      <c r="PD334" s="1"/>
      <c r="PE334" s="1"/>
      <c r="PF334" s="1"/>
      <c r="PG334" s="1"/>
      <c r="PH334" s="1"/>
      <c r="PI334" s="1"/>
      <c r="PJ334" s="1"/>
      <c r="PK334" s="1"/>
      <c r="PL334" s="1"/>
      <c r="PM334" s="1"/>
      <c r="PN334" s="1"/>
      <c r="PO334" s="1"/>
      <c r="PP334" s="1"/>
      <c r="PQ334" s="1"/>
      <c r="PR334" s="1"/>
      <c r="PS334" s="1"/>
      <c r="PT334" s="1"/>
      <c r="PU334" s="1"/>
      <c r="PV334" s="1"/>
      <c r="PW334" s="1"/>
      <c r="PX334" s="1"/>
      <c r="PY334" s="1"/>
      <c r="PZ334" s="1"/>
      <c r="QA334" s="1"/>
      <c r="QB334" s="1"/>
      <c r="QC334" s="1"/>
      <c r="QD334" s="1"/>
      <c r="QE334" s="1"/>
      <c r="QF334" s="1"/>
      <c r="QG334" s="1"/>
      <c r="QH334" s="1"/>
      <c r="QI334" s="1"/>
      <c r="QJ334" s="1"/>
      <c r="QK334" s="1"/>
      <c r="QL334" s="1"/>
      <c r="QM334" s="1"/>
      <c r="QN334" s="1"/>
      <c r="QO334" s="1"/>
      <c r="QP334" s="1"/>
      <c r="QQ334" s="1"/>
      <c r="QR334" s="1"/>
      <c r="QS334" s="1"/>
      <c r="QT334" s="1"/>
      <c r="QU334" s="1"/>
      <c r="QV334" s="1"/>
      <c r="QW334" s="1"/>
      <c r="QX334" s="1"/>
      <c r="QY334" s="1"/>
      <c r="QZ334" s="1"/>
      <c r="RA334" s="1"/>
      <c r="RB334" s="1"/>
      <c r="RC334" s="1"/>
      <c r="RD334" s="1"/>
      <c r="RE334" s="1"/>
      <c r="RF334" s="1"/>
      <c r="RG334" s="1"/>
      <c r="RH334" s="1"/>
      <c r="RI334" s="1"/>
      <c r="RJ334" s="1"/>
      <c r="RK334" s="1"/>
      <c r="RL334" s="1"/>
      <c r="RM334" s="1"/>
      <c r="RN334" s="1"/>
      <c r="RO334" s="1"/>
      <c r="RP334" s="1"/>
      <c r="RQ334" s="1"/>
      <c r="RR334" s="1"/>
      <c r="RS334" s="1"/>
      <c r="RT334" s="1"/>
      <c r="RU334" s="1"/>
      <c r="RV334" s="1"/>
      <c r="RW334" s="1"/>
      <c r="RX334" s="1"/>
      <c r="RY334" s="1"/>
      <c r="RZ334" s="1"/>
      <c r="SA334" s="1"/>
      <c r="SB334" s="1"/>
      <c r="SC334" s="1"/>
      <c r="SD334" s="1"/>
      <c r="SE334" s="1"/>
      <c r="SF334" s="1"/>
      <c r="SG334" s="1"/>
      <c r="SH334" s="1"/>
      <c r="SI334" s="1"/>
      <c r="SJ334" s="1"/>
      <c r="SK334" s="1"/>
      <c r="SL334" s="1"/>
      <c r="SM334" s="1"/>
      <c r="SN334" s="1"/>
      <c r="SO334" s="1"/>
      <c r="SP334" s="1"/>
      <c r="SQ334" s="1"/>
      <c r="SR334" s="1"/>
      <c r="SS334" s="1"/>
      <c r="ST334" s="1"/>
      <c r="SU334" s="1"/>
      <c r="SV334" s="1"/>
      <c r="SW334" s="1"/>
      <c r="SX334" s="1"/>
      <c r="SY334" s="1"/>
      <c r="SZ334" s="1"/>
      <c r="TA334" s="1"/>
      <c r="TB334" s="1"/>
      <c r="TC334" s="1"/>
      <c r="TD334" s="1"/>
      <c r="TE334" s="1"/>
      <c r="TF334" s="1"/>
      <c r="TG334" s="1"/>
      <c r="TH334" s="1"/>
      <c r="TI334" s="1"/>
      <c r="TJ334" s="1"/>
      <c r="TK334" s="1"/>
      <c r="TL334" s="1"/>
      <c r="TM334" s="1"/>
      <c r="TN334" s="1"/>
      <c r="TO334" s="1"/>
      <c r="TP334" s="1"/>
      <c r="TQ334" s="1"/>
      <c r="TR334" s="1"/>
      <c r="TS334" s="1"/>
      <c r="TT334" s="1"/>
      <c r="TU334" s="1"/>
      <c r="TV334" s="1"/>
      <c r="TW334" s="1"/>
      <c r="TX334" s="1"/>
      <c r="TY334" s="1"/>
      <c r="TZ334" s="1"/>
      <c r="UA334" s="1"/>
      <c r="UB334" s="1"/>
      <c r="UC334" s="1"/>
      <c r="UD334" s="1"/>
      <c r="UE334" s="1"/>
      <c r="UF334" s="1"/>
      <c r="UG334" s="1"/>
      <c r="UH334" s="1"/>
      <c r="UI334" s="1"/>
      <c r="UJ334" s="1"/>
      <c r="UK334" s="1"/>
      <c r="UL334" s="1"/>
      <c r="UM334" s="1"/>
      <c r="UN334" s="1"/>
      <c r="UO334" s="1"/>
      <c r="UP334" s="1"/>
      <c r="UQ334" s="1"/>
      <c r="UR334" s="1"/>
      <c r="US334" s="1"/>
      <c r="UT334" s="1"/>
      <c r="UU334" s="1"/>
      <c r="UV334" s="1"/>
      <c r="UW334" s="1"/>
      <c r="UX334" s="1"/>
      <c r="UY334" s="1"/>
      <c r="UZ334" s="1"/>
      <c r="VA334" s="1"/>
      <c r="VB334" s="1"/>
      <c r="VC334" s="1"/>
      <c r="VD334" s="1"/>
      <c r="VE334" s="1"/>
      <c r="VF334" s="1"/>
      <c r="VG334" s="1"/>
      <c r="VH334" s="1"/>
      <c r="VI334" s="1"/>
      <c r="VJ334" s="1"/>
      <c r="VK334" s="1"/>
      <c r="VL334" s="1"/>
      <c r="VM334" s="1"/>
      <c r="VN334" s="1"/>
      <c r="VO334" s="1"/>
      <c r="VP334" s="1"/>
      <c r="VQ334" s="1"/>
      <c r="VR334" s="1"/>
      <c r="VS334" s="1"/>
      <c r="VT334" s="1"/>
      <c r="VU334" s="1"/>
      <c r="VV334" s="1"/>
      <c r="VW334" s="1"/>
      <c r="VX334" s="1"/>
      <c r="VY334" s="1"/>
      <c r="VZ334" s="1"/>
      <c r="WA334" s="1"/>
      <c r="WB334" s="1"/>
      <c r="WC334" s="1"/>
      <c r="WD334" s="1"/>
      <c r="WE334" s="1"/>
      <c r="WF334" s="1"/>
      <c r="WG334" s="1"/>
      <c r="WH334" s="1"/>
      <c r="WI334" s="1"/>
      <c r="WJ334" s="1"/>
      <c r="WK334" s="1"/>
      <c r="WL334" s="1"/>
      <c r="WM334" s="1"/>
      <c r="WN334" s="1"/>
      <c r="WO334" s="1"/>
      <c r="WP334" s="1"/>
      <c r="WQ334" s="1"/>
      <c r="WR334" s="1"/>
      <c r="WS334" s="1"/>
      <c r="WT334" s="1"/>
      <c r="WU334" s="1"/>
      <c r="WV334" s="1"/>
      <c r="WW334" s="1"/>
      <c r="WX334" s="1"/>
      <c r="WY334" s="1"/>
      <c r="WZ334" s="1"/>
      <c r="XA334" s="1"/>
      <c r="XB334" s="1"/>
      <c r="XC334" s="1"/>
      <c r="XD334" s="1"/>
      <c r="XE334" s="1"/>
      <c r="XF334" s="1"/>
      <c r="XG334" s="1"/>
      <c r="XH334" s="1"/>
      <c r="XI334" s="1"/>
      <c r="XJ334" s="1"/>
      <c r="XK334" s="1"/>
      <c r="XL334" s="1"/>
      <c r="XM334" s="1"/>
      <c r="XN334" s="1"/>
      <c r="XO334" s="1"/>
      <c r="XP334" s="1"/>
      <c r="XQ334" s="1"/>
      <c r="XR334" s="1"/>
      <c r="XS334" s="1"/>
      <c r="XT334" s="1"/>
      <c r="XU334" s="1"/>
      <c r="XV334" s="1"/>
      <c r="XW334" s="1"/>
      <c r="XX334" s="1"/>
      <c r="XY334" s="1"/>
      <c r="XZ334" s="1"/>
      <c r="YA334" s="1"/>
      <c r="YB334" s="1"/>
      <c r="YC334" s="1"/>
      <c r="YD334" s="1"/>
      <c r="YE334" s="1"/>
      <c r="YF334" s="1"/>
      <c r="YG334" s="1"/>
      <c r="YH334" s="1"/>
      <c r="YI334" s="1"/>
      <c r="YJ334" s="1"/>
      <c r="YK334" s="1"/>
      <c r="YL334" s="1"/>
      <c r="YM334" s="1"/>
      <c r="YN334" s="1"/>
      <c r="YO334" s="1"/>
      <c r="YP334" s="1"/>
      <c r="YQ334" s="1"/>
      <c r="YR334" s="1"/>
      <c r="YS334" s="1"/>
      <c r="YT334" s="1"/>
      <c r="YU334" s="1"/>
      <c r="YV334" s="1"/>
      <c r="YW334" s="1"/>
      <c r="YX334" s="1"/>
      <c r="YY334" s="1"/>
      <c r="YZ334" s="1"/>
      <c r="ZA334" s="1"/>
      <c r="ZB334" s="1"/>
      <c r="ZC334" s="1"/>
      <c r="ZD334" s="1"/>
      <c r="ZE334" s="1"/>
      <c r="ZF334" s="1"/>
      <c r="ZG334" s="1"/>
      <c r="ZH334" s="1"/>
      <c r="ZI334" s="1"/>
      <c r="ZJ334" s="1"/>
      <c r="ZK334" s="1"/>
      <c r="ZL334" s="1"/>
      <c r="ZM334" s="1"/>
      <c r="ZN334" s="1"/>
      <c r="ZO334" s="1"/>
      <c r="ZP334" s="1"/>
      <c r="ZQ334" s="1"/>
      <c r="ZR334" s="1"/>
      <c r="ZS334" s="1"/>
      <c r="ZT334" s="1"/>
      <c r="ZU334" s="1"/>
      <c r="ZV334" s="1"/>
      <c r="ZW334" s="1"/>
      <c r="ZX334" s="1"/>
      <c r="ZY334" s="1"/>
      <c r="ZZ334" s="1"/>
      <c r="AAA334" s="1"/>
      <c r="AAB334" s="1"/>
      <c r="AAC334" s="1"/>
      <c r="AAD334" s="1"/>
      <c r="AAE334" s="1"/>
      <c r="AAF334" s="1"/>
      <c r="AAG334" s="1"/>
      <c r="AAH334" s="1"/>
      <c r="AAI334" s="1"/>
      <c r="AAJ334" s="1"/>
      <c r="AAK334" s="1"/>
      <c r="AAL334" s="1"/>
      <c r="AAM334" s="1"/>
      <c r="AAN334" s="1"/>
      <c r="AAO334" s="1"/>
      <c r="AAP334" s="1"/>
      <c r="AAQ334" s="1"/>
      <c r="AAR334" s="1"/>
      <c r="AAS334" s="1"/>
      <c r="AAT334" s="1"/>
      <c r="AAU334" s="1"/>
      <c r="AAV334" s="1"/>
      <c r="AAW334" s="1"/>
      <c r="AAX334" s="1"/>
      <c r="AAY334" s="1"/>
      <c r="AAZ334" s="1"/>
      <c r="ABA334" s="1"/>
      <c r="ABB334" s="1"/>
      <c r="ABC334" s="1"/>
      <c r="ABD334" s="1"/>
      <c r="ABE334" s="1"/>
      <c r="ABF334" s="1"/>
      <c r="ABG334" s="1"/>
      <c r="ABH334" s="1"/>
      <c r="ABI334" s="1"/>
      <c r="ABJ334" s="1"/>
      <c r="ABK334" s="1"/>
      <c r="ABL334" s="1"/>
      <c r="ABM334" s="1"/>
      <c r="ABN334" s="1"/>
      <c r="ABO334" s="1"/>
      <c r="ABP334" s="1"/>
      <c r="ABQ334" s="1"/>
      <c r="ABR334" s="1"/>
      <c r="ABS334" s="1"/>
      <c r="ABT334" s="1"/>
      <c r="ABU334" s="1"/>
      <c r="ABV334" s="1"/>
      <c r="ABW334" s="1"/>
      <c r="ABX334" s="1"/>
      <c r="ABY334" s="1"/>
      <c r="ABZ334" s="1"/>
      <c r="ACA334" s="1"/>
      <c r="ACB334" s="1"/>
      <c r="ACC334" s="1"/>
      <c r="ACD334" s="1"/>
      <c r="ACE334" s="1"/>
      <c r="ACF334" s="1"/>
      <c r="ACG334" s="1"/>
      <c r="ACH334" s="1"/>
      <c r="ACI334" s="1"/>
      <c r="ACJ334" s="1"/>
      <c r="ACK334" s="1"/>
      <c r="ACL334" s="1"/>
      <c r="ACM334" s="1"/>
      <c r="ACN334" s="1"/>
      <c r="ACO334" s="1"/>
      <c r="ACP334" s="1"/>
      <c r="ACQ334" s="1"/>
      <c r="ACR334" s="1"/>
      <c r="ACS334" s="1"/>
      <c r="ACT334" s="1"/>
      <c r="ACU334" s="1"/>
      <c r="ACV334" s="1"/>
      <c r="ACW334" s="1"/>
      <c r="ACX334" s="1"/>
      <c r="ACY334" s="1"/>
      <c r="ACZ334" s="1"/>
      <c r="ADA334" s="1"/>
      <c r="ADB334" s="1"/>
      <c r="ADC334" s="1"/>
      <c r="ADD334" s="1"/>
      <c r="ADE334" s="1"/>
      <c r="ADF334" s="1"/>
      <c r="ADG334" s="1"/>
      <c r="ADH334" s="1"/>
      <c r="ADI334" s="1"/>
      <c r="ADJ334" s="1"/>
      <c r="ADK334" s="1"/>
      <c r="ADL334" s="1"/>
      <c r="ADM334" s="1"/>
      <c r="ADN334" s="1"/>
      <c r="ADO334" s="1"/>
      <c r="ADP334" s="1"/>
      <c r="ADQ334" s="1"/>
      <c r="ADR334" s="1"/>
      <c r="ADS334" s="1"/>
      <c r="ADT334" s="1"/>
      <c r="ADU334" s="1"/>
      <c r="ADV334" s="1"/>
      <c r="ADW334" s="1"/>
      <c r="ADX334" s="1"/>
      <c r="ADY334" s="1"/>
      <c r="ADZ334" s="1"/>
      <c r="AEA334" s="1"/>
      <c r="AEB334" s="1"/>
      <c r="AEC334" s="1"/>
      <c r="AED334" s="1"/>
      <c r="AEE334" s="1"/>
      <c r="AEF334" s="1"/>
      <c r="AEG334" s="1"/>
      <c r="AEH334" s="1"/>
      <c r="AEI334" s="1"/>
      <c r="AEJ334" s="1"/>
      <c r="AEK334" s="1"/>
      <c r="AEL334" s="1"/>
      <c r="AEM334" s="1"/>
      <c r="AEN334" s="1"/>
      <c r="AEO334" s="1"/>
      <c r="AEP334" s="1"/>
      <c r="AEQ334" s="1"/>
      <c r="AER334" s="1"/>
      <c r="AES334" s="1"/>
      <c r="AET334" s="1"/>
      <c r="AEU334" s="1"/>
      <c r="AEV334" s="1"/>
      <c r="AEW334" s="1"/>
      <c r="AEX334" s="1"/>
      <c r="AEY334" s="1"/>
      <c r="AEZ334" s="1"/>
      <c r="AFA334" s="1"/>
      <c r="AFB334" s="1"/>
      <c r="AFC334" s="1"/>
      <c r="AFD334" s="1"/>
      <c r="AFE334" s="1"/>
      <c r="AFF334" s="1"/>
      <c r="AFG334" s="1"/>
      <c r="AFH334" s="1"/>
      <c r="AFI334" s="1"/>
      <c r="AFJ334" s="1"/>
      <c r="AFK334" s="1"/>
      <c r="AFL334" s="1"/>
      <c r="AFM334" s="1"/>
      <c r="AFN334" s="1"/>
      <c r="AFO334" s="1"/>
      <c r="AFP334" s="1"/>
      <c r="AFQ334" s="1"/>
      <c r="AFR334" s="1"/>
      <c r="AFS334" s="1"/>
      <c r="AFT334" s="1"/>
      <c r="AFU334" s="1"/>
      <c r="AFV334" s="1"/>
      <c r="AFW334" s="1"/>
      <c r="AFX334" s="1"/>
      <c r="AFY334" s="1"/>
      <c r="AFZ334" s="1"/>
      <c r="AGA334" s="1"/>
      <c r="AGB334" s="1"/>
      <c r="AGC334" s="1"/>
      <c r="AGD334" s="1"/>
      <c r="AGE334" s="1"/>
      <c r="AGF334" s="1"/>
      <c r="AGG334" s="1"/>
      <c r="AGH334" s="1"/>
      <c r="AGI334" s="1"/>
      <c r="AGJ334" s="1"/>
      <c r="AGK334" s="1"/>
      <c r="AGL334" s="1"/>
      <c r="AGM334" s="1"/>
      <c r="AGN334" s="1"/>
      <c r="AGO334" s="1"/>
      <c r="AGP334" s="1"/>
      <c r="AGQ334" s="1"/>
      <c r="AGR334" s="1"/>
      <c r="AGS334" s="1"/>
      <c r="AGT334" s="1"/>
      <c r="AGU334" s="1"/>
      <c r="AGV334" s="1"/>
      <c r="AGW334" s="1"/>
      <c r="AGX334" s="1"/>
      <c r="AGY334" s="1"/>
      <c r="AGZ334" s="1"/>
      <c r="AHA334" s="1"/>
      <c r="AHB334" s="1"/>
      <c r="AHC334" s="1"/>
      <c r="AHD334" s="1"/>
      <c r="AHE334" s="1"/>
      <c r="AHF334" s="1"/>
      <c r="AHG334" s="1"/>
      <c r="AHH334" s="1"/>
      <c r="AHI334" s="1"/>
      <c r="AHJ334" s="1"/>
      <c r="AHK334" s="1"/>
      <c r="AHL334" s="1"/>
      <c r="AHM334" s="1"/>
      <c r="AHN334" s="1"/>
      <c r="AHO334" s="1"/>
      <c r="AHP334" s="1"/>
      <c r="AHQ334" s="1"/>
      <c r="AHR334" s="1"/>
      <c r="AHS334" s="1"/>
      <c r="AHT334" s="1"/>
      <c r="AHU334" s="1"/>
      <c r="AHV334" s="1"/>
      <c r="AHW334" s="1"/>
      <c r="AHX334" s="1"/>
      <c r="AHY334" s="1"/>
      <c r="AHZ334" s="1"/>
      <c r="AIA334" s="1"/>
      <c r="AIB334" s="1"/>
      <c r="AIC334" s="1"/>
      <c r="AID334" s="1"/>
      <c r="AIE334" s="1"/>
      <c r="AIF334" s="1"/>
      <c r="AIG334" s="1"/>
      <c r="AIH334" s="1"/>
      <c r="AII334" s="1"/>
      <c r="AIJ334" s="1"/>
      <c r="AIK334" s="1"/>
      <c r="AIL334" s="1"/>
      <c r="AIM334" s="1"/>
      <c r="AIN334" s="1"/>
      <c r="AIO334" s="1"/>
      <c r="AIP334" s="1"/>
      <c r="AIQ334" s="1"/>
      <c r="AIR334" s="1"/>
      <c r="AIS334" s="1"/>
      <c r="AIT334" s="1"/>
      <c r="AIU334" s="1"/>
      <c r="AIV334" s="1"/>
      <c r="AIW334" s="1"/>
      <c r="AIX334" s="1"/>
      <c r="AIY334" s="1"/>
      <c r="AIZ334" s="1"/>
      <c r="AJA334" s="1"/>
      <c r="AJB334" s="1"/>
      <c r="AJC334" s="1"/>
      <c r="AJD334" s="1"/>
      <c r="AJE334" s="1"/>
      <c r="AJF334" s="1"/>
      <c r="AJG334" s="1"/>
      <c r="AJH334" s="1"/>
      <c r="AJI334" s="1"/>
      <c r="AJJ334" s="1"/>
      <c r="AJK334" s="1"/>
      <c r="AJL334" s="1"/>
      <c r="AJM334" s="1"/>
      <c r="AJN334" s="1"/>
      <c r="AJO334" s="1"/>
      <c r="AJP334" s="1"/>
      <c r="AJQ334" s="1"/>
      <c r="AJR334" s="1"/>
      <c r="AJS334" s="1"/>
      <c r="AJT334" s="1"/>
      <c r="AJU334" s="1"/>
      <c r="AJV334" s="1"/>
      <c r="AJW334" s="1"/>
      <c r="AJX334" s="1"/>
      <c r="AJY334" s="1"/>
      <c r="AJZ334" s="1"/>
      <c r="AKA334" s="1"/>
      <c r="AKB334" s="1"/>
      <c r="AKC334" s="1"/>
      <c r="AKD334" s="1"/>
      <c r="AKE334" s="1"/>
      <c r="AKF334" s="1"/>
      <c r="AKG334" s="1"/>
      <c r="AKH334" s="1"/>
      <c r="AKI334" s="1"/>
      <c r="AKJ334" s="1"/>
      <c r="AKK334" s="1"/>
      <c r="AKL334" s="1"/>
      <c r="AKM334" s="1"/>
      <c r="AKN334" s="1"/>
      <c r="AKO334" s="1"/>
      <c r="AKP334" s="1"/>
      <c r="AKQ334" s="1"/>
      <c r="AKR334" s="1"/>
      <c r="AKS334" s="1"/>
      <c r="AKT334" s="1"/>
      <c r="AKU334" s="1"/>
      <c r="AKV334" s="1"/>
      <c r="AKW334" s="1"/>
      <c r="AKX334" s="1"/>
      <c r="AKY334" s="1"/>
      <c r="AKZ334" s="1"/>
      <c r="ALA334" s="1"/>
      <c r="ALB334" s="1"/>
      <c r="ALC334" s="1"/>
      <c r="ALD334" s="1"/>
      <c r="ALE334" s="1"/>
      <c r="ALF334" s="1"/>
      <c r="ALG334" s="1"/>
      <c r="ALH334" s="1"/>
      <c r="ALI334" s="1"/>
      <c r="ALJ334" s="1"/>
      <c r="ALK334" s="1"/>
      <c r="ALL334" s="1"/>
      <c r="ALM334" s="1"/>
      <c r="ALN334" s="1"/>
      <c r="ALO334" s="1"/>
      <c r="ALP334" s="1"/>
      <c r="ALQ334" s="1"/>
      <c r="ALR334" s="1"/>
      <c r="ALS334" s="1"/>
      <c r="ALT334" s="1"/>
      <c r="ALU334" s="1"/>
      <c r="ALV334" s="1"/>
      <c r="ALW334" s="1"/>
      <c r="ALX334" s="1"/>
      <c r="ALY334" s="1"/>
      <c r="ALZ334" s="1"/>
      <c r="AMA334" s="1"/>
      <c r="AMB334" s="1"/>
      <c r="AMC334" s="1"/>
      <c r="AMD334" s="1"/>
      <c r="AME334" s="1"/>
      <c r="AMF334" s="1"/>
      <c r="AMG334" s="1"/>
      <c r="AMH334" s="1"/>
      <c r="AMI334" s="1"/>
      <c r="AMJ334" s="1"/>
      <c r="AMK334" s="1"/>
      <c r="AML334" s="1"/>
      <c r="AMM334" s="1"/>
      <c r="AMN334" s="1"/>
      <c r="AMO334" s="1"/>
      <c r="AMP334" s="1"/>
      <c r="AMQ334" s="1"/>
      <c r="AMR334" s="1"/>
      <c r="AMS334" s="1"/>
      <c r="AMT334" s="1"/>
      <c r="AMU334" s="1"/>
      <c r="AMV334" s="1"/>
      <c r="AMW334" s="1"/>
      <c r="AMX334" s="1"/>
      <c r="AMY334" s="1"/>
      <c r="AMZ334" s="1"/>
      <c r="ANA334" s="1"/>
      <c r="ANB334" s="1"/>
      <c r="ANC334" s="1"/>
      <c r="AND334" s="1"/>
      <c r="ANE334" s="1"/>
      <c r="ANF334" s="1"/>
      <c r="ANG334" s="1"/>
      <c r="ANH334" s="1"/>
      <c r="ANI334" s="1"/>
      <c r="ANJ334" s="1"/>
      <c r="ANK334" s="1"/>
      <c r="ANL334" s="1"/>
      <c r="ANM334" s="1"/>
      <c r="ANN334" s="1"/>
      <c r="ANO334" s="1"/>
      <c r="ANP334" s="1"/>
      <c r="ANQ334" s="1"/>
      <c r="ANR334" s="1"/>
      <c r="ANS334" s="1"/>
      <c r="ANT334" s="1"/>
      <c r="ANU334" s="1"/>
      <c r="ANV334" s="1"/>
      <c r="ANW334" s="1"/>
      <c r="ANX334" s="1"/>
      <c r="ANY334" s="1"/>
      <c r="ANZ334" s="1"/>
      <c r="AOA334" s="1"/>
      <c r="AOB334" s="1"/>
      <c r="AOC334" s="1"/>
      <c r="AOD334" s="1"/>
      <c r="AOE334" s="1"/>
      <c r="AOF334" s="1"/>
      <c r="AOG334" s="1"/>
      <c r="AOH334" s="1"/>
      <c r="AOI334" s="1"/>
      <c r="AOJ334" s="1"/>
      <c r="AOK334" s="1"/>
      <c r="AOL334" s="1"/>
      <c r="AOM334" s="1"/>
      <c r="AON334" s="1"/>
      <c r="AOO334" s="1"/>
      <c r="AOP334" s="1"/>
      <c r="AOQ334" s="1"/>
      <c r="AOR334" s="1"/>
      <c r="AOS334" s="1"/>
      <c r="AOT334" s="1"/>
      <c r="AOU334" s="1"/>
      <c r="AOV334" s="1"/>
      <c r="AOW334" s="1"/>
      <c r="AOX334" s="1"/>
      <c r="AOY334" s="1"/>
      <c r="AOZ334" s="1"/>
      <c r="APA334" s="1"/>
      <c r="APB334" s="1"/>
      <c r="APC334" s="1"/>
      <c r="APD334" s="1"/>
      <c r="APE334" s="1"/>
      <c r="APF334" s="1"/>
      <c r="APG334" s="1"/>
      <c r="APH334" s="1"/>
      <c r="API334" s="1"/>
      <c r="APJ334" s="1"/>
      <c r="APK334" s="1"/>
      <c r="APL334" s="1"/>
      <c r="APM334" s="1"/>
      <c r="APN334" s="1"/>
      <c r="APO334" s="1"/>
      <c r="APP334" s="1"/>
      <c r="APQ334" s="1"/>
      <c r="APR334" s="1"/>
      <c r="APS334" s="1"/>
      <c r="APT334" s="1"/>
      <c r="APU334" s="1"/>
      <c r="APV334" s="1"/>
      <c r="APW334" s="1"/>
      <c r="APX334" s="1"/>
      <c r="APY334" s="1"/>
      <c r="APZ334" s="1"/>
      <c r="AQA334" s="1"/>
      <c r="AQB334" s="1"/>
      <c r="AQC334" s="1"/>
      <c r="AQD334" s="1"/>
      <c r="AQE334" s="1"/>
      <c r="AQF334" s="1"/>
      <c r="AQG334" s="1"/>
      <c r="AQH334" s="1"/>
      <c r="AQI334" s="1"/>
      <c r="AQJ334" s="1"/>
      <c r="AQK334" s="1"/>
      <c r="AQL334" s="1"/>
      <c r="AQM334" s="1"/>
      <c r="AQN334" s="1"/>
      <c r="AQO334" s="1"/>
      <c r="AQP334" s="1"/>
      <c r="AQQ334" s="1"/>
      <c r="AQR334" s="1"/>
      <c r="AQS334" s="1"/>
      <c r="AQT334" s="1"/>
      <c r="AQU334" s="1"/>
      <c r="AQV334" s="1"/>
      <c r="AQW334" s="1"/>
      <c r="AQX334" s="1"/>
      <c r="AQY334" s="1"/>
      <c r="AQZ334" s="1"/>
      <c r="ARA334" s="1"/>
      <c r="ARB334" s="1"/>
      <c r="ARC334" s="1"/>
      <c r="ARD334" s="1"/>
      <c r="ARE334" s="1"/>
      <c r="ARF334" s="1"/>
      <c r="ARG334" s="1"/>
      <c r="ARH334" s="1"/>
      <c r="ARI334" s="1"/>
      <c r="ARJ334" s="1"/>
      <c r="ARK334" s="1"/>
      <c r="ARL334" s="1"/>
      <c r="ARM334" s="1"/>
      <c r="ARN334" s="1"/>
      <c r="ARO334" s="1"/>
      <c r="ARP334" s="1"/>
      <c r="ARQ334" s="1"/>
      <c r="ARR334" s="1"/>
      <c r="ARS334" s="1"/>
      <c r="ART334" s="1"/>
      <c r="ARU334" s="1"/>
      <c r="ARV334" s="1"/>
      <c r="ARW334" s="1"/>
      <c r="ARX334" s="1"/>
      <c r="ARY334" s="1"/>
      <c r="ARZ334" s="1"/>
      <c r="ASA334" s="1"/>
      <c r="ASB334" s="1"/>
      <c r="ASC334" s="1"/>
      <c r="ASD334" s="1"/>
      <c r="ASE334" s="1"/>
      <c r="ASF334" s="1"/>
      <c r="ASG334" s="1"/>
      <c r="ASH334" s="1"/>
      <c r="ASI334" s="1"/>
      <c r="ASJ334" s="1"/>
      <c r="ASK334" s="1"/>
      <c r="ASL334" s="1"/>
      <c r="ASM334" s="1"/>
      <c r="ASN334" s="1"/>
      <c r="ASO334" s="1"/>
      <c r="ASP334" s="1"/>
      <c r="ASQ334" s="1"/>
      <c r="ASR334" s="1"/>
      <c r="ASS334" s="1"/>
      <c r="AST334" s="1"/>
      <c r="ASU334" s="1"/>
      <c r="ASV334" s="1"/>
      <c r="ASW334" s="1"/>
      <c r="ASX334" s="1"/>
      <c r="ASY334" s="1"/>
      <c r="ASZ334" s="1"/>
      <c r="ATA334" s="1"/>
      <c r="ATB334" s="1"/>
      <c r="ATC334" s="1"/>
      <c r="ATD334" s="1"/>
      <c r="ATE334" s="1"/>
      <c r="ATF334" s="1"/>
      <c r="ATG334" s="1"/>
      <c r="ATH334" s="1"/>
      <c r="ATI334" s="1"/>
      <c r="ATJ334" s="1"/>
      <c r="ATK334" s="1"/>
      <c r="ATL334" s="1"/>
      <c r="ATM334" s="1"/>
      <c r="ATN334" s="1"/>
      <c r="ATO334" s="1"/>
      <c r="ATP334" s="1"/>
      <c r="ATQ334" s="1"/>
      <c r="ATR334" s="1"/>
      <c r="ATS334" s="1"/>
      <c r="ATT334" s="1"/>
      <c r="ATU334" s="1"/>
      <c r="ATV334" s="1"/>
      <c r="ATW334" s="1"/>
      <c r="ATX334" s="1"/>
      <c r="ATY334" s="1"/>
      <c r="ATZ334" s="1"/>
      <c r="AUA334" s="1"/>
      <c r="AUB334" s="1"/>
      <c r="AUC334" s="1"/>
      <c r="AUD334" s="1"/>
      <c r="AUE334" s="1"/>
      <c r="AUF334" s="1"/>
      <c r="AUG334" s="1"/>
      <c r="AUH334" s="1"/>
      <c r="AUI334" s="1"/>
      <c r="AUJ334" s="1"/>
      <c r="AUK334" s="1"/>
      <c r="AUL334" s="1"/>
      <c r="AUM334" s="1"/>
      <c r="AUN334" s="1"/>
      <c r="AUO334" s="1"/>
      <c r="AUP334" s="1"/>
      <c r="AUQ334" s="1"/>
      <c r="AUR334" s="1"/>
      <c r="AUS334" s="1"/>
      <c r="AUT334" s="1"/>
      <c r="AUU334" s="1"/>
      <c r="AUV334" s="1"/>
      <c r="AUW334" s="1"/>
      <c r="AUX334" s="1"/>
      <c r="AUY334" s="1"/>
      <c r="AUZ334" s="1"/>
      <c r="AVA334" s="1"/>
      <c r="AVB334" s="1"/>
      <c r="AVC334" s="1"/>
      <c r="AVD334" s="1"/>
      <c r="AVE334" s="1"/>
      <c r="AVF334" s="1"/>
      <c r="AVG334" s="1"/>
      <c r="AVH334" s="1"/>
      <c r="AVI334" s="1"/>
      <c r="AVJ334" s="1"/>
      <c r="AVK334" s="1"/>
      <c r="AVL334" s="1"/>
      <c r="AVM334" s="1"/>
      <c r="AVN334" s="1"/>
      <c r="AVO334" s="1"/>
      <c r="AVP334" s="1"/>
      <c r="AVQ334" s="1"/>
      <c r="AVR334" s="1"/>
      <c r="AVS334" s="1"/>
      <c r="AVT334" s="1"/>
      <c r="AVU334" s="1"/>
      <c r="AVV334" s="1"/>
      <c r="AVW334" s="1"/>
      <c r="AVX334" s="1"/>
      <c r="AVY334" s="1"/>
      <c r="AVZ334" s="1"/>
      <c r="AWA334" s="1"/>
      <c r="AWB334" s="1"/>
      <c r="AWC334" s="1"/>
      <c r="AWD334" s="1"/>
      <c r="AWE334" s="1"/>
      <c r="AWF334" s="1"/>
      <c r="AWG334" s="1"/>
      <c r="AWH334" s="1"/>
      <c r="AWI334" s="1"/>
      <c r="AWJ334" s="1"/>
      <c r="AWK334" s="1"/>
      <c r="AWL334" s="1"/>
      <c r="AWM334" s="1"/>
      <c r="AWN334" s="1"/>
      <c r="AWO334" s="1"/>
      <c r="AWP334" s="1"/>
      <c r="AWQ334" s="1"/>
      <c r="AWR334" s="1"/>
      <c r="AWS334" s="1"/>
      <c r="AWT334" s="1"/>
      <c r="AWU334" s="1"/>
      <c r="AWV334" s="1"/>
      <c r="AWW334" s="1"/>
      <c r="AWX334" s="1"/>
      <c r="AWY334" s="1"/>
      <c r="AWZ334" s="1"/>
      <c r="AXA334" s="1"/>
      <c r="AXB334" s="1"/>
      <c r="AXC334" s="1"/>
      <c r="AXD334" s="1"/>
      <c r="AXE334" s="1"/>
      <c r="AXF334" s="1"/>
      <c r="AXG334" s="1"/>
      <c r="AXH334" s="1"/>
      <c r="AXI334" s="1"/>
      <c r="AXJ334" s="1"/>
      <c r="AXK334" s="1"/>
      <c r="AXL334" s="1"/>
      <c r="AXM334" s="1"/>
      <c r="AXN334" s="1"/>
      <c r="AXO334" s="1"/>
      <c r="AXP334" s="1"/>
      <c r="AXQ334" s="1"/>
      <c r="AXR334" s="1"/>
      <c r="AXS334" s="1"/>
      <c r="AXT334" s="1"/>
      <c r="AXU334" s="1"/>
      <c r="AXV334" s="1"/>
      <c r="AXW334" s="1"/>
      <c r="AXX334" s="1"/>
      <c r="AXY334" s="1"/>
      <c r="AXZ334" s="1"/>
      <c r="AYA334" s="1"/>
      <c r="AYB334" s="1"/>
      <c r="AYC334" s="1"/>
      <c r="AYD334" s="1"/>
      <c r="AYE334" s="1"/>
      <c r="AYF334" s="1"/>
      <c r="AYG334" s="1"/>
      <c r="AYH334" s="1"/>
      <c r="AYI334" s="1"/>
      <c r="AYJ334" s="1"/>
      <c r="AYK334" s="1"/>
      <c r="AYL334" s="1"/>
      <c r="AYM334" s="1"/>
      <c r="AYN334" s="1"/>
      <c r="AYO334" s="1"/>
      <c r="AYP334" s="1"/>
      <c r="AYQ334" s="1"/>
      <c r="AYR334" s="1"/>
      <c r="AYS334" s="1"/>
      <c r="AYT334" s="1"/>
      <c r="AYU334" s="1"/>
      <c r="AYV334" s="1"/>
      <c r="AYW334" s="1"/>
      <c r="AYX334" s="1"/>
      <c r="AYY334" s="1"/>
      <c r="AYZ334" s="1"/>
      <c r="AZA334" s="1"/>
      <c r="AZB334" s="1"/>
      <c r="AZC334" s="1"/>
      <c r="AZD334" s="1"/>
      <c r="AZE334" s="1"/>
      <c r="AZF334" s="1"/>
      <c r="AZG334" s="1"/>
      <c r="AZH334" s="1"/>
      <c r="AZI334" s="1"/>
      <c r="AZJ334" s="1"/>
      <c r="AZK334" s="1"/>
      <c r="AZL334" s="1"/>
      <c r="AZM334" s="1"/>
      <c r="AZN334" s="1"/>
      <c r="AZO334" s="1"/>
      <c r="AZP334" s="1"/>
      <c r="AZQ334" s="1"/>
      <c r="AZR334" s="1"/>
      <c r="AZS334" s="1"/>
      <c r="AZT334" s="1"/>
      <c r="AZU334" s="1"/>
      <c r="AZV334" s="1"/>
      <c r="AZW334" s="1"/>
      <c r="AZX334" s="1"/>
      <c r="AZY334" s="1"/>
      <c r="AZZ334" s="1"/>
      <c r="BAA334" s="1"/>
      <c r="BAB334" s="1"/>
      <c r="BAC334" s="1"/>
      <c r="BAD334" s="1"/>
      <c r="BAE334" s="1"/>
      <c r="BAF334" s="1"/>
      <c r="BAG334" s="1"/>
      <c r="BAH334" s="1"/>
      <c r="BAI334" s="1"/>
      <c r="BAJ334" s="1"/>
      <c r="BAK334" s="1"/>
      <c r="BAL334" s="1"/>
      <c r="BAM334" s="1"/>
      <c r="BAN334" s="1"/>
      <c r="BAO334" s="1"/>
      <c r="BAP334" s="1"/>
      <c r="BAQ334" s="1"/>
      <c r="BAR334" s="1"/>
      <c r="BAS334" s="1"/>
      <c r="BAT334" s="1"/>
      <c r="BAU334" s="1"/>
      <c r="BAV334" s="1"/>
      <c r="BAW334" s="1"/>
      <c r="BAX334" s="1"/>
      <c r="BAY334" s="1"/>
      <c r="BAZ334" s="1"/>
      <c r="BBA334" s="1"/>
      <c r="BBB334" s="1"/>
      <c r="BBC334" s="1"/>
      <c r="BBD334" s="1"/>
      <c r="BBE334" s="1"/>
      <c r="BBF334" s="1"/>
      <c r="BBG334" s="1"/>
      <c r="BBH334" s="1"/>
      <c r="BBI334" s="1"/>
      <c r="BBJ334" s="1"/>
      <c r="BBK334" s="1"/>
      <c r="BBL334" s="1"/>
      <c r="BBM334" s="1"/>
      <c r="BBN334" s="1"/>
      <c r="BBO334" s="1"/>
      <c r="BBP334" s="1"/>
      <c r="BBQ334" s="1"/>
      <c r="BBR334" s="1"/>
      <c r="BBS334" s="1"/>
      <c r="BBT334" s="1"/>
      <c r="BBU334" s="1"/>
      <c r="BBV334" s="1"/>
      <c r="BBW334" s="1"/>
      <c r="BBX334" s="1"/>
      <c r="BBY334" s="1"/>
      <c r="BBZ334" s="1"/>
      <c r="BCA334" s="1"/>
      <c r="BCB334" s="1"/>
      <c r="BCC334" s="1"/>
      <c r="BCD334" s="1"/>
      <c r="BCE334" s="1"/>
      <c r="BCF334" s="1"/>
      <c r="BCG334" s="1"/>
      <c r="BCH334" s="1"/>
      <c r="BCI334" s="1"/>
      <c r="BCJ334" s="1"/>
      <c r="BCK334" s="1"/>
      <c r="BCL334" s="1"/>
      <c r="BCM334" s="1"/>
      <c r="BCN334" s="1"/>
      <c r="BCO334" s="1"/>
      <c r="BCP334" s="1"/>
      <c r="BCQ334" s="1"/>
      <c r="BCR334" s="1"/>
      <c r="BCS334" s="1"/>
      <c r="BCT334" s="1"/>
      <c r="BCU334" s="1"/>
      <c r="BCV334" s="1"/>
      <c r="BCW334" s="1"/>
      <c r="BCX334" s="1"/>
      <c r="BCY334" s="1"/>
      <c r="BCZ334" s="1"/>
      <c r="BDA334" s="1"/>
      <c r="BDB334" s="1"/>
      <c r="BDC334" s="1"/>
      <c r="BDD334" s="1"/>
      <c r="BDE334" s="1"/>
      <c r="BDF334" s="1"/>
      <c r="BDG334" s="1"/>
      <c r="BDH334" s="1"/>
      <c r="BDI334" s="1"/>
      <c r="BDJ334" s="1"/>
      <c r="BDK334" s="1"/>
      <c r="BDL334" s="1"/>
      <c r="BDM334" s="1"/>
      <c r="BDN334" s="1"/>
      <c r="BDO334" s="1"/>
      <c r="BDP334" s="1"/>
      <c r="BDQ334" s="1"/>
      <c r="BDR334" s="1"/>
      <c r="BDS334" s="1"/>
      <c r="BDT334" s="1"/>
      <c r="BDU334" s="1"/>
      <c r="BDV334" s="1"/>
      <c r="BDW334" s="1"/>
      <c r="BDX334" s="1"/>
      <c r="BDY334" s="1"/>
      <c r="BDZ334" s="1"/>
      <c r="BEA334" s="1"/>
      <c r="BEB334" s="1"/>
      <c r="BEC334" s="1"/>
      <c r="BED334" s="1"/>
      <c r="BEE334" s="1"/>
      <c r="BEF334" s="1"/>
      <c r="BEG334" s="1"/>
      <c r="BEH334" s="1"/>
      <c r="BEI334" s="1"/>
      <c r="BEJ334" s="1"/>
      <c r="BEK334" s="1"/>
      <c r="BEL334" s="1"/>
      <c r="BEM334" s="1"/>
      <c r="BEN334" s="1"/>
      <c r="BEO334" s="1"/>
      <c r="BEP334" s="1"/>
      <c r="BEQ334" s="1"/>
      <c r="BER334" s="1"/>
      <c r="BES334" s="1"/>
      <c r="BET334" s="1"/>
      <c r="BEU334" s="1"/>
      <c r="BEV334" s="1"/>
      <c r="BEW334" s="1"/>
      <c r="BEX334" s="1"/>
      <c r="BEY334" s="1"/>
      <c r="BEZ334" s="1"/>
      <c r="BFA334" s="1"/>
      <c r="BFB334" s="1"/>
      <c r="BFC334" s="1"/>
      <c r="BFD334" s="1"/>
      <c r="BFE334" s="1"/>
      <c r="BFF334" s="1"/>
      <c r="BFG334" s="1"/>
      <c r="BFH334" s="1"/>
      <c r="BFI334" s="1"/>
      <c r="BFJ334" s="1"/>
      <c r="BFK334" s="1"/>
      <c r="BFL334" s="1"/>
      <c r="BFM334" s="1"/>
      <c r="BFN334" s="1"/>
      <c r="BFO334" s="1"/>
      <c r="BFP334" s="1"/>
      <c r="BFQ334" s="1"/>
      <c r="BFR334" s="1"/>
      <c r="BFS334" s="1"/>
      <c r="BFT334" s="1"/>
      <c r="BFU334" s="1"/>
      <c r="BFV334" s="1"/>
      <c r="BFW334" s="1"/>
      <c r="BFX334" s="1"/>
      <c r="BFY334" s="1"/>
      <c r="BFZ334" s="1"/>
      <c r="BGA334" s="1"/>
      <c r="BGB334" s="1"/>
      <c r="BGC334" s="1"/>
      <c r="BGD334" s="1"/>
      <c r="BGE334" s="1"/>
      <c r="BGF334" s="1"/>
      <c r="BGG334" s="1"/>
      <c r="BGH334" s="1"/>
      <c r="BGI334" s="1"/>
      <c r="BGJ334" s="1"/>
      <c r="BGK334" s="1"/>
      <c r="BGL334" s="1"/>
      <c r="BGM334" s="1"/>
      <c r="BGN334" s="1"/>
      <c r="BGO334" s="1"/>
      <c r="BGP334" s="1"/>
      <c r="BGQ334" s="1"/>
      <c r="BGR334" s="1"/>
      <c r="BGS334" s="1"/>
      <c r="BGT334" s="1"/>
      <c r="BGU334" s="1"/>
      <c r="BGV334" s="1"/>
      <c r="BGW334" s="1"/>
      <c r="BGX334" s="1"/>
      <c r="BGY334" s="1"/>
      <c r="BGZ334" s="1"/>
      <c r="BHA334" s="1"/>
      <c r="BHB334" s="1"/>
      <c r="BHC334" s="1"/>
      <c r="BHD334" s="1"/>
      <c r="BHE334" s="1"/>
      <c r="BHF334" s="1"/>
      <c r="BHG334" s="1"/>
      <c r="BHH334" s="1"/>
      <c r="BHI334" s="1"/>
      <c r="BHJ334" s="1"/>
      <c r="BHK334" s="1"/>
      <c r="BHL334" s="1"/>
      <c r="BHM334" s="1"/>
      <c r="BHN334" s="1"/>
      <c r="BHO334" s="1"/>
      <c r="BHP334" s="1"/>
      <c r="BHQ334" s="1"/>
      <c r="BHR334" s="1"/>
      <c r="BHS334" s="1"/>
      <c r="BHT334" s="1"/>
      <c r="BHU334" s="1"/>
      <c r="BHV334" s="1"/>
      <c r="BHW334" s="1"/>
      <c r="BHX334" s="1"/>
      <c r="BHY334" s="1"/>
      <c r="BHZ334" s="1"/>
      <c r="BIA334" s="1"/>
      <c r="BIB334" s="1"/>
      <c r="BIC334" s="1"/>
      <c r="BID334" s="1"/>
      <c r="BIE334" s="1"/>
      <c r="BIF334" s="1"/>
      <c r="BIG334" s="1"/>
      <c r="BIH334" s="1"/>
      <c r="BII334" s="1"/>
      <c r="BIJ334" s="1"/>
      <c r="BIK334" s="1"/>
      <c r="BIL334" s="1"/>
      <c r="BIM334" s="1"/>
      <c r="BIN334" s="1"/>
      <c r="BIO334" s="1"/>
      <c r="BIP334" s="1"/>
      <c r="BIQ334" s="1"/>
      <c r="BIR334" s="1"/>
      <c r="BIS334" s="1"/>
      <c r="BIT334" s="1"/>
      <c r="BIU334" s="1"/>
      <c r="BIV334" s="1"/>
      <c r="BIW334" s="1"/>
      <c r="BIX334" s="1"/>
      <c r="BIY334" s="1"/>
      <c r="BIZ334" s="1"/>
      <c r="BJA334" s="1"/>
      <c r="BJB334" s="1"/>
      <c r="BJC334" s="1"/>
      <c r="BJD334" s="1"/>
      <c r="BJE334" s="1"/>
      <c r="BJF334" s="1"/>
      <c r="BJG334" s="1"/>
      <c r="BJH334" s="1"/>
      <c r="BJI334" s="1"/>
      <c r="BJJ334" s="1"/>
      <c r="BJK334" s="1"/>
      <c r="BJL334" s="1"/>
      <c r="BJM334" s="1"/>
      <c r="BJN334" s="1"/>
      <c r="BJO334" s="1"/>
      <c r="BJP334" s="1"/>
      <c r="BJQ334" s="1"/>
      <c r="BJR334" s="1"/>
      <c r="BJS334" s="1"/>
      <c r="BJT334" s="1"/>
      <c r="BJU334" s="1"/>
      <c r="BJV334" s="1"/>
      <c r="BJW334" s="1"/>
      <c r="BJX334" s="1"/>
      <c r="BJY334" s="1"/>
      <c r="BJZ334" s="1"/>
      <c r="BKA334" s="1"/>
      <c r="BKB334" s="1"/>
      <c r="BKC334" s="1"/>
      <c r="BKD334" s="1"/>
      <c r="BKE334" s="1"/>
      <c r="BKF334" s="1"/>
      <c r="BKG334" s="1"/>
      <c r="BKH334" s="1"/>
      <c r="BKI334" s="1"/>
      <c r="BKJ334" s="1"/>
      <c r="BKK334" s="1"/>
      <c r="BKL334" s="1"/>
      <c r="BKM334" s="1"/>
      <c r="BKN334" s="1"/>
      <c r="BKO334" s="1"/>
      <c r="BKP334" s="1"/>
      <c r="BKQ334" s="1"/>
      <c r="BKR334" s="1"/>
      <c r="BKS334" s="1"/>
      <c r="BKT334" s="1"/>
      <c r="BKU334" s="1"/>
      <c r="BKV334" s="1"/>
      <c r="BKW334" s="1"/>
      <c r="BKX334" s="1"/>
      <c r="BKY334" s="1"/>
      <c r="BKZ334" s="1"/>
      <c r="BLA334" s="1"/>
      <c r="BLB334" s="1"/>
      <c r="BLC334" s="1"/>
      <c r="BLD334" s="1"/>
      <c r="BLE334" s="1"/>
      <c r="BLF334" s="1"/>
      <c r="BLG334" s="1"/>
      <c r="BLH334" s="1"/>
      <c r="BLI334" s="1"/>
      <c r="BLJ334" s="1"/>
      <c r="BLK334" s="1"/>
      <c r="BLL334" s="1"/>
      <c r="BLM334" s="1"/>
      <c r="BLN334" s="1"/>
      <c r="BLO334" s="1"/>
      <c r="BLP334" s="1"/>
      <c r="BLQ334" s="1"/>
      <c r="BLR334" s="1"/>
      <c r="BLS334" s="1"/>
      <c r="BLT334" s="1"/>
      <c r="BLU334" s="1"/>
      <c r="BLV334" s="1"/>
      <c r="BLW334" s="1"/>
      <c r="BLX334" s="1"/>
      <c r="BLY334" s="1"/>
      <c r="BLZ334" s="1"/>
      <c r="BMA334" s="1"/>
      <c r="BMB334" s="1"/>
      <c r="BMC334" s="1"/>
      <c r="BMD334" s="1"/>
      <c r="BME334" s="1"/>
      <c r="BMF334" s="1"/>
      <c r="BMG334" s="1"/>
      <c r="BMH334" s="1"/>
      <c r="BMI334" s="1"/>
      <c r="BMJ334" s="1"/>
      <c r="BMK334" s="1"/>
      <c r="BML334" s="1"/>
      <c r="BMM334" s="1"/>
      <c r="BMN334" s="1"/>
      <c r="BMO334" s="1"/>
      <c r="BMP334" s="1"/>
      <c r="BMQ334" s="1"/>
      <c r="BMR334" s="1"/>
      <c r="BMS334" s="1"/>
      <c r="BMT334" s="1"/>
      <c r="BMU334" s="1"/>
      <c r="BMV334" s="1"/>
      <c r="BMW334" s="1"/>
      <c r="BMX334" s="1"/>
      <c r="BMY334" s="1"/>
      <c r="BMZ334" s="1"/>
      <c r="BNA334" s="1"/>
      <c r="BNB334" s="1"/>
      <c r="BNC334" s="1"/>
      <c r="BND334" s="1"/>
      <c r="BNE334" s="1"/>
      <c r="BNF334" s="1"/>
      <c r="BNG334" s="1"/>
      <c r="BNH334" s="1"/>
      <c r="BNI334" s="1"/>
      <c r="BNJ334" s="1"/>
      <c r="BNK334" s="1"/>
      <c r="BNL334" s="1"/>
      <c r="BNM334" s="1"/>
      <c r="BNN334" s="1"/>
      <c r="BNO334" s="1"/>
      <c r="BNP334" s="1"/>
      <c r="BNQ334" s="1"/>
      <c r="BNR334" s="1"/>
      <c r="BNS334" s="1"/>
      <c r="BNT334" s="1"/>
      <c r="BNU334" s="1"/>
      <c r="BNV334" s="1"/>
      <c r="BNW334" s="1"/>
      <c r="BNX334" s="1"/>
      <c r="BNY334" s="1"/>
      <c r="BNZ334" s="1"/>
      <c r="BOA334" s="1"/>
      <c r="BOB334" s="1"/>
      <c r="BOC334" s="1"/>
      <c r="BOD334" s="1"/>
      <c r="BOE334" s="1"/>
      <c r="BOF334" s="1"/>
      <c r="BOG334" s="1"/>
      <c r="BOH334" s="1"/>
      <c r="BOI334" s="1"/>
      <c r="BOJ334" s="1"/>
      <c r="BOK334" s="1"/>
      <c r="BOL334" s="1"/>
      <c r="BOM334" s="1"/>
      <c r="BON334" s="1"/>
      <c r="BOO334" s="1"/>
      <c r="BOP334" s="1"/>
      <c r="BOQ334" s="1"/>
      <c r="BOR334" s="1"/>
      <c r="BOS334" s="1"/>
      <c r="BOT334" s="1"/>
      <c r="BOU334" s="1"/>
      <c r="BOV334" s="1"/>
      <c r="BOW334" s="1"/>
      <c r="BOX334" s="1"/>
      <c r="BOY334" s="1"/>
      <c r="BOZ334" s="1"/>
      <c r="BPA334" s="1"/>
      <c r="BPB334" s="1"/>
      <c r="BPC334" s="1"/>
      <c r="BPD334" s="1"/>
      <c r="BPE334" s="1"/>
      <c r="BPF334" s="1"/>
      <c r="BPG334" s="1"/>
      <c r="BPH334" s="1"/>
      <c r="BPI334" s="1"/>
      <c r="BPJ334" s="1"/>
      <c r="BPK334" s="1"/>
      <c r="BPL334" s="1"/>
      <c r="BPM334" s="1"/>
      <c r="BPN334" s="1"/>
      <c r="BPO334" s="1"/>
      <c r="BPP334" s="1"/>
      <c r="BPQ334" s="1"/>
      <c r="BPR334" s="1"/>
      <c r="BPS334" s="1"/>
      <c r="BPT334" s="1"/>
      <c r="BPU334" s="1"/>
      <c r="BPV334" s="1"/>
      <c r="BPW334" s="1"/>
      <c r="BPX334" s="1"/>
      <c r="BPY334" s="1"/>
      <c r="BPZ334" s="1"/>
      <c r="BQA334" s="1"/>
      <c r="BQB334" s="1"/>
      <c r="BQC334" s="1"/>
      <c r="BQD334" s="1"/>
      <c r="BQE334" s="1"/>
      <c r="BQF334" s="1"/>
      <c r="BQG334" s="1"/>
      <c r="BQH334" s="1"/>
      <c r="BQI334" s="1"/>
      <c r="BQJ334" s="1"/>
      <c r="BQK334" s="1"/>
      <c r="BQL334" s="1"/>
      <c r="BQM334" s="1"/>
      <c r="BQN334" s="1"/>
      <c r="BQO334" s="1"/>
      <c r="BQP334" s="1"/>
      <c r="BQQ334" s="1"/>
      <c r="BQR334" s="1"/>
      <c r="BQS334" s="1"/>
      <c r="BQT334" s="1"/>
      <c r="BQU334" s="1"/>
      <c r="BQV334" s="1"/>
      <c r="BQW334" s="1"/>
      <c r="BQX334" s="1"/>
      <c r="BQY334" s="1"/>
      <c r="BQZ334" s="1"/>
      <c r="BRA334" s="1"/>
      <c r="BRB334" s="1"/>
      <c r="BRC334" s="1"/>
      <c r="BRD334" s="1"/>
      <c r="BRE334" s="1"/>
      <c r="BRF334" s="1"/>
      <c r="BRG334" s="1"/>
      <c r="BRH334" s="1"/>
      <c r="BRI334" s="1"/>
      <c r="BRJ334" s="1"/>
      <c r="BRK334" s="1"/>
      <c r="BRL334" s="1"/>
      <c r="BRM334" s="1"/>
      <c r="BRN334" s="1"/>
      <c r="BRO334" s="1"/>
      <c r="BRP334" s="1"/>
      <c r="BRQ334" s="1"/>
      <c r="BRR334" s="1"/>
      <c r="BRS334" s="1"/>
      <c r="BRT334" s="1"/>
      <c r="BRU334" s="1"/>
      <c r="BRV334" s="1"/>
      <c r="BRW334" s="1"/>
      <c r="BRX334" s="1"/>
      <c r="BRY334" s="1"/>
      <c r="BRZ334" s="1"/>
      <c r="BSA334" s="1"/>
      <c r="BSB334" s="1"/>
      <c r="BSC334" s="1"/>
      <c r="BSD334" s="1"/>
      <c r="BSE334" s="1"/>
      <c r="BSF334" s="1"/>
      <c r="BSG334" s="1"/>
      <c r="BSH334" s="1"/>
      <c r="BSI334" s="1"/>
      <c r="BSJ334" s="1"/>
      <c r="BSK334" s="1"/>
      <c r="BSL334" s="1"/>
      <c r="BSM334" s="1"/>
      <c r="BSN334" s="1"/>
      <c r="BSO334" s="1"/>
      <c r="BSP334" s="1"/>
      <c r="BSQ334" s="1"/>
      <c r="BSR334" s="1"/>
      <c r="BSS334" s="1"/>
      <c r="BST334" s="1"/>
      <c r="BSU334" s="1"/>
      <c r="BSV334" s="1"/>
      <c r="BSW334" s="1"/>
      <c r="BSX334" s="1"/>
      <c r="BSY334" s="1"/>
      <c r="BSZ334" s="1"/>
      <c r="BTA334" s="1"/>
      <c r="BTB334" s="1"/>
      <c r="BTC334" s="1"/>
      <c r="BTD334" s="1"/>
      <c r="BTE334" s="1"/>
      <c r="BTF334" s="1"/>
      <c r="BTG334" s="1"/>
      <c r="BTH334" s="1"/>
      <c r="BTI334" s="1"/>
      <c r="BTJ334" s="1"/>
      <c r="BTK334" s="1"/>
      <c r="BTL334" s="1"/>
      <c r="BTM334" s="1"/>
      <c r="BTN334" s="1"/>
      <c r="BTO334" s="1"/>
      <c r="BTP334" s="1"/>
      <c r="BTQ334" s="1"/>
      <c r="BTR334" s="1"/>
      <c r="BTS334" s="1"/>
      <c r="BTT334" s="1"/>
      <c r="BTU334" s="1"/>
      <c r="BTV334" s="1"/>
      <c r="BTW334" s="1"/>
      <c r="BTX334" s="1"/>
      <c r="BTY334" s="1"/>
      <c r="BTZ334" s="1"/>
      <c r="BUA334" s="1"/>
      <c r="BUB334" s="1"/>
      <c r="BUC334" s="1"/>
      <c r="BUD334" s="1"/>
      <c r="BUE334" s="1"/>
      <c r="BUF334" s="1"/>
      <c r="BUG334" s="1"/>
      <c r="BUH334" s="1"/>
      <c r="BUI334" s="1"/>
      <c r="BUJ334" s="1"/>
      <c r="BUK334" s="1"/>
      <c r="BUL334" s="1"/>
      <c r="BUM334" s="1"/>
      <c r="BUN334" s="1"/>
      <c r="BUO334" s="1"/>
      <c r="BUP334" s="1"/>
      <c r="BUQ334" s="1"/>
      <c r="BUR334" s="1"/>
      <c r="BUS334" s="1"/>
      <c r="BUT334" s="1"/>
      <c r="BUU334" s="1"/>
      <c r="BUV334" s="1"/>
      <c r="BUW334" s="1"/>
      <c r="BUX334" s="1"/>
      <c r="BUY334" s="1"/>
      <c r="BUZ334" s="1"/>
      <c r="BVA334" s="1"/>
      <c r="BVB334" s="1"/>
      <c r="BVC334" s="1"/>
      <c r="BVD334" s="1"/>
      <c r="BVE334" s="1"/>
      <c r="BVF334" s="1"/>
      <c r="BVG334" s="1"/>
      <c r="BVH334" s="1"/>
      <c r="BVI334" s="1"/>
      <c r="BVJ334" s="1"/>
      <c r="BVK334" s="1"/>
      <c r="BVL334" s="1"/>
      <c r="BVM334" s="1"/>
      <c r="BVN334" s="1"/>
      <c r="BVO334" s="1"/>
      <c r="BVP334" s="1"/>
      <c r="BVQ334" s="1"/>
      <c r="BVR334" s="1"/>
      <c r="BVS334" s="1"/>
      <c r="BVT334" s="1"/>
      <c r="BVU334" s="1"/>
      <c r="BVV334" s="1"/>
      <c r="BVW334" s="1"/>
      <c r="BVX334" s="1"/>
      <c r="BVY334" s="1"/>
      <c r="BVZ334" s="1"/>
      <c r="BWA334" s="1"/>
      <c r="BWB334" s="1"/>
      <c r="BWC334" s="1"/>
      <c r="BWD334" s="1"/>
      <c r="BWE334" s="1"/>
      <c r="BWF334" s="1"/>
      <c r="BWG334" s="1"/>
      <c r="BWH334" s="1"/>
      <c r="BWI334" s="1"/>
      <c r="BWJ334" s="1"/>
      <c r="BWK334" s="1"/>
      <c r="BWL334" s="1"/>
      <c r="BWM334" s="1"/>
      <c r="BWN334" s="1"/>
      <c r="BWO334" s="1"/>
      <c r="BWP334" s="1"/>
      <c r="BWQ334" s="1"/>
      <c r="BWR334" s="1"/>
      <c r="BWS334" s="1"/>
      <c r="BWT334" s="1"/>
      <c r="BWU334" s="1"/>
      <c r="BWV334" s="1"/>
      <c r="BWW334" s="1"/>
      <c r="BWX334" s="1"/>
      <c r="BWY334" s="1"/>
      <c r="BWZ334" s="1"/>
      <c r="BXA334" s="1"/>
      <c r="BXB334" s="1"/>
      <c r="BXC334" s="1"/>
      <c r="BXD334" s="1"/>
      <c r="BXE334" s="1"/>
      <c r="BXF334" s="1"/>
      <c r="BXG334" s="1"/>
      <c r="BXH334" s="1"/>
      <c r="BXI334" s="1"/>
      <c r="BXJ334" s="1"/>
      <c r="BXK334" s="1"/>
      <c r="BXL334" s="1"/>
      <c r="BXM334" s="1"/>
      <c r="BXN334" s="1"/>
      <c r="BXO334" s="1"/>
      <c r="BXP334" s="1"/>
      <c r="BXQ334" s="1"/>
      <c r="BXR334" s="1"/>
      <c r="BXS334" s="1"/>
      <c r="BXT334" s="1"/>
      <c r="BXU334" s="1"/>
      <c r="BXV334" s="1"/>
      <c r="BXW334" s="1"/>
      <c r="BXX334" s="1"/>
      <c r="BXY334" s="1"/>
      <c r="BXZ334" s="1"/>
      <c r="BYA334" s="1"/>
      <c r="BYB334" s="1"/>
      <c r="BYC334" s="1"/>
      <c r="BYD334" s="1"/>
      <c r="BYE334" s="1"/>
      <c r="BYF334" s="1"/>
      <c r="BYG334" s="1"/>
      <c r="BYH334" s="1"/>
      <c r="BYI334" s="1"/>
      <c r="BYJ334" s="1"/>
      <c r="BYK334" s="1"/>
      <c r="BYL334" s="1"/>
      <c r="BYM334" s="1"/>
      <c r="BYN334" s="1"/>
      <c r="BYO334" s="1"/>
      <c r="BYP334" s="1"/>
      <c r="BYQ334" s="1"/>
      <c r="BYR334" s="1"/>
      <c r="BYS334" s="1"/>
      <c r="BYT334" s="1"/>
      <c r="BYU334" s="1"/>
      <c r="BYV334" s="1"/>
      <c r="BYW334" s="1"/>
      <c r="BYX334" s="1"/>
      <c r="BYY334" s="1"/>
      <c r="BYZ334" s="1"/>
      <c r="BZA334" s="1"/>
      <c r="BZB334" s="1"/>
      <c r="BZC334" s="1"/>
      <c r="BZD334" s="1"/>
      <c r="BZE334" s="1"/>
      <c r="BZF334" s="1"/>
      <c r="BZG334" s="1"/>
      <c r="BZH334" s="1"/>
      <c r="BZI334" s="1"/>
      <c r="BZJ334" s="1"/>
      <c r="BZK334" s="1"/>
      <c r="BZL334" s="1"/>
      <c r="BZM334" s="1"/>
      <c r="BZN334" s="1"/>
      <c r="BZO334" s="1"/>
      <c r="BZP334" s="1"/>
      <c r="BZQ334" s="1"/>
      <c r="BZR334" s="1"/>
      <c r="BZS334" s="1"/>
      <c r="BZT334" s="1"/>
      <c r="BZU334" s="1"/>
      <c r="BZV334" s="1"/>
      <c r="BZW334" s="1"/>
      <c r="BZX334" s="1"/>
      <c r="BZY334" s="1"/>
      <c r="BZZ334" s="1"/>
      <c r="CAA334" s="1"/>
      <c r="CAB334" s="1"/>
      <c r="CAC334" s="1"/>
      <c r="CAD334" s="1"/>
      <c r="CAE334" s="1"/>
      <c r="CAF334" s="1"/>
      <c r="CAG334" s="1"/>
      <c r="CAH334" s="1"/>
      <c r="CAI334" s="1"/>
      <c r="CAJ334" s="1"/>
      <c r="CAK334" s="1"/>
      <c r="CAL334" s="1"/>
      <c r="CAM334" s="1"/>
      <c r="CAN334" s="1"/>
      <c r="CAO334" s="1"/>
      <c r="CAP334" s="1"/>
      <c r="CAQ334" s="1"/>
      <c r="CAR334" s="1"/>
      <c r="CAS334" s="1"/>
      <c r="CAT334" s="1"/>
      <c r="CAU334" s="1"/>
      <c r="CAV334" s="1"/>
      <c r="CAW334" s="1"/>
      <c r="CAX334" s="1"/>
      <c r="CAY334" s="1"/>
      <c r="CAZ334" s="1"/>
      <c r="CBA334" s="1"/>
      <c r="CBB334" s="1"/>
      <c r="CBC334" s="1"/>
      <c r="CBD334" s="1"/>
      <c r="CBE334" s="1"/>
      <c r="CBF334" s="1"/>
      <c r="CBG334" s="1"/>
      <c r="CBH334" s="1"/>
      <c r="CBI334" s="1"/>
      <c r="CBJ334" s="1"/>
      <c r="CBK334" s="1"/>
      <c r="CBL334" s="1"/>
      <c r="CBM334" s="1"/>
      <c r="CBN334" s="1"/>
      <c r="CBO334" s="1"/>
      <c r="CBP334" s="1"/>
      <c r="CBQ334" s="1"/>
      <c r="CBR334" s="1"/>
      <c r="CBS334" s="1"/>
      <c r="CBT334" s="1"/>
      <c r="CBU334" s="1"/>
      <c r="CBV334" s="1"/>
      <c r="CBW334" s="1"/>
      <c r="CBX334" s="1"/>
      <c r="CBY334" s="1"/>
      <c r="CBZ334" s="1"/>
      <c r="CCA334" s="1"/>
      <c r="CCB334" s="1"/>
      <c r="CCC334" s="1"/>
      <c r="CCD334" s="1"/>
      <c r="CCE334" s="1"/>
      <c r="CCF334" s="1"/>
      <c r="CCG334" s="1"/>
      <c r="CCH334" s="1"/>
      <c r="CCI334" s="1"/>
      <c r="CCJ334" s="1"/>
      <c r="CCK334" s="1"/>
      <c r="CCL334" s="1"/>
      <c r="CCM334" s="1"/>
      <c r="CCN334" s="1"/>
      <c r="CCO334" s="1"/>
      <c r="CCP334" s="1"/>
      <c r="CCQ334" s="1"/>
      <c r="CCR334" s="1"/>
      <c r="CCS334" s="1"/>
      <c r="CCT334" s="1"/>
      <c r="CCU334" s="1"/>
      <c r="CCV334" s="1"/>
      <c r="CCW334" s="1"/>
      <c r="CCX334" s="1"/>
      <c r="CCY334" s="1"/>
      <c r="CCZ334" s="1"/>
      <c r="CDA334" s="1"/>
      <c r="CDB334" s="1"/>
      <c r="CDC334" s="1"/>
      <c r="CDD334" s="1"/>
      <c r="CDE334" s="1"/>
      <c r="CDF334" s="1"/>
      <c r="CDG334" s="1"/>
      <c r="CDH334" s="1"/>
      <c r="CDI334" s="1"/>
      <c r="CDJ334" s="1"/>
      <c r="CDK334" s="1"/>
      <c r="CDL334" s="1"/>
      <c r="CDM334" s="1"/>
      <c r="CDN334" s="1"/>
      <c r="CDO334" s="1"/>
      <c r="CDP334" s="1"/>
      <c r="CDQ334" s="1"/>
      <c r="CDR334" s="1"/>
      <c r="CDS334" s="1"/>
      <c r="CDT334" s="1"/>
      <c r="CDU334" s="1"/>
      <c r="CDV334" s="1"/>
      <c r="CDW334" s="1"/>
      <c r="CDX334" s="1"/>
      <c r="CDY334" s="1"/>
      <c r="CDZ334" s="1"/>
      <c r="CEA334" s="1"/>
      <c r="CEB334" s="1"/>
      <c r="CEC334" s="1"/>
      <c r="CED334" s="1"/>
      <c r="CEE334" s="1"/>
      <c r="CEF334" s="1"/>
      <c r="CEG334" s="1"/>
      <c r="CEH334" s="1"/>
      <c r="CEI334" s="1"/>
      <c r="CEJ334" s="1"/>
      <c r="CEK334" s="1"/>
      <c r="CEL334" s="1"/>
      <c r="CEM334" s="1"/>
      <c r="CEN334" s="1"/>
      <c r="CEO334" s="1"/>
      <c r="CEP334" s="1"/>
      <c r="CEQ334" s="1"/>
      <c r="CER334" s="1"/>
      <c r="CES334" s="1"/>
      <c r="CET334" s="1"/>
      <c r="CEU334" s="1"/>
      <c r="CEV334" s="1"/>
      <c r="CEW334" s="1"/>
      <c r="CEX334" s="1"/>
      <c r="CEY334" s="1"/>
      <c r="CEZ334" s="1"/>
      <c r="CFA334" s="1"/>
      <c r="CFB334" s="1"/>
      <c r="CFC334" s="1"/>
      <c r="CFD334" s="1"/>
      <c r="CFE334" s="1"/>
      <c r="CFF334" s="1"/>
      <c r="CFG334" s="1"/>
      <c r="CFH334" s="1"/>
      <c r="CFI334" s="1"/>
      <c r="CFJ334" s="1"/>
      <c r="CFK334" s="1"/>
      <c r="CFL334" s="1"/>
      <c r="CFM334" s="1"/>
      <c r="CFN334" s="1"/>
      <c r="CFO334" s="1"/>
      <c r="CFP334" s="1"/>
      <c r="CFQ334" s="1"/>
      <c r="CFR334" s="1"/>
      <c r="CFS334" s="1"/>
      <c r="CFT334" s="1"/>
      <c r="CFU334" s="1"/>
      <c r="CFV334" s="1"/>
      <c r="CFW334" s="1"/>
      <c r="CFX334" s="1"/>
      <c r="CFY334" s="1"/>
      <c r="CFZ334" s="1"/>
      <c r="CGA334" s="1"/>
      <c r="CGB334" s="1"/>
      <c r="CGC334" s="1"/>
      <c r="CGD334" s="1"/>
      <c r="CGE334" s="1"/>
      <c r="CGF334" s="1"/>
      <c r="CGG334" s="1"/>
      <c r="CGH334" s="1"/>
      <c r="CGI334" s="1"/>
      <c r="CGJ334" s="1"/>
      <c r="CGK334" s="1"/>
      <c r="CGL334" s="1"/>
      <c r="CGM334" s="1"/>
      <c r="CGN334" s="1"/>
      <c r="CGO334" s="1"/>
      <c r="CGP334" s="1"/>
      <c r="CGQ334" s="1"/>
      <c r="CGR334" s="1"/>
      <c r="CGS334" s="1"/>
      <c r="CGT334" s="1"/>
      <c r="CGU334" s="1"/>
      <c r="CGV334" s="1"/>
      <c r="CGW334" s="1"/>
      <c r="CGX334" s="1"/>
      <c r="CGY334" s="1"/>
      <c r="CGZ334" s="1"/>
      <c r="CHA334" s="1"/>
      <c r="CHB334" s="1"/>
      <c r="CHC334" s="1"/>
      <c r="CHD334" s="1"/>
      <c r="CHE334" s="1"/>
      <c r="CHF334" s="1"/>
      <c r="CHG334" s="1"/>
      <c r="CHH334" s="1"/>
      <c r="CHI334" s="1"/>
      <c r="CHJ334" s="1"/>
      <c r="CHK334" s="1"/>
      <c r="CHL334" s="1"/>
      <c r="CHM334" s="1"/>
      <c r="CHN334" s="1"/>
      <c r="CHO334" s="1"/>
      <c r="CHP334" s="1"/>
      <c r="CHQ334" s="1"/>
      <c r="CHR334" s="1"/>
      <c r="CHS334" s="1"/>
      <c r="CHT334" s="1"/>
      <c r="CHU334" s="1"/>
      <c r="CHV334" s="1"/>
      <c r="CHW334" s="1"/>
      <c r="CHX334" s="1"/>
      <c r="CHY334" s="1"/>
      <c r="CHZ334" s="1"/>
      <c r="CIA334" s="1"/>
      <c r="CIB334" s="1"/>
      <c r="CIC334" s="1"/>
      <c r="CID334" s="1"/>
      <c r="CIE334" s="1"/>
      <c r="CIF334" s="1"/>
      <c r="CIG334" s="1"/>
      <c r="CIH334" s="1"/>
      <c r="CII334" s="1"/>
      <c r="CIJ334" s="1"/>
      <c r="CIK334" s="1"/>
      <c r="CIL334" s="1"/>
      <c r="CIM334" s="1"/>
      <c r="CIN334" s="1"/>
      <c r="CIO334" s="1"/>
      <c r="CIP334" s="1"/>
      <c r="CIQ334" s="1"/>
      <c r="CIR334" s="1"/>
      <c r="CIS334" s="1"/>
      <c r="CIT334" s="1"/>
      <c r="CIU334" s="1"/>
      <c r="CIV334" s="1"/>
      <c r="CIW334" s="1"/>
      <c r="CIX334" s="1"/>
      <c r="CIY334" s="1"/>
      <c r="CIZ334" s="1"/>
      <c r="CJA334" s="1"/>
      <c r="CJB334" s="1"/>
      <c r="CJC334" s="1"/>
      <c r="CJD334" s="1"/>
      <c r="CJE334" s="1"/>
      <c r="CJF334" s="1"/>
      <c r="CJG334" s="1"/>
      <c r="CJH334" s="1"/>
      <c r="CJI334" s="1"/>
      <c r="CJJ334" s="1"/>
      <c r="CJK334" s="1"/>
      <c r="CJL334" s="1"/>
      <c r="CJM334" s="1"/>
      <c r="CJN334" s="1"/>
      <c r="CJO334" s="1"/>
      <c r="CJP334" s="1"/>
      <c r="CJQ334" s="1"/>
      <c r="CJR334" s="1"/>
      <c r="CJS334" s="1"/>
      <c r="CJT334" s="1"/>
      <c r="CJU334" s="1"/>
      <c r="CJV334" s="1"/>
      <c r="CJW334" s="1"/>
      <c r="CJX334" s="1"/>
      <c r="CJY334" s="1"/>
      <c r="CJZ334" s="1"/>
      <c r="CKA334" s="1"/>
      <c r="CKB334" s="1"/>
      <c r="CKC334" s="1"/>
      <c r="CKD334" s="1"/>
      <c r="CKE334" s="1"/>
      <c r="CKF334" s="1"/>
      <c r="CKG334" s="1"/>
      <c r="CKH334" s="1"/>
      <c r="CKI334" s="1"/>
      <c r="CKJ334" s="1"/>
      <c r="CKK334" s="1"/>
      <c r="CKL334" s="1"/>
      <c r="CKM334" s="1"/>
      <c r="CKN334" s="1"/>
      <c r="CKO334" s="1"/>
      <c r="CKP334" s="1"/>
      <c r="CKQ334" s="1"/>
      <c r="CKR334" s="1"/>
      <c r="CKS334" s="1"/>
      <c r="CKT334" s="1"/>
      <c r="CKU334" s="1"/>
      <c r="CKV334" s="1"/>
      <c r="CKW334" s="1"/>
      <c r="CKX334" s="1"/>
      <c r="CKY334" s="1"/>
      <c r="CKZ334" s="1"/>
      <c r="CLA334" s="1"/>
      <c r="CLB334" s="1"/>
      <c r="CLC334" s="1"/>
      <c r="CLD334" s="1"/>
      <c r="CLE334" s="1"/>
      <c r="CLF334" s="1"/>
      <c r="CLG334" s="1"/>
      <c r="CLH334" s="1"/>
      <c r="CLI334" s="1"/>
      <c r="CLJ334" s="1"/>
      <c r="CLK334" s="1"/>
      <c r="CLL334" s="1"/>
      <c r="CLM334" s="1"/>
      <c r="CLN334" s="1"/>
      <c r="CLO334" s="1"/>
      <c r="CLP334" s="1"/>
      <c r="CLQ334" s="1"/>
      <c r="CLR334" s="1"/>
      <c r="CLS334" s="1"/>
      <c r="CLT334" s="1"/>
      <c r="CLU334" s="1"/>
      <c r="CLV334" s="1"/>
      <c r="CLW334" s="1"/>
      <c r="CLX334" s="1"/>
      <c r="CLY334" s="1"/>
      <c r="CLZ334" s="1"/>
      <c r="CMA334" s="1"/>
      <c r="CMB334" s="1"/>
      <c r="CMC334" s="1"/>
      <c r="CMD334" s="1"/>
      <c r="CME334" s="1"/>
      <c r="CMF334" s="1"/>
      <c r="CMG334" s="1"/>
      <c r="CMH334" s="1"/>
      <c r="CMI334" s="1"/>
      <c r="CMJ334" s="1"/>
      <c r="CMK334" s="1"/>
      <c r="CML334" s="1"/>
      <c r="CMM334" s="1"/>
      <c r="CMN334" s="1"/>
      <c r="CMO334" s="1"/>
      <c r="CMP334" s="1"/>
      <c r="CMQ334" s="1"/>
      <c r="CMR334" s="1"/>
      <c r="CMS334" s="1"/>
      <c r="CMT334" s="1"/>
      <c r="CMU334" s="1"/>
      <c r="CMV334" s="1"/>
      <c r="CMW334" s="1"/>
      <c r="CMX334" s="1"/>
      <c r="CMY334" s="1"/>
      <c r="CMZ334" s="1"/>
      <c r="CNA334" s="1"/>
      <c r="CNB334" s="1"/>
      <c r="CNC334" s="1"/>
      <c r="CND334" s="1"/>
      <c r="CNE334" s="1"/>
      <c r="CNF334" s="1"/>
      <c r="CNG334" s="1"/>
      <c r="CNH334" s="1"/>
      <c r="CNI334" s="1"/>
      <c r="CNJ334" s="1"/>
      <c r="CNK334" s="1"/>
      <c r="CNL334" s="1"/>
      <c r="CNM334" s="1"/>
      <c r="CNN334" s="1"/>
      <c r="CNO334" s="1"/>
      <c r="CNP334" s="1"/>
      <c r="CNQ334" s="1"/>
      <c r="CNR334" s="1"/>
      <c r="CNS334" s="1"/>
      <c r="CNT334" s="1"/>
      <c r="CNU334" s="1"/>
      <c r="CNV334" s="1"/>
      <c r="CNW334" s="1"/>
      <c r="CNX334" s="1"/>
      <c r="CNY334" s="1"/>
      <c r="CNZ334" s="1"/>
      <c r="COA334" s="1"/>
      <c r="COB334" s="1"/>
      <c r="COC334" s="1"/>
      <c r="COD334" s="1"/>
      <c r="COE334" s="1"/>
      <c r="COF334" s="1"/>
      <c r="COG334" s="1"/>
      <c r="COH334" s="1"/>
      <c r="COI334" s="1"/>
      <c r="COJ334" s="1"/>
      <c r="COK334" s="1"/>
      <c r="COL334" s="1"/>
      <c r="COM334" s="1"/>
      <c r="CON334" s="1"/>
      <c r="COO334" s="1"/>
      <c r="COP334" s="1"/>
      <c r="COQ334" s="1"/>
      <c r="COR334" s="1"/>
      <c r="COS334" s="1"/>
      <c r="COT334" s="1"/>
      <c r="COU334" s="1"/>
      <c r="COV334" s="1"/>
      <c r="COW334" s="1"/>
      <c r="COX334" s="1"/>
      <c r="COY334" s="1"/>
      <c r="COZ334" s="1"/>
      <c r="CPA334" s="1"/>
      <c r="CPB334" s="1"/>
      <c r="CPC334" s="1"/>
      <c r="CPD334" s="1"/>
      <c r="CPE334" s="1"/>
      <c r="CPF334" s="1"/>
      <c r="CPG334" s="1"/>
      <c r="CPH334" s="1"/>
      <c r="CPI334" s="1"/>
      <c r="CPJ334" s="1"/>
      <c r="CPK334" s="1"/>
      <c r="CPL334" s="1"/>
      <c r="CPM334" s="1"/>
      <c r="CPN334" s="1"/>
      <c r="CPO334" s="1"/>
      <c r="CPP334" s="1"/>
      <c r="CPQ334" s="1"/>
      <c r="CPR334" s="1"/>
      <c r="CPS334" s="1"/>
      <c r="CPT334" s="1"/>
      <c r="CPU334" s="1"/>
      <c r="CPV334" s="1"/>
      <c r="CPW334" s="1"/>
      <c r="CPX334" s="1"/>
      <c r="CPY334" s="1"/>
      <c r="CPZ334" s="1"/>
      <c r="CQA334" s="1"/>
      <c r="CQB334" s="1"/>
      <c r="CQC334" s="1"/>
      <c r="CQD334" s="1"/>
      <c r="CQE334" s="1"/>
      <c r="CQF334" s="1"/>
      <c r="CQG334" s="1"/>
      <c r="CQH334" s="1"/>
      <c r="CQI334" s="1"/>
      <c r="CQJ334" s="1"/>
      <c r="CQK334" s="1"/>
      <c r="CQL334" s="1"/>
      <c r="CQM334" s="1"/>
      <c r="CQN334" s="1"/>
      <c r="CQO334" s="1"/>
      <c r="CQP334" s="1"/>
      <c r="CQQ334" s="1"/>
      <c r="CQR334" s="1"/>
      <c r="CQS334" s="1"/>
      <c r="CQT334" s="1"/>
      <c r="CQU334" s="1"/>
      <c r="CQV334" s="1"/>
      <c r="CQW334" s="1"/>
      <c r="CQX334" s="1"/>
      <c r="CQY334" s="1"/>
      <c r="CQZ334" s="1"/>
      <c r="CRA334" s="1"/>
      <c r="CRB334" s="1"/>
      <c r="CRC334" s="1"/>
      <c r="CRD334" s="1"/>
      <c r="CRE334" s="1"/>
      <c r="CRF334" s="1"/>
      <c r="CRG334" s="1"/>
      <c r="CRH334" s="1"/>
      <c r="CRI334" s="1"/>
      <c r="CRJ334" s="1"/>
      <c r="CRK334" s="1"/>
      <c r="CRL334" s="1"/>
      <c r="CRM334" s="1"/>
      <c r="CRN334" s="1"/>
      <c r="CRO334" s="1"/>
      <c r="CRP334" s="1"/>
      <c r="CRQ334" s="1"/>
      <c r="CRR334" s="1"/>
      <c r="CRS334" s="1"/>
      <c r="CRT334" s="1"/>
      <c r="CRU334" s="1"/>
      <c r="CRV334" s="1"/>
      <c r="CRW334" s="1"/>
      <c r="CRX334" s="1"/>
      <c r="CRY334" s="1"/>
      <c r="CRZ334" s="1"/>
      <c r="CSA334" s="1"/>
      <c r="CSB334" s="1"/>
      <c r="CSC334" s="1"/>
      <c r="CSD334" s="1"/>
      <c r="CSE334" s="1"/>
      <c r="CSF334" s="1"/>
      <c r="CSG334" s="1"/>
      <c r="CSH334" s="1"/>
      <c r="CSI334" s="1"/>
      <c r="CSJ334" s="1"/>
      <c r="CSK334" s="1"/>
      <c r="CSL334" s="1"/>
      <c r="CSM334" s="1"/>
      <c r="CSN334" s="1"/>
      <c r="CSO334" s="1"/>
      <c r="CSP334" s="1"/>
      <c r="CSQ334" s="1"/>
      <c r="CSR334" s="1"/>
      <c r="CSS334" s="1"/>
      <c r="CST334" s="1"/>
      <c r="CSU334" s="1"/>
      <c r="CSV334" s="1"/>
      <c r="CSW334" s="1"/>
      <c r="CSX334" s="1"/>
      <c r="CSY334" s="1"/>
      <c r="CSZ334" s="1"/>
      <c r="CTA334" s="1"/>
      <c r="CTB334" s="1"/>
      <c r="CTC334" s="1"/>
      <c r="CTD334" s="1"/>
      <c r="CTE334" s="1"/>
      <c r="CTF334" s="1"/>
      <c r="CTG334" s="1"/>
      <c r="CTH334" s="1"/>
      <c r="CTI334" s="1"/>
      <c r="CTJ334" s="1"/>
      <c r="CTK334" s="1"/>
      <c r="CTL334" s="1"/>
      <c r="CTM334" s="1"/>
      <c r="CTN334" s="1"/>
      <c r="CTO334" s="1"/>
      <c r="CTP334" s="1"/>
      <c r="CTQ334" s="1"/>
      <c r="CTR334" s="1"/>
      <c r="CTS334" s="1"/>
      <c r="CTT334" s="1"/>
      <c r="CTU334" s="1"/>
      <c r="CTV334" s="1"/>
      <c r="CTW334" s="1"/>
      <c r="CTX334" s="1"/>
      <c r="CTY334" s="1"/>
      <c r="CTZ334" s="1"/>
      <c r="CUA334" s="1"/>
      <c r="CUB334" s="1"/>
      <c r="CUC334" s="1"/>
      <c r="CUD334" s="1"/>
      <c r="CUE334" s="1"/>
      <c r="CUF334" s="1"/>
      <c r="CUG334" s="1"/>
      <c r="CUH334" s="1"/>
      <c r="CUI334" s="1"/>
      <c r="CUJ334" s="1"/>
      <c r="CUK334" s="1"/>
      <c r="CUL334" s="1"/>
      <c r="CUM334" s="1"/>
      <c r="CUN334" s="1"/>
      <c r="CUO334" s="1"/>
      <c r="CUP334" s="1"/>
      <c r="CUQ334" s="1"/>
      <c r="CUR334" s="1"/>
      <c r="CUS334" s="1"/>
      <c r="CUT334" s="1"/>
      <c r="CUU334" s="1"/>
      <c r="CUV334" s="1"/>
      <c r="CUW334" s="1"/>
      <c r="CUX334" s="1"/>
      <c r="CUY334" s="1"/>
      <c r="CUZ334" s="1"/>
      <c r="CVA334" s="1"/>
      <c r="CVB334" s="1"/>
      <c r="CVC334" s="1"/>
      <c r="CVD334" s="1"/>
      <c r="CVE334" s="1"/>
      <c r="CVF334" s="1"/>
      <c r="CVG334" s="1"/>
      <c r="CVH334" s="1"/>
      <c r="CVI334" s="1"/>
      <c r="CVJ334" s="1"/>
      <c r="CVK334" s="1"/>
      <c r="CVL334" s="1"/>
      <c r="CVM334" s="1"/>
      <c r="CVN334" s="1"/>
      <c r="CVO334" s="1"/>
      <c r="CVP334" s="1"/>
      <c r="CVQ334" s="1"/>
      <c r="CVR334" s="1"/>
      <c r="CVS334" s="1"/>
      <c r="CVT334" s="1"/>
      <c r="CVU334" s="1"/>
      <c r="CVV334" s="1"/>
      <c r="CVW334" s="1"/>
      <c r="CVX334" s="1"/>
      <c r="CVY334" s="1"/>
      <c r="CVZ334" s="1"/>
      <c r="CWA334" s="1"/>
      <c r="CWB334" s="1"/>
      <c r="CWC334" s="1"/>
      <c r="CWD334" s="1"/>
      <c r="CWE334" s="1"/>
      <c r="CWF334" s="1"/>
      <c r="CWG334" s="1"/>
      <c r="CWH334" s="1"/>
      <c r="CWI334" s="1"/>
      <c r="CWJ334" s="1"/>
      <c r="CWK334" s="1"/>
      <c r="CWL334" s="1"/>
      <c r="CWM334" s="1"/>
      <c r="CWN334" s="1"/>
      <c r="CWO334" s="1"/>
      <c r="CWP334" s="1"/>
      <c r="CWQ334" s="1"/>
      <c r="CWR334" s="1"/>
      <c r="CWS334" s="1"/>
      <c r="CWT334" s="1"/>
      <c r="CWU334" s="1"/>
      <c r="CWV334" s="1"/>
      <c r="CWW334" s="1"/>
      <c r="CWX334" s="1"/>
      <c r="CWY334" s="1"/>
      <c r="CWZ334" s="1"/>
      <c r="CXA334" s="1"/>
      <c r="CXB334" s="1"/>
      <c r="CXC334" s="1"/>
      <c r="CXD334" s="1"/>
      <c r="CXE334" s="1"/>
      <c r="CXF334" s="1"/>
      <c r="CXG334" s="1"/>
      <c r="CXH334" s="1"/>
      <c r="CXI334" s="1"/>
      <c r="CXJ334" s="1"/>
      <c r="CXK334" s="1"/>
      <c r="CXL334" s="1"/>
      <c r="CXM334" s="1"/>
      <c r="CXN334" s="1"/>
      <c r="CXO334" s="1"/>
      <c r="CXP334" s="1"/>
      <c r="CXQ334" s="1"/>
      <c r="CXR334" s="1"/>
      <c r="CXS334" s="1"/>
      <c r="CXT334" s="1"/>
      <c r="CXU334" s="1"/>
      <c r="CXV334" s="1"/>
      <c r="CXW334" s="1"/>
      <c r="CXX334" s="1"/>
      <c r="CXY334" s="1"/>
      <c r="CXZ334" s="1"/>
      <c r="CYA334" s="1"/>
      <c r="CYB334" s="1"/>
      <c r="CYC334" s="1"/>
      <c r="CYD334" s="1"/>
      <c r="CYE334" s="1"/>
      <c r="CYF334" s="1"/>
      <c r="CYG334" s="1"/>
      <c r="CYH334" s="1"/>
      <c r="CYI334" s="1"/>
      <c r="CYJ334" s="1"/>
      <c r="CYK334" s="1"/>
      <c r="CYL334" s="1"/>
      <c r="CYM334" s="1"/>
      <c r="CYN334" s="1"/>
      <c r="CYO334" s="1"/>
      <c r="CYP334" s="1"/>
      <c r="CYQ334" s="1"/>
      <c r="CYR334" s="1"/>
      <c r="CYS334" s="1"/>
      <c r="CYT334" s="1"/>
      <c r="CYU334" s="1"/>
      <c r="CYV334" s="1"/>
      <c r="CYW334" s="1"/>
      <c r="CYX334" s="1"/>
      <c r="CYY334" s="1"/>
      <c r="CYZ334" s="1"/>
      <c r="CZA334" s="1"/>
      <c r="CZB334" s="1"/>
      <c r="CZC334" s="1"/>
      <c r="CZD334" s="1"/>
      <c r="CZE334" s="1"/>
      <c r="CZF334" s="1"/>
      <c r="CZG334" s="1"/>
      <c r="CZH334" s="1"/>
      <c r="CZI334" s="1"/>
      <c r="CZJ334" s="1"/>
      <c r="CZK334" s="1"/>
      <c r="CZL334" s="1"/>
      <c r="CZM334" s="1"/>
      <c r="CZN334" s="1"/>
      <c r="CZO334" s="1"/>
      <c r="CZP334" s="1"/>
      <c r="CZQ334" s="1"/>
      <c r="CZR334" s="1"/>
      <c r="CZS334" s="1"/>
      <c r="CZT334" s="1"/>
      <c r="CZU334" s="1"/>
      <c r="CZV334" s="1"/>
      <c r="CZW334" s="1"/>
      <c r="CZX334" s="1"/>
      <c r="CZY334" s="1"/>
      <c r="CZZ334" s="1"/>
      <c r="DAA334" s="1"/>
      <c r="DAB334" s="1"/>
      <c r="DAC334" s="1"/>
      <c r="DAD334" s="1"/>
      <c r="DAE334" s="1"/>
      <c r="DAF334" s="1"/>
      <c r="DAG334" s="1"/>
      <c r="DAH334" s="1"/>
      <c r="DAI334" s="1"/>
      <c r="DAJ334" s="1"/>
      <c r="DAK334" s="1"/>
      <c r="DAL334" s="1"/>
      <c r="DAM334" s="1"/>
      <c r="DAN334" s="1"/>
      <c r="DAO334" s="1"/>
      <c r="DAP334" s="1"/>
      <c r="DAQ334" s="1"/>
      <c r="DAR334" s="1"/>
      <c r="DAS334" s="1"/>
      <c r="DAT334" s="1"/>
      <c r="DAU334" s="1"/>
      <c r="DAV334" s="1"/>
      <c r="DAW334" s="1"/>
      <c r="DAX334" s="1"/>
      <c r="DAY334" s="1"/>
      <c r="DAZ334" s="1"/>
      <c r="DBA334" s="1"/>
      <c r="DBB334" s="1"/>
      <c r="DBC334" s="1"/>
      <c r="DBD334" s="1"/>
      <c r="DBE334" s="1"/>
      <c r="DBF334" s="1"/>
      <c r="DBG334" s="1"/>
      <c r="DBH334" s="1"/>
      <c r="DBI334" s="1"/>
      <c r="DBJ334" s="1"/>
      <c r="DBK334" s="1"/>
      <c r="DBL334" s="1"/>
      <c r="DBM334" s="1"/>
      <c r="DBN334" s="1"/>
      <c r="DBO334" s="1"/>
      <c r="DBP334" s="1"/>
      <c r="DBQ334" s="1"/>
      <c r="DBR334" s="1"/>
      <c r="DBS334" s="1"/>
      <c r="DBT334" s="1"/>
      <c r="DBU334" s="1"/>
      <c r="DBV334" s="1"/>
      <c r="DBW334" s="1"/>
      <c r="DBX334" s="1"/>
      <c r="DBY334" s="1"/>
      <c r="DBZ334" s="1"/>
      <c r="DCA334" s="1"/>
      <c r="DCB334" s="1"/>
      <c r="DCC334" s="1"/>
      <c r="DCD334" s="1"/>
      <c r="DCE334" s="1"/>
      <c r="DCF334" s="1"/>
      <c r="DCG334" s="1"/>
      <c r="DCH334" s="1"/>
      <c r="DCI334" s="1"/>
      <c r="DCJ334" s="1"/>
      <c r="DCK334" s="1"/>
      <c r="DCL334" s="1"/>
      <c r="DCM334" s="1"/>
      <c r="DCN334" s="1"/>
      <c r="DCO334" s="1"/>
      <c r="DCP334" s="1"/>
      <c r="DCQ334" s="1"/>
      <c r="DCR334" s="1"/>
      <c r="DCS334" s="1"/>
      <c r="DCT334" s="1"/>
      <c r="DCU334" s="1"/>
      <c r="DCV334" s="1"/>
      <c r="DCW334" s="1"/>
      <c r="DCX334" s="1"/>
      <c r="DCY334" s="1"/>
      <c r="DCZ334" s="1"/>
      <c r="DDA334" s="1"/>
      <c r="DDB334" s="1"/>
      <c r="DDC334" s="1"/>
      <c r="DDD334" s="1"/>
      <c r="DDE334" s="1"/>
      <c r="DDF334" s="1"/>
      <c r="DDG334" s="1"/>
      <c r="DDH334" s="1"/>
      <c r="DDI334" s="1"/>
      <c r="DDJ334" s="1"/>
      <c r="DDK334" s="1"/>
      <c r="DDL334" s="1"/>
      <c r="DDM334" s="1"/>
      <c r="DDN334" s="1"/>
      <c r="DDO334" s="1"/>
      <c r="DDP334" s="1"/>
      <c r="DDQ334" s="1"/>
      <c r="DDR334" s="1"/>
      <c r="DDS334" s="1"/>
      <c r="DDT334" s="1"/>
      <c r="DDU334" s="1"/>
      <c r="DDV334" s="1"/>
      <c r="DDW334" s="1"/>
      <c r="DDX334" s="1"/>
      <c r="DDY334" s="1"/>
      <c r="DDZ334" s="1"/>
      <c r="DEA334" s="1"/>
      <c r="DEB334" s="1"/>
      <c r="DEC334" s="1"/>
      <c r="DED334" s="1"/>
      <c r="DEE334" s="1"/>
      <c r="DEF334" s="1"/>
      <c r="DEG334" s="1"/>
      <c r="DEH334" s="1"/>
      <c r="DEI334" s="1"/>
      <c r="DEJ334" s="1"/>
      <c r="DEK334" s="1"/>
      <c r="DEL334" s="1"/>
      <c r="DEM334" s="1"/>
      <c r="DEN334" s="1"/>
      <c r="DEO334" s="1"/>
      <c r="DEP334" s="1"/>
      <c r="DEQ334" s="1"/>
      <c r="DER334" s="1"/>
      <c r="DES334" s="1"/>
      <c r="DET334" s="1"/>
      <c r="DEU334" s="1"/>
      <c r="DEV334" s="1"/>
      <c r="DEW334" s="1"/>
      <c r="DEX334" s="1"/>
      <c r="DEY334" s="1"/>
      <c r="DEZ334" s="1"/>
      <c r="DFA334" s="1"/>
      <c r="DFB334" s="1"/>
      <c r="DFC334" s="1"/>
      <c r="DFD334" s="1"/>
      <c r="DFE334" s="1"/>
      <c r="DFF334" s="1"/>
      <c r="DFG334" s="1"/>
      <c r="DFH334" s="1"/>
      <c r="DFI334" s="1"/>
      <c r="DFJ334" s="1"/>
      <c r="DFK334" s="1"/>
      <c r="DFL334" s="1"/>
      <c r="DFM334" s="1"/>
      <c r="DFN334" s="1"/>
      <c r="DFO334" s="1"/>
      <c r="DFP334" s="1"/>
      <c r="DFQ334" s="1"/>
      <c r="DFR334" s="1"/>
      <c r="DFS334" s="1"/>
      <c r="DFT334" s="1"/>
      <c r="DFU334" s="1"/>
      <c r="DFV334" s="1"/>
      <c r="DFW334" s="1"/>
      <c r="DFX334" s="1"/>
      <c r="DFY334" s="1"/>
      <c r="DFZ334" s="1"/>
      <c r="DGA334" s="1"/>
      <c r="DGB334" s="1"/>
      <c r="DGC334" s="1"/>
      <c r="DGD334" s="1"/>
      <c r="DGE334" s="1"/>
      <c r="DGF334" s="1"/>
      <c r="DGG334" s="1"/>
      <c r="DGH334" s="1"/>
      <c r="DGI334" s="1"/>
      <c r="DGJ334" s="1"/>
      <c r="DGK334" s="1"/>
      <c r="DGL334" s="1"/>
      <c r="DGM334" s="1"/>
      <c r="DGN334" s="1"/>
      <c r="DGO334" s="1"/>
      <c r="DGP334" s="1"/>
      <c r="DGQ334" s="1"/>
      <c r="DGR334" s="1"/>
      <c r="DGS334" s="1"/>
      <c r="DGT334" s="1"/>
      <c r="DGU334" s="1"/>
      <c r="DGV334" s="1"/>
      <c r="DGW334" s="1"/>
      <c r="DGX334" s="1"/>
      <c r="DGY334" s="1"/>
      <c r="DGZ334" s="1"/>
      <c r="DHA334" s="1"/>
      <c r="DHB334" s="1"/>
      <c r="DHC334" s="1"/>
      <c r="DHD334" s="1"/>
      <c r="DHE334" s="1"/>
      <c r="DHF334" s="1"/>
      <c r="DHG334" s="1"/>
      <c r="DHH334" s="1"/>
      <c r="DHI334" s="1"/>
      <c r="DHJ334" s="1"/>
      <c r="DHK334" s="1"/>
      <c r="DHL334" s="1"/>
      <c r="DHM334" s="1"/>
      <c r="DHN334" s="1"/>
      <c r="DHO334" s="1"/>
      <c r="DHP334" s="1"/>
      <c r="DHQ334" s="1"/>
      <c r="DHR334" s="1"/>
      <c r="DHS334" s="1"/>
      <c r="DHT334" s="1"/>
      <c r="DHU334" s="1"/>
      <c r="DHV334" s="1"/>
      <c r="DHW334" s="1"/>
      <c r="DHX334" s="1"/>
      <c r="DHY334" s="1"/>
      <c r="DHZ334" s="1"/>
      <c r="DIA334" s="1"/>
      <c r="DIB334" s="1"/>
      <c r="DIC334" s="1"/>
      <c r="DID334" s="1"/>
      <c r="DIE334" s="1"/>
      <c r="DIF334" s="1"/>
      <c r="DIG334" s="1"/>
      <c r="DIH334" s="1"/>
      <c r="DII334" s="1"/>
      <c r="DIJ334" s="1"/>
      <c r="DIK334" s="1"/>
      <c r="DIL334" s="1"/>
      <c r="DIM334" s="1"/>
      <c r="DIN334" s="1"/>
      <c r="DIO334" s="1"/>
      <c r="DIP334" s="1"/>
      <c r="DIQ334" s="1"/>
      <c r="DIR334" s="1"/>
      <c r="DIS334" s="1"/>
      <c r="DIT334" s="1"/>
      <c r="DIU334" s="1"/>
      <c r="DIV334" s="1"/>
      <c r="DIW334" s="1"/>
      <c r="DIX334" s="1"/>
      <c r="DIY334" s="1"/>
      <c r="DIZ334" s="1"/>
      <c r="DJA334" s="1"/>
      <c r="DJB334" s="1"/>
      <c r="DJC334" s="1"/>
      <c r="DJD334" s="1"/>
      <c r="DJE334" s="1"/>
      <c r="DJF334" s="1"/>
      <c r="DJG334" s="1"/>
      <c r="DJH334" s="1"/>
      <c r="DJI334" s="1"/>
      <c r="DJJ334" s="1"/>
      <c r="DJK334" s="1"/>
      <c r="DJL334" s="1"/>
      <c r="DJM334" s="1"/>
      <c r="DJN334" s="1"/>
      <c r="DJO334" s="1"/>
      <c r="DJP334" s="1"/>
      <c r="DJQ334" s="1"/>
      <c r="DJR334" s="1"/>
      <c r="DJS334" s="1"/>
      <c r="DJT334" s="1"/>
      <c r="DJU334" s="1"/>
      <c r="DJV334" s="1"/>
      <c r="DJW334" s="1"/>
      <c r="DJX334" s="1"/>
      <c r="DJY334" s="1"/>
      <c r="DJZ334" s="1"/>
      <c r="DKA334" s="1"/>
      <c r="DKB334" s="1"/>
      <c r="DKC334" s="1"/>
      <c r="DKD334" s="1"/>
      <c r="DKE334" s="1"/>
      <c r="DKF334" s="1"/>
      <c r="DKG334" s="1"/>
      <c r="DKH334" s="1"/>
      <c r="DKI334" s="1"/>
      <c r="DKJ334" s="1"/>
      <c r="DKK334" s="1"/>
      <c r="DKL334" s="1"/>
      <c r="DKM334" s="1"/>
      <c r="DKN334" s="1"/>
      <c r="DKO334" s="1"/>
      <c r="DKP334" s="1"/>
      <c r="DKQ334" s="1"/>
      <c r="DKR334" s="1"/>
      <c r="DKS334" s="1"/>
      <c r="DKT334" s="1"/>
      <c r="DKU334" s="1"/>
      <c r="DKV334" s="1"/>
      <c r="DKW334" s="1"/>
      <c r="DKX334" s="1"/>
      <c r="DKY334" s="1"/>
      <c r="DKZ334" s="1"/>
      <c r="DLA334" s="1"/>
      <c r="DLB334" s="1"/>
      <c r="DLC334" s="1"/>
      <c r="DLD334" s="1"/>
      <c r="DLE334" s="1"/>
      <c r="DLF334" s="1"/>
      <c r="DLG334" s="1"/>
      <c r="DLH334" s="1"/>
      <c r="DLI334" s="1"/>
      <c r="DLJ334" s="1"/>
      <c r="DLK334" s="1"/>
      <c r="DLL334" s="1"/>
      <c r="DLM334" s="1"/>
      <c r="DLN334" s="1"/>
      <c r="DLO334" s="1"/>
      <c r="DLP334" s="1"/>
      <c r="DLQ334" s="1"/>
      <c r="DLR334" s="1"/>
      <c r="DLS334" s="1"/>
      <c r="DLT334" s="1"/>
      <c r="DLU334" s="1"/>
      <c r="DLV334" s="1"/>
      <c r="DLW334" s="1"/>
      <c r="DLX334" s="1"/>
      <c r="DLY334" s="1"/>
      <c r="DLZ334" s="1"/>
      <c r="DMA334" s="1"/>
      <c r="DMB334" s="1"/>
      <c r="DMC334" s="1"/>
      <c r="DMD334" s="1"/>
      <c r="DME334" s="1"/>
      <c r="DMF334" s="1"/>
      <c r="DMG334" s="1"/>
      <c r="DMH334" s="1"/>
      <c r="DMI334" s="1"/>
      <c r="DMJ334" s="1"/>
      <c r="DMK334" s="1"/>
      <c r="DML334" s="1"/>
      <c r="DMM334" s="1"/>
      <c r="DMN334" s="1"/>
      <c r="DMO334" s="1"/>
      <c r="DMP334" s="1"/>
      <c r="DMQ334" s="1"/>
      <c r="DMR334" s="1"/>
      <c r="DMS334" s="1"/>
      <c r="DMT334" s="1"/>
      <c r="DMU334" s="1"/>
      <c r="DMV334" s="1"/>
      <c r="DMW334" s="1"/>
      <c r="DMX334" s="1"/>
      <c r="DMY334" s="1"/>
      <c r="DMZ334" s="1"/>
      <c r="DNA334" s="1"/>
      <c r="DNB334" s="1"/>
      <c r="DNC334" s="1"/>
      <c r="DND334" s="1"/>
      <c r="DNE334" s="1"/>
      <c r="DNF334" s="1"/>
      <c r="DNG334" s="1"/>
      <c r="DNH334" s="1"/>
      <c r="DNI334" s="1"/>
      <c r="DNJ334" s="1"/>
      <c r="DNK334" s="1"/>
      <c r="DNL334" s="1"/>
      <c r="DNM334" s="1"/>
      <c r="DNN334" s="1"/>
      <c r="DNO334" s="1"/>
      <c r="DNP334" s="1"/>
      <c r="DNQ334" s="1"/>
      <c r="DNR334" s="1"/>
      <c r="DNS334" s="1"/>
      <c r="DNT334" s="1"/>
      <c r="DNU334" s="1"/>
      <c r="DNV334" s="1"/>
      <c r="DNW334" s="1"/>
      <c r="DNX334" s="1"/>
      <c r="DNY334" s="1"/>
      <c r="DNZ334" s="1"/>
      <c r="DOA334" s="1"/>
      <c r="DOB334" s="1"/>
      <c r="DOC334" s="1"/>
      <c r="DOD334" s="1"/>
      <c r="DOE334" s="1"/>
      <c r="DOF334" s="1"/>
      <c r="DOG334" s="1"/>
      <c r="DOH334" s="1"/>
      <c r="DOI334" s="1"/>
      <c r="DOJ334" s="1"/>
      <c r="DOK334" s="1"/>
      <c r="DOL334" s="1"/>
      <c r="DOM334" s="1"/>
      <c r="DON334" s="1"/>
      <c r="DOO334" s="1"/>
      <c r="DOP334" s="1"/>
      <c r="DOQ334" s="1"/>
      <c r="DOR334" s="1"/>
      <c r="DOS334" s="1"/>
      <c r="DOT334" s="1"/>
      <c r="DOU334" s="1"/>
      <c r="DOV334" s="1"/>
      <c r="DOW334" s="1"/>
      <c r="DOX334" s="1"/>
      <c r="DOY334" s="1"/>
      <c r="DOZ334" s="1"/>
      <c r="DPA334" s="1"/>
      <c r="DPB334" s="1"/>
      <c r="DPC334" s="1"/>
      <c r="DPD334" s="1"/>
      <c r="DPE334" s="1"/>
      <c r="DPF334" s="1"/>
      <c r="DPG334" s="1"/>
      <c r="DPH334" s="1"/>
      <c r="DPI334" s="1"/>
      <c r="DPJ334" s="1"/>
      <c r="DPK334" s="1"/>
      <c r="DPL334" s="1"/>
      <c r="DPM334" s="1"/>
      <c r="DPN334" s="1"/>
      <c r="DPO334" s="1"/>
      <c r="DPP334" s="1"/>
      <c r="DPQ334" s="1"/>
      <c r="DPR334" s="1"/>
      <c r="DPS334" s="1"/>
      <c r="DPT334" s="1"/>
      <c r="DPU334" s="1"/>
      <c r="DPV334" s="1"/>
      <c r="DPW334" s="1"/>
      <c r="DPX334" s="1"/>
      <c r="DPY334" s="1"/>
      <c r="DPZ334" s="1"/>
      <c r="DQA334" s="1"/>
      <c r="DQB334" s="1"/>
      <c r="DQC334" s="1"/>
      <c r="DQD334" s="1"/>
      <c r="DQE334" s="1"/>
      <c r="DQF334" s="1"/>
      <c r="DQG334" s="1"/>
      <c r="DQH334" s="1"/>
      <c r="DQI334" s="1"/>
      <c r="DQJ334" s="1"/>
      <c r="DQK334" s="1"/>
      <c r="DQL334" s="1"/>
      <c r="DQM334" s="1"/>
      <c r="DQN334" s="1"/>
      <c r="DQO334" s="1"/>
      <c r="DQP334" s="1"/>
      <c r="DQQ334" s="1"/>
      <c r="DQR334" s="1"/>
      <c r="DQS334" s="1"/>
      <c r="DQT334" s="1"/>
      <c r="DQU334" s="1"/>
      <c r="DQV334" s="1"/>
      <c r="DQW334" s="1"/>
      <c r="DQX334" s="1"/>
      <c r="DQY334" s="1"/>
      <c r="DQZ334" s="1"/>
      <c r="DRA334" s="1"/>
      <c r="DRB334" s="1"/>
      <c r="DRC334" s="1"/>
      <c r="DRD334" s="1"/>
      <c r="DRE334" s="1"/>
      <c r="DRF334" s="1"/>
      <c r="DRG334" s="1"/>
      <c r="DRH334" s="1"/>
      <c r="DRI334" s="1"/>
      <c r="DRJ334" s="1"/>
      <c r="DRK334" s="1"/>
      <c r="DRL334" s="1"/>
      <c r="DRM334" s="1"/>
      <c r="DRN334" s="1"/>
      <c r="DRO334" s="1"/>
      <c r="DRP334" s="1"/>
      <c r="DRQ334" s="1"/>
      <c r="DRR334" s="1"/>
      <c r="DRS334" s="1"/>
      <c r="DRT334" s="1"/>
      <c r="DRU334" s="1"/>
      <c r="DRV334" s="1"/>
      <c r="DRW334" s="1"/>
      <c r="DRX334" s="1"/>
      <c r="DRY334" s="1"/>
      <c r="DRZ334" s="1"/>
      <c r="DSA334" s="1"/>
      <c r="DSB334" s="1"/>
      <c r="DSC334" s="1"/>
      <c r="DSD334" s="1"/>
      <c r="DSE334" s="1"/>
      <c r="DSF334" s="1"/>
      <c r="DSG334" s="1"/>
      <c r="DSH334" s="1"/>
      <c r="DSI334" s="1"/>
      <c r="DSJ334" s="1"/>
      <c r="DSK334" s="1"/>
      <c r="DSL334" s="1"/>
      <c r="DSM334" s="1"/>
      <c r="DSN334" s="1"/>
      <c r="DSO334" s="1"/>
      <c r="DSP334" s="1"/>
      <c r="DSQ334" s="1"/>
      <c r="DSR334" s="1"/>
      <c r="DSS334" s="1"/>
      <c r="DST334" s="1"/>
      <c r="DSU334" s="1"/>
      <c r="DSV334" s="1"/>
      <c r="DSW334" s="1"/>
      <c r="DSX334" s="1"/>
      <c r="DSY334" s="1"/>
      <c r="DSZ334" s="1"/>
      <c r="DTA334" s="1"/>
      <c r="DTB334" s="1"/>
      <c r="DTC334" s="1"/>
      <c r="DTD334" s="1"/>
      <c r="DTE334" s="1"/>
      <c r="DTF334" s="1"/>
      <c r="DTG334" s="1"/>
      <c r="DTH334" s="1"/>
      <c r="DTI334" s="1"/>
      <c r="DTJ334" s="1"/>
      <c r="DTK334" s="1"/>
      <c r="DTL334" s="1"/>
      <c r="DTM334" s="1"/>
      <c r="DTN334" s="1"/>
      <c r="DTO334" s="1"/>
      <c r="DTP334" s="1"/>
      <c r="DTQ334" s="1"/>
      <c r="DTR334" s="1"/>
      <c r="DTS334" s="1"/>
      <c r="DTT334" s="1"/>
      <c r="DTU334" s="1"/>
      <c r="DTV334" s="1"/>
      <c r="DTW334" s="1"/>
      <c r="DTX334" s="1"/>
      <c r="DTY334" s="1"/>
      <c r="DTZ334" s="1"/>
      <c r="DUA334" s="1"/>
      <c r="DUB334" s="1"/>
      <c r="DUC334" s="1"/>
      <c r="DUD334" s="1"/>
      <c r="DUE334" s="1"/>
      <c r="DUF334" s="1"/>
      <c r="DUG334" s="1"/>
      <c r="DUH334" s="1"/>
      <c r="DUI334" s="1"/>
      <c r="DUJ334" s="1"/>
      <c r="DUK334" s="1"/>
      <c r="DUL334" s="1"/>
      <c r="DUM334" s="1"/>
      <c r="DUN334" s="1"/>
      <c r="DUO334" s="1"/>
      <c r="DUP334" s="1"/>
      <c r="DUQ334" s="1"/>
      <c r="DUR334" s="1"/>
      <c r="DUS334" s="1"/>
      <c r="DUT334" s="1"/>
      <c r="DUU334" s="1"/>
      <c r="DUV334" s="1"/>
      <c r="DUW334" s="1"/>
      <c r="DUX334" s="1"/>
      <c r="DUY334" s="1"/>
      <c r="DUZ334" s="1"/>
      <c r="DVA334" s="1"/>
      <c r="DVB334" s="1"/>
      <c r="DVC334" s="1"/>
      <c r="DVD334" s="1"/>
      <c r="DVE334" s="1"/>
      <c r="DVF334" s="1"/>
      <c r="DVG334" s="1"/>
      <c r="DVH334" s="1"/>
      <c r="DVI334" s="1"/>
      <c r="DVJ334" s="1"/>
      <c r="DVK334" s="1"/>
      <c r="DVL334" s="1"/>
      <c r="DVM334" s="1"/>
      <c r="DVN334" s="1"/>
      <c r="DVO334" s="1"/>
      <c r="DVP334" s="1"/>
      <c r="DVQ334" s="1"/>
      <c r="DVR334" s="1"/>
      <c r="DVS334" s="1"/>
      <c r="DVT334" s="1"/>
      <c r="DVU334" s="1"/>
      <c r="DVV334" s="1"/>
      <c r="DVW334" s="1"/>
      <c r="DVX334" s="1"/>
      <c r="DVY334" s="1"/>
      <c r="DVZ334" s="1"/>
      <c r="DWA334" s="1"/>
      <c r="DWB334" s="1"/>
      <c r="DWC334" s="1"/>
      <c r="DWD334" s="1"/>
      <c r="DWE334" s="1"/>
      <c r="DWF334" s="1"/>
      <c r="DWG334" s="1"/>
      <c r="DWH334" s="1"/>
      <c r="DWI334" s="1"/>
      <c r="DWJ334" s="1"/>
      <c r="DWK334" s="1"/>
      <c r="DWL334" s="1"/>
      <c r="DWM334" s="1"/>
      <c r="DWN334" s="1"/>
      <c r="DWO334" s="1"/>
      <c r="DWP334" s="1"/>
      <c r="DWQ334" s="1"/>
      <c r="DWR334" s="1"/>
      <c r="DWS334" s="1"/>
      <c r="DWT334" s="1"/>
      <c r="DWU334" s="1"/>
      <c r="DWV334" s="1"/>
      <c r="DWW334" s="1"/>
      <c r="DWX334" s="1"/>
      <c r="DWY334" s="1"/>
      <c r="DWZ334" s="1"/>
      <c r="DXA334" s="1"/>
      <c r="DXB334" s="1"/>
      <c r="DXC334" s="1"/>
      <c r="DXD334" s="1"/>
      <c r="DXE334" s="1"/>
      <c r="DXF334" s="1"/>
      <c r="DXG334" s="1"/>
      <c r="DXH334" s="1"/>
      <c r="DXI334" s="1"/>
      <c r="DXJ334" s="1"/>
      <c r="DXK334" s="1"/>
      <c r="DXL334" s="1"/>
      <c r="DXM334" s="1"/>
      <c r="DXN334" s="1"/>
      <c r="DXO334" s="1"/>
      <c r="DXP334" s="1"/>
      <c r="DXQ334" s="1"/>
      <c r="DXR334" s="1"/>
      <c r="DXS334" s="1"/>
      <c r="DXT334" s="1"/>
      <c r="DXU334" s="1"/>
      <c r="DXV334" s="1"/>
      <c r="DXW334" s="1"/>
      <c r="DXX334" s="1"/>
      <c r="DXY334" s="1"/>
      <c r="DXZ334" s="1"/>
      <c r="DYA334" s="1"/>
      <c r="DYB334" s="1"/>
      <c r="DYC334" s="1"/>
      <c r="DYD334" s="1"/>
      <c r="DYE334" s="1"/>
      <c r="DYF334" s="1"/>
      <c r="DYG334" s="1"/>
      <c r="DYH334" s="1"/>
      <c r="DYI334" s="1"/>
      <c r="DYJ334" s="1"/>
      <c r="DYK334" s="1"/>
      <c r="DYL334" s="1"/>
      <c r="DYM334" s="1"/>
      <c r="DYN334" s="1"/>
      <c r="DYO334" s="1"/>
      <c r="DYP334" s="1"/>
      <c r="DYQ334" s="1"/>
      <c r="DYR334" s="1"/>
      <c r="DYS334" s="1"/>
      <c r="DYT334" s="1"/>
      <c r="DYU334" s="1"/>
      <c r="DYV334" s="1"/>
      <c r="DYW334" s="1"/>
      <c r="DYX334" s="1"/>
      <c r="DYY334" s="1"/>
      <c r="DYZ334" s="1"/>
      <c r="DZA334" s="1"/>
      <c r="DZB334" s="1"/>
      <c r="DZC334" s="1"/>
      <c r="DZD334" s="1"/>
      <c r="DZE334" s="1"/>
      <c r="DZF334" s="1"/>
      <c r="DZG334" s="1"/>
      <c r="DZH334" s="1"/>
      <c r="DZI334" s="1"/>
      <c r="DZJ334" s="1"/>
      <c r="DZK334" s="1"/>
      <c r="DZL334" s="1"/>
      <c r="DZM334" s="1"/>
      <c r="DZN334" s="1"/>
      <c r="DZO334" s="1"/>
      <c r="DZP334" s="1"/>
      <c r="DZQ334" s="1"/>
      <c r="DZR334" s="1"/>
      <c r="DZS334" s="1"/>
      <c r="DZT334" s="1"/>
      <c r="DZU334" s="1"/>
      <c r="DZV334" s="1"/>
      <c r="DZW334" s="1"/>
      <c r="DZX334" s="1"/>
      <c r="DZY334" s="1"/>
      <c r="DZZ334" s="1"/>
      <c r="EAA334" s="1"/>
      <c r="EAB334" s="1"/>
      <c r="EAC334" s="1"/>
      <c r="EAD334" s="1"/>
      <c r="EAE334" s="1"/>
      <c r="EAF334" s="1"/>
      <c r="EAG334" s="1"/>
      <c r="EAH334" s="1"/>
      <c r="EAI334" s="1"/>
      <c r="EAJ334" s="1"/>
      <c r="EAK334" s="1"/>
      <c r="EAL334" s="1"/>
      <c r="EAM334" s="1"/>
      <c r="EAN334" s="1"/>
      <c r="EAO334" s="1"/>
      <c r="EAP334" s="1"/>
      <c r="EAQ334" s="1"/>
      <c r="EAR334" s="1"/>
      <c r="EAS334" s="1"/>
      <c r="EAT334" s="1"/>
      <c r="EAU334" s="1"/>
      <c r="EAV334" s="1"/>
      <c r="EAW334" s="1"/>
      <c r="EAX334" s="1"/>
      <c r="EAY334" s="1"/>
      <c r="EAZ334" s="1"/>
      <c r="EBA334" s="1"/>
      <c r="EBB334" s="1"/>
      <c r="EBC334" s="1"/>
      <c r="EBD334" s="1"/>
      <c r="EBE334" s="1"/>
      <c r="EBF334" s="1"/>
      <c r="EBG334" s="1"/>
      <c r="EBH334" s="1"/>
      <c r="EBI334" s="1"/>
      <c r="EBJ334" s="1"/>
      <c r="EBK334" s="1"/>
      <c r="EBL334" s="1"/>
      <c r="EBM334" s="1"/>
      <c r="EBN334" s="1"/>
      <c r="EBO334" s="1"/>
      <c r="EBP334" s="1"/>
      <c r="EBQ334" s="1"/>
      <c r="EBR334" s="1"/>
      <c r="EBS334" s="1"/>
      <c r="EBT334" s="1"/>
      <c r="EBU334" s="1"/>
      <c r="EBV334" s="1"/>
      <c r="EBW334" s="1"/>
      <c r="EBX334" s="1"/>
      <c r="EBY334" s="1"/>
      <c r="EBZ334" s="1"/>
      <c r="ECA334" s="1"/>
      <c r="ECB334" s="1"/>
      <c r="ECC334" s="1"/>
      <c r="ECD334" s="1"/>
      <c r="ECE334" s="1"/>
      <c r="ECF334" s="1"/>
      <c r="ECG334" s="1"/>
      <c r="ECH334" s="1"/>
      <c r="ECI334" s="1"/>
      <c r="ECJ334" s="1"/>
      <c r="ECK334" s="1"/>
      <c r="ECL334" s="1"/>
      <c r="ECM334" s="1"/>
      <c r="ECN334" s="1"/>
      <c r="ECO334" s="1"/>
      <c r="ECP334" s="1"/>
      <c r="ECQ334" s="1"/>
      <c r="ECR334" s="1"/>
      <c r="ECS334" s="1"/>
      <c r="ECT334" s="1"/>
      <c r="ECU334" s="1"/>
      <c r="ECV334" s="1"/>
      <c r="ECW334" s="1"/>
      <c r="ECX334" s="1"/>
      <c r="ECY334" s="1"/>
      <c r="ECZ334" s="1"/>
      <c r="EDA334" s="1"/>
      <c r="EDB334" s="1"/>
      <c r="EDC334" s="1"/>
      <c r="EDD334" s="1"/>
      <c r="EDE334" s="1"/>
      <c r="EDF334" s="1"/>
      <c r="EDG334" s="1"/>
      <c r="EDH334" s="1"/>
      <c r="EDI334" s="1"/>
      <c r="EDJ334" s="1"/>
      <c r="EDK334" s="1"/>
      <c r="EDL334" s="1"/>
      <c r="EDM334" s="1"/>
      <c r="EDN334" s="1"/>
      <c r="EDO334" s="1"/>
      <c r="EDP334" s="1"/>
      <c r="EDQ334" s="1"/>
      <c r="EDR334" s="1"/>
      <c r="EDS334" s="1"/>
      <c r="EDT334" s="1"/>
      <c r="EDU334" s="1"/>
      <c r="EDV334" s="1"/>
      <c r="EDW334" s="1"/>
      <c r="EDX334" s="1"/>
      <c r="EDY334" s="1"/>
      <c r="EDZ334" s="1"/>
      <c r="EEA334" s="1"/>
      <c r="EEB334" s="1"/>
      <c r="EEC334" s="1"/>
      <c r="EED334" s="1"/>
      <c r="EEE334" s="1"/>
      <c r="EEF334" s="1"/>
      <c r="EEG334" s="1"/>
      <c r="EEH334" s="1"/>
      <c r="EEI334" s="1"/>
      <c r="EEJ334" s="1"/>
      <c r="EEK334" s="1"/>
      <c r="EEL334" s="1"/>
      <c r="EEM334" s="1"/>
      <c r="EEN334" s="1"/>
      <c r="EEO334" s="1"/>
      <c r="EEP334" s="1"/>
      <c r="EEQ334" s="1"/>
      <c r="EER334" s="1"/>
      <c r="EES334" s="1"/>
      <c r="EET334" s="1"/>
      <c r="EEU334" s="1"/>
      <c r="EEV334" s="1"/>
      <c r="EEW334" s="1"/>
      <c r="EEX334" s="1"/>
      <c r="EEY334" s="1"/>
      <c r="EEZ334" s="1"/>
      <c r="EFA334" s="1"/>
      <c r="EFB334" s="1"/>
      <c r="EFC334" s="1"/>
      <c r="EFD334" s="1"/>
      <c r="EFE334" s="1"/>
      <c r="EFF334" s="1"/>
      <c r="EFG334" s="1"/>
      <c r="EFH334" s="1"/>
      <c r="EFI334" s="1"/>
      <c r="EFJ334" s="1"/>
      <c r="EFK334" s="1"/>
      <c r="EFL334" s="1"/>
      <c r="EFM334" s="1"/>
      <c r="EFN334" s="1"/>
      <c r="EFO334" s="1"/>
      <c r="EFP334" s="1"/>
      <c r="EFQ334" s="1"/>
      <c r="EFR334" s="1"/>
      <c r="EFS334" s="1"/>
      <c r="EFT334" s="1"/>
      <c r="EFU334" s="1"/>
      <c r="EFV334" s="1"/>
      <c r="EFW334" s="1"/>
      <c r="EFX334" s="1"/>
      <c r="EFY334" s="1"/>
      <c r="EFZ334" s="1"/>
      <c r="EGA334" s="1"/>
      <c r="EGB334" s="1"/>
      <c r="EGC334" s="1"/>
      <c r="EGD334" s="1"/>
      <c r="EGE334" s="1"/>
      <c r="EGF334" s="1"/>
      <c r="EGG334" s="1"/>
      <c r="EGH334" s="1"/>
      <c r="EGI334" s="1"/>
      <c r="EGJ334" s="1"/>
      <c r="EGK334" s="1"/>
      <c r="EGL334" s="1"/>
      <c r="EGM334" s="1"/>
      <c r="EGN334" s="1"/>
      <c r="EGO334" s="1"/>
      <c r="EGP334" s="1"/>
      <c r="EGQ334" s="1"/>
      <c r="EGR334" s="1"/>
      <c r="EGS334" s="1"/>
      <c r="EGT334" s="1"/>
      <c r="EGU334" s="1"/>
      <c r="EGV334" s="1"/>
      <c r="EGW334" s="1"/>
      <c r="EGX334" s="1"/>
      <c r="EGY334" s="1"/>
      <c r="EGZ334" s="1"/>
      <c r="EHA334" s="1"/>
      <c r="EHB334" s="1"/>
      <c r="EHC334" s="1"/>
      <c r="EHD334" s="1"/>
      <c r="EHE334" s="1"/>
      <c r="EHF334" s="1"/>
      <c r="EHG334" s="1"/>
      <c r="EHH334" s="1"/>
      <c r="EHI334" s="1"/>
      <c r="EHJ334" s="1"/>
      <c r="EHK334" s="1"/>
      <c r="EHL334" s="1"/>
      <c r="EHM334" s="1"/>
      <c r="EHN334" s="1"/>
      <c r="EHO334" s="1"/>
      <c r="EHP334" s="1"/>
      <c r="EHQ334" s="1"/>
      <c r="EHR334" s="1"/>
      <c r="EHS334" s="1"/>
      <c r="EHT334" s="1"/>
      <c r="EHU334" s="1"/>
      <c r="EHV334" s="1"/>
      <c r="EHW334" s="1"/>
      <c r="EHX334" s="1"/>
      <c r="EHY334" s="1"/>
      <c r="EHZ334" s="1"/>
      <c r="EIA334" s="1"/>
      <c r="EIB334" s="1"/>
      <c r="EIC334" s="1"/>
      <c r="EID334" s="1"/>
      <c r="EIE334" s="1"/>
      <c r="EIF334" s="1"/>
      <c r="EIG334" s="1"/>
      <c r="EIH334" s="1"/>
      <c r="EII334" s="1"/>
      <c r="EIJ334" s="1"/>
      <c r="EIK334" s="1"/>
      <c r="EIL334" s="1"/>
      <c r="EIM334" s="1"/>
      <c r="EIN334" s="1"/>
      <c r="EIO334" s="1"/>
      <c r="EIP334" s="1"/>
      <c r="EIQ334" s="1"/>
      <c r="EIR334" s="1"/>
      <c r="EIS334" s="1"/>
      <c r="EIT334" s="1"/>
      <c r="EIU334" s="1"/>
      <c r="EIV334" s="1"/>
      <c r="EIW334" s="1"/>
      <c r="EIX334" s="1"/>
      <c r="EIY334" s="1"/>
      <c r="EIZ334" s="1"/>
      <c r="EJA334" s="1"/>
      <c r="EJB334" s="1"/>
      <c r="EJC334" s="1"/>
      <c r="EJD334" s="1"/>
      <c r="EJE334" s="1"/>
      <c r="EJF334" s="1"/>
      <c r="EJG334" s="1"/>
      <c r="EJH334" s="1"/>
      <c r="EJI334" s="1"/>
      <c r="EJJ334" s="1"/>
      <c r="EJK334" s="1"/>
      <c r="EJL334" s="1"/>
      <c r="EJM334" s="1"/>
      <c r="EJN334" s="1"/>
      <c r="EJO334" s="1"/>
      <c r="EJP334" s="1"/>
      <c r="EJQ334" s="1"/>
      <c r="EJR334" s="1"/>
      <c r="EJS334" s="1"/>
      <c r="EJT334" s="1"/>
      <c r="EJU334" s="1"/>
      <c r="EJV334" s="1"/>
      <c r="EJW334" s="1"/>
      <c r="EJX334" s="1"/>
      <c r="EJY334" s="1"/>
      <c r="EJZ334" s="1"/>
      <c r="EKA334" s="1"/>
      <c r="EKB334" s="1"/>
      <c r="EKC334" s="1"/>
      <c r="EKD334" s="1"/>
      <c r="EKE334" s="1"/>
      <c r="EKF334" s="1"/>
      <c r="EKG334" s="1"/>
      <c r="EKH334" s="1"/>
      <c r="EKI334" s="1"/>
      <c r="EKJ334" s="1"/>
      <c r="EKK334" s="1"/>
      <c r="EKL334" s="1"/>
      <c r="EKM334" s="1"/>
      <c r="EKN334" s="1"/>
      <c r="EKO334" s="1"/>
      <c r="EKP334" s="1"/>
      <c r="EKQ334" s="1"/>
      <c r="EKR334" s="1"/>
      <c r="EKS334" s="1"/>
      <c r="EKT334" s="1"/>
      <c r="EKU334" s="1"/>
      <c r="EKV334" s="1"/>
      <c r="EKW334" s="1"/>
      <c r="EKX334" s="1"/>
      <c r="EKY334" s="1"/>
      <c r="EKZ334" s="1"/>
      <c r="ELA334" s="1"/>
      <c r="ELB334" s="1"/>
      <c r="ELC334" s="1"/>
      <c r="ELD334" s="1"/>
      <c r="ELE334" s="1"/>
      <c r="ELF334" s="1"/>
      <c r="ELG334" s="1"/>
      <c r="ELH334" s="1"/>
      <c r="ELI334" s="1"/>
      <c r="ELJ334" s="1"/>
      <c r="ELK334" s="1"/>
      <c r="ELL334" s="1"/>
      <c r="ELM334" s="1"/>
      <c r="ELN334" s="1"/>
      <c r="ELO334" s="1"/>
      <c r="ELP334" s="1"/>
      <c r="ELQ334" s="1"/>
      <c r="ELR334" s="1"/>
      <c r="ELS334" s="1"/>
      <c r="ELT334" s="1"/>
      <c r="ELU334" s="1"/>
      <c r="ELV334" s="1"/>
      <c r="ELW334" s="1"/>
      <c r="ELX334" s="1"/>
      <c r="ELY334" s="1"/>
      <c r="ELZ334" s="1"/>
      <c r="EMA334" s="1"/>
      <c r="EMB334" s="1"/>
      <c r="EMC334" s="1"/>
      <c r="EMD334" s="1"/>
      <c r="EME334" s="1"/>
      <c r="EMF334" s="1"/>
      <c r="EMG334" s="1"/>
      <c r="EMH334" s="1"/>
      <c r="EMI334" s="1"/>
      <c r="EMJ334" s="1"/>
      <c r="EMK334" s="1"/>
      <c r="EML334" s="1"/>
      <c r="EMM334" s="1"/>
      <c r="EMN334" s="1"/>
      <c r="EMO334" s="1"/>
      <c r="EMP334" s="1"/>
      <c r="EMQ334" s="1"/>
      <c r="EMR334" s="1"/>
      <c r="EMS334" s="1"/>
      <c r="EMT334" s="1"/>
      <c r="EMU334" s="1"/>
      <c r="EMV334" s="1"/>
      <c r="EMW334" s="1"/>
      <c r="EMX334" s="1"/>
      <c r="EMY334" s="1"/>
      <c r="EMZ334" s="1"/>
      <c r="ENA334" s="1"/>
      <c r="ENB334" s="1"/>
      <c r="ENC334" s="1"/>
      <c r="END334" s="1"/>
      <c r="ENE334" s="1"/>
      <c r="ENF334" s="1"/>
      <c r="ENG334" s="1"/>
      <c r="ENH334" s="1"/>
      <c r="ENI334" s="1"/>
      <c r="ENJ334" s="1"/>
      <c r="ENK334" s="1"/>
      <c r="ENL334" s="1"/>
      <c r="ENM334" s="1"/>
      <c r="ENN334" s="1"/>
      <c r="ENO334" s="1"/>
      <c r="ENP334" s="1"/>
      <c r="ENQ334" s="1"/>
      <c r="ENR334" s="1"/>
      <c r="ENS334" s="1"/>
      <c r="ENT334" s="1"/>
      <c r="ENU334" s="1"/>
      <c r="ENV334" s="1"/>
      <c r="ENW334" s="1"/>
      <c r="ENX334" s="1"/>
      <c r="ENY334" s="1"/>
      <c r="ENZ334" s="1"/>
      <c r="EOA334" s="1"/>
      <c r="EOB334" s="1"/>
      <c r="EOC334" s="1"/>
      <c r="EOD334" s="1"/>
      <c r="EOE334" s="1"/>
      <c r="EOF334" s="1"/>
      <c r="EOG334" s="1"/>
      <c r="EOH334" s="1"/>
      <c r="EOI334" s="1"/>
      <c r="EOJ334" s="1"/>
      <c r="EOK334" s="1"/>
      <c r="EOL334" s="1"/>
      <c r="EOM334" s="1"/>
      <c r="EON334" s="1"/>
      <c r="EOO334" s="1"/>
      <c r="EOP334" s="1"/>
      <c r="EOQ334" s="1"/>
      <c r="EOR334" s="1"/>
      <c r="EOS334" s="1"/>
      <c r="EOT334" s="1"/>
      <c r="EOU334" s="1"/>
      <c r="EOV334" s="1"/>
      <c r="EOW334" s="1"/>
      <c r="EOX334" s="1"/>
      <c r="EOY334" s="1"/>
      <c r="EOZ334" s="1"/>
      <c r="EPA334" s="1"/>
      <c r="EPB334" s="1"/>
      <c r="EPC334" s="1"/>
      <c r="EPD334" s="1"/>
      <c r="EPE334" s="1"/>
      <c r="EPF334" s="1"/>
      <c r="EPG334" s="1"/>
      <c r="EPH334" s="1"/>
      <c r="EPI334" s="1"/>
      <c r="EPJ334" s="1"/>
      <c r="EPK334" s="1"/>
      <c r="EPL334" s="1"/>
      <c r="EPM334" s="1"/>
      <c r="EPN334" s="1"/>
      <c r="EPO334" s="1"/>
      <c r="EPP334" s="1"/>
      <c r="EPQ334" s="1"/>
      <c r="EPR334" s="1"/>
      <c r="EPS334" s="1"/>
      <c r="EPT334" s="1"/>
      <c r="EPU334" s="1"/>
      <c r="EPV334" s="1"/>
      <c r="EPW334" s="1"/>
      <c r="EPX334" s="1"/>
      <c r="EPY334" s="1"/>
      <c r="EPZ334" s="1"/>
      <c r="EQA334" s="1"/>
      <c r="EQB334" s="1"/>
      <c r="EQC334" s="1"/>
      <c r="EQD334" s="1"/>
      <c r="EQE334" s="1"/>
      <c r="EQF334" s="1"/>
      <c r="EQG334" s="1"/>
      <c r="EQH334" s="1"/>
      <c r="EQI334" s="1"/>
      <c r="EQJ334" s="1"/>
      <c r="EQK334" s="1"/>
      <c r="EQL334" s="1"/>
      <c r="EQM334" s="1"/>
      <c r="EQN334" s="1"/>
      <c r="EQO334" s="1"/>
      <c r="EQP334" s="1"/>
      <c r="EQQ334" s="1"/>
      <c r="EQR334" s="1"/>
      <c r="EQS334" s="1"/>
      <c r="EQT334" s="1"/>
      <c r="EQU334" s="1"/>
      <c r="EQV334" s="1"/>
      <c r="EQW334" s="1"/>
      <c r="EQX334" s="1"/>
      <c r="EQY334" s="1"/>
      <c r="EQZ334" s="1"/>
      <c r="ERA334" s="1"/>
      <c r="ERB334" s="1"/>
      <c r="ERC334" s="1"/>
      <c r="ERD334" s="1"/>
      <c r="ERE334" s="1"/>
      <c r="ERF334" s="1"/>
      <c r="ERG334" s="1"/>
      <c r="ERH334" s="1"/>
      <c r="ERI334" s="1"/>
      <c r="ERJ334" s="1"/>
      <c r="ERK334" s="1"/>
      <c r="ERL334" s="1"/>
      <c r="ERM334" s="1"/>
      <c r="ERN334" s="1"/>
      <c r="ERO334" s="1"/>
      <c r="ERP334" s="1"/>
      <c r="ERQ334" s="1"/>
      <c r="ERR334" s="1"/>
      <c r="ERS334" s="1"/>
      <c r="ERT334" s="1"/>
      <c r="ERU334" s="1"/>
      <c r="ERV334" s="1"/>
      <c r="ERW334" s="1"/>
      <c r="ERX334" s="1"/>
      <c r="ERY334" s="1"/>
      <c r="ERZ334" s="1"/>
      <c r="ESA334" s="1"/>
      <c r="ESB334" s="1"/>
      <c r="ESC334" s="1"/>
      <c r="ESD334" s="1"/>
      <c r="ESE334" s="1"/>
      <c r="ESF334" s="1"/>
      <c r="ESG334" s="1"/>
      <c r="ESH334" s="1"/>
      <c r="ESI334" s="1"/>
      <c r="ESJ334" s="1"/>
      <c r="ESK334" s="1"/>
      <c r="ESL334" s="1"/>
      <c r="ESM334" s="1"/>
      <c r="ESN334" s="1"/>
      <c r="ESO334" s="1"/>
      <c r="ESP334" s="1"/>
      <c r="ESQ334" s="1"/>
      <c r="ESR334" s="1"/>
      <c r="ESS334" s="1"/>
      <c r="EST334" s="1"/>
      <c r="ESU334" s="1"/>
      <c r="ESV334" s="1"/>
      <c r="ESW334" s="1"/>
      <c r="ESX334" s="1"/>
      <c r="ESY334" s="1"/>
      <c r="ESZ334" s="1"/>
      <c r="ETA334" s="1"/>
      <c r="ETB334" s="1"/>
      <c r="ETC334" s="1"/>
      <c r="ETD334" s="1"/>
      <c r="ETE334" s="1"/>
      <c r="ETF334" s="1"/>
      <c r="ETG334" s="1"/>
      <c r="ETH334" s="1"/>
      <c r="ETI334" s="1"/>
      <c r="ETJ334" s="1"/>
      <c r="ETK334" s="1"/>
      <c r="ETL334" s="1"/>
      <c r="ETM334" s="1"/>
      <c r="ETN334" s="1"/>
      <c r="ETO334" s="1"/>
      <c r="ETP334" s="1"/>
      <c r="ETQ334" s="1"/>
      <c r="ETR334" s="1"/>
      <c r="ETS334" s="1"/>
      <c r="ETT334" s="1"/>
      <c r="ETU334" s="1"/>
      <c r="ETV334" s="1"/>
      <c r="ETW334" s="1"/>
      <c r="ETX334" s="1"/>
      <c r="ETY334" s="1"/>
      <c r="ETZ334" s="1"/>
      <c r="EUA334" s="1"/>
      <c r="EUB334" s="1"/>
      <c r="EUC334" s="1"/>
      <c r="EUD334" s="1"/>
      <c r="EUE334" s="1"/>
      <c r="EUF334" s="1"/>
      <c r="EUG334" s="1"/>
      <c r="EUH334" s="1"/>
      <c r="EUI334" s="1"/>
      <c r="EUJ334" s="1"/>
      <c r="EUK334" s="1"/>
      <c r="EUL334" s="1"/>
      <c r="EUM334" s="1"/>
      <c r="EUN334" s="1"/>
      <c r="EUO334" s="1"/>
      <c r="EUP334" s="1"/>
      <c r="EUQ334" s="1"/>
      <c r="EUR334" s="1"/>
      <c r="EUS334" s="1"/>
      <c r="EUT334" s="1"/>
      <c r="EUU334" s="1"/>
      <c r="EUV334" s="1"/>
      <c r="EUW334" s="1"/>
      <c r="EUX334" s="1"/>
      <c r="EUY334" s="1"/>
      <c r="EUZ334" s="1"/>
      <c r="EVA334" s="1"/>
      <c r="EVB334" s="1"/>
      <c r="EVC334" s="1"/>
      <c r="EVD334" s="1"/>
      <c r="EVE334" s="1"/>
      <c r="EVF334" s="1"/>
      <c r="EVG334" s="1"/>
      <c r="EVH334" s="1"/>
      <c r="EVI334" s="1"/>
      <c r="EVJ334" s="1"/>
      <c r="EVK334" s="1"/>
      <c r="EVL334" s="1"/>
      <c r="EVM334" s="1"/>
      <c r="EVN334" s="1"/>
      <c r="EVO334" s="1"/>
      <c r="EVP334" s="1"/>
      <c r="EVQ334" s="1"/>
      <c r="EVR334" s="1"/>
      <c r="EVS334" s="1"/>
      <c r="EVT334" s="1"/>
      <c r="EVU334" s="1"/>
      <c r="EVV334" s="1"/>
      <c r="EVW334" s="1"/>
      <c r="EVX334" s="1"/>
      <c r="EVY334" s="1"/>
      <c r="EVZ334" s="1"/>
      <c r="EWA334" s="1"/>
      <c r="EWB334" s="1"/>
      <c r="EWC334" s="1"/>
      <c r="EWD334" s="1"/>
      <c r="EWE334" s="1"/>
      <c r="EWF334" s="1"/>
      <c r="EWG334" s="1"/>
      <c r="EWH334" s="1"/>
      <c r="EWI334" s="1"/>
      <c r="EWJ334" s="1"/>
      <c r="EWK334" s="1"/>
      <c r="EWL334" s="1"/>
      <c r="EWM334" s="1"/>
      <c r="EWN334" s="1"/>
      <c r="EWO334" s="1"/>
      <c r="EWP334" s="1"/>
      <c r="EWQ334" s="1"/>
      <c r="EWR334" s="1"/>
      <c r="EWS334" s="1"/>
      <c r="EWT334" s="1"/>
      <c r="EWU334" s="1"/>
      <c r="EWV334" s="1"/>
      <c r="EWW334" s="1"/>
      <c r="EWX334" s="1"/>
      <c r="EWY334" s="1"/>
      <c r="EWZ334" s="1"/>
      <c r="EXA334" s="1"/>
      <c r="EXB334" s="1"/>
      <c r="EXC334" s="1"/>
      <c r="EXD334" s="1"/>
      <c r="EXE334" s="1"/>
      <c r="EXF334" s="1"/>
      <c r="EXG334" s="1"/>
      <c r="EXH334" s="1"/>
      <c r="EXI334" s="1"/>
      <c r="EXJ334" s="1"/>
      <c r="EXK334" s="1"/>
      <c r="EXL334" s="1"/>
      <c r="EXM334" s="1"/>
      <c r="EXN334" s="1"/>
      <c r="EXO334" s="1"/>
      <c r="EXP334" s="1"/>
      <c r="EXQ334" s="1"/>
      <c r="EXR334" s="1"/>
      <c r="EXS334" s="1"/>
      <c r="EXT334" s="1"/>
      <c r="EXU334" s="1"/>
      <c r="EXV334" s="1"/>
      <c r="EXW334" s="1"/>
      <c r="EXX334" s="1"/>
      <c r="EXY334" s="1"/>
      <c r="EXZ334" s="1"/>
      <c r="EYA334" s="1"/>
      <c r="EYB334" s="1"/>
      <c r="EYC334" s="1"/>
      <c r="EYD334" s="1"/>
      <c r="EYE334" s="1"/>
      <c r="EYF334" s="1"/>
      <c r="EYG334" s="1"/>
      <c r="EYH334" s="1"/>
      <c r="EYI334" s="1"/>
      <c r="EYJ334" s="1"/>
      <c r="EYK334" s="1"/>
      <c r="EYL334" s="1"/>
      <c r="EYM334" s="1"/>
      <c r="EYN334" s="1"/>
      <c r="EYO334" s="1"/>
      <c r="EYP334" s="1"/>
      <c r="EYQ334" s="1"/>
      <c r="EYR334" s="1"/>
      <c r="EYS334" s="1"/>
      <c r="EYT334" s="1"/>
      <c r="EYU334" s="1"/>
      <c r="EYV334" s="1"/>
      <c r="EYW334" s="1"/>
      <c r="EYX334" s="1"/>
      <c r="EYY334" s="1"/>
      <c r="EYZ334" s="1"/>
      <c r="EZA334" s="1"/>
      <c r="EZB334" s="1"/>
      <c r="EZC334" s="1"/>
      <c r="EZD334" s="1"/>
      <c r="EZE334" s="1"/>
      <c r="EZF334" s="1"/>
      <c r="EZG334" s="1"/>
      <c r="EZH334" s="1"/>
      <c r="EZI334" s="1"/>
      <c r="EZJ334" s="1"/>
      <c r="EZK334" s="1"/>
      <c r="EZL334" s="1"/>
      <c r="EZM334" s="1"/>
      <c r="EZN334" s="1"/>
      <c r="EZO334" s="1"/>
      <c r="EZP334" s="1"/>
      <c r="EZQ334" s="1"/>
      <c r="EZR334" s="1"/>
      <c r="EZS334" s="1"/>
      <c r="EZT334" s="1"/>
      <c r="EZU334" s="1"/>
      <c r="EZV334" s="1"/>
      <c r="EZW334" s="1"/>
      <c r="EZX334" s="1"/>
      <c r="EZY334" s="1"/>
      <c r="EZZ334" s="1"/>
      <c r="FAA334" s="1"/>
      <c r="FAB334" s="1"/>
      <c r="FAC334" s="1"/>
      <c r="FAD334" s="1"/>
      <c r="FAE334" s="1"/>
      <c r="FAF334" s="1"/>
      <c r="FAG334" s="1"/>
      <c r="FAH334" s="1"/>
      <c r="FAI334" s="1"/>
      <c r="FAJ334" s="1"/>
      <c r="FAK334" s="1"/>
      <c r="FAL334" s="1"/>
      <c r="FAM334" s="1"/>
      <c r="FAN334" s="1"/>
      <c r="FAO334" s="1"/>
      <c r="FAP334" s="1"/>
      <c r="FAQ334" s="1"/>
      <c r="FAR334" s="1"/>
      <c r="FAS334" s="1"/>
      <c r="FAT334" s="1"/>
      <c r="FAU334" s="1"/>
      <c r="FAV334" s="1"/>
      <c r="FAW334" s="1"/>
      <c r="FAX334" s="1"/>
      <c r="FAY334" s="1"/>
      <c r="FAZ334" s="1"/>
      <c r="FBA334" s="1"/>
      <c r="FBB334" s="1"/>
      <c r="FBC334" s="1"/>
      <c r="FBD334" s="1"/>
      <c r="FBE334" s="1"/>
      <c r="FBF334" s="1"/>
      <c r="FBG334" s="1"/>
      <c r="FBH334" s="1"/>
      <c r="FBI334" s="1"/>
      <c r="FBJ334" s="1"/>
      <c r="FBK334" s="1"/>
      <c r="FBL334" s="1"/>
      <c r="FBM334" s="1"/>
      <c r="FBN334" s="1"/>
      <c r="FBO334" s="1"/>
      <c r="FBP334" s="1"/>
      <c r="FBQ334" s="1"/>
      <c r="FBR334" s="1"/>
      <c r="FBS334" s="1"/>
      <c r="FBT334" s="1"/>
      <c r="FBU334" s="1"/>
      <c r="FBV334" s="1"/>
      <c r="FBW334" s="1"/>
      <c r="FBX334" s="1"/>
      <c r="FBY334" s="1"/>
      <c r="FBZ334" s="1"/>
      <c r="FCA334" s="1"/>
      <c r="FCB334" s="1"/>
      <c r="FCC334" s="1"/>
      <c r="FCD334" s="1"/>
      <c r="FCE334" s="1"/>
      <c r="FCF334" s="1"/>
      <c r="FCG334" s="1"/>
      <c r="FCH334" s="1"/>
      <c r="FCI334" s="1"/>
      <c r="FCJ334" s="1"/>
      <c r="FCK334" s="1"/>
      <c r="FCL334" s="1"/>
      <c r="FCM334" s="1"/>
      <c r="FCN334" s="1"/>
      <c r="FCO334" s="1"/>
      <c r="FCP334" s="1"/>
      <c r="FCQ334" s="1"/>
      <c r="FCR334" s="1"/>
      <c r="FCS334" s="1"/>
      <c r="FCT334" s="1"/>
      <c r="FCU334" s="1"/>
      <c r="FCV334" s="1"/>
      <c r="FCW334" s="1"/>
      <c r="FCX334" s="1"/>
      <c r="FCY334" s="1"/>
      <c r="FCZ334" s="1"/>
      <c r="FDA334" s="1"/>
      <c r="FDB334" s="1"/>
      <c r="FDC334" s="1"/>
      <c r="FDD334" s="1"/>
      <c r="FDE334" s="1"/>
      <c r="FDF334" s="1"/>
      <c r="FDG334" s="1"/>
      <c r="FDH334" s="1"/>
      <c r="FDI334" s="1"/>
      <c r="FDJ334" s="1"/>
      <c r="FDK334" s="1"/>
      <c r="FDL334" s="1"/>
      <c r="FDM334" s="1"/>
      <c r="FDN334" s="1"/>
      <c r="FDO334" s="1"/>
      <c r="FDP334" s="1"/>
      <c r="FDQ334" s="1"/>
      <c r="FDR334" s="1"/>
      <c r="FDS334" s="1"/>
      <c r="FDT334" s="1"/>
      <c r="FDU334" s="1"/>
      <c r="FDV334" s="1"/>
      <c r="FDW334" s="1"/>
      <c r="FDX334" s="1"/>
      <c r="FDY334" s="1"/>
      <c r="FDZ334" s="1"/>
      <c r="FEA334" s="1"/>
      <c r="FEB334" s="1"/>
      <c r="FEC334" s="1"/>
      <c r="FED334" s="1"/>
      <c r="FEE334" s="1"/>
      <c r="FEF334" s="1"/>
      <c r="FEG334" s="1"/>
      <c r="FEH334" s="1"/>
      <c r="FEI334" s="1"/>
      <c r="FEJ334" s="1"/>
      <c r="FEK334" s="1"/>
      <c r="FEL334" s="1"/>
      <c r="FEM334" s="1"/>
      <c r="FEN334" s="1"/>
      <c r="FEO334" s="1"/>
      <c r="FEP334" s="1"/>
      <c r="FEQ334" s="1"/>
      <c r="FER334" s="1"/>
      <c r="FES334" s="1"/>
      <c r="FET334" s="1"/>
      <c r="FEU334" s="1"/>
      <c r="FEV334" s="1"/>
      <c r="FEW334" s="1"/>
      <c r="FEX334" s="1"/>
      <c r="FEY334" s="1"/>
      <c r="FEZ334" s="1"/>
      <c r="FFA334" s="1"/>
      <c r="FFB334" s="1"/>
      <c r="FFC334" s="1"/>
      <c r="FFD334" s="1"/>
      <c r="FFE334" s="1"/>
      <c r="FFF334" s="1"/>
      <c r="FFG334" s="1"/>
      <c r="FFH334" s="1"/>
      <c r="FFI334" s="1"/>
      <c r="FFJ334" s="1"/>
      <c r="FFK334" s="1"/>
      <c r="FFL334" s="1"/>
      <c r="FFM334" s="1"/>
      <c r="FFN334" s="1"/>
      <c r="FFO334" s="1"/>
      <c r="FFP334" s="1"/>
      <c r="FFQ334" s="1"/>
      <c r="FFR334" s="1"/>
      <c r="FFS334" s="1"/>
      <c r="FFT334" s="1"/>
      <c r="FFU334" s="1"/>
      <c r="FFV334" s="1"/>
      <c r="FFW334" s="1"/>
      <c r="FFX334" s="1"/>
      <c r="FFY334" s="1"/>
      <c r="FFZ334" s="1"/>
      <c r="FGA334" s="1"/>
      <c r="FGB334" s="1"/>
      <c r="FGC334" s="1"/>
      <c r="FGD334" s="1"/>
      <c r="FGE334" s="1"/>
      <c r="FGF334" s="1"/>
      <c r="FGG334" s="1"/>
      <c r="FGH334" s="1"/>
      <c r="FGI334" s="1"/>
      <c r="FGJ334" s="1"/>
      <c r="FGK334" s="1"/>
      <c r="FGL334" s="1"/>
      <c r="FGM334" s="1"/>
      <c r="FGN334" s="1"/>
      <c r="FGO334" s="1"/>
      <c r="FGP334" s="1"/>
      <c r="FGQ334" s="1"/>
      <c r="FGR334" s="1"/>
      <c r="FGS334" s="1"/>
      <c r="FGT334" s="1"/>
      <c r="FGU334" s="1"/>
      <c r="FGV334" s="1"/>
      <c r="FGW334" s="1"/>
      <c r="FGX334" s="1"/>
      <c r="FGY334" s="1"/>
      <c r="FGZ334" s="1"/>
      <c r="FHA334" s="1"/>
      <c r="FHB334" s="1"/>
      <c r="FHC334" s="1"/>
      <c r="FHD334" s="1"/>
      <c r="FHE334" s="1"/>
      <c r="FHF334" s="1"/>
      <c r="FHG334" s="1"/>
      <c r="FHH334" s="1"/>
      <c r="FHI334" s="1"/>
      <c r="FHJ334" s="1"/>
      <c r="FHK334" s="1"/>
      <c r="FHL334" s="1"/>
      <c r="FHM334" s="1"/>
      <c r="FHN334" s="1"/>
      <c r="FHO334" s="1"/>
      <c r="FHP334" s="1"/>
      <c r="FHQ334" s="1"/>
      <c r="FHR334" s="1"/>
      <c r="FHS334" s="1"/>
      <c r="FHT334" s="1"/>
      <c r="FHU334" s="1"/>
      <c r="FHV334" s="1"/>
      <c r="FHW334" s="1"/>
      <c r="FHX334" s="1"/>
      <c r="FHY334" s="1"/>
      <c r="FHZ334" s="1"/>
      <c r="FIA334" s="1"/>
      <c r="FIB334" s="1"/>
      <c r="FIC334" s="1"/>
      <c r="FID334" s="1"/>
      <c r="FIE334" s="1"/>
      <c r="FIF334" s="1"/>
      <c r="FIG334" s="1"/>
      <c r="FIH334" s="1"/>
      <c r="FII334" s="1"/>
      <c r="FIJ334" s="1"/>
      <c r="FIK334" s="1"/>
      <c r="FIL334" s="1"/>
      <c r="FIM334" s="1"/>
      <c r="FIN334" s="1"/>
      <c r="FIO334" s="1"/>
      <c r="FIP334" s="1"/>
      <c r="FIQ334" s="1"/>
      <c r="FIR334" s="1"/>
      <c r="FIS334" s="1"/>
      <c r="FIT334" s="1"/>
      <c r="FIU334" s="1"/>
      <c r="FIV334" s="1"/>
      <c r="FIW334" s="1"/>
      <c r="FIX334" s="1"/>
      <c r="FIY334" s="1"/>
      <c r="FIZ334" s="1"/>
      <c r="FJA334" s="1"/>
      <c r="FJB334" s="1"/>
      <c r="FJC334" s="1"/>
      <c r="FJD334" s="1"/>
      <c r="FJE334" s="1"/>
      <c r="FJF334" s="1"/>
      <c r="FJG334" s="1"/>
      <c r="FJH334" s="1"/>
      <c r="FJI334" s="1"/>
      <c r="FJJ334" s="1"/>
      <c r="FJK334" s="1"/>
      <c r="FJL334" s="1"/>
      <c r="FJM334" s="1"/>
      <c r="FJN334" s="1"/>
      <c r="FJO334" s="1"/>
      <c r="FJP334" s="1"/>
      <c r="FJQ334" s="1"/>
      <c r="FJR334" s="1"/>
      <c r="FJS334" s="1"/>
      <c r="FJT334" s="1"/>
      <c r="FJU334" s="1"/>
      <c r="FJV334" s="1"/>
      <c r="FJW334" s="1"/>
      <c r="FJX334" s="1"/>
      <c r="FJY334" s="1"/>
      <c r="FJZ334" s="1"/>
      <c r="FKA334" s="1"/>
      <c r="FKB334" s="1"/>
      <c r="FKC334" s="1"/>
      <c r="FKD334" s="1"/>
      <c r="FKE334" s="1"/>
      <c r="FKF334" s="1"/>
      <c r="FKG334" s="1"/>
      <c r="FKH334" s="1"/>
      <c r="FKI334" s="1"/>
      <c r="FKJ334" s="1"/>
      <c r="FKK334" s="1"/>
      <c r="FKL334" s="1"/>
      <c r="FKM334" s="1"/>
      <c r="FKN334" s="1"/>
      <c r="FKO334" s="1"/>
      <c r="FKP334" s="1"/>
      <c r="FKQ334" s="1"/>
      <c r="FKR334" s="1"/>
      <c r="FKS334" s="1"/>
      <c r="FKT334" s="1"/>
      <c r="FKU334" s="1"/>
      <c r="FKV334" s="1"/>
      <c r="FKW334" s="1"/>
      <c r="FKX334" s="1"/>
      <c r="FKY334" s="1"/>
      <c r="FKZ334" s="1"/>
      <c r="FLA334" s="1"/>
      <c r="FLB334" s="1"/>
      <c r="FLC334" s="1"/>
      <c r="FLD334" s="1"/>
      <c r="FLE334" s="1"/>
      <c r="FLF334" s="1"/>
      <c r="FLG334" s="1"/>
      <c r="FLH334" s="1"/>
      <c r="FLI334" s="1"/>
      <c r="FLJ334" s="1"/>
      <c r="FLK334" s="1"/>
      <c r="FLL334" s="1"/>
      <c r="FLM334" s="1"/>
      <c r="FLN334" s="1"/>
      <c r="FLO334" s="1"/>
      <c r="FLP334" s="1"/>
      <c r="FLQ334" s="1"/>
      <c r="FLR334" s="1"/>
      <c r="FLS334" s="1"/>
      <c r="FLT334" s="1"/>
      <c r="FLU334" s="1"/>
      <c r="FLV334" s="1"/>
      <c r="FLW334" s="1"/>
      <c r="FLX334" s="1"/>
      <c r="FLY334" s="1"/>
      <c r="FLZ334" s="1"/>
      <c r="FMA334" s="1"/>
      <c r="FMB334" s="1"/>
      <c r="FMC334" s="1"/>
      <c r="FMD334" s="1"/>
      <c r="FME334" s="1"/>
      <c r="FMF334" s="1"/>
      <c r="FMG334" s="1"/>
      <c r="FMH334" s="1"/>
      <c r="FMI334" s="1"/>
      <c r="FMJ334" s="1"/>
      <c r="FMK334" s="1"/>
      <c r="FML334" s="1"/>
      <c r="FMM334" s="1"/>
      <c r="FMN334" s="1"/>
      <c r="FMO334" s="1"/>
      <c r="FMP334" s="1"/>
      <c r="FMQ334" s="1"/>
      <c r="FMR334" s="1"/>
      <c r="FMS334" s="1"/>
      <c r="FMT334" s="1"/>
      <c r="FMU334" s="1"/>
      <c r="FMV334" s="1"/>
      <c r="FMW334" s="1"/>
      <c r="FMX334" s="1"/>
      <c r="FMY334" s="1"/>
      <c r="FMZ334" s="1"/>
      <c r="FNA334" s="1"/>
      <c r="FNB334" s="1"/>
      <c r="FNC334" s="1"/>
      <c r="FND334" s="1"/>
      <c r="FNE334" s="1"/>
      <c r="FNF334" s="1"/>
      <c r="FNG334" s="1"/>
      <c r="FNH334" s="1"/>
      <c r="FNI334" s="1"/>
      <c r="FNJ334" s="1"/>
      <c r="FNK334" s="1"/>
      <c r="FNL334" s="1"/>
      <c r="FNM334" s="1"/>
      <c r="FNN334" s="1"/>
      <c r="FNO334" s="1"/>
      <c r="FNP334" s="1"/>
      <c r="FNQ334" s="1"/>
      <c r="FNR334" s="1"/>
      <c r="FNS334" s="1"/>
      <c r="FNT334" s="1"/>
      <c r="FNU334" s="1"/>
      <c r="FNV334" s="1"/>
      <c r="FNW334" s="1"/>
      <c r="FNX334" s="1"/>
      <c r="FNY334" s="1"/>
      <c r="FNZ334" s="1"/>
      <c r="FOA334" s="1"/>
      <c r="FOB334" s="1"/>
      <c r="FOC334" s="1"/>
      <c r="FOD334" s="1"/>
      <c r="FOE334" s="1"/>
      <c r="FOF334" s="1"/>
      <c r="FOG334" s="1"/>
      <c r="FOH334" s="1"/>
      <c r="FOI334" s="1"/>
      <c r="FOJ334" s="1"/>
      <c r="FOK334" s="1"/>
      <c r="FOL334" s="1"/>
      <c r="FOM334" s="1"/>
      <c r="FON334" s="1"/>
      <c r="FOO334" s="1"/>
      <c r="FOP334" s="1"/>
      <c r="FOQ334" s="1"/>
      <c r="FOR334" s="1"/>
      <c r="FOS334" s="1"/>
      <c r="FOT334" s="1"/>
      <c r="FOU334" s="1"/>
      <c r="FOV334" s="1"/>
      <c r="FOW334" s="1"/>
      <c r="FOX334" s="1"/>
      <c r="FOY334" s="1"/>
      <c r="FOZ334" s="1"/>
      <c r="FPA334" s="1"/>
      <c r="FPB334" s="1"/>
      <c r="FPC334" s="1"/>
      <c r="FPD334" s="1"/>
      <c r="FPE334" s="1"/>
      <c r="FPF334" s="1"/>
      <c r="FPG334" s="1"/>
      <c r="FPH334" s="1"/>
      <c r="FPI334" s="1"/>
      <c r="FPJ334" s="1"/>
      <c r="FPK334" s="1"/>
      <c r="FPL334" s="1"/>
      <c r="FPM334" s="1"/>
      <c r="FPN334" s="1"/>
      <c r="FPO334" s="1"/>
      <c r="FPP334" s="1"/>
      <c r="FPQ334" s="1"/>
      <c r="FPR334" s="1"/>
      <c r="FPS334" s="1"/>
      <c r="FPT334" s="1"/>
      <c r="FPU334" s="1"/>
      <c r="FPV334" s="1"/>
      <c r="FPW334" s="1"/>
      <c r="FPX334" s="1"/>
      <c r="FPY334" s="1"/>
      <c r="FPZ334" s="1"/>
      <c r="FQA334" s="1"/>
      <c r="FQB334" s="1"/>
      <c r="FQC334" s="1"/>
      <c r="FQD334" s="1"/>
      <c r="FQE334" s="1"/>
      <c r="FQF334" s="1"/>
      <c r="FQG334" s="1"/>
      <c r="FQH334" s="1"/>
      <c r="FQI334" s="1"/>
      <c r="FQJ334" s="1"/>
      <c r="FQK334" s="1"/>
      <c r="FQL334" s="1"/>
      <c r="FQM334" s="1"/>
      <c r="FQN334" s="1"/>
      <c r="FQO334" s="1"/>
      <c r="FQP334" s="1"/>
      <c r="FQQ334" s="1"/>
      <c r="FQR334" s="1"/>
      <c r="FQS334" s="1"/>
      <c r="FQT334" s="1"/>
      <c r="FQU334" s="1"/>
      <c r="FQV334" s="1"/>
      <c r="FQW334" s="1"/>
      <c r="FQX334" s="1"/>
      <c r="FQY334" s="1"/>
      <c r="FQZ334" s="1"/>
      <c r="FRA334" s="1"/>
      <c r="FRB334" s="1"/>
      <c r="FRC334" s="1"/>
      <c r="FRD334" s="1"/>
      <c r="FRE334" s="1"/>
      <c r="FRF334" s="1"/>
      <c r="FRG334" s="1"/>
      <c r="FRH334" s="1"/>
      <c r="FRI334" s="1"/>
      <c r="FRJ334" s="1"/>
      <c r="FRK334" s="1"/>
      <c r="FRL334" s="1"/>
      <c r="FRM334" s="1"/>
      <c r="FRN334" s="1"/>
      <c r="FRO334" s="1"/>
      <c r="FRP334" s="1"/>
      <c r="FRQ334" s="1"/>
      <c r="FRR334" s="1"/>
      <c r="FRS334" s="1"/>
      <c r="FRT334" s="1"/>
      <c r="FRU334" s="1"/>
      <c r="FRV334" s="1"/>
      <c r="FRW334" s="1"/>
      <c r="FRX334" s="1"/>
      <c r="FRY334" s="1"/>
      <c r="FRZ334" s="1"/>
      <c r="FSA334" s="1"/>
      <c r="FSB334" s="1"/>
      <c r="FSC334" s="1"/>
      <c r="FSD334" s="1"/>
      <c r="FSE334" s="1"/>
      <c r="FSF334" s="1"/>
      <c r="FSG334" s="1"/>
      <c r="FSH334" s="1"/>
      <c r="FSI334" s="1"/>
      <c r="FSJ334" s="1"/>
      <c r="FSK334" s="1"/>
      <c r="FSL334" s="1"/>
      <c r="FSM334" s="1"/>
      <c r="FSN334" s="1"/>
      <c r="FSO334" s="1"/>
      <c r="FSP334" s="1"/>
      <c r="FSQ334" s="1"/>
      <c r="FSR334" s="1"/>
      <c r="FSS334" s="1"/>
      <c r="FST334" s="1"/>
      <c r="FSU334" s="1"/>
      <c r="FSV334" s="1"/>
      <c r="FSW334" s="1"/>
      <c r="FSX334" s="1"/>
      <c r="FSY334" s="1"/>
      <c r="FSZ334" s="1"/>
      <c r="FTA334" s="1"/>
      <c r="FTB334" s="1"/>
      <c r="FTC334" s="1"/>
      <c r="FTD334" s="1"/>
      <c r="FTE334" s="1"/>
      <c r="FTF334" s="1"/>
      <c r="FTG334" s="1"/>
      <c r="FTH334" s="1"/>
      <c r="FTI334" s="1"/>
      <c r="FTJ334" s="1"/>
      <c r="FTK334" s="1"/>
      <c r="FTL334" s="1"/>
      <c r="FTM334" s="1"/>
      <c r="FTN334" s="1"/>
      <c r="FTO334" s="1"/>
      <c r="FTP334" s="1"/>
      <c r="FTQ334" s="1"/>
      <c r="FTR334" s="1"/>
      <c r="FTS334" s="1"/>
      <c r="FTT334" s="1"/>
      <c r="FTU334" s="1"/>
      <c r="FTV334" s="1"/>
      <c r="FTW334" s="1"/>
      <c r="FTX334" s="1"/>
      <c r="FTY334" s="1"/>
      <c r="FTZ334" s="1"/>
      <c r="FUA334" s="1"/>
      <c r="FUB334" s="1"/>
      <c r="FUC334" s="1"/>
      <c r="FUD334" s="1"/>
      <c r="FUE334" s="1"/>
      <c r="FUF334" s="1"/>
      <c r="FUG334" s="1"/>
      <c r="FUH334" s="1"/>
      <c r="FUI334" s="1"/>
      <c r="FUJ334" s="1"/>
      <c r="FUK334" s="1"/>
      <c r="FUL334" s="1"/>
      <c r="FUM334" s="1"/>
      <c r="FUN334" s="1"/>
      <c r="FUO334" s="1"/>
      <c r="FUP334" s="1"/>
      <c r="FUQ334" s="1"/>
      <c r="FUR334" s="1"/>
      <c r="FUS334" s="1"/>
      <c r="FUT334" s="1"/>
      <c r="FUU334" s="1"/>
      <c r="FUV334" s="1"/>
      <c r="FUW334" s="1"/>
      <c r="FUX334" s="1"/>
      <c r="FUY334" s="1"/>
      <c r="FUZ334" s="1"/>
      <c r="FVA334" s="1"/>
      <c r="FVB334" s="1"/>
      <c r="FVC334" s="1"/>
      <c r="FVD334" s="1"/>
      <c r="FVE334" s="1"/>
      <c r="FVF334" s="1"/>
      <c r="FVG334" s="1"/>
      <c r="FVH334" s="1"/>
      <c r="FVI334" s="1"/>
      <c r="FVJ334" s="1"/>
      <c r="FVK334" s="1"/>
      <c r="FVL334" s="1"/>
      <c r="FVM334" s="1"/>
      <c r="FVN334" s="1"/>
      <c r="FVO334" s="1"/>
      <c r="FVP334" s="1"/>
      <c r="FVQ334" s="1"/>
      <c r="FVR334" s="1"/>
      <c r="FVS334" s="1"/>
      <c r="FVT334" s="1"/>
      <c r="FVU334" s="1"/>
      <c r="FVV334" s="1"/>
      <c r="FVW334" s="1"/>
      <c r="FVX334" s="1"/>
      <c r="FVY334" s="1"/>
      <c r="FVZ334" s="1"/>
      <c r="FWA334" s="1"/>
      <c r="FWB334" s="1"/>
      <c r="FWC334" s="1"/>
      <c r="FWD334" s="1"/>
      <c r="FWE334" s="1"/>
      <c r="FWF334" s="1"/>
      <c r="FWG334" s="1"/>
      <c r="FWH334" s="1"/>
      <c r="FWI334" s="1"/>
      <c r="FWJ334" s="1"/>
      <c r="FWK334" s="1"/>
      <c r="FWL334" s="1"/>
      <c r="FWM334" s="1"/>
      <c r="FWN334" s="1"/>
      <c r="FWO334" s="1"/>
      <c r="FWP334" s="1"/>
      <c r="FWQ334" s="1"/>
      <c r="FWR334" s="1"/>
      <c r="FWS334" s="1"/>
      <c r="FWT334" s="1"/>
      <c r="FWU334" s="1"/>
      <c r="FWV334" s="1"/>
      <c r="FWW334" s="1"/>
      <c r="FWX334" s="1"/>
      <c r="FWY334" s="1"/>
      <c r="FWZ334" s="1"/>
      <c r="FXA334" s="1"/>
      <c r="FXB334" s="1"/>
      <c r="FXC334" s="1"/>
      <c r="FXD334" s="1"/>
      <c r="FXE334" s="1"/>
      <c r="FXF334" s="1"/>
      <c r="FXG334" s="1"/>
      <c r="FXH334" s="1"/>
      <c r="FXI334" s="1"/>
      <c r="FXJ334" s="1"/>
      <c r="FXK334" s="1"/>
      <c r="FXL334" s="1"/>
      <c r="FXM334" s="1"/>
      <c r="FXN334" s="1"/>
      <c r="FXO334" s="1"/>
      <c r="FXP334" s="1"/>
      <c r="FXQ334" s="1"/>
      <c r="FXR334" s="1"/>
      <c r="FXS334" s="1"/>
      <c r="FXT334" s="1"/>
      <c r="FXU334" s="1"/>
      <c r="FXV334" s="1"/>
      <c r="FXW334" s="1"/>
      <c r="FXX334" s="1"/>
      <c r="FXY334" s="1"/>
      <c r="FXZ334" s="1"/>
      <c r="FYA334" s="1"/>
      <c r="FYB334" s="1"/>
      <c r="FYC334" s="1"/>
      <c r="FYD334" s="1"/>
      <c r="FYE334" s="1"/>
      <c r="FYF334" s="1"/>
      <c r="FYG334" s="1"/>
      <c r="FYH334" s="1"/>
      <c r="FYI334" s="1"/>
      <c r="FYJ334" s="1"/>
      <c r="FYK334" s="1"/>
      <c r="FYL334" s="1"/>
      <c r="FYM334" s="1"/>
      <c r="FYN334" s="1"/>
      <c r="FYO334" s="1"/>
      <c r="FYP334" s="1"/>
      <c r="FYQ334" s="1"/>
      <c r="FYR334" s="1"/>
      <c r="FYS334" s="1"/>
      <c r="FYT334" s="1"/>
      <c r="FYU334" s="1"/>
      <c r="FYV334" s="1"/>
      <c r="FYW334" s="1"/>
      <c r="FYX334" s="1"/>
      <c r="FYY334" s="1"/>
      <c r="FYZ334" s="1"/>
      <c r="FZA334" s="1"/>
      <c r="FZB334" s="1"/>
      <c r="FZC334" s="1"/>
      <c r="FZD334" s="1"/>
      <c r="FZE334" s="1"/>
      <c r="FZF334" s="1"/>
      <c r="FZG334" s="1"/>
      <c r="FZH334" s="1"/>
      <c r="FZI334" s="1"/>
      <c r="FZJ334" s="1"/>
      <c r="FZK334" s="1"/>
      <c r="FZL334" s="1"/>
      <c r="FZM334" s="1"/>
      <c r="FZN334" s="1"/>
      <c r="FZO334" s="1"/>
      <c r="FZP334" s="1"/>
      <c r="FZQ334" s="1"/>
      <c r="FZR334" s="1"/>
      <c r="FZS334" s="1"/>
      <c r="FZT334" s="1"/>
      <c r="FZU334" s="1"/>
      <c r="FZV334" s="1"/>
      <c r="FZW334" s="1"/>
      <c r="FZX334" s="1"/>
      <c r="FZY334" s="1"/>
      <c r="FZZ334" s="1"/>
      <c r="GAA334" s="1"/>
      <c r="GAB334" s="1"/>
      <c r="GAC334" s="1"/>
      <c r="GAD334" s="1"/>
      <c r="GAE334" s="1"/>
      <c r="GAF334" s="1"/>
      <c r="GAG334" s="1"/>
      <c r="GAH334" s="1"/>
      <c r="GAI334" s="1"/>
      <c r="GAJ334" s="1"/>
      <c r="GAK334" s="1"/>
      <c r="GAL334" s="1"/>
      <c r="GAM334" s="1"/>
      <c r="GAN334" s="1"/>
      <c r="GAO334" s="1"/>
      <c r="GAP334" s="1"/>
      <c r="GAQ334" s="1"/>
      <c r="GAR334" s="1"/>
      <c r="GAS334" s="1"/>
      <c r="GAT334" s="1"/>
      <c r="GAU334" s="1"/>
      <c r="GAV334" s="1"/>
      <c r="GAW334" s="1"/>
      <c r="GAX334" s="1"/>
      <c r="GAY334" s="1"/>
      <c r="GAZ334" s="1"/>
      <c r="GBA334" s="1"/>
      <c r="GBB334" s="1"/>
      <c r="GBC334" s="1"/>
      <c r="GBD334" s="1"/>
      <c r="GBE334" s="1"/>
      <c r="GBF334" s="1"/>
      <c r="GBG334" s="1"/>
      <c r="GBH334" s="1"/>
      <c r="GBI334" s="1"/>
      <c r="GBJ334" s="1"/>
      <c r="GBK334" s="1"/>
      <c r="GBL334" s="1"/>
      <c r="GBM334" s="1"/>
      <c r="GBN334" s="1"/>
      <c r="GBO334" s="1"/>
      <c r="GBP334" s="1"/>
      <c r="GBQ334" s="1"/>
      <c r="GBR334" s="1"/>
      <c r="GBS334" s="1"/>
      <c r="GBT334" s="1"/>
      <c r="GBU334" s="1"/>
      <c r="GBV334" s="1"/>
      <c r="GBW334" s="1"/>
      <c r="GBX334" s="1"/>
      <c r="GBY334" s="1"/>
      <c r="GBZ334" s="1"/>
      <c r="GCA334" s="1"/>
      <c r="GCB334" s="1"/>
      <c r="GCC334" s="1"/>
      <c r="GCD334" s="1"/>
      <c r="GCE334" s="1"/>
      <c r="GCF334" s="1"/>
      <c r="GCG334" s="1"/>
      <c r="GCH334" s="1"/>
      <c r="GCI334" s="1"/>
      <c r="GCJ334" s="1"/>
      <c r="GCK334" s="1"/>
      <c r="GCL334" s="1"/>
      <c r="GCM334" s="1"/>
      <c r="GCN334" s="1"/>
      <c r="GCO334" s="1"/>
      <c r="GCP334" s="1"/>
      <c r="GCQ334" s="1"/>
      <c r="GCR334" s="1"/>
      <c r="GCS334" s="1"/>
      <c r="GCT334" s="1"/>
      <c r="GCU334" s="1"/>
      <c r="GCV334" s="1"/>
      <c r="GCW334" s="1"/>
      <c r="GCX334" s="1"/>
      <c r="GCY334" s="1"/>
      <c r="GCZ334" s="1"/>
      <c r="GDA334" s="1"/>
      <c r="GDB334" s="1"/>
      <c r="GDC334" s="1"/>
      <c r="GDD334" s="1"/>
      <c r="GDE334" s="1"/>
      <c r="GDF334" s="1"/>
      <c r="GDG334" s="1"/>
      <c r="GDH334" s="1"/>
      <c r="GDI334" s="1"/>
      <c r="GDJ334" s="1"/>
      <c r="GDK334" s="1"/>
      <c r="GDL334" s="1"/>
      <c r="GDM334" s="1"/>
      <c r="GDN334" s="1"/>
      <c r="GDO334" s="1"/>
      <c r="GDP334" s="1"/>
      <c r="GDQ334" s="1"/>
      <c r="GDR334" s="1"/>
      <c r="GDS334" s="1"/>
      <c r="GDT334" s="1"/>
      <c r="GDU334" s="1"/>
      <c r="GDV334" s="1"/>
      <c r="GDW334" s="1"/>
      <c r="GDX334" s="1"/>
      <c r="GDY334" s="1"/>
      <c r="GDZ334" s="1"/>
      <c r="GEA334" s="1"/>
      <c r="GEB334" s="1"/>
      <c r="GEC334" s="1"/>
      <c r="GED334" s="1"/>
      <c r="GEE334" s="1"/>
      <c r="GEF334" s="1"/>
      <c r="GEG334" s="1"/>
      <c r="GEH334" s="1"/>
      <c r="GEI334" s="1"/>
      <c r="GEJ334" s="1"/>
      <c r="GEK334" s="1"/>
      <c r="GEL334" s="1"/>
      <c r="GEM334" s="1"/>
      <c r="GEN334" s="1"/>
      <c r="GEO334" s="1"/>
      <c r="GEP334" s="1"/>
      <c r="GEQ334" s="1"/>
      <c r="GER334" s="1"/>
      <c r="GES334" s="1"/>
      <c r="GET334" s="1"/>
      <c r="GEU334" s="1"/>
      <c r="GEV334" s="1"/>
      <c r="GEW334" s="1"/>
      <c r="GEX334" s="1"/>
      <c r="GEY334" s="1"/>
      <c r="GEZ334" s="1"/>
      <c r="GFA334" s="1"/>
      <c r="GFB334" s="1"/>
      <c r="GFC334" s="1"/>
      <c r="GFD334" s="1"/>
      <c r="GFE334" s="1"/>
      <c r="GFF334" s="1"/>
      <c r="GFG334" s="1"/>
      <c r="GFH334" s="1"/>
      <c r="GFI334" s="1"/>
      <c r="GFJ334" s="1"/>
      <c r="GFK334" s="1"/>
      <c r="GFL334" s="1"/>
      <c r="GFM334" s="1"/>
      <c r="GFN334" s="1"/>
      <c r="GFO334" s="1"/>
      <c r="GFP334" s="1"/>
      <c r="GFQ334" s="1"/>
      <c r="GFR334" s="1"/>
      <c r="GFS334" s="1"/>
      <c r="GFT334" s="1"/>
      <c r="GFU334" s="1"/>
      <c r="GFV334" s="1"/>
      <c r="GFW334" s="1"/>
      <c r="GFX334" s="1"/>
      <c r="GFY334" s="1"/>
      <c r="GFZ334" s="1"/>
      <c r="GGA334" s="1"/>
      <c r="GGB334" s="1"/>
      <c r="GGC334" s="1"/>
      <c r="GGD334" s="1"/>
      <c r="GGE334" s="1"/>
      <c r="GGF334" s="1"/>
      <c r="GGG334" s="1"/>
      <c r="GGH334" s="1"/>
      <c r="GGI334" s="1"/>
      <c r="GGJ334" s="1"/>
      <c r="GGK334" s="1"/>
      <c r="GGL334" s="1"/>
      <c r="GGM334" s="1"/>
      <c r="GGN334" s="1"/>
      <c r="GGO334" s="1"/>
      <c r="GGP334" s="1"/>
      <c r="GGQ334" s="1"/>
      <c r="GGR334" s="1"/>
      <c r="GGS334" s="1"/>
      <c r="GGT334" s="1"/>
      <c r="GGU334" s="1"/>
      <c r="GGV334" s="1"/>
      <c r="GGW334" s="1"/>
      <c r="GGX334" s="1"/>
      <c r="GGY334" s="1"/>
      <c r="GGZ334" s="1"/>
      <c r="GHA334" s="1"/>
      <c r="GHB334" s="1"/>
      <c r="GHC334" s="1"/>
      <c r="GHD334" s="1"/>
      <c r="GHE334" s="1"/>
      <c r="GHF334" s="1"/>
      <c r="GHG334" s="1"/>
      <c r="GHH334" s="1"/>
      <c r="GHI334" s="1"/>
      <c r="GHJ334" s="1"/>
      <c r="GHK334" s="1"/>
      <c r="GHL334" s="1"/>
      <c r="GHM334" s="1"/>
      <c r="GHN334" s="1"/>
      <c r="GHO334" s="1"/>
      <c r="GHP334" s="1"/>
      <c r="GHQ334" s="1"/>
      <c r="GHR334" s="1"/>
      <c r="GHS334" s="1"/>
      <c r="GHT334" s="1"/>
      <c r="GHU334" s="1"/>
      <c r="GHV334" s="1"/>
      <c r="GHW334" s="1"/>
      <c r="GHX334" s="1"/>
      <c r="GHY334" s="1"/>
      <c r="GHZ334" s="1"/>
      <c r="GIA334" s="1"/>
      <c r="GIB334" s="1"/>
      <c r="GIC334" s="1"/>
      <c r="GID334" s="1"/>
      <c r="GIE334" s="1"/>
      <c r="GIF334" s="1"/>
      <c r="GIG334" s="1"/>
      <c r="GIH334" s="1"/>
      <c r="GII334" s="1"/>
      <c r="GIJ334" s="1"/>
      <c r="GIK334" s="1"/>
      <c r="GIL334" s="1"/>
      <c r="GIM334" s="1"/>
      <c r="GIN334" s="1"/>
      <c r="GIO334" s="1"/>
      <c r="GIP334" s="1"/>
      <c r="GIQ334" s="1"/>
      <c r="GIR334" s="1"/>
      <c r="GIS334" s="1"/>
      <c r="GIT334" s="1"/>
      <c r="GIU334" s="1"/>
      <c r="GIV334" s="1"/>
      <c r="GIW334" s="1"/>
      <c r="GIX334" s="1"/>
      <c r="GIY334" s="1"/>
      <c r="GIZ334" s="1"/>
      <c r="GJA334" s="1"/>
      <c r="GJB334" s="1"/>
      <c r="GJC334" s="1"/>
      <c r="GJD334" s="1"/>
      <c r="GJE334" s="1"/>
      <c r="GJF334" s="1"/>
      <c r="GJG334" s="1"/>
      <c r="GJH334" s="1"/>
      <c r="GJI334" s="1"/>
      <c r="GJJ334" s="1"/>
      <c r="GJK334" s="1"/>
      <c r="GJL334" s="1"/>
      <c r="GJM334" s="1"/>
      <c r="GJN334" s="1"/>
      <c r="GJO334" s="1"/>
      <c r="GJP334" s="1"/>
      <c r="GJQ334" s="1"/>
      <c r="GJR334" s="1"/>
      <c r="GJS334" s="1"/>
      <c r="GJT334" s="1"/>
      <c r="GJU334" s="1"/>
      <c r="GJV334" s="1"/>
      <c r="GJW334" s="1"/>
      <c r="GJX334" s="1"/>
      <c r="GJY334" s="1"/>
      <c r="GJZ334" s="1"/>
      <c r="GKA334" s="1"/>
      <c r="GKB334" s="1"/>
      <c r="GKC334" s="1"/>
      <c r="GKD334" s="1"/>
      <c r="GKE334" s="1"/>
      <c r="GKF334" s="1"/>
      <c r="GKG334" s="1"/>
      <c r="GKH334" s="1"/>
      <c r="GKI334" s="1"/>
      <c r="GKJ334" s="1"/>
      <c r="GKK334" s="1"/>
      <c r="GKL334" s="1"/>
      <c r="GKM334" s="1"/>
      <c r="GKN334" s="1"/>
      <c r="GKO334" s="1"/>
      <c r="GKP334" s="1"/>
      <c r="GKQ334" s="1"/>
      <c r="GKR334" s="1"/>
      <c r="GKS334" s="1"/>
      <c r="GKT334" s="1"/>
      <c r="GKU334" s="1"/>
      <c r="GKV334" s="1"/>
      <c r="GKW334" s="1"/>
      <c r="GKX334" s="1"/>
      <c r="GKY334" s="1"/>
      <c r="GKZ334" s="1"/>
      <c r="GLA334" s="1"/>
      <c r="GLB334" s="1"/>
      <c r="GLC334" s="1"/>
      <c r="GLD334" s="1"/>
      <c r="GLE334" s="1"/>
      <c r="GLF334" s="1"/>
      <c r="GLG334" s="1"/>
      <c r="GLH334" s="1"/>
      <c r="GLI334" s="1"/>
      <c r="GLJ334" s="1"/>
      <c r="GLK334" s="1"/>
      <c r="GLL334" s="1"/>
      <c r="GLM334" s="1"/>
      <c r="GLN334" s="1"/>
      <c r="GLO334" s="1"/>
      <c r="GLP334" s="1"/>
      <c r="GLQ334" s="1"/>
      <c r="GLR334" s="1"/>
      <c r="GLS334" s="1"/>
      <c r="GLT334" s="1"/>
      <c r="GLU334" s="1"/>
      <c r="GLV334" s="1"/>
      <c r="GLW334" s="1"/>
      <c r="GLX334" s="1"/>
      <c r="GLY334" s="1"/>
      <c r="GLZ334" s="1"/>
      <c r="GMA334" s="1"/>
      <c r="GMB334" s="1"/>
      <c r="GMC334" s="1"/>
      <c r="GMD334" s="1"/>
      <c r="GME334" s="1"/>
      <c r="GMF334" s="1"/>
      <c r="GMG334" s="1"/>
      <c r="GMH334" s="1"/>
      <c r="GMI334" s="1"/>
      <c r="GMJ334" s="1"/>
      <c r="GMK334" s="1"/>
      <c r="GML334" s="1"/>
      <c r="GMM334" s="1"/>
      <c r="GMN334" s="1"/>
      <c r="GMO334" s="1"/>
      <c r="GMP334" s="1"/>
      <c r="GMQ334" s="1"/>
      <c r="GMR334" s="1"/>
      <c r="GMS334" s="1"/>
      <c r="GMT334" s="1"/>
      <c r="GMU334" s="1"/>
      <c r="GMV334" s="1"/>
      <c r="GMW334" s="1"/>
      <c r="GMX334" s="1"/>
      <c r="GMY334" s="1"/>
      <c r="GMZ334" s="1"/>
      <c r="GNA334" s="1"/>
      <c r="GNB334" s="1"/>
      <c r="GNC334" s="1"/>
      <c r="GND334" s="1"/>
      <c r="GNE334" s="1"/>
      <c r="GNF334" s="1"/>
      <c r="GNG334" s="1"/>
      <c r="GNH334" s="1"/>
      <c r="GNI334" s="1"/>
      <c r="GNJ334" s="1"/>
      <c r="GNK334" s="1"/>
      <c r="GNL334" s="1"/>
      <c r="GNM334" s="1"/>
      <c r="GNN334" s="1"/>
      <c r="GNO334" s="1"/>
      <c r="GNP334" s="1"/>
      <c r="GNQ334" s="1"/>
      <c r="GNR334" s="1"/>
      <c r="GNS334" s="1"/>
      <c r="GNT334" s="1"/>
      <c r="GNU334" s="1"/>
      <c r="GNV334" s="1"/>
      <c r="GNW334" s="1"/>
      <c r="GNX334" s="1"/>
      <c r="GNY334" s="1"/>
      <c r="GNZ334" s="1"/>
      <c r="GOA334" s="1"/>
      <c r="GOB334" s="1"/>
      <c r="GOC334" s="1"/>
      <c r="GOD334" s="1"/>
      <c r="GOE334" s="1"/>
      <c r="GOF334" s="1"/>
      <c r="GOG334" s="1"/>
      <c r="GOH334" s="1"/>
      <c r="GOI334" s="1"/>
      <c r="GOJ334" s="1"/>
      <c r="GOK334" s="1"/>
      <c r="GOL334" s="1"/>
      <c r="GOM334" s="1"/>
      <c r="GON334" s="1"/>
      <c r="GOO334" s="1"/>
      <c r="GOP334" s="1"/>
      <c r="GOQ334" s="1"/>
      <c r="GOR334" s="1"/>
      <c r="GOS334" s="1"/>
      <c r="GOT334" s="1"/>
      <c r="GOU334" s="1"/>
      <c r="GOV334" s="1"/>
      <c r="GOW334" s="1"/>
      <c r="GOX334" s="1"/>
      <c r="GOY334" s="1"/>
      <c r="GOZ334" s="1"/>
      <c r="GPA334" s="1"/>
      <c r="GPB334" s="1"/>
      <c r="GPC334" s="1"/>
      <c r="GPD334" s="1"/>
      <c r="GPE334" s="1"/>
      <c r="GPF334" s="1"/>
      <c r="GPG334" s="1"/>
      <c r="GPH334" s="1"/>
      <c r="GPI334" s="1"/>
      <c r="GPJ334" s="1"/>
      <c r="GPK334" s="1"/>
      <c r="GPL334" s="1"/>
      <c r="GPM334" s="1"/>
      <c r="GPN334" s="1"/>
      <c r="GPO334" s="1"/>
      <c r="GPP334" s="1"/>
      <c r="GPQ334" s="1"/>
      <c r="GPR334" s="1"/>
      <c r="GPS334" s="1"/>
      <c r="GPT334" s="1"/>
      <c r="GPU334" s="1"/>
      <c r="GPV334" s="1"/>
      <c r="GPW334" s="1"/>
      <c r="GPX334" s="1"/>
      <c r="GPY334" s="1"/>
      <c r="GPZ334" s="1"/>
      <c r="GQA334" s="1"/>
      <c r="GQB334" s="1"/>
      <c r="GQC334" s="1"/>
      <c r="GQD334" s="1"/>
      <c r="GQE334" s="1"/>
      <c r="GQF334" s="1"/>
      <c r="GQG334" s="1"/>
      <c r="GQH334" s="1"/>
      <c r="GQI334" s="1"/>
      <c r="GQJ334" s="1"/>
      <c r="GQK334" s="1"/>
      <c r="GQL334" s="1"/>
      <c r="GQM334" s="1"/>
      <c r="GQN334" s="1"/>
      <c r="GQO334" s="1"/>
      <c r="GQP334" s="1"/>
      <c r="GQQ334" s="1"/>
      <c r="GQR334" s="1"/>
      <c r="GQS334" s="1"/>
      <c r="GQT334" s="1"/>
      <c r="GQU334" s="1"/>
      <c r="GQV334" s="1"/>
      <c r="GQW334" s="1"/>
      <c r="GQX334" s="1"/>
      <c r="GQY334" s="1"/>
      <c r="GQZ334" s="1"/>
      <c r="GRA334" s="1"/>
      <c r="GRB334" s="1"/>
      <c r="GRC334" s="1"/>
      <c r="GRD334" s="1"/>
      <c r="GRE334" s="1"/>
      <c r="GRF334" s="1"/>
      <c r="GRG334" s="1"/>
      <c r="GRH334" s="1"/>
      <c r="GRI334" s="1"/>
      <c r="GRJ334" s="1"/>
      <c r="GRK334" s="1"/>
      <c r="GRL334" s="1"/>
      <c r="GRM334" s="1"/>
      <c r="GRN334" s="1"/>
      <c r="GRO334" s="1"/>
      <c r="GRP334" s="1"/>
      <c r="GRQ334" s="1"/>
      <c r="GRR334" s="1"/>
      <c r="GRS334" s="1"/>
      <c r="GRT334" s="1"/>
      <c r="GRU334" s="1"/>
      <c r="GRV334" s="1"/>
      <c r="GRW334" s="1"/>
      <c r="GRX334" s="1"/>
      <c r="GRY334" s="1"/>
      <c r="GRZ334" s="1"/>
      <c r="GSA334" s="1"/>
      <c r="GSB334" s="1"/>
      <c r="GSC334" s="1"/>
      <c r="GSD334" s="1"/>
      <c r="GSE334" s="1"/>
      <c r="GSF334" s="1"/>
      <c r="GSG334" s="1"/>
      <c r="GSH334" s="1"/>
      <c r="GSI334" s="1"/>
      <c r="GSJ334" s="1"/>
      <c r="GSK334" s="1"/>
      <c r="GSL334" s="1"/>
      <c r="GSM334" s="1"/>
      <c r="GSN334" s="1"/>
      <c r="GSO334" s="1"/>
      <c r="GSP334" s="1"/>
      <c r="GSQ334" s="1"/>
      <c r="GSR334" s="1"/>
      <c r="GSS334" s="1"/>
      <c r="GST334" s="1"/>
      <c r="GSU334" s="1"/>
      <c r="GSV334" s="1"/>
      <c r="GSW334" s="1"/>
      <c r="GSX334" s="1"/>
      <c r="GSY334" s="1"/>
      <c r="GSZ334" s="1"/>
      <c r="GTA334" s="1"/>
      <c r="GTB334" s="1"/>
      <c r="GTC334" s="1"/>
      <c r="GTD334" s="1"/>
      <c r="GTE334" s="1"/>
      <c r="GTF334" s="1"/>
      <c r="GTG334" s="1"/>
      <c r="GTH334" s="1"/>
      <c r="GTI334" s="1"/>
      <c r="GTJ334" s="1"/>
      <c r="GTK334" s="1"/>
      <c r="GTL334" s="1"/>
      <c r="GTM334" s="1"/>
      <c r="GTN334" s="1"/>
      <c r="GTO334" s="1"/>
      <c r="GTP334" s="1"/>
      <c r="GTQ334" s="1"/>
      <c r="GTR334" s="1"/>
      <c r="GTS334" s="1"/>
      <c r="GTT334" s="1"/>
      <c r="GTU334" s="1"/>
      <c r="GTV334" s="1"/>
      <c r="GTW334" s="1"/>
      <c r="GTX334" s="1"/>
      <c r="GTY334" s="1"/>
      <c r="GTZ334" s="1"/>
      <c r="GUA334" s="1"/>
      <c r="GUB334" s="1"/>
      <c r="GUC334" s="1"/>
      <c r="GUD334" s="1"/>
      <c r="GUE334" s="1"/>
      <c r="GUF334" s="1"/>
      <c r="GUG334" s="1"/>
      <c r="GUH334" s="1"/>
      <c r="GUI334" s="1"/>
      <c r="GUJ334" s="1"/>
      <c r="GUK334" s="1"/>
      <c r="GUL334" s="1"/>
      <c r="GUM334" s="1"/>
      <c r="GUN334" s="1"/>
      <c r="GUO334" s="1"/>
      <c r="GUP334" s="1"/>
      <c r="GUQ334" s="1"/>
      <c r="GUR334" s="1"/>
      <c r="GUS334" s="1"/>
      <c r="GUT334" s="1"/>
      <c r="GUU334" s="1"/>
      <c r="GUV334" s="1"/>
      <c r="GUW334" s="1"/>
      <c r="GUX334" s="1"/>
      <c r="GUY334" s="1"/>
      <c r="GUZ334" s="1"/>
      <c r="GVA334" s="1"/>
      <c r="GVB334" s="1"/>
      <c r="GVC334" s="1"/>
      <c r="GVD334" s="1"/>
      <c r="GVE334" s="1"/>
      <c r="GVF334" s="1"/>
      <c r="GVG334" s="1"/>
      <c r="GVH334" s="1"/>
      <c r="GVI334" s="1"/>
      <c r="GVJ334" s="1"/>
      <c r="GVK334" s="1"/>
      <c r="GVL334" s="1"/>
      <c r="GVM334" s="1"/>
      <c r="GVN334" s="1"/>
      <c r="GVO334" s="1"/>
      <c r="GVP334" s="1"/>
      <c r="GVQ334" s="1"/>
      <c r="GVR334" s="1"/>
      <c r="GVS334" s="1"/>
      <c r="GVT334" s="1"/>
      <c r="GVU334" s="1"/>
      <c r="GVV334" s="1"/>
      <c r="GVW334" s="1"/>
      <c r="GVX334" s="1"/>
      <c r="GVY334" s="1"/>
      <c r="GVZ334" s="1"/>
      <c r="GWA334" s="1"/>
      <c r="GWB334" s="1"/>
      <c r="GWC334" s="1"/>
      <c r="GWD334" s="1"/>
      <c r="GWE334" s="1"/>
      <c r="GWF334" s="1"/>
      <c r="GWG334" s="1"/>
      <c r="GWH334" s="1"/>
      <c r="GWI334" s="1"/>
      <c r="GWJ334" s="1"/>
      <c r="GWK334" s="1"/>
      <c r="GWL334" s="1"/>
      <c r="GWM334" s="1"/>
      <c r="GWN334" s="1"/>
      <c r="GWO334" s="1"/>
      <c r="GWP334" s="1"/>
      <c r="GWQ334" s="1"/>
      <c r="GWR334" s="1"/>
      <c r="GWS334" s="1"/>
      <c r="GWT334" s="1"/>
      <c r="GWU334" s="1"/>
      <c r="GWV334" s="1"/>
      <c r="GWW334" s="1"/>
      <c r="GWX334" s="1"/>
      <c r="GWY334" s="1"/>
      <c r="GWZ334" s="1"/>
      <c r="GXA334" s="1"/>
      <c r="GXB334" s="1"/>
      <c r="GXC334" s="1"/>
      <c r="GXD334" s="1"/>
      <c r="GXE334" s="1"/>
      <c r="GXF334" s="1"/>
      <c r="GXG334" s="1"/>
      <c r="GXH334" s="1"/>
      <c r="GXI334" s="1"/>
      <c r="GXJ334" s="1"/>
      <c r="GXK334" s="1"/>
      <c r="GXL334" s="1"/>
      <c r="GXM334" s="1"/>
      <c r="GXN334" s="1"/>
      <c r="GXO334" s="1"/>
      <c r="GXP334" s="1"/>
      <c r="GXQ334" s="1"/>
      <c r="GXR334" s="1"/>
      <c r="GXS334" s="1"/>
      <c r="GXT334" s="1"/>
      <c r="GXU334" s="1"/>
      <c r="GXV334" s="1"/>
      <c r="GXW334" s="1"/>
      <c r="GXX334" s="1"/>
      <c r="GXY334" s="1"/>
      <c r="GXZ334" s="1"/>
      <c r="GYA334" s="1"/>
      <c r="GYB334" s="1"/>
      <c r="GYC334" s="1"/>
      <c r="GYD334" s="1"/>
      <c r="GYE334" s="1"/>
      <c r="GYF334" s="1"/>
      <c r="GYG334" s="1"/>
      <c r="GYH334" s="1"/>
      <c r="GYI334" s="1"/>
      <c r="GYJ334" s="1"/>
      <c r="GYK334" s="1"/>
      <c r="GYL334" s="1"/>
      <c r="GYM334" s="1"/>
      <c r="GYN334" s="1"/>
      <c r="GYO334" s="1"/>
      <c r="GYP334" s="1"/>
      <c r="GYQ334" s="1"/>
      <c r="GYR334" s="1"/>
      <c r="GYS334" s="1"/>
      <c r="GYT334" s="1"/>
      <c r="GYU334" s="1"/>
      <c r="GYV334" s="1"/>
      <c r="GYW334" s="1"/>
      <c r="GYX334" s="1"/>
      <c r="GYY334" s="1"/>
      <c r="GYZ334" s="1"/>
      <c r="GZA334" s="1"/>
      <c r="GZB334" s="1"/>
      <c r="GZC334" s="1"/>
      <c r="GZD334" s="1"/>
      <c r="GZE334" s="1"/>
      <c r="GZF334" s="1"/>
      <c r="GZG334" s="1"/>
      <c r="GZH334" s="1"/>
      <c r="GZI334" s="1"/>
      <c r="GZJ334" s="1"/>
      <c r="GZK334" s="1"/>
      <c r="GZL334" s="1"/>
      <c r="GZM334" s="1"/>
      <c r="GZN334" s="1"/>
      <c r="GZO334" s="1"/>
      <c r="GZP334" s="1"/>
      <c r="GZQ334" s="1"/>
      <c r="GZR334" s="1"/>
      <c r="GZS334" s="1"/>
      <c r="GZT334" s="1"/>
      <c r="GZU334" s="1"/>
      <c r="GZV334" s="1"/>
      <c r="GZW334" s="1"/>
      <c r="GZX334" s="1"/>
      <c r="GZY334" s="1"/>
      <c r="GZZ334" s="1"/>
      <c r="HAA334" s="1"/>
      <c r="HAB334" s="1"/>
      <c r="HAC334" s="1"/>
      <c r="HAD334" s="1"/>
      <c r="HAE334" s="1"/>
      <c r="HAF334" s="1"/>
      <c r="HAG334" s="1"/>
      <c r="HAH334" s="1"/>
      <c r="HAI334" s="1"/>
      <c r="HAJ334" s="1"/>
      <c r="HAK334" s="1"/>
      <c r="HAL334" s="1"/>
      <c r="HAM334" s="1"/>
      <c r="HAN334" s="1"/>
      <c r="HAO334" s="1"/>
      <c r="HAP334" s="1"/>
      <c r="HAQ334" s="1"/>
      <c r="HAR334" s="1"/>
      <c r="HAS334" s="1"/>
      <c r="HAT334" s="1"/>
      <c r="HAU334" s="1"/>
      <c r="HAV334" s="1"/>
      <c r="HAW334" s="1"/>
      <c r="HAX334" s="1"/>
      <c r="HAY334" s="1"/>
      <c r="HAZ334" s="1"/>
      <c r="HBA334" s="1"/>
      <c r="HBB334" s="1"/>
      <c r="HBC334" s="1"/>
      <c r="HBD334" s="1"/>
      <c r="HBE334" s="1"/>
      <c r="HBF334" s="1"/>
      <c r="HBG334" s="1"/>
      <c r="HBH334" s="1"/>
      <c r="HBI334" s="1"/>
      <c r="HBJ334" s="1"/>
      <c r="HBK334" s="1"/>
      <c r="HBL334" s="1"/>
      <c r="HBM334" s="1"/>
      <c r="HBN334" s="1"/>
      <c r="HBO334" s="1"/>
      <c r="HBP334" s="1"/>
      <c r="HBQ334" s="1"/>
      <c r="HBR334" s="1"/>
      <c r="HBS334" s="1"/>
      <c r="HBT334" s="1"/>
      <c r="HBU334" s="1"/>
      <c r="HBV334" s="1"/>
      <c r="HBW334" s="1"/>
      <c r="HBX334" s="1"/>
      <c r="HBY334" s="1"/>
      <c r="HBZ334" s="1"/>
      <c r="HCA334" s="1"/>
      <c r="HCB334" s="1"/>
      <c r="HCC334" s="1"/>
      <c r="HCD334" s="1"/>
      <c r="HCE334" s="1"/>
      <c r="HCF334" s="1"/>
      <c r="HCG334" s="1"/>
      <c r="HCH334" s="1"/>
      <c r="HCI334" s="1"/>
      <c r="HCJ334" s="1"/>
      <c r="HCK334" s="1"/>
      <c r="HCL334" s="1"/>
      <c r="HCM334" s="1"/>
      <c r="HCN334" s="1"/>
      <c r="HCO334" s="1"/>
      <c r="HCP334" s="1"/>
      <c r="HCQ334" s="1"/>
      <c r="HCR334" s="1"/>
      <c r="HCS334" s="1"/>
      <c r="HCT334" s="1"/>
      <c r="HCU334" s="1"/>
      <c r="HCV334" s="1"/>
      <c r="HCW334" s="1"/>
      <c r="HCX334" s="1"/>
      <c r="HCY334" s="1"/>
      <c r="HCZ334" s="1"/>
      <c r="HDA334" s="1"/>
      <c r="HDB334" s="1"/>
      <c r="HDC334" s="1"/>
      <c r="HDD334" s="1"/>
      <c r="HDE334" s="1"/>
      <c r="HDF334" s="1"/>
      <c r="HDG334" s="1"/>
      <c r="HDH334" s="1"/>
      <c r="HDI334" s="1"/>
      <c r="HDJ334" s="1"/>
      <c r="HDK334" s="1"/>
      <c r="HDL334" s="1"/>
      <c r="HDM334" s="1"/>
      <c r="HDN334" s="1"/>
      <c r="HDO334" s="1"/>
      <c r="HDP334" s="1"/>
      <c r="HDQ334" s="1"/>
      <c r="HDR334" s="1"/>
      <c r="HDS334" s="1"/>
      <c r="HDT334" s="1"/>
      <c r="HDU334" s="1"/>
      <c r="HDV334" s="1"/>
      <c r="HDW334" s="1"/>
      <c r="HDX334" s="1"/>
      <c r="HDY334" s="1"/>
      <c r="HDZ334" s="1"/>
      <c r="HEA334" s="1"/>
      <c r="HEB334" s="1"/>
      <c r="HEC334" s="1"/>
      <c r="HED334" s="1"/>
      <c r="HEE334" s="1"/>
      <c r="HEF334" s="1"/>
      <c r="HEG334" s="1"/>
      <c r="HEH334" s="1"/>
      <c r="HEI334" s="1"/>
      <c r="HEJ334" s="1"/>
      <c r="HEK334" s="1"/>
      <c r="HEL334" s="1"/>
      <c r="HEM334" s="1"/>
      <c r="HEN334" s="1"/>
      <c r="HEO334" s="1"/>
      <c r="HEP334" s="1"/>
      <c r="HEQ334" s="1"/>
      <c r="HER334" s="1"/>
      <c r="HES334" s="1"/>
      <c r="HET334" s="1"/>
      <c r="HEU334" s="1"/>
      <c r="HEV334" s="1"/>
      <c r="HEW334" s="1"/>
      <c r="HEX334" s="1"/>
      <c r="HEY334" s="1"/>
      <c r="HEZ334" s="1"/>
      <c r="HFA334" s="1"/>
      <c r="HFB334" s="1"/>
      <c r="HFC334" s="1"/>
      <c r="HFD334" s="1"/>
      <c r="HFE334" s="1"/>
      <c r="HFF334" s="1"/>
      <c r="HFG334" s="1"/>
      <c r="HFH334" s="1"/>
      <c r="HFI334" s="1"/>
      <c r="HFJ334" s="1"/>
      <c r="HFK334" s="1"/>
      <c r="HFL334" s="1"/>
      <c r="HFM334" s="1"/>
      <c r="HFN334" s="1"/>
      <c r="HFO334" s="1"/>
      <c r="HFP334" s="1"/>
      <c r="HFQ334" s="1"/>
      <c r="HFR334" s="1"/>
      <c r="HFS334" s="1"/>
      <c r="HFT334" s="1"/>
      <c r="HFU334" s="1"/>
      <c r="HFV334" s="1"/>
      <c r="HFW334" s="1"/>
      <c r="HFX334" s="1"/>
      <c r="HFY334" s="1"/>
      <c r="HFZ334" s="1"/>
      <c r="HGA334" s="1"/>
      <c r="HGB334" s="1"/>
      <c r="HGC334" s="1"/>
      <c r="HGD334" s="1"/>
      <c r="HGE334" s="1"/>
      <c r="HGF334" s="1"/>
      <c r="HGG334" s="1"/>
      <c r="HGH334" s="1"/>
      <c r="HGI334" s="1"/>
      <c r="HGJ334" s="1"/>
      <c r="HGK334" s="1"/>
      <c r="HGL334" s="1"/>
      <c r="HGM334" s="1"/>
      <c r="HGN334" s="1"/>
      <c r="HGO334" s="1"/>
      <c r="HGP334" s="1"/>
      <c r="HGQ334" s="1"/>
      <c r="HGR334" s="1"/>
      <c r="HGS334" s="1"/>
      <c r="HGT334" s="1"/>
      <c r="HGU334" s="1"/>
      <c r="HGV334" s="1"/>
      <c r="HGW334" s="1"/>
      <c r="HGX334" s="1"/>
      <c r="HGY334" s="1"/>
      <c r="HGZ334" s="1"/>
      <c r="HHA334" s="1"/>
      <c r="HHB334" s="1"/>
      <c r="HHC334" s="1"/>
      <c r="HHD334" s="1"/>
      <c r="HHE334" s="1"/>
      <c r="HHF334" s="1"/>
      <c r="HHG334" s="1"/>
      <c r="HHH334" s="1"/>
      <c r="HHI334" s="1"/>
      <c r="HHJ334" s="1"/>
      <c r="HHK334" s="1"/>
      <c r="HHL334" s="1"/>
      <c r="HHM334" s="1"/>
      <c r="HHN334" s="1"/>
      <c r="HHO334" s="1"/>
      <c r="HHP334" s="1"/>
      <c r="HHQ334" s="1"/>
      <c r="HHR334" s="1"/>
      <c r="HHS334" s="1"/>
      <c r="HHT334" s="1"/>
      <c r="HHU334" s="1"/>
      <c r="HHV334" s="1"/>
      <c r="HHW334" s="1"/>
      <c r="HHX334" s="1"/>
      <c r="HHY334" s="1"/>
      <c r="HHZ334" s="1"/>
      <c r="HIA334" s="1"/>
      <c r="HIB334" s="1"/>
      <c r="HIC334" s="1"/>
      <c r="HID334" s="1"/>
      <c r="HIE334" s="1"/>
      <c r="HIF334" s="1"/>
      <c r="HIG334" s="1"/>
      <c r="HIH334" s="1"/>
      <c r="HII334" s="1"/>
      <c r="HIJ334" s="1"/>
      <c r="HIK334" s="1"/>
      <c r="HIL334" s="1"/>
      <c r="HIM334" s="1"/>
      <c r="HIN334" s="1"/>
      <c r="HIO334" s="1"/>
      <c r="HIP334" s="1"/>
      <c r="HIQ334" s="1"/>
      <c r="HIR334" s="1"/>
      <c r="HIS334" s="1"/>
      <c r="HIT334" s="1"/>
      <c r="HIU334" s="1"/>
      <c r="HIV334" s="1"/>
      <c r="HIW334" s="1"/>
      <c r="HIX334" s="1"/>
      <c r="HIY334" s="1"/>
      <c r="HIZ334" s="1"/>
      <c r="HJA334" s="1"/>
      <c r="HJB334" s="1"/>
      <c r="HJC334" s="1"/>
      <c r="HJD334" s="1"/>
      <c r="HJE334" s="1"/>
      <c r="HJF334" s="1"/>
      <c r="HJG334" s="1"/>
      <c r="HJH334" s="1"/>
      <c r="HJI334" s="1"/>
      <c r="HJJ334" s="1"/>
      <c r="HJK334" s="1"/>
      <c r="HJL334" s="1"/>
      <c r="HJM334" s="1"/>
      <c r="HJN334" s="1"/>
      <c r="HJO334" s="1"/>
      <c r="HJP334" s="1"/>
      <c r="HJQ334" s="1"/>
      <c r="HJR334" s="1"/>
      <c r="HJS334" s="1"/>
      <c r="HJT334" s="1"/>
      <c r="HJU334" s="1"/>
      <c r="HJV334" s="1"/>
      <c r="HJW334" s="1"/>
      <c r="HJX334" s="1"/>
      <c r="HJY334" s="1"/>
      <c r="HJZ334" s="1"/>
      <c r="HKA334" s="1"/>
      <c r="HKB334" s="1"/>
      <c r="HKC334" s="1"/>
      <c r="HKD334" s="1"/>
      <c r="HKE334" s="1"/>
      <c r="HKF334" s="1"/>
      <c r="HKG334" s="1"/>
      <c r="HKH334" s="1"/>
      <c r="HKI334" s="1"/>
      <c r="HKJ334" s="1"/>
      <c r="HKK334" s="1"/>
      <c r="HKL334" s="1"/>
      <c r="HKM334" s="1"/>
      <c r="HKN334" s="1"/>
      <c r="HKO334" s="1"/>
      <c r="HKP334" s="1"/>
      <c r="HKQ334" s="1"/>
      <c r="HKR334" s="1"/>
      <c r="HKS334" s="1"/>
      <c r="HKT334" s="1"/>
      <c r="HKU334" s="1"/>
      <c r="HKV334" s="1"/>
      <c r="HKW334" s="1"/>
      <c r="HKX334" s="1"/>
      <c r="HKY334" s="1"/>
      <c r="HKZ334" s="1"/>
      <c r="HLA334" s="1"/>
      <c r="HLB334" s="1"/>
      <c r="HLC334" s="1"/>
      <c r="HLD334" s="1"/>
      <c r="HLE334" s="1"/>
      <c r="HLF334" s="1"/>
      <c r="HLG334" s="1"/>
      <c r="HLH334" s="1"/>
      <c r="HLI334" s="1"/>
      <c r="HLJ334" s="1"/>
      <c r="HLK334" s="1"/>
      <c r="HLL334" s="1"/>
      <c r="HLM334" s="1"/>
      <c r="HLN334" s="1"/>
      <c r="HLO334" s="1"/>
      <c r="HLP334" s="1"/>
      <c r="HLQ334" s="1"/>
      <c r="HLR334" s="1"/>
      <c r="HLS334" s="1"/>
      <c r="HLT334" s="1"/>
      <c r="HLU334" s="1"/>
      <c r="HLV334" s="1"/>
      <c r="HLW334" s="1"/>
      <c r="HLX334" s="1"/>
      <c r="HLY334" s="1"/>
      <c r="HLZ334" s="1"/>
      <c r="HMA334" s="1"/>
      <c r="HMB334" s="1"/>
      <c r="HMC334" s="1"/>
      <c r="HMD334" s="1"/>
      <c r="HME334" s="1"/>
      <c r="HMF334" s="1"/>
      <c r="HMG334" s="1"/>
      <c r="HMH334" s="1"/>
      <c r="HMI334" s="1"/>
      <c r="HMJ334" s="1"/>
      <c r="HMK334" s="1"/>
      <c r="HML334" s="1"/>
      <c r="HMM334" s="1"/>
      <c r="HMN334" s="1"/>
      <c r="HMO334" s="1"/>
      <c r="HMP334" s="1"/>
      <c r="HMQ334" s="1"/>
      <c r="HMR334" s="1"/>
      <c r="HMS334" s="1"/>
      <c r="HMT334" s="1"/>
      <c r="HMU334" s="1"/>
      <c r="HMV334" s="1"/>
      <c r="HMW334" s="1"/>
      <c r="HMX334" s="1"/>
      <c r="HMY334" s="1"/>
      <c r="HMZ334" s="1"/>
      <c r="HNA334" s="1"/>
      <c r="HNB334" s="1"/>
      <c r="HNC334" s="1"/>
      <c r="HND334" s="1"/>
      <c r="HNE334" s="1"/>
      <c r="HNF334" s="1"/>
      <c r="HNG334" s="1"/>
      <c r="HNH334" s="1"/>
      <c r="HNI334" s="1"/>
      <c r="HNJ334" s="1"/>
      <c r="HNK334" s="1"/>
      <c r="HNL334" s="1"/>
      <c r="HNM334" s="1"/>
      <c r="HNN334" s="1"/>
      <c r="HNO334" s="1"/>
      <c r="HNP334" s="1"/>
      <c r="HNQ334" s="1"/>
      <c r="HNR334" s="1"/>
      <c r="HNS334" s="1"/>
      <c r="HNT334" s="1"/>
      <c r="HNU334" s="1"/>
      <c r="HNV334" s="1"/>
      <c r="HNW334" s="1"/>
      <c r="HNX334" s="1"/>
      <c r="HNY334" s="1"/>
      <c r="HNZ334" s="1"/>
      <c r="HOA334" s="1"/>
      <c r="HOB334" s="1"/>
      <c r="HOC334" s="1"/>
      <c r="HOD334" s="1"/>
      <c r="HOE334" s="1"/>
      <c r="HOF334" s="1"/>
      <c r="HOG334" s="1"/>
      <c r="HOH334" s="1"/>
      <c r="HOI334" s="1"/>
      <c r="HOJ334" s="1"/>
      <c r="HOK334" s="1"/>
      <c r="HOL334" s="1"/>
      <c r="HOM334" s="1"/>
      <c r="HON334" s="1"/>
      <c r="HOO334" s="1"/>
      <c r="HOP334" s="1"/>
      <c r="HOQ334" s="1"/>
      <c r="HOR334" s="1"/>
      <c r="HOS334" s="1"/>
      <c r="HOT334" s="1"/>
      <c r="HOU334" s="1"/>
      <c r="HOV334" s="1"/>
      <c r="HOW334" s="1"/>
      <c r="HOX334" s="1"/>
      <c r="HOY334" s="1"/>
      <c r="HOZ334" s="1"/>
      <c r="HPA334" s="1"/>
      <c r="HPB334" s="1"/>
      <c r="HPC334" s="1"/>
      <c r="HPD334" s="1"/>
      <c r="HPE334" s="1"/>
      <c r="HPF334" s="1"/>
      <c r="HPG334" s="1"/>
      <c r="HPH334" s="1"/>
      <c r="HPI334" s="1"/>
      <c r="HPJ334" s="1"/>
      <c r="HPK334" s="1"/>
      <c r="HPL334" s="1"/>
      <c r="HPM334" s="1"/>
      <c r="HPN334" s="1"/>
      <c r="HPO334" s="1"/>
      <c r="HPP334" s="1"/>
      <c r="HPQ334" s="1"/>
      <c r="HPR334" s="1"/>
      <c r="HPS334" s="1"/>
      <c r="HPT334" s="1"/>
      <c r="HPU334" s="1"/>
      <c r="HPV334" s="1"/>
      <c r="HPW334" s="1"/>
      <c r="HPX334" s="1"/>
      <c r="HPY334" s="1"/>
      <c r="HPZ334" s="1"/>
      <c r="HQA334" s="1"/>
      <c r="HQB334" s="1"/>
      <c r="HQC334" s="1"/>
      <c r="HQD334" s="1"/>
      <c r="HQE334" s="1"/>
      <c r="HQF334" s="1"/>
      <c r="HQG334" s="1"/>
      <c r="HQH334" s="1"/>
      <c r="HQI334" s="1"/>
      <c r="HQJ334" s="1"/>
      <c r="HQK334" s="1"/>
      <c r="HQL334" s="1"/>
      <c r="HQM334" s="1"/>
      <c r="HQN334" s="1"/>
      <c r="HQO334" s="1"/>
      <c r="HQP334" s="1"/>
      <c r="HQQ334" s="1"/>
      <c r="HQR334" s="1"/>
      <c r="HQS334" s="1"/>
      <c r="HQT334" s="1"/>
      <c r="HQU334" s="1"/>
      <c r="HQV334" s="1"/>
      <c r="HQW334" s="1"/>
      <c r="HQX334" s="1"/>
      <c r="HQY334" s="1"/>
      <c r="HQZ334" s="1"/>
      <c r="HRA334" s="1"/>
      <c r="HRB334" s="1"/>
      <c r="HRC334" s="1"/>
      <c r="HRD334" s="1"/>
      <c r="HRE334" s="1"/>
      <c r="HRF334" s="1"/>
      <c r="HRG334" s="1"/>
      <c r="HRH334" s="1"/>
      <c r="HRI334" s="1"/>
      <c r="HRJ334" s="1"/>
      <c r="HRK334" s="1"/>
      <c r="HRL334" s="1"/>
      <c r="HRM334" s="1"/>
      <c r="HRN334" s="1"/>
      <c r="HRO334" s="1"/>
      <c r="HRP334" s="1"/>
      <c r="HRQ334" s="1"/>
      <c r="HRR334" s="1"/>
      <c r="HRS334" s="1"/>
      <c r="HRT334" s="1"/>
      <c r="HRU334" s="1"/>
      <c r="HRV334" s="1"/>
      <c r="HRW334" s="1"/>
      <c r="HRX334" s="1"/>
      <c r="HRY334" s="1"/>
      <c r="HRZ334" s="1"/>
      <c r="HSA334" s="1"/>
      <c r="HSB334" s="1"/>
      <c r="HSC334" s="1"/>
      <c r="HSD334" s="1"/>
      <c r="HSE334" s="1"/>
      <c r="HSF334" s="1"/>
      <c r="HSG334" s="1"/>
      <c r="HSH334" s="1"/>
      <c r="HSI334" s="1"/>
      <c r="HSJ334" s="1"/>
      <c r="HSK334" s="1"/>
      <c r="HSL334" s="1"/>
      <c r="HSM334" s="1"/>
      <c r="HSN334" s="1"/>
      <c r="HSO334" s="1"/>
      <c r="HSP334" s="1"/>
      <c r="HSQ334" s="1"/>
      <c r="HSR334" s="1"/>
      <c r="HSS334" s="1"/>
      <c r="HST334" s="1"/>
      <c r="HSU334" s="1"/>
      <c r="HSV334" s="1"/>
      <c r="HSW334" s="1"/>
      <c r="HSX334" s="1"/>
      <c r="HSY334" s="1"/>
      <c r="HSZ334" s="1"/>
      <c r="HTA334" s="1"/>
      <c r="HTB334" s="1"/>
      <c r="HTC334" s="1"/>
      <c r="HTD334" s="1"/>
      <c r="HTE334" s="1"/>
      <c r="HTF334" s="1"/>
      <c r="HTG334" s="1"/>
      <c r="HTH334" s="1"/>
      <c r="HTI334" s="1"/>
      <c r="HTJ334" s="1"/>
      <c r="HTK334" s="1"/>
      <c r="HTL334" s="1"/>
      <c r="HTM334" s="1"/>
      <c r="HTN334" s="1"/>
      <c r="HTO334" s="1"/>
      <c r="HTP334" s="1"/>
      <c r="HTQ334" s="1"/>
      <c r="HTR334" s="1"/>
      <c r="HTS334" s="1"/>
      <c r="HTT334" s="1"/>
      <c r="HTU334" s="1"/>
      <c r="HTV334" s="1"/>
      <c r="HTW334" s="1"/>
      <c r="HTX334" s="1"/>
      <c r="HTY334" s="1"/>
      <c r="HTZ334" s="1"/>
      <c r="HUA334" s="1"/>
      <c r="HUB334" s="1"/>
      <c r="HUC334" s="1"/>
      <c r="HUD334" s="1"/>
      <c r="HUE334" s="1"/>
      <c r="HUF334" s="1"/>
      <c r="HUG334" s="1"/>
      <c r="HUH334" s="1"/>
      <c r="HUI334" s="1"/>
      <c r="HUJ334" s="1"/>
      <c r="HUK334" s="1"/>
      <c r="HUL334" s="1"/>
      <c r="HUM334" s="1"/>
      <c r="HUN334" s="1"/>
      <c r="HUO334" s="1"/>
      <c r="HUP334" s="1"/>
      <c r="HUQ334" s="1"/>
      <c r="HUR334" s="1"/>
      <c r="HUS334" s="1"/>
      <c r="HUT334" s="1"/>
      <c r="HUU334" s="1"/>
      <c r="HUV334" s="1"/>
      <c r="HUW334" s="1"/>
      <c r="HUX334" s="1"/>
      <c r="HUY334" s="1"/>
      <c r="HUZ334" s="1"/>
      <c r="HVA334" s="1"/>
      <c r="HVB334" s="1"/>
      <c r="HVC334" s="1"/>
      <c r="HVD334" s="1"/>
      <c r="HVE334" s="1"/>
      <c r="HVF334" s="1"/>
      <c r="HVG334" s="1"/>
      <c r="HVH334" s="1"/>
      <c r="HVI334" s="1"/>
      <c r="HVJ334" s="1"/>
      <c r="HVK334" s="1"/>
      <c r="HVL334" s="1"/>
      <c r="HVM334" s="1"/>
      <c r="HVN334" s="1"/>
      <c r="HVO334" s="1"/>
      <c r="HVP334" s="1"/>
      <c r="HVQ334" s="1"/>
      <c r="HVR334" s="1"/>
      <c r="HVS334" s="1"/>
      <c r="HVT334" s="1"/>
      <c r="HVU334" s="1"/>
      <c r="HVV334" s="1"/>
      <c r="HVW334" s="1"/>
      <c r="HVX334" s="1"/>
      <c r="HVY334" s="1"/>
      <c r="HVZ334" s="1"/>
      <c r="HWA334" s="1"/>
      <c r="HWB334" s="1"/>
      <c r="HWC334" s="1"/>
      <c r="HWD334" s="1"/>
      <c r="HWE334" s="1"/>
      <c r="HWF334" s="1"/>
      <c r="HWG334" s="1"/>
      <c r="HWH334" s="1"/>
      <c r="HWI334" s="1"/>
      <c r="HWJ334" s="1"/>
      <c r="HWK334" s="1"/>
      <c r="HWL334" s="1"/>
      <c r="HWM334" s="1"/>
      <c r="HWN334" s="1"/>
      <c r="HWO334" s="1"/>
      <c r="HWP334" s="1"/>
      <c r="HWQ334" s="1"/>
      <c r="HWR334" s="1"/>
      <c r="HWS334" s="1"/>
      <c r="HWT334" s="1"/>
      <c r="HWU334" s="1"/>
      <c r="HWV334" s="1"/>
      <c r="HWW334" s="1"/>
      <c r="HWX334" s="1"/>
      <c r="HWY334" s="1"/>
      <c r="HWZ334" s="1"/>
      <c r="HXA334" s="1"/>
      <c r="HXB334" s="1"/>
      <c r="HXC334" s="1"/>
      <c r="HXD334" s="1"/>
      <c r="HXE334" s="1"/>
      <c r="HXF334" s="1"/>
      <c r="HXG334" s="1"/>
      <c r="HXH334" s="1"/>
      <c r="HXI334" s="1"/>
      <c r="HXJ334" s="1"/>
      <c r="HXK334" s="1"/>
      <c r="HXL334" s="1"/>
      <c r="HXM334" s="1"/>
      <c r="HXN334" s="1"/>
      <c r="HXO334" s="1"/>
      <c r="HXP334" s="1"/>
      <c r="HXQ334" s="1"/>
      <c r="HXR334" s="1"/>
      <c r="HXS334" s="1"/>
      <c r="HXT334" s="1"/>
      <c r="HXU334" s="1"/>
      <c r="HXV334" s="1"/>
      <c r="HXW334" s="1"/>
      <c r="HXX334" s="1"/>
      <c r="HXY334" s="1"/>
      <c r="HXZ334" s="1"/>
      <c r="HYA334" s="1"/>
      <c r="HYB334" s="1"/>
      <c r="HYC334" s="1"/>
      <c r="HYD334" s="1"/>
      <c r="HYE334" s="1"/>
      <c r="HYF334" s="1"/>
      <c r="HYG334" s="1"/>
      <c r="HYH334" s="1"/>
      <c r="HYI334" s="1"/>
      <c r="HYJ334" s="1"/>
      <c r="HYK334" s="1"/>
      <c r="HYL334" s="1"/>
      <c r="HYM334" s="1"/>
      <c r="HYN334" s="1"/>
      <c r="HYO334" s="1"/>
      <c r="HYP334" s="1"/>
      <c r="HYQ334" s="1"/>
      <c r="HYR334" s="1"/>
      <c r="HYS334" s="1"/>
      <c r="HYT334" s="1"/>
      <c r="HYU334" s="1"/>
      <c r="HYV334" s="1"/>
      <c r="HYW334" s="1"/>
      <c r="HYX334" s="1"/>
      <c r="HYY334" s="1"/>
      <c r="HYZ334" s="1"/>
      <c r="HZA334" s="1"/>
      <c r="HZB334" s="1"/>
      <c r="HZC334" s="1"/>
      <c r="HZD334" s="1"/>
      <c r="HZE334" s="1"/>
      <c r="HZF334" s="1"/>
      <c r="HZG334" s="1"/>
      <c r="HZH334" s="1"/>
      <c r="HZI334" s="1"/>
      <c r="HZJ334" s="1"/>
      <c r="HZK334" s="1"/>
      <c r="HZL334" s="1"/>
      <c r="HZM334" s="1"/>
      <c r="HZN334" s="1"/>
      <c r="HZO334" s="1"/>
      <c r="HZP334" s="1"/>
      <c r="HZQ334" s="1"/>
      <c r="HZR334" s="1"/>
      <c r="HZS334" s="1"/>
      <c r="HZT334" s="1"/>
      <c r="HZU334" s="1"/>
      <c r="HZV334" s="1"/>
      <c r="HZW334" s="1"/>
      <c r="HZX334" s="1"/>
      <c r="HZY334" s="1"/>
      <c r="HZZ334" s="1"/>
      <c r="IAA334" s="1"/>
      <c r="IAB334" s="1"/>
      <c r="IAC334" s="1"/>
      <c r="IAD334" s="1"/>
      <c r="IAE334" s="1"/>
      <c r="IAF334" s="1"/>
      <c r="IAG334" s="1"/>
      <c r="IAH334" s="1"/>
      <c r="IAI334" s="1"/>
      <c r="IAJ334" s="1"/>
      <c r="IAK334" s="1"/>
      <c r="IAL334" s="1"/>
      <c r="IAM334" s="1"/>
      <c r="IAN334" s="1"/>
      <c r="IAO334" s="1"/>
      <c r="IAP334" s="1"/>
      <c r="IAQ334" s="1"/>
      <c r="IAR334" s="1"/>
      <c r="IAS334" s="1"/>
      <c r="IAT334" s="1"/>
      <c r="IAU334" s="1"/>
      <c r="IAV334" s="1"/>
      <c r="IAW334" s="1"/>
      <c r="IAX334" s="1"/>
      <c r="IAY334" s="1"/>
      <c r="IAZ334" s="1"/>
      <c r="IBA334" s="1"/>
      <c r="IBB334" s="1"/>
      <c r="IBC334" s="1"/>
      <c r="IBD334" s="1"/>
      <c r="IBE334" s="1"/>
      <c r="IBF334" s="1"/>
      <c r="IBG334" s="1"/>
      <c r="IBH334" s="1"/>
      <c r="IBI334" s="1"/>
      <c r="IBJ334" s="1"/>
      <c r="IBK334" s="1"/>
      <c r="IBL334" s="1"/>
      <c r="IBM334" s="1"/>
      <c r="IBN334" s="1"/>
      <c r="IBO334" s="1"/>
      <c r="IBP334" s="1"/>
      <c r="IBQ334" s="1"/>
      <c r="IBR334" s="1"/>
      <c r="IBS334" s="1"/>
      <c r="IBT334" s="1"/>
      <c r="IBU334" s="1"/>
      <c r="IBV334" s="1"/>
      <c r="IBW334" s="1"/>
      <c r="IBX334" s="1"/>
      <c r="IBY334" s="1"/>
      <c r="IBZ334" s="1"/>
      <c r="ICA334" s="1"/>
      <c r="ICB334" s="1"/>
      <c r="ICC334" s="1"/>
      <c r="ICD334" s="1"/>
      <c r="ICE334" s="1"/>
      <c r="ICF334" s="1"/>
      <c r="ICG334" s="1"/>
      <c r="ICH334" s="1"/>
      <c r="ICI334" s="1"/>
      <c r="ICJ334" s="1"/>
      <c r="ICK334" s="1"/>
      <c r="ICL334" s="1"/>
      <c r="ICM334" s="1"/>
      <c r="ICN334" s="1"/>
      <c r="ICO334" s="1"/>
      <c r="ICP334" s="1"/>
      <c r="ICQ334" s="1"/>
      <c r="ICR334" s="1"/>
      <c r="ICS334" s="1"/>
      <c r="ICT334" s="1"/>
      <c r="ICU334" s="1"/>
      <c r="ICV334" s="1"/>
      <c r="ICW334" s="1"/>
      <c r="ICX334" s="1"/>
      <c r="ICY334" s="1"/>
      <c r="ICZ334" s="1"/>
      <c r="IDA334" s="1"/>
      <c r="IDB334" s="1"/>
      <c r="IDC334" s="1"/>
      <c r="IDD334" s="1"/>
      <c r="IDE334" s="1"/>
      <c r="IDF334" s="1"/>
      <c r="IDG334" s="1"/>
      <c r="IDH334" s="1"/>
      <c r="IDI334" s="1"/>
      <c r="IDJ334" s="1"/>
      <c r="IDK334" s="1"/>
      <c r="IDL334" s="1"/>
      <c r="IDM334" s="1"/>
      <c r="IDN334" s="1"/>
      <c r="IDO334" s="1"/>
      <c r="IDP334" s="1"/>
      <c r="IDQ334" s="1"/>
      <c r="IDR334" s="1"/>
      <c r="IDS334" s="1"/>
      <c r="IDT334" s="1"/>
      <c r="IDU334" s="1"/>
      <c r="IDV334" s="1"/>
      <c r="IDW334" s="1"/>
      <c r="IDX334" s="1"/>
      <c r="IDY334" s="1"/>
      <c r="IDZ334" s="1"/>
      <c r="IEA334" s="1"/>
      <c r="IEB334" s="1"/>
      <c r="IEC334" s="1"/>
      <c r="IED334" s="1"/>
      <c r="IEE334" s="1"/>
      <c r="IEF334" s="1"/>
      <c r="IEG334" s="1"/>
      <c r="IEH334" s="1"/>
      <c r="IEI334" s="1"/>
      <c r="IEJ334" s="1"/>
      <c r="IEK334" s="1"/>
      <c r="IEL334" s="1"/>
      <c r="IEM334" s="1"/>
      <c r="IEN334" s="1"/>
      <c r="IEO334" s="1"/>
      <c r="IEP334" s="1"/>
      <c r="IEQ334" s="1"/>
      <c r="IER334" s="1"/>
      <c r="IES334" s="1"/>
      <c r="IET334" s="1"/>
      <c r="IEU334" s="1"/>
      <c r="IEV334" s="1"/>
      <c r="IEW334" s="1"/>
      <c r="IEX334" s="1"/>
      <c r="IEY334" s="1"/>
      <c r="IEZ334" s="1"/>
      <c r="IFA334" s="1"/>
      <c r="IFB334" s="1"/>
      <c r="IFC334" s="1"/>
      <c r="IFD334" s="1"/>
      <c r="IFE334" s="1"/>
      <c r="IFF334" s="1"/>
      <c r="IFG334" s="1"/>
      <c r="IFH334" s="1"/>
      <c r="IFI334" s="1"/>
      <c r="IFJ334" s="1"/>
      <c r="IFK334" s="1"/>
      <c r="IFL334" s="1"/>
      <c r="IFM334" s="1"/>
      <c r="IFN334" s="1"/>
      <c r="IFO334" s="1"/>
      <c r="IFP334" s="1"/>
      <c r="IFQ334" s="1"/>
      <c r="IFR334" s="1"/>
      <c r="IFS334" s="1"/>
      <c r="IFT334" s="1"/>
      <c r="IFU334" s="1"/>
      <c r="IFV334" s="1"/>
      <c r="IFW334" s="1"/>
      <c r="IFX334" s="1"/>
      <c r="IFY334" s="1"/>
      <c r="IFZ334" s="1"/>
      <c r="IGA334" s="1"/>
      <c r="IGB334" s="1"/>
      <c r="IGC334" s="1"/>
      <c r="IGD334" s="1"/>
      <c r="IGE334" s="1"/>
      <c r="IGF334" s="1"/>
      <c r="IGG334" s="1"/>
      <c r="IGH334" s="1"/>
      <c r="IGI334" s="1"/>
      <c r="IGJ334" s="1"/>
      <c r="IGK334" s="1"/>
      <c r="IGL334" s="1"/>
      <c r="IGM334" s="1"/>
      <c r="IGN334" s="1"/>
      <c r="IGO334" s="1"/>
      <c r="IGP334" s="1"/>
      <c r="IGQ334" s="1"/>
      <c r="IGR334" s="1"/>
      <c r="IGS334" s="1"/>
      <c r="IGT334" s="1"/>
      <c r="IGU334" s="1"/>
      <c r="IGV334" s="1"/>
      <c r="IGW334" s="1"/>
      <c r="IGX334" s="1"/>
      <c r="IGY334" s="1"/>
      <c r="IGZ334" s="1"/>
      <c r="IHA334" s="1"/>
      <c r="IHB334" s="1"/>
      <c r="IHC334" s="1"/>
      <c r="IHD334" s="1"/>
      <c r="IHE334" s="1"/>
      <c r="IHF334" s="1"/>
      <c r="IHG334" s="1"/>
      <c r="IHH334" s="1"/>
      <c r="IHI334" s="1"/>
      <c r="IHJ334" s="1"/>
      <c r="IHK334" s="1"/>
      <c r="IHL334" s="1"/>
      <c r="IHM334" s="1"/>
      <c r="IHN334" s="1"/>
      <c r="IHO334" s="1"/>
      <c r="IHP334" s="1"/>
      <c r="IHQ334" s="1"/>
      <c r="IHR334" s="1"/>
      <c r="IHS334" s="1"/>
      <c r="IHT334" s="1"/>
      <c r="IHU334" s="1"/>
      <c r="IHV334" s="1"/>
      <c r="IHW334" s="1"/>
      <c r="IHX334" s="1"/>
      <c r="IHY334" s="1"/>
      <c r="IHZ334" s="1"/>
      <c r="IIA334" s="1"/>
      <c r="IIB334" s="1"/>
      <c r="IIC334" s="1"/>
      <c r="IID334" s="1"/>
      <c r="IIE334" s="1"/>
      <c r="IIF334" s="1"/>
      <c r="IIG334" s="1"/>
      <c r="IIH334" s="1"/>
      <c r="III334" s="1"/>
      <c r="IIJ334" s="1"/>
      <c r="IIK334" s="1"/>
      <c r="IIL334" s="1"/>
      <c r="IIM334" s="1"/>
      <c r="IIN334" s="1"/>
      <c r="IIO334" s="1"/>
      <c r="IIP334" s="1"/>
      <c r="IIQ334" s="1"/>
      <c r="IIR334" s="1"/>
      <c r="IIS334" s="1"/>
      <c r="IIT334" s="1"/>
      <c r="IIU334" s="1"/>
      <c r="IIV334" s="1"/>
      <c r="IIW334" s="1"/>
      <c r="IIX334" s="1"/>
      <c r="IIY334" s="1"/>
      <c r="IIZ334" s="1"/>
      <c r="IJA334" s="1"/>
      <c r="IJB334" s="1"/>
      <c r="IJC334" s="1"/>
      <c r="IJD334" s="1"/>
      <c r="IJE334" s="1"/>
      <c r="IJF334" s="1"/>
      <c r="IJG334" s="1"/>
      <c r="IJH334" s="1"/>
      <c r="IJI334" s="1"/>
      <c r="IJJ334" s="1"/>
      <c r="IJK334" s="1"/>
      <c r="IJL334" s="1"/>
      <c r="IJM334" s="1"/>
      <c r="IJN334" s="1"/>
      <c r="IJO334" s="1"/>
      <c r="IJP334" s="1"/>
      <c r="IJQ334" s="1"/>
      <c r="IJR334" s="1"/>
      <c r="IJS334" s="1"/>
      <c r="IJT334" s="1"/>
      <c r="IJU334" s="1"/>
      <c r="IJV334" s="1"/>
      <c r="IJW334" s="1"/>
      <c r="IJX334" s="1"/>
      <c r="IJY334" s="1"/>
      <c r="IJZ334" s="1"/>
      <c r="IKA334" s="1"/>
      <c r="IKB334" s="1"/>
      <c r="IKC334" s="1"/>
      <c r="IKD334" s="1"/>
      <c r="IKE334" s="1"/>
      <c r="IKF334" s="1"/>
      <c r="IKG334" s="1"/>
      <c r="IKH334" s="1"/>
      <c r="IKI334" s="1"/>
      <c r="IKJ334" s="1"/>
      <c r="IKK334" s="1"/>
      <c r="IKL334" s="1"/>
      <c r="IKM334" s="1"/>
      <c r="IKN334" s="1"/>
      <c r="IKO334" s="1"/>
      <c r="IKP334" s="1"/>
      <c r="IKQ334" s="1"/>
      <c r="IKR334" s="1"/>
      <c r="IKS334" s="1"/>
      <c r="IKT334" s="1"/>
      <c r="IKU334" s="1"/>
      <c r="IKV334" s="1"/>
      <c r="IKW334" s="1"/>
      <c r="IKX334" s="1"/>
      <c r="IKY334" s="1"/>
      <c r="IKZ334" s="1"/>
      <c r="ILA334" s="1"/>
      <c r="ILB334" s="1"/>
      <c r="ILC334" s="1"/>
      <c r="ILD334" s="1"/>
      <c r="ILE334" s="1"/>
      <c r="ILF334" s="1"/>
      <c r="ILG334" s="1"/>
      <c r="ILH334" s="1"/>
      <c r="ILI334" s="1"/>
      <c r="ILJ334" s="1"/>
      <c r="ILK334" s="1"/>
      <c r="ILL334" s="1"/>
      <c r="ILM334" s="1"/>
      <c r="ILN334" s="1"/>
      <c r="ILO334" s="1"/>
      <c r="ILP334" s="1"/>
      <c r="ILQ334" s="1"/>
      <c r="ILR334" s="1"/>
      <c r="ILS334" s="1"/>
      <c r="ILT334" s="1"/>
      <c r="ILU334" s="1"/>
      <c r="ILV334" s="1"/>
      <c r="ILW334" s="1"/>
      <c r="ILX334" s="1"/>
      <c r="ILY334" s="1"/>
      <c r="ILZ334" s="1"/>
      <c r="IMA334" s="1"/>
      <c r="IMB334" s="1"/>
      <c r="IMC334" s="1"/>
      <c r="IMD334" s="1"/>
      <c r="IME334" s="1"/>
      <c r="IMF334" s="1"/>
      <c r="IMG334" s="1"/>
      <c r="IMH334" s="1"/>
      <c r="IMI334" s="1"/>
      <c r="IMJ334" s="1"/>
      <c r="IMK334" s="1"/>
      <c r="IML334" s="1"/>
      <c r="IMM334" s="1"/>
      <c r="IMN334" s="1"/>
      <c r="IMO334" s="1"/>
      <c r="IMP334" s="1"/>
      <c r="IMQ334" s="1"/>
      <c r="IMR334" s="1"/>
      <c r="IMS334" s="1"/>
      <c r="IMT334" s="1"/>
      <c r="IMU334" s="1"/>
      <c r="IMV334" s="1"/>
      <c r="IMW334" s="1"/>
      <c r="IMX334" s="1"/>
      <c r="IMY334" s="1"/>
      <c r="IMZ334" s="1"/>
      <c r="INA334" s="1"/>
      <c r="INB334" s="1"/>
      <c r="INC334" s="1"/>
      <c r="IND334" s="1"/>
      <c r="INE334" s="1"/>
      <c r="INF334" s="1"/>
      <c r="ING334" s="1"/>
      <c r="INH334" s="1"/>
      <c r="INI334" s="1"/>
      <c r="INJ334" s="1"/>
      <c r="INK334" s="1"/>
      <c r="INL334" s="1"/>
      <c r="INM334" s="1"/>
      <c r="INN334" s="1"/>
      <c r="INO334" s="1"/>
      <c r="INP334" s="1"/>
      <c r="INQ334" s="1"/>
      <c r="INR334" s="1"/>
      <c r="INS334" s="1"/>
      <c r="INT334" s="1"/>
      <c r="INU334" s="1"/>
      <c r="INV334" s="1"/>
      <c r="INW334" s="1"/>
      <c r="INX334" s="1"/>
      <c r="INY334" s="1"/>
      <c r="INZ334" s="1"/>
      <c r="IOA334" s="1"/>
      <c r="IOB334" s="1"/>
      <c r="IOC334" s="1"/>
      <c r="IOD334" s="1"/>
      <c r="IOE334" s="1"/>
      <c r="IOF334" s="1"/>
      <c r="IOG334" s="1"/>
      <c r="IOH334" s="1"/>
      <c r="IOI334" s="1"/>
      <c r="IOJ334" s="1"/>
      <c r="IOK334" s="1"/>
      <c r="IOL334" s="1"/>
      <c r="IOM334" s="1"/>
      <c r="ION334" s="1"/>
      <c r="IOO334" s="1"/>
      <c r="IOP334" s="1"/>
      <c r="IOQ334" s="1"/>
      <c r="IOR334" s="1"/>
      <c r="IOS334" s="1"/>
      <c r="IOT334" s="1"/>
      <c r="IOU334" s="1"/>
      <c r="IOV334" s="1"/>
      <c r="IOW334" s="1"/>
      <c r="IOX334" s="1"/>
      <c r="IOY334" s="1"/>
      <c r="IOZ334" s="1"/>
      <c r="IPA334" s="1"/>
      <c r="IPB334" s="1"/>
      <c r="IPC334" s="1"/>
      <c r="IPD334" s="1"/>
      <c r="IPE334" s="1"/>
      <c r="IPF334" s="1"/>
      <c r="IPG334" s="1"/>
      <c r="IPH334" s="1"/>
      <c r="IPI334" s="1"/>
      <c r="IPJ334" s="1"/>
      <c r="IPK334" s="1"/>
      <c r="IPL334" s="1"/>
      <c r="IPM334" s="1"/>
      <c r="IPN334" s="1"/>
      <c r="IPO334" s="1"/>
      <c r="IPP334" s="1"/>
      <c r="IPQ334" s="1"/>
      <c r="IPR334" s="1"/>
      <c r="IPS334" s="1"/>
      <c r="IPT334" s="1"/>
      <c r="IPU334" s="1"/>
      <c r="IPV334" s="1"/>
      <c r="IPW334" s="1"/>
      <c r="IPX334" s="1"/>
      <c r="IPY334" s="1"/>
      <c r="IPZ334" s="1"/>
      <c r="IQA334" s="1"/>
      <c r="IQB334" s="1"/>
      <c r="IQC334" s="1"/>
      <c r="IQD334" s="1"/>
      <c r="IQE334" s="1"/>
      <c r="IQF334" s="1"/>
      <c r="IQG334" s="1"/>
      <c r="IQH334" s="1"/>
      <c r="IQI334" s="1"/>
      <c r="IQJ334" s="1"/>
      <c r="IQK334" s="1"/>
      <c r="IQL334" s="1"/>
      <c r="IQM334" s="1"/>
      <c r="IQN334" s="1"/>
      <c r="IQO334" s="1"/>
      <c r="IQP334" s="1"/>
      <c r="IQQ334" s="1"/>
      <c r="IQR334" s="1"/>
      <c r="IQS334" s="1"/>
      <c r="IQT334" s="1"/>
      <c r="IQU334" s="1"/>
      <c r="IQV334" s="1"/>
      <c r="IQW334" s="1"/>
      <c r="IQX334" s="1"/>
      <c r="IQY334" s="1"/>
      <c r="IQZ334" s="1"/>
      <c r="IRA334" s="1"/>
      <c r="IRB334" s="1"/>
      <c r="IRC334" s="1"/>
      <c r="IRD334" s="1"/>
      <c r="IRE334" s="1"/>
      <c r="IRF334" s="1"/>
      <c r="IRG334" s="1"/>
      <c r="IRH334" s="1"/>
      <c r="IRI334" s="1"/>
      <c r="IRJ334" s="1"/>
      <c r="IRK334" s="1"/>
      <c r="IRL334" s="1"/>
      <c r="IRM334" s="1"/>
      <c r="IRN334" s="1"/>
      <c r="IRO334" s="1"/>
      <c r="IRP334" s="1"/>
      <c r="IRQ334" s="1"/>
      <c r="IRR334" s="1"/>
      <c r="IRS334" s="1"/>
      <c r="IRT334" s="1"/>
      <c r="IRU334" s="1"/>
      <c r="IRV334" s="1"/>
      <c r="IRW334" s="1"/>
      <c r="IRX334" s="1"/>
      <c r="IRY334" s="1"/>
      <c r="IRZ334" s="1"/>
      <c r="ISA334" s="1"/>
      <c r="ISB334" s="1"/>
      <c r="ISC334" s="1"/>
      <c r="ISD334" s="1"/>
      <c r="ISE334" s="1"/>
      <c r="ISF334" s="1"/>
      <c r="ISG334" s="1"/>
      <c r="ISH334" s="1"/>
      <c r="ISI334" s="1"/>
      <c r="ISJ334" s="1"/>
      <c r="ISK334" s="1"/>
      <c r="ISL334" s="1"/>
      <c r="ISM334" s="1"/>
      <c r="ISN334" s="1"/>
      <c r="ISO334" s="1"/>
      <c r="ISP334" s="1"/>
      <c r="ISQ334" s="1"/>
      <c r="ISR334" s="1"/>
      <c r="ISS334" s="1"/>
      <c r="IST334" s="1"/>
      <c r="ISU334" s="1"/>
      <c r="ISV334" s="1"/>
      <c r="ISW334" s="1"/>
      <c r="ISX334" s="1"/>
      <c r="ISY334" s="1"/>
      <c r="ISZ334" s="1"/>
      <c r="ITA334" s="1"/>
      <c r="ITB334" s="1"/>
      <c r="ITC334" s="1"/>
      <c r="ITD334" s="1"/>
      <c r="ITE334" s="1"/>
      <c r="ITF334" s="1"/>
      <c r="ITG334" s="1"/>
      <c r="ITH334" s="1"/>
      <c r="ITI334" s="1"/>
      <c r="ITJ334" s="1"/>
      <c r="ITK334" s="1"/>
      <c r="ITL334" s="1"/>
      <c r="ITM334" s="1"/>
      <c r="ITN334" s="1"/>
      <c r="ITO334" s="1"/>
      <c r="ITP334" s="1"/>
      <c r="ITQ334" s="1"/>
      <c r="ITR334" s="1"/>
      <c r="ITS334" s="1"/>
      <c r="ITT334" s="1"/>
      <c r="ITU334" s="1"/>
      <c r="ITV334" s="1"/>
      <c r="ITW334" s="1"/>
      <c r="ITX334" s="1"/>
      <c r="ITY334" s="1"/>
      <c r="ITZ334" s="1"/>
      <c r="IUA334" s="1"/>
      <c r="IUB334" s="1"/>
      <c r="IUC334" s="1"/>
      <c r="IUD334" s="1"/>
      <c r="IUE334" s="1"/>
      <c r="IUF334" s="1"/>
      <c r="IUG334" s="1"/>
      <c r="IUH334" s="1"/>
      <c r="IUI334" s="1"/>
      <c r="IUJ334" s="1"/>
      <c r="IUK334" s="1"/>
      <c r="IUL334" s="1"/>
      <c r="IUM334" s="1"/>
      <c r="IUN334" s="1"/>
      <c r="IUO334" s="1"/>
      <c r="IUP334" s="1"/>
      <c r="IUQ334" s="1"/>
      <c r="IUR334" s="1"/>
      <c r="IUS334" s="1"/>
      <c r="IUT334" s="1"/>
      <c r="IUU334" s="1"/>
      <c r="IUV334" s="1"/>
      <c r="IUW334" s="1"/>
      <c r="IUX334" s="1"/>
      <c r="IUY334" s="1"/>
      <c r="IUZ334" s="1"/>
      <c r="IVA334" s="1"/>
      <c r="IVB334" s="1"/>
      <c r="IVC334" s="1"/>
      <c r="IVD334" s="1"/>
      <c r="IVE334" s="1"/>
      <c r="IVF334" s="1"/>
      <c r="IVG334" s="1"/>
      <c r="IVH334" s="1"/>
      <c r="IVI334" s="1"/>
      <c r="IVJ334" s="1"/>
      <c r="IVK334" s="1"/>
      <c r="IVL334" s="1"/>
      <c r="IVM334" s="1"/>
      <c r="IVN334" s="1"/>
      <c r="IVO334" s="1"/>
      <c r="IVP334" s="1"/>
      <c r="IVQ334" s="1"/>
      <c r="IVR334" s="1"/>
      <c r="IVS334" s="1"/>
      <c r="IVT334" s="1"/>
      <c r="IVU334" s="1"/>
      <c r="IVV334" s="1"/>
      <c r="IVW334" s="1"/>
      <c r="IVX334" s="1"/>
      <c r="IVY334" s="1"/>
      <c r="IVZ334" s="1"/>
      <c r="IWA334" s="1"/>
      <c r="IWB334" s="1"/>
      <c r="IWC334" s="1"/>
      <c r="IWD334" s="1"/>
      <c r="IWE334" s="1"/>
      <c r="IWF334" s="1"/>
      <c r="IWG334" s="1"/>
      <c r="IWH334" s="1"/>
      <c r="IWI334" s="1"/>
      <c r="IWJ334" s="1"/>
      <c r="IWK334" s="1"/>
      <c r="IWL334" s="1"/>
      <c r="IWM334" s="1"/>
      <c r="IWN334" s="1"/>
      <c r="IWO334" s="1"/>
      <c r="IWP334" s="1"/>
      <c r="IWQ334" s="1"/>
      <c r="IWR334" s="1"/>
      <c r="IWS334" s="1"/>
      <c r="IWT334" s="1"/>
      <c r="IWU334" s="1"/>
      <c r="IWV334" s="1"/>
      <c r="IWW334" s="1"/>
      <c r="IWX334" s="1"/>
      <c r="IWY334" s="1"/>
      <c r="IWZ334" s="1"/>
      <c r="IXA334" s="1"/>
      <c r="IXB334" s="1"/>
      <c r="IXC334" s="1"/>
      <c r="IXD334" s="1"/>
      <c r="IXE334" s="1"/>
      <c r="IXF334" s="1"/>
      <c r="IXG334" s="1"/>
      <c r="IXH334" s="1"/>
      <c r="IXI334" s="1"/>
      <c r="IXJ334" s="1"/>
      <c r="IXK334" s="1"/>
      <c r="IXL334" s="1"/>
      <c r="IXM334" s="1"/>
      <c r="IXN334" s="1"/>
      <c r="IXO334" s="1"/>
      <c r="IXP334" s="1"/>
      <c r="IXQ334" s="1"/>
      <c r="IXR334" s="1"/>
      <c r="IXS334" s="1"/>
      <c r="IXT334" s="1"/>
      <c r="IXU334" s="1"/>
      <c r="IXV334" s="1"/>
      <c r="IXW334" s="1"/>
      <c r="IXX334" s="1"/>
      <c r="IXY334" s="1"/>
      <c r="IXZ334" s="1"/>
      <c r="IYA334" s="1"/>
      <c r="IYB334" s="1"/>
      <c r="IYC334" s="1"/>
      <c r="IYD334" s="1"/>
      <c r="IYE334" s="1"/>
      <c r="IYF334" s="1"/>
      <c r="IYG334" s="1"/>
      <c r="IYH334" s="1"/>
      <c r="IYI334" s="1"/>
      <c r="IYJ334" s="1"/>
      <c r="IYK334" s="1"/>
      <c r="IYL334" s="1"/>
      <c r="IYM334" s="1"/>
      <c r="IYN334" s="1"/>
      <c r="IYO334" s="1"/>
      <c r="IYP334" s="1"/>
      <c r="IYQ334" s="1"/>
      <c r="IYR334" s="1"/>
      <c r="IYS334" s="1"/>
      <c r="IYT334" s="1"/>
      <c r="IYU334" s="1"/>
      <c r="IYV334" s="1"/>
      <c r="IYW334" s="1"/>
      <c r="IYX334" s="1"/>
      <c r="IYY334" s="1"/>
      <c r="IYZ334" s="1"/>
      <c r="IZA334" s="1"/>
      <c r="IZB334" s="1"/>
      <c r="IZC334" s="1"/>
      <c r="IZD334" s="1"/>
      <c r="IZE334" s="1"/>
      <c r="IZF334" s="1"/>
      <c r="IZG334" s="1"/>
      <c r="IZH334" s="1"/>
      <c r="IZI334" s="1"/>
      <c r="IZJ334" s="1"/>
      <c r="IZK334" s="1"/>
      <c r="IZL334" s="1"/>
      <c r="IZM334" s="1"/>
      <c r="IZN334" s="1"/>
      <c r="IZO334" s="1"/>
      <c r="IZP334" s="1"/>
      <c r="IZQ334" s="1"/>
      <c r="IZR334" s="1"/>
      <c r="IZS334" s="1"/>
      <c r="IZT334" s="1"/>
      <c r="IZU334" s="1"/>
      <c r="IZV334" s="1"/>
      <c r="IZW334" s="1"/>
      <c r="IZX334" s="1"/>
      <c r="IZY334" s="1"/>
      <c r="IZZ334" s="1"/>
      <c r="JAA334" s="1"/>
      <c r="JAB334" s="1"/>
      <c r="JAC334" s="1"/>
      <c r="JAD334" s="1"/>
      <c r="JAE334" s="1"/>
      <c r="JAF334" s="1"/>
      <c r="JAG334" s="1"/>
      <c r="JAH334" s="1"/>
      <c r="JAI334" s="1"/>
      <c r="JAJ334" s="1"/>
      <c r="JAK334" s="1"/>
      <c r="JAL334" s="1"/>
      <c r="JAM334" s="1"/>
      <c r="JAN334" s="1"/>
      <c r="JAO334" s="1"/>
      <c r="JAP334" s="1"/>
      <c r="JAQ334" s="1"/>
      <c r="JAR334" s="1"/>
      <c r="JAS334" s="1"/>
      <c r="JAT334" s="1"/>
      <c r="JAU334" s="1"/>
      <c r="JAV334" s="1"/>
      <c r="JAW334" s="1"/>
      <c r="JAX334" s="1"/>
      <c r="JAY334" s="1"/>
      <c r="JAZ334" s="1"/>
      <c r="JBA334" s="1"/>
      <c r="JBB334" s="1"/>
      <c r="JBC334" s="1"/>
      <c r="JBD334" s="1"/>
      <c r="JBE334" s="1"/>
      <c r="JBF334" s="1"/>
      <c r="JBG334" s="1"/>
      <c r="JBH334" s="1"/>
      <c r="JBI334" s="1"/>
      <c r="JBJ334" s="1"/>
      <c r="JBK334" s="1"/>
      <c r="JBL334" s="1"/>
      <c r="JBM334" s="1"/>
      <c r="JBN334" s="1"/>
      <c r="JBO334" s="1"/>
      <c r="JBP334" s="1"/>
      <c r="JBQ334" s="1"/>
      <c r="JBR334" s="1"/>
      <c r="JBS334" s="1"/>
      <c r="JBT334" s="1"/>
      <c r="JBU334" s="1"/>
      <c r="JBV334" s="1"/>
      <c r="JBW334" s="1"/>
      <c r="JBX334" s="1"/>
      <c r="JBY334" s="1"/>
      <c r="JBZ334" s="1"/>
      <c r="JCA334" s="1"/>
      <c r="JCB334" s="1"/>
      <c r="JCC334" s="1"/>
      <c r="JCD334" s="1"/>
      <c r="JCE334" s="1"/>
      <c r="JCF334" s="1"/>
      <c r="JCG334" s="1"/>
      <c r="JCH334" s="1"/>
      <c r="JCI334" s="1"/>
      <c r="JCJ334" s="1"/>
      <c r="JCK334" s="1"/>
      <c r="JCL334" s="1"/>
      <c r="JCM334" s="1"/>
      <c r="JCN334" s="1"/>
      <c r="JCO334" s="1"/>
      <c r="JCP334" s="1"/>
      <c r="JCQ334" s="1"/>
      <c r="JCR334" s="1"/>
      <c r="JCS334" s="1"/>
      <c r="JCT334" s="1"/>
      <c r="JCU334" s="1"/>
      <c r="JCV334" s="1"/>
      <c r="JCW334" s="1"/>
      <c r="JCX334" s="1"/>
      <c r="JCY334" s="1"/>
      <c r="JCZ334" s="1"/>
      <c r="JDA334" s="1"/>
      <c r="JDB334" s="1"/>
      <c r="JDC334" s="1"/>
      <c r="JDD334" s="1"/>
      <c r="JDE334" s="1"/>
      <c r="JDF334" s="1"/>
      <c r="JDG334" s="1"/>
      <c r="JDH334" s="1"/>
      <c r="JDI334" s="1"/>
      <c r="JDJ334" s="1"/>
      <c r="JDK334" s="1"/>
      <c r="JDL334" s="1"/>
      <c r="JDM334" s="1"/>
      <c r="JDN334" s="1"/>
      <c r="JDO334" s="1"/>
      <c r="JDP334" s="1"/>
      <c r="JDQ334" s="1"/>
      <c r="JDR334" s="1"/>
      <c r="JDS334" s="1"/>
      <c r="JDT334" s="1"/>
      <c r="JDU334" s="1"/>
      <c r="JDV334" s="1"/>
      <c r="JDW334" s="1"/>
      <c r="JDX334" s="1"/>
      <c r="JDY334" s="1"/>
      <c r="JDZ334" s="1"/>
      <c r="JEA334" s="1"/>
      <c r="JEB334" s="1"/>
      <c r="JEC334" s="1"/>
      <c r="JED334" s="1"/>
      <c r="JEE334" s="1"/>
      <c r="JEF334" s="1"/>
      <c r="JEG334" s="1"/>
      <c r="JEH334" s="1"/>
      <c r="JEI334" s="1"/>
      <c r="JEJ334" s="1"/>
      <c r="JEK334" s="1"/>
      <c r="JEL334" s="1"/>
      <c r="JEM334" s="1"/>
      <c r="JEN334" s="1"/>
      <c r="JEO334" s="1"/>
      <c r="JEP334" s="1"/>
      <c r="JEQ334" s="1"/>
      <c r="JER334" s="1"/>
      <c r="JES334" s="1"/>
      <c r="JET334" s="1"/>
      <c r="JEU334" s="1"/>
      <c r="JEV334" s="1"/>
      <c r="JEW334" s="1"/>
      <c r="JEX334" s="1"/>
      <c r="JEY334" s="1"/>
      <c r="JEZ334" s="1"/>
      <c r="JFA334" s="1"/>
      <c r="JFB334" s="1"/>
      <c r="JFC334" s="1"/>
      <c r="JFD334" s="1"/>
      <c r="JFE334" s="1"/>
      <c r="JFF334" s="1"/>
      <c r="JFG334" s="1"/>
      <c r="JFH334" s="1"/>
      <c r="JFI334" s="1"/>
      <c r="JFJ334" s="1"/>
      <c r="JFK334" s="1"/>
      <c r="JFL334" s="1"/>
      <c r="JFM334" s="1"/>
      <c r="JFN334" s="1"/>
      <c r="JFO334" s="1"/>
      <c r="JFP334" s="1"/>
      <c r="JFQ334" s="1"/>
      <c r="JFR334" s="1"/>
      <c r="JFS334" s="1"/>
      <c r="JFT334" s="1"/>
      <c r="JFU334" s="1"/>
      <c r="JFV334" s="1"/>
      <c r="JFW334" s="1"/>
      <c r="JFX334" s="1"/>
      <c r="JFY334" s="1"/>
      <c r="JFZ334" s="1"/>
      <c r="JGA334" s="1"/>
      <c r="JGB334" s="1"/>
      <c r="JGC334" s="1"/>
      <c r="JGD334" s="1"/>
      <c r="JGE334" s="1"/>
      <c r="JGF334" s="1"/>
      <c r="JGG334" s="1"/>
      <c r="JGH334" s="1"/>
      <c r="JGI334" s="1"/>
      <c r="JGJ334" s="1"/>
      <c r="JGK334" s="1"/>
      <c r="JGL334" s="1"/>
      <c r="JGM334" s="1"/>
      <c r="JGN334" s="1"/>
      <c r="JGO334" s="1"/>
      <c r="JGP334" s="1"/>
      <c r="JGQ334" s="1"/>
      <c r="JGR334" s="1"/>
      <c r="JGS334" s="1"/>
      <c r="JGT334" s="1"/>
      <c r="JGU334" s="1"/>
      <c r="JGV334" s="1"/>
      <c r="JGW334" s="1"/>
      <c r="JGX334" s="1"/>
      <c r="JGY334" s="1"/>
      <c r="JGZ334" s="1"/>
      <c r="JHA334" s="1"/>
      <c r="JHB334" s="1"/>
      <c r="JHC334" s="1"/>
      <c r="JHD334" s="1"/>
      <c r="JHE334" s="1"/>
      <c r="JHF334" s="1"/>
      <c r="JHG334" s="1"/>
      <c r="JHH334" s="1"/>
      <c r="JHI334" s="1"/>
      <c r="JHJ334" s="1"/>
      <c r="JHK334" s="1"/>
      <c r="JHL334" s="1"/>
      <c r="JHM334" s="1"/>
      <c r="JHN334" s="1"/>
      <c r="JHO334" s="1"/>
      <c r="JHP334" s="1"/>
      <c r="JHQ334" s="1"/>
      <c r="JHR334" s="1"/>
      <c r="JHS334" s="1"/>
      <c r="JHT334" s="1"/>
      <c r="JHU334" s="1"/>
      <c r="JHV334" s="1"/>
      <c r="JHW334" s="1"/>
      <c r="JHX334" s="1"/>
      <c r="JHY334" s="1"/>
      <c r="JHZ334" s="1"/>
      <c r="JIA334" s="1"/>
      <c r="JIB334" s="1"/>
      <c r="JIC334" s="1"/>
      <c r="JID334" s="1"/>
      <c r="JIE334" s="1"/>
      <c r="JIF334" s="1"/>
      <c r="JIG334" s="1"/>
      <c r="JIH334" s="1"/>
      <c r="JII334" s="1"/>
      <c r="JIJ334" s="1"/>
      <c r="JIK334" s="1"/>
      <c r="JIL334" s="1"/>
      <c r="JIM334" s="1"/>
      <c r="JIN334" s="1"/>
      <c r="JIO334" s="1"/>
      <c r="JIP334" s="1"/>
      <c r="JIQ334" s="1"/>
      <c r="JIR334" s="1"/>
      <c r="JIS334" s="1"/>
      <c r="JIT334" s="1"/>
      <c r="JIU334" s="1"/>
      <c r="JIV334" s="1"/>
      <c r="JIW334" s="1"/>
      <c r="JIX334" s="1"/>
      <c r="JIY334" s="1"/>
      <c r="JIZ334" s="1"/>
      <c r="JJA334" s="1"/>
      <c r="JJB334" s="1"/>
      <c r="JJC334" s="1"/>
      <c r="JJD334" s="1"/>
      <c r="JJE334" s="1"/>
      <c r="JJF334" s="1"/>
      <c r="JJG334" s="1"/>
      <c r="JJH334" s="1"/>
      <c r="JJI334" s="1"/>
      <c r="JJJ334" s="1"/>
      <c r="JJK334" s="1"/>
      <c r="JJL334" s="1"/>
      <c r="JJM334" s="1"/>
      <c r="JJN334" s="1"/>
      <c r="JJO334" s="1"/>
      <c r="JJP334" s="1"/>
      <c r="JJQ334" s="1"/>
      <c r="JJR334" s="1"/>
      <c r="JJS334" s="1"/>
      <c r="JJT334" s="1"/>
      <c r="JJU334" s="1"/>
      <c r="JJV334" s="1"/>
      <c r="JJW334" s="1"/>
      <c r="JJX334" s="1"/>
      <c r="JJY334" s="1"/>
      <c r="JJZ334" s="1"/>
      <c r="JKA334" s="1"/>
      <c r="JKB334" s="1"/>
      <c r="JKC334" s="1"/>
      <c r="JKD334" s="1"/>
      <c r="JKE334" s="1"/>
      <c r="JKF334" s="1"/>
      <c r="JKG334" s="1"/>
      <c r="JKH334" s="1"/>
      <c r="JKI334" s="1"/>
      <c r="JKJ334" s="1"/>
      <c r="JKK334" s="1"/>
      <c r="JKL334" s="1"/>
      <c r="JKM334" s="1"/>
      <c r="JKN334" s="1"/>
      <c r="JKO334" s="1"/>
      <c r="JKP334" s="1"/>
      <c r="JKQ334" s="1"/>
      <c r="JKR334" s="1"/>
      <c r="JKS334" s="1"/>
      <c r="JKT334" s="1"/>
      <c r="JKU334" s="1"/>
      <c r="JKV334" s="1"/>
      <c r="JKW334" s="1"/>
      <c r="JKX334" s="1"/>
      <c r="JKY334" s="1"/>
      <c r="JKZ334" s="1"/>
      <c r="JLA334" s="1"/>
      <c r="JLB334" s="1"/>
      <c r="JLC334" s="1"/>
      <c r="JLD334" s="1"/>
      <c r="JLE334" s="1"/>
      <c r="JLF334" s="1"/>
      <c r="JLG334" s="1"/>
      <c r="JLH334" s="1"/>
      <c r="JLI334" s="1"/>
      <c r="JLJ334" s="1"/>
      <c r="JLK334" s="1"/>
      <c r="JLL334" s="1"/>
      <c r="JLM334" s="1"/>
      <c r="JLN334" s="1"/>
      <c r="JLO334" s="1"/>
      <c r="JLP334" s="1"/>
      <c r="JLQ334" s="1"/>
      <c r="JLR334" s="1"/>
      <c r="JLS334" s="1"/>
      <c r="JLT334" s="1"/>
      <c r="JLU334" s="1"/>
      <c r="JLV334" s="1"/>
      <c r="JLW334" s="1"/>
      <c r="JLX334" s="1"/>
      <c r="JLY334" s="1"/>
      <c r="JLZ334" s="1"/>
      <c r="JMA334" s="1"/>
      <c r="JMB334" s="1"/>
      <c r="JMC334" s="1"/>
      <c r="JMD334" s="1"/>
      <c r="JME334" s="1"/>
      <c r="JMF334" s="1"/>
      <c r="JMG334" s="1"/>
      <c r="JMH334" s="1"/>
      <c r="JMI334" s="1"/>
      <c r="JMJ334" s="1"/>
      <c r="JMK334" s="1"/>
      <c r="JML334" s="1"/>
      <c r="JMM334" s="1"/>
      <c r="JMN334" s="1"/>
      <c r="JMO334" s="1"/>
      <c r="JMP334" s="1"/>
      <c r="JMQ334" s="1"/>
      <c r="JMR334" s="1"/>
      <c r="JMS334" s="1"/>
      <c r="JMT334" s="1"/>
      <c r="JMU334" s="1"/>
      <c r="JMV334" s="1"/>
      <c r="JMW334" s="1"/>
      <c r="JMX334" s="1"/>
      <c r="JMY334" s="1"/>
      <c r="JMZ334" s="1"/>
      <c r="JNA334" s="1"/>
      <c r="JNB334" s="1"/>
      <c r="JNC334" s="1"/>
      <c r="JND334" s="1"/>
      <c r="JNE334" s="1"/>
      <c r="JNF334" s="1"/>
      <c r="JNG334" s="1"/>
      <c r="JNH334" s="1"/>
      <c r="JNI334" s="1"/>
      <c r="JNJ334" s="1"/>
      <c r="JNK334" s="1"/>
      <c r="JNL334" s="1"/>
      <c r="JNM334" s="1"/>
      <c r="JNN334" s="1"/>
      <c r="JNO334" s="1"/>
      <c r="JNP334" s="1"/>
      <c r="JNQ334" s="1"/>
      <c r="JNR334" s="1"/>
      <c r="JNS334" s="1"/>
      <c r="JNT334" s="1"/>
      <c r="JNU334" s="1"/>
      <c r="JNV334" s="1"/>
      <c r="JNW334" s="1"/>
      <c r="JNX334" s="1"/>
      <c r="JNY334" s="1"/>
      <c r="JNZ334" s="1"/>
      <c r="JOA334" s="1"/>
      <c r="JOB334" s="1"/>
      <c r="JOC334" s="1"/>
      <c r="JOD334" s="1"/>
      <c r="JOE334" s="1"/>
      <c r="JOF334" s="1"/>
      <c r="JOG334" s="1"/>
      <c r="JOH334" s="1"/>
      <c r="JOI334" s="1"/>
      <c r="JOJ334" s="1"/>
      <c r="JOK334" s="1"/>
      <c r="JOL334" s="1"/>
      <c r="JOM334" s="1"/>
      <c r="JON334" s="1"/>
      <c r="JOO334" s="1"/>
      <c r="JOP334" s="1"/>
      <c r="JOQ334" s="1"/>
      <c r="JOR334" s="1"/>
      <c r="JOS334" s="1"/>
      <c r="JOT334" s="1"/>
      <c r="JOU334" s="1"/>
      <c r="JOV334" s="1"/>
      <c r="JOW334" s="1"/>
      <c r="JOX334" s="1"/>
      <c r="JOY334" s="1"/>
      <c r="JOZ334" s="1"/>
      <c r="JPA334" s="1"/>
      <c r="JPB334" s="1"/>
      <c r="JPC334" s="1"/>
      <c r="JPD334" s="1"/>
      <c r="JPE334" s="1"/>
      <c r="JPF334" s="1"/>
      <c r="JPG334" s="1"/>
      <c r="JPH334" s="1"/>
      <c r="JPI334" s="1"/>
      <c r="JPJ334" s="1"/>
      <c r="JPK334" s="1"/>
      <c r="JPL334" s="1"/>
      <c r="JPM334" s="1"/>
      <c r="JPN334" s="1"/>
      <c r="JPO334" s="1"/>
      <c r="JPP334" s="1"/>
      <c r="JPQ334" s="1"/>
      <c r="JPR334" s="1"/>
      <c r="JPS334" s="1"/>
      <c r="JPT334" s="1"/>
      <c r="JPU334" s="1"/>
      <c r="JPV334" s="1"/>
      <c r="JPW334" s="1"/>
      <c r="JPX334" s="1"/>
      <c r="JPY334" s="1"/>
      <c r="JPZ334" s="1"/>
      <c r="JQA334" s="1"/>
      <c r="JQB334" s="1"/>
      <c r="JQC334" s="1"/>
      <c r="JQD334" s="1"/>
      <c r="JQE334" s="1"/>
      <c r="JQF334" s="1"/>
      <c r="JQG334" s="1"/>
      <c r="JQH334" s="1"/>
      <c r="JQI334" s="1"/>
      <c r="JQJ334" s="1"/>
      <c r="JQK334" s="1"/>
      <c r="JQL334" s="1"/>
      <c r="JQM334" s="1"/>
      <c r="JQN334" s="1"/>
      <c r="JQO334" s="1"/>
      <c r="JQP334" s="1"/>
      <c r="JQQ334" s="1"/>
      <c r="JQR334" s="1"/>
      <c r="JQS334" s="1"/>
      <c r="JQT334" s="1"/>
      <c r="JQU334" s="1"/>
      <c r="JQV334" s="1"/>
      <c r="JQW334" s="1"/>
      <c r="JQX334" s="1"/>
      <c r="JQY334" s="1"/>
      <c r="JQZ334" s="1"/>
      <c r="JRA334" s="1"/>
      <c r="JRB334" s="1"/>
      <c r="JRC334" s="1"/>
      <c r="JRD334" s="1"/>
      <c r="JRE334" s="1"/>
      <c r="JRF334" s="1"/>
      <c r="JRG334" s="1"/>
      <c r="JRH334" s="1"/>
      <c r="JRI334" s="1"/>
      <c r="JRJ334" s="1"/>
      <c r="JRK334" s="1"/>
      <c r="JRL334" s="1"/>
      <c r="JRM334" s="1"/>
      <c r="JRN334" s="1"/>
      <c r="JRO334" s="1"/>
      <c r="JRP334" s="1"/>
      <c r="JRQ334" s="1"/>
      <c r="JRR334" s="1"/>
      <c r="JRS334" s="1"/>
      <c r="JRT334" s="1"/>
      <c r="JRU334" s="1"/>
      <c r="JRV334" s="1"/>
      <c r="JRW334" s="1"/>
      <c r="JRX334" s="1"/>
      <c r="JRY334" s="1"/>
      <c r="JRZ334" s="1"/>
      <c r="JSA334" s="1"/>
      <c r="JSB334" s="1"/>
      <c r="JSC334" s="1"/>
      <c r="JSD334" s="1"/>
      <c r="JSE334" s="1"/>
      <c r="JSF334" s="1"/>
      <c r="JSG334" s="1"/>
      <c r="JSH334" s="1"/>
      <c r="JSI334" s="1"/>
      <c r="JSJ334" s="1"/>
      <c r="JSK334" s="1"/>
      <c r="JSL334" s="1"/>
      <c r="JSM334" s="1"/>
      <c r="JSN334" s="1"/>
      <c r="JSO334" s="1"/>
      <c r="JSP334" s="1"/>
      <c r="JSQ334" s="1"/>
      <c r="JSR334" s="1"/>
      <c r="JSS334" s="1"/>
      <c r="JST334" s="1"/>
      <c r="JSU334" s="1"/>
      <c r="JSV334" s="1"/>
      <c r="JSW334" s="1"/>
      <c r="JSX334" s="1"/>
      <c r="JSY334" s="1"/>
      <c r="JSZ334" s="1"/>
      <c r="JTA334" s="1"/>
      <c r="JTB334" s="1"/>
      <c r="JTC334" s="1"/>
      <c r="JTD334" s="1"/>
      <c r="JTE334" s="1"/>
      <c r="JTF334" s="1"/>
      <c r="JTG334" s="1"/>
      <c r="JTH334" s="1"/>
      <c r="JTI334" s="1"/>
      <c r="JTJ334" s="1"/>
      <c r="JTK334" s="1"/>
      <c r="JTL334" s="1"/>
      <c r="JTM334" s="1"/>
      <c r="JTN334" s="1"/>
      <c r="JTO334" s="1"/>
      <c r="JTP334" s="1"/>
      <c r="JTQ334" s="1"/>
      <c r="JTR334" s="1"/>
      <c r="JTS334" s="1"/>
      <c r="JTT334" s="1"/>
      <c r="JTU334" s="1"/>
      <c r="JTV334" s="1"/>
      <c r="JTW334" s="1"/>
      <c r="JTX334" s="1"/>
      <c r="JTY334" s="1"/>
      <c r="JTZ334" s="1"/>
      <c r="JUA334" s="1"/>
      <c r="JUB334" s="1"/>
      <c r="JUC334" s="1"/>
      <c r="JUD334" s="1"/>
      <c r="JUE334" s="1"/>
      <c r="JUF334" s="1"/>
      <c r="JUG334" s="1"/>
      <c r="JUH334" s="1"/>
      <c r="JUI334" s="1"/>
      <c r="JUJ334" s="1"/>
      <c r="JUK334" s="1"/>
      <c r="JUL334" s="1"/>
      <c r="JUM334" s="1"/>
      <c r="JUN334" s="1"/>
      <c r="JUO334" s="1"/>
      <c r="JUP334" s="1"/>
      <c r="JUQ334" s="1"/>
      <c r="JUR334" s="1"/>
      <c r="JUS334" s="1"/>
      <c r="JUT334" s="1"/>
      <c r="JUU334" s="1"/>
      <c r="JUV334" s="1"/>
      <c r="JUW334" s="1"/>
      <c r="JUX334" s="1"/>
      <c r="JUY334" s="1"/>
      <c r="JUZ334" s="1"/>
      <c r="JVA334" s="1"/>
      <c r="JVB334" s="1"/>
      <c r="JVC334" s="1"/>
      <c r="JVD334" s="1"/>
      <c r="JVE334" s="1"/>
      <c r="JVF334" s="1"/>
      <c r="JVG334" s="1"/>
      <c r="JVH334" s="1"/>
      <c r="JVI334" s="1"/>
      <c r="JVJ334" s="1"/>
      <c r="JVK334" s="1"/>
      <c r="JVL334" s="1"/>
      <c r="JVM334" s="1"/>
      <c r="JVN334" s="1"/>
      <c r="JVO334" s="1"/>
      <c r="JVP334" s="1"/>
      <c r="JVQ334" s="1"/>
      <c r="JVR334" s="1"/>
      <c r="JVS334" s="1"/>
      <c r="JVT334" s="1"/>
      <c r="JVU334" s="1"/>
      <c r="JVV334" s="1"/>
      <c r="JVW334" s="1"/>
      <c r="JVX334" s="1"/>
      <c r="JVY334" s="1"/>
      <c r="JVZ334" s="1"/>
      <c r="JWA334" s="1"/>
      <c r="JWB334" s="1"/>
      <c r="JWC334" s="1"/>
      <c r="JWD334" s="1"/>
      <c r="JWE334" s="1"/>
      <c r="JWF334" s="1"/>
      <c r="JWG334" s="1"/>
      <c r="JWH334" s="1"/>
      <c r="JWI334" s="1"/>
      <c r="JWJ334" s="1"/>
      <c r="JWK334" s="1"/>
      <c r="JWL334" s="1"/>
      <c r="JWM334" s="1"/>
      <c r="JWN334" s="1"/>
      <c r="JWO334" s="1"/>
      <c r="JWP334" s="1"/>
      <c r="JWQ334" s="1"/>
      <c r="JWR334" s="1"/>
      <c r="JWS334" s="1"/>
      <c r="JWT334" s="1"/>
      <c r="JWU334" s="1"/>
      <c r="JWV334" s="1"/>
      <c r="JWW334" s="1"/>
      <c r="JWX334" s="1"/>
      <c r="JWY334" s="1"/>
      <c r="JWZ334" s="1"/>
      <c r="JXA334" s="1"/>
      <c r="JXB334" s="1"/>
      <c r="JXC334" s="1"/>
      <c r="JXD334" s="1"/>
      <c r="JXE334" s="1"/>
      <c r="JXF334" s="1"/>
      <c r="JXG334" s="1"/>
      <c r="JXH334" s="1"/>
      <c r="JXI334" s="1"/>
      <c r="JXJ334" s="1"/>
      <c r="JXK334" s="1"/>
      <c r="JXL334" s="1"/>
      <c r="JXM334" s="1"/>
      <c r="JXN334" s="1"/>
      <c r="JXO334" s="1"/>
      <c r="JXP334" s="1"/>
      <c r="JXQ334" s="1"/>
      <c r="JXR334" s="1"/>
      <c r="JXS334" s="1"/>
      <c r="JXT334" s="1"/>
      <c r="JXU334" s="1"/>
      <c r="JXV334" s="1"/>
      <c r="JXW334" s="1"/>
      <c r="JXX334" s="1"/>
      <c r="JXY334" s="1"/>
      <c r="JXZ334" s="1"/>
      <c r="JYA334" s="1"/>
      <c r="JYB334" s="1"/>
      <c r="JYC334" s="1"/>
      <c r="JYD334" s="1"/>
      <c r="JYE334" s="1"/>
      <c r="JYF334" s="1"/>
      <c r="JYG334" s="1"/>
      <c r="JYH334" s="1"/>
      <c r="JYI334" s="1"/>
      <c r="JYJ334" s="1"/>
      <c r="JYK334" s="1"/>
      <c r="JYL334" s="1"/>
      <c r="JYM334" s="1"/>
      <c r="JYN334" s="1"/>
      <c r="JYO334" s="1"/>
      <c r="JYP334" s="1"/>
      <c r="JYQ334" s="1"/>
      <c r="JYR334" s="1"/>
      <c r="JYS334" s="1"/>
      <c r="JYT334" s="1"/>
      <c r="JYU334" s="1"/>
      <c r="JYV334" s="1"/>
      <c r="JYW334" s="1"/>
      <c r="JYX334" s="1"/>
      <c r="JYY334" s="1"/>
      <c r="JYZ334" s="1"/>
      <c r="JZA334" s="1"/>
      <c r="JZB334" s="1"/>
      <c r="JZC334" s="1"/>
      <c r="JZD334" s="1"/>
      <c r="JZE334" s="1"/>
      <c r="JZF334" s="1"/>
      <c r="JZG334" s="1"/>
      <c r="JZH334" s="1"/>
      <c r="JZI334" s="1"/>
      <c r="JZJ334" s="1"/>
      <c r="JZK334" s="1"/>
      <c r="JZL334" s="1"/>
      <c r="JZM334" s="1"/>
      <c r="JZN334" s="1"/>
      <c r="JZO334" s="1"/>
      <c r="JZP334" s="1"/>
      <c r="JZQ334" s="1"/>
      <c r="JZR334" s="1"/>
      <c r="JZS334" s="1"/>
      <c r="JZT334" s="1"/>
      <c r="JZU334" s="1"/>
      <c r="JZV334" s="1"/>
      <c r="JZW334" s="1"/>
      <c r="JZX334" s="1"/>
      <c r="JZY334" s="1"/>
      <c r="JZZ334" s="1"/>
      <c r="KAA334" s="1"/>
      <c r="KAB334" s="1"/>
      <c r="KAC334" s="1"/>
      <c r="KAD334" s="1"/>
      <c r="KAE334" s="1"/>
      <c r="KAF334" s="1"/>
      <c r="KAG334" s="1"/>
      <c r="KAH334" s="1"/>
      <c r="KAI334" s="1"/>
      <c r="KAJ334" s="1"/>
      <c r="KAK334" s="1"/>
      <c r="KAL334" s="1"/>
      <c r="KAM334" s="1"/>
      <c r="KAN334" s="1"/>
      <c r="KAO334" s="1"/>
      <c r="KAP334" s="1"/>
      <c r="KAQ334" s="1"/>
      <c r="KAR334" s="1"/>
      <c r="KAS334" s="1"/>
      <c r="KAT334" s="1"/>
      <c r="KAU334" s="1"/>
      <c r="KAV334" s="1"/>
      <c r="KAW334" s="1"/>
      <c r="KAX334" s="1"/>
      <c r="KAY334" s="1"/>
      <c r="KAZ334" s="1"/>
      <c r="KBA334" s="1"/>
      <c r="KBB334" s="1"/>
      <c r="KBC334" s="1"/>
      <c r="KBD334" s="1"/>
      <c r="KBE334" s="1"/>
      <c r="KBF334" s="1"/>
      <c r="KBG334" s="1"/>
      <c r="KBH334" s="1"/>
      <c r="KBI334" s="1"/>
      <c r="KBJ334" s="1"/>
      <c r="KBK334" s="1"/>
      <c r="KBL334" s="1"/>
      <c r="KBM334" s="1"/>
      <c r="KBN334" s="1"/>
      <c r="KBO334" s="1"/>
      <c r="KBP334" s="1"/>
      <c r="KBQ334" s="1"/>
      <c r="KBR334" s="1"/>
      <c r="KBS334" s="1"/>
      <c r="KBT334" s="1"/>
      <c r="KBU334" s="1"/>
      <c r="KBV334" s="1"/>
      <c r="KBW334" s="1"/>
      <c r="KBX334" s="1"/>
      <c r="KBY334" s="1"/>
      <c r="KBZ334" s="1"/>
      <c r="KCA334" s="1"/>
      <c r="KCB334" s="1"/>
      <c r="KCC334" s="1"/>
      <c r="KCD334" s="1"/>
      <c r="KCE334" s="1"/>
      <c r="KCF334" s="1"/>
      <c r="KCG334" s="1"/>
      <c r="KCH334" s="1"/>
      <c r="KCI334" s="1"/>
      <c r="KCJ334" s="1"/>
      <c r="KCK334" s="1"/>
      <c r="KCL334" s="1"/>
      <c r="KCM334" s="1"/>
      <c r="KCN334" s="1"/>
      <c r="KCO334" s="1"/>
      <c r="KCP334" s="1"/>
      <c r="KCQ334" s="1"/>
      <c r="KCR334" s="1"/>
      <c r="KCS334" s="1"/>
      <c r="KCT334" s="1"/>
      <c r="KCU334" s="1"/>
      <c r="KCV334" s="1"/>
      <c r="KCW334" s="1"/>
      <c r="KCX334" s="1"/>
      <c r="KCY334" s="1"/>
      <c r="KCZ334" s="1"/>
      <c r="KDA334" s="1"/>
      <c r="KDB334" s="1"/>
      <c r="KDC334" s="1"/>
      <c r="KDD334" s="1"/>
      <c r="KDE334" s="1"/>
      <c r="KDF334" s="1"/>
      <c r="KDG334" s="1"/>
      <c r="KDH334" s="1"/>
      <c r="KDI334" s="1"/>
      <c r="KDJ334" s="1"/>
      <c r="KDK334" s="1"/>
      <c r="KDL334" s="1"/>
      <c r="KDM334" s="1"/>
      <c r="KDN334" s="1"/>
      <c r="KDO334" s="1"/>
      <c r="KDP334" s="1"/>
      <c r="KDQ334" s="1"/>
      <c r="KDR334" s="1"/>
      <c r="KDS334" s="1"/>
      <c r="KDT334" s="1"/>
      <c r="KDU334" s="1"/>
      <c r="KDV334" s="1"/>
      <c r="KDW334" s="1"/>
      <c r="KDX334" s="1"/>
      <c r="KDY334" s="1"/>
      <c r="KDZ334" s="1"/>
      <c r="KEA334" s="1"/>
      <c r="KEB334" s="1"/>
      <c r="KEC334" s="1"/>
      <c r="KED334" s="1"/>
      <c r="KEE334" s="1"/>
      <c r="KEF334" s="1"/>
      <c r="KEG334" s="1"/>
      <c r="KEH334" s="1"/>
      <c r="KEI334" s="1"/>
      <c r="KEJ334" s="1"/>
      <c r="KEK334" s="1"/>
      <c r="KEL334" s="1"/>
      <c r="KEM334" s="1"/>
      <c r="KEN334" s="1"/>
      <c r="KEO334" s="1"/>
      <c r="KEP334" s="1"/>
      <c r="KEQ334" s="1"/>
      <c r="KER334" s="1"/>
      <c r="KES334" s="1"/>
      <c r="KET334" s="1"/>
      <c r="KEU334" s="1"/>
      <c r="KEV334" s="1"/>
      <c r="KEW334" s="1"/>
      <c r="KEX334" s="1"/>
      <c r="KEY334" s="1"/>
      <c r="KEZ334" s="1"/>
      <c r="KFA334" s="1"/>
      <c r="KFB334" s="1"/>
      <c r="KFC334" s="1"/>
      <c r="KFD334" s="1"/>
      <c r="KFE334" s="1"/>
      <c r="KFF334" s="1"/>
      <c r="KFG334" s="1"/>
      <c r="KFH334" s="1"/>
      <c r="KFI334" s="1"/>
      <c r="KFJ334" s="1"/>
      <c r="KFK334" s="1"/>
      <c r="KFL334" s="1"/>
      <c r="KFM334" s="1"/>
      <c r="KFN334" s="1"/>
      <c r="KFO334" s="1"/>
      <c r="KFP334" s="1"/>
      <c r="KFQ334" s="1"/>
      <c r="KFR334" s="1"/>
      <c r="KFS334" s="1"/>
      <c r="KFT334" s="1"/>
      <c r="KFU334" s="1"/>
      <c r="KFV334" s="1"/>
      <c r="KFW334" s="1"/>
      <c r="KFX334" s="1"/>
      <c r="KFY334" s="1"/>
      <c r="KFZ334" s="1"/>
      <c r="KGA334" s="1"/>
      <c r="KGB334" s="1"/>
      <c r="KGC334" s="1"/>
      <c r="KGD334" s="1"/>
      <c r="KGE334" s="1"/>
      <c r="KGF334" s="1"/>
      <c r="KGG334" s="1"/>
      <c r="KGH334" s="1"/>
      <c r="KGI334" s="1"/>
      <c r="KGJ334" s="1"/>
      <c r="KGK334" s="1"/>
      <c r="KGL334" s="1"/>
      <c r="KGM334" s="1"/>
      <c r="KGN334" s="1"/>
      <c r="KGO334" s="1"/>
      <c r="KGP334" s="1"/>
      <c r="KGQ334" s="1"/>
      <c r="KGR334" s="1"/>
      <c r="KGS334" s="1"/>
      <c r="KGT334" s="1"/>
      <c r="KGU334" s="1"/>
      <c r="KGV334" s="1"/>
      <c r="KGW334" s="1"/>
      <c r="KGX334" s="1"/>
      <c r="KGY334" s="1"/>
      <c r="KGZ334" s="1"/>
      <c r="KHA334" s="1"/>
      <c r="KHB334" s="1"/>
      <c r="KHC334" s="1"/>
      <c r="KHD334" s="1"/>
      <c r="KHE334" s="1"/>
      <c r="KHF334" s="1"/>
      <c r="KHG334" s="1"/>
      <c r="KHH334" s="1"/>
      <c r="KHI334" s="1"/>
      <c r="KHJ334" s="1"/>
      <c r="KHK334" s="1"/>
      <c r="KHL334" s="1"/>
      <c r="KHM334" s="1"/>
      <c r="KHN334" s="1"/>
      <c r="KHO334" s="1"/>
      <c r="KHP334" s="1"/>
      <c r="KHQ334" s="1"/>
      <c r="KHR334" s="1"/>
      <c r="KHS334" s="1"/>
      <c r="KHT334" s="1"/>
      <c r="KHU334" s="1"/>
      <c r="KHV334" s="1"/>
      <c r="KHW334" s="1"/>
      <c r="KHX334" s="1"/>
      <c r="KHY334" s="1"/>
      <c r="KHZ334" s="1"/>
      <c r="KIA334" s="1"/>
      <c r="KIB334" s="1"/>
      <c r="KIC334" s="1"/>
      <c r="KID334" s="1"/>
      <c r="KIE334" s="1"/>
      <c r="KIF334" s="1"/>
      <c r="KIG334" s="1"/>
      <c r="KIH334" s="1"/>
      <c r="KII334" s="1"/>
      <c r="KIJ334" s="1"/>
      <c r="KIK334" s="1"/>
      <c r="KIL334" s="1"/>
      <c r="KIM334" s="1"/>
      <c r="KIN334" s="1"/>
      <c r="KIO334" s="1"/>
      <c r="KIP334" s="1"/>
      <c r="KIQ334" s="1"/>
      <c r="KIR334" s="1"/>
      <c r="KIS334" s="1"/>
      <c r="KIT334" s="1"/>
      <c r="KIU334" s="1"/>
      <c r="KIV334" s="1"/>
      <c r="KIW334" s="1"/>
      <c r="KIX334" s="1"/>
      <c r="KIY334" s="1"/>
      <c r="KIZ334" s="1"/>
      <c r="KJA334" s="1"/>
      <c r="KJB334" s="1"/>
      <c r="KJC334" s="1"/>
      <c r="KJD334" s="1"/>
      <c r="KJE334" s="1"/>
      <c r="KJF334" s="1"/>
      <c r="KJG334" s="1"/>
      <c r="KJH334" s="1"/>
      <c r="KJI334" s="1"/>
      <c r="KJJ334" s="1"/>
      <c r="KJK334" s="1"/>
      <c r="KJL334" s="1"/>
      <c r="KJM334" s="1"/>
      <c r="KJN334" s="1"/>
      <c r="KJO334" s="1"/>
      <c r="KJP334" s="1"/>
      <c r="KJQ334" s="1"/>
      <c r="KJR334" s="1"/>
      <c r="KJS334" s="1"/>
      <c r="KJT334" s="1"/>
      <c r="KJU334" s="1"/>
      <c r="KJV334" s="1"/>
      <c r="KJW334" s="1"/>
      <c r="KJX334" s="1"/>
      <c r="KJY334" s="1"/>
      <c r="KJZ334" s="1"/>
      <c r="KKA334" s="1"/>
      <c r="KKB334" s="1"/>
      <c r="KKC334" s="1"/>
      <c r="KKD334" s="1"/>
      <c r="KKE334" s="1"/>
      <c r="KKF334" s="1"/>
      <c r="KKG334" s="1"/>
      <c r="KKH334" s="1"/>
      <c r="KKI334" s="1"/>
      <c r="KKJ334" s="1"/>
      <c r="KKK334" s="1"/>
      <c r="KKL334" s="1"/>
      <c r="KKM334" s="1"/>
      <c r="KKN334" s="1"/>
      <c r="KKO334" s="1"/>
      <c r="KKP334" s="1"/>
      <c r="KKQ334" s="1"/>
      <c r="KKR334" s="1"/>
      <c r="KKS334" s="1"/>
      <c r="KKT334" s="1"/>
      <c r="KKU334" s="1"/>
      <c r="KKV334" s="1"/>
      <c r="KKW334" s="1"/>
      <c r="KKX334" s="1"/>
      <c r="KKY334" s="1"/>
      <c r="KKZ334" s="1"/>
      <c r="KLA334" s="1"/>
      <c r="KLB334" s="1"/>
      <c r="KLC334" s="1"/>
      <c r="KLD334" s="1"/>
      <c r="KLE334" s="1"/>
      <c r="KLF334" s="1"/>
      <c r="KLG334" s="1"/>
      <c r="KLH334" s="1"/>
      <c r="KLI334" s="1"/>
      <c r="KLJ334" s="1"/>
      <c r="KLK334" s="1"/>
      <c r="KLL334" s="1"/>
      <c r="KLM334" s="1"/>
      <c r="KLN334" s="1"/>
      <c r="KLO334" s="1"/>
      <c r="KLP334" s="1"/>
      <c r="KLQ334" s="1"/>
      <c r="KLR334" s="1"/>
      <c r="KLS334" s="1"/>
      <c r="KLT334" s="1"/>
      <c r="KLU334" s="1"/>
      <c r="KLV334" s="1"/>
      <c r="KLW334" s="1"/>
      <c r="KLX334" s="1"/>
      <c r="KLY334" s="1"/>
      <c r="KLZ334" s="1"/>
      <c r="KMA334" s="1"/>
      <c r="KMB334" s="1"/>
      <c r="KMC334" s="1"/>
      <c r="KMD334" s="1"/>
      <c r="KME334" s="1"/>
      <c r="KMF334" s="1"/>
      <c r="KMG334" s="1"/>
      <c r="KMH334" s="1"/>
      <c r="KMI334" s="1"/>
      <c r="KMJ334" s="1"/>
      <c r="KMK334" s="1"/>
      <c r="KML334" s="1"/>
      <c r="KMM334" s="1"/>
      <c r="KMN334" s="1"/>
      <c r="KMO334" s="1"/>
      <c r="KMP334" s="1"/>
      <c r="KMQ334" s="1"/>
      <c r="KMR334" s="1"/>
      <c r="KMS334" s="1"/>
      <c r="KMT334" s="1"/>
      <c r="KMU334" s="1"/>
      <c r="KMV334" s="1"/>
      <c r="KMW334" s="1"/>
      <c r="KMX334" s="1"/>
      <c r="KMY334" s="1"/>
      <c r="KMZ334" s="1"/>
      <c r="KNA334" s="1"/>
      <c r="KNB334" s="1"/>
      <c r="KNC334" s="1"/>
      <c r="KND334" s="1"/>
      <c r="KNE334" s="1"/>
      <c r="KNF334" s="1"/>
      <c r="KNG334" s="1"/>
      <c r="KNH334" s="1"/>
      <c r="KNI334" s="1"/>
      <c r="KNJ334" s="1"/>
      <c r="KNK334" s="1"/>
      <c r="KNL334" s="1"/>
      <c r="KNM334" s="1"/>
      <c r="KNN334" s="1"/>
      <c r="KNO334" s="1"/>
      <c r="KNP334" s="1"/>
      <c r="KNQ334" s="1"/>
      <c r="KNR334" s="1"/>
      <c r="KNS334" s="1"/>
      <c r="KNT334" s="1"/>
      <c r="KNU334" s="1"/>
      <c r="KNV334" s="1"/>
      <c r="KNW334" s="1"/>
      <c r="KNX334" s="1"/>
      <c r="KNY334" s="1"/>
      <c r="KNZ334" s="1"/>
      <c r="KOA334" s="1"/>
      <c r="KOB334" s="1"/>
      <c r="KOC334" s="1"/>
      <c r="KOD334" s="1"/>
      <c r="KOE334" s="1"/>
      <c r="KOF334" s="1"/>
      <c r="KOG334" s="1"/>
      <c r="KOH334" s="1"/>
      <c r="KOI334" s="1"/>
      <c r="KOJ334" s="1"/>
      <c r="KOK334" s="1"/>
      <c r="KOL334" s="1"/>
      <c r="KOM334" s="1"/>
      <c r="KON334" s="1"/>
      <c r="KOO334" s="1"/>
      <c r="KOP334" s="1"/>
      <c r="KOQ334" s="1"/>
      <c r="KOR334" s="1"/>
      <c r="KOS334" s="1"/>
      <c r="KOT334" s="1"/>
      <c r="KOU334" s="1"/>
      <c r="KOV334" s="1"/>
      <c r="KOW334" s="1"/>
      <c r="KOX334" s="1"/>
      <c r="KOY334" s="1"/>
      <c r="KOZ334" s="1"/>
      <c r="KPA334" s="1"/>
      <c r="KPB334" s="1"/>
      <c r="KPC334" s="1"/>
      <c r="KPD334" s="1"/>
      <c r="KPE334" s="1"/>
      <c r="KPF334" s="1"/>
      <c r="KPG334" s="1"/>
      <c r="KPH334" s="1"/>
      <c r="KPI334" s="1"/>
      <c r="KPJ334" s="1"/>
      <c r="KPK334" s="1"/>
      <c r="KPL334" s="1"/>
      <c r="KPM334" s="1"/>
      <c r="KPN334" s="1"/>
      <c r="KPO334" s="1"/>
      <c r="KPP334" s="1"/>
      <c r="KPQ334" s="1"/>
      <c r="KPR334" s="1"/>
      <c r="KPS334" s="1"/>
      <c r="KPT334" s="1"/>
      <c r="KPU334" s="1"/>
      <c r="KPV334" s="1"/>
      <c r="KPW334" s="1"/>
      <c r="KPX334" s="1"/>
      <c r="KPY334" s="1"/>
      <c r="KPZ334" s="1"/>
      <c r="KQA334" s="1"/>
      <c r="KQB334" s="1"/>
      <c r="KQC334" s="1"/>
      <c r="KQD334" s="1"/>
      <c r="KQE334" s="1"/>
      <c r="KQF334" s="1"/>
      <c r="KQG334" s="1"/>
      <c r="KQH334" s="1"/>
      <c r="KQI334" s="1"/>
      <c r="KQJ334" s="1"/>
      <c r="KQK334" s="1"/>
      <c r="KQL334" s="1"/>
      <c r="KQM334" s="1"/>
      <c r="KQN334" s="1"/>
      <c r="KQO334" s="1"/>
      <c r="KQP334" s="1"/>
      <c r="KQQ334" s="1"/>
      <c r="KQR334" s="1"/>
      <c r="KQS334" s="1"/>
      <c r="KQT334" s="1"/>
      <c r="KQU334" s="1"/>
      <c r="KQV334" s="1"/>
      <c r="KQW334" s="1"/>
      <c r="KQX334" s="1"/>
      <c r="KQY334" s="1"/>
      <c r="KQZ334" s="1"/>
      <c r="KRA334" s="1"/>
      <c r="KRB334" s="1"/>
      <c r="KRC334" s="1"/>
      <c r="KRD334" s="1"/>
      <c r="KRE334" s="1"/>
      <c r="KRF334" s="1"/>
      <c r="KRG334" s="1"/>
      <c r="KRH334" s="1"/>
      <c r="KRI334" s="1"/>
      <c r="KRJ334" s="1"/>
      <c r="KRK334" s="1"/>
      <c r="KRL334" s="1"/>
      <c r="KRM334" s="1"/>
      <c r="KRN334" s="1"/>
      <c r="KRO334" s="1"/>
      <c r="KRP334" s="1"/>
      <c r="KRQ334" s="1"/>
      <c r="KRR334" s="1"/>
      <c r="KRS334" s="1"/>
      <c r="KRT334" s="1"/>
      <c r="KRU334" s="1"/>
      <c r="KRV334" s="1"/>
      <c r="KRW334" s="1"/>
      <c r="KRX334" s="1"/>
      <c r="KRY334" s="1"/>
      <c r="KRZ334" s="1"/>
      <c r="KSA334" s="1"/>
      <c r="KSB334" s="1"/>
      <c r="KSC334" s="1"/>
      <c r="KSD334" s="1"/>
      <c r="KSE334" s="1"/>
      <c r="KSF334" s="1"/>
      <c r="KSG334" s="1"/>
      <c r="KSH334" s="1"/>
      <c r="KSI334" s="1"/>
      <c r="KSJ334" s="1"/>
      <c r="KSK334" s="1"/>
      <c r="KSL334" s="1"/>
      <c r="KSM334" s="1"/>
      <c r="KSN334" s="1"/>
      <c r="KSO334" s="1"/>
      <c r="KSP334" s="1"/>
      <c r="KSQ334" s="1"/>
      <c r="KSR334" s="1"/>
      <c r="KSS334" s="1"/>
      <c r="KST334" s="1"/>
      <c r="KSU334" s="1"/>
      <c r="KSV334" s="1"/>
      <c r="KSW334" s="1"/>
      <c r="KSX334" s="1"/>
      <c r="KSY334" s="1"/>
      <c r="KSZ334" s="1"/>
      <c r="KTA334" s="1"/>
      <c r="KTB334" s="1"/>
      <c r="KTC334" s="1"/>
      <c r="KTD334" s="1"/>
      <c r="KTE334" s="1"/>
      <c r="KTF334" s="1"/>
      <c r="KTG334" s="1"/>
      <c r="KTH334" s="1"/>
      <c r="KTI334" s="1"/>
      <c r="KTJ334" s="1"/>
      <c r="KTK334" s="1"/>
      <c r="KTL334" s="1"/>
      <c r="KTM334" s="1"/>
      <c r="KTN334" s="1"/>
      <c r="KTO334" s="1"/>
      <c r="KTP334" s="1"/>
      <c r="KTQ334" s="1"/>
      <c r="KTR334" s="1"/>
      <c r="KTS334" s="1"/>
      <c r="KTT334" s="1"/>
      <c r="KTU334" s="1"/>
      <c r="KTV334" s="1"/>
      <c r="KTW334" s="1"/>
      <c r="KTX334" s="1"/>
      <c r="KTY334" s="1"/>
      <c r="KTZ334" s="1"/>
      <c r="KUA334" s="1"/>
      <c r="KUB334" s="1"/>
      <c r="KUC334" s="1"/>
      <c r="KUD334" s="1"/>
      <c r="KUE334" s="1"/>
      <c r="KUF334" s="1"/>
      <c r="KUG334" s="1"/>
      <c r="KUH334" s="1"/>
      <c r="KUI334" s="1"/>
      <c r="KUJ334" s="1"/>
      <c r="KUK334" s="1"/>
      <c r="KUL334" s="1"/>
      <c r="KUM334" s="1"/>
      <c r="KUN334" s="1"/>
      <c r="KUO334" s="1"/>
      <c r="KUP334" s="1"/>
      <c r="KUQ334" s="1"/>
      <c r="KUR334" s="1"/>
      <c r="KUS334" s="1"/>
      <c r="KUT334" s="1"/>
      <c r="KUU334" s="1"/>
      <c r="KUV334" s="1"/>
      <c r="KUW334" s="1"/>
      <c r="KUX334" s="1"/>
      <c r="KUY334" s="1"/>
      <c r="KUZ334" s="1"/>
      <c r="KVA334" s="1"/>
      <c r="KVB334" s="1"/>
      <c r="KVC334" s="1"/>
      <c r="KVD334" s="1"/>
      <c r="KVE334" s="1"/>
      <c r="KVF334" s="1"/>
      <c r="KVG334" s="1"/>
      <c r="KVH334" s="1"/>
      <c r="KVI334" s="1"/>
      <c r="KVJ334" s="1"/>
      <c r="KVK334" s="1"/>
      <c r="KVL334" s="1"/>
      <c r="KVM334" s="1"/>
      <c r="KVN334" s="1"/>
      <c r="KVO334" s="1"/>
      <c r="KVP334" s="1"/>
      <c r="KVQ334" s="1"/>
      <c r="KVR334" s="1"/>
      <c r="KVS334" s="1"/>
      <c r="KVT334" s="1"/>
      <c r="KVU334" s="1"/>
      <c r="KVV334" s="1"/>
      <c r="KVW334" s="1"/>
      <c r="KVX334" s="1"/>
      <c r="KVY334" s="1"/>
      <c r="KVZ334" s="1"/>
      <c r="KWA334" s="1"/>
      <c r="KWB334" s="1"/>
      <c r="KWC334" s="1"/>
      <c r="KWD334" s="1"/>
      <c r="KWE334" s="1"/>
      <c r="KWF334" s="1"/>
      <c r="KWG334" s="1"/>
      <c r="KWH334" s="1"/>
      <c r="KWI334" s="1"/>
      <c r="KWJ334" s="1"/>
      <c r="KWK334" s="1"/>
      <c r="KWL334" s="1"/>
      <c r="KWM334" s="1"/>
      <c r="KWN334" s="1"/>
      <c r="KWO334" s="1"/>
      <c r="KWP334" s="1"/>
      <c r="KWQ334" s="1"/>
      <c r="KWR334" s="1"/>
      <c r="KWS334" s="1"/>
      <c r="KWT334" s="1"/>
      <c r="KWU334" s="1"/>
      <c r="KWV334" s="1"/>
      <c r="KWW334" s="1"/>
      <c r="KWX334" s="1"/>
      <c r="KWY334" s="1"/>
      <c r="KWZ334" s="1"/>
      <c r="KXA334" s="1"/>
      <c r="KXB334" s="1"/>
      <c r="KXC334" s="1"/>
      <c r="KXD334" s="1"/>
      <c r="KXE334" s="1"/>
      <c r="KXF334" s="1"/>
      <c r="KXG334" s="1"/>
      <c r="KXH334" s="1"/>
      <c r="KXI334" s="1"/>
      <c r="KXJ334" s="1"/>
      <c r="KXK334" s="1"/>
      <c r="KXL334" s="1"/>
      <c r="KXM334" s="1"/>
      <c r="KXN334" s="1"/>
      <c r="KXO334" s="1"/>
      <c r="KXP334" s="1"/>
      <c r="KXQ334" s="1"/>
      <c r="KXR334" s="1"/>
      <c r="KXS334" s="1"/>
      <c r="KXT334" s="1"/>
      <c r="KXU334" s="1"/>
      <c r="KXV334" s="1"/>
      <c r="KXW334" s="1"/>
      <c r="KXX334" s="1"/>
      <c r="KXY334" s="1"/>
      <c r="KXZ334" s="1"/>
      <c r="KYA334" s="1"/>
      <c r="KYB334" s="1"/>
      <c r="KYC334" s="1"/>
      <c r="KYD334" s="1"/>
      <c r="KYE334" s="1"/>
      <c r="KYF334" s="1"/>
      <c r="KYG334" s="1"/>
      <c r="KYH334" s="1"/>
      <c r="KYI334" s="1"/>
      <c r="KYJ334" s="1"/>
      <c r="KYK334" s="1"/>
      <c r="KYL334" s="1"/>
      <c r="KYM334" s="1"/>
      <c r="KYN334" s="1"/>
      <c r="KYO334" s="1"/>
      <c r="KYP334" s="1"/>
      <c r="KYQ334" s="1"/>
      <c r="KYR334" s="1"/>
      <c r="KYS334" s="1"/>
      <c r="KYT334" s="1"/>
      <c r="KYU334" s="1"/>
      <c r="KYV334" s="1"/>
      <c r="KYW334" s="1"/>
      <c r="KYX334" s="1"/>
      <c r="KYY334" s="1"/>
      <c r="KYZ334" s="1"/>
      <c r="KZA334" s="1"/>
      <c r="KZB334" s="1"/>
      <c r="KZC334" s="1"/>
      <c r="KZD334" s="1"/>
      <c r="KZE334" s="1"/>
      <c r="KZF334" s="1"/>
      <c r="KZG334" s="1"/>
      <c r="KZH334" s="1"/>
      <c r="KZI334" s="1"/>
      <c r="KZJ334" s="1"/>
      <c r="KZK334" s="1"/>
      <c r="KZL334" s="1"/>
      <c r="KZM334" s="1"/>
      <c r="KZN334" s="1"/>
      <c r="KZO334" s="1"/>
      <c r="KZP334" s="1"/>
      <c r="KZQ334" s="1"/>
      <c r="KZR334" s="1"/>
      <c r="KZS334" s="1"/>
      <c r="KZT334" s="1"/>
      <c r="KZU334" s="1"/>
      <c r="KZV334" s="1"/>
      <c r="KZW334" s="1"/>
      <c r="KZX334" s="1"/>
      <c r="KZY334" s="1"/>
      <c r="KZZ334" s="1"/>
      <c r="LAA334" s="1"/>
      <c r="LAB334" s="1"/>
      <c r="LAC334" s="1"/>
      <c r="LAD334" s="1"/>
      <c r="LAE334" s="1"/>
      <c r="LAF334" s="1"/>
      <c r="LAG334" s="1"/>
      <c r="LAH334" s="1"/>
      <c r="LAI334" s="1"/>
      <c r="LAJ334" s="1"/>
      <c r="LAK334" s="1"/>
      <c r="LAL334" s="1"/>
      <c r="LAM334" s="1"/>
      <c r="LAN334" s="1"/>
      <c r="LAO334" s="1"/>
      <c r="LAP334" s="1"/>
      <c r="LAQ334" s="1"/>
      <c r="LAR334" s="1"/>
      <c r="LAS334" s="1"/>
      <c r="LAT334" s="1"/>
      <c r="LAU334" s="1"/>
      <c r="LAV334" s="1"/>
      <c r="LAW334" s="1"/>
      <c r="LAX334" s="1"/>
      <c r="LAY334" s="1"/>
      <c r="LAZ334" s="1"/>
      <c r="LBA334" s="1"/>
      <c r="LBB334" s="1"/>
      <c r="LBC334" s="1"/>
      <c r="LBD334" s="1"/>
      <c r="LBE334" s="1"/>
      <c r="LBF334" s="1"/>
      <c r="LBG334" s="1"/>
      <c r="LBH334" s="1"/>
      <c r="LBI334" s="1"/>
      <c r="LBJ334" s="1"/>
      <c r="LBK334" s="1"/>
      <c r="LBL334" s="1"/>
      <c r="LBM334" s="1"/>
      <c r="LBN334" s="1"/>
      <c r="LBO334" s="1"/>
      <c r="LBP334" s="1"/>
      <c r="LBQ334" s="1"/>
      <c r="LBR334" s="1"/>
      <c r="LBS334" s="1"/>
      <c r="LBT334" s="1"/>
      <c r="LBU334" s="1"/>
      <c r="LBV334" s="1"/>
      <c r="LBW334" s="1"/>
      <c r="LBX334" s="1"/>
      <c r="LBY334" s="1"/>
      <c r="LBZ334" s="1"/>
      <c r="LCA334" s="1"/>
      <c r="LCB334" s="1"/>
      <c r="LCC334" s="1"/>
      <c r="LCD334" s="1"/>
      <c r="LCE334" s="1"/>
      <c r="LCF334" s="1"/>
      <c r="LCG334" s="1"/>
      <c r="LCH334" s="1"/>
      <c r="LCI334" s="1"/>
      <c r="LCJ334" s="1"/>
      <c r="LCK334" s="1"/>
      <c r="LCL334" s="1"/>
      <c r="LCM334" s="1"/>
      <c r="LCN334" s="1"/>
      <c r="LCO334" s="1"/>
      <c r="LCP334" s="1"/>
      <c r="LCQ334" s="1"/>
      <c r="LCR334" s="1"/>
      <c r="LCS334" s="1"/>
      <c r="LCT334" s="1"/>
      <c r="LCU334" s="1"/>
      <c r="LCV334" s="1"/>
      <c r="LCW334" s="1"/>
      <c r="LCX334" s="1"/>
      <c r="LCY334" s="1"/>
      <c r="LCZ334" s="1"/>
      <c r="LDA334" s="1"/>
      <c r="LDB334" s="1"/>
      <c r="LDC334" s="1"/>
      <c r="LDD334" s="1"/>
      <c r="LDE334" s="1"/>
      <c r="LDF334" s="1"/>
      <c r="LDG334" s="1"/>
      <c r="LDH334" s="1"/>
      <c r="LDI334" s="1"/>
      <c r="LDJ334" s="1"/>
      <c r="LDK334" s="1"/>
      <c r="LDL334" s="1"/>
      <c r="LDM334" s="1"/>
      <c r="LDN334" s="1"/>
      <c r="LDO334" s="1"/>
      <c r="LDP334" s="1"/>
      <c r="LDQ334" s="1"/>
      <c r="LDR334" s="1"/>
      <c r="LDS334" s="1"/>
      <c r="LDT334" s="1"/>
      <c r="LDU334" s="1"/>
      <c r="LDV334" s="1"/>
      <c r="LDW334" s="1"/>
      <c r="LDX334" s="1"/>
      <c r="LDY334" s="1"/>
      <c r="LDZ334" s="1"/>
      <c r="LEA334" s="1"/>
      <c r="LEB334" s="1"/>
      <c r="LEC334" s="1"/>
      <c r="LED334" s="1"/>
      <c r="LEE334" s="1"/>
      <c r="LEF334" s="1"/>
      <c r="LEG334" s="1"/>
      <c r="LEH334" s="1"/>
      <c r="LEI334" s="1"/>
      <c r="LEJ334" s="1"/>
      <c r="LEK334" s="1"/>
      <c r="LEL334" s="1"/>
      <c r="LEM334" s="1"/>
      <c r="LEN334" s="1"/>
      <c r="LEO334" s="1"/>
      <c r="LEP334" s="1"/>
      <c r="LEQ334" s="1"/>
      <c r="LER334" s="1"/>
      <c r="LES334" s="1"/>
      <c r="LET334" s="1"/>
      <c r="LEU334" s="1"/>
      <c r="LEV334" s="1"/>
      <c r="LEW334" s="1"/>
      <c r="LEX334" s="1"/>
      <c r="LEY334" s="1"/>
      <c r="LEZ334" s="1"/>
      <c r="LFA334" s="1"/>
      <c r="LFB334" s="1"/>
      <c r="LFC334" s="1"/>
      <c r="LFD334" s="1"/>
      <c r="LFE334" s="1"/>
      <c r="LFF334" s="1"/>
      <c r="LFG334" s="1"/>
      <c r="LFH334" s="1"/>
      <c r="LFI334" s="1"/>
      <c r="LFJ334" s="1"/>
      <c r="LFK334" s="1"/>
      <c r="LFL334" s="1"/>
      <c r="LFM334" s="1"/>
      <c r="LFN334" s="1"/>
      <c r="LFO334" s="1"/>
      <c r="LFP334" s="1"/>
      <c r="LFQ334" s="1"/>
      <c r="LFR334" s="1"/>
      <c r="LFS334" s="1"/>
      <c r="LFT334" s="1"/>
      <c r="LFU334" s="1"/>
      <c r="LFV334" s="1"/>
      <c r="LFW334" s="1"/>
      <c r="LFX334" s="1"/>
      <c r="LFY334" s="1"/>
      <c r="LFZ334" s="1"/>
      <c r="LGA334" s="1"/>
      <c r="LGB334" s="1"/>
      <c r="LGC334" s="1"/>
      <c r="LGD334" s="1"/>
      <c r="LGE334" s="1"/>
      <c r="LGF334" s="1"/>
      <c r="LGG334" s="1"/>
      <c r="LGH334" s="1"/>
      <c r="LGI334" s="1"/>
      <c r="LGJ334" s="1"/>
      <c r="LGK334" s="1"/>
      <c r="LGL334" s="1"/>
      <c r="LGM334" s="1"/>
      <c r="LGN334" s="1"/>
      <c r="LGO334" s="1"/>
      <c r="LGP334" s="1"/>
      <c r="LGQ334" s="1"/>
      <c r="LGR334" s="1"/>
      <c r="LGS334" s="1"/>
      <c r="LGT334" s="1"/>
      <c r="LGU334" s="1"/>
      <c r="LGV334" s="1"/>
      <c r="LGW334" s="1"/>
      <c r="LGX334" s="1"/>
      <c r="LGY334" s="1"/>
      <c r="LGZ334" s="1"/>
      <c r="LHA334" s="1"/>
      <c r="LHB334" s="1"/>
      <c r="LHC334" s="1"/>
      <c r="LHD334" s="1"/>
      <c r="LHE334" s="1"/>
      <c r="LHF334" s="1"/>
      <c r="LHG334" s="1"/>
      <c r="LHH334" s="1"/>
      <c r="LHI334" s="1"/>
      <c r="LHJ334" s="1"/>
      <c r="LHK334" s="1"/>
      <c r="LHL334" s="1"/>
      <c r="LHM334" s="1"/>
      <c r="LHN334" s="1"/>
      <c r="LHO334" s="1"/>
      <c r="LHP334" s="1"/>
      <c r="LHQ334" s="1"/>
      <c r="LHR334" s="1"/>
      <c r="LHS334" s="1"/>
      <c r="LHT334" s="1"/>
      <c r="LHU334" s="1"/>
      <c r="LHV334" s="1"/>
      <c r="LHW334" s="1"/>
      <c r="LHX334" s="1"/>
      <c r="LHY334" s="1"/>
      <c r="LHZ334" s="1"/>
      <c r="LIA334" s="1"/>
      <c r="LIB334" s="1"/>
      <c r="LIC334" s="1"/>
      <c r="LID334" s="1"/>
      <c r="LIE334" s="1"/>
      <c r="LIF334" s="1"/>
      <c r="LIG334" s="1"/>
      <c r="LIH334" s="1"/>
      <c r="LII334" s="1"/>
      <c r="LIJ334" s="1"/>
      <c r="LIK334" s="1"/>
      <c r="LIL334" s="1"/>
      <c r="LIM334" s="1"/>
      <c r="LIN334" s="1"/>
      <c r="LIO334" s="1"/>
      <c r="LIP334" s="1"/>
      <c r="LIQ334" s="1"/>
      <c r="LIR334" s="1"/>
      <c r="LIS334" s="1"/>
      <c r="LIT334" s="1"/>
      <c r="LIU334" s="1"/>
      <c r="LIV334" s="1"/>
      <c r="LIW334" s="1"/>
      <c r="LIX334" s="1"/>
      <c r="LIY334" s="1"/>
      <c r="LIZ334" s="1"/>
      <c r="LJA334" s="1"/>
      <c r="LJB334" s="1"/>
      <c r="LJC334" s="1"/>
      <c r="LJD334" s="1"/>
      <c r="LJE334" s="1"/>
      <c r="LJF334" s="1"/>
      <c r="LJG334" s="1"/>
      <c r="LJH334" s="1"/>
      <c r="LJI334" s="1"/>
      <c r="LJJ334" s="1"/>
      <c r="LJK334" s="1"/>
      <c r="LJL334" s="1"/>
      <c r="LJM334" s="1"/>
      <c r="LJN334" s="1"/>
      <c r="LJO334" s="1"/>
      <c r="LJP334" s="1"/>
      <c r="LJQ334" s="1"/>
      <c r="LJR334" s="1"/>
      <c r="LJS334" s="1"/>
      <c r="LJT334" s="1"/>
      <c r="LJU334" s="1"/>
      <c r="LJV334" s="1"/>
      <c r="LJW334" s="1"/>
      <c r="LJX334" s="1"/>
      <c r="LJY334" s="1"/>
      <c r="LJZ334" s="1"/>
      <c r="LKA334" s="1"/>
      <c r="LKB334" s="1"/>
      <c r="LKC334" s="1"/>
      <c r="LKD334" s="1"/>
      <c r="LKE334" s="1"/>
      <c r="LKF334" s="1"/>
      <c r="LKG334" s="1"/>
      <c r="LKH334" s="1"/>
      <c r="LKI334" s="1"/>
      <c r="LKJ334" s="1"/>
      <c r="LKK334" s="1"/>
      <c r="LKL334" s="1"/>
      <c r="LKM334" s="1"/>
      <c r="LKN334" s="1"/>
      <c r="LKO334" s="1"/>
      <c r="LKP334" s="1"/>
      <c r="LKQ334" s="1"/>
      <c r="LKR334" s="1"/>
      <c r="LKS334" s="1"/>
      <c r="LKT334" s="1"/>
      <c r="LKU334" s="1"/>
      <c r="LKV334" s="1"/>
      <c r="LKW334" s="1"/>
      <c r="LKX334" s="1"/>
      <c r="LKY334" s="1"/>
      <c r="LKZ334" s="1"/>
      <c r="LLA334" s="1"/>
      <c r="LLB334" s="1"/>
      <c r="LLC334" s="1"/>
      <c r="LLD334" s="1"/>
      <c r="LLE334" s="1"/>
      <c r="LLF334" s="1"/>
      <c r="LLG334" s="1"/>
      <c r="LLH334" s="1"/>
      <c r="LLI334" s="1"/>
      <c r="LLJ334" s="1"/>
      <c r="LLK334" s="1"/>
      <c r="LLL334" s="1"/>
      <c r="LLM334" s="1"/>
      <c r="LLN334" s="1"/>
      <c r="LLO334" s="1"/>
      <c r="LLP334" s="1"/>
      <c r="LLQ334" s="1"/>
      <c r="LLR334" s="1"/>
      <c r="LLS334" s="1"/>
      <c r="LLT334" s="1"/>
      <c r="LLU334" s="1"/>
      <c r="LLV334" s="1"/>
      <c r="LLW334" s="1"/>
      <c r="LLX334" s="1"/>
      <c r="LLY334" s="1"/>
      <c r="LLZ334" s="1"/>
      <c r="LMA334" s="1"/>
      <c r="LMB334" s="1"/>
      <c r="LMC334" s="1"/>
      <c r="LMD334" s="1"/>
      <c r="LME334" s="1"/>
      <c r="LMF334" s="1"/>
      <c r="LMG334" s="1"/>
      <c r="LMH334" s="1"/>
      <c r="LMI334" s="1"/>
      <c r="LMJ334" s="1"/>
      <c r="LMK334" s="1"/>
      <c r="LML334" s="1"/>
      <c r="LMM334" s="1"/>
      <c r="LMN334" s="1"/>
      <c r="LMO334" s="1"/>
      <c r="LMP334" s="1"/>
      <c r="LMQ334" s="1"/>
      <c r="LMR334" s="1"/>
      <c r="LMS334" s="1"/>
      <c r="LMT334" s="1"/>
      <c r="LMU334" s="1"/>
      <c r="LMV334" s="1"/>
      <c r="LMW334" s="1"/>
      <c r="LMX334" s="1"/>
      <c r="LMY334" s="1"/>
      <c r="LMZ334" s="1"/>
      <c r="LNA334" s="1"/>
      <c r="LNB334" s="1"/>
      <c r="LNC334" s="1"/>
      <c r="LND334" s="1"/>
      <c r="LNE334" s="1"/>
      <c r="LNF334" s="1"/>
      <c r="LNG334" s="1"/>
      <c r="LNH334" s="1"/>
      <c r="LNI334" s="1"/>
      <c r="LNJ334" s="1"/>
      <c r="LNK334" s="1"/>
      <c r="LNL334" s="1"/>
      <c r="LNM334" s="1"/>
      <c r="LNN334" s="1"/>
      <c r="LNO334" s="1"/>
      <c r="LNP334" s="1"/>
      <c r="LNQ334" s="1"/>
      <c r="LNR334" s="1"/>
      <c r="LNS334" s="1"/>
      <c r="LNT334" s="1"/>
      <c r="LNU334" s="1"/>
      <c r="LNV334" s="1"/>
      <c r="LNW334" s="1"/>
      <c r="LNX334" s="1"/>
      <c r="LNY334" s="1"/>
      <c r="LNZ334" s="1"/>
      <c r="LOA334" s="1"/>
      <c r="LOB334" s="1"/>
      <c r="LOC334" s="1"/>
      <c r="LOD334" s="1"/>
      <c r="LOE334" s="1"/>
      <c r="LOF334" s="1"/>
      <c r="LOG334" s="1"/>
      <c r="LOH334" s="1"/>
      <c r="LOI334" s="1"/>
      <c r="LOJ334" s="1"/>
      <c r="LOK334" s="1"/>
      <c r="LOL334" s="1"/>
      <c r="LOM334" s="1"/>
      <c r="LON334" s="1"/>
      <c r="LOO334" s="1"/>
      <c r="LOP334" s="1"/>
      <c r="LOQ334" s="1"/>
      <c r="LOR334" s="1"/>
      <c r="LOS334" s="1"/>
      <c r="LOT334" s="1"/>
      <c r="LOU334" s="1"/>
      <c r="LOV334" s="1"/>
      <c r="LOW334" s="1"/>
      <c r="LOX334" s="1"/>
      <c r="LOY334" s="1"/>
      <c r="LOZ334" s="1"/>
      <c r="LPA334" s="1"/>
      <c r="LPB334" s="1"/>
      <c r="LPC334" s="1"/>
      <c r="LPD334" s="1"/>
      <c r="LPE334" s="1"/>
      <c r="LPF334" s="1"/>
      <c r="LPG334" s="1"/>
      <c r="LPH334" s="1"/>
      <c r="LPI334" s="1"/>
      <c r="LPJ334" s="1"/>
      <c r="LPK334" s="1"/>
      <c r="LPL334" s="1"/>
      <c r="LPM334" s="1"/>
      <c r="LPN334" s="1"/>
      <c r="LPO334" s="1"/>
      <c r="LPP334" s="1"/>
      <c r="LPQ334" s="1"/>
      <c r="LPR334" s="1"/>
      <c r="LPS334" s="1"/>
      <c r="LPT334" s="1"/>
      <c r="LPU334" s="1"/>
      <c r="LPV334" s="1"/>
      <c r="LPW334" s="1"/>
      <c r="LPX334" s="1"/>
      <c r="LPY334" s="1"/>
      <c r="LPZ334" s="1"/>
      <c r="LQA334" s="1"/>
      <c r="LQB334" s="1"/>
      <c r="LQC334" s="1"/>
      <c r="LQD334" s="1"/>
      <c r="LQE334" s="1"/>
      <c r="LQF334" s="1"/>
      <c r="LQG334" s="1"/>
      <c r="LQH334" s="1"/>
      <c r="LQI334" s="1"/>
      <c r="LQJ334" s="1"/>
      <c r="LQK334" s="1"/>
      <c r="LQL334" s="1"/>
      <c r="LQM334" s="1"/>
      <c r="LQN334" s="1"/>
      <c r="LQO334" s="1"/>
      <c r="LQP334" s="1"/>
      <c r="LQQ334" s="1"/>
      <c r="LQR334" s="1"/>
      <c r="LQS334" s="1"/>
      <c r="LQT334" s="1"/>
      <c r="LQU334" s="1"/>
      <c r="LQV334" s="1"/>
      <c r="LQW334" s="1"/>
      <c r="LQX334" s="1"/>
      <c r="LQY334" s="1"/>
      <c r="LQZ334" s="1"/>
      <c r="LRA334" s="1"/>
      <c r="LRB334" s="1"/>
      <c r="LRC334" s="1"/>
      <c r="LRD334" s="1"/>
      <c r="LRE334" s="1"/>
      <c r="LRF334" s="1"/>
      <c r="LRG334" s="1"/>
      <c r="LRH334" s="1"/>
      <c r="LRI334" s="1"/>
      <c r="LRJ334" s="1"/>
      <c r="LRK334" s="1"/>
      <c r="LRL334" s="1"/>
      <c r="LRM334" s="1"/>
      <c r="LRN334" s="1"/>
      <c r="LRO334" s="1"/>
      <c r="LRP334" s="1"/>
      <c r="LRQ334" s="1"/>
      <c r="LRR334" s="1"/>
      <c r="LRS334" s="1"/>
      <c r="LRT334" s="1"/>
      <c r="LRU334" s="1"/>
      <c r="LRV334" s="1"/>
      <c r="LRW334" s="1"/>
      <c r="LRX334" s="1"/>
      <c r="LRY334" s="1"/>
      <c r="LRZ334" s="1"/>
      <c r="LSA334" s="1"/>
      <c r="LSB334" s="1"/>
      <c r="LSC334" s="1"/>
      <c r="LSD334" s="1"/>
      <c r="LSE334" s="1"/>
      <c r="LSF334" s="1"/>
      <c r="LSG334" s="1"/>
      <c r="LSH334" s="1"/>
      <c r="LSI334" s="1"/>
      <c r="LSJ334" s="1"/>
      <c r="LSK334" s="1"/>
      <c r="LSL334" s="1"/>
      <c r="LSM334" s="1"/>
      <c r="LSN334" s="1"/>
      <c r="LSO334" s="1"/>
      <c r="LSP334" s="1"/>
      <c r="LSQ334" s="1"/>
      <c r="LSR334" s="1"/>
      <c r="LSS334" s="1"/>
      <c r="LST334" s="1"/>
      <c r="LSU334" s="1"/>
      <c r="LSV334" s="1"/>
      <c r="LSW334" s="1"/>
      <c r="LSX334" s="1"/>
      <c r="LSY334" s="1"/>
      <c r="LSZ334" s="1"/>
      <c r="LTA334" s="1"/>
      <c r="LTB334" s="1"/>
      <c r="LTC334" s="1"/>
      <c r="LTD334" s="1"/>
      <c r="LTE334" s="1"/>
      <c r="LTF334" s="1"/>
      <c r="LTG334" s="1"/>
      <c r="LTH334" s="1"/>
      <c r="LTI334" s="1"/>
      <c r="LTJ334" s="1"/>
      <c r="LTK334" s="1"/>
      <c r="LTL334" s="1"/>
      <c r="LTM334" s="1"/>
      <c r="LTN334" s="1"/>
      <c r="LTO334" s="1"/>
      <c r="LTP334" s="1"/>
      <c r="LTQ334" s="1"/>
      <c r="LTR334" s="1"/>
      <c r="LTS334" s="1"/>
      <c r="LTT334" s="1"/>
      <c r="LTU334" s="1"/>
      <c r="LTV334" s="1"/>
      <c r="LTW334" s="1"/>
      <c r="LTX334" s="1"/>
      <c r="LTY334" s="1"/>
      <c r="LTZ334" s="1"/>
      <c r="LUA334" s="1"/>
      <c r="LUB334" s="1"/>
      <c r="LUC334" s="1"/>
      <c r="LUD334" s="1"/>
      <c r="LUE334" s="1"/>
      <c r="LUF334" s="1"/>
      <c r="LUG334" s="1"/>
      <c r="LUH334" s="1"/>
      <c r="LUI334" s="1"/>
      <c r="LUJ334" s="1"/>
      <c r="LUK334" s="1"/>
      <c r="LUL334" s="1"/>
      <c r="LUM334" s="1"/>
      <c r="LUN334" s="1"/>
      <c r="LUO334" s="1"/>
      <c r="LUP334" s="1"/>
      <c r="LUQ334" s="1"/>
      <c r="LUR334" s="1"/>
      <c r="LUS334" s="1"/>
      <c r="LUT334" s="1"/>
      <c r="LUU334" s="1"/>
      <c r="LUV334" s="1"/>
      <c r="LUW334" s="1"/>
      <c r="LUX334" s="1"/>
      <c r="LUY334" s="1"/>
      <c r="LUZ334" s="1"/>
      <c r="LVA334" s="1"/>
      <c r="LVB334" s="1"/>
      <c r="LVC334" s="1"/>
      <c r="LVD334" s="1"/>
      <c r="LVE334" s="1"/>
      <c r="LVF334" s="1"/>
      <c r="LVG334" s="1"/>
      <c r="LVH334" s="1"/>
      <c r="LVI334" s="1"/>
      <c r="LVJ334" s="1"/>
      <c r="LVK334" s="1"/>
      <c r="LVL334" s="1"/>
      <c r="LVM334" s="1"/>
      <c r="LVN334" s="1"/>
      <c r="LVO334" s="1"/>
      <c r="LVP334" s="1"/>
      <c r="LVQ334" s="1"/>
      <c r="LVR334" s="1"/>
      <c r="LVS334" s="1"/>
      <c r="LVT334" s="1"/>
      <c r="LVU334" s="1"/>
      <c r="LVV334" s="1"/>
      <c r="LVW334" s="1"/>
      <c r="LVX334" s="1"/>
      <c r="LVY334" s="1"/>
      <c r="LVZ334" s="1"/>
      <c r="LWA334" s="1"/>
      <c r="LWB334" s="1"/>
      <c r="LWC334" s="1"/>
      <c r="LWD334" s="1"/>
      <c r="LWE334" s="1"/>
      <c r="LWF334" s="1"/>
      <c r="LWG334" s="1"/>
      <c r="LWH334" s="1"/>
      <c r="LWI334" s="1"/>
      <c r="LWJ334" s="1"/>
      <c r="LWK334" s="1"/>
      <c r="LWL334" s="1"/>
      <c r="LWM334" s="1"/>
      <c r="LWN334" s="1"/>
      <c r="LWO334" s="1"/>
      <c r="LWP334" s="1"/>
      <c r="LWQ334" s="1"/>
      <c r="LWR334" s="1"/>
      <c r="LWS334" s="1"/>
      <c r="LWT334" s="1"/>
      <c r="LWU334" s="1"/>
      <c r="LWV334" s="1"/>
      <c r="LWW334" s="1"/>
      <c r="LWX334" s="1"/>
      <c r="LWY334" s="1"/>
      <c r="LWZ334" s="1"/>
      <c r="LXA334" s="1"/>
      <c r="LXB334" s="1"/>
      <c r="LXC334" s="1"/>
      <c r="LXD334" s="1"/>
      <c r="LXE334" s="1"/>
      <c r="LXF334" s="1"/>
      <c r="LXG334" s="1"/>
      <c r="LXH334" s="1"/>
      <c r="LXI334" s="1"/>
      <c r="LXJ334" s="1"/>
      <c r="LXK334" s="1"/>
      <c r="LXL334" s="1"/>
      <c r="LXM334" s="1"/>
      <c r="LXN334" s="1"/>
      <c r="LXO334" s="1"/>
      <c r="LXP334" s="1"/>
      <c r="LXQ334" s="1"/>
      <c r="LXR334" s="1"/>
      <c r="LXS334" s="1"/>
      <c r="LXT334" s="1"/>
      <c r="LXU334" s="1"/>
      <c r="LXV334" s="1"/>
      <c r="LXW334" s="1"/>
      <c r="LXX334" s="1"/>
      <c r="LXY334" s="1"/>
      <c r="LXZ334" s="1"/>
      <c r="LYA334" s="1"/>
      <c r="LYB334" s="1"/>
      <c r="LYC334" s="1"/>
      <c r="LYD334" s="1"/>
      <c r="LYE334" s="1"/>
      <c r="LYF334" s="1"/>
      <c r="LYG334" s="1"/>
      <c r="LYH334" s="1"/>
      <c r="LYI334" s="1"/>
      <c r="LYJ334" s="1"/>
      <c r="LYK334" s="1"/>
      <c r="LYL334" s="1"/>
      <c r="LYM334" s="1"/>
      <c r="LYN334" s="1"/>
      <c r="LYO334" s="1"/>
      <c r="LYP334" s="1"/>
      <c r="LYQ334" s="1"/>
      <c r="LYR334" s="1"/>
      <c r="LYS334" s="1"/>
      <c r="LYT334" s="1"/>
      <c r="LYU334" s="1"/>
      <c r="LYV334" s="1"/>
      <c r="LYW334" s="1"/>
      <c r="LYX334" s="1"/>
      <c r="LYY334" s="1"/>
      <c r="LYZ334" s="1"/>
      <c r="LZA334" s="1"/>
      <c r="LZB334" s="1"/>
      <c r="LZC334" s="1"/>
      <c r="LZD334" s="1"/>
      <c r="LZE334" s="1"/>
      <c r="LZF334" s="1"/>
      <c r="LZG334" s="1"/>
      <c r="LZH334" s="1"/>
      <c r="LZI334" s="1"/>
      <c r="LZJ334" s="1"/>
      <c r="LZK334" s="1"/>
      <c r="LZL334" s="1"/>
      <c r="LZM334" s="1"/>
      <c r="LZN334" s="1"/>
      <c r="LZO334" s="1"/>
      <c r="LZP334" s="1"/>
      <c r="LZQ334" s="1"/>
      <c r="LZR334" s="1"/>
      <c r="LZS334" s="1"/>
      <c r="LZT334" s="1"/>
      <c r="LZU334" s="1"/>
      <c r="LZV334" s="1"/>
      <c r="LZW334" s="1"/>
      <c r="LZX334" s="1"/>
      <c r="LZY334" s="1"/>
      <c r="LZZ334" s="1"/>
      <c r="MAA334" s="1"/>
      <c r="MAB334" s="1"/>
      <c r="MAC334" s="1"/>
      <c r="MAD334" s="1"/>
      <c r="MAE334" s="1"/>
      <c r="MAF334" s="1"/>
      <c r="MAG334" s="1"/>
      <c r="MAH334" s="1"/>
      <c r="MAI334" s="1"/>
      <c r="MAJ334" s="1"/>
      <c r="MAK334" s="1"/>
      <c r="MAL334" s="1"/>
      <c r="MAM334" s="1"/>
      <c r="MAN334" s="1"/>
      <c r="MAO334" s="1"/>
      <c r="MAP334" s="1"/>
      <c r="MAQ334" s="1"/>
      <c r="MAR334" s="1"/>
      <c r="MAS334" s="1"/>
      <c r="MAT334" s="1"/>
      <c r="MAU334" s="1"/>
      <c r="MAV334" s="1"/>
      <c r="MAW334" s="1"/>
      <c r="MAX334" s="1"/>
      <c r="MAY334" s="1"/>
      <c r="MAZ334" s="1"/>
      <c r="MBA334" s="1"/>
      <c r="MBB334" s="1"/>
      <c r="MBC334" s="1"/>
      <c r="MBD334" s="1"/>
      <c r="MBE334" s="1"/>
      <c r="MBF334" s="1"/>
      <c r="MBG334" s="1"/>
      <c r="MBH334" s="1"/>
      <c r="MBI334" s="1"/>
      <c r="MBJ334" s="1"/>
      <c r="MBK334" s="1"/>
      <c r="MBL334" s="1"/>
      <c r="MBM334" s="1"/>
      <c r="MBN334" s="1"/>
      <c r="MBO334" s="1"/>
      <c r="MBP334" s="1"/>
      <c r="MBQ334" s="1"/>
      <c r="MBR334" s="1"/>
      <c r="MBS334" s="1"/>
      <c r="MBT334" s="1"/>
      <c r="MBU334" s="1"/>
      <c r="MBV334" s="1"/>
      <c r="MBW334" s="1"/>
      <c r="MBX334" s="1"/>
      <c r="MBY334" s="1"/>
      <c r="MBZ334" s="1"/>
      <c r="MCA334" s="1"/>
      <c r="MCB334" s="1"/>
      <c r="MCC334" s="1"/>
      <c r="MCD334" s="1"/>
      <c r="MCE334" s="1"/>
      <c r="MCF334" s="1"/>
      <c r="MCG334" s="1"/>
      <c r="MCH334" s="1"/>
      <c r="MCI334" s="1"/>
      <c r="MCJ334" s="1"/>
      <c r="MCK334" s="1"/>
      <c r="MCL334" s="1"/>
      <c r="MCM334" s="1"/>
      <c r="MCN334" s="1"/>
      <c r="MCO334" s="1"/>
      <c r="MCP334" s="1"/>
      <c r="MCQ334" s="1"/>
      <c r="MCR334" s="1"/>
      <c r="MCS334" s="1"/>
      <c r="MCT334" s="1"/>
      <c r="MCU334" s="1"/>
      <c r="MCV334" s="1"/>
      <c r="MCW334" s="1"/>
      <c r="MCX334" s="1"/>
      <c r="MCY334" s="1"/>
      <c r="MCZ334" s="1"/>
      <c r="MDA334" s="1"/>
      <c r="MDB334" s="1"/>
      <c r="MDC334" s="1"/>
      <c r="MDD334" s="1"/>
      <c r="MDE334" s="1"/>
      <c r="MDF334" s="1"/>
      <c r="MDG334" s="1"/>
      <c r="MDH334" s="1"/>
      <c r="MDI334" s="1"/>
      <c r="MDJ334" s="1"/>
      <c r="MDK334" s="1"/>
      <c r="MDL334" s="1"/>
      <c r="MDM334" s="1"/>
      <c r="MDN334" s="1"/>
      <c r="MDO334" s="1"/>
      <c r="MDP334" s="1"/>
      <c r="MDQ334" s="1"/>
      <c r="MDR334" s="1"/>
      <c r="MDS334" s="1"/>
      <c r="MDT334" s="1"/>
      <c r="MDU334" s="1"/>
      <c r="MDV334" s="1"/>
      <c r="MDW334" s="1"/>
      <c r="MDX334" s="1"/>
      <c r="MDY334" s="1"/>
      <c r="MDZ334" s="1"/>
      <c r="MEA334" s="1"/>
      <c r="MEB334" s="1"/>
      <c r="MEC334" s="1"/>
      <c r="MED334" s="1"/>
      <c r="MEE334" s="1"/>
      <c r="MEF334" s="1"/>
      <c r="MEG334" s="1"/>
      <c r="MEH334" s="1"/>
      <c r="MEI334" s="1"/>
      <c r="MEJ334" s="1"/>
      <c r="MEK334" s="1"/>
      <c r="MEL334" s="1"/>
      <c r="MEM334" s="1"/>
      <c r="MEN334" s="1"/>
      <c r="MEO334" s="1"/>
      <c r="MEP334" s="1"/>
      <c r="MEQ334" s="1"/>
      <c r="MER334" s="1"/>
      <c r="MES334" s="1"/>
      <c r="MET334" s="1"/>
      <c r="MEU334" s="1"/>
      <c r="MEV334" s="1"/>
      <c r="MEW334" s="1"/>
      <c r="MEX334" s="1"/>
      <c r="MEY334" s="1"/>
      <c r="MEZ334" s="1"/>
      <c r="MFA334" s="1"/>
      <c r="MFB334" s="1"/>
      <c r="MFC334" s="1"/>
      <c r="MFD334" s="1"/>
      <c r="MFE334" s="1"/>
      <c r="MFF334" s="1"/>
      <c r="MFG334" s="1"/>
      <c r="MFH334" s="1"/>
      <c r="MFI334" s="1"/>
      <c r="MFJ334" s="1"/>
      <c r="MFK334" s="1"/>
      <c r="MFL334" s="1"/>
      <c r="MFM334" s="1"/>
      <c r="MFN334" s="1"/>
      <c r="MFO334" s="1"/>
      <c r="MFP334" s="1"/>
      <c r="MFQ334" s="1"/>
      <c r="MFR334" s="1"/>
      <c r="MFS334" s="1"/>
      <c r="MFT334" s="1"/>
      <c r="MFU334" s="1"/>
      <c r="MFV334" s="1"/>
      <c r="MFW334" s="1"/>
      <c r="MFX334" s="1"/>
      <c r="MFY334" s="1"/>
      <c r="MFZ334" s="1"/>
      <c r="MGA334" s="1"/>
      <c r="MGB334" s="1"/>
      <c r="MGC334" s="1"/>
      <c r="MGD334" s="1"/>
      <c r="MGE334" s="1"/>
      <c r="MGF334" s="1"/>
      <c r="MGG334" s="1"/>
      <c r="MGH334" s="1"/>
      <c r="MGI334" s="1"/>
      <c r="MGJ334" s="1"/>
      <c r="MGK334" s="1"/>
      <c r="MGL334" s="1"/>
      <c r="MGM334" s="1"/>
      <c r="MGN334" s="1"/>
      <c r="MGO334" s="1"/>
      <c r="MGP334" s="1"/>
      <c r="MGQ334" s="1"/>
      <c r="MGR334" s="1"/>
      <c r="MGS334" s="1"/>
      <c r="MGT334" s="1"/>
      <c r="MGU334" s="1"/>
      <c r="MGV334" s="1"/>
      <c r="MGW334" s="1"/>
      <c r="MGX334" s="1"/>
      <c r="MGY334" s="1"/>
      <c r="MGZ334" s="1"/>
      <c r="MHA334" s="1"/>
      <c r="MHB334" s="1"/>
      <c r="MHC334" s="1"/>
      <c r="MHD334" s="1"/>
      <c r="MHE334" s="1"/>
      <c r="MHF334" s="1"/>
      <c r="MHG334" s="1"/>
      <c r="MHH334" s="1"/>
      <c r="MHI334" s="1"/>
      <c r="MHJ334" s="1"/>
      <c r="MHK334" s="1"/>
      <c r="MHL334" s="1"/>
      <c r="MHM334" s="1"/>
      <c r="MHN334" s="1"/>
      <c r="MHO334" s="1"/>
      <c r="MHP334" s="1"/>
      <c r="MHQ334" s="1"/>
      <c r="MHR334" s="1"/>
      <c r="MHS334" s="1"/>
      <c r="MHT334" s="1"/>
      <c r="MHU334" s="1"/>
      <c r="MHV334" s="1"/>
      <c r="MHW334" s="1"/>
      <c r="MHX334" s="1"/>
      <c r="MHY334" s="1"/>
      <c r="MHZ334" s="1"/>
      <c r="MIA334" s="1"/>
      <c r="MIB334" s="1"/>
      <c r="MIC334" s="1"/>
      <c r="MID334" s="1"/>
      <c r="MIE334" s="1"/>
      <c r="MIF334" s="1"/>
      <c r="MIG334" s="1"/>
      <c r="MIH334" s="1"/>
      <c r="MII334" s="1"/>
      <c r="MIJ334" s="1"/>
      <c r="MIK334" s="1"/>
      <c r="MIL334" s="1"/>
      <c r="MIM334" s="1"/>
      <c r="MIN334" s="1"/>
      <c r="MIO334" s="1"/>
      <c r="MIP334" s="1"/>
      <c r="MIQ334" s="1"/>
      <c r="MIR334" s="1"/>
      <c r="MIS334" s="1"/>
      <c r="MIT334" s="1"/>
      <c r="MIU334" s="1"/>
      <c r="MIV334" s="1"/>
      <c r="MIW334" s="1"/>
      <c r="MIX334" s="1"/>
      <c r="MIY334" s="1"/>
      <c r="MIZ334" s="1"/>
      <c r="MJA334" s="1"/>
      <c r="MJB334" s="1"/>
      <c r="MJC334" s="1"/>
      <c r="MJD334" s="1"/>
      <c r="MJE334" s="1"/>
      <c r="MJF334" s="1"/>
      <c r="MJG334" s="1"/>
      <c r="MJH334" s="1"/>
      <c r="MJI334" s="1"/>
      <c r="MJJ334" s="1"/>
      <c r="MJK334" s="1"/>
      <c r="MJL334" s="1"/>
      <c r="MJM334" s="1"/>
      <c r="MJN334" s="1"/>
      <c r="MJO334" s="1"/>
      <c r="MJP334" s="1"/>
      <c r="MJQ334" s="1"/>
      <c r="MJR334" s="1"/>
      <c r="MJS334" s="1"/>
      <c r="MJT334" s="1"/>
      <c r="MJU334" s="1"/>
      <c r="MJV334" s="1"/>
      <c r="MJW334" s="1"/>
      <c r="MJX334" s="1"/>
      <c r="MJY334" s="1"/>
      <c r="MJZ334" s="1"/>
      <c r="MKA334" s="1"/>
      <c r="MKB334" s="1"/>
      <c r="MKC334" s="1"/>
      <c r="MKD334" s="1"/>
      <c r="MKE334" s="1"/>
      <c r="MKF334" s="1"/>
      <c r="MKG334" s="1"/>
      <c r="MKH334" s="1"/>
      <c r="MKI334" s="1"/>
      <c r="MKJ334" s="1"/>
      <c r="MKK334" s="1"/>
      <c r="MKL334" s="1"/>
      <c r="MKM334" s="1"/>
      <c r="MKN334" s="1"/>
      <c r="MKO334" s="1"/>
      <c r="MKP334" s="1"/>
      <c r="MKQ334" s="1"/>
      <c r="MKR334" s="1"/>
      <c r="MKS334" s="1"/>
      <c r="MKT334" s="1"/>
      <c r="MKU334" s="1"/>
      <c r="MKV334" s="1"/>
      <c r="MKW334" s="1"/>
      <c r="MKX334" s="1"/>
      <c r="MKY334" s="1"/>
      <c r="MKZ334" s="1"/>
      <c r="MLA334" s="1"/>
      <c r="MLB334" s="1"/>
      <c r="MLC334" s="1"/>
      <c r="MLD334" s="1"/>
      <c r="MLE334" s="1"/>
      <c r="MLF334" s="1"/>
      <c r="MLG334" s="1"/>
      <c r="MLH334" s="1"/>
      <c r="MLI334" s="1"/>
      <c r="MLJ334" s="1"/>
      <c r="MLK334" s="1"/>
      <c r="MLL334" s="1"/>
      <c r="MLM334" s="1"/>
      <c r="MLN334" s="1"/>
      <c r="MLO334" s="1"/>
      <c r="MLP334" s="1"/>
      <c r="MLQ334" s="1"/>
      <c r="MLR334" s="1"/>
      <c r="MLS334" s="1"/>
      <c r="MLT334" s="1"/>
      <c r="MLU334" s="1"/>
      <c r="MLV334" s="1"/>
      <c r="MLW334" s="1"/>
      <c r="MLX334" s="1"/>
      <c r="MLY334" s="1"/>
      <c r="MLZ334" s="1"/>
      <c r="MMA334" s="1"/>
      <c r="MMB334" s="1"/>
      <c r="MMC334" s="1"/>
      <c r="MMD334" s="1"/>
      <c r="MME334" s="1"/>
      <c r="MMF334" s="1"/>
      <c r="MMG334" s="1"/>
      <c r="MMH334" s="1"/>
      <c r="MMI334" s="1"/>
      <c r="MMJ334" s="1"/>
      <c r="MMK334" s="1"/>
      <c r="MML334" s="1"/>
      <c r="MMM334" s="1"/>
      <c r="MMN334" s="1"/>
      <c r="MMO334" s="1"/>
      <c r="MMP334" s="1"/>
      <c r="MMQ334" s="1"/>
      <c r="MMR334" s="1"/>
      <c r="MMS334" s="1"/>
      <c r="MMT334" s="1"/>
      <c r="MMU334" s="1"/>
      <c r="MMV334" s="1"/>
      <c r="MMW334" s="1"/>
      <c r="MMX334" s="1"/>
      <c r="MMY334" s="1"/>
      <c r="MMZ334" s="1"/>
      <c r="MNA334" s="1"/>
      <c r="MNB334" s="1"/>
      <c r="MNC334" s="1"/>
      <c r="MND334" s="1"/>
      <c r="MNE334" s="1"/>
      <c r="MNF334" s="1"/>
      <c r="MNG334" s="1"/>
      <c r="MNH334" s="1"/>
      <c r="MNI334" s="1"/>
      <c r="MNJ334" s="1"/>
      <c r="MNK334" s="1"/>
      <c r="MNL334" s="1"/>
      <c r="MNM334" s="1"/>
      <c r="MNN334" s="1"/>
      <c r="MNO334" s="1"/>
      <c r="MNP334" s="1"/>
      <c r="MNQ334" s="1"/>
      <c r="MNR334" s="1"/>
      <c r="MNS334" s="1"/>
      <c r="MNT334" s="1"/>
      <c r="MNU334" s="1"/>
      <c r="MNV334" s="1"/>
      <c r="MNW334" s="1"/>
      <c r="MNX334" s="1"/>
      <c r="MNY334" s="1"/>
      <c r="MNZ334" s="1"/>
      <c r="MOA334" s="1"/>
      <c r="MOB334" s="1"/>
      <c r="MOC334" s="1"/>
      <c r="MOD334" s="1"/>
      <c r="MOE334" s="1"/>
      <c r="MOF334" s="1"/>
      <c r="MOG334" s="1"/>
      <c r="MOH334" s="1"/>
      <c r="MOI334" s="1"/>
      <c r="MOJ334" s="1"/>
      <c r="MOK334" s="1"/>
      <c r="MOL334" s="1"/>
      <c r="MOM334" s="1"/>
      <c r="MON334" s="1"/>
      <c r="MOO334" s="1"/>
      <c r="MOP334" s="1"/>
      <c r="MOQ334" s="1"/>
      <c r="MOR334" s="1"/>
      <c r="MOS334" s="1"/>
      <c r="MOT334" s="1"/>
      <c r="MOU334" s="1"/>
      <c r="MOV334" s="1"/>
      <c r="MOW334" s="1"/>
      <c r="MOX334" s="1"/>
      <c r="MOY334" s="1"/>
      <c r="MOZ334" s="1"/>
      <c r="MPA334" s="1"/>
      <c r="MPB334" s="1"/>
      <c r="MPC334" s="1"/>
      <c r="MPD334" s="1"/>
      <c r="MPE334" s="1"/>
      <c r="MPF334" s="1"/>
      <c r="MPG334" s="1"/>
      <c r="MPH334" s="1"/>
      <c r="MPI334" s="1"/>
      <c r="MPJ334" s="1"/>
      <c r="MPK334" s="1"/>
      <c r="MPL334" s="1"/>
      <c r="MPM334" s="1"/>
      <c r="MPN334" s="1"/>
      <c r="MPO334" s="1"/>
      <c r="MPP334" s="1"/>
      <c r="MPQ334" s="1"/>
      <c r="MPR334" s="1"/>
      <c r="MPS334" s="1"/>
      <c r="MPT334" s="1"/>
      <c r="MPU334" s="1"/>
      <c r="MPV334" s="1"/>
      <c r="MPW334" s="1"/>
      <c r="MPX334" s="1"/>
      <c r="MPY334" s="1"/>
      <c r="MPZ334" s="1"/>
      <c r="MQA334" s="1"/>
      <c r="MQB334" s="1"/>
      <c r="MQC334" s="1"/>
      <c r="MQD334" s="1"/>
      <c r="MQE334" s="1"/>
      <c r="MQF334" s="1"/>
      <c r="MQG334" s="1"/>
      <c r="MQH334" s="1"/>
      <c r="MQI334" s="1"/>
      <c r="MQJ334" s="1"/>
      <c r="MQK334" s="1"/>
      <c r="MQL334" s="1"/>
      <c r="MQM334" s="1"/>
      <c r="MQN334" s="1"/>
      <c r="MQO334" s="1"/>
      <c r="MQP334" s="1"/>
      <c r="MQQ334" s="1"/>
      <c r="MQR334" s="1"/>
      <c r="MQS334" s="1"/>
      <c r="MQT334" s="1"/>
      <c r="MQU334" s="1"/>
      <c r="MQV334" s="1"/>
      <c r="MQW334" s="1"/>
      <c r="MQX334" s="1"/>
      <c r="MQY334" s="1"/>
      <c r="MQZ334" s="1"/>
      <c r="MRA334" s="1"/>
      <c r="MRB334" s="1"/>
      <c r="MRC334" s="1"/>
      <c r="MRD334" s="1"/>
      <c r="MRE334" s="1"/>
      <c r="MRF334" s="1"/>
      <c r="MRG334" s="1"/>
      <c r="MRH334" s="1"/>
      <c r="MRI334" s="1"/>
      <c r="MRJ334" s="1"/>
      <c r="MRK334" s="1"/>
      <c r="MRL334" s="1"/>
      <c r="MRM334" s="1"/>
      <c r="MRN334" s="1"/>
      <c r="MRO334" s="1"/>
      <c r="MRP334" s="1"/>
      <c r="MRQ334" s="1"/>
      <c r="MRR334" s="1"/>
      <c r="MRS334" s="1"/>
      <c r="MRT334" s="1"/>
      <c r="MRU334" s="1"/>
      <c r="MRV334" s="1"/>
      <c r="MRW334" s="1"/>
      <c r="MRX334" s="1"/>
      <c r="MRY334" s="1"/>
      <c r="MRZ334" s="1"/>
      <c r="MSA334" s="1"/>
      <c r="MSB334" s="1"/>
      <c r="MSC334" s="1"/>
      <c r="MSD334" s="1"/>
      <c r="MSE334" s="1"/>
      <c r="MSF334" s="1"/>
      <c r="MSG334" s="1"/>
      <c r="MSH334" s="1"/>
      <c r="MSI334" s="1"/>
      <c r="MSJ334" s="1"/>
      <c r="MSK334" s="1"/>
      <c r="MSL334" s="1"/>
      <c r="MSM334" s="1"/>
      <c r="MSN334" s="1"/>
      <c r="MSO334" s="1"/>
      <c r="MSP334" s="1"/>
      <c r="MSQ334" s="1"/>
      <c r="MSR334" s="1"/>
      <c r="MSS334" s="1"/>
      <c r="MST334" s="1"/>
      <c r="MSU334" s="1"/>
      <c r="MSV334" s="1"/>
      <c r="MSW334" s="1"/>
      <c r="MSX334" s="1"/>
      <c r="MSY334" s="1"/>
      <c r="MSZ334" s="1"/>
      <c r="MTA334" s="1"/>
      <c r="MTB334" s="1"/>
      <c r="MTC334" s="1"/>
      <c r="MTD334" s="1"/>
      <c r="MTE334" s="1"/>
      <c r="MTF334" s="1"/>
      <c r="MTG334" s="1"/>
      <c r="MTH334" s="1"/>
      <c r="MTI334" s="1"/>
      <c r="MTJ334" s="1"/>
      <c r="MTK334" s="1"/>
      <c r="MTL334" s="1"/>
      <c r="MTM334" s="1"/>
      <c r="MTN334" s="1"/>
      <c r="MTO334" s="1"/>
      <c r="MTP334" s="1"/>
      <c r="MTQ334" s="1"/>
      <c r="MTR334" s="1"/>
      <c r="MTS334" s="1"/>
      <c r="MTT334" s="1"/>
      <c r="MTU334" s="1"/>
      <c r="MTV334" s="1"/>
      <c r="MTW334" s="1"/>
      <c r="MTX334" s="1"/>
      <c r="MTY334" s="1"/>
      <c r="MTZ334" s="1"/>
      <c r="MUA334" s="1"/>
      <c r="MUB334" s="1"/>
      <c r="MUC334" s="1"/>
      <c r="MUD334" s="1"/>
      <c r="MUE334" s="1"/>
      <c r="MUF334" s="1"/>
      <c r="MUG334" s="1"/>
      <c r="MUH334" s="1"/>
      <c r="MUI334" s="1"/>
      <c r="MUJ334" s="1"/>
      <c r="MUK334" s="1"/>
      <c r="MUL334" s="1"/>
      <c r="MUM334" s="1"/>
      <c r="MUN334" s="1"/>
      <c r="MUO334" s="1"/>
      <c r="MUP334" s="1"/>
      <c r="MUQ334" s="1"/>
      <c r="MUR334" s="1"/>
      <c r="MUS334" s="1"/>
      <c r="MUT334" s="1"/>
      <c r="MUU334" s="1"/>
      <c r="MUV334" s="1"/>
      <c r="MUW334" s="1"/>
      <c r="MUX334" s="1"/>
      <c r="MUY334" s="1"/>
      <c r="MUZ334" s="1"/>
      <c r="MVA334" s="1"/>
      <c r="MVB334" s="1"/>
      <c r="MVC334" s="1"/>
      <c r="MVD334" s="1"/>
      <c r="MVE334" s="1"/>
      <c r="MVF334" s="1"/>
      <c r="MVG334" s="1"/>
      <c r="MVH334" s="1"/>
      <c r="MVI334" s="1"/>
      <c r="MVJ334" s="1"/>
      <c r="MVK334" s="1"/>
      <c r="MVL334" s="1"/>
      <c r="MVM334" s="1"/>
      <c r="MVN334" s="1"/>
      <c r="MVO334" s="1"/>
      <c r="MVP334" s="1"/>
      <c r="MVQ334" s="1"/>
      <c r="MVR334" s="1"/>
      <c r="MVS334" s="1"/>
      <c r="MVT334" s="1"/>
      <c r="MVU334" s="1"/>
      <c r="MVV334" s="1"/>
      <c r="MVW334" s="1"/>
      <c r="MVX334" s="1"/>
      <c r="MVY334" s="1"/>
      <c r="MVZ334" s="1"/>
      <c r="MWA334" s="1"/>
      <c r="MWB334" s="1"/>
      <c r="MWC334" s="1"/>
      <c r="MWD334" s="1"/>
      <c r="MWE334" s="1"/>
      <c r="MWF334" s="1"/>
      <c r="MWG334" s="1"/>
      <c r="MWH334" s="1"/>
      <c r="MWI334" s="1"/>
      <c r="MWJ334" s="1"/>
      <c r="MWK334" s="1"/>
      <c r="MWL334" s="1"/>
      <c r="MWM334" s="1"/>
      <c r="MWN334" s="1"/>
      <c r="MWO334" s="1"/>
      <c r="MWP334" s="1"/>
      <c r="MWQ334" s="1"/>
      <c r="MWR334" s="1"/>
      <c r="MWS334" s="1"/>
      <c r="MWT334" s="1"/>
      <c r="MWU334" s="1"/>
      <c r="MWV334" s="1"/>
      <c r="MWW334" s="1"/>
      <c r="MWX334" s="1"/>
      <c r="MWY334" s="1"/>
      <c r="MWZ334" s="1"/>
      <c r="MXA334" s="1"/>
      <c r="MXB334" s="1"/>
      <c r="MXC334" s="1"/>
      <c r="MXD334" s="1"/>
      <c r="MXE334" s="1"/>
      <c r="MXF334" s="1"/>
      <c r="MXG334" s="1"/>
      <c r="MXH334" s="1"/>
      <c r="MXI334" s="1"/>
      <c r="MXJ334" s="1"/>
      <c r="MXK334" s="1"/>
      <c r="MXL334" s="1"/>
      <c r="MXM334" s="1"/>
      <c r="MXN334" s="1"/>
      <c r="MXO334" s="1"/>
      <c r="MXP334" s="1"/>
      <c r="MXQ334" s="1"/>
      <c r="MXR334" s="1"/>
      <c r="MXS334" s="1"/>
      <c r="MXT334" s="1"/>
      <c r="MXU334" s="1"/>
      <c r="MXV334" s="1"/>
      <c r="MXW334" s="1"/>
      <c r="MXX334" s="1"/>
      <c r="MXY334" s="1"/>
      <c r="MXZ334" s="1"/>
      <c r="MYA334" s="1"/>
      <c r="MYB334" s="1"/>
      <c r="MYC334" s="1"/>
      <c r="MYD334" s="1"/>
      <c r="MYE334" s="1"/>
      <c r="MYF334" s="1"/>
      <c r="MYG334" s="1"/>
      <c r="MYH334" s="1"/>
      <c r="MYI334" s="1"/>
      <c r="MYJ334" s="1"/>
      <c r="MYK334" s="1"/>
      <c r="MYL334" s="1"/>
      <c r="MYM334" s="1"/>
      <c r="MYN334" s="1"/>
      <c r="MYO334" s="1"/>
      <c r="MYP334" s="1"/>
      <c r="MYQ334" s="1"/>
      <c r="MYR334" s="1"/>
      <c r="MYS334" s="1"/>
      <c r="MYT334" s="1"/>
      <c r="MYU334" s="1"/>
      <c r="MYV334" s="1"/>
      <c r="MYW334" s="1"/>
      <c r="MYX334" s="1"/>
      <c r="MYY334" s="1"/>
      <c r="MYZ334" s="1"/>
      <c r="MZA334" s="1"/>
      <c r="MZB334" s="1"/>
      <c r="MZC334" s="1"/>
      <c r="MZD334" s="1"/>
      <c r="MZE334" s="1"/>
      <c r="MZF334" s="1"/>
      <c r="MZG334" s="1"/>
      <c r="MZH334" s="1"/>
      <c r="MZI334" s="1"/>
      <c r="MZJ334" s="1"/>
      <c r="MZK334" s="1"/>
      <c r="MZL334" s="1"/>
      <c r="MZM334" s="1"/>
      <c r="MZN334" s="1"/>
      <c r="MZO334" s="1"/>
      <c r="MZP334" s="1"/>
      <c r="MZQ334" s="1"/>
      <c r="MZR334" s="1"/>
      <c r="MZS334" s="1"/>
      <c r="MZT334" s="1"/>
      <c r="MZU334" s="1"/>
      <c r="MZV334" s="1"/>
      <c r="MZW334" s="1"/>
      <c r="MZX334" s="1"/>
      <c r="MZY334" s="1"/>
      <c r="MZZ334" s="1"/>
      <c r="NAA334" s="1"/>
      <c r="NAB334" s="1"/>
      <c r="NAC334" s="1"/>
      <c r="NAD334" s="1"/>
      <c r="NAE334" s="1"/>
      <c r="NAF334" s="1"/>
      <c r="NAG334" s="1"/>
      <c r="NAH334" s="1"/>
      <c r="NAI334" s="1"/>
      <c r="NAJ334" s="1"/>
      <c r="NAK334" s="1"/>
      <c r="NAL334" s="1"/>
      <c r="NAM334" s="1"/>
      <c r="NAN334" s="1"/>
      <c r="NAO334" s="1"/>
      <c r="NAP334" s="1"/>
      <c r="NAQ334" s="1"/>
      <c r="NAR334" s="1"/>
      <c r="NAS334" s="1"/>
      <c r="NAT334" s="1"/>
      <c r="NAU334" s="1"/>
      <c r="NAV334" s="1"/>
      <c r="NAW334" s="1"/>
      <c r="NAX334" s="1"/>
      <c r="NAY334" s="1"/>
      <c r="NAZ334" s="1"/>
      <c r="NBA334" s="1"/>
      <c r="NBB334" s="1"/>
      <c r="NBC334" s="1"/>
      <c r="NBD334" s="1"/>
      <c r="NBE334" s="1"/>
      <c r="NBF334" s="1"/>
      <c r="NBG334" s="1"/>
      <c r="NBH334" s="1"/>
      <c r="NBI334" s="1"/>
      <c r="NBJ334" s="1"/>
      <c r="NBK334" s="1"/>
      <c r="NBL334" s="1"/>
      <c r="NBM334" s="1"/>
      <c r="NBN334" s="1"/>
      <c r="NBO334" s="1"/>
      <c r="NBP334" s="1"/>
      <c r="NBQ334" s="1"/>
      <c r="NBR334" s="1"/>
      <c r="NBS334" s="1"/>
      <c r="NBT334" s="1"/>
      <c r="NBU334" s="1"/>
      <c r="NBV334" s="1"/>
      <c r="NBW334" s="1"/>
      <c r="NBX334" s="1"/>
      <c r="NBY334" s="1"/>
      <c r="NBZ334" s="1"/>
      <c r="NCA334" s="1"/>
      <c r="NCB334" s="1"/>
      <c r="NCC334" s="1"/>
      <c r="NCD334" s="1"/>
      <c r="NCE334" s="1"/>
      <c r="NCF334" s="1"/>
      <c r="NCG334" s="1"/>
      <c r="NCH334" s="1"/>
      <c r="NCI334" s="1"/>
      <c r="NCJ334" s="1"/>
      <c r="NCK334" s="1"/>
      <c r="NCL334" s="1"/>
      <c r="NCM334" s="1"/>
      <c r="NCN334" s="1"/>
      <c r="NCO334" s="1"/>
      <c r="NCP334" s="1"/>
      <c r="NCQ334" s="1"/>
      <c r="NCR334" s="1"/>
      <c r="NCS334" s="1"/>
      <c r="NCT334" s="1"/>
      <c r="NCU334" s="1"/>
      <c r="NCV334" s="1"/>
      <c r="NCW334" s="1"/>
      <c r="NCX334" s="1"/>
      <c r="NCY334" s="1"/>
      <c r="NCZ334" s="1"/>
      <c r="NDA334" s="1"/>
      <c r="NDB334" s="1"/>
      <c r="NDC334" s="1"/>
      <c r="NDD334" s="1"/>
      <c r="NDE334" s="1"/>
      <c r="NDF334" s="1"/>
      <c r="NDG334" s="1"/>
      <c r="NDH334" s="1"/>
      <c r="NDI334" s="1"/>
      <c r="NDJ334" s="1"/>
      <c r="NDK334" s="1"/>
      <c r="NDL334" s="1"/>
      <c r="NDM334" s="1"/>
      <c r="NDN334" s="1"/>
      <c r="NDO334" s="1"/>
      <c r="NDP334" s="1"/>
      <c r="NDQ334" s="1"/>
      <c r="NDR334" s="1"/>
      <c r="NDS334" s="1"/>
      <c r="NDT334" s="1"/>
      <c r="NDU334" s="1"/>
      <c r="NDV334" s="1"/>
      <c r="NDW334" s="1"/>
      <c r="NDX334" s="1"/>
      <c r="NDY334" s="1"/>
      <c r="NDZ334" s="1"/>
      <c r="NEA334" s="1"/>
      <c r="NEB334" s="1"/>
      <c r="NEC334" s="1"/>
      <c r="NED334" s="1"/>
      <c r="NEE334" s="1"/>
      <c r="NEF334" s="1"/>
      <c r="NEG334" s="1"/>
      <c r="NEH334" s="1"/>
      <c r="NEI334" s="1"/>
      <c r="NEJ334" s="1"/>
      <c r="NEK334" s="1"/>
      <c r="NEL334" s="1"/>
      <c r="NEM334" s="1"/>
      <c r="NEN334" s="1"/>
      <c r="NEO334" s="1"/>
      <c r="NEP334" s="1"/>
      <c r="NEQ334" s="1"/>
      <c r="NER334" s="1"/>
      <c r="NES334" s="1"/>
      <c r="NET334" s="1"/>
      <c r="NEU334" s="1"/>
      <c r="NEV334" s="1"/>
      <c r="NEW334" s="1"/>
      <c r="NEX334" s="1"/>
      <c r="NEY334" s="1"/>
      <c r="NEZ334" s="1"/>
      <c r="NFA334" s="1"/>
      <c r="NFB334" s="1"/>
      <c r="NFC334" s="1"/>
      <c r="NFD334" s="1"/>
      <c r="NFE334" s="1"/>
      <c r="NFF334" s="1"/>
      <c r="NFG334" s="1"/>
      <c r="NFH334" s="1"/>
      <c r="NFI334" s="1"/>
      <c r="NFJ334" s="1"/>
      <c r="NFK334" s="1"/>
      <c r="NFL334" s="1"/>
      <c r="NFM334" s="1"/>
      <c r="NFN334" s="1"/>
      <c r="NFO334" s="1"/>
      <c r="NFP334" s="1"/>
      <c r="NFQ334" s="1"/>
      <c r="NFR334" s="1"/>
      <c r="NFS334" s="1"/>
      <c r="NFT334" s="1"/>
      <c r="NFU334" s="1"/>
      <c r="NFV334" s="1"/>
      <c r="NFW334" s="1"/>
      <c r="NFX334" s="1"/>
      <c r="NFY334" s="1"/>
      <c r="NFZ334" s="1"/>
      <c r="NGA334" s="1"/>
      <c r="NGB334" s="1"/>
      <c r="NGC334" s="1"/>
      <c r="NGD334" s="1"/>
      <c r="NGE334" s="1"/>
      <c r="NGF334" s="1"/>
      <c r="NGG334" s="1"/>
      <c r="NGH334" s="1"/>
      <c r="NGI334" s="1"/>
      <c r="NGJ334" s="1"/>
      <c r="NGK334" s="1"/>
      <c r="NGL334" s="1"/>
      <c r="NGM334" s="1"/>
      <c r="NGN334" s="1"/>
      <c r="NGO334" s="1"/>
      <c r="NGP334" s="1"/>
      <c r="NGQ334" s="1"/>
      <c r="NGR334" s="1"/>
      <c r="NGS334" s="1"/>
      <c r="NGT334" s="1"/>
      <c r="NGU334" s="1"/>
      <c r="NGV334" s="1"/>
      <c r="NGW334" s="1"/>
      <c r="NGX334" s="1"/>
      <c r="NGY334" s="1"/>
      <c r="NGZ334" s="1"/>
      <c r="NHA334" s="1"/>
      <c r="NHB334" s="1"/>
      <c r="NHC334" s="1"/>
      <c r="NHD334" s="1"/>
      <c r="NHE334" s="1"/>
      <c r="NHF334" s="1"/>
      <c r="NHG334" s="1"/>
      <c r="NHH334" s="1"/>
      <c r="NHI334" s="1"/>
      <c r="NHJ334" s="1"/>
      <c r="NHK334" s="1"/>
      <c r="NHL334" s="1"/>
      <c r="NHM334" s="1"/>
      <c r="NHN334" s="1"/>
      <c r="NHO334" s="1"/>
      <c r="NHP334" s="1"/>
      <c r="NHQ334" s="1"/>
      <c r="NHR334" s="1"/>
      <c r="NHS334" s="1"/>
      <c r="NHT334" s="1"/>
      <c r="NHU334" s="1"/>
      <c r="NHV334" s="1"/>
      <c r="NHW334" s="1"/>
      <c r="NHX334" s="1"/>
      <c r="NHY334" s="1"/>
      <c r="NHZ334" s="1"/>
      <c r="NIA334" s="1"/>
      <c r="NIB334" s="1"/>
      <c r="NIC334" s="1"/>
      <c r="NID334" s="1"/>
      <c r="NIE334" s="1"/>
      <c r="NIF334" s="1"/>
      <c r="NIG334" s="1"/>
      <c r="NIH334" s="1"/>
      <c r="NII334" s="1"/>
      <c r="NIJ334" s="1"/>
      <c r="NIK334" s="1"/>
      <c r="NIL334" s="1"/>
      <c r="NIM334" s="1"/>
      <c r="NIN334" s="1"/>
      <c r="NIO334" s="1"/>
      <c r="NIP334" s="1"/>
      <c r="NIQ334" s="1"/>
      <c r="NIR334" s="1"/>
      <c r="NIS334" s="1"/>
      <c r="NIT334" s="1"/>
      <c r="NIU334" s="1"/>
      <c r="NIV334" s="1"/>
      <c r="NIW334" s="1"/>
      <c r="NIX334" s="1"/>
      <c r="NIY334" s="1"/>
      <c r="NIZ334" s="1"/>
      <c r="NJA334" s="1"/>
      <c r="NJB334" s="1"/>
      <c r="NJC334" s="1"/>
      <c r="NJD334" s="1"/>
      <c r="NJE334" s="1"/>
      <c r="NJF334" s="1"/>
      <c r="NJG334" s="1"/>
      <c r="NJH334" s="1"/>
      <c r="NJI334" s="1"/>
      <c r="NJJ334" s="1"/>
      <c r="NJK334" s="1"/>
      <c r="NJL334" s="1"/>
      <c r="NJM334" s="1"/>
      <c r="NJN334" s="1"/>
      <c r="NJO334" s="1"/>
      <c r="NJP334" s="1"/>
      <c r="NJQ334" s="1"/>
      <c r="NJR334" s="1"/>
      <c r="NJS334" s="1"/>
      <c r="NJT334" s="1"/>
      <c r="NJU334" s="1"/>
      <c r="NJV334" s="1"/>
      <c r="NJW334" s="1"/>
      <c r="NJX334" s="1"/>
      <c r="NJY334" s="1"/>
      <c r="NJZ334" s="1"/>
      <c r="NKA334" s="1"/>
      <c r="NKB334" s="1"/>
      <c r="NKC334" s="1"/>
      <c r="NKD334" s="1"/>
      <c r="NKE334" s="1"/>
      <c r="NKF334" s="1"/>
      <c r="NKG334" s="1"/>
      <c r="NKH334" s="1"/>
      <c r="NKI334" s="1"/>
      <c r="NKJ334" s="1"/>
      <c r="NKK334" s="1"/>
      <c r="NKL334" s="1"/>
      <c r="NKM334" s="1"/>
      <c r="NKN334" s="1"/>
      <c r="NKO334" s="1"/>
      <c r="NKP334" s="1"/>
      <c r="NKQ334" s="1"/>
      <c r="NKR334" s="1"/>
      <c r="NKS334" s="1"/>
      <c r="NKT334" s="1"/>
      <c r="NKU334" s="1"/>
      <c r="NKV334" s="1"/>
      <c r="NKW334" s="1"/>
      <c r="NKX334" s="1"/>
      <c r="NKY334" s="1"/>
      <c r="NKZ334" s="1"/>
      <c r="NLA334" s="1"/>
      <c r="NLB334" s="1"/>
      <c r="NLC334" s="1"/>
      <c r="NLD334" s="1"/>
      <c r="NLE334" s="1"/>
      <c r="NLF334" s="1"/>
      <c r="NLG334" s="1"/>
      <c r="NLH334" s="1"/>
      <c r="NLI334" s="1"/>
      <c r="NLJ334" s="1"/>
      <c r="NLK334" s="1"/>
      <c r="NLL334" s="1"/>
      <c r="NLM334" s="1"/>
      <c r="NLN334" s="1"/>
      <c r="NLO334" s="1"/>
      <c r="NLP334" s="1"/>
      <c r="NLQ334" s="1"/>
      <c r="NLR334" s="1"/>
      <c r="NLS334" s="1"/>
      <c r="NLT334" s="1"/>
      <c r="NLU334" s="1"/>
      <c r="NLV334" s="1"/>
      <c r="NLW334" s="1"/>
      <c r="NLX334" s="1"/>
      <c r="NLY334" s="1"/>
      <c r="NLZ334" s="1"/>
      <c r="NMA334" s="1"/>
      <c r="NMB334" s="1"/>
      <c r="NMC334" s="1"/>
      <c r="NMD334" s="1"/>
      <c r="NME334" s="1"/>
      <c r="NMF334" s="1"/>
      <c r="NMG334" s="1"/>
      <c r="NMH334" s="1"/>
      <c r="NMI334" s="1"/>
      <c r="NMJ334" s="1"/>
      <c r="NMK334" s="1"/>
      <c r="NML334" s="1"/>
      <c r="NMM334" s="1"/>
      <c r="NMN334" s="1"/>
      <c r="NMO334" s="1"/>
      <c r="NMP334" s="1"/>
      <c r="NMQ334" s="1"/>
      <c r="NMR334" s="1"/>
      <c r="NMS334" s="1"/>
      <c r="NMT334" s="1"/>
      <c r="NMU334" s="1"/>
      <c r="NMV334" s="1"/>
      <c r="NMW334" s="1"/>
      <c r="NMX334" s="1"/>
      <c r="NMY334" s="1"/>
      <c r="NMZ334" s="1"/>
      <c r="NNA334" s="1"/>
      <c r="NNB334" s="1"/>
      <c r="NNC334" s="1"/>
      <c r="NND334" s="1"/>
      <c r="NNE334" s="1"/>
      <c r="NNF334" s="1"/>
      <c r="NNG334" s="1"/>
      <c r="NNH334" s="1"/>
      <c r="NNI334" s="1"/>
      <c r="NNJ334" s="1"/>
      <c r="NNK334" s="1"/>
      <c r="NNL334" s="1"/>
      <c r="NNM334" s="1"/>
      <c r="NNN334" s="1"/>
      <c r="NNO334" s="1"/>
      <c r="NNP334" s="1"/>
      <c r="NNQ334" s="1"/>
      <c r="NNR334" s="1"/>
      <c r="NNS334" s="1"/>
      <c r="NNT334" s="1"/>
      <c r="NNU334" s="1"/>
      <c r="NNV334" s="1"/>
      <c r="NNW334" s="1"/>
      <c r="NNX334" s="1"/>
      <c r="NNY334" s="1"/>
      <c r="NNZ334" s="1"/>
      <c r="NOA334" s="1"/>
      <c r="NOB334" s="1"/>
      <c r="NOC334" s="1"/>
      <c r="NOD334" s="1"/>
      <c r="NOE334" s="1"/>
      <c r="NOF334" s="1"/>
      <c r="NOG334" s="1"/>
      <c r="NOH334" s="1"/>
      <c r="NOI334" s="1"/>
      <c r="NOJ334" s="1"/>
      <c r="NOK334" s="1"/>
      <c r="NOL334" s="1"/>
      <c r="NOM334" s="1"/>
      <c r="NON334" s="1"/>
      <c r="NOO334" s="1"/>
      <c r="NOP334" s="1"/>
      <c r="NOQ334" s="1"/>
      <c r="NOR334" s="1"/>
      <c r="NOS334" s="1"/>
      <c r="NOT334" s="1"/>
      <c r="NOU334" s="1"/>
      <c r="NOV334" s="1"/>
      <c r="NOW334" s="1"/>
      <c r="NOX334" s="1"/>
      <c r="NOY334" s="1"/>
      <c r="NOZ334" s="1"/>
      <c r="NPA334" s="1"/>
      <c r="NPB334" s="1"/>
      <c r="NPC334" s="1"/>
      <c r="NPD334" s="1"/>
      <c r="NPE334" s="1"/>
      <c r="NPF334" s="1"/>
      <c r="NPG334" s="1"/>
      <c r="NPH334" s="1"/>
      <c r="NPI334" s="1"/>
      <c r="NPJ334" s="1"/>
      <c r="NPK334" s="1"/>
      <c r="NPL334" s="1"/>
      <c r="NPM334" s="1"/>
      <c r="NPN334" s="1"/>
      <c r="NPO334" s="1"/>
      <c r="NPP334" s="1"/>
      <c r="NPQ334" s="1"/>
      <c r="NPR334" s="1"/>
      <c r="NPS334" s="1"/>
      <c r="NPT334" s="1"/>
      <c r="NPU334" s="1"/>
      <c r="NPV334" s="1"/>
      <c r="NPW334" s="1"/>
      <c r="NPX334" s="1"/>
      <c r="NPY334" s="1"/>
      <c r="NPZ334" s="1"/>
      <c r="NQA334" s="1"/>
      <c r="NQB334" s="1"/>
      <c r="NQC334" s="1"/>
      <c r="NQD334" s="1"/>
      <c r="NQE334" s="1"/>
      <c r="NQF334" s="1"/>
      <c r="NQG334" s="1"/>
      <c r="NQH334" s="1"/>
      <c r="NQI334" s="1"/>
      <c r="NQJ334" s="1"/>
      <c r="NQK334" s="1"/>
      <c r="NQL334" s="1"/>
      <c r="NQM334" s="1"/>
      <c r="NQN334" s="1"/>
      <c r="NQO334" s="1"/>
      <c r="NQP334" s="1"/>
      <c r="NQQ334" s="1"/>
      <c r="NQR334" s="1"/>
      <c r="NQS334" s="1"/>
      <c r="NQT334" s="1"/>
      <c r="NQU334" s="1"/>
      <c r="NQV334" s="1"/>
      <c r="NQW334" s="1"/>
      <c r="NQX334" s="1"/>
      <c r="NQY334" s="1"/>
      <c r="NQZ334" s="1"/>
      <c r="NRA334" s="1"/>
      <c r="NRB334" s="1"/>
      <c r="NRC334" s="1"/>
      <c r="NRD334" s="1"/>
      <c r="NRE334" s="1"/>
      <c r="NRF334" s="1"/>
      <c r="NRG334" s="1"/>
      <c r="NRH334" s="1"/>
      <c r="NRI334" s="1"/>
      <c r="NRJ334" s="1"/>
      <c r="NRK334" s="1"/>
      <c r="NRL334" s="1"/>
      <c r="NRM334" s="1"/>
      <c r="NRN334" s="1"/>
      <c r="NRO334" s="1"/>
      <c r="NRP334" s="1"/>
      <c r="NRQ334" s="1"/>
      <c r="NRR334" s="1"/>
      <c r="NRS334" s="1"/>
      <c r="NRT334" s="1"/>
      <c r="NRU334" s="1"/>
      <c r="NRV334" s="1"/>
      <c r="NRW334" s="1"/>
      <c r="NRX334" s="1"/>
      <c r="NRY334" s="1"/>
      <c r="NRZ334" s="1"/>
      <c r="NSA334" s="1"/>
      <c r="NSB334" s="1"/>
      <c r="NSC334" s="1"/>
      <c r="NSD334" s="1"/>
      <c r="NSE334" s="1"/>
      <c r="NSF334" s="1"/>
      <c r="NSG334" s="1"/>
      <c r="NSH334" s="1"/>
      <c r="NSI334" s="1"/>
      <c r="NSJ334" s="1"/>
      <c r="NSK334" s="1"/>
      <c r="NSL334" s="1"/>
      <c r="NSM334" s="1"/>
      <c r="NSN334" s="1"/>
      <c r="NSO334" s="1"/>
      <c r="NSP334" s="1"/>
      <c r="NSQ334" s="1"/>
      <c r="NSR334" s="1"/>
      <c r="NSS334" s="1"/>
      <c r="NST334" s="1"/>
      <c r="NSU334" s="1"/>
      <c r="NSV334" s="1"/>
      <c r="NSW334" s="1"/>
      <c r="NSX334" s="1"/>
      <c r="NSY334" s="1"/>
      <c r="NSZ334" s="1"/>
      <c r="NTA334" s="1"/>
      <c r="NTB334" s="1"/>
      <c r="NTC334" s="1"/>
      <c r="NTD334" s="1"/>
      <c r="NTE334" s="1"/>
      <c r="NTF334" s="1"/>
      <c r="NTG334" s="1"/>
      <c r="NTH334" s="1"/>
      <c r="NTI334" s="1"/>
      <c r="NTJ334" s="1"/>
      <c r="NTK334" s="1"/>
      <c r="NTL334" s="1"/>
      <c r="NTM334" s="1"/>
      <c r="NTN334" s="1"/>
      <c r="NTO334" s="1"/>
      <c r="NTP334" s="1"/>
      <c r="NTQ334" s="1"/>
      <c r="NTR334" s="1"/>
      <c r="NTS334" s="1"/>
      <c r="NTT334" s="1"/>
      <c r="NTU334" s="1"/>
      <c r="NTV334" s="1"/>
      <c r="NTW334" s="1"/>
      <c r="NTX334" s="1"/>
      <c r="NTY334" s="1"/>
      <c r="NTZ334" s="1"/>
      <c r="NUA334" s="1"/>
      <c r="NUB334" s="1"/>
      <c r="NUC334" s="1"/>
      <c r="NUD334" s="1"/>
      <c r="NUE334" s="1"/>
      <c r="NUF334" s="1"/>
      <c r="NUG334" s="1"/>
      <c r="NUH334" s="1"/>
      <c r="NUI334" s="1"/>
      <c r="NUJ334" s="1"/>
      <c r="NUK334" s="1"/>
      <c r="NUL334" s="1"/>
      <c r="NUM334" s="1"/>
      <c r="NUN334" s="1"/>
      <c r="NUO334" s="1"/>
      <c r="NUP334" s="1"/>
      <c r="NUQ334" s="1"/>
      <c r="NUR334" s="1"/>
      <c r="NUS334" s="1"/>
      <c r="NUT334" s="1"/>
      <c r="NUU334" s="1"/>
      <c r="NUV334" s="1"/>
      <c r="NUW334" s="1"/>
      <c r="NUX334" s="1"/>
      <c r="NUY334" s="1"/>
      <c r="NUZ334" s="1"/>
      <c r="NVA334" s="1"/>
      <c r="NVB334" s="1"/>
      <c r="NVC334" s="1"/>
      <c r="NVD334" s="1"/>
      <c r="NVE334" s="1"/>
      <c r="NVF334" s="1"/>
      <c r="NVG334" s="1"/>
      <c r="NVH334" s="1"/>
      <c r="NVI334" s="1"/>
      <c r="NVJ334" s="1"/>
      <c r="NVK334" s="1"/>
      <c r="NVL334" s="1"/>
      <c r="NVM334" s="1"/>
      <c r="NVN334" s="1"/>
      <c r="NVO334" s="1"/>
      <c r="NVP334" s="1"/>
      <c r="NVQ334" s="1"/>
      <c r="NVR334" s="1"/>
      <c r="NVS334" s="1"/>
      <c r="NVT334" s="1"/>
      <c r="NVU334" s="1"/>
      <c r="NVV334" s="1"/>
      <c r="NVW334" s="1"/>
      <c r="NVX334" s="1"/>
      <c r="NVY334" s="1"/>
      <c r="NVZ334" s="1"/>
      <c r="NWA334" s="1"/>
      <c r="NWB334" s="1"/>
      <c r="NWC334" s="1"/>
      <c r="NWD334" s="1"/>
      <c r="NWE334" s="1"/>
      <c r="NWF334" s="1"/>
      <c r="NWG334" s="1"/>
      <c r="NWH334" s="1"/>
      <c r="NWI334" s="1"/>
      <c r="NWJ334" s="1"/>
      <c r="NWK334" s="1"/>
      <c r="NWL334" s="1"/>
      <c r="NWM334" s="1"/>
      <c r="NWN334" s="1"/>
      <c r="NWO334" s="1"/>
      <c r="NWP334" s="1"/>
      <c r="NWQ334" s="1"/>
      <c r="NWR334" s="1"/>
      <c r="NWS334" s="1"/>
      <c r="NWT334" s="1"/>
      <c r="NWU334" s="1"/>
      <c r="NWV334" s="1"/>
      <c r="NWW334" s="1"/>
      <c r="NWX334" s="1"/>
      <c r="NWY334" s="1"/>
      <c r="NWZ334" s="1"/>
      <c r="NXA334" s="1"/>
      <c r="NXB334" s="1"/>
      <c r="NXC334" s="1"/>
      <c r="NXD334" s="1"/>
      <c r="NXE334" s="1"/>
      <c r="NXF334" s="1"/>
      <c r="NXG334" s="1"/>
      <c r="NXH334" s="1"/>
      <c r="NXI334" s="1"/>
      <c r="NXJ334" s="1"/>
      <c r="NXK334" s="1"/>
      <c r="NXL334" s="1"/>
      <c r="NXM334" s="1"/>
      <c r="NXN334" s="1"/>
      <c r="NXO334" s="1"/>
      <c r="NXP334" s="1"/>
      <c r="NXQ334" s="1"/>
      <c r="NXR334" s="1"/>
      <c r="NXS334" s="1"/>
      <c r="NXT334" s="1"/>
      <c r="NXU334" s="1"/>
      <c r="NXV334" s="1"/>
      <c r="NXW334" s="1"/>
      <c r="NXX334" s="1"/>
      <c r="NXY334" s="1"/>
      <c r="NXZ334" s="1"/>
      <c r="NYA334" s="1"/>
      <c r="NYB334" s="1"/>
      <c r="NYC334" s="1"/>
      <c r="NYD334" s="1"/>
      <c r="NYE334" s="1"/>
      <c r="NYF334" s="1"/>
      <c r="NYG334" s="1"/>
      <c r="NYH334" s="1"/>
      <c r="NYI334" s="1"/>
      <c r="NYJ334" s="1"/>
      <c r="NYK334" s="1"/>
      <c r="NYL334" s="1"/>
      <c r="NYM334" s="1"/>
      <c r="NYN334" s="1"/>
      <c r="NYO334" s="1"/>
      <c r="NYP334" s="1"/>
      <c r="NYQ334" s="1"/>
      <c r="NYR334" s="1"/>
      <c r="NYS334" s="1"/>
      <c r="NYT334" s="1"/>
      <c r="NYU334" s="1"/>
      <c r="NYV334" s="1"/>
      <c r="NYW334" s="1"/>
      <c r="NYX334" s="1"/>
      <c r="NYY334" s="1"/>
      <c r="NYZ334" s="1"/>
      <c r="NZA334" s="1"/>
      <c r="NZB334" s="1"/>
      <c r="NZC334" s="1"/>
      <c r="NZD334" s="1"/>
      <c r="NZE334" s="1"/>
      <c r="NZF334" s="1"/>
      <c r="NZG334" s="1"/>
      <c r="NZH334" s="1"/>
      <c r="NZI334" s="1"/>
      <c r="NZJ334" s="1"/>
      <c r="NZK334" s="1"/>
      <c r="NZL334" s="1"/>
      <c r="NZM334" s="1"/>
      <c r="NZN334" s="1"/>
      <c r="NZO334" s="1"/>
      <c r="NZP334" s="1"/>
      <c r="NZQ334" s="1"/>
      <c r="NZR334" s="1"/>
      <c r="NZS334" s="1"/>
      <c r="NZT334" s="1"/>
      <c r="NZU334" s="1"/>
      <c r="NZV334" s="1"/>
      <c r="NZW334" s="1"/>
      <c r="NZX334" s="1"/>
      <c r="NZY334" s="1"/>
      <c r="NZZ334" s="1"/>
      <c r="OAA334" s="1"/>
      <c r="OAB334" s="1"/>
      <c r="OAC334" s="1"/>
      <c r="OAD334" s="1"/>
      <c r="OAE334" s="1"/>
      <c r="OAF334" s="1"/>
      <c r="OAG334" s="1"/>
      <c r="OAH334" s="1"/>
      <c r="OAI334" s="1"/>
      <c r="OAJ334" s="1"/>
      <c r="OAK334" s="1"/>
      <c r="OAL334" s="1"/>
      <c r="OAM334" s="1"/>
      <c r="OAN334" s="1"/>
      <c r="OAO334" s="1"/>
      <c r="OAP334" s="1"/>
      <c r="OAQ334" s="1"/>
      <c r="OAR334" s="1"/>
      <c r="OAS334" s="1"/>
      <c r="OAT334" s="1"/>
      <c r="OAU334" s="1"/>
      <c r="OAV334" s="1"/>
      <c r="OAW334" s="1"/>
      <c r="OAX334" s="1"/>
      <c r="OAY334" s="1"/>
      <c r="OAZ334" s="1"/>
      <c r="OBA334" s="1"/>
      <c r="OBB334" s="1"/>
      <c r="OBC334" s="1"/>
      <c r="OBD334" s="1"/>
      <c r="OBE334" s="1"/>
      <c r="OBF334" s="1"/>
      <c r="OBG334" s="1"/>
      <c r="OBH334" s="1"/>
      <c r="OBI334" s="1"/>
      <c r="OBJ334" s="1"/>
      <c r="OBK334" s="1"/>
      <c r="OBL334" s="1"/>
      <c r="OBM334" s="1"/>
      <c r="OBN334" s="1"/>
      <c r="OBO334" s="1"/>
      <c r="OBP334" s="1"/>
      <c r="OBQ334" s="1"/>
      <c r="OBR334" s="1"/>
      <c r="OBS334" s="1"/>
      <c r="OBT334" s="1"/>
      <c r="OBU334" s="1"/>
      <c r="OBV334" s="1"/>
      <c r="OBW334" s="1"/>
      <c r="OBX334" s="1"/>
      <c r="OBY334" s="1"/>
      <c r="OBZ334" s="1"/>
      <c r="OCA334" s="1"/>
      <c r="OCB334" s="1"/>
      <c r="OCC334" s="1"/>
      <c r="OCD334" s="1"/>
      <c r="OCE334" s="1"/>
      <c r="OCF334" s="1"/>
      <c r="OCG334" s="1"/>
      <c r="OCH334" s="1"/>
      <c r="OCI334" s="1"/>
      <c r="OCJ334" s="1"/>
      <c r="OCK334" s="1"/>
      <c r="OCL334" s="1"/>
      <c r="OCM334" s="1"/>
      <c r="OCN334" s="1"/>
      <c r="OCO334" s="1"/>
      <c r="OCP334" s="1"/>
      <c r="OCQ334" s="1"/>
      <c r="OCR334" s="1"/>
      <c r="OCS334" s="1"/>
      <c r="OCT334" s="1"/>
      <c r="OCU334" s="1"/>
      <c r="OCV334" s="1"/>
      <c r="OCW334" s="1"/>
      <c r="OCX334" s="1"/>
      <c r="OCY334" s="1"/>
      <c r="OCZ334" s="1"/>
      <c r="ODA334" s="1"/>
      <c r="ODB334" s="1"/>
      <c r="ODC334" s="1"/>
      <c r="ODD334" s="1"/>
    </row>
    <row r="335" s="10" customFormat="true" ht="14.25" spans="1:10248">
      <c r="A335" s="12"/>
      <c r="B335" s="12"/>
      <c r="C335" s="8" t="s">
        <v>52</v>
      </c>
      <c r="D335" s="8" t="s">
        <v>13</v>
      </c>
      <c r="E335" s="7" t="s">
        <v>46</v>
      </c>
      <c r="F335" s="7" t="s">
        <v>47</v>
      </c>
      <c r="G335" s="8" t="s">
        <v>18</v>
      </c>
      <c r="H335" s="8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  <c r="AF335" s="1"/>
      <c r="AG335" s="1"/>
      <c r="AH335" s="1"/>
      <c r="AI335" s="1"/>
      <c r="AJ335" s="1"/>
      <c r="AK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  <c r="BU335" s="1"/>
      <c r="BV335" s="1"/>
      <c r="BW335" s="1"/>
      <c r="BX335" s="1"/>
      <c r="BY335" s="1"/>
      <c r="BZ335" s="1"/>
      <c r="CA335" s="1"/>
      <c r="CB335" s="1"/>
      <c r="CC335" s="1"/>
      <c r="CD335" s="1"/>
      <c r="CE335" s="1"/>
      <c r="CF335" s="1"/>
      <c r="CG335" s="1"/>
      <c r="CH335" s="1"/>
      <c r="CI335" s="1"/>
      <c r="CJ335" s="1"/>
      <c r="CK335" s="1"/>
      <c r="CL335" s="1"/>
      <c r="CM335" s="1"/>
      <c r="CN335" s="1"/>
      <c r="CO335" s="1"/>
      <c r="CP335" s="1"/>
      <c r="CQ335" s="1"/>
      <c r="CR335" s="1"/>
      <c r="CS335" s="1"/>
      <c r="CT335" s="1"/>
      <c r="CU335" s="1"/>
      <c r="CV335" s="1"/>
      <c r="CW335" s="1"/>
      <c r="CX335" s="1"/>
      <c r="CY335" s="1"/>
      <c r="CZ335" s="1"/>
      <c r="DA335" s="1"/>
      <c r="DB335" s="1"/>
      <c r="DC335" s="1"/>
      <c r="DD335" s="1"/>
      <c r="DE335" s="1"/>
      <c r="DF335" s="1"/>
      <c r="DG335" s="1"/>
      <c r="DH335" s="1"/>
      <c r="DI335" s="1"/>
      <c r="DJ335" s="1"/>
      <c r="DK335" s="1"/>
      <c r="DL335" s="1"/>
      <c r="DM335" s="1"/>
      <c r="DN335" s="1"/>
      <c r="DO335" s="1"/>
      <c r="DP335" s="1"/>
      <c r="DQ335" s="1"/>
      <c r="DR335" s="1"/>
      <c r="DS335" s="1"/>
      <c r="DT335" s="1"/>
      <c r="DU335" s="1"/>
      <c r="DV335" s="1"/>
      <c r="DW335" s="1"/>
      <c r="DX335" s="1"/>
      <c r="DY335" s="1"/>
      <c r="DZ335" s="1"/>
      <c r="EA335" s="1"/>
      <c r="EB335" s="1"/>
      <c r="EC335" s="1"/>
      <c r="ED335" s="1"/>
      <c r="EE335" s="1"/>
      <c r="EF335" s="1"/>
      <c r="EG335" s="1"/>
      <c r="EH335" s="1"/>
      <c r="EI335" s="1"/>
      <c r="EJ335" s="1"/>
      <c r="EK335" s="1"/>
      <c r="EL335" s="1"/>
      <c r="EM335" s="1"/>
      <c r="EN335" s="1"/>
      <c r="EO335" s="1"/>
      <c r="EP335" s="1"/>
      <c r="EQ335" s="1"/>
      <c r="ER335" s="1"/>
      <c r="ES335" s="1"/>
      <c r="ET335" s="1"/>
      <c r="EU335" s="1"/>
      <c r="EV335" s="1"/>
      <c r="EW335" s="1"/>
      <c r="EX335" s="1"/>
      <c r="EY335" s="1"/>
      <c r="EZ335" s="1"/>
      <c r="FA335" s="1"/>
      <c r="FB335" s="1"/>
      <c r="FC335" s="1"/>
      <c r="FD335" s="1"/>
      <c r="FE335" s="1"/>
      <c r="FF335" s="1"/>
      <c r="FG335" s="1"/>
      <c r="FH335" s="1"/>
      <c r="FI335" s="1"/>
      <c r="FJ335" s="1"/>
      <c r="FK335" s="1"/>
      <c r="FL335" s="1"/>
      <c r="FM335" s="1"/>
      <c r="FN335" s="1"/>
      <c r="FO335" s="1"/>
      <c r="FP335" s="1"/>
      <c r="FQ335" s="1"/>
      <c r="FR335" s="1"/>
      <c r="FS335" s="1"/>
      <c r="FT335" s="1"/>
      <c r="FU335" s="1"/>
      <c r="FV335" s="1"/>
      <c r="FW335" s="1"/>
      <c r="FX335" s="1"/>
      <c r="FY335" s="1"/>
      <c r="FZ335" s="1"/>
      <c r="GA335" s="1"/>
      <c r="GB335" s="1"/>
      <c r="GC335" s="1"/>
      <c r="GD335" s="1"/>
      <c r="GE335" s="1"/>
      <c r="GF335" s="1"/>
      <c r="GG335" s="1"/>
      <c r="GH335" s="1"/>
      <c r="GI335" s="1"/>
      <c r="GJ335" s="1"/>
      <c r="GK335" s="1"/>
      <c r="GL335" s="1"/>
      <c r="GM335" s="1"/>
      <c r="GN335" s="1"/>
      <c r="GO335" s="1"/>
      <c r="GP335" s="1"/>
      <c r="GQ335" s="1"/>
      <c r="GR335" s="1"/>
      <c r="GS335" s="1"/>
      <c r="GT335" s="1"/>
      <c r="GU335" s="1"/>
      <c r="GV335" s="1"/>
      <c r="GW335" s="1"/>
      <c r="GX335" s="1"/>
      <c r="GY335" s="1"/>
      <c r="GZ335" s="1"/>
      <c r="HA335" s="1"/>
      <c r="HB335" s="1"/>
      <c r="HC335" s="1"/>
      <c r="HD335" s="1"/>
      <c r="HE335" s="1"/>
      <c r="HF335" s="1"/>
      <c r="HG335" s="1"/>
      <c r="HH335" s="1"/>
      <c r="HI335" s="1"/>
      <c r="HJ335" s="1"/>
      <c r="HK335" s="1"/>
      <c r="HL335" s="1"/>
      <c r="HM335" s="1"/>
      <c r="HN335" s="1"/>
      <c r="HO335" s="1"/>
      <c r="HP335" s="1"/>
      <c r="HQ335" s="1"/>
      <c r="HR335" s="1"/>
      <c r="HS335" s="1"/>
      <c r="HT335" s="1"/>
      <c r="HU335" s="1"/>
      <c r="HV335" s="1"/>
      <c r="HW335" s="1"/>
      <c r="HX335" s="1"/>
      <c r="HY335" s="1"/>
      <c r="HZ335" s="1"/>
      <c r="IA335" s="1"/>
      <c r="IB335" s="1"/>
      <c r="IC335" s="1"/>
      <c r="ID335" s="1"/>
      <c r="IE335" s="1"/>
      <c r="IF335" s="1"/>
      <c r="IG335" s="1"/>
      <c r="IH335" s="1"/>
      <c r="II335" s="1"/>
      <c r="IJ335" s="1"/>
      <c r="IK335" s="1"/>
      <c r="IL335" s="1"/>
      <c r="IM335" s="1"/>
      <c r="IN335" s="1"/>
      <c r="IO335" s="1"/>
      <c r="IP335" s="1"/>
      <c r="IQ335" s="1"/>
      <c r="IR335" s="1"/>
      <c r="IS335" s="1"/>
      <c r="IT335" s="1"/>
      <c r="IU335" s="1"/>
      <c r="IV335" s="1"/>
      <c r="IW335" s="1"/>
      <c r="IX335" s="1"/>
      <c r="IY335" s="1"/>
      <c r="IZ335" s="1"/>
      <c r="JA335" s="1"/>
      <c r="JB335" s="1"/>
      <c r="JC335" s="1"/>
      <c r="JD335" s="1"/>
      <c r="JE335" s="1"/>
      <c r="JF335" s="1"/>
      <c r="JG335" s="1"/>
      <c r="JH335" s="1"/>
      <c r="JI335" s="1"/>
      <c r="JJ335" s="1"/>
      <c r="JK335" s="1"/>
      <c r="JL335" s="1"/>
      <c r="JM335" s="1"/>
      <c r="JN335" s="1"/>
      <c r="JO335" s="1"/>
      <c r="JP335" s="1"/>
      <c r="JQ335" s="1"/>
      <c r="JR335" s="1"/>
      <c r="JS335" s="1"/>
      <c r="JT335" s="1"/>
      <c r="JU335" s="1"/>
      <c r="JV335" s="1"/>
      <c r="JW335" s="1"/>
      <c r="JX335" s="1"/>
      <c r="JY335" s="1"/>
      <c r="JZ335" s="1"/>
      <c r="KA335" s="1"/>
      <c r="KB335" s="1"/>
      <c r="KC335" s="1"/>
      <c r="KD335" s="1"/>
      <c r="KE335" s="1"/>
      <c r="KF335" s="1"/>
      <c r="KG335" s="1"/>
      <c r="KH335" s="1"/>
      <c r="KI335" s="1"/>
      <c r="KJ335" s="1"/>
      <c r="KK335" s="1"/>
      <c r="KL335" s="1"/>
      <c r="KM335" s="1"/>
      <c r="KN335" s="1"/>
      <c r="KO335" s="1"/>
      <c r="KP335" s="1"/>
      <c r="KQ335" s="1"/>
      <c r="KR335" s="1"/>
      <c r="KS335" s="1"/>
      <c r="KT335" s="1"/>
      <c r="KU335" s="1"/>
      <c r="KV335" s="1"/>
      <c r="KW335" s="1"/>
      <c r="KX335" s="1"/>
      <c r="KY335" s="1"/>
      <c r="KZ335" s="1"/>
      <c r="LA335" s="1"/>
      <c r="LB335" s="1"/>
      <c r="LC335" s="1"/>
      <c r="LD335" s="1"/>
      <c r="LE335" s="1"/>
      <c r="LF335" s="1"/>
      <c r="LG335" s="1"/>
      <c r="LH335" s="1"/>
      <c r="LI335" s="1"/>
      <c r="LJ335" s="1"/>
      <c r="LK335" s="1"/>
      <c r="LL335" s="1"/>
      <c r="LM335" s="1"/>
      <c r="LN335" s="1"/>
      <c r="LO335" s="1"/>
      <c r="LP335" s="1"/>
      <c r="LQ335" s="1"/>
      <c r="LR335" s="1"/>
      <c r="LS335" s="1"/>
      <c r="LT335" s="1"/>
      <c r="LU335" s="1"/>
      <c r="LV335" s="1"/>
      <c r="LW335" s="1"/>
      <c r="LX335" s="1"/>
      <c r="LY335" s="1"/>
      <c r="LZ335" s="1"/>
      <c r="MA335" s="1"/>
      <c r="MB335" s="1"/>
      <c r="MC335" s="1"/>
      <c r="MD335" s="1"/>
      <c r="ME335" s="1"/>
      <c r="MF335" s="1"/>
      <c r="MG335" s="1"/>
      <c r="MH335" s="1"/>
      <c r="MI335" s="1"/>
      <c r="MJ335" s="1"/>
      <c r="MK335" s="1"/>
      <c r="ML335" s="1"/>
      <c r="MM335" s="1"/>
      <c r="MN335" s="1"/>
      <c r="MO335" s="1"/>
      <c r="MP335" s="1"/>
      <c r="MQ335" s="1"/>
      <c r="MR335" s="1"/>
      <c r="MS335" s="1"/>
      <c r="MT335" s="1"/>
      <c r="MU335" s="1"/>
      <c r="MV335" s="1"/>
      <c r="MW335" s="1"/>
      <c r="MX335" s="1"/>
      <c r="MY335" s="1"/>
      <c r="MZ335" s="1"/>
      <c r="NA335" s="1"/>
      <c r="NB335" s="1"/>
      <c r="NC335" s="1"/>
      <c r="ND335" s="1"/>
      <c r="NE335" s="1"/>
      <c r="NF335" s="1"/>
      <c r="NG335" s="1"/>
      <c r="NH335" s="1"/>
      <c r="NI335" s="1"/>
      <c r="NJ335" s="1"/>
      <c r="NK335" s="1"/>
      <c r="NL335" s="1"/>
      <c r="NM335" s="1"/>
      <c r="NN335" s="1"/>
      <c r="NO335" s="1"/>
      <c r="NP335" s="1"/>
      <c r="NQ335" s="1"/>
      <c r="NR335" s="1"/>
      <c r="NS335" s="1"/>
      <c r="NT335" s="1"/>
      <c r="NU335" s="1"/>
      <c r="NV335" s="1"/>
      <c r="NW335" s="1"/>
      <c r="NX335" s="1"/>
      <c r="NY335" s="1"/>
      <c r="NZ335" s="1"/>
      <c r="OA335" s="1"/>
      <c r="OB335" s="1"/>
      <c r="OC335" s="1"/>
      <c r="OD335" s="1"/>
      <c r="OE335" s="1"/>
      <c r="OF335" s="1"/>
      <c r="OG335" s="1"/>
      <c r="OH335" s="1"/>
      <c r="OI335" s="1"/>
      <c r="OJ335" s="1"/>
      <c r="OK335" s="1"/>
      <c r="OL335" s="1"/>
      <c r="OM335" s="1"/>
      <c r="ON335" s="1"/>
      <c r="OO335" s="1"/>
      <c r="OP335" s="1"/>
      <c r="OQ335" s="1"/>
      <c r="OR335" s="1"/>
      <c r="OS335" s="1"/>
      <c r="OT335" s="1"/>
      <c r="OU335" s="1"/>
      <c r="OV335" s="1"/>
      <c r="OW335" s="1"/>
      <c r="OX335" s="1"/>
      <c r="OY335" s="1"/>
      <c r="OZ335" s="1"/>
      <c r="PA335" s="1"/>
      <c r="PB335" s="1"/>
      <c r="PC335" s="1"/>
      <c r="PD335" s="1"/>
      <c r="PE335" s="1"/>
      <c r="PF335" s="1"/>
      <c r="PG335" s="1"/>
      <c r="PH335" s="1"/>
      <c r="PI335" s="1"/>
      <c r="PJ335" s="1"/>
      <c r="PK335" s="1"/>
      <c r="PL335" s="1"/>
      <c r="PM335" s="1"/>
      <c r="PN335" s="1"/>
      <c r="PO335" s="1"/>
      <c r="PP335" s="1"/>
      <c r="PQ335" s="1"/>
      <c r="PR335" s="1"/>
      <c r="PS335" s="1"/>
      <c r="PT335" s="1"/>
      <c r="PU335" s="1"/>
      <c r="PV335" s="1"/>
      <c r="PW335" s="1"/>
      <c r="PX335" s="1"/>
      <c r="PY335" s="1"/>
      <c r="PZ335" s="1"/>
      <c r="QA335" s="1"/>
      <c r="QB335" s="1"/>
      <c r="QC335" s="1"/>
      <c r="QD335" s="1"/>
      <c r="QE335" s="1"/>
      <c r="QF335" s="1"/>
      <c r="QG335" s="1"/>
      <c r="QH335" s="1"/>
      <c r="QI335" s="1"/>
      <c r="QJ335" s="1"/>
      <c r="QK335" s="1"/>
      <c r="QL335" s="1"/>
      <c r="QM335" s="1"/>
      <c r="QN335" s="1"/>
      <c r="QO335" s="1"/>
      <c r="QP335" s="1"/>
      <c r="QQ335" s="1"/>
      <c r="QR335" s="1"/>
      <c r="QS335" s="1"/>
      <c r="QT335" s="1"/>
      <c r="QU335" s="1"/>
      <c r="QV335" s="1"/>
      <c r="QW335" s="1"/>
      <c r="QX335" s="1"/>
      <c r="QY335" s="1"/>
      <c r="QZ335" s="1"/>
      <c r="RA335" s="1"/>
      <c r="RB335" s="1"/>
      <c r="RC335" s="1"/>
      <c r="RD335" s="1"/>
      <c r="RE335" s="1"/>
      <c r="RF335" s="1"/>
      <c r="RG335" s="1"/>
      <c r="RH335" s="1"/>
      <c r="RI335" s="1"/>
      <c r="RJ335" s="1"/>
      <c r="RK335" s="1"/>
      <c r="RL335" s="1"/>
      <c r="RM335" s="1"/>
      <c r="RN335" s="1"/>
      <c r="RO335" s="1"/>
      <c r="RP335" s="1"/>
      <c r="RQ335" s="1"/>
      <c r="RR335" s="1"/>
      <c r="RS335" s="1"/>
      <c r="RT335" s="1"/>
      <c r="RU335" s="1"/>
      <c r="RV335" s="1"/>
      <c r="RW335" s="1"/>
      <c r="RX335" s="1"/>
      <c r="RY335" s="1"/>
      <c r="RZ335" s="1"/>
      <c r="SA335" s="1"/>
      <c r="SB335" s="1"/>
      <c r="SC335" s="1"/>
      <c r="SD335" s="1"/>
      <c r="SE335" s="1"/>
      <c r="SF335" s="1"/>
      <c r="SG335" s="1"/>
      <c r="SH335" s="1"/>
      <c r="SI335" s="1"/>
      <c r="SJ335" s="1"/>
      <c r="SK335" s="1"/>
      <c r="SL335" s="1"/>
      <c r="SM335" s="1"/>
      <c r="SN335" s="1"/>
      <c r="SO335" s="1"/>
      <c r="SP335" s="1"/>
      <c r="SQ335" s="1"/>
      <c r="SR335" s="1"/>
      <c r="SS335" s="1"/>
      <c r="ST335" s="1"/>
      <c r="SU335" s="1"/>
      <c r="SV335" s="1"/>
      <c r="SW335" s="1"/>
      <c r="SX335" s="1"/>
      <c r="SY335" s="1"/>
      <c r="SZ335" s="1"/>
      <c r="TA335" s="1"/>
      <c r="TB335" s="1"/>
      <c r="TC335" s="1"/>
      <c r="TD335" s="1"/>
      <c r="TE335" s="1"/>
      <c r="TF335" s="1"/>
      <c r="TG335" s="1"/>
      <c r="TH335" s="1"/>
      <c r="TI335" s="1"/>
      <c r="TJ335" s="1"/>
      <c r="TK335" s="1"/>
      <c r="TL335" s="1"/>
      <c r="TM335" s="1"/>
      <c r="TN335" s="1"/>
      <c r="TO335" s="1"/>
      <c r="TP335" s="1"/>
      <c r="TQ335" s="1"/>
      <c r="TR335" s="1"/>
      <c r="TS335" s="1"/>
      <c r="TT335" s="1"/>
      <c r="TU335" s="1"/>
      <c r="TV335" s="1"/>
      <c r="TW335" s="1"/>
      <c r="TX335" s="1"/>
      <c r="TY335" s="1"/>
      <c r="TZ335" s="1"/>
      <c r="UA335" s="1"/>
      <c r="UB335" s="1"/>
      <c r="UC335" s="1"/>
      <c r="UD335" s="1"/>
      <c r="UE335" s="1"/>
      <c r="UF335" s="1"/>
      <c r="UG335" s="1"/>
      <c r="UH335" s="1"/>
      <c r="UI335" s="1"/>
      <c r="UJ335" s="1"/>
      <c r="UK335" s="1"/>
      <c r="UL335" s="1"/>
      <c r="UM335" s="1"/>
      <c r="UN335" s="1"/>
      <c r="UO335" s="1"/>
      <c r="UP335" s="1"/>
      <c r="UQ335" s="1"/>
      <c r="UR335" s="1"/>
      <c r="US335" s="1"/>
      <c r="UT335" s="1"/>
      <c r="UU335" s="1"/>
      <c r="UV335" s="1"/>
      <c r="UW335" s="1"/>
      <c r="UX335" s="1"/>
      <c r="UY335" s="1"/>
      <c r="UZ335" s="1"/>
      <c r="VA335" s="1"/>
      <c r="VB335" s="1"/>
      <c r="VC335" s="1"/>
      <c r="VD335" s="1"/>
      <c r="VE335" s="1"/>
      <c r="VF335" s="1"/>
      <c r="VG335" s="1"/>
      <c r="VH335" s="1"/>
      <c r="VI335" s="1"/>
      <c r="VJ335" s="1"/>
      <c r="VK335" s="1"/>
      <c r="VL335" s="1"/>
      <c r="VM335" s="1"/>
      <c r="VN335" s="1"/>
      <c r="VO335" s="1"/>
      <c r="VP335" s="1"/>
      <c r="VQ335" s="1"/>
      <c r="VR335" s="1"/>
      <c r="VS335" s="1"/>
      <c r="VT335" s="1"/>
      <c r="VU335" s="1"/>
      <c r="VV335" s="1"/>
      <c r="VW335" s="1"/>
      <c r="VX335" s="1"/>
      <c r="VY335" s="1"/>
      <c r="VZ335" s="1"/>
      <c r="WA335" s="1"/>
      <c r="WB335" s="1"/>
      <c r="WC335" s="1"/>
      <c r="WD335" s="1"/>
      <c r="WE335" s="1"/>
      <c r="WF335" s="1"/>
      <c r="WG335" s="1"/>
      <c r="WH335" s="1"/>
      <c r="WI335" s="1"/>
      <c r="WJ335" s="1"/>
      <c r="WK335" s="1"/>
      <c r="WL335" s="1"/>
      <c r="WM335" s="1"/>
      <c r="WN335" s="1"/>
      <c r="WO335" s="1"/>
      <c r="WP335" s="1"/>
      <c r="WQ335" s="1"/>
      <c r="WR335" s="1"/>
      <c r="WS335" s="1"/>
      <c r="WT335" s="1"/>
      <c r="WU335" s="1"/>
      <c r="WV335" s="1"/>
      <c r="WW335" s="1"/>
      <c r="WX335" s="1"/>
      <c r="WY335" s="1"/>
      <c r="WZ335" s="1"/>
      <c r="XA335" s="1"/>
      <c r="XB335" s="1"/>
      <c r="XC335" s="1"/>
      <c r="XD335" s="1"/>
      <c r="XE335" s="1"/>
      <c r="XF335" s="1"/>
      <c r="XG335" s="1"/>
      <c r="XH335" s="1"/>
      <c r="XI335" s="1"/>
      <c r="XJ335" s="1"/>
      <c r="XK335" s="1"/>
      <c r="XL335" s="1"/>
      <c r="XM335" s="1"/>
      <c r="XN335" s="1"/>
      <c r="XO335" s="1"/>
      <c r="XP335" s="1"/>
      <c r="XQ335" s="1"/>
      <c r="XR335" s="1"/>
      <c r="XS335" s="1"/>
      <c r="XT335" s="1"/>
      <c r="XU335" s="1"/>
      <c r="XV335" s="1"/>
      <c r="XW335" s="1"/>
      <c r="XX335" s="1"/>
      <c r="XY335" s="1"/>
      <c r="XZ335" s="1"/>
      <c r="YA335" s="1"/>
      <c r="YB335" s="1"/>
      <c r="YC335" s="1"/>
      <c r="YD335" s="1"/>
      <c r="YE335" s="1"/>
      <c r="YF335" s="1"/>
      <c r="YG335" s="1"/>
      <c r="YH335" s="1"/>
      <c r="YI335" s="1"/>
      <c r="YJ335" s="1"/>
      <c r="YK335" s="1"/>
      <c r="YL335" s="1"/>
      <c r="YM335" s="1"/>
      <c r="YN335" s="1"/>
      <c r="YO335" s="1"/>
      <c r="YP335" s="1"/>
      <c r="YQ335" s="1"/>
      <c r="YR335" s="1"/>
      <c r="YS335" s="1"/>
      <c r="YT335" s="1"/>
      <c r="YU335" s="1"/>
      <c r="YV335" s="1"/>
      <c r="YW335" s="1"/>
      <c r="YX335" s="1"/>
      <c r="YY335" s="1"/>
      <c r="YZ335" s="1"/>
      <c r="ZA335" s="1"/>
      <c r="ZB335" s="1"/>
      <c r="ZC335" s="1"/>
      <c r="ZD335" s="1"/>
      <c r="ZE335" s="1"/>
      <c r="ZF335" s="1"/>
      <c r="ZG335" s="1"/>
      <c r="ZH335" s="1"/>
      <c r="ZI335" s="1"/>
      <c r="ZJ335" s="1"/>
      <c r="ZK335" s="1"/>
      <c r="ZL335" s="1"/>
      <c r="ZM335" s="1"/>
      <c r="ZN335" s="1"/>
      <c r="ZO335" s="1"/>
      <c r="ZP335" s="1"/>
      <c r="ZQ335" s="1"/>
      <c r="ZR335" s="1"/>
      <c r="ZS335" s="1"/>
      <c r="ZT335" s="1"/>
      <c r="ZU335" s="1"/>
      <c r="ZV335" s="1"/>
      <c r="ZW335" s="1"/>
      <c r="ZX335" s="1"/>
      <c r="ZY335" s="1"/>
      <c r="ZZ335" s="1"/>
      <c r="AAA335" s="1"/>
      <c r="AAB335" s="1"/>
      <c r="AAC335" s="1"/>
      <c r="AAD335" s="1"/>
      <c r="AAE335" s="1"/>
      <c r="AAF335" s="1"/>
      <c r="AAG335" s="1"/>
      <c r="AAH335" s="1"/>
      <c r="AAI335" s="1"/>
      <c r="AAJ335" s="1"/>
      <c r="AAK335" s="1"/>
      <c r="AAL335" s="1"/>
      <c r="AAM335" s="1"/>
      <c r="AAN335" s="1"/>
      <c r="AAO335" s="1"/>
      <c r="AAP335" s="1"/>
      <c r="AAQ335" s="1"/>
      <c r="AAR335" s="1"/>
      <c r="AAS335" s="1"/>
      <c r="AAT335" s="1"/>
      <c r="AAU335" s="1"/>
      <c r="AAV335" s="1"/>
      <c r="AAW335" s="1"/>
      <c r="AAX335" s="1"/>
      <c r="AAY335" s="1"/>
      <c r="AAZ335" s="1"/>
      <c r="ABA335" s="1"/>
      <c r="ABB335" s="1"/>
      <c r="ABC335" s="1"/>
      <c r="ABD335" s="1"/>
      <c r="ABE335" s="1"/>
      <c r="ABF335" s="1"/>
      <c r="ABG335" s="1"/>
      <c r="ABH335" s="1"/>
      <c r="ABI335" s="1"/>
      <c r="ABJ335" s="1"/>
      <c r="ABK335" s="1"/>
      <c r="ABL335" s="1"/>
      <c r="ABM335" s="1"/>
      <c r="ABN335" s="1"/>
      <c r="ABO335" s="1"/>
      <c r="ABP335" s="1"/>
      <c r="ABQ335" s="1"/>
      <c r="ABR335" s="1"/>
      <c r="ABS335" s="1"/>
      <c r="ABT335" s="1"/>
      <c r="ABU335" s="1"/>
      <c r="ABV335" s="1"/>
      <c r="ABW335" s="1"/>
      <c r="ABX335" s="1"/>
      <c r="ABY335" s="1"/>
      <c r="ABZ335" s="1"/>
      <c r="ACA335" s="1"/>
      <c r="ACB335" s="1"/>
      <c r="ACC335" s="1"/>
      <c r="ACD335" s="1"/>
      <c r="ACE335" s="1"/>
      <c r="ACF335" s="1"/>
      <c r="ACG335" s="1"/>
      <c r="ACH335" s="1"/>
      <c r="ACI335" s="1"/>
      <c r="ACJ335" s="1"/>
      <c r="ACK335" s="1"/>
      <c r="ACL335" s="1"/>
      <c r="ACM335" s="1"/>
      <c r="ACN335" s="1"/>
      <c r="ACO335" s="1"/>
      <c r="ACP335" s="1"/>
      <c r="ACQ335" s="1"/>
      <c r="ACR335" s="1"/>
      <c r="ACS335" s="1"/>
      <c r="ACT335" s="1"/>
      <c r="ACU335" s="1"/>
      <c r="ACV335" s="1"/>
      <c r="ACW335" s="1"/>
      <c r="ACX335" s="1"/>
      <c r="ACY335" s="1"/>
      <c r="ACZ335" s="1"/>
      <c r="ADA335" s="1"/>
      <c r="ADB335" s="1"/>
      <c r="ADC335" s="1"/>
      <c r="ADD335" s="1"/>
      <c r="ADE335" s="1"/>
      <c r="ADF335" s="1"/>
      <c r="ADG335" s="1"/>
      <c r="ADH335" s="1"/>
      <c r="ADI335" s="1"/>
      <c r="ADJ335" s="1"/>
      <c r="ADK335" s="1"/>
      <c r="ADL335" s="1"/>
      <c r="ADM335" s="1"/>
      <c r="ADN335" s="1"/>
      <c r="ADO335" s="1"/>
      <c r="ADP335" s="1"/>
      <c r="ADQ335" s="1"/>
      <c r="ADR335" s="1"/>
      <c r="ADS335" s="1"/>
      <c r="ADT335" s="1"/>
      <c r="ADU335" s="1"/>
      <c r="ADV335" s="1"/>
      <c r="ADW335" s="1"/>
      <c r="ADX335" s="1"/>
      <c r="ADY335" s="1"/>
      <c r="ADZ335" s="1"/>
      <c r="AEA335" s="1"/>
      <c r="AEB335" s="1"/>
      <c r="AEC335" s="1"/>
      <c r="AED335" s="1"/>
      <c r="AEE335" s="1"/>
      <c r="AEF335" s="1"/>
      <c r="AEG335" s="1"/>
      <c r="AEH335" s="1"/>
      <c r="AEI335" s="1"/>
      <c r="AEJ335" s="1"/>
      <c r="AEK335" s="1"/>
      <c r="AEL335" s="1"/>
      <c r="AEM335" s="1"/>
      <c r="AEN335" s="1"/>
      <c r="AEO335" s="1"/>
      <c r="AEP335" s="1"/>
      <c r="AEQ335" s="1"/>
      <c r="AER335" s="1"/>
      <c r="AES335" s="1"/>
      <c r="AET335" s="1"/>
      <c r="AEU335" s="1"/>
      <c r="AEV335" s="1"/>
      <c r="AEW335" s="1"/>
      <c r="AEX335" s="1"/>
      <c r="AEY335" s="1"/>
      <c r="AEZ335" s="1"/>
      <c r="AFA335" s="1"/>
      <c r="AFB335" s="1"/>
      <c r="AFC335" s="1"/>
      <c r="AFD335" s="1"/>
      <c r="AFE335" s="1"/>
      <c r="AFF335" s="1"/>
      <c r="AFG335" s="1"/>
      <c r="AFH335" s="1"/>
      <c r="AFI335" s="1"/>
      <c r="AFJ335" s="1"/>
      <c r="AFK335" s="1"/>
      <c r="AFL335" s="1"/>
      <c r="AFM335" s="1"/>
      <c r="AFN335" s="1"/>
      <c r="AFO335" s="1"/>
      <c r="AFP335" s="1"/>
      <c r="AFQ335" s="1"/>
      <c r="AFR335" s="1"/>
      <c r="AFS335" s="1"/>
      <c r="AFT335" s="1"/>
      <c r="AFU335" s="1"/>
      <c r="AFV335" s="1"/>
      <c r="AFW335" s="1"/>
      <c r="AFX335" s="1"/>
      <c r="AFY335" s="1"/>
      <c r="AFZ335" s="1"/>
      <c r="AGA335" s="1"/>
      <c r="AGB335" s="1"/>
      <c r="AGC335" s="1"/>
      <c r="AGD335" s="1"/>
      <c r="AGE335" s="1"/>
      <c r="AGF335" s="1"/>
      <c r="AGG335" s="1"/>
      <c r="AGH335" s="1"/>
      <c r="AGI335" s="1"/>
      <c r="AGJ335" s="1"/>
      <c r="AGK335" s="1"/>
      <c r="AGL335" s="1"/>
      <c r="AGM335" s="1"/>
      <c r="AGN335" s="1"/>
      <c r="AGO335" s="1"/>
      <c r="AGP335" s="1"/>
      <c r="AGQ335" s="1"/>
      <c r="AGR335" s="1"/>
      <c r="AGS335" s="1"/>
      <c r="AGT335" s="1"/>
      <c r="AGU335" s="1"/>
      <c r="AGV335" s="1"/>
      <c r="AGW335" s="1"/>
      <c r="AGX335" s="1"/>
      <c r="AGY335" s="1"/>
      <c r="AGZ335" s="1"/>
      <c r="AHA335" s="1"/>
      <c r="AHB335" s="1"/>
      <c r="AHC335" s="1"/>
      <c r="AHD335" s="1"/>
      <c r="AHE335" s="1"/>
      <c r="AHF335" s="1"/>
      <c r="AHG335" s="1"/>
      <c r="AHH335" s="1"/>
      <c r="AHI335" s="1"/>
      <c r="AHJ335" s="1"/>
      <c r="AHK335" s="1"/>
      <c r="AHL335" s="1"/>
      <c r="AHM335" s="1"/>
      <c r="AHN335" s="1"/>
      <c r="AHO335" s="1"/>
      <c r="AHP335" s="1"/>
      <c r="AHQ335" s="1"/>
      <c r="AHR335" s="1"/>
      <c r="AHS335" s="1"/>
      <c r="AHT335" s="1"/>
      <c r="AHU335" s="1"/>
      <c r="AHV335" s="1"/>
      <c r="AHW335" s="1"/>
      <c r="AHX335" s="1"/>
      <c r="AHY335" s="1"/>
      <c r="AHZ335" s="1"/>
      <c r="AIA335" s="1"/>
      <c r="AIB335" s="1"/>
      <c r="AIC335" s="1"/>
      <c r="AID335" s="1"/>
      <c r="AIE335" s="1"/>
      <c r="AIF335" s="1"/>
      <c r="AIG335" s="1"/>
      <c r="AIH335" s="1"/>
      <c r="AII335" s="1"/>
      <c r="AIJ335" s="1"/>
      <c r="AIK335" s="1"/>
      <c r="AIL335" s="1"/>
      <c r="AIM335" s="1"/>
      <c r="AIN335" s="1"/>
      <c r="AIO335" s="1"/>
      <c r="AIP335" s="1"/>
      <c r="AIQ335" s="1"/>
      <c r="AIR335" s="1"/>
      <c r="AIS335" s="1"/>
      <c r="AIT335" s="1"/>
      <c r="AIU335" s="1"/>
      <c r="AIV335" s="1"/>
      <c r="AIW335" s="1"/>
      <c r="AIX335" s="1"/>
      <c r="AIY335" s="1"/>
      <c r="AIZ335" s="1"/>
      <c r="AJA335" s="1"/>
      <c r="AJB335" s="1"/>
      <c r="AJC335" s="1"/>
      <c r="AJD335" s="1"/>
      <c r="AJE335" s="1"/>
      <c r="AJF335" s="1"/>
      <c r="AJG335" s="1"/>
      <c r="AJH335" s="1"/>
      <c r="AJI335" s="1"/>
      <c r="AJJ335" s="1"/>
      <c r="AJK335" s="1"/>
      <c r="AJL335" s="1"/>
      <c r="AJM335" s="1"/>
      <c r="AJN335" s="1"/>
      <c r="AJO335" s="1"/>
      <c r="AJP335" s="1"/>
      <c r="AJQ335" s="1"/>
      <c r="AJR335" s="1"/>
      <c r="AJS335" s="1"/>
      <c r="AJT335" s="1"/>
      <c r="AJU335" s="1"/>
      <c r="AJV335" s="1"/>
      <c r="AJW335" s="1"/>
      <c r="AJX335" s="1"/>
      <c r="AJY335" s="1"/>
      <c r="AJZ335" s="1"/>
      <c r="AKA335" s="1"/>
      <c r="AKB335" s="1"/>
      <c r="AKC335" s="1"/>
      <c r="AKD335" s="1"/>
      <c r="AKE335" s="1"/>
      <c r="AKF335" s="1"/>
      <c r="AKG335" s="1"/>
      <c r="AKH335" s="1"/>
      <c r="AKI335" s="1"/>
      <c r="AKJ335" s="1"/>
      <c r="AKK335" s="1"/>
      <c r="AKL335" s="1"/>
      <c r="AKM335" s="1"/>
      <c r="AKN335" s="1"/>
      <c r="AKO335" s="1"/>
      <c r="AKP335" s="1"/>
      <c r="AKQ335" s="1"/>
      <c r="AKR335" s="1"/>
      <c r="AKS335" s="1"/>
      <c r="AKT335" s="1"/>
      <c r="AKU335" s="1"/>
      <c r="AKV335" s="1"/>
      <c r="AKW335" s="1"/>
      <c r="AKX335" s="1"/>
      <c r="AKY335" s="1"/>
      <c r="AKZ335" s="1"/>
      <c r="ALA335" s="1"/>
      <c r="ALB335" s="1"/>
      <c r="ALC335" s="1"/>
      <c r="ALD335" s="1"/>
      <c r="ALE335" s="1"/>
      <c r="ALF335" s="1"/>
      <c r="ALG335" s="1"/>
      <c r="ALH335" s="1"/>
      <c r="ALI335" s="1"/>
      <c r="ALJ335" s="1"/>
      <c r="ALK335" s="1"/>
      <c r="ALL335" s="1"/>
      <c r="ALM335" s="1"/>
      <c r="ALN335" s="1"/>
      <c r="ALO335" s="1"/>
      <c r="ALP335" s="1"/>
      <c r="ALQ335" s="1"/>
      <c r="ALR335" s="1"/>
      <c r="ALS335" s="1"/>
      <c r="ALT335" s="1"/>
      <c r="ALU335" s="1"/>
      <c r="ALV335" s="1"/>
      <c r="ALW335" s="1"/>
      <c r="ALX335" s="1"/>
      <c r="ALY335" s="1"/>
      <c r="ALZ335" s="1"/>
      <c r="AMA335" s="1"/>
      <c r="AMB335" s="1"/>
      <c r="AMC335" s="1"/>
      <c r="AMD335" s="1"/>
      <c r="AME335" s="1"/>
      <c r="AMF335" s="1"/>
      <c r="AMG335" s="1"/>
      <c r="AMH335" s="1"/>
      <c r="AMI335" s="1"/>
      <c r="AMJ335" s="1"/>
      <c r="AMK335" s="1"/>
      <c r="AML335" s="1"/>
      <c r="AMM335" s="1"/>
      <c r="AMN335" s="1"/>
      <c r="AMO335" s="1"/>
      <c r="AMP335" s="1"/>
      <c r="AMQ335" s="1"/>
      <c r="AMR335" s="1"/>
      <c r="AMS335" s="1"/>
      <c r="AMT335" s="1"/>
      <c r="AMU335" s="1"/>
      <c r="AMV335" s="1"/>
      <c r="AMW335" s="1"/>
      <c r="AMX335" s="1"/>
      <c r="AMY335" s="1"/>
      <c r="AMZ335" s="1"/>
      <c r="ANA335" s="1"/>
      <c r="ANB335" s="1"/>
      <c r="ANC335" s="1"/>
      <c r="AND335" s="1"/>
      <c r="ANE335" s="1"/>
      <c r="ANF335" s="1"/>
      <c r="ANG335" s="1"/>
      <c r="ANH335" s="1"/>
      <c r="ANI335" s="1"/>
      <c r="ANJ335" s="1"/>
      <c r="ANK335" s="1"/>
      <c r="ANL335" s="1"/>
      <c r="ANM335" s="1"/>
      <c r="ANN335" s="1"/>
      <c r="ANO335" s="1"/>
      <c r="ANP335" s="1"/>
      <c r="ANQ335" s="1"/>
      <c r="ANR335" s="1"/>
      <c r="ANS335" s="1"/>
      <c r="ANT335" s="1"/>
      <c r="ANU335" s="1"/>
      <c r="ANV335" s="1"/>
      <c r="ANW335" s="1"/>
      <c r="ANX335" s="1"/>
      <c r="ANY335" s="1"/>
      <c r="ANZ335" s="1"/>
      <c r="AOA335" s="1"/>
      <c r="AOB335" s="1"/>
      <c r="AOC335" s="1"/>
      <c r="AOD335" s="1"/>
      <c r="AOE335" s="1"/>
      <c r="AOF335" s="1"/>
      <c r="AOG335" s="1"/>
      <c r="AOH335" s="1"/>
      <c r="AOI335" s="1"/>
      <c r="AOJ335" s="1"/>
      <c r="AOK335" s="1"/>
      <c r="AOL335" s="1"/>
      <c r="AOM335" s="1"/>
      <c r="AON335" s="1"/>
      <c r="AOO335" s="1"/>
      <c r="AOP335" s="1"/>
      <c r="AOQ335" s="1"/>
      <c r="AOR335" s="1"/>
      <c r="AOS335" s="1"/>
      <c r="AOT335" s="1"/>
      <c r="AOU335" s="1"/>
      <c r="AOV335" s="1"/>
      <c r="AOW335" s="1"/>
      <c r="AOX335" s="1"/>
      <c r="AOY335" s="1"/>
      <c r="AOZ335" s="1"/>
      <c r="APA335" s="1"/>
      <c r="APB335" s="1"/>
      <c r="APC335" s="1"/>
      <c r="APD335" s="1"/>
      <c r="APE335" s="1"/>
      <c r="APF335" s="1"/>
      <c r="APG335" s="1"/>
      <c r="APH335" s="1"/>
      <c r="API335" s="1"/>
      <c r="APJ335" s="1"/>
      <c r="APK335" s="1"/>
      <c r="APL335" s="1"/>
      <c r="APM335" s="1"/>
      <c r="APN335" s="1"/>
      <c r="APO335" s="1"/>
      <c r="APP335" s="1"/>
      <c r="APQ335" s="1"/>
      <c r="APR335" s="1"/>
      <c r="APS335" s="1"/>
      <c r="APT335" s="1"/>
      <c r="APU335" s="1"/>
      <c r="APV335" s="1"/>
      <c r="APW335" s="1"/>
      <c r="APX335" s="1"/>
      <c r="APY335" s="1"/>
      <c r="APZ335" s="1"/>
      <c r="AQA335" s="1"/>
      <c r="AQB335" s="1"/>
      <c r="AQC335" s="1"/>
      <c r="AQD335" s="1"/>
      <c r="AQE335" s="1"/>
      <c r="AQF335" s="1"/>
      <c r="AQG335" s="1"/>
      <c r="AQH335" s="1"/>
      <c r="AQI335" s="1"/>
      <c r="AQJ335" s="1"/>
      <c r="AQK335" s="1"/>
      <c r="AQL335" s="1"/>
      <c r="AQM335" s="1"/>
      <c r="AQN335" s="1"/>
      <c r="AQO335" s="1"/>
      <c r="AQP335" s="1"/>
      <c r="AQQ335" s="1"/>
      <c r="AQR335" s="1"/>
      <c r="AQS335" s="1"/>
      <c r="AQT335" s="1"/>
      <c r="AQU335" s="1"/>
      <c r="AQV335" s="1"/>
      <c r="AQW335" s="1"/>
      <c r="AQX335" s="1"/>
      <c r="AQY335" s="1"/>
      <c r="AQZ335" s="1"/>
      <c r="ARA335" s="1"/>
      <c r="ARB335" s="1"/>
      <c r="ARC335" s="1"/>
      <c r="ARD335" s="1"/>
      <c r="ARE335" s="1"/>
      <c r="ARF335" s="1"/>
      <c r="ARG335" s="1"/>
      <c r="ARH335" s="1"/>
      <c r="ARI335" s="1"/>
      <c r="ARJ335" s="1"/>
      <c r="ARK335" s="1"/>
      <c r="ARL335" s="1"/>
      <c r="ARM335" s="1"/>
      <c r="ARN335" s="1"/>
      <c r="ARO335" s="1"/>
      <c r="ARP335" s="1"/>
      <c r="ARQ335" s="1"/>
      <c r="ARR335" s="1"/>
      <c r="ARS335" s="1"/>
      <c r="ART335" s="1"/>
      <c r="ARU335" s="1"/>
      <c r="ARV335" s="1"/>
      <c r="ARW335" s="1"/>
      <c r="ARX335" s="1"/>
      <c r="ARY335" s="1"/>
      <c r="ARZ335" s="1"/>
      <c r="ASA335" s="1"/>
      <c r="ASB335" s="1"/>
      <c r="ASC335" s="1"/>
      <c r="ASD335" s="1"/>
      <c r="ASE335" s="1"/>
      <c r="ASF335" s="1"/>
      <c r="ASG335" s="1"/>
      <c r="ASH335" s="1"/>
      <c r="ASI335" s="1"/>
      <c r="ASJ335" s="1"/>
      <c r="ASK335" s="1"/>
      <c r="ASL335" s="1"/>
      <c r="ASM335" s="1"/>
      <c r="ASN335" s="1"/>
      <c r="ASO335" s="1"/>
      <c r="ASP335" s="1"/>
      <c r="ASQ335" s="1"/>
      <c r="ASR335" s="1"/>
      <c r="ASS335" s="1"/>
      <c r="AST335" s="1"/>
      <c r="ASU335" s="1"/>
      <c r="ASV335" s="1"/>
      <c r="ASW335" s="1"/>
      <c r="ASX335" s="1"/>
      <c r="ASY335" s="1"/>
      <c r="ASZ335" s="1"/>
      <c r="ATA335" s="1"/>
      <c r="ATB335" s="1"/>
      <c r="ATC335" s="1"/>
      <c r="ATD335" s="1"/>
      <c r="ATE335" s="1"/>
      <c r="ATF335" s="1"/>
      <c r="ATG335" s="1"/>
      <c r="ATH335" s="1"/>
      <c r="ATI335" s="1"/>
      <c r="ATJ335" s="1"/>
      <c r="ATK335" s="1"/>
      <c r="ATL335" s="1"/>
      <c r="ATM335" s="1"/>
      <c r="ATN335" s="1"/>
      <c r="ATO335" s="1"/>
      <c r="ATP335" s="1"/>
      <c r="ATQ335" s="1"/>
      <c r="ATR335" s="1"/>
      <c r="ATS335" s="1"/>
      <c r="ATT335" s="1"/>
      <c r="ATU335" s="1"/>
      <c r="ATV335" s="1"/>
      <c r="ATW335" s="1"/>
      <c r="ATX335" s="1"/>
      <c r="ATY335" s="1"/>
      <c r="ATZ335" s="1"/>
      <c r="AUA335" s="1"/>
      <c r="AUB335" s="1"/>
      <c r="AUC335" s="1"/>
      <c r="AUD335" s="1"/>
      <c r="AUE335" s="1"/>
      <c r="AUF335" s="1"/>
      <c r="AUG335" s="1"/>
      <c r="AUH335" s="1"/>
      <c r="AUI335" s="1"/>
      <c r="AUJ335" s="1"/>
      <c r="AUK335" s="1"/>
      <c r="AUL335" s="1"/>
      <c r="AUM335" s="1"/>
      <c r="AUN335" s="1"/>
      <c r="AUO335" s="1"/>
      <c r="AUP335" s="1"/>
      <c r="AUQ335" s="1"/>
      <c r="AUR335" s="1"/>
      <c r="AUS335" s="1"/>
      <c r="AUT335" s="1"/>
      <c r="AUU335" s="1"/>
      <c r="AUV335" s="1"/>
      <c r="AUW335" s="1"/>
      <c r="AUX335" s="1"/>
      <c r="AUY335" s="1"/>
      <c r="AUZ335" s="1"/>
      <c r="AVA335" s="1"/>
      <c r="AVB335" s="1"/>
      <c r="AVC335" s="1"/>
      <c r="AVD335" s="1"/>
      <c r="AVE335" s="1"/>
      <c r="AVF335" s="1"/>
      <c r="AVG335" s="1"/>
      <c r="AVH335" s="1"/>
      <c r="AVI335" s="1"/>
      <c r="AVJ335" s="1"/>
      <c r="AVK335" s="1"/>
      <c r="AVL335" s="1"/>
      <c r="AVM335" s="1"/>
      <c r="AVN335" s="1"/>
      <c r="AVO335" s="1"/>
      <c r="AVP335" s="1"/>
      <c r="AVQ335" s="1"/>
      <c r="AVR335" s="1"/>
      <c r="AVS335" s="1"/>
      <c r="AVT335" s="1"/>
      <c r="AVU335" s="1"/>
      <c r="AVV335" s="1"/>
      <c r="AVW335" s="1"/>
      <c r="AVX335" s="1"/>
      <c r="AVY335" s="1"/>
      <c r="AVZ335" s="1"/>
      <c r="AWA335" s="1"/>
      <c r="AWB335" s="1"/>
      <c r="AWC335" s="1"/>
      <c r="AWD335" s="1"/>
      <c r="AWE335" s="1"/>
      <c r="AWF335" s="1"/>
      <c r="AWG335" s="1"/>
      <c r="AWH335" s="1"/>
      <c r="AWI335" s="1"/>
      <c r="AWJ335" s="1"/>
      <c r="AWK335" s="1"/>
      <c r="AWL335" s="1"/>
      <c r="AWM335" s="1"/>
      <c r="AWN335" s="1"/>
      <c r="AWO335" s="1"/>
      <c r="AWP335" s="1"/>
      <c r="AWQ335" s="1"/>
      <c r="AWR335" s="1"/>
      <c r="AWS335" s="1"/>
      <c r="AWT335" s="1"/>
      <c r="AWU335" s="1"/>
      <c r="AWV335" s="1"/>
      <c r="AWW335" s="1"/>
      <c r="AWX335" s="1"/>
      <c r="AWY335" s="1"/>
      <c r="AWZ335" s="1"/>
      <c r="AXA335" s="1"/>
      <c r="AXB335" s="1"/>
      <c r="AXC335" s="1"/>
      <c r="AXD335" s="1"/>
      <c r="AXE335" s="1"/>
      <c r="AXF335" s="1"/>
      <c r="AXG335" s="1"/>
      <c r="AXH335" s="1"/>
      <c r="AXI335" s="1"/>
      <c r="AXJ335" s="1"/>
      <c r="AXK335" s="1"/>
      <c r="AXL335" s="1"/>
      <c r="AXM335" s="1"/>
      <c r="AXN335" s="1"/>
      <c r="AXO335" s="1"/>
      <c r="AXP335" s="1"/>
      <c r="AXQ335" s="1"/>
      <c r="AXR335" s="1"/>
      <c r="AXS335" s="1"/>
      <c r="AXT335" s="1"/>
      <c r="AXU335" s="1"/>
      <c r="AXV335" s="1"/>
      <c r="AXW335" s="1"/>
      <c r="AXX335" s="1"/>
      <c r="AXY335" s="1"/>
      <c r="AXZ335" s="1"/>
      <c r="AYA335" s="1"/>
      <c r="AYB335" s="1"/>
      <c r="AYC335" s="1"/>
      <c r="AYD335" s="1"/>
      <c r="AYE335" s="1"/>
      <c r="AYF335" s="1"/>
      <c r="AYG335" s="1"/>
      <c r="AYH335" s="1"/>
      <c r="AYI335" s="1"/>
      <c r="AYJ335" s="1"/>
      <c r="AYK335" s="1"/>
      <c r="AYL335" s="1"/>
      <c r="AYM335" s="1"/>
      <c r="AYN335" s="1"/>
      <c r="AYO335" s="1"/>
      <c r="AYP335" s="1"/>
      <c r="AYQ335" s="1"/>
      <c r="AYR335" s="1"/>
      <c r="AYS335" s="1"/>
      <c r="AYT335" s="1"/>
      <c r="AYU335" s="1"/>
      <c r="AYV335" s="1"/>
      <c r="AYW335" s="1"/>
      <c r="AYX335" s="1"/>
      <c r="AYY335" s="1"/>
      <c r="AYZ335" s="1"/>
      <c r="AZA335" s="1"/>
      <c r="AZB335" s="1"/>
      <c r="AZC335" s="1"/>
      <c r="AZD335" s="1"/>
      <c r="AZE335" s="1"/>
      <c r="AZF335" s="1"/>
      <c r="AZG335" s="1"/>
      <c r="AZH335" s="1"/>
      <c r="AZI335" s="1"/>
      <c r="AZJ335" s="1"/>
      <c r="AZK335" s="1"/>
      <c r="AZL335" s="1"/>
      <c r="AZM335" s="1"/>
      <c r="AZN335" s="1"/>
      <c r="AZO335" s="1"/>
      <c r="AZP335" s="1"/>
      <c r="AZQ335" s="1"/>
      <c r="AZR335" s="1"/>
      <c r="AZS335" s="1"/>
      <c r="AZT335" s="1"/>
      <c r="AZU335" s="1"/>
      <c r="AZV335" s="1"/>
      <c r="AZW335" s="1"/>
      <c r="AZX335" s="1"/>
      <c r="AZY335" s="1"/>
      <c r="AZZ335" s="1"/>
      <c r="BAA335" s="1"/>
      <c r="BAB335" s="1"/>
      <c r="BAC335" s="1"/>
      <c r="BAD335" s="1"/>
      <c r="BAE335" s="1"/>
      <c r="BAF335" s="1"/>
      <c r="BAG335" s="1"/>
      <c r="BAH335" s="1"/>
      <c r="BAI335" s="1"/>
      <c r="BAJ335" s="1"/>
      <c r="BAK335" s="1"/>
      <c r="BAL335" s="1"/>
      <c r="BAM335" s="1"/>
      <c r="BAN335" s="1"/>
      <c r="BAO335" s="1"/>
      <c r="BAP335" s="1"/>
      <c r="BAQ335" s="1"/>
      <c r="BAR335" s="1"/>
      <c r="BAS335" s="1"/>
      <c r="BAT335" s="1"/>
      <c r="BAU335" s="1"/>
      <c r="BAV335" s="1"/>
      <c r="BAW335" s="1"/>
      <c r="BAX335" s="1"/>
      <c r="BAY335" s="1"/>
      <c r="BAZ335" s="1"/>
      <c r="BBA335" s="1"/>
      <c r="BBB335" s="1"/>
      <c r="BBC335" s="1"/>
      <c r="BBD335" s="1"/>
      <c r="BBE335" s="1"/>
      <c r="BBF335" s="1"/>
      <c r="BBG335" s="1"/>
      <c r="BBH335" s="1"/>
      <c r="BBI335" s="1"/>
      <c r="BBJ335" s="1"/>
      <c r="BBK335" s="1"/>
      <c r="BBL335" s="1"/>
      <c r="BBM335" s="1"/>
      <c r="BBN335" s="1"/>
      <c r="BBO335" s="1"/>
      <c r="BBP335" s="1"/>
      <c r="BBQ335" s="1"/>
      <c r="BBR335" s="1"/>
      <c r="BBS335" s="1"/>
      <c r="BBT335" s="1"/>
      <c r="BBU335" s="1"/>
      <c r="BBV335" s="1"/>
      <c r="BBW335" s="1"/>
      <c r="BBX335" s="1"/>
      <c r="BBY335" s="1"/>
      <c r="BBZ335" s="1"/>
      <c r="BCA335" s="1"/>
      <c r="BCB335" s="1"/>
      <c r="BCC335" s="1"/>
      <c r="BCD335" s="1"/>
      <c r="BCE335" s="1"/>
      <c r="BCF335" s="1"/>
      <c r="BCG335" s="1"/>
      <c r="BCH335" s="1"/>
      <c r="BCI335" s="1"/>
      <c r="BCJ335" s="1"/>
      <c r="BCK335" s="1"/>
      <c r="BCL335" s="1"/>
      <c r="BCM335" s="1"/>
      <c r="BCN335" s="1"/>
      <c r="BCO335" s="1"/>
      <c r="BCP335" s="1"/>
      <c r="BCQ335" s="1"/>
      <c r="BCR335" s="1"/>
      <c r="BCS335" s="1"/>
      <c r="BCT335" s="1"/>
      <c r="BCU335" s="1"/>
      <c r="BCV335" s="1"/>
      <c r="BCW335" s="1"/>
      <c r="BCX335" s="1"/>
      <c r="BCY335" s="1"/>
      <c r="BCZ335" s="1"/>
      <c r="BDA335" s="1"/>
      <c r="BDB335" s="1"/>
      <c r="BDC335" s="1"/>
      <c r="BDD335" s="1"/>
      <c r="BDE335" s="1"/>
      <c r="BDF335" s="1"/>
      <c r="BDG335" s="1"/>
      <c r="BDH335" s="1"/>
      <c r="BDI335" s="1"/>
      <c r="BDJ335" s="1"/>
      <c r="BDK335" s="1"/>
      <c r="BDL335" s="1"/>
      <c r="BDM335" s="1"/>
      <c r="BDN335" s="1"/>
      <c r="BDO335" s="1"/>
      <c r="BDP335" s="1"/>
      <c r="BDQ335" s="1"/>
      <c r="BDR335" s="1"/>
      <c r="BDS335" s="1"/>
      <c r="BDT335" s="1"/>
      <c r="BDU335" s="1"/>
      <c r="BDV335" s="1"/>
      <c r="BDW335" s="1"/>
      <c r="BDX335" s="1"/>
      <c r="BDY335" s="1"/>
      <c r="BDZ335" s="1"/>
      <c r="BEA335" s="1"/>
      <c r="BEB335" s="1"/>
      <c r="BEC335" s="1"/>
      <c r="BED335" s="1"/>
      <c r="BEE335" s="1"/>
      <c r="BEF335" s="1"/>
      <c r="BEG335" s="1"/>
      <c r="BEH335" s="1"/>
      <c r="BEI335" s="1"/>
      <c r="BEJ335" s="1"/>
      <c r="BEK335" s="1"/>
      <c r="BEL335" s="1"/>
      <c r="BEM335" s="1"/>
      <c r="BEN335" s="1"/>
      <c r="BEO335" s="1"/>
      <c r="BEP335" s="1"/>
      <c r="BEQ335" s="1"/>
      <c r="BER335" s="1"/>
      <c r="BES335" s="1"/>
      <c r="BET335" s="1"/>
      <c r="BEU335" s="1"/>
      <c r="BEV335" s="1"/>
      <c r="BEW335" s="1"/>
      <c r="BEX335" s="1"/>
      <c r="BEY335" s="1"/>
      <c r="BEZ335" s="1"/>
      <c r="BFA335" s="1"/>
      <c r="BFB335" s="1"/>
      <c r="BFC335" s="1"/>
      <c r="BFD335" s="1"/>
      <c r="BFE335" s="1"/>
      <c r="BFF335" s="1"/>
      <c r="BFG335" s="1"/>
      <c r="BFH335" s="1"/>
      <c r="BFI335" s="1"/>
      <c r="BFJ335" s="1"/>
      <c r="BFK335" s="1"/>
      <c r="BFL335" s="1"/>
      <c r="BFM335" s="1"/>
      <c r="BFN335" s="1"/>
      <c r="BFO335" s="1"/>
      <c r="BFP335" s="1"/>
      <c r="BFQ335" s="1"/>
      <c r="BFR335" s="1"/>
      <c r="BFS335" s="1"/>
      <c r="BFT335" s="1"/>
      <c r="BFU335" s="1"/>
      <c r="BFV335" s="1"/>
      <c r="BFW335" s="1"/>
      <c r="BFX335" s="1"/>
      <c r="BFY335" s="1"/>
      <c r="BFZ335" s="1"/>
      <c r="BGA335" s="1"/>
      <c r="BGB335" s="1"/>
      <c r="BGC335" s="1"/>
      <c r="BGD335" s="1"/>
      <c r="BGE335" s="1"/>
      <c r="BGF335" s="1"/>
      <c r="BGG335" s="1"/>
      <c r="BGH335" s="1"/>
      <c r="BGI335" s="1"/>
      <c r="BGJ335" s="1"/>
      <c r="BGK335" s="1"/>
      <c r="BGL335" s="1"/>
      <c r="BGM335" s="1"/>
      <c r="BGN335" s="1"/>
      <c r="BGO335" s="1"/>
      <c r="BGP335" s="1"/>
      <c r="BGQ335" s="1"/>
      <c r="BGR335" s="1"/>
      <c r="BGS335" s="1"/>
      <c r="BGT335" s="1"/>
      <c r="BGU335" s="1"/>
      <c r="BGV335" s="1"/>
      <c r="BGW335" s="1"/>
      <c r="BGX335" s="1"/>
      <c r="BGY335" s="1"/>
      <c r="BGZ335" s="1"/>
      <c r="BHA335" s="1"/>
      <c r="BHB335" s="1"/>
      <c r="BHC335" s="1"/>
      <c r="BHD335" s="1"/>
      <c r="BHE335" s="1"/>
      <c r="BHF335" s="1"/>
      <c r="BHG335" s="1"/>
      <c r="BHH335" s="1"/>
      <c r="BHI335" s="1"/>
      <c r="BHJ335" s="1"/>
      <c r="BHK335" s="1"/>
      <c r="BHL335" s="1"/>
      <c r="BHM335" s="1"/>
      <c r="BHN335" s="1"/>
      <c r="BHO335" s="1"/>
      <c r="BHP335" s="1"/>
      <c r="BHQ335" s="1"/>
      <c r="BHR335" s="1"/>
      <c r="BHS335" s="1"/>
      <c r="BHT335" s="1"/>
      <c r="BHU335" s="1"/>
      <c r="BHV335" s="1"/>
      <c r="BHW335" s="1"/>
      <c r="BHX335" s="1"/>
      <c r="BHY335" s="1"/>
      <c r="BHZ335" s="1"/>
      <c r="BIA335" s="1"/>
      <c r="BIB335" s="1"/>
      <c r="BIC335" s="1"/>
      <c r="BID335" s="1"/>
      <c r="BIE335" s="1"/>
      <c r="BIF335" s="1"/>
      <c r="BIG335" s="1"/>
      <c r="BIH335" s="1"/>
      <c r="BII335" s="1"/>
      <c r="BIJ335" s="1"/>
      <c r="BIK335" s="1"/>
      <c r="BIL335" s="1"/>
      <c r="BIM335" s="1"/>
      <c r="BIN335" s="1"/>
      <c r="BIO335" s="1"/>
      <c r="BIP335" s="1"/>
      <c r="BIQ335" s="1"/>
      <c r="BIR335" s="1"/>
      <c r="BIS335" s="1"/>
      <c r="BIT335" s="1"/>
      <c r="BIU335" s="1"/>
      <c r="BIV335" s="1"/>
      <c r="BIW335" s="1"/>
      <c r="BIX335" s="1"/>
      <c r="BIY335" s="1"/>
      <c r="BIZ335" s="1"/>
      <c r="BJA335" s="1"/>
      <c r="BJB335" s="1"/>
      <c r="BJC335" s="1"/>
      <c r="BJD335" s="1"/>
      <c r="BJE335" s="1"/>
      <c r="BJF335" s="1"/>
      <c r="BJG335" s="1"/>
      <c r="BJH335" s="1"/>
      <c r="BJI335" s="1"/>
      <c r="BJJ335" s="1"/>
      <c r="BJK335" s="1"/>
      <c r="BJL335" s="1"/>
      <c r="BJM335" s="1"/>
      <c r="BJN335" s="1"/>
      <c r="BJO335" s="1"/>
      <c r="BJP335" s="1"/>
      <c r="BJQ335" s="1"/>
      <c r="BJR335" s="1"/>
      <c r="BJS335" s="1"/>
      <c r="BJT335" s="1"/>
      <c r="BJU335" s="1"/>
      <c r="BJV335" s="1"/>
      <c r="BJW335" s="1"/>
      <c r="BJX335" s="1"/>
      <c r="BJY335" s="1"/>
      <c r="BJZ335" s="1"/>
      <c r="BKA335" s="1"/>
      <c r="BKB335" s="1"/>
      <c r="BKC335" s="1"/>
      <c r="BKD335" s="1"/>
      <c r="BKE335" s="1"/>
      <c r="BKF335" s="1"/>
      <c r="BKG335" s="1"/>
      <c r="BKH335" s="1"/>
      <c r="BKI335" s="1"/>
      <c r="BKJ335" s="1"/>
      <c r="BKK335" s="1"/>
      <c r="BKL335" s="1"/>
      <c r="BKM335" s="1"/>
      <c r="BKN335" s="1"/>
      <c r="BKO335" s="1"/>
      <c r="BKP335" s="1"/>
      <c r="BKQ335" s="1"/>
      <c r="BKR335" s="1"/>
      <c r="BKS335" s="1"/>
      <c r="BKT335" s="1"/>
      <c r="BKU335" s="1"/>
      <c r="BKV335" s="1"/>
      <c r="BKW335" s="1"/>
      <c r="BKX335" s="1"/>
      <c r="BKY335" s="1"/>
      <c r="BKZ335" s="1"/>
      <c r="BLA335" s="1"/>
      <c r="BLB335" s="1"/>
      <c r="BLC335" s="1"/>
      <c r="BLD335" s="1"/>
      <c r="BLE335" s="1"/>
      <c r="BLF335" s="1"/>
      <c r="BLG335" s="1"/>
      <c r="BLH335" s="1"/>
      <c r="BLI335" s="1"/>
      <c r="BLJ335" s="1"/>
      <c r="BLK335" s="1"/>
      <c r="BLL335" s="1"/>
      <c r="BLM335" s="1"/>
      <c r="BLN335" s="1"/>
      <c r="BLO335" s="1"/>
      <c r="BLP335" s="1"/>
      <c r="BLQ335" s="1"/>
      <c r="BLR335" s="1"/>
      <c r="BLS335" s="1"/>
      <c r="BLT335" s="1"/>
      <c r="BLU335" s="1"/>
      <c r="BLV335" s="1"/>
      <c r="BLW335" s="1"/>
      <c r="BLX335" s="1"/>
      <c r="BLY335" s="1"/>
      <c r="BLZ335" s="1"/>
      <c r="BMA335" s="1"/>
      <c r="BMB335" s="1"/>
      <c r="BMC335" s="1"/>
      <c r="BMD335" s="1"/>
      <c r="BME335" s="1"/>
      <c r="BMF335" s="1"/>
      <c r="BMG335" s="1"/>
      <c r="BMH335" s="1"/>
      <c r="BMI335" s="1"/>
      <c r="BMJ335" s="1"/>
      <c r="BMK335" s="1"/>
      <c r="BML335" s="1"/>
      <c r="BMM335" s="1"/>
      <c r="BMN335" s="1"/>
      <c r="BMO335" s="1"/>
      <c r="BMP335" s="1"/>
      <c r="BMQ335" s="1"/>
      <c r="BMR335" s="1"/>
      <c r="BMS335" s="1"/>
      <c r="BMT335" s="1"/>
      <c r="BMU335" s="1"/>
      <c r="BMV335" s="1"/>
      <c r="BMW335" s="1"/>
      <c r="BMX335" s="1"/>
      <c r="BMY335" s="1"/>
      <c r="BMZ335" s="1"/>
      <c r="BNA335" s="1"/>
      <c r="BNB335" s="1"/>
      <c r="BNC335" s="1"/>
      <c r="BND335" s="1"/>
      <c r="BNE335" s="1"/>
      <c r="BNF335" s="1"/>
      <c r="BNG335" s="1"/>
      <c r="BNH335" s="1"/>
      <c r="BNI335" s="1"/>
      <c r="BNJ335" s="1"/>
      <c r="BNK335" s="1"/>
      <c r="BNL335" s="1"/>
      <c r="BNM335" s="1"/>
      <c r="BNN335" s="1"/>
      <c r="BNO335" s="1"/>
      <c r="BNP335" s="1"/>
      <c r="BNQ335" s="1"/>
      <c r="BNR335" s="1"/>
      <c r="BNS335" s="1"/>
      <c r="BNT335" s="1"/>
      <c r="BNU335" s="1"/>
      <c r="BNV335" s="1"/>
      <c r="BNW335" s="1"/>
      <c r="BNX335" s="1"/>
      <c r="BNY335" s="1"/>
      <c r="BNZ335" s="1"/>
      <c r="BOA335" s="1"/>
      <c r="BOB335" s="1"/>
      <c r="BOC335" s="1"/>
      <c r="BOD335" s="1"/>
      <c r="BOE335" s="1"/>
      <c r="BOF335" s="1"/>
      <c r="BOG335" s="1"/>
      <c r="BOH335" s="1"/>
      <c r="BOI335" s="1"/>
      <c r="BOJ335" s="1"/>
      <c r="BOK335" s="1"/>
      <c r="BOL335" s="1"/>
      <c r="BOM335" s="1"/>
      <c r="BON335" s="1"/>
      <c r="BOO335" s="1"/>
      <c r="BOP335" s="1"/>
      <c r="BOQ335" s="1"/>
      <c r="BOR335" s="1"/>
      <c r="BOS335" s="1"/>
      <c r="BOT335" s="1"/>
      <c r="BOU335" s="1"/>
      <c r="BOV335" s="1"/>
      <c r="BOW335" s="1"/>
      <c r="BOX335" s="1"/>
      <c r="BOY335" s="1"/>
      <c r="BOZ335" s="1"/>
      <c r="BPA335" s="1"/>
      <c r="BPB335" s="1"/>
      <c r="BPC335" s="1"/>
      <c r="BPD335" s="1"/>
      <c r="BPE335" s="1"/>
      <c r="BPF335" s="1"/>
      <c r="BPG335" s="1"/>
      <c r="BPH335" s="1"/>
      <c r="BPI335" s="1"/>
      <c r="BPJ335" s="1"/>
      <c r="BPK335" s="1"/>
      <c r="BPL335" s="1"/>
      <c r="BPM335" s="1"/>
      <c r="BPN335" s="1"/>
      <c r="BPO335" s="1"/>
      <c r="BPP335" s="1"/>
      <c r="BPQ335" s="1"/>
      <c r="BPR335" s="1"/>
      <c r="BPS335" s="1"/>
      <c r="BPT335" s="1"/>
      <c r="BPU335" s="1"/>
      <c r="BPV335" s="1"/>
      <c r="BPW335" s="1"/>
      <c r="BPX335" s="1"/>
      <c r="BPY335" s="1"/>
      <c r="BPZ335" s="1"/>
      <c r="BQA335" s="1"/>
      <c r="BQB335" s="1"/>
      <c r="BQC335" s="1"/>
      <c r="BQD335" s="1"/>
      <c r="BQE335" s="1"/>
      <c r="BQF335" s="1"/>
      <c r="BQG335" s="1"/>
      <c r="BQH335" s="1"/>
      <c r="BQI335" s="1"/>
      <c r="BQJ335" s="1"/>
      <c r="BQK335" s="1"/>
      <c r="BQL335" s="1"/>
      <c r="BQM335" s="1"/>
      <c r="BQN335" s="1"/>
      <c r="BQO335" s="1"/>
      <c r="BQP335" s="1"/>
      <c r="BQQ335" s="1"/>
      <c r="BQR335" s="1"/>
      <c r="BQS335" s="1"/>
      <c r="BQT335" s="1"/>
      <c r="BQU335" s="1"/>
      <c r="BQV335" s="1"/>
      <c r="BQW335" s="1"/>
      <c r="BQX335" s="1"/>
      <c r="BQY335" s="1"/>
      <c r="BQZ335" s="1"/>
      <c r="BRA335" s="1"/>
      <c r="BRB335" s="1"/>
      <c r="BRC335" s="1"/>
      <c r="BRD335" s="1"/>
      <c r="BRE335" s="1"/>
      <c r="BRF335" s="1"/>
      <c r="BRG335" s="1"/>
      <c r="BRH335" s="1"/>
      <c r="BRI335" s="1"/>
      <c r="BRJ335" s="1"/>
      <c r="BRK335" s="1"/>
      <c r="BRL335" s="1"/>
      <c r="BRM335" s="1"/>
      <c r="BRN335" s="1"/>
      <c r="BRO335" s="1"/>
      <c r="BRP335" s="1"/>
      <c r="BRQ335" s="1"/>
      <c r="BRR335" s="1"/>
      <c r="BRS335" s="1"/>
      <c r="BRT335" s="1"/>
      <c r="BRU335" s="1"/>
      <c r="BRV335" s="1"/>
      <c r="BRW335" s="1"/>
      <c r="BRX335" s="1"/>
      <c r="BRY335" s="1"/>
      <c r="BRZ335" s="1"/>
      <c r="BSA335" s="1"/>
      <c r="BSB335" s="1"/>
      <c r="BSC335" s="1"/>
      <c r="BSD335" s="1"/>
      <c r="BSE335" s="1"/>
      <c r="BSF335" s="1"/>
      <c r="BSG335" s="1"/>
      <c r="BSH335" s="1"/>
      <c r="BSI335" s="1"/>
      <c r="BSJ335" s="1"/>
      <c r="BSK335" s="1"/>
      <c r="BSL335" s="1"/>
      <c r="BSM335" s="1"/>
      <c r="BSN335" s="1"/>
      <c r="BSO335" s="1"/>
      <c r="BSP335" s="1"/>
      <c r="BSQ335" s="1"/>
      <c r="BSR335" s="1"/>
      <c r="BSS335" s="1"/>
      <c r="BST335" s="1"/>
      <c r="BSU335" s="1"/>
      <c r="BSV335" s="1"/>
      <c r="BSW335" s="1"/>
      <c r="BSX335" s="1"/>
      <c r="BSY335" s="1"/>
      <c r="BSZ335" s="1"/>
      <c r="BTA335" s="1"/>
      <c r="BTB335" s="1"/>
      <c r="BTC335" s="1"/>
      <c r="BTD335" s="1"/>
      <c r="BTE335" s="1"/>
      <c r="BTF335" s="1"/>
      <c r="BTG335" s="1"/>
      <c r="BTH335" s="1"/>
      <c r="BTI335" s="1"/>
      <c r="BTJ335" s="1"/>
      <c r="BTK335" s="1"/>
      <c r="BTL335" s="1"/>
      <c r="BTM335" s="1"/>
      <c r="BTN335" s="1"/>
      <c r="BTO335" s="1"/>
      <c r="BTP335" s="1"/>
      <c r="BTQ335" s="1"/>
      <c r="BTR335" s="1"/>
      <c r="BTS335" s="1"/>
      <c r="BTT335" s="1"/>
      <c r="BTU335" s="1"/>
      <c r="BTV335" s="1"/>
      <c r="BTW335" s="1"/>
      <c r="BTX335" s="1"/>
      <c r="BTY335" s="1"/>
      <c r="BTZ335" s="1"/>
      <c r="BUA335" s="1"/>
      <c r="BUB335" s="1"/>
      <c r="BUC335" s="1"/>
      <c r="BUD335" s="1"/>
      <c r="BUE335" s="1"/>
      <c r="BUF335" s="1"/>
      <c r="BUG335" s="1"/>
      <c r="BUH335" s="1"/>
      <c r="BUI335" s="1"/>
      <c r="BUJ335" s="1"/>
      <c r="BUK335" s="1"/>
      <c r="BUL335" s="1"/>
      <c r="BUM335" s="1"/>
      <c r="BUN335" s="1"/>
      <c r="BUO335" s="1"/>
      <c r="BUP335" s="1"/>
      <c r="BUQ335" s="1"/>
      <c r="BUR335" s="1"/>
      <c r="BUS335" s="1"/>
      <c r="BUT335" s="1"/>
      <c r="BUU335" s="1"/>
      <c r="BUV335" s="1"/>
      <c r="BUW335" s="1"/>
      <c r="BUX335" s="1"/>
      <c r="BUY335" s="1"/>
      <c r="BUZ335" s="1"/>
      <c r="BVA335" s="1"/>
      <c r="BVB335" s="1"/>
      <c r="BVC335" s="1"/>
      <c r="BVD335" s="1"/>
      <c r="BVE335" s="1"/>
      <c r="BVF335" s="1"/>
      <c r="BVG335" s="1"/>
      <c r="BVH335" s="1"/>
      <c r="BVI335" s="1"/>
      <c r="BVJ335" s="1"/>
      <c r="BVK335" s="1"/>
      <c r="BVL335" s="1"/>
      <c r="BVM335" s="1"/>
      <c r="BVN335" s="1"/>
      <c r="BVO335" s="1"/>
      <c r="BVP335" s="1"/>
      <c r="BVQ335" s="1"/>
      <c r="BVR335" s="1"/>
      <c r="BVS335" s="1"/>
      <c r="BVT335" s="1"/>
      <c r="BVU335" s="1"/>
      <c r="BVV335" s="1"/>
      <c r="BVW335" s="1"/>
      <c r="BVX335" s="1"/>
      <c r="BVY335" s="1"/>
      <c r="BVZ335" s="1"/>
      <c r="BWA335" s="1"/>
      <c r="BWB335" s="1"/>
      <c r="BWC335" s="1"/>
      <c r="BWD335" s="1"/>
      <c r="BWE335" s="1"/>
      <c r="BWF335" s="1"/>
      <c r="BWG335" s="1"/>
      <c r="BWH335" s="1"/>
      <c r="BWI335" s="1"/>
      <c r="BWJ335" s="1"/>
      <c r="BWK335" s="1"/>
      <c r="BWL335" s="1"/>
      <c r="BWM335" s="1"/>
      <c r="BWN335" s="1"/>
      <c r="BWO335" s="1"/>
      <c r="BWP335" s="1"/>
      <c r="BWQ335" s="1"/>
      <c r="BWR335" s="1"/>
      <c r="BWS335" s="1"/>
      <c r="BWT335" s="1"/>
      <c r="BWU335" s="1"/>
      <c r="BWV335" s="1"/>
      <c r="BWW335" s="1"/>
      <c r="BWX335" s="1"/>
      <c r="BWY335" s="1"/>
      <c r="BWZ335" s="1"/>
      <c r="BXA335" s="1"/>
      <c r="BXB335" s="1"/>
      <c r="BXC335" s="1"/>
      <c r="BXD335" s="1"/>
      <c r="BXE335" s="1"/>
      <c r="BXF335" s="1"/>
      <c r="BXG335" s="1"/>
      <c r="BXH335" s="1"/>
      <c r="BXI335" s="1"/>
      <c r="BXJ335" s="1"/>
      <c r="BXK335" s="1"/>
      <c r="BXL335" s="1"/>
      <c r="BXM335" s="1"/>
      <c r="BXN335" s="1"/>
      <c r="BXO335" s="1"/>
      <c r="BXP335" s="1"/>
      <c r="BXQ335" s="1"/>
      <c r="BXR335" s="1"/>
      <c r="BXS335" s="1"/>
      <c r="BXT335" s="1"/>
      <c r="BXU335" s="1"/>
      <c r="BXV335" s="1"/>
      <c r="BXW335" s="1"/>
      <c r="BXX335" s="1"/>
      <c r="BXY335" s="1"/>
      <c r="BXZ335" s="1"/>
      <c r="BYA335" s="1"/>
      <c r="BYB335" s="1"/>
      <c r="BYC335" s="1"/>
      <c r="BYD335" s="1"/>
      <c r="BYE335" s="1"/>
      <c r="BYF335" s="1"/>
      <c r="BYG335" s="1"/>
      <c r="BYH335" s="1"/>
      <c r="BYI335" s="1"/>
      <c r="BYJ335" s="1"/>
      <c r="BYK335" s="1"/>
      <c r="BYL335" s="1"/>
      <c r="BYM335" s="1"/>
      <c r="BYN335" s="1"/>
      <c r="BYO335" s="1"/>
      <c r="BYP335" s="1"/>
      <c r="BYQ335" s="1"/>
      <c r="BYR335" s="1"/>
      <c r="BYS335" s="1"/>
      <c r="BYT335" s="1"/>
      <c r="BYU335" s="1"/>
      <c r="BYV335" s="1"/>
      <c r="BYW335" s="1"/>
      <c r="BYX335" s="1"/>
      <c r="BYY335" s="1"/>
      <c r="BYZ335" s="1"/>
      <c r="BZA335" s="1"/>
      <c r="BZB335" s="1"/>
      <c r="BZC335" s="1"/>
      <c r="BZD335" s="1"/>
      <c r="BZE335" s="1"/>
      <c r="BZF335" s="1"/>
      <c r="BZG335" s="1"/>
      <c r="BZH335" s="1"/>
      <c r="BZI335" s="1"/>
      <c r="BZJ335" s="1"/>
      <c r="BZK335" s="1"/>
      <c r="BZL335" s="1"/>
      <c r="BZM335" s="1"/>
      <c r="BZN335" s="1"/>
      <c r="BZO335" s="1"/>
      <c r="BZP335" s="1"/>
      <c r="BZQ335" s="1"/>
      <c r="BZR335" s="1"/>
      <c r="BZS335" s="1"/>
      <c r="BZT335" s="1"/>
      <c r="BZU335" s="1"/>
      <c r="BZV335" s="1"/>
      <c r="BZW335" s="1"/>
      <c r="BZX335" s="1"/>
      <c r="BZY335" s="1"/>
      <c r="BZZ335" s="1"/>
      <c r="CAA335" s="1"/>
      <c r="CAB335" s="1"/>
      <c r="CAC335" s="1"/>
      <c r="CAD335" s="1"/>
      <c r="CAE335" s="1"/>
      <c r="CAF335" s="1"/>
      <c r="CAG335" s="1"/>
      <c r="CAH335" s="1"/>
      <c r="CAI335" s="1"/>
      <c r="CAJ335" s="1"/>
      <c r="CAK335" s="1"/>
      <c r="CAL335" s="1"/>
      <c r="CAM335" s="1"/>
      <c r="CAN335" s="1"/>
      <c r="CAO335" s="1"/>
      <c r="CAP335" s="1"/>
      <c r="CAQ335" s="1"/>
      <c r="CAR335" s="1"/>
      <c r="CAS335" s="1"/>
      <c r="CAT335" s="1"/>
      <c r="CAU335" s="1"/>
      <c r="CAV335" s="1"/>
      <c r="CAW335" s="1"/>
      <c r="CAX335" s="1"/>
      <c r="CAY335" s="1"/>
      <c r="CAZ335" s="1"/>
      <c r="CBA335" s="1"/>
      <c r="CBB335" s="1"/>
      <c r="CBC335" s="1"/>
      <c r="CBD335" s="1"/>
      <c r="CBE335" s="1"/>
      <c r="CBF335" s="1"/>
      <c r="CBG335" s="1"/>
      <c r="CBH335" s="1"/>
      <c r="CBI335" s="1"/>
      <c r="CBJ335" s="1"/>
      <c r="CBK335" s="1"/>
      <c r="CBL335" s="1"/>
      <c r="CBM335" s="1"/>
      <c r="CBN335" s="1"/>
      <c r="CBO335" s="1"/>
      <c r="CBP335" s="1"/>
      <c r="CBQ335" s="1"/>
      <c r="CBR335" s="1"/>
      <c r="CBS335" s="1"/>
      <c r="CBT335" s="1"/>
      <c r="CBU335" s="1"/>
      <c r="CBV335" s="1"/>
      <c r="CBW335" s="1"/>
      <c r="CBX335" s="1"/>
      <c r="CBY335" s="1"/>
      <c r="CBZ335" s="1"/>
      <c r="CCA335" s="1"/>
      <c r="CCB335" s="1"/>
      <c r="CCC335" s="1"/>
      <c r="CCD335" s="1"/>
      <c r="CCE335" s="1"/>
      <c r="CCF335" s="1"/>
      <c r="CCG335" s="1"/>
      <c r="CCH335" s="1"/>
      <c r="CCI335" s="1"/>
      <c r="CCJ335" s="1"/>
      <c r="CCK335" s="1"/>
      <c r="CCL335" s="1"/>
      <c r="CCM335" s="1"/>
      <c r="CCN335" s="1"/>
      <c r="CCO335" s="1"/>
      <c r="CCP335" s="1"/>
      <c r="CCQ335" s="1"/>
      <c r="CCR335" s="1"/>
      <c r="CCS335" s="1"/>
      <c r="CCT335" s="1"/>
      <c r="CCU335" s="1"/>
      <c r="CCV335" s="1"/>
      <c r="CCW335" s="1"/>
      <c r="CCX335" s="1"/>
      <c r="CCY335" s="1"/>
      <c r="CCZ335" s="1"/>
      <c r="CDA335" s="1"/>
      <c r="CDB335" s="1"/>
      <c r="CDC335" s="1"/>
      <c r="CDD335" s="1"/>
      <c r="CDE335" s="1"/>
      <c r="CDF335" s="1"/>
      <c r="CDG335" s="1"/>
      <c r="CDH335" s="1"/>
      <c r="CDI335" s="1"/>
      <c r="CDJ335" s="1"/>
      <c r="CDK335" s="1"/>
      <c r="CDL335" s="1"/>
      <c r="CDM335" s="1"/>
      <c r="CDN335" s="1"/>
      <c r="CDO335" s="1"/>
      <c r="CDP335" s="1"/>
      <c r="CDQ335" s="1"/>
      <c r="CDR335" s="1"/>
      <c r="CDS335" s="1"/>
      <c r="CDT335" s="1"/>
      <c r="CDU335" s="1"/>
      <c r="CDV335" s="1"/>
      <c r="CDW335" s="1"/>
      <c r="CDX335" s="1"/>
      <c r="CDY335" s="1"/>
      <c r="CDZ335" s="1"/>
      <c r="CEA335" s="1"/>
      <c r="CEB335" s="1"/>
      <c r="CEC335" s="1"/>
      <c r="CED335" s="1"/>
      <c r="CEE335" s="1"/>
      <c r="CEF335" s="1"/>
      <c r="CEG335" s="1"/>
      <c r="CEH335" s="1"/>
      <c r="CEI335" s="1"/>
      <c r="CEJ335" s="1"/>
      <c r="CEK335" s="1"/>
      <c r="CEL335" s="1"/>
      <c r="CEM335" s="1"/>
      <c r="CEN335" s="1"/>
      <c r="CEO335" s="1"/>
      <c r="CEP335" s="1"/>
      <c r="CEQ335" s="1"/>
      <c r="CER335" s="1"/>
      <c r="CES335" s="1"/>
      <c r="CET335" s="1"/>
      <c r="CEU335" s="1"/>
      <c r="CEV335" s="1"/>
      <c r="CEW335" s="1"/>
      <c r="CEX335" s="1"/>
      <c r="CEY335" s="1"/>
      <c r="CEZ335" s="1"/>
      <c r="CFA335" s="1"/>
      <c r="CFB335" s="1"/>
      <c r="CFC335" s="1"/>
      <c r="CFD335" s="1"/>
      <c r="CFE335" s="1"/>
      <c r="CFF335" s="1"/>
      <c r="CFG335" s="1"/>
      <c r="CFH335" s="1"/>
      <c r="CFI335" s="1"/>
      <c r="CFJ335" s="1"/>
      <c r="CFK335" s="1"/>
      <c r="CFL335" s="1"/>
      <c r="CFM335" s="1"/>
      <c r="CFN335" s="1"/>
      <c r="CFO335" s="1"/>
      <c r="CFP335" s="1"/>
      <c r="CFQ335" s="1"/>
      <c r="CFR335" s="1"/>
      <c r="CFS335" s="1"/>
      <c r="CFT335" s="1"/>
      <c r="CFU335" s="1"/>
      <c r="CFV335" s="1"/>
      <c r="CFW335" s="1"/>
      <c r="CFX335" s="1"/>
      <c r="CFY335" s="1"/>
      <c r="CFZ335" s="1"/>
      <c r="CGA335" s="1"/>
      <c r="CGB335" s="1"/>
      <c r="CGC335" s="1"/>
      <c r="CGD335" s="1"/>
      <c r="CGE335" s="1"/>
      <c r="CGF335" s="1"/>
      <c r="CGG335" s="1"/>
      <c r="CGH335" s="1"/>
      <c r="CGI335" s="1"/>
      <c r="CGJ335" s="1"/>
      <c r="CGK335" s="1"/>
      <c r="CGL335" s="1"/>
      <c r="CGM335" s="1"/>
      <c r="CGN335" s="1"/>
      <c r="CGO335" s="1"/>
      <c r="CGP335" s="1"/>
      <c r="CGQ335" s="1"/>
      <c r="CGR335" s="1"/>
      <c r="CGS335" s="1"/>
      <c r="CGT335" s="1"/>
      <c r="CGU335" s="1"/>
      <c r="CGV335" s="1"/>
      <c r="CGW335" s="1"/>
      <c r="CGX335" s="1"/>
      <c r="CGY335" s="1"/>
      <c r="CGZ335" s="1"/>
      <c r="CHA335" s="1"/>
      <c r="CHB335" s="1"/>
      <c r="CHC335" s="1"/>
      <c r="CHD335" s="1"/>
      <c r="CHE335" s="1"/>
      <c r="CHF335" s="1"/>
      <c r="CHG335" s="1"/>
      <c r="CHH335" s="1"/>
      <c r="CHI335" s="1"/>
      <c r="CHJ335" s="1"/>
      <c r="CHK335" s="1"/>
      <c r="CHL335" s="1"/>
      <c r="CHM335" s="1"/>
      <c r="CHN335" s="1"/>
      <c r="CHO335" s="1"/>
      <c r="CHP335" s="1"/>
      <c r="CHQ335" s="1"/>
      <c r="CHR335" s="1"/>
      <c r="CHS335" s="1"/>
      <c r="CHT335" s="1"/>
      <c r="CHU335" s="1"/>
      <c r="CHV335" s="1"/>
      <c r="CHW335" s="1"/>
      <c r="CHX335" s="1"/>
      <c r="CHY335" s="1"/>
      <c r="CHZ335" s="1"/>
      <c r="CIA335" s="1"/>
      <c r="CIB335" s="1"/>
      <c r="CIC335" s="1"/>
      <c r="CID335" s="1"/>
      <c r="CIE335" s="1"/>
      <c r="CIF335" s="1"/>
      <c r="CIG335" s="1"/>
      <c r="CIH335" s="1"/>
      <c r="CII335" s="1"/>
      <c r="CIJ335" s="1"/>
      <c r="CIK335" s="1"/>
      <c r="CIL335" s="1"/>
      <c r="CIM335" s="1"/>
      <c r="CIN335" s="1"/>
      <c r="CIO335" s="1"/>
      <c r="CIP335" s="1"/>
      <c r="CIQ335" s="1"/>
      <c r="CIR335" s="1"/>
      <c r="CIS335" s="1"/>
      <c r="CIT335" s="1"/>
      <c r="CIU335" s="1"/>
      <c r="CIV335" s="1"/>
      <c r="CIW335" s="1"/>
      <c r="CIX335" s="1"/>
      <c r="CIY335" s="1"/>
      <c r="CIZ335" s="1"/>
      <c r="CJA335" s="1"/>
      <c r="CJB335" s="1"/>
      <c r="CJC335" s="1"/>
      <c r="CJD335" s="1"/>
      <c r="CJE335" s="1"/>
      <c r="CJF335" s="1"/>
      <c r="CJG335" s="1"/>
      <c r="CJH335" s="1"/>
      <c r="CJI335" s="1"/>
      <c r="CJJ335" s="1"/>
      <c r="CJK335" s="1"/>
      <c r="CJL335" s="1"/>
      <c r="CJM335" s="1"/>
      <c r="CJN335" s="1"/>
      <c r="CJO335" s="1"/>
      <c r="CJP335" s="1"/>
      <c r="CJQ335" s="1"/>
      <c r="CJR335" s="1"/>
      <c r="CJS335" s="1"/>
      <c r="CJT335" s="1"/>
      <c r="CJU335" s="1"/>
      <c r="CJV335" s="1"/>
      <c r="CJW335" s="1"/>
      <c r="CJX335" s="1"/>
      <c r="CJY335" s="1"/>
      <c r="CJZ335" s="1"/>
      <c r="CKA335" s="1"/>
      <c r="CKB335" s="1"/>
      <c r="CKC335" s="1"/>
      <c r="CKD335" s="1"/>
      <c r="CKE335" s="1"/>
      <c r="CKF335" s="1"/>
      <c r="CKG335" s="1"/>
      <c r="CKH335" s="1"/>
      <c r="CKI335" s="1"/>
      <c r="CKJ335" s="1"/>
      <c r="CKK335" s="1"/>
      <c r="CKL335" s="1"/>
      <c r="CKM335" s="1"/>
      <c r="CKN335" s="1"/>
      <c r="CKO335" s="1"/>
      <c r="CKP335" s="1"/>
      <c r="CKQ335" s="1"/>
      <c r="CKR335" s="1"/>
      <c r="CKS335" s="1"/>
      <c r="CKT335" s="1"/>
      <c r="CKU335" s="1"/>
      <c r="CKV335" s="1"/>
      <c r="CKW335" s="1"/>
      <c r="CKX335" s="1"/>
      <c r="CKY335" s="1"/>
      <c r="CKZ335" s="1"/>
      <c r="CLA335" s="1"/>
      <c r="CLB335" s="1"/>
      <c r="CLC335" s="1"/>
      <c r="CLD335" s="1"/>
      <c r="CLE335" s="1"/>
      <c r="CLF335" s="1"/>
      <c r="CLG335" s="1"/>
      <c r="CLH335" s="1"/>
      <c r="CLI335" s="1"/>
      <c r="CLJ335" s="1"/>
      <c r="CLK335" s="1"/>
      <c r="CLL335" s="1"/>
      <c r="CLM335" s="1"/>
      <c r="CLN335" s="1"/>
      <c r="CLO335" s="1"/>
      <c r="CLP335" s="1"/>
      <c r="CLQ335" s="1"/>
      <c r="CLR335" s="1"/>
      <c r="CLS335" s="1"/>
      <c r="CLT335" s="1"/>
      <c r="CLU335" s="1"/>
      <c r="CLV335" s="1"/>
      <c r="CLW335" s="1"/>
      <c r="CLX335" s="1"/>
      <c r="CLY335" s="1"/>
      <c r="CLZ335" s="1"/>
      <c r="CMA335" s="1"/>
      <c r="CMB335" s="1"/>
      <c r="CMC335" s="1"/>
      <c r="CMD335" s="1"/>
      <c r="CME335" s="1"/>
      <c r="CMF335" s="1"/>
      <c r="CMG335" s="1"/>
      <c r="CMH335" s="1"/>
      <c r="CMI335" s="1"/>
      <c r="CMJ335" s="1"/>
      <c r="CMK335" s="1"/>
      <c r="CML335" s="1"/>
      <c r="CMM335" s="1"/>
      <c r="CMN335" s="1"/>
      <c r="CMO335" s="1"/>
      <c r="CMP335" s="1"/>
      <c r="CMQ335" s="1"/>
      <c r="CMR335" s="1"/>
      <c r="CMS335" s="1"/>
      <c r="CMT335" s="1"/>
      <c r="CMU335" s="1"/>
      <c r="CMV335" s="1"/>
      <c r="CMW335" s="1"/>
      <c r="CMX335" s="1"/>
      <c r="CMY335" s="1"/>
      <c r="CMZ335" s="1"/>
      <c r="CNA335" s="1"/>
      <c r="CNB335" s="1"/>
      <c r="CNC335" s="1"/>
      <c r="CND335" s="1"/>
      <c r="CNE335" s="1"/>
      <c r="CNF335" s="1"/>
      <c r="CNG335" s="1"/>
      <c r="CNH335" s="1"/>
      <c r="CNI335" s="1"/>
      <c r="CNJ335" s="1"/>
      <c r="CNK335" s="1"/>
      <c r="CNL335" s="1"/>
      <c r="CNM335" s="1"/>
      <c r="CNN335" s="1"/>
      <c r="CNO335" s="1"/>
      <c r="CNP335" s="1"/>
      <c r="CNQ335" s="1"/>
      <c r="CNR335" s="1"/>
      <c r="CNS335" s="1"/>
      <c r="CNT335" s="1"/>
      <c r="CNU335" s="1"/>
      <c r="CNV335" s="1"/>
      <c r="CNW335" s="1"/>
      <c r="CNX335" s="1"/>
      <c r="CNY335" s="1"/>
      <c r="CNZ335" s="1"/>
      <c r="COA335" s="1"/>
      <c r="COB335" s="1"/>
      <c r="COC335" s="1"/>
      <c r="COD335" s="1"/>
      <c r="COE335" s="1"/>
      <c r="COF335" s="1"/>
      <c r="COG335" s="1"/>
      <c r="COH335" s="1"/>
      <c r="COI335" s="1"/>
      <c r="COJ335" s="1"/>
      <c r="COK335" s="1"/>
      <c r="COL335" s="1"/>
      <c r="COM335" s="1"/>
      <c r="CON335" s="1"/>
      <c r="COO335" s="1"/>
      <c r="COP335" s="1"/>
      <c r="COQ335" s="1"/>
      <c r="COR335" s="1"/>
      <c r="COS335" s="1"/>
      <c r="COT335" s="1"/>
      <c r="COU335" s="1"/>
      <c r="COV335" s="1"/>
      <c r="COW335" s="1"/>
      <c r="COX335" s="1"/>
      <c r="COY335" s="1"/>
      <c r="COZ335" s="1"/>
      <c r="CPA335" s="1"/>
      <c r="CPB335" s="1"/>
      <c r="CPC335" s="1"/>
      <c r="CPD335" s="1"/>
      <c r="CPE335" s="1"/>
      <c r="CPF335" s="1"/>
      <c r="CPG335" s="1"/>
      <c r="CPH335" s="1"/>
      <c r="CPI335" s="1"/>
      <c r="CPJ335" s="1"/>
      <c r="CPK335" s="1"/>
      <c r="CPL335" s="1"/>
      <c r="CPM335" s="1"/>
      <c r="CPN335" s="1"/>
      <c r="CPO335" s="1"/>
      <c r="CPP335" s="1"/>
      <c r="CPQ335" s="1"/>
      <c r="CPR335" s="1"/>
      <c r="CPS335" s="1"/>
      <c r="CPT335" s="1"/>
      <c r="CPU335" s="1"/>
      <c r="CPV335" s="1"/>
      <c r="CPW335" s="1"/>
      <c r="CPX335" s="1"/>
      <c r="CPY335" s="1"/>
      <c r="CPZ335" s="1"/>
      <c r="CQA335" s="1"/>
      <c r="CQB335" s="1"/>
      <c r="CQC335" s="1"/>
      <c r="CQD335" s="1"/>
      <c r="CQE335" s="1"/>
      <c r="CQF335" s="1"/>
      <c r="CQG335" s="1"/>
      <c r="CQH335" s="1"/>
      <c r="CQI335" s="1"/>
      <c r="CQJ335" s="1"/>
      <c r="CQK335" s="1"/>
      <c r="CQL335" s="1"/>
      <c r="CQM335" s="1"/>
      <c r="CQN335" s="1"/>
      <c r="CQO335" s="1"/>
      <c r="CQP335" s="1"/>
      <c r="CQQ335" s="1"/>
      <c r="CQR335" s="1"/>
      <c r="CQS335" s="1"/>
      <c r="CQT335" s="1"/>
      <c r="CQU335" s="1"/>
      <c r="CQV335" s="1"/>
      <c r="CQW335" s="1"/>
      <c r="CQX335" s="1"/>
      <c r="CQY335" s="1"/>
      <c r="CQZ335" s="1"/>
      <c r="CRA335" s="1"/>
      <c r="CRB335" s="1"/>
      <c r="CRC335" s="1"/>
      <c r="CRD335" s="1"/>
      <c r="CRE335" s="1"/>
      <c r="CRF335" s="1"/>
      <c r="CRG335" s="1"/>
      <c r="CRH335" s="1"/>
      <c r="CRI335" s="1"/>
      <c r="CRJ335" s="1"/>
      <c r="CRK335" s="1"/>
      <c r="CRL335" s="1"/>
      <c r="CRM335" s="1"/>
      <c r="CRN335" s="1"/>
      <c r="CRO335" s="1"/>
      <c r="CRP335" s="1"/>
      <c r="CRQ335" s="1"/>
      <c r="CRR335" s="1"/>
      <c r="CRS335" s="1"/>
      <c r="CRT335" s="1"/>
      <c r="CRU335" s="1"/>
      <c r="CRV335" s="1"/>
      <c r="CRW335" s="1"/>
      <c r="CRX335" s="1"/>
      <c r="CRY335" s="1"/>
      <c r="CRZ335" s="1"/>
      <c r="CSA335" s="1"/>
      <c r="CSB335" s="1"/>
      <c r="CSC335" s="1"/>
      <c r="CSD335" s="1"/>
      <c r="CSE335" s="1"/>
      <c r="CSF335" s="1"/>
      <c r="CSG335" s="1"/>
      <c r="CSH335" s="1"/>
      <c r="CSI335" s="1"/>
      <c r="CSJ335" s="1"/>
      <c r="CSK335" s="1"/>
      <c r="CSL335" s="1"/>
      <c r="CSM335" s="1"/>
      <c r="CSN335" s="1"/>
      <c r="CSO335" s="1"/>
      <c r="CSP335" s="1"/>
      <c r="CSQ335" s="1"/>
      <c r="CSR335" s="1"/>
      <c r="CSS335" s="1"/>
      <c r="CST335" s="1"/>
      <c r="CSU335" s="1"/>
      <c r="CSV335" s="1"/>
      <c r="CSW335" s="1"/>
      <c r="CSX335" s="1"/>
      <c r="CSY335" s="1"/>
      <c r="CSZ335" s="1"/>
      <c r="CTA335" s="1"/>
      <c r="CTB335" s="1"/>
      <c r="CTC335" s="1"/>
      <c r="CTD335" s="1"/>
      <c r="CTE335" s="1"/>
      <c r="CTF335" s="1"/>
      <c r="CTG335" s="1"/>
      <c r="CTH335" s="1"/>
      <c r="CTI335" s="1"/>
      <c r="CTJ335" s="1"/>
      <c r="CTK335" s="1"/>
      <c r="CTL335" s="1"/>
      <c r="CTM335" s="1"/>
      <c r="CTN335" s="1"/>
      <c r="CTO335" s="1"/>
      <c r="CTP335" s="1"/>
      <c r="CTQ335" s="1"/>
      <c r="CTR335" s="1"/>
      <c r="CTS335" s="1"/>
      <c r="CTT335" s="1"/>
      <c r="CTU335" s="1"/>
      <c r="CTV335" s="1"/>
      <c r="CTW335" s="1"/>
      <c r="CTX335" s="1"/>
      <c r="CTY335" s="1"/>
      <c r="CTZ335" s="1"/>
      <c r="CUA335" s="1"/>
      <c r="CUB335" s="1"/>
      <c r="CUC335" s="1"/>
      <c r="CUD335" s="1"/>
      <c r="CUE335" s="1"/>
      <c r="CUF335" s="1"/>
      <c r="CUG335" s="1"/>
      <c r="CUH335" s="1"/>
      <c r="CUI335" s="1"/>
      <c r="CUJ335" s="1"/>
      <c r="CUK335" s="1"/>
      <c r="CUL335" s="1"/>
      <c r="CUM335" s="1"/>
      <c r="CUN335" s="1"/>
      <c r="CUO335" s="1"/>
      <c r="CUP335" s="1"/>
      <c r="CUQ335" s="1"/>
      <c r="CUR335" s="1"/>
      <c r="CUS335" s="1"/>
      <c r="CUT335" s="1"/>
      <c r="CUU335" s="1"/>
      <c r="CUV335" s="1"/>
      <c r="CUW335" s="1"/>
      <c r="CUX335" s="1"/>
      <c r="CUY335" s="1"/>
      <c r="CUZ335" s="1"/>
      <c r="CVA335" s="1"/>
      <c r="CVB335" s="1"/>
      <c r="CVC335" s="1"/>
      <c r="CVD335" s="1"/>
      <c r="CVE335" s="1"/>
      <c r="CVF335" s="1"/>
      <c r="CVG335" s="1"/>
      <c r="CVH335" s="1"/>
      <c r="CVI335" s="1"/>
      <c r="CVJ335" s="1"/>
      <c r="CVK335" s="1"/>
      <c r="CVL335" s="1"/>
      <c r="CVM335" s="1"/>
      <c r="CVN335" s="1"/>
      <c r="CVO335" s="1"/>
      <c r="CVP335" s="1"/>
      <c r="CVQ335" s="1"/>
      <c r="CVR335" s="1"/>
      <c r="CVS335" s="1"/>
      <c r="CVT335" s="1"/>
      <c r="CVU335" s="1"/>
      <c r="CVV335" s="1"/>
      <c r="CVW335" s="1"/>
      <c r="CVX335" s="1"/>
      <c r="CVY335" s="1"/>
      <c r="CVZ335" s="1"/>
      <c r="CWA335" s="1"/>
      <c r="CWB335" s="1"/>
      <c r="CWC335" s="1"/>
      <c r="CWD335" s="1"/>
      <c r="CWE335" s="1"/>
      <c r="CWF335" s="1"/>
      <c r="CWG335" s="1"/>
      <c r="CWH335" s="1"/>
      <c r="CWI335" s="1"/>
      <c r="CWJ335" s="1"/>
      <c r="CWK335" s="1"/>
      <c r="CWL335" s="1"/>
      <c r="CWM335" s="1"/>
      <c r="CWN335" s="1"/>
      <c r="CWO335" s="1"/>
      <c r="CWP335" s="1"/>
      <c r="CWQ335" s="1"/>
      <c r="CWR335" s="1"/>
      <c r="CWS335" s="1"/>
      <c r="CWT335" s="1"/>
      <c r="CWU335" s="1"/>
      <c r="CWV335" s="1"/>
      <c r="CWW335" s="1"/>
      <c r="CWX335" s="1"/>
      <c r="CWY335" s="1"/>
      <c r="CWZ335" s="1"/>
      <c r="CXA335" s="1"/>
      <c r="CXB335" s="1"/>
      <c r="CXC335" s="1"/>
      <c r="CXD335" s="1"/>
      <c r="CXE335" s="1"/>
      <c r="CXF335" s="1"/>
      <c r="CXG335" s="1"/>
      <c r="CXH335" s="1"/>
      <c r="CXI335" s="1"/>
      <c r="CXJ335" s="1"/>
      <c r="CXK335" s="1"/>
      <c r="CXL335" s="1"/>
      <c r="CXM335" s="1"/>
      <c r="CXN335" s="1"/>
      <c r="CXO335" s="1"/>
      <c r="CXP335" s="1"/>
      <c r="CXQ335" s="1"/>
      <c r="CXR335" s="1"/>
      <c r="CXS335" s="1"/>
      <c r="CXT335" s="1"/>
      <c r="CXU335" s="1"/>
      <c r="CXV335" s="1"/>
      <c r="CXW335" s="1"/>
      <c r="CXX335" s="1"/>
      <c r="CXY335" s="1"/>
      <c r="CXZ335" s="1"/>
      <c r="CYA335" s="1"/>
      <c r="CYB335" s="1"/>
      <c r="CYC335" s="1"/>
      <c r="CYD335" s="1"/>
      <c r="CYE335" s="1"/>
      <c r="CYF335" s="1"/>
      <c r="CYG335" s="1"/>
      <c r="CYH335" s="1"/>
      <c r="CYI335" s="1"/>
      <c r="CYJ335" s="1"/>
      <c r="CYK335" s="1"/>
      <c r="CYL335" s="1"/>
      <c r="CYM335" s="1"/>
      <c r="CYN335" s="1"/>
      <c r="CYO335" s="1"/>
      <c r="CYP335" s="1"/>
      <c r="CYQ335" s="1"/>
      <c r="CYR335" s="1"/>
      <c r="CYS335" s="1"/>
      <c r="CYT335" s="1"/>
      <c r="CYU335" s="1"/>
      <c r="CYV335" s="1"/>
      <c r="CYW335" s="1"/>
      <c r="CYX335" s="1"/>
      <c r="CYY335" s="1"/>
      <c r="CYZ335" s="1"/>
      <c r="CZA335" s="1"/>
      <c r="CZB335" s="1"/>
      <c r="CZC335" s="1"/>
      <c r="CZD335" s="1"/>
      <c r="CZE335" s="1"/>
      <c r="CZF335" s="1"/>
      <c r="CZG335" s="1"/>
      <c r="CZH335" s="1"/>
      <c r="CZI335" s="1"/>
      <c r="CZJ335" s="1"/>
      <c r="CZK335" s="1"/>
      <c r="CZL335" s="1"/>
      <c r="CZM335" s="1"/>
      <c r="CZN335" s="1"/>
      <c r="CZO335" s="1"/>
      <c r="CZP335" s="1"/>
      <c r="CZQ335" s="1"/>
      <c r="CZR335" s="1"/>
      <c r="CZS335" s="1"/>
      <c r="CZT335" s="1"/>
      <c r="CZU335" s="1"/>
      <c r="CZV335" s="1"/>
      <c r="CZW335" s="1"/>
      <c r="CZX335" s="1"/>
      <c r="CZY335" s="1"/>
      <c r="CZZ335" s="1"/>
      <c r="DAA335" s="1"/>
      <c r="DAB335" s="1"/>
      <c r="DAC335" s="1"/>
      <c r="DAD335" s="1"/>
      <c r="DAE335" s="1"/>
      <c r="DAF335" s="1"/>
      <c r="DAG335" s="1"/>
      <c r="DAH335" s="1"/>
      <c r="DAI335" s="1"/>
      <c r="DAJ335" s="1"/>
      <c r="DAK335" s="1"/>
      <c r="DAL335" s="1"/>
      <c r="DAM335" s="1"/>
      <c r="DAN335" s="1"/>
      <c r="DAO335" s="1"/>
      <c r="DAP335" s="1"/>
      <c r="DAQ335" s="1"/>
      <c r="DAR335" s="1"/>
      <c r="DAS335" s="1"/>
      <c r="DAT335" s="1"/>
      <c r="DAU335" s="1"/>
      <c r="DAV335" s="1"/>
      <c r="DAW335" s="1"/>
      <c r="DAX335" s="1"/>
      <c r="DAY335" s="1"/>
      <c r="DAZ335" s="1"/>
      <c r="DBA335" s="1"/>
      <c r="DBB335" s="1"/>
      <c r="DBC335" s="1"/>
      <c r="DBD335" s="1"/>
      <c r="DBE335" s="1"/>
      <c r="DBF335" s="1"/>
      <c r="DBG335" s="1"/>
      <c r="DBH335" s="1"/>
      <c r="DBI335" s="1"/>
      <c r="DBJ335" s="1"/>
      <c r="DBK335" s="1"/>
      <c r="DBL335" s="1"/>
      <c r="DBM335" s="1"/>
      <c r="DBN335" s="1"/>
      <c r="DBO335" s="1"/>
      <c r="DBP335" s="1"/>
      <c r="DBQ335" s="1"/>
      <c r="DBR335" s="1"/>
      <c r="DBS335" s="1"/>
      <c r="DBT335" s="1"/>
      <c r="DBU335" s="1"/>
      <c r="DBV335" s="1"/>
      <c r="DBW335" s="1"/>
      <c r="DBX335" s="1"/>
      <c r="DBY335" s="1"/>
      <c r="DBZ335" s="1"/>
      <c r="DCA335" s="1"/>
      <c r="DCB335" s="1"/>
      <c r="DCC335" s="1"/>
      <c r="DCD335" s="1"/>
      <c r="DCE335" s="1"/>
      <c r="DCF335" s="1"/>
      <c r="DCG335" s="1"/>
      <c r="DCH335" s="1"/>
      <c r="DCI335" s="1"/>
      <c r="DCJ335" s="1"/>
      <c r="DCK335" s="1"/>
      <c r="DCL335" s="1"/>
      <c r="DCM335" s="1"/>
      <c r="DCN335" s="1"/>
      <c r="DCO335" s="1"/>
      <c r="DCP335" s="1"/>
      <c r="DCQ335" s="1"/>
      <c r="DCR335" s="1"/>
      <c r="DCS335" s="1"/>
      <c r="DCT335" s="1"/>
      <c r="DCU335" s="1"/>
      <c r="DCV335" s="1"/>
      <c r="DCW335" s="1"/>
      <c r="DCX335" s="1"/>
      <c r="DCY335" s="1"/>
      <c r="DCZ335" s="1"/>
      <c r="DDA335" s="1"/>
      <c r="DDB335" s="1"/>
      <c r="DDC335" s="1"/>
      <c r="DDD335" s="1"/>
      <c r="DDE335" s="1"/>
      <c r="DDF335" s="1"/>
      <c r="DDG335" s="1"/>
      <c r="DDH335" s="1"/>
      <c r="DDI335" s="1"/>
      <c r="DDJ335" s="1"/>
      <c r="DDK335" s="1"/>
      <c r="DDL335" s="1"/>
      <c r="DDM335" s="1"/>
      <c r="DDN335" s="1"/>
      <c r="DDO335" s="1"/>
      <c r="DDP335" s="1"/>
      <c r="DDQ335" s="1"/>
      <c r="DDR335" s="1"/>
      <c r="DDS335" s="1"/>
      <c r="DDT335" s="1"/>
      <c r="DDU335" s="1"/>
      <c r="DDV335" s="1"/>
      <c r="DDW335" s="1"/>
      <c r="DDX335" s="1"/>
      <c r="DDY335" s="1"/>
      <c r="DDZ335" s="1"/>
      <c r="DEA335" s="1"/>
      <c r="DEB335" s="1"/>
      <c r="DEC335" s="1"/>
      <c r="DED335" s="1"/>
      <c r="DEE335" s="1"/>
      <c r="DEF335" s="1"/>
      <c r="DEG335" s="1"/>
      <c r="DEH335" s="1"/>
      <c r="DEI335" s="1"/>
      <c r="DEJ335" s="1"/>
      <c r="DEK335" s="1"/>
      <c r="DEL335" s="1"/>
      <c r="DEM335" s="1"/>
      <c r="DEN335" s="1"/>
      <c r="DEO335" s="1"/>
      <c r="DEP335" s="1"/>
      <c r="DEQ335" s="1"/>
      <c r="DER335" s="1"/>
      <c r="DES335" s="1"/>
      <c r="DET335" s="1"/>
      <c r="DEU335" s="1"/>
      <c r="DEV335" s="1"/>
      <c r="DEW335" s="1"/>
      <c r="DEX335" s="1"/>
      <c r="DEY335" s="1"/>
      <c r="DEZ335" s="1"/>
      <c r="DFA335" s="1"/>
      <c r="DFB335" s="1"/>
      <c r="DFC335" s="1"/>
      <c r="DFD335" s="1"/>
      <c r="DFE335" s="1"/>
      <c r="DFF335" s="1"/>
      <c r="DFG335" s="1"/>
      <c r="DFH335" s="1"/>
      <c r="DFI335" s="1"/>
      <c r="DFJ335" s="1"/>
      <c r="DFK335" s="1"/>
      <c r="DFL335" s="1"/>
      <c r="DFM335" s="1"/>
      <c r="DFN335" s="1"/>
      <c r="DFO335" s="1"/>
      <c r="DFP335" s="1"/>
      <c r="DFQ335" s="1"/>
      <c r="DFR335" s="1"/>
      <c r="DFS335" s="1"/>
      <c r="DFT335" s="1"/>
      <c r="DFU335" s="1"/>
      <c r="DFV335" s="1"/>
      <c r="DFW335" s="1"/>
      <c r="DFX335" s="1"/>
      <c r="DFY335" s="1"/>
      <c r="DFZ335" s="1"/>
      <c r="DGA335" s="1"/>
      <c r="DGB335" s="1"/>
      <c r="DGC335" s="1"/>
      <c r="DGD335" s="1"/>
      <c r="DGE335" s="1"/>
      <c r="DGF335" s="1"/>
      <c r="DGG335" s="1"/>
      <c r="DGH335" s="1"/>
      <c r="DGI335" s="1"/>
      <c r="DGJ335" s="1"/>
      <c r="DGK335" s="1"/>
      <c r="DGL335" s="1"/>
      <c r="DGM335" s="1"/>
      <c r="DGN335" s="1"/>
      <c r="DGO335" s="1"/>
      <c r="DGP335" s="1"/>
      <c r="DGQ335" s="1"/>
      <c r="DGR335" s="1"/>
      <c r="DGS335" s="1"/>
      <c r="DGT335" s="1"/>
      <c r="DGU335" s="1"/>
      <c r="DGV335" s="1"/>
      <c r="DGW335" s="1"/>
      <c r="DGX335" s="1"/>
      <c r="DGY335" s="1"/>
      <c r="DGZ335" s="1"/>
      <c r="DHA335" s="1"/>
      <c r="DHB335" s="1"/>
      <c r="DHC335" s="1"/>
      <c r="DHD335" s="1"/>
      <c r="DHE335" s="1"/>
      <c r="DHF335" s="1"/>
      <c r="DHG335" s="1"/>
      <c r="DHH335" s="1"/>
      <c r="DHI335" s="1"/>
      <c r="DHJ335" s="1"/>
      <c r="DHK335" s="1"/>
      <c r="DHL335" s="1"/>
      <c r="DHM335" s="1"/>
      <c r="DHN335" s="1"/>
      <c r="DHO335" s="1"/>
      <c r="DHP335" s="1"/>
      <c r="DHQ335" s="1"/>
      <c r="DHR335" s="1"/>
      <c r="DHS335" s="1"/>
      <c r="DHT335" s="1"/>
      <c r="DHU335" s="1"/>
      <c r="DHV335" s="1"/>
      <c r="DHW335" s="1"/>
      <c r="DHX335" s="1"/>
      <c r="DHY335" s="1"/>
      <c r="DHZ335" s="1"/>
      <c r="DIA335" s="1"/>
      <c r="DIB335" s="1"/>
      <c r="DIC335" s="1"/>
      <c r="DID335" s="1"/>
      <c r="DIE335" s="1"/>
      <c r="DIF335" s="1"/>
      <c r="DIG335" s="1"/>
      <c r="DIH335" s="1"/>
      <c r="DII335" s="1"/>
      <c r="DIJ335" s="1"/>
      <c r="DIK335" s="1"/>
      <c r="DIL335" s="1"/>
      <c r="DIM335" s="1"/>
      <c r="DIN335" s="1"/>
      <c r="DIO335" s="1"/>
      <c r="DIP335" s="1"/>
      <c r="DIQ335" s="1"/>
      <c r="DIR335" s="1"/>
      <c r="DIS335" s="1"/>
      <c r="DIT335" s="1"/>
      <c r="DIU335" s="1"/>
      <c r="DIV335" s="1"/>
      <c r="DIW335" s="1"/>
      <c r="DIX335" s="1"/>
      <c r="DIY335" s="1"/>
      <c r="DIZ335" s="1"/>
      <c r="DJA335" s="1"/>
      <c r="DJB335" s="1"/>
      <c r="DJC335" s="1"/>
      <c r="DJD335" s="1"/>
      <c r="DJE335" s="1"/>
      <c r="DJF335" s="1"/>
      <c r="DJG335" s="1"/>
      <c r="DJH335" s="1"/>
      <c r="DJI335" s="1"/>
      <c r="DJJ335" s="1"/>
      <c r="DJK335" s="1"/>
      <c r="DJL335" s="1"/>
      <c r="DJM335" s="1"/>
      <c r="DJN335" s="1"/>
      <c r="DJO335" s="1"/>
      <c r="DJP335" s="1"/>
      <c r="DJQ335" s="1"/>
      <c r="DJR335" s="1"/>
      <c r="DJS335" s="1"/>
      <c r="DJT335" s="1"/>
      <c r="DJU335" s="1"/>
      <c r="DJV335" s="1"/>
      <c r="DJW335" s="1"/>
      <c r="DJX335" s="1"/>
      <c r="DJY335" s="1"/>
      <c r="DJZ335" s="1"/>
      <c r="DKA335" s="1"/>
      <c r="DKB335" s="1"/>
      <c r="DKC335" s="1"/>
      <c r="DKD335" s="1"/>
      <c r="DKE335" s="1"/>
      <c r="DKF335" s="1"/>
      <c r="DKG335" s="1"/>
      <c r="DKH335" s="1"/>
      <c r="DKI335" s="1"/>
      <c r="DKJ335" s="1"/>
      <c r="DKK335" s="1"/>
      <c r="DKL335" s="1"/>
      <c r="DKM335" s="1"/>
      <c r="DKN335" s="1"/>
      <c r="DKO335" s="1"/>
      <c r="DKP335" s="1"/>
      <c r="DKQ335" s="1"/>
      <c r="DKR335" s="1"/>
      <c r="DKS335" s="1"/>
      <c r="DKT335" s="1"/>
      <c r="DKU335" s="1"/>
      <c r="DKV335" s="1"/>
      <c r="DKW335" s="1"/>
      <c r="DKX335" s="1"/>
      <c r="DKY335" s="1"/>
      <c r="DKZ335" s="1"/>
      <c r="DLA335" s="1"/>
      <c r="DLB335" s="1"/>
      <c r="DLC335" s="1"/>
      <c r="DLD335" s="1"/>
      <c r="DLE335" s="1"/>
      <c r="DLF335" s="1"/>
      <c r="DLG335" s="1"/>
      <c r="DLH335" s="1"/>
      <c r="DLI335" s="1"/>
      <c r="DLJ335" s="1"/>
      <c r="DLK335" s="1"/>
      <c r="DLL335" s="1"/>
      <c r="DLM335" s="1"/>
      <c r="DLN335" s="1"/>
      <c r="DLO335" s="1"/>
      <c r="DLP335" s="1"/>
      <c r="DLQ335" s="1"/>
      <c r="DLR335" s="1"/>
      <c r="DLS335" s="1"/>
      <c r="DLT335" s="1"/>
      <c r="DLU335" s="1"/>
      <c r="DLV335" s="1"/>
      <c r="DLW335" s="1"/>
      <c r="DLX335" s="1"/>
      <c r="DLY335" s="1"/>
      <c r="DLZ335" s="1"/>
      <c r="DMA335" s="1"/>
      <c r="DMB335" s="1"/>
      <c r="DMC335" s="1"/>
      <c r="DMD335" s="1"/>
      <c r="DME335" s="1"/>
      <c r="DMF335" s="1"/>
      <c r="DMG335" s="1"/>
      <c r="DMH335" s="1"/>
      <c r="DMI335" s="1"/>
      <c r="DMJ335" s="1"/>
      <c r="DMK335" s="1"/>
      <c r="DML335" s="1"/>
      <c r="DMM335" s="1"/>
      <c r="DMN335" s="1"/>
      <c r="DMO335" s="1"/>
      <c r="DMP335" s="1"/>
      <c r="DMQ335" s="1"/>
      <c r="DMR335" s="1"/>
      <c r="DMS335" s="1"/>
      <c r="DMT335" s="1"/>
      <c r="DMU335" s="1"/>
      <c r="DMV335" s="1"/>
      <c r="DMW335" s="1"/>
      <c r="DMX335" s="1"/>
      <c r="DMY335" s="1"/>
      <c r="DMZ335" s="1"/>
      <c r="DNA335" s="1"/>
      <c r="DNB335" s="1"/>
      <c r="DNC335" s="1"/>
      <c r="DND335" s="1"/>
      <c r="DNE335" s="1"/>
      <c r="DNF335" s="1"/>
      <c r="DNG335" s="1"/>
      <c r="DNH335" s="1"/>
      <c r="DNI335" s="1"/>
      <c r="DNJ335" s="1"/>
      <c r="DNK335" s="1"/>
      <c r="DNL335" s="1"/>
      <c r="DNM335" s="1"/>
      <c r="DNN335" s="1"/>
      <c r="DNO335" s="1"/>
      <c r="DNP335" s="1"/>
      <c r="DNQ335" s="1"/>
      <c r="DNR335" s="1"/>
      <c r="DNS335" s="1"/>
      <c r="DNT335" s="1"/>
      <c r="DNU335" s="1"/>
      <c r="DNV335" s="1"/>
      <c r="DNW335" s="1"/>
      <c r="DNX335" s="1"/>
      <c r="DNY335" s="1"/>
      <c r="DNZ335" s="1"/>
      <c r="DOA335" s="1"/>
      <c r="DOB335" s="1"/>
      <c r="DOC335" s="1"/>
      <c r="DOD335" s="1"/>
      <c r="DOE335" s="1"/>
      <c r="DOF335" s="1"/>
      <c r="DOG335" s="1"/>
      <c r="DOH335" s="1"/>
      <c r="DOI335" s="1"/>
      <c r="DOJ335" s="1"/>
      <c r="DOK335" s="1"/>
      <c r="DOL335" s="1"/>
      <c r="DOM335" s="1"/>
      <c r="DON335" s="1"/>
      <c r="DOO335" s="1"/>
      <c r="DOP335" s="1"/>
      <c r="DOQ335" s="1"/>
      <c r="DOR335" s="1"/>
      <c r="DOS335" s="1"/>
      <c r="DOT335" s="1"/>
      <c r="DOU335" s="1"/>
      <c r="DOV335" s="1"/>
      <c r="DOW335" s="1"/>
      <c r="DOX335" s="1"/>
      <c r="DOY335" s="1"/>
      <c r="DOZ335" s="1"/>
      <c r="DPA335" s="1"/>
      <c r="DPB335" s="1"/>
      <c r="DPC335" s="1"/>
      <c r="DPD335" s="1"/>
      <c r="DPE335" s="1"/>
      <c r="DPF335" s="1"/>
      <c r="DPG335" s="1"/>
      <c r="DPH335" s="1"/>
      <c r="DPI335" s="1"/>
      <c r="DPJ335" s="1"/>
      <c r="DPK335" s="1"/>
      <c r="DPL335" s="1"/>
      <c r="DPM335" s="1"/>
      <c r="DPN335" s="1"/>
      <c r="DPO335" s="1"/>
      <c r="DPP335" s="1"/>
      <c r="DPQ335" s="1"/>
      <c r="DPR335" s="1"/>
      <c r="DPS335" s="1"/>
      <c r="DPT335" s="1"/>
      <c r="DPU335" s="1"/>
      <c r="DPV335" s="1"/>
      <c r="DPW335" s="1"/>
      <c r="DPX335" s="1"/>
      <c r="DPY335" s="1"/>
      <c r="DPZ335" s="1"/>
      <c r="DQA335" s="1"/>
      <c r="DQB335" s="1"/>
      <c r="DQC335" s="1"/>
      <c r="DQD335" s="1"/>
      <c r="DQE335" s="1"/>
      <c r="DQF335" s="1"/>
      <c r="DQG335" s="1"/>
      <c r="DQH335" s="1"/>
      <c r="DQI335" s="1"/>
      <c r="DQJ335" s="1"/>
      <c r="DQK335" s="1"/>
      <c r="DQL335" s="1"/>
      <c r="DQM335" s="1"/>
      <c r="DQN335" s="1"/>
      <c r="DQO335" s="1"/>
      <c r="DQP335" s="1"/>
      <c r="DQQ335" s="1"/>
      <c r="DQR335" s="1"/>
      <c r="DQS335" s="1"/>
      <c r="DQT335" s="1"/>
      <c r="DQU335" s="1"/>
      <c r="DQV335" s="1"/>
      <c r="DQW335" s="1"/>
      <c r="DQX335" s="1"/>
      <c r="DQY335" s="1"/>
      <c r="DQZ335" s="1"/>
      <c r="DRA335" s="1"/>
      <c r="DRB335" s="1"/>
      <c r="DRC335" s="1"/>
      <c r="DRD335" s="1"/>
      <c r="DRE335" s="1"/>
      <c r="DRF335" s="1"/>
      <c r="DRG335" s="1"/>
      <c r="DRH335" s="1"/>
      <c r="DRI335" s="1"/>
      <c r="DRJ335" s="1"/>
      <c r="DRK335" s="1"/>
      <c r="DRL335" s="1"/>
      <c r="DRM335" s="1"/>
      <c r="DRN335" s="1"/>
      <c r="DRO335" s="1"/>
      <c r="DRP335" s="1"/>
      <c r="DRQ335" s="1"/>
      <c r="DRR335" s="1"/>
      <c r="DRS335" s="1"/>
      <c r="DRT335" s="1"/>
      <c r="DRU335" s="1"/>
      <c r="DRV335" s="1"/>
      <c r="DRW335" s="1"/>
      <c r="DRX335" s="1"/>
      <c r="DRY335" s="1"/>
      <c r="DRZ335" s="1"/>
      <c r="DSA335" s="1"/>
      <c r="DSB335" s="1"/>
      <c r="DSC335" s="1"/>
      <c r="DSD335" s="1"/>
      <c r="DSE335" s="1"/>
      <c r="DSF335" s="1"/>
      <c r="DSG335" s="1"/>
      <c r="DSH335" s="1"/>
      <c r="DSI335" s="1"/>
      <c r="DSJ335" s="1"/>
      <c r="DSK335" s="1"/>
      <c r="DSL335" s="1"/>
      <c r="DSM335" s="1"/>
      <c r="DSN335" s="1"/>
      <c r="DSO335" s="1"/>
      <c r="DSP335" s="1"/>
      <c r="DSQ335" s="1"/>
      <c r="DSR335" s="1"/>
      <c r="DSS335" s="1"/>
      <c r="DST335" s="1"/>
      <c r="DSU335" s="1"/>
      <c r="DSV335" s="1"/>
      <c r="DSW335" s="1"/>
      <c r="DSX335" s="1"/>
      <c r="DSY335" s="1"/>
      <c r="DSZ335" s="1"/>
      <c r="DTA335" s="1"/>
      <c r="DTB335" s="1"/>
      <c r="DTC335" s="1"/>
      <c r="DTD335" s="1"/>
      <c r="DTE335" s="1"/>
      <c r="DTF335" s="1"/>
      <c r="DTG335" s="1"/>
      <c r="DTH335" s="1"/>
      <c r="DTI335" s="1"/>
      <c r="DTJ335" s="1"/>
      <c r="DTK335" s="1"/>
      <c r="DTL335" s="1"/>
      <c r="DTM335" s="1"/>
      <c r="DTN335" s="1"/>
      <c r="DTO335" s="1"/>
      <c r="DTP335" s="1"/>
      <c r="DTQ335" s="1"/>
      <c r="DTR335" s="1"/>
      <c r="DTS335" s="1"/>
      <c r="DTT335" s="1"/>
      <c r="DTU335" s="1"/>
      <c r="DTV335" s="1"/>
      <c r="DTW335" s="1"/>
      <c r="DTX335" s="1"/>
      <c r="DTY335" s="1"/>
      <c r="DTZ335" s="1"/>
      <c r="DUA335" s="1"/>
      <c r="DUB335" s="1"/>
      <c r="DUC335" s="1"/>
      <c r="DUD335" s="1"/>
      <c r="DUE335" s="1"/>
      <c r="DUF335" s="1"/>
      <c r="DUG335" s="1"/>
      <c r="DUH335" s="1"/>
      <c r="DUI335" s="1"/>
      <c r="DUJ335" s="1"/>
      <c r="DUK335" s="1"/>
      <c r="DUL335" s="1"/>
      <c r="DUM335" s="1"/>
      <c r="DUN335" s="1"/>
      <c r="DUO335" s="1"/>
      <c r="DUP335" s="1"/>
      <c r="DUQ335" s="1"/>
      <c r="DUR335" s="1"/>
      <c r="DUS335" s="1"/>
      <c r="DUT335" s="1"/>
      <c r="DUU335" s="1"/>
      <c r="DUV335" s="1"/>
      <c r="DUW335" s="1"/>
      <c r="DUX335" s="1"/>
      <c r="DUY335" s="1"/>
      <c r="DUZ335" s="1"/>
      <c r="DVA335" s="1"/>
      <c r="DVB335" s="1"/>
      <c r="DVC335" s="1"/>
      <c r="DVD335" s="1"/>
      <c r="DVE335" s="1"/>
      <c r="DVF335" s="1"/>
      <c r="DVG335" s="1"/>
      <c r="DVH335" s="1"/>
      <c r="DVI335" s="1"/>
      <c r="DVJ335" s="1"/>
      <c r="DVK335" s="1"/>
      <c r="DVL335" s="1"/>
      <c r="DVM335" s="1"/>
      <c r="DVN335" s="1"/>
      <c r="DVO335" s="1"/>
      <c r="DVP335" s="1"/>
      <c r="DVQ335" s="1"/>
      <c r="DVR335" s="1"/>
      <c r="DVS335" s="1"/>
      <c r="DVT335" s="1"/>
      <c r="DVU335" s="1"/>
      <c r="DVV335" s="1"/>
      <c r="DVW335" s="1"/>
      <c r="DVX335" s="1"/>
      <c r="DVY335" s="1"/>
      <c r="DVZ335" s="1"/>
      <c r="DWA335" s="1"/>
      <c r="DWB335" s="1"/>
      <c r="DWC335" s="1"/>
      <c r="DWD335" s="1"/>
      <c r="DWE335" s="1"/>
      <c r="DWF335" s="1"/>
      <c r="DWG335" s="1"/>
      <c r="DWH335" s="1"/>
      <c r="DWI335" s="1"/>
      <c r="DWJ335" s="1"/>
      <c r="DWK335" s="1"/>
      <c r="DWL335" s="1"/>
      <c r="DWM335" s="1"/>
      <c r="DWN335" s="1"/>
      <c r="DWO335" s="1"/>
      <c r="DWP335" s="1"/>
      <c r="DWQ335" s="1"/>
      <c r="DWR335" s="1"/>
      <c r="DWS335" s="1"/>
      <c r="DWT335" s="1"/>
      <c r="DWU335" s="1"/>
      <c r="DWV335" s="1"/>
      <c r="DWW335" s="1"/>
      <c r="DWX335" s="1"/>
      <c r="DWY335" s="1"/>
      <c r="DWZ335" s="1"/>
      <c r="DXA335" s="1"/>
      <c r="DXB335" s="1"/>
      <c r="DXC335" s="1"/>
      <c r="DXD335" s="1"/>
      <c r="DXE335" s="1"/>
      <c r="DXF335" s="1"/>
      <c r="DXG335" s="1"/>
      <c r="DXH335" s="1"/>
      <c r="DXI335" s="1"/>
      <c r="DXJ335" s="1"/>
      <c r="DXK335" s="1"/>
      <c r="DXL335" s="1"/>
      <c r="DXM335" s="1"/>
      <c r="DXN335" s="1"/>
      <c r="DXO335" s="1"/>
      <c r="DXP335" s="1"/>
      <c r="DXQ335" s="1"/>
      <c r="DXR335" s="1"/>
      <c r="DXS335" s="1"/>
      <c r="DXT335" s="1"/>
      <c r="DXU335" s="1"/>
      <c r="DXV335" s="1"/>
      <c r="DXW335" s="1"/>
      <c r="DXX335" s="1"/>
      <c r="DXY335" s="1"/>
      <c r="DXZ335" s="1"/>
      <c r="DYA335" s="1"/>
      <c r="DYB335" s="1"/>
      <c r="DYC335" s="1"/>
      <c r="DYD335" s="1"/>
      <c r="DYE335" s="1"/>
      <c r="DYF335" s="1"/>
      <c r="DYG335" s="1"/>
      <c r="DYH335" s="1"/>
      <c r="DYI335" s="1"/>
      <c r="DYJ335" s="1"/>
      <c r="DYK335" s="1"/>
      <c r="DYL335" s="1"/>
      <c r="DYM335" s="1"/>
      <c r="DYN335" s="1"/>
      <c r="DYO335" s="1"/>
      <c r="DYP335" s="1"/>
      <c r="DYQ335" s="1"/>
      <c r="DYR335" s="1"/>
      <c r="DYS335" s="1"/>
      <c r="DYT335" s="1"/>
      <c r="DYU335" s="1"/>
      <c r="DYV335" s="1"/>
      <c r="DYW335" s="1"/>
      <c r="DYX335" s="1"/>
      <c r="DYY335" s="1"/>
      <c r="DYZ335" s="1"/>
      <c r="DZA335" s="1"/>
      <c r="DZB335" s="1"/>
      <c r="DZC335" s="1"/>
      <c r="DZD335" s="1"/>
      <c r="DZE335" s="1"/>
      <c r="DZF335" s="1"/>
      <c r="DZG335" s="1"/>
      <c r="DZH335" s="1"/>
      <c r="DZI335" s="1"/>
      <c r="DZJ335" s="1"/>
      <c r="DZK335" s="1"/>
      <c r="DZL335" s="1"/>
      <c r="DZM335" s="1"/>
      <c r="DZN335" s="1"/>
      <c r="DZO335" s="1"/>
      <c r="DZP335" s="1"/>
      <c r="DZQ335" s="1"/>
      <c r="DZR335" s="1"/>
      <c r="DZS335" s="1"/>
      <c r="DZT335" s="1"/>
      <c r="DZU335" s="1"/>
      <c r="DZV335" s="1"/>
      <c r="DZW335" s="1"/>
      <c r="DZX335" s="1"/>
      <c r="DZY335" s="1"/>
      <c r="DZZ335" s="1"/>
      <c r="EAA335" s="1"/>
      <c r="EAB335" s="1"/>
      <c r="EAC335" s="1"/>
      <c r="EAD335" s="1"/>
      <c r="EAE335" s="1"/>
      <c r="EAF335" s="1"/>
      <c r="EAG335" s="1"/>
      <c r="EAH335" s="1"/>
      <c r="EAI335" s="1"/>
      <c r="EAJ335" s="1"/>
      <c r="EAK335" s="1"/>
      <c r="EAL335" s="1"/>
      <c r="EAM335" s="1"/>
      <c r="EAN335" s="1"/>
      <c r="EAO335" s="1"/>
      <c r="EAP335" s="1"/>
      <c r="EAQ335" s="1"/>
      <c r="EAR335" s="1"/>
      <c r="EAS335" s="1"/>
      <c r="EAT335" s="1"/>
      <c r="EAU335" s="1"/>
      <c r="EAV335" s="1"/>
      <c r="EAW335" s="1"/>
      <c r="EAX335" s="1"/>
      <c r="EAY335" s="1"/>
      <c r="EAZ335" s="1"/>
      <c r="EBA335" s="1"/>
      <c r="EBB335" s="1"/>
      <c r="EBC335" s="1"/>
      <c r="EBD335" s="1"/>
      <c r="EBE335" s="1"/>
      <c r="EBF335" s="1"/>
      <c r="EBG335" s="1"/>
      <c r="EBH335" s="1"/>
      <c r="EBI335" s="1"/>
      <c r="EBJ335" s="1"/>
      <c r="EBK335" s="1"/>
      <c r="EBL335" s="1"/>
      <c r="EBM335" s="1"/>
      <c r="EBN335" s="1"/>
      <c r="EBO335" s="1"/>
      <c r="EBP335" s="1"/>
      <c r="EBQ335" s="1"/>
      <c r="EBR335" s="1"/>
      <c r="EBS335" s="1"/>
      <c r="EBT335" s="1"/>
      <c r="EBU335" s="1"/>
      <c r="EBV335" s="1"/>
      <c r="EBW335" s="1"/>
      <c r="EBX335" s="1"/>
      <c r="EBY335" s="1"/>
      <c r="EBZ335" s="1"/>
      <c r="ECA335" s="1"/>
      <c r="ECB335" s="1"/>
      <c r="ECC335" s="1"/>
      <c r="ECD335" s="1"/>
      <c r="ECE335" s="1"/>
      <c r="ECF335" s="1"/>
      <c r="ECG335" s="1"/>
      <c r="ECH335" s="1"/>
      <c r="ECI335" s="1"/>
      <c r="ECJ335" s="1"/>
      <c r="ECK335" s="1"/>
      <c r="ECL335" s="1"/>
      <c r="ECM335" s="1"/>
      <c r="ECN335" s="1"/>
      <c r="ECO335" s="1"/>
      <c r="ECP335" s="1"/>
      <c r="ECQ335" s="1"/>
      <c r="ECR335" s="1"/>
      <c r="ECS335" s="1"/>
      <c r="ECT335" s="1"/>
      <c r="ECU335" s="1"/>
      <c r="ECV335" s="1"/>
      <c r="ECW335" s="1"/>
      <c r="ECX335" s="1"/>
      <c r="ECY335" s="1"/>
      <c r="ECZ335" s="1"/>
      <c r="EDA335" s="1"/>
      <c r="EDB335" s="1"/>
      <c r="EDC335" s="1"/>
      <c r="EDD335" s="1"/>
      <c r="EDE335" s="1"/>
      <c r="EDF335" s="1"/>
      <c r="EDG335" s="1"/>
      <c r="EDH335" s="1"/>
      <c r="EDI335" s="1"/>
      <c r="EDJ335" s="1"/>
      <c r="EDK335" s="1"/>
      <c r="EDL335" s="1"/>
      <c r="EDM335" s="1"/>
      <c r="EDN335" s="1"/>
      <c r="EDO335" s="1"/>
      <c r="EDP335" s="1"/>
      <c r="EDQ335" s="1"/>
      <c r="EDR335" s="1"/>
      <c r="EDS335" s="1"/>
      <c r="EDT335" s="1"/>
      <c r="EDU335" s="1"/>
      <c r="EDV335" s="1"/>
      <c r="EDW335" s="1"/>
      <c r="EDX335" s="1"/>
      <c r="EDY335" s="1"/>
      <c r="EDZ335" s="1"/>
      <c r="EEA335" s="1"/>
      <c r="EEB335" s="1"/>
      <c r="EEC335" s="1"/>
      <c r="EED335" s="1"/>
      <c r="EEE335" s="1"/>
      <c r="EEF335" s="1"/>
      <c r="EEG335" s="1"/>
      <c r="EEH335" s="1"/>
      <c r="EEI335" s="1"/>
      <c r="EEJ335" s="1"/>
      <c r="EEK335" s="1"/>
      <c r="EEL335" s="1"/>
      <c r="EEM335" s="1"/>
      <c r="EEN335" s="1"/>
      <c r="EEO335" s="1"/>
      <c r="EEP335" s="1"/>
      <c r="EEQ335" s="1"/>
      <c r="EER335" s="1"/>
      <c r="EES335" s="1"/>
      <c r="EET335" s="1"/>
      <c r="EEU335" s="1"/>
      <c r="EEV335" s="1"/>
      <c r="EEW335" s="1"/>
      <c r="EEX335" s="1"/>
      <c r="EEY335" s="1"/>
      <c r="EEZ335" s="1"/>
      <c r="EFA335" s="1"/>
      <c r="EFB335" s="1"/>
      <c r="EFC335" s="1"/>
      <c r="EFD335" s="1"/>
      <c r="EFE335" s="1"/>
      <c r="EFF335" s="1"/>
      <c r="EFG335" s="1"/>
      <c r="EFH335" s="1"/>
      <c r="EFI335" s="1"/>
      <c r="EFJ335" s="1"/>
      <c r="EFK335" s="1"/>
      <c r="EFL335" s="1"/>
      <c r="EFM335" s="1"/>
      <c r="EFN335" s="1"/>
      <c r="EFO335" s="1"/>
      <c r="EFP335" s="1"/>
      <c r="EFQ335" s="1"/>
      <c r="EFR335" s="1"/>
      <c r="EFS335" s="1"/>
      <c r="EFT335" s="1"/>
      <c r="EFU335" s="1"/>
      <c r="EFV335" s="1"/>
      <c r="EFW335" s="1"/>
      <c r="EFX335" s="1"/>
      <c r="EFY335" s="1"/>
      <c r="EFZ335" s="1"/>
      <c r="EGA335" s="1"/>
      <c r="EGB335" s="1"/>
      <c r="EGC335" s="1"/>
      <c r="EGD335" s="1"/>
      <c r="EGE335" s="1"/>
      <c r="EGF335" s="1"/>
      <c r="EGG335" s="1"/>
      <c r="EGH335" s="1"/>
      <c r="EGI335" s="1"/>
      <c r="EGJ335" s="1"/>
      <c r="EGK335" s="1"/>
      <c r="EGL335" s="1"/>
      <c r="EGM335" s="1"/>
      <c r="EGN335" s="1"/>
      <c r="EGO335" s="1"/>
      <c r="EGP335" s="1"/>
      <c r="EGQ335" s="1"/>
      <c r="EGR335" s="1"/>
      <c r="EGS335" s="1"/>
      <c r="EGT335" s="1"/>
      <c r="EGU335" s="1"/>
      <c r="EGV335" s="1"/>
      <c r="EGW335" s="1"/>
      <c r="EGX335" s="1"/>
      <c r="EGY335" s="1"/>
      <c r="EGZ335" s="1"/>
      <c r="EHA335" s="1"/>
      <c r="EHB335" s="1"/>
      <c r="EHC335" s="1"/>
      <c r="EHD335" s="1"/>
      <c r="EHE335" s="1"/>
      <c r="EHF335" s="1"/>
      <c r="EHG335" s="1"/>
      <c r="EHH335" s="1"/>
      <c r="EHI335" s="1"/>
      <c r="EHJ335" s="1"/>
      <c r="EHK335" s="1"/>
      <c r="EHL335" s="1"/>
      <c r="EHM335" s="1"/>
      <c r="EHN335" s="1"/>
      <c r="EHO335" s="1"/>
      <c r="EHP335" s="1"/>
      <c r="EHQ335" s="1"/>
      <c r="EHR335" s="1"/>
      <c r="EHS335" s="1"/>
      <c r="EHT335" s="1"/>
      <c r="EHU335" s="1"/>
      <c r="EHV335" s="1"/>
      <c r="EHW335" s="1"/>
      <c r="EHX335" s="1"/>
      <c r="EHY335" s="1"/>
      <c r="EHZ335" s="1"/>
      <c r="EIA335" s="1"/>
      <c r="EIB335" s="1"/>
      <c r="EIC335" s="1"/>
      <c r="EID335" s="1"/>
      <c r="EIE335" s="1"/>
      <c r="EIF335" s="1"/>
      <c r="EIG335" s="1"/>
      <c r="EIH335" s="1"/>
      <c r="EII335" s="1"/>
      <c r="EIJ335" s="1"/>
      <c r="EIK335" s="1"/>
      <c r="EIL335" s="1"/>
      <c r="EIM335" s="1"/>
      <c r="EIN335" s="1"/>
      <c r="EIO335" s="1"/>
      <c r="EIP335" s="1"/>
      <c r="EIQ335" s="1"/>
      <c r="EIR335" s="1"/>
      <c r="EIS335" s="1"/>
      <c r="EIT335" s="1"/>
      <c r="EIU335" s="1"/>
      <c r="EIV335" s="1"/>
      <c r="EIW335" s="1"/>
      <c r="EIX335" s="1"/>
      <c r="EIY335" s="1"/>
      <c r="EIZ335" s="1"/>
      <c r="EJA335" s="1"/>
      <c r="EJB335" s="1"/>
      <c r="EJC335" s="1"/>
      <c r="EJD335" s="1"/>
      <c r="EJE335" s="1"/>
      <c r="EJF335" s="1"/>
      <c r="EJG335" s="1"/>
      <c r="EJH335" s="1"/>
      <c r="EJI335" s="1"/>
      <c r="EJJ335" s="1"/>
      <c r="EJK335" s="1"/>
      <c r="EJL335" s="1"/>
      <c r="EJM335" s="1"/>
      <c r="EJN335" s="1"/>
      <c r="EJO335" s="1"/>
      <c r="EJP335" s="1"/>
      <c r="EJQ335" s="1"/>
      <c r="EJR335" s="1"/>
      <c r="EJS335" s="1"/>
      <c r="EJT335" s="1"/>
      <c r="EJU335" s="1"/>
      <c r="EJV335" s="1"/>
      <c r="EJW335" s="1"/>
      <c r="EJX335" s="1"/>
      <c r="EJY335" s="1"/>
      <c r="EJZ335" s="1"/>
      <c r="EKA335" s="1"/>
      <c r="EKB335" s="1"/>
      <c r="EKC335" s="1"/>
      <c r="EKD335" s="1"/>
      <c r="EKE335" s="1"/>
      <c r="EKF335" s="1"/>
      <c r="EKG335" s="1"/>
      <c r="EKH335" s="1"/>
      <c r="EKI335" s="1"/>
      <c r="EKJ335" s="1"/>
      <c r="EKK335" s="1"/>
      <c r="EKL335" s="1"/>
      <c r="EKM335" s="1"/>
      <c r="EKN335" s="1"/>
      <c r="EKO335" s="1"/>
      <c r="EKP335" s="1"/>
      <c r="EKQ335" s="1"/>
      <c r="EKR335" s="1"/>
      <c r="EKS335" s="1"/>
      <c r="EKT335" s="1"/>
      <c r="EKU335" s="1"/>
      <c r="EKV335" s="1"/>
      <c r="EKW335" s="1"/>
      <c r="EKX335" s="1"/>
      <c r="EKY335" s="1"/>
      <c r="EKZ335" s="1"/>
      <c r="ELA335" s="1"/>
      <c r="ELB335" s="1"/>
      <c r="ELC335" s="1"/>
      <c r="ELD335" s="1"/>
      <c r="ELE335" s="1"/>
      <c r="ELF335" s="1"/>
      <c r="ELG335" s="1"/>
      <c r="ELH335" s="1"/>
      <c r="ELI335" s="1"/>
      <c r="ELJ335" s="1"/>
      <c r="ELK335" s="1"/>
      <c r="ELL335" s="1"/>
      <c r="ELM335" s="1"/>
      <c r="ELN335" s="1"/>
      <c r="ELO335" s="1"/>
      <c r="ELP335" s="1"/>
      <c r="ELQ335" s="1"/>
      <c r="ELR335" s="1"/>
      <c r="ELS335" s="1"/>
      <c r="ELT335" s="1"/>
      <c r="ELU335" s="1"/>
      <c r="ELV335" s="1"/>
      <c r="ELW335" s="1"/>
      <c r="ELX335" s="1"/>
      <c r="ELY335" s="1"/>
      <c r="ELZ335" s="1"/>
      <c r="EMA335" s="1"/>
      <c r="EMB335" s="1"/>
      <c r="EMC335" s="1"/>
      <c r="EMD335" s="1"/>
      <c r="EME335" s="1"/>
      <c r="EMF335" s="1"/>
      <c r="EMG335" s="1"/>
      <c r="EMH335" s="1"/>
      <c r="EMI335" s="1"/>
      <c r="EMJ335" s="1"/>
      <c r="EMK335" s="1"/>
      <c r="EML335" s="1"/>
      <c r="EMM335" s="1"/>
      <c r="EMN335" s="1"/>
      <c r="EMO335" s="1"/>
      <c r="EMP335" s="1"/>
      <c r="EMQ335" s="1"/>
      <c r="EMR335" s="1"/>
      <c r="EMS335" s="1"/>
      <c r="EMT335" s="1"/>
      <c r="EMU335" s="1"/>
      <c r="EMV335" s="1"/>
      <c r="EMW335" s="1"/>
      <c r="EMX335" s="1"/>
      <c r="EMY335" s="1"/>
      <c r="EMZ335" s="1"/>
      <c r="ENA335" s="1"/>
      <c r="ENB335" s="1"/>
      <c r="ENC335" s="1"/>
      <c r="END335" s="1"/>
      <c r="ENE335" s="1"/>
      <c r="ENF335" s="1"/>
      <c r="ENG335" s="1"/>
      <c r="ENH335" s="1"/>
      <c r="ENI335" s="1"/>
      <c r="ENJ335" s="1"/>
      <c r="ENK335" s="1"/>
      <c r="ENL335" s="1"/>
      <c r="ENM335" s="1"/>
      <c r="ENN335" s="1"/>
      <c r="ENO335" s="1"/>
      <c r="ENP335" s="1"/>
      <c r="ENQ335" s="1"/>
      <c r="ENR335" s="1"/>
      <c r="ENS335" s="1"/>
      <c r="ENT335" s="1"/>
      <c r="ENU335" s="1"/>
      <c r="ENV335" s="1"/>
      <c r="ENW335" s="1"/>
      <c r="ENX335" s="1"/>
      <c r="ENY335" s="1"/>
      <c r="ENZ335" s="1"/>
      <c r="EOA335" s="1"/>
      <c r="EOB335" s="1"/>
      <c r="EOC335" s="1"/>
      <c r="EOD335" s="1"/>
      <c r="EOE335" s="1"/>
      <c r="EOF335" s="1"/>
      <c r="EOG335" s="1"/>
      <c r="EOH335" s="1"/>
      <c r="EOI335" s="1"/>
      <c r="EOJ335" s="1"/>
      <c r="EOK335" s="1"/>
      <c r="EOL335" s="1"/>
      <c r="EOM335" s="1"/>
      <c r="EON335" s="1"/>
      <c r="EOO335" s="1"/>
      <c r="EOP335" s="1"/>
      <c r="EOQ335" s="1"/>
      <c r="EOR335" s="1"/>
      <c r="EOS335" s="1"/>
      <c r="EOT335" s="1"/>
      <c r="EOU335" s="1"/>
      <c r="EOV335" s="1"/>
      <c r="EOW335" s="1"/>
      <c r="EOX335" s="1"/>
      <c r="EOY335" s="1"/>
      <c r="EOZ335" s="1"/>
      <c r="EPA335" s="1"/>
      <c r="EPB335" s="1"/>
      <c r="EPC335" s="1"/>
      <c r="EPD335" s="1"/>
      <c r="EPE335" s="1"/>
      <c r="EPF335" s="1"/>
      <c r="EPG335" s="1"/>
      <c r="EPH335" s="1"/>
      <c r="EPI335" s="1"/>
      <c r="EPJ335" s="1"/>
      <c r="EPK335" s="1"/>
      <c r="EPL335" s="1"/>
      <c r="EPM335" s="1"/>
      <c r="EPN335" s="1"/>
      <c r="EPO335" s="1"/>
      <c r="EPP335" s="1"/>
      <c r="EPQ335" s="1"/>
      <c r="EPR335" s="1"/>
      <c r="EPS335" s="1"/>
      <c r="EPT335" s="1"/>
      <c r="EPU335" s="1"/>
      <c r="EPV335" s="1"/>
      <c r="EPW335" s="1"/>
      <c r="EPX335" s="1"/>
      <c r="EPY335" s="1"/>
      <c r="EPZ335" s="1"/>
      <c r="EQA335" s="1"/>
      <c r="EQB335" s="1"/>
      <c r="EQC335" s="1"/>
      <c r="EQD335" s="1"/>
      <c r="EQE335" s="1"/>
      <c r="EQF335" s="1"/>
      <c r="EQG335" s="1"/>
      <c r="EQH335" s="1"/>
      <c r="EQI335" s="1"/>
      <c r="EQJ335" s="1"/>
      <c r="EQK335" s="1"/>
      <c r="EQL335" s="1"/>
      <c r="EQM335" s="1"/>
      <c r="EQN335" s="1"/>
      <c r="EQO335" s="1"/>
      <c r="EQP335" s="1"/>
      <c r="EQQ335" s="1"/>
      <c r="EQR335" s="1"/>
      <c r="EQS335" s="1"/>
      <c r="EQT335" s="1"/>
      <c r="EQU335" s="1"/>
      <c r="EQV335" s="1"/>
      <c r="EQW335" s="1"/>
      <c r="EQX335" s="1"/>
      <c r="EQY335" s="1"/>
      <c r="EQZ335" s="1"/>
      <c r="ERA335" s="1"/>
      <c r="ERB335" s="1"/>
      <c r="ERC335" s="1"/>
      <c r="ERD335" s="1"/>
      <c r="ERE335" s="1"/>
      <c r="ERF335" s="1"/>
      <c r="ERG335" s="1"/>
      <c r="ERH335" s="1"/>
      <c r="ERI335" s="1"/>
      <c r="ERJ335" s="1"/>
      <c r="ERK335" s="1"/>
      <c r="ERL335" s="1"/>
      <c r="ERM335" s="1"/>
      <c r="ERN335" s="1"/>
      <c r="ERO335" s="1"/>
      <c r="ERP335" s="1"/>
      <c r="ERQ335" s="1"/>
      <c r="ERR335" s="1"/>
      <c r="ERS335" s="1"/>
      <c r="ERT335" s="1"/>
      <c r="ERU335" s="1"/>
      <c r="ERV335" s="1"/>
      <c r="ERW335" s="1"/>
      <c r="ERX335" s="1"/>
      <c r="ERY335" s="1"/>
      <c r="ERZ335" s="1"/>
      <c r="ESA335" s="1"/>
      <c r="ESB335" s="1"/>
      <c r="ESC335" s="1"/>
      <c r="ESD335" s="1"/>
      <c r="ESE335" s="1"/>
      <c r="ESF335" s="1"/>
      <c r="ESG335" s="1"/>
      <c r="ESH335" s="1"/>
      <c r="ESI335" s="1"/>
      <c r="ESJ335" s="1"/>
      <c r="ESK335" s="1"/>
      <c r="ESL335" s="1"/>
      <c r="ESM335" s="1"/>
      <c r="ESN335" s="1"/>
      <c r="ESO335" s="1"/>
      <c r="ESP335" s="1"/>
      <c r="ESQ335" s="1"/>
      <c r="ESR335" s="1"/>
      <c r="ESS335" s="1"/>
      <c r="EST335" s="1"/>
      <c r="ESU335" s="1"/>
      <c r="ESV335" s="1"/>
      <c r="ESW335" s="1"/>
      <c r="ESX335" s="1"/>
      <c r="ESY335" s="1"/>
      <c r="ESZ335" s="1"/>
      <c r="ETA335" s="1"/>
      <c r="ETB335" s="1"/>
      <c r="ETC335" s="1"/>
      <c r="ETD335" s="1"/>
      <c r="ETE335" s="1"/>
      <c r="ETF335" s="1"/>
      <c r="ETG335" s="1"/>
      <c r="ETH335" s="1"/>
      <c r="ETI335" s="1"/>
      <c r="ETJ335" s="1"/>
      <c r="ETK335" s="1"/>
      <c r="ETL335" s="1"/>
      <c r="ETM335" s="1"/>
      <c r="ETN335" s="1"/>
      <c r="ETO335" s="1"/>
      <c r="ETP335" s="1"/>
      <c r="ETQ335" s="1"/>
      <c r="ETR335" s="1"/>
      <c r="ETS335" s="1"/>
      <c r="ETT335" s="1"/>
      <c r="ETU335" s="1"/>
      <c r="ETV335" s="1"/>
      <c r="ETW335" s="1"/>
      <c r="ETX335" s="1"/>
      <c r="ETY335" s="1"/>
      <c r="ETZ335" s="1"/>
      <c r="EUA335" s="1"/>
      <c r="EUB335" s="1"/>
      <c r="EUC335" s="1"/>
      <c r="EUD335" s="1"/>
      <c r="EUE335" s="1"/>
      <c r="EUF335" s="1"/>
      <c r="EUG335" s="1"/>
      <c r="EUH335" s="1"/>
      <c r="EUI335" s="1"/>
      <c r="EUJ335" s="1"/>
      <c r="EUK335" s="1"/>
      <c r="EUL335" s="1"/>
      <c r="EUM335" s="1"/>
      <c r="EUN335" s="1"/>
      <c r="EUO335" s="1"/>
      <c r="EUP335" s="1"/>
      <c r="EUQ335" s="1"/>
      <c r="EUR335" s="1"/>
      <c r="EUS335" s="1"/>
      <c r="EUT335" s="1"/>
      <c r="EUU335" s="1"/>
      <c r="EUV335" s="1"/>
      <c r="EUW335" s="1"/>
      <c r="EUX335" s="1"/>
      <c r="EUY335" s="1"/>
      <c r="EUZ335" s="1"/>
      <c r="EVA335" s="1"/>
      <c r="EVB335" s="1"/>
      <c r="EVC335" s="1"/>
      <c r="EVD335" s="1"/>
      <c r="EVE335" s="1"/>
      <c r="EVF335" s="1"/>
      <c r="EVG335" s="1"/>
      <c r="EVH335" s="1"/>
      <c r="EVI335" s="1"/>
      <c r="EVJ335" s="1"/>
      <c r="EVK335" s="1"/>
      <c r="EVL335" s="1"/>
      <c r="EVM335" s="1"/>
      <c r="EVN335" s="1"/>
      <c r="EVO335" s="1"/>
      <c r="EVP335" s="1"/>
      <c r="EVQ335" s="1"/>
      <c r="EVR335" s="1"/>
      <c r="EVS335" s="1"/>
      <c r="EVT335" s="1"/>
      <c r="EVU335" s="1"/>
      <c r="EVV335" s="1"/>
      <c r="EVW335" s="1"/>
      <c r="EVX335" s="1"/>
      <c r="EVY335" s="1"/>
      <c r="EVZ335" s="1"/>
      <c r="EWA335" s="1"/>
      <c r="EWB335" s="1"/>
      <c r="EWC335" s="1"/>
      <c r="EWD335" s="1"/>
      <c r="EWE335" s="1"/>
      <c r="EWF335" s="1"/>
      <c r="EWG335" s="1"/>
      <c r="EWH335" s="1"/>
      <c r="EWI335" s="1"/>
      <c r="EWJ335" s="1"/>
      <c r="EWK335" s="1"/>
      <c r="EWL335" s="1"/>
      <c r="EWM335" s="1"/>
      <c r="EWN335" s="1"/>
      <c r="EWO335" s="1"/>
      <c r="EWP335" s="1"/>
      <c r="EWQ335" s="1"/>
      <c r="EWR335" s="1"/>
      <c r="EWS335" s="1"/>
      <c r="EWT335" s="1"/>
      <c r="EWU335" s="1"/>
      <c r="EWV335" s="1"/>
      <c r="EWW335" s="1"/>
      <c r="EWX335" s="1"/>
      <c r="EWY335" s="1"/>
      <c r="EWZ335" s="1"/>
      <c r="EXA335" s="1"/>
      <c r="EXB335" s="1"/>
      <c r="EXC335" s="1"/>
      <c r="EXD335" s="1"/>
      <c r="EXE335" s="1"/>
      <c r="EXF335" s="1"/>
      <c r="EXG335" s="1"/>
      <c r="EXH335" s="1"/>
      <c r="EXI335" s="1"/>
      <c r="EXJ335" s="1"/>
      <c r="EXK335" s="1"/>
      <c r="EXL335" s="1"/>
      <c r="EXM335" s="1"/>
      <c r="EXN335" s="1"/>
      <c r="EXO335" s="1"/>
      <c r="EXP335" s="1"/>
      <c r="EXQ335" s="1"/>
      <c r="EXR335" s="1"/>
      <c r="EXS335" s="1"/>
      <c r="EXT335" s="1"/>
      <c r="EXU335" s="1"/>
      <c r="EXV335" s="1"/>
      <c r="EXW335" s="1"/>
      <c r="EXX335" s="1"/>
      <c r="EXY335" s="1"/>
      <c r="EXZ335" s="1"/>
      <c r="EYA335" s="1"/>
      <c r="EYB335" s="1"/>
      <c r="EYC335" s="1"/>
      <c r="EYD335" s="1"/>
      <c r="EYE335" s="1"/>
      <c r="EYF335" s="1"/>
      <c r="EYG335" s="1"/>
      <c r="EYH335" s="1"/>
      <c r="EYI335" s="1"/>
      <c r="EYJ335" s="1"/>
      <c r="EYK335" s="1"/>
      <c r="EYL335" s="1"/>
      <c r="EYM335" s="1"/>
      <c r="EYN335" s="1"/>
      <c r="EYO335" s="1"/>
      <c r="EYP335" s="1"/>
      <c r="EYQ335" s="1"/>
      <c r="EYR335" s="1"/>
      <c r="EYS335" s="1"/>
      <c r="EYT335" s="1"/>
      <c r="EYU335" s="1"/>
      <c r="EYV335" s="1"/>
      <c r="EYW335" s="1"/>
      <c r="EYX335" s="1"/>
      <c r="EYY335" s="1"/>
      <c r="EYZ335" s="1"/>
      <c r="EZA335" s="1"/>
      <c r="EZB335" s="1"/>
      <c r="EZC335" s="1"/>
      <c r="EZD335" s="1"/>
      <c r="EZE335" s="1"/>
      <c r="EZF335" s="1"/>
      <c r="EZG335" s="1"/>
      <c r="EZH335" s="1"/>
      <c r="EZI335" s="1"/>
      <c r="EZJ335" s="1"/>
      <c r="EZK335" s="1"/>
      <c r="EZL335" s="1"/>
      <c r="EZM335" s="1"/>
      <c r="EZN335" s="1"/>
      <c r="EZO335" s="1"/>
      <c r="EZP335" s="1"/>
      <c r="EZQ335" s="1"/>
      <c r="EZR335" s="1"/>
      <c r="EZS335" s="1"/>
      <c r="EZT335" s="1"/>
      <c r="EZU335" s="1"/>
      <c r="EZV335" s="1"/>
      <c r="EZW335" s="1"/>
      <c r="EZX335" s="1"/>
      <c r="EZY335" s="1"/>
      <c r="EZZ335" s="1"/>
      <c r="FAA335" s="1"/>
      <c r="FAB335" s="1"/>
      <c r="FAC335" s="1"/>
      <c r="FAD335" s="1"/>
      <c r="FAE335" s="1"/>
      <c r="FAF335" s="1"/>
      <c r="FAG335" s="1"/>
      <c r="FAH335" s="1"/>
      <c r="FAI335" s="1"/>
      <c r="FAJ335" s="1"/>
      <c r="FAK335" s="1"/>
      <c r="FAL335" s="1"/>
      <c r="FAM335" s="1"/>
      <c r="FAN335" s="1"/>
      <c r="FAO335" s="1"/>
      <c r="FAP335" s="1"/>
      <c r="FAQ335" s="1"/>
      <c r="FAR335" s="1"/>
      <c r="FAS335" s="1"/>
      <c r="FAT335" s="1"/>
      <c r="FAU335" s="1"/>
      <c r="FAV335" s="1"/>
      <c r="FAW335" s="1"/>
      <c r="FAX335" s="1"/>
      <c r="FAY335" s="1"/>
      <c r="FAZ335" s="1"/>
      <c r="FBA335" s="1"/>
      <c r="FBB335" s="1"/>
      <c r="FBC335" s="1"/>
      <c r="FBD335" s="1"/>
      <c r="FBE335" s="1"/>
      <c r="FBF335" s="1"/>
      <c r="FBG335" s="1"/>
      <c r="FBH335" s="1"/>
      <c r="FBI335" s="1"/>
      <c r="FBJ335" s="1"/>
      <c r="FBK335" s="1"/>
      <c r="FBL335" s="1"/>
      <c r="FBM335" s="1"/>
      <c r="FBN335" s="1"/>
      <c r="FBO335" s="1"/>
      <c r="FBP335" s="1"/>
      <c r="FBQ335" s="1"/>
      <c r="FBR335" s="1"/>
      <c r="FBS335" s="1"/>
      <c r="FBT335" s="1"/>
      <c r="FBU335" s="1"/>
      <c r="FBV335" s="1"/>
      <c r="FBW335" s="1"/>
      <c r="FBX335" s="1"/>
      <c r="FBY335" s="1"/>
      <c r="FBZ335" s="1"/>
      <c r="FCA335" s="1"/>
      <c r="FCB335" s="1"/>
      <c r="FCC335" s="1"/>
      <c r="FCD335" s="1"/>
      <c r="FCE335" s="1"/>
      <c r="FCF335" s="1"/>
      <c r="FCG335" s="1"/>
      <c r="FCH335" s="1"/>
      <c r="FCI335" s="1"/>
      <c r="FCJ335" s="1"/>
      <c r="FCK335" s="1"/>
      <c r="FCL335" s="1"/>
      <c r="FCM335" s="1"/>
      <c r="FCN335" s="1"/>
      <c r="FCO335" s="1"/>
      <c r="FCP335" s="1"/>
      <c r="FCQ335" s="1"/>
      <c r="FCR335" s="1"/>
      <c r="FCS335" s="1"/>
      <c r="FCT335" s="1"/>
      <c r="FCU335" s="1"/>
      <c r="FCV335" s="1"/>
      <c r="FCW335" s="1"/>
      <c r="FCX335" s="1"/>
      <c r="FCY335" s="1"/>
      <c r="FCZ335" s="1"/>
      <c r="FDA335" s="1"/>
      <c r="FDB335" s="1"/>
      <c r="FDC335" s="1"/>
      <c r="FDD335" s="1"/>
      <c r="FDE335" s="1"/>
      <c r="FDF335" s="1"/>
      <c r="FDG335" s="1"/>
      <c r="FDH335" s="1"/>
      <c r="FDI335" s="1"/>
      <c r="FDJ335" s="1"/>
      <c r="FDK335" s="1"/>
      <c r="FDL335" s="1"/>
      <c r="FDM335" s="1"/>
      <c r="FDN335" s="1"/>
      <c r="FDO335" s="1"/>
      <c r="FDP335" s="1"/>
      <c r="FDQ335" s="1"/>
      <c r="FDR335" s="1"/>
      <c r="FDS335" s="1"/>
      <c r="FDT335" s="1"/>
      <c r="FDU335" s="1"/>
      <c r="FDV335" s="1"/>
      <c r="FDW335" s="1"/>
      <c r="FDX335" s="1"/>
      <c r="FDY335" s="1"/>
      <c r="FDZ335" s="1"/>
      <c r="FEA335" s="1"/>
      <c r="FEB335" s="1"/>
      <c r="FEC335" s="1"/>
      <c r="FED335" s="1"/>
      <c r="FEE335" s="1"/>
      <c r="FEF335" s="1"/>
      <c r="FEG335" s="1"/>
      <c r="FEH335" s="1"/>
      <c r="FEI335" s="1"/>
      <c r="FEJ335" s="1"/>
      <c r="FEK335" s="1"/>
      <c r="FEL335" s="1"/>
      <c r="FEM335" s="1"/>
      <c r="FEN335" s="1"/>
      <c r="FEO335" s="1"/>
      <c r="FEP335" s="1"/>
      <c r="FEQ335" s="1"/>
      <c r="FER335" s="1"/>
      <c r="FES335" s="1"/>
      <c r="FET335" s="1"/>
      <c r="FEU335" s="1"/>
      <c r="FEV335" s="1"/>
      <c r="FEW335" s="1"/>
      <c r="FEX335" s="1"/>
      <c r="FEY335" s="1"/>
      <c r="FEZ335" s="1"/>
      <c r="FFA335" s="1"/>
      <c r="FFB335" s="1"/>
      <c r="FFC335" s="1"/>
      <c r="FFD335" s="1"/>
      <c r="FFE335" s="1"/>
      <c r="FFF335" s="1"/>
      <c r="FFG335" s="1"/>
      <c r="FFH335" s="1"/>
      <c r="FFI335" s="1"/>
      <c r="FFJ335" s="1"/>
      <c r="FFK335" s="1"/>
      <c r="FFL335" s="1"/>
      <c r="FFM335" s="1"/>
      <c r="FFN335" s="1"/>
      <c r="FFO335" s="1"/>
      <c r="FFP335" s="1"/>
      <c r="FFQ335" s="1"/>
      <c r="FFR335" s="1"/>
      <c r="FFS335" s="1"/>
      <c r="FFT335" s="1"/>
      <c r="FFU335" s="1"/>
      <c r="FFV335" s="1"/>
      <c r="FFW335" s="1"/>
      <c r="FFX335" s="1"/>
      <c r="FFY335" s="1"/>
      <c r="FFZ335" s="1"/>
      <c r="FGA335" s="1"/>
      <c r="FGB335" s="1"/>
      <c r="FGC335" s="1"/>
      <c r="FGD335" s="1"/>
      <c r="FGE335" s="1"/>
      <c r="FGF335" s="1"/>
      <c r="FGG335" s="1"/>
      <c r="FGH335" s="1"/>
      <c r="FGI335" s="1"/>
      <c r="FGJ335" s="1"/>
      <c r="FGK335" s="1"/>
      <c r="FGL335" s="1"/>
      <c r="FGM335" s="1"/>
      <c r="FGN335" s="1"/>
      <c r="FGO335" s="1"/>
      <c r="FGP335" s="1"/>
      <c r="FGQ335" s="1"/>
      <c r="FGR335" s="1"/>
      <c r="FGS335" s="1"/>
      <c r="FGT335" s="1"/>
      <c r="FGU335" s="1"/>
      <c r="FGV335" s="1"/>
      <c r="FGW335" s="1"/>
      <c r="FGX335" s="1"/>
      <c r="FGY335" s="1"/>
      <c r="FGZ335" s="1"/>
      <c r="FHA335" s="1"/>
      <c r="FHB335" s="1"/>
      <c r="FHC335" s="1"/>
      <c r="FHD335" s="1"/>
      <c r="FHE335" s="1"/>
      <c r="FHF335" s="1"/>
      <c r="FHG335" s="1"/>
      <c r="FHH335" s="1"/>
      <c r="FHI335" s="1"/>
      <c r="FHJ335" s="1"/>
      <c r="FHK335" s="1"/>
      <c r="FHL335" s="1"/>
      <c r="FHM335" s="1"/>
      <c r="FHN335" s="1"/>
      <c r="FHO335" s="1"/>
      <c r="FHP335" s="1"/>
      <c r="FHQ335" s="1"/>
      <c r="FHR335" s="1"/>
      <c r="FHS335" s="1"/>
      <c r="FHT335" s="1"/>
      <c r="FHU335" s="1"/>
      <c r="FHV335" s="1"/>
      <c r="FHW335" s="1"/>
      <c r="FHX335" s="1"/>
      <c r="FHY335" s="1"/>
      <c r="FHZ335" s="1"/>
      <c r="FIA335" s="1"/>
      <c r="FIB335" s="1"/>
      <c r="FIC335" s="1"/>
      <c r="FID335" s="1"/>
      <c r="FIE335" s="1"/>
      <c r="FIF335" s="1"/>
      <c r="FIG335" s="1"/>
      <c r="FIH335" s="1"/>
      <c r="FII335" s="1"/>
      <c r="FIJ335" s="1"/>
      <c r="FIK335" s="1"/>
      <c r="FIL335" s="1"/>
      <c r="FIM335" s="1"/>
      <c r="FIN335" s="1"/>
      <c r="FIO335" s="1"/>
      <c r="FIP335" s="1"/>
      <c r="FIQ335" s="1"/>
      <c r="FIR335" s="1"/>
      <c r="FIS335" s="1"/>
      <c r="FIT335" s="1"/>
      <c r="FIU335" s="1"/>
      <c r="FIV335" s="1"/>
      <c r="FIW335" s="1"/>
      <c r="FIX335" s="1"/>
      <c r="FIY335" s="1"/>
      <c r="FIZ335" s="1"/>
      <c r="FJA335" s="1"/>
      <c r="FJB335" s="1"/>
      <c r="FJC335" s="1"/>
      <c r="FJD335" s="1"/>
      <c r="FJE335" s="1"/>
      <c r="FJF335" s="1"/>
      <c r="FJG335" s="1"/>
      <c r="FJH335" s="1"/>
      <c r="FJI335" s="1"/>
      <c r="FJJ335" s="1"/>
      <c r="FJK335" s="1"/>
      <c r="FJL335" s="1"/>
      <c r="FJM335" s="1"/>
      <c r="FJN335" s="1"/>
      <c r="FJO335" s="1"/>
      <c r="FJP335" s="1"/>
      <c r="FJQ335" s="1"/>
      <c r="FJR335" s="1"/>
      <c r="FJS335" s="1"/>
      <c r="FJT335" s="1"/>
      <c r="FJU335" s="1"/>
      <c r="FJV335" s="1"/>
      <c r="FJW335" s="1"/>
      <c r="FJX335" s="1"/>
      <c r="FJY335" s="1"/>
      <c r="FJZ335" s="1"/>
      <c r="FKA335" s="1"/>
      <c r="FKB335" s="1"/>
      <c r="FKC335" s="1"/>
      <c r="FKD335" s="1"/>
      <c r="FKE335" s="1"/>
      <c r="FKF335" s="1"/>
      <c r="FKG335" s="1"/>
      <c r="FKH335" s="1"/>
      <c r="FKI335" s="1"/>
      <c r="FKJ335" s="1"/>
      <c r="FKK335" s="1"/>
      <c r="FKL335" s="1"/>
      <c r="FKM335" s="1"/>
      <c r="FKN335" s="1"/>
      <c r="FKO335" s="1"/>
      <c r="FKP335" s="1"/>
      <c r="FKQ335" s="1"/>
      <c r="FKR335" s="1"/>
      <c r="FKS335" s="1"/>
      <c r="FKT335" s="1"/>
      <c r="FKU335" s="1"/>
      <c r="FKV335" s="1"/>
      <c r="FKW335" s="1"/>
      <c r="FKX335" s="1"/>
      <c r="FKY335" s="1"/>
      <c r="FKZ335" s="1"/>
      <c r="FLA335" s="1"/>
      <c r="FLB335" s="1"/>
      <c r="FLC335" s="1"/>
      <c r="FLD335" s="1"/>
      <c r="FLE335" s="1"/>
      <c r="FLF335" s="1"/>
      <c r="FLG335" s="1"/>
      <c r="FLH335" s="1"/>
      <c r="FLI335" s="1"/>
      <c r="FLJ335" s="1"/>
      <c r="FLK335" s="1"/>
      <c r="FLL335" s="1"/>
      <c r="FLM335" s="1"/>
      <c r="FLN335" s="1"/>
      <c r="FLO335" s="1"/>
      <c r="FLP335" s="1"/>
      <c r="FLQ335" s="1"/>
      <c r="FLR335" s="1"/>
      <c r="FLS335" s="1"/>
      <c r="FLT335" s="1"/>
      <c r="FLU335" s="1"/>
      <c r="FLV335" s="1"/>
      <c r="FLW335" s="1"/>
      <c r="FLX335" s="1"/>
      <c r="FLY335" s="1"/>
      <c r="FLZ335" s="1"/>
      <c r="FMA335" s="1"/>
      <c r="FMB335" s="1"/>
      <c r="FMC335" s="1"/>
      <c r="FMD335" s="1"/>
      <c r="FME335" s="1"/>
      <c r="FMF335" s="1"/>
      <c r="FMG335" s="1"/>
      <c r="FMH335" s="1"/>
      <c r="FMI335" s="1"/>
      <c r="FMJ335" s="1"/>
      <c r="FMK335" s="1"/>
      <c r="FML335" s="1"/>
      <c r="FMM335" s="1"/>
      <c r="FMN335" s="1"/>
      <c r="FMO335" s="1"/>
      <c r="FMP335" s="1"/>
      <c r="FMQ335" s="1"/>
      <c r="FMR335" s="1"/>
      <c r="FMS335" s="1"/>
      <c r="FMT335" s="1"/>
      <c r="FMU335" s="1"/>
      <c r="FMV335" s="1"/>
      <c r="FMW335" s="1"/>
      <c r="FMX335" s="1"/>
      <c r="FMY335" s="1"/>
      <c r="FMZ335" s="1"/>
      <c r="FNA335" s="1"/>
      <c r="FNB335" s="1"/>
      <c r="FNC335" s="1"/>
      <c r="FND335" s="1"/>
      <c r="FNE335" s="1"/>
      <c r="FNF335" s="1"/>
      <c r="FNG335" s="1"/>
      <c r="FNH335" s="1"/>
      <c r="FNI335" s="1"/>
      <c r="FNJ335" s="1"/>
      <c r="FNK335" s="1"/>
      <c r="FNL335" s="1"/>
      <c r="FNM335" s="1"/>
      <c r="FNN335" s="1"/>
      <c r="FNO335" s="1"/>
      <c r="FNP335" s="1"/>
      <c r="FNQ335" s="1"/>
      <c r="FNR335" s="1"/>
      <c r="FNS335" s="1"/>
      <c r="FNT335" s="1"/>
      <c r="FNU335" s="1"/>
      <c r="FNV335" s="1"/>
      <c r="FNW335" s="1"/>
      <c r="FNX335" s="1"/>
      <c r="FNY335" s="1"/>
      <c r="FNZ335" s="1"/>
      <c r="FOA335" s="1"/>
      <c r="FOB335" s="1"/>
      <c r="FOC335" s="1"/>
      <c r="FOD335" s="1"/>
      <c r="FOE335" s="1"/>
      <c r="FOF335" s="1"/>
      <c r="FOG335" s="1"/>
      <c r="FOH335" s="1"/>
      <c r="FOI335" s="1"/>
      <c r="FOJ335" s="1"/>
      <c r="FOK335" s="1"/>
      <c r="FOL335" s="1"/>
      <c r="FOM335" s="1"/>
      <c r="FON335" s="1"/>
      <c r="FOO335" s="1"/>
      <c r="FOP335" s="1"/>
      <c r="FOQ335" s="1"/>
      <c r="FOR335" s="1"/>
      <c r="FOS335" s="1"/>
      <c r="FOT335" s="1"/>
      <c r="FOU335" s="1"/>
      <c r="FOV335" s="1"/>
      <c r="FOW335" s="1"/>
      <c r="FOX335" s="1"/>
      <c r="FOY335" s="1"/>
      <c r="FOZ335" s="1"/>
      <c r="FPA335" s="1"/>
      <c r="FPB335" s="1"/>
      <c r="FPC335" s="1"/>
      <c r="FPD335" s="1"/>
      <c r="FPE335" s="1"/>
      <c r="FPF335" s="1"/>
      <c r="FPG335" s="1"/>
      <c r="FPH335" s="1"/>
      <c r="FPI335" s="1"/>
      <c r="FPJ335" s="1"/>
      <c r="FPK335" s="1"/>
      <c r="FPL335" s="1"/>
      <c r="FPM335" s="1"/>
      <c r="FPN335" s="1"/>
      <c r="FPO335" s="1"/>
      <c r="FPP335" s="1"/>
      <c r="FPQ335" s="1"/>
      <c r="FPR335" s="1"/>
      <c r="FPS335" s="1"/>
      <c r="FPT335" s="1"/>
      <c r="FPU335" s="1"/>
      <c r="FPV335" s="1"/>
      <c r="FPW335" s="1"/>
      <c r="FPX335" s="1"/>
      <c r="FPY335" s="1"/>
      <c r="FPZ335" s="1"/>
      <c r="FQA335" s="1"/>
      <c r="FQB335" s="1"/>
      <c r="FQC335" s="1"/>
      <c r="FQD335" s="1"/>
      <c r="FQE335" s="1"/>
      <c r="FQF335" s="1"/>
      <c r="FQG335" s="1"/>
      <c r="FQH335" s="1"/>
      <c r="FQI335" s="1"/>
      <c r="FQJ335" s="1"/>
      <c r="FQK335" s="1"/>
      <c r="FQL335" s="1"/>
      <c r="FQM335" s="1"/>
      <c r="FQN335" s="1"/>
      <c r="FQO335" s="1"/>
      <c r="FQP335" s="1"/>
      <c r="FQQ335" s="1"/>
      <c r="FQR335" s="1"/>
      <c r="FQS335" s="1"/>
      <c r="FQT335" s="1"/>
      <c r="FQU335" s="1"/>
      <c r="FQV335" s="1"/>
      <c r="FQW335" s="1"/>
      <c r="FQX335" s="1"/>
      <c r="FQY335" s="1"/>
      <c r="FQZ335" s="1"/>
      <c r="FRA335" s="1"/>
      <c r="FRB335" s="1"/>
      <c r="FRC335" s="1"/>
      <c r="FRD335" s="1"/>
      <c r="FRE335" s="1"/>
      <c r="FRF335" s="1"/>
      <c r="FRG335" s="1"/>
      <c r="FRH335" s="1"/>
      <c r="FRI335" s="1"/>
      <c r="FRJ335" s="1"/>
      <c r="FRK335" s="1"/>
      <c r="FRL335" s="1"/>
      <c r="FRM335" s="1"/>
      <c r="FRN335" s="1"/>
      <c r="FRO335" s="1"/>
      <c r="FRP335" s="1"/>
      <c r="FRQ335" s="1"/>
      <c r="FRR335" s="1"/>
      <c r="FRS335" s="1"/>
      <c r="FRT335" s="1"/>
      <c r="FRU335" s="1"/>
      <c r="FRV335" s="1"/>
      <c r="FRW335" s="1"/>
      <c r="FRX335" s="1"/>
      <c r="FRY335" s="1"/>
      <c r="FRZ335" s="1"/>
      <c r="FSA335" s="1"/>
      <c r="FSB335" s="1"/>
      <c r="FSC335" s="1"/>
      <c r="FSD335" s="1"/>
      <c r="FSE335" s="1"/>
      <c r="FSF335" s="1"/>
      <c r="FSG335" s="1"/>
      <c r="FSH335" s="1"/>
      <c r="FSI335" s="1"/>
      <c r="FSJ335" s="1"/>
      <c r="FSK335" s="1"/>
      <c r="FSL335" s="1"/>
      <c r="FSM335" s="1"/>
      <c r="FSN335" s="1"/>
      <c r="FSO335" s="1"/>
      <c r="FSP335" s="1"/>
      <c r="FSQ335" s="1"/>
      <c r="FSR335" s="1"/>
      <c r="FSS335" s="1"/>
      <c r="FST335" s="1"/>
      <c r="FSU335" s="1"/>
      <c r="FSV335" s="1"/>
      <c r="FSW335" s="1"/>
      <c r="FSX335" s="1"/>
      <c r="FSY335" s="1"/>
      <c r="FSZ335" s="1"/>
      <c r="FTA335" s="1"/>
      <c r="FTB335" s="1"/>
      <c r="FTC335" s="1"/>
      <c r="FTD335" s="1"/>
      <c r="FTE335" s="1"/>
      <c r="FTF335" s="1"/>
      <c r="FTG335" s="1"/>
      <c r="FTH335" s="1"/>
      <c r="FTI335" s="1"/>
      <c r="FTJ335" s="1"/>
      <c r="FTK335" s="1"/>
      <c r="FTL335" s="1"/>
      <c r="FTM335" s="1"/>
      <c r="FTN335" s="1"/>
      <c r="FTO335" s="1"/>
      <c r="FTP335" s="1"/>
      <c r="FTQ335" s="1"/>
      <c r="FTR335" s="1"/>
      <c r="FTS335" s="1"/>
      <c r="FTT335" s="1"/>
      <c r="FTU335" s="1"/>
      <c r="FTV335" s="1"/>
      <c r="FTW335" s="1"/>
      <c r="FTX335" s="1"/>
      <c r="FTY335" s="1"/>
      <c r="FTZ335" s="1"/>
      <c r="FUA335" s="1"/>
      <c r="FUB335" s="1"/>
      <c r="FUC335" s="1"/>
      <c r="FUD335" s="1"/>
      <c r="FUE335" s="1"/>
      <c r="FUF335" s="1"/>
      <c r="FUG335" s="1"/>
      <c r="FUH335" s="1"/>
      <c r="FUI335" s="1"/>
      <c r="FUJ335" s="1"/>
      <c r="FUK335" s="1"/>
      <c r="FUL335" s="1"/>
      <c r="FUM335" s="1"/>
      <c r="FUN335" s="1"/>
      <c r="FUO335" s="1"/>
      <c r="FUP335" s="1"/>
      <c r="FUQ335" s="1"/>
      <c r="FUR335" s="1"/>
      <c r="FUS335" s="1"/>
      <c r="FUT335" s="1"/>
      <c r="FUU335" s="1"/>
      <c r="FUV335" s="1"/>
      <c r="FUW335" s="1"/>
      <c r="FUX335" s="1"/>
      <c r="FUY335" s="1"/>
      <c r="FUZ335" s="1"/>
      <c r="FVA335" s="1"/>
      <c r="FVB335" s="1"/>
      <c r="FVC335" s="1"/>
      <c r="FVD335" s="1"/>
      <c r="FVE335" s="1"/>
      <c r="FVF335" s="1"/>
      <c r="FVG335" s="1"/>
      <c r="FVH335" s="1"/>
      <c r="FVI335" s="1"/>
      <c r="FVJ335" s="1"/>
      <c r="FVK335" s="1"/>
      <c r="FVL335" s="1"/>
      <c r="FVM335" s="1"/>
      <c r="FVN335" s="1"/>
      <c r="FVO335" s="1"/>
      <c r="FVP335" s="1"/>
      <c r="FVQ335" s="1"/>
      <c r="FVR335" s="1"/>
      <c r="FVS335" s="1"/>
      <c r="FVT335" s="1"/>
      <c r="FVU335" s="1"/>
      <c r="FVV335" s="1"/>
      <c r="FVW335" s="1"/>
      <c r="FVX335" s="1"/>
      <c r="FVY335" s="1"/>
      <c r="FVZ335" s="1"/>
      <c r="FWA335" s="1"/>
      <c r="FWB335" s="1"/>
      <c r="FWC335" s="1"/>
      <c r="FWD335" s="1"/>
      <c r="FWE335" s="1"/>
      <c r="FWF335" s="1"/>
      <c r="FWG335" s="1"/>
      <c r="FWH335" s="1"/>
      <c r="FWI335" s="1"/>
      <c r="FWJ335" s="1"/>
      <c r="FWK335" s="1"/>
      <c r="FWL335" s="1"/>
      <c r="FWM335" s="1"/>
      <c r="FWN335" s="1"/>
      <c r="FWO335" s="1"/>
      <c r="FWP335" s="1"/>
      <c r="FWQ335" s="1"/>
      <c r="FWR335" s="1"/>
      <c r="FWS335" s="1"/>
      <c r="FWT335" s="1"/>
      <c r="FWU335" s="1"/>
      <c r="FWV335" s="1"/>
      <c r="FWW335" s="1"/>
      <c r="FWX335" s="1"/>
      <c r="FWY335" s="1"/>
      <c r="FWZ335" s="1"/>
      <c r="FXA335" s="1"/>
      <c r="FXB335" s="1"/>
      <c r="FXC335" s="1"/>
      <c r="FXD335" s="1"/>
      <c r="FXE335" s="1"/>
      <c r="FXF335" s="1"/>
      <c r="FXG335" s="1"/>
      <c r="FXH335" s="1"/>
      <c r="FXI335" s="1"/>
      <c r="FXJ335" s="1"/>
      <c r="FXK335" s="1"/>
      <c r="FXL335" s="1"/>
      <c r="FXM335" s="1"/>
      <c r="FXN335" s="1"/>
      <c r="FXO335" s="1"/>
      <c r="FXP335" s="1"/>
      <c r="FXQ335" s="1"/>
      <c r="FXR335" s="1"/>
      <c r="FXS335" s="1"/>
      <c r="FXT335" s="1"/>
      <c r="FXU335" s="1"/>
      <c r="FXV335" s="1"/>
      <c r="FXW335" s="1"/>
      <c r="FXX335" s="1"/>
      <c r="FXY335" s="1"/>
      <c r="FXZ335" s="1"/>
      <c r="FYA335" s="1"/>
      <c r="FYB335" s="1"/>
      <c r="FYC335" s="1"/>
      <c r="FYD335" s="1"/>
      <c r="FYE335" s="1"/>
      <c r="FYF335" s="1"/>
      <c r="FYG335" s="1"/>
      <c r="FYH335" s="1"/>
      <c r="FYI335" s="1"/>
      <c r="FYJ335" s="1"/>
      <c r="FYK335" s="1"/>
      <c r="FYL335" s="1"/>
      <c r="FYM335" s="1"/>
      <c r="FYN335" s="1"/>
      <c r="FYO335" s="1"/>
      <c r="FYP335" s="1"/>
      <c r="FYQ335" s="1"/>
      <c r="FYR335" s="1"/>
      <c r="FYS335" s="1"/>
      <c r="FYT335" s="1"/>
      <c r="FYU335" s="1"/>
      <c r="FYV335" s="1"/>
      <c r="FYW335" s="1"/>
      <c r="FYX335" s="1"/>
      <c r="FYY335" s="1"/>
      <c r="FYZ335" s="1"/>
      <c r="FZA335" s="1"/>
      <c r="FZB335" s="1"/>
      <c r="FZC335" s="1"/>
      <c r="FZD335" s="1"/>
      <c r="FZE335" s="1"/>
      <c r="FZF335" s="1"/>
      <c r="FZG335" s="1"/>
      <c r="FZH335" s="1"/>
      <c r="FZI335" s="1"/>
      <c r="FZJ335" s="1"/>
      <c r="FZK335" s="1"/>
      <c r="FZL335" s="1"/>
      <c r="FZM335" s="1"/>
      <c r="FZN335" s="1"/>
      <c r="FZO335" s="1"/>
      <c r="FZP335" s="1"/>
      <c r="FZQ335" s="1"/>
      <c r="FZR335" s="1"/>
      <c r="FZS335" s="1"/>
      <c r="FZT335" s="1"/>
      <c r="FZU335" s="1"/>
      <c r="FZV335" s="1"/>
      <c r="FZW335" s="1"/>
      <c r="FZX335" s="1"/>
      <c r="FZY335" s="1"/>
      <c r="FZZ335" s="1"/>
      <c r="GAA335" s="1"/>
      <c r="GAB335" s="1"/>
      <c r="GAC335" s="1"/>
      <c r="GAD335" s="1"/>
      <c r="GAE335" s="1"/>
      <c r="GAF335" s="1"/>
      <c r="GAG335" s="1"/>
      <c r="GAH335" s="1"/>
      <c r="GAI335" s="1"/>
      <c r="GAJ335" s="1"/>
      <c r="GAK335" s="1"/>
      <c r="GAL335" s="1"/>
      <c r="GAM335" s="1"/>
      <c r="GAN335" s="1"/>
      <c r="GAO335" s="1"/>
      <c r="GAP335" s="1"/>
      <c r="GAQ335" s="1"/>
      <c r="GAR335" s="1"/>
      <c r="GAS335" s="1"/>
      <c r="GAT335" s="1"/>
      <c r="GAU335" s="1"/>
      <c r="GAV335" s="1"/>
      <c r="GAW335" s="1"/>
      <c r="GAX335" s="1"/>
      <c r="GAY335" s="1"/>
      <c r="GAZ335" s="1"/>
      <c r="GBA335" s="1"/>
      <c r="GBB335" s="1"/>
      <c r="GBC335" s="1"/>
      <c r="GBD335" s="1"/>
      <c r="GBE335" s="1"/>
      <c r="GBF335" s="1"/>
      <c r="GBG335" s="1"/>
      <c r="GBH335" s="1"/>
      <c r="GBI335" s="1"/>
      <c r="GBJ335" s="1"/>
      <c r="GBK335" s="1"/>
      <c r="GBL335" s="1"/>
      <c r="GBM335" s="1"/>
      <c r="GBN335" s="1"/>
      <c r="GBO335" s="1"/>
      <c r="GBP335" s="1"/>
      <c r="GBQ335" s="1"/>
      <c r="GBR335" s="1"/>
      <c r="GBS335" s="1"/>
      <c r="GBT335" s="1"/>
      <c r="GBU335" s="1"/>
      <c r="GBV335" s="1"/>
      <c r="GBW335" s="1"/>
      <c r="GBX335" s="1"/>
      <c r="GBY335" s="1"/>
      <c r="GBZ335" s="1"/>
      <c r="GCA335" s="1"/>
      <c r="GCB335" s="1"/>
      <c r="GCC335" s="1"/>
      <c r="GCD335" s="1"/>
      <c r="GCE335" s="1"/>
      <c r="GCF335" s="1"/>
      <c r="GCG335" s="1"/>
      <c r="GCH335" s="1"/>
      <c r="GCI335" s="1"/>
      <c r="GCJ335" s="1"/>
      <c r="GCK335" s="1"/>
      <c r="GCL335" s="1"/>
      <c r="GCM335" s="1"/>
      <c r="GCN335" s="1"/>
      <c r="GCO335" s="1"/>
      <c r="GCP335" s="1"/>
      <c r="GCQ335" s="1"/>
      <c r="GCR335" s="1"/>
      <c r="GCS335" s="1"/>
      <c r="GCT335" s="1"/>
      <c r="GCU335" s="1"/>
      <c r="GCV335" s="1"/>
      <c r="GCW335" s="1"/>
      <c r="GCX335" s="1"/>
      <c r="GCY335" s="1"/>
      <c r="GCZ335" s="1"/>
      <c r="GDA335" s="1"/>
      <c r="GDB335" s="1"/>
      <c r="GDC335" s="1"/>
      <c r="GDD335" s="1"/>
      <c r="GDE335" s="1"/>
      <c r="GDF335" s="1"/>
      <c r="GDG335" s="1"/>
      <c r="GDH335" s="1"/>
      <c r="GDI335" s="1"/>
      <c r="GDJ335" s="1"/>
      <c r="GDK335" s="1"/>
      <c r="GDL335" s="1"/>
      <c r="GDM335" s="1"/>
      <c r="GDN335" s="1"/>
      <c r="GDO335" s="1"/>
      <c r="GDP335" s="1"/>
      <c r="GDQ335" s="1"/>
      <c r="GDR335" s="1"/>
      <c r="GDS335" s="1"/>
      <c r="GDT335" s="1"/>
      <c r="GDU335" s="1"/>
      <c r="GDV335" s="1"/>
      <c r="GDW335" s="1"/>
      <c r="GDX335" s="1"/>
      <c r="GDY335" s="1"/>
      <c r="GDZ335" s="1"/>
      <c r="GEA335" s="1"/>
      <c r="GEB335" s="1"/>
      <c r="GEC335" s="1"/>
      <c r="GED335" s="1"/>
      <c r="GEE335" s="1"/>
      <c r="GEF335" s="1"/>
      <c r="GEG335" s="1"/>
      <c r="GEH335" s="1"/>
      <c r="GEI335" s="1"/>
      <c r="GEJ335" s="1"/>
      <c r="GEK335" s="1"/>
      <c r="GEL335" s="1"/>
      <c r="GEM335" s="1"/>
      <c r="GEN335" s="1"/>
      <c r="GEO335" s="1"/>
      <c r="GEP335" s="1"/>
      <c r="GEQ335" s="1"/>
      <c r="GER335" s="1"/>
      <c r="GES335" s="1"/>
      <c r="GET335" s="1"/>
      <c r="GEU335" s="1"/>
      <c r="GEV335" s="1"/>
      <c r="GEW335" s="1"/>
      <c r="GEX335" s="1"/>
      <c r="GEY335" s="1"/>
      <c r="GEZ335" s="1"/>
      <c r="GFA335" s="1"/>
      <c r="GFB335" s="1"/>
      <c r="GFC335" s="1"/>
      <c r="GFD335" s="1"/>
      <c r="GFE335" s="1"/>
      <c r="GFF335" s="1"/>
      <c r="GFG335" s="1"/>
      <c r="GFH335" s="1"/>
      <c r="GFI335" s="1"/>
      <c r="GFJ335" s="1"/>
      <c r="GFK335" s="1"/>
      <c r="GFL335" s="1"/>
      <c r="GFM335" s="1"/>
      <c r="GFN335" s="1"/>
      <c r="GFO335" s="1"/>
      <c r="GFP335" s="1"/>
      <c r="GFQ335" s="1"/>
      <c r="GFR335" s="1"/>
      <c r="GFS335" s="1"/>
      <c r="GFT335" s="1"/>
      <c r="GFU335" s="1"/>
      <c r="GFV335" s="1"/>
      <c r="GFW335" s="1"/>
      <c r="GFX335" s="1"/>
      <c r="GFY335" s="1"/>
      <c r="GFZ335" s="1"/>
      <c r="GGA335" s="1"/>
      <c r="GGB335" s="1"/>
      <c r="GGC335" s="1"/>
      <c r="GGD335" s="1"/>
      <c r="GGE335" s="1"/>
      <c r="GGF335" s="1"/>
      <c r="GGG335" s="1"/>
      <c r="GGH335" s="1"/>
      <c r="GGI335" s="1"/>
      <c r="GGJ335" s="1"/>
      <c r="GGK335" s="1"/>
      <c r="GGL335" s="1"/>
      <c r="GGM335" s="1"/>
      <c r="GGN335" s="1"/>
      <c r="GGO335" s="1"/>
      <c r="GGP335" s="1"/>
      <c r="GGQ335" s="1"/>
      <c r="GGR335" s="1"/>
      <c r="GGS335" s="1"/>
      <c r="GGT335" s="1"/>
      <c r="GGU335" s="1"/>
      <c r="GGV335" s="1"/>
      <c r="GGW335" s="1"/>
      <c r="GGX335" s="1"/>
      <c r="GGY335" s="1"/>
      <c r="GGZ335" s="1"/>
      <c r="GHA335" s="1"/>
      <c r="GHB335" s="1"/>
      <c r="GHC335" s="1"/>
      <c r="GHD335" s="1"/>
      <c r="GHE335" s="1"/>
      <c r="GHF335" s="1"/>
      <c r="GHG335" s="1"/>
      <c r="GHH335" s="1"/>
      <c r="GHI335" s="1"/>
      <c r="GHJ335" s="1"/>
      <c r="GHK335" s="1"/>
      <c r="GHL335" s="1"/>
      <c r="GHM335" s="1"/>
      <c r="GHN335" s="1"/>
      <c r="GHO335" s="1"/>
      <c r="GHP335" s="1"/>
      <c r="GHQ335" s="1"/>
      <c r="GHR335" s="1"/>
      <c r="GHS335" s="1"/>
      <c r="GHT335" s="1"/>
      <c r="GHU335" s="1"/>
      <c r="GHV335" s="1"/>
      <c r="GHW335" s="1"/>
      <c r="GHX335" s="1"/>
      <c r="GHY335" s="1"/>
      <c r="GHZ335" s="1"/>
      <c r="GIA335" s="1"/>
      <c r="GIB335" s="1"/>
      <c r="GIC335" s="1"/>
      <c r="GID335" s="1"/>
      <c r="GIE335" s="1"/>
      <c r="GIF335" s="1"/>
      <c r="GIG335" s="1"/>
      <c r="GIH335" s="1"/>
      <c r="GII335" s="1"/>
      <c r="GIJ335" s="1"/>
      <c r="GIK335" s="1"/>
      <c r="GIL335" s="1"/>
      <c r="GIM335" s="1"/>
      <c r="GIN335" s="1"/>
      <c r="GIO335" s="1"/>
      <c r="GIP335" s="1"/>
      <c r="GIQ335" s="1"/>
      <c r="GIR335" s="1"/>
      <c r="GIS335" s="1"/>
      <c r="GIT335" s="1"/>
      <c r="GIU335" s="1"/>
      <c r="GIV335" s="1"/>
      <c r="GIW335" s="1"/>
      <c r="GIX335" s="1"/>
      <c r="GIY335" s="1"/>
      <c r="GIZ335" s="1"/>
      <c r="GJA335" s="1"/>
      <c r="GJB335" s="1"/>
      <c r="GJC335" s="1"/>
      <c r="GJD335" s="1"/>
      <c r="GJE335" s="1"/>
      <c r="GJF335" s="1"/>
      <c r="GJG335" s="1"/>
      <c r="GJH335" s="1"/>
      <c r="GJI335" s="1"/>
      <c r="GJJ335" s="1"/>
      <c r="GJK335" s="1"/>
      <c r="GJL335" s="1"/>
      <c r="GJM335" s="1"/>
      <c r="GJN335" s="1"/>
      <c r="GJO335" s="1"/>
      <c r="GJP335" s="1"/>
      <c r="GJQ335" s="1"/>
      <c r="GJR335" s="1"/>
      <c r="GJS335" s="1"/>
      <c r="GJT335" s="1"/>
      <c r="GJU335" s="1"/>
      <c r="GJV335" s="1"/>
      <c r="GJW335" s="1"/>
      <c r="GJX335" s="1"/>
      <c r="GJY335" s="1"/>
      <c r="GJZ335" s="1"/>
      <c r="GKA335" s="1"/>
      <c r="GKB335" s="1"/>
      <c r="GKC335" s="1"/>
      <c r="GKD335" s="1"/>
      <c r="GKE335" s="1"/>
      <c r="GKF335" s="1"/>
      <c r="GKG335" s="1"/>
      <c r="GKH335" s="1"/>
      <c r="GKI335" s="1"/>
      <c r="GKJ335" s="1"/>
      <c r="GKK335" s="1"/>
      <c r="GKL335" s="1"/>
      <c r="GKM335" s="1"/>
      <c r="GKN335" s="1"/>
      <c r="GKO335" s="1"/>
      <c r="GKP335" s="1"/>
      <c r="GKQ335" s="1"/>
      <c r="GKR335" s="1"/>
      <c r="GKS335" s="1"/>
      <c r="GKT335" s="1"/>
      <c r="GKU335" s="1"/>
      <c r="GKV335" s="1"/>
      <c r="GKW335" s="1"/>
      <c r="GKX335" s="1"/>
      <c r="GKY335" s="1"/>
      <c r="GKZ335" s="1"/>
      <c r="GLA335" s="1"/>
      <c r="GLB335" s="1"/>
      <c r="GLC335" s="1"/>
      <c r="GLD335" s="1"/>
      <c r="GLE335" s="1"/>
      <c r="GLF335" s="1"/>
      <c r="GLG335" s="1"/>
      <c r="GLH335" s="1"/>
      <c r="GLI335" s="1"/>
      <c r="GLJ335" s="1"/>
      <c r="GLK335" s="1"/>
      <c r="GLL335" s="1"/>
      <c r="GLM335" s="1"/>
      <c r="GLN335" s="1"/>
      <c r="GLO335" s="1"/>
      <c r="GLP335" s="1"/>
      <c r="GLQ335" s="1"/>
      <c r="GLR335" s="1"/>
      <c r="GLS335" s="1"/>
      <c r="GLT335" s="1"/>
      <c r="GLU335" s="1"/>
      <c r="GLV335" s="1"/>
      <c r="GLW335" s="1"/>
      <c r="GLX335" s="1"/>
      <c r="GLY335" s="1"/>
      <c r="GLZ335" s="1"/>
      <c r="GMA335" s="1"/>
      <c r="GMB335" s="1"/>
      <c r="GMC335" s="1"/>
      <c r="GMD335" s="1"/>
      <c r="GME335" s="1"/>
      <c r="GMF335" s="1"/>
      <c r="GMG335" s="1"/>
      <c r="GMH335" s="1"/>
      <c r="GMI335" s="1"/>
      <c r="GMJ335" s="1"/>
      <c r="GMK335" s="1"/>
      <c r="GML335" s="1"/>
      <c r="GMM335" s="1"/>
      <c r="GMN335" s="1"/>
      <c r="GMO335" s="1"/>
      <c r="GMP335" s="1"/>
      <c r="GMQ335" s="1"/>
      <c r="GMR335" s="1"/>
      <c r="GMS335" s="1"/>
      <c r="GMT335" s="1"/>
      <c r="GMU335" s="1"/>
      <c r="GMV335" s="1"/>
      <c r="GMW335" s="1"/>
      <c r="GMX335" s="1"/>
      <c r="GMY335" s="1"/>
      <c r="GMZ335" s="1"/>
      <c r="GNA335" s="1"/>
      <c r="GNB335" s="1"/>
      <c r="GNC335" s="1"/>
      <c r="GND335" s="1"/>
      <c r="GNE335" s="1"/>
      <c r="GNF335" s="1"/>
      <c r="GNG335" s="1"/>
      <c r="GNH335" s="1"/>
      <c r="GNI335" s="1"/>
      <c r="GNJ335" s="1"/>
      <c r="GNK335" s="1"/>
      <c r="GNL335" s="1"/>
      <c r="GNM335" s="1"/>
      <c r="GNN335" s="1"/>
      <c r="GNO335" s="1"/>
      <c r="GNP335" s="1"/>
      <c r="GNQ335" s="1"/>
      <c r="GNR335" s="1"/>
      <c r="GNS335" s="1"/>
      <c r="GNT335" s="1"/>
      <c r="GNU335" s="1"/>
      <c r="GNV335" s="1"/>
      <c r="GNW335" s="1"/>
      <c r="GNX335" s="1"/>
      <c r="GNY335" s="1"/>
      <c r="GNZ335" s="1"/>
      <c r="GOA335" s="1"/>
      <c r="GOB335" s="1"/>
      <c r="GOC335" s="1"/>
      <c r="GOD335" s="1"/>
      <c r="GOE335" s="1"/>
      <c r="GOF335" s="1"/>
      <c r="GOG335" s="1"/>
      <c r="GOH335" s="1"/>
      <c r="GOI335" s="1"/>
      <c r="GOJ335" s="1"/>
      <c r="GOK335" s="1"/>
      <c r="GOL335" s="1"/>
      <c r="GOM335" s="1"/>
      <c r="GON335" s="1"/>
      <c r="GOO335" s="1"/>
      <c r="GOP335" s="1"/>
      <c r="GOQ335" s="1"/>
      <c r="GOR335" s="1"/>
      <c r="GOS335" s="1"/>
      <c r="GOT335" s="1"/>
      <c r="GOU335" s="1"/>
      <c r="GOV335" s="1"/>
      <c r="GOW335" s="1"/>
      <c r="GOX335" s="1"/>
      <c r="GOY335" s="1"/>
      <c r="GOZ335" s="1"/>
      <c r="GPA335" s="1"/>
      <c r="GPB335" s="1"/>
      <c r="GPC335" s="1"/>
      <c r="GPD335" s="1"/>
      <c r="GPE335" s="1"/>
      <c r="GPF335" s="1"/>
      <c r="GPG335" s="1"/>
      <c r="GPH335" s="1"/>
      <c r="GPI335" s="1"/>
      <c r="GPJ335" s="1"/>
      <c r="GPK335" s="1"/>
      <c r="GPL335" s="1"/>
      <c r="GPM335" s="1"/>
      <c r="GPN335" s="1"/>
      <c r="GPO335" s="1"/>
      <c r="GPP335" s="1"/>
      <c r="GPQ335" s="1"/>
      <c r="GPR335" s="1"/>
      <c r="GPS335" s="1"/>
      <c r="GPT335" s="1"/>
      <c r="GPU335" s="1"/>
      <c r="GPV335" s="1"/>
      <c r="GPW335" s="1"/>
      <c r="GPX335" s="1"/>
      <c r="GPY335" s="1"/>
      <c r="GPZ335" s="1"/>
      <c r="GQA335" s="1"/>
      <c r="GQB335" s="1"/>
      <c r="GQC335" s="1"/>
      <c r="GQD335" s="1"/>
      <c r="GQE335" s="1"/>
      <c r="GQF335" s="1"/>
      <c r="GQG335" s="1"/>
      <c r="GQH335" s="1"/>
      <c r="GQI335" s="1"/>
      <c r="GQJ335" s="1"/>
      <c r="GQK335" s="1"/>
      <c r="GQL335" s="1"/>
      <c r="GQM335" s="1"/>
      <c r="GQN335" s="1"/>
      <c r="GQO335" s="1"/>
      <c r="GQP335" s="1"/>
      <c r="GQQ335" s="1"/>
      <c r="GQR335" s="1"/>
      <c r="GQS335" s="1"/>
      <c r="GQT335" s="1"/>
      <c r="GQU335" s="1"/>
      <c r="GQV335" s="1"/>
      <c r="GQW335" s="1"/>
      <c r="GQX335" s="1"/>
      <c r="GQY335" s="1"/>
      <c r="GQZ335" s="1"/>
      <c r="GRA335" s="1"/>
      <c r="GRB335" s="1"/>
      <c r="GRC335" s="1"/>
      <c r="GRD335" s="1"/>
      <c r="GRE335" s="1"/>
      <c r="GRF335" s="1"/>
      <c r="GRG335" s="1"/>
      <c r="GRH335" s="1"/>
      <c r="GRI335" s="1"/>
      <c r="GRJ335" s="1"/>
      <c r="GRK335" s="1"/>
      <c r="GRL335" s="1"/>
      <c r="GRM335" s="1"/>
      <c r="GRN335" s="1"/>
      <c r="GRO335" s="1"/>
      <c r="GRP335" s="1"/>
      <c r="GRQ335" s="1"/>
      <c r="GRR335" s="1"/>
      <c r="GRS335" s="1"/>
      <c r="GRT335" s="1"/>
      <c r="GRU335" s="1"/>
      <c r="GRV335" s="1"/>
      <c r="GRW335" s="1"/>
      <c r="GRX335" s="1"/>
      <c r="GRY335" s="1"/>
      <c r="GRZ335" s="1"/>
      <c r="GSA335" s="1"/>
      <c r="GSB335" s="1"/>
      <c r="GSC335" s="1"/>
      <c r="GSD335" s="1"/>
      <c r="GSE335" s="1"/>
      <c r="GSF335" s="1"/>
      <c r="GSG335" s="1"/>
      <c r="GSH335" s="1"/>
      <c r="GSI335" s="1"/>
      <c r="GSJ335" s="1"/>
      <c r="GSK335" s="1"/>
      <c r="GSL335" s="1"/>
      <c r="GSM335" s="1"/>
      <c r="GSN335" s="1"/>
      <c r="GSO335" s="1"/>
      <c r="GSP335" s="1"/>
      <c r="GSQ335" s="1"/>
      <c r="GSR335" s="1"/>
      <c r="GSS335" s="1"/>
      <c r="GST335" s="1"/>
      <c r="GSU335" s="1"/>
      <c r="GSV335" s="1"/>
      <c r="GSW335" s="1"/>
      <c r="GSX335" s="1"/>
      <c r="GSY335" s="1"/>
      <c r="GSZ335" s="1"/>
      <c r="GTA335" s="1"/>
      <c r="GTB335" s="1"/>
      <c r="GTC335" s="1"/>
      <c r="GTD335" s="1"/>
      <c r="GTE335" s="1"/>
      <c r="GTF335" s="1"/>
      <c r="GTG335" s="1"/>
      <c r="GTH335" s="1"/>
      <c r="GTI335" s="1"/>
      <c r="GTJ335" s="1"/>
      <c r="GTK335" s="1"/>
      <c r="GTL335" s="1"/>
      <c r="GTM335" s="1"/>
      <c r="GTN335" s="1"/>
      <c r="GTO335" s="1"/>
      <c r="GTP335" s="1"/>
      <c r="GTQ335" s="1"/>
      <c r="GTR335" s="1"/>
      <c r="GTS335" s="1"/>
      <c r="GTT335" s="1"/>
      <c r="GTU335" s="1"/>
      <c r="GTV335" s="1"/>
      <c r="GTW335" s="1"/>
      <c r="GTX335" s="1"/>
      <c r="GTY335" s="1"/>
      <c r="GTZ335" s="1"/>
      <c r="GUA335" s="1"/>
      <c r="GUB335" s="1"/>
      <c r="GUC335" s="1"/>
      <c r="GUD335" s="1"/>
      <c r="GUE335" s="1"/>
      <c r="GUF335" s="1"/>
      <c r="GUG335" s="1"/>
      <c r="GUH335" s="1"/>
      <c r="GUI335" s="1"/>
      <c r="GUJ335" s="1"/>
      <c r="GUK335" s="1"/>
      <c r="GUL335" s="1"/>
      <c r="GUM335" s="1"/>
      <c r="GUN335" s="1"/>
      <c r="GUO335" s="1"/>
      <c r="GUP335" s="1"/>
      <c r="GUQ335" s="1"/>
      <c r="GUR335" s="1"/>
      <c r="GUS335" s="1"/>
      <c r="GUT335" s="1"/>
      <c r="GUU335" s="1"/>
      <c r="GUV335" s="1"/>
      <c r="GUW335" s="1"/>
      <c r="GUX335" s="1"/>
      <c r="GUY335" s="1"/>
      <c r="GUZ335" s="1"/>
      <c r="GVA335" s="1"/>
      <c r="GVB335" s="1"/>
      <c r="GVC335" s="1"/>
      <c r="GVD335" s="1"/>
      <c r="GVE335" s="1"/>
      <c r="GVF335" s="1"/>
      <c r="GVG335" s="1"/>
      <c r="GVH335" s="1"/>
      <c r="GVI335" s="1"/>
      <c r="GVJ335" s="1"/>
      <c r="GVK335" s="1"/>
      <c r="GVL335" s="1"/>
      <c r="GVM335" s="1"/>
      <c r="GVN335" s="1"/>
      <c r="GVO335" s="1"/>
      <c r="GVP335" s="1"/>
      <c r="GVQ335" s="1"/>
      <c r="GVR335" s="1"/>
      <c r="GVS335" s="1"/>
      <c r="GVT335" s="1"/>
      <c r="GVU335" s="1"/>
      <c r="GVV335" s="1"/>
      <c r="GVW335" s="1"/>
      <c r="GVX335" s="1"/>
      <c r="GVY335" s="1"/>
      <c r="GVZ335" s="1"/>
      <c r="GWA335" s="1"/>
      <c r="GWB335" s="1"/>
      <c r="GWC335" s="1"/>
      <c r="GWD335" s="1"/>
      <c r="GWE335" s="1"/>
      <c r="GWF335" s="1"/>
      <c r="GWG335" s="1"/>
      <c r="GWH335" s="1"/>
      <c r="GWI335" s="1"/>
      <c r="GWJ335" s="1"/>
      <c r="GWK335" s="1"/>
      <c r="GWL335" s="1"/>
      <c r="GWM335" s="1"/>
      <c r="GWN335" s="1"/>
      <c r="GWO335" s="1"/>
      <c r="GWP335" s="1"/>
      <c r="GWQ335" s="1"/>
      <c r="GWR335" s="1"/>
      <c r="GWS335" s="1"/>
      <c r="GWT335" s="1"/>
      <c r="GWU335" s="1"/>
      <c r="GWV335" s="1"/>
      <c r="GWW335" s="1"/>
      <c r="GWX335" s="1"/>
      <c r="GWY335" s="1"/>
      <c r="GWZ335" s="1"/>
      <c r="GXA335" s="1"/>
      <c r="GXB335" s="1"/>
      <c r="GXC335" s="1"/>
      <c r="GXD335" s="1"/>
      <c r="GXE335" s="1"/>
      <c r="GXF335" s="1"/>
      <c r="GXG335" s="1"/>
      <c r="GXH335" s="1"/>
      <c r="GXI335" s="1"/>
      <c r="GXJ335" s="1"/>
      <c r="GXK335" s="1"/>
      <c r="GXL335" s="1"/>
      <c r="GXM335" s="1"/>
      <c r="GXN335" s="1"/>
      <c r="GXO335" s="1"/>
      <c r="GXP335" s="1"/>
      <c r="GXQ335" s="1"/>
      <c r="GXR335" s="1"/>
      <c r="GXS335" s="1"/>
      <c r="GXT335" s="1"/>
      <c r="GXU335" s="1"/>
      <c r="GXV335" s="1"/>
      <c r="GXW335" s="1"/>
      <c r="GXX335" s="1"/>
      <c r="GXY335" s="1"/>
      <c r="GXZ335" s="1"/>
      <c r="GYA335" s="1"/>
      <c r="GYB335" s="1"/>
      <c r="GYC335" s="1"/>
      <c r="GYD335" s="1"/>
      <c r="GYE335" s="1"/>
      <c r="GYF335" s="1"/>
      <c r="GYG335" s="1"/>
      <c r="GYH335" s="1"/>
      <c r="GYI335" s="1"/>
      <c r="GYJ335" s="1"/>
      <c r="GYK335" s="1"/>
      <c r="GYL335" s="1"/>
      <c r="GYM335" s="1"/>
      <c r="GYN335" s="1"/>
      <c r="GYO335" s="1"/>
      <c r="GYP335" s="1"/>
      <c r="GYQ335" s="1"/>
      <c r="GYR335" s="1"/>
      <c r="GYS335" s="1"/>
      <c r="GYT335" s="1"/>
      <c r="GYU335" s="1"/>
      <c r="GYV335" s="1"/>
      <c r="GYW335" s="1"/>
      <c r="GYX335" s="1"/>
      <c r="GYY335" s="1"/>
      <c r="GYZ335" s="1"/>
      <c r="GZA335" s="1"/>
      <c r="GZB335" s="1"/>
      <c r="GZC335" s="1"/>
      <c r="GZD335" s="1"/>
      <c r="GZE335" s="1"/>
      <c r="GZF335" s="1"/>
      <c r="GZG335" s="1"/>
      <c r="GZH335" s="1"/>
      <c r="GZI335" s="1"/>
      <c r="GZJ335" s="1"/>
      <c r="GZK335" s="1"/>
      <c r="GZL335" s="1"/>
      <c r="GZM335" s="1"/>
      <c r="GZN335" s="1"/>
      <c r="GZO335" s="1"/>
      <c r="GZP335" s="1"/>
      <c r="GZQ335" s="1"/>
      <c r="GZR335" s="1"/>
      <c r="GZS335" s="1"/>
      <c r="GZT335" s="1"/>
      <c r="GZU335" s="1"/>
      <c r="GZV335" s="1"/>
      <c r="GZW335" s="1"/>
      <c r="GZX335" s="1"/>
      <c r="GZY335" s="1"/>
      <c r="GZZ335" s="1"/>
      <c r="HAA335" s="1"/>
      <c r="HAB335" s="1"/>
      <c r="HAC335" s="1"/>
      <c r="HAD335" s="1"/>
      <c r="HAE335" s="1"/>
      <c r="HAF335" s="1"/>
      <c r="HAG335" s="1"/>
      <c r="HAH335" s="1"/>
      <c r="HAI335" s="1"/>
      <c r="HAJ335" s="1"/>
      <c r="HAK335" s="1"/>
      <c r="HAL335" s="1"/>
      <c r="HAM335" s="1"/>
      <c r="HAN335" s="1"/>
      <c r="HAO335" s="1"/>
      <c r="HAP335" s="1"/>
      <c r="HAQ335" s="1"/>
      <c r="HAR335" s="1"/>
      <c r="HAS335" s="1"/>
      <c r="HAT335" s="1"/>
      <c r="HAU335" s="1"/>
      <c r="HAV335" s="1"/>
      <c r="HAW335" s="1"/>
      <c r="HAX335" s="1"/>
      <c r="HAY335" s="1"/>
      <c r="HAZ335" s="1"/>
      <c r="HBA335" s="1"/>
      <c r="HBB335" s="1"/>
      <c r="HBC335" s="1"/>
      <c r="HBD335" s="1"/>
      <c r="HBE335" s="1"/>
      <c r="HBF335" s="1"/>
      <c r="HBG335" s="1"/>
      <c r="HBH335" s="1"/>
      <c r="HBI335" s="1"/>
      <c r="HBJ335" s="1"/>
      <c r="HBK335" s="1"/>
      <c r="HBL335" s="1"/>
      <c r="HBM335" s="1"/>
      <c r="HBN335" s="1"/>
      <c r="HBO335" s="1"/>
      <c r="HBP335" s="1"/>
      <c r="HBQ335" s="1"/>
      <c r="HBR335" s="1"/>
      <c r="HBS335" s="1"/>
      <c r="HBT335" s="1"/>
      <c r="HBU335" s="1"/>
      <c r="HBV335" s="1"/>
      <c r="HBW335" s="1"/>
      <c r="HBX335" s="1"/>
      <c r="HBY335" s="1"/>
      <c r="HBZ335" s="1"/>
      <c r="HCA335" s="1"/>
      <c r="HCB335" s="1"/>
      <c r="HCC335" s="1"/>
      <c r="HCD335" s="1"/>
      <c r="HCE335" s="1"/>
      <c r="HCF335" s="1"/>
      <c r="HCG335" s="1"/>
      <c r="HCH335" s="1"/>
      <c r="HCI335" s="1"/>
      <c r="HCJ335" s="1"/>
      <c r="HCK335" s="1"/>
      <c r="HCL335" s="1"/>
      <c r="HCM335" s="1"/>
      <c r="HCN335" s="1"/>
      <c r="HCO335" s="1"/>
      <c r="HCP335" s="1"/>
      <c r="HCQ335" s="1"/>
      <c r="HCR335" s="1"/>
      <c r="HCS335" s="1"/>
      <c r="HCT335" s="1"/>
      <c r="HCU335" s="1"/>
      <c r="HCV335" s="1"/>
      <c r="HCW335" s="1"/>
      <c r="HCX335" s="1"/>
      <c r="HCY335" s="1"/>
      <c r="HCZ335" s="1"/>
      <c r="HDA335" s="1"/>
      <c r="HDB335" s="1"/>
      <c r="HDC335" s="1"/>
      <c r="HDD335" s="1"/>
      <c r="HDE335" s="1"/>
      <c r="HDF335" s="1"/>
      <c r="HDG335" s="1"/>
      <c r="HDH335" s="1"/>
      <c r="HDI335" s="1"/>
      <c r="HDJ335" s="1"/>
      <c r="HDK335" s="1"/>
      <c r="HDL335" s="1"/>
      <c r="HDM335" s="1"/>
      <c r="HDN335" s="1"/>
      <c r="HDO335" s="1"/>
      <c r="HDP335" s="1"/>
      <c r="HDQ335" s="1"/>
      <c r="HDR335" s="1"/>
      <c r="HDS335" s="1"/>
      <c r="HDT335" s="1"/>
      <c r="HDU335" s="1"/>
      <c r="HDV335" s="1"/>
      <c r="HDW335" s="1"/>
      <c r="HDX335" s="1"/>
      <c r="HDY335" s="1"/>
      <c r="HDZ335" s="1"/>
      <c r="HEA335" s="1"/>
      <c r="HEB335" s="1"/>
      <c r="HEC335" s="1"/>
      <c r="HED335" s="1"/>
      <c r="HEE335" s="1"/>
      <c r="HEF335" s="1"/>
      <c r="HEG335" s="1"/>
      <c r="HEH335" s="1"/>
      <c r="HEI335" s="1"/>
      <c r="HEJ335" s="1"/>
      <c r="HEK335" s="1"/>
      <c r="HEL335" s="1"/>
      <c r="HEM335" s="1"/>
      <c r="HEN335" s="1"/>
      <c r="HEO335" s="1"/>
      <c r="HEP335" s="1"/>
      <c r="HEQ335" s="1"/>
      <c r="HER335" s="1"/>
      <c r="HES335" s="1"/>
      <c r="HET335" s="1"/>
      <c r="HEU335" s="1"/>
      <c r="HEV335" s="1"/>
      <c r="HEW335" s="1"/>
      <c r="HEX335" s="1"/>
      <c r="HEY335" s="1"/>
      <c r="HEZ335" s="1"/>
      <c r="HFA335" s="1"/>
      <c r="HFB335" s="1"/>
      <c r="HFC335" s="1"/>
      <c r="HFD335" s="1"/>
      <c r="HFE335" s="1"/>
      <c r="HFF335" s="1"/>
      <c r="HFG335" s="1"/>
      <c r="HFH335" s="1"/>
      <c r="HFI335" s="1"/>
      <c r="HFJ335" s="1"/>
      <c r="HFK335" s="1"/>
      <c r="HFL335" s="1"/>
      <c r="HFM335" s="1"/>
      <c r="HFN335" s="1"/>
      <c r="HFO335" s="1"/>
      <c r="HFP335" s="1"/>
      <c r="HFQ335" s="1"/>
      <c r="HFR335" s="1"/>
      <c r="HFS335" s="1"/>
      <c r="HFT335" s="1"/>
      <c r="HFU335" s="1"/>
      <c r="HFV335" s="1"/>
      <c r="HFW335" s="1"/>
      <c r="HFX335" s="1"/>
      <c r="HFY335" s="1"/>
      <c r="HFZ335" s="1"/>
      <c r="HGA335" s="1"/>
      <c r="HGB335" s="1"/>
      <c r="HGC335" s="1"/>
      <c r="HGD335" s="1"/>
      <c r="HGE335" s="1"/>
      <c r="HGF335" s="1"/>
      <c r="HGG335" s="1"/>
      <c r="HGH335" s="1"/>
      <c r="HGI335" s="1"/>
      <c r="HGJ335" s="1"/>
      <c r="HGK335" s="1"/>
      <c r="HGL335" s="1"/>
      <c r="HGM335" s="1"/>
      <c r="HGN335" s="1"/>
      <c r="HGO335" s="1"/>
      <c r="HGP335" s="1"/>
      <c r="HGQ335" s="1"/>
      <c r="HGR335" s="1"/>
      <c r="HGS335" s="1"/>
      <c r="HGT335" s="1"/>
      <c r="HGU335" s="1"/>
      <c r="HGV335" s="1"/>
      <c r="HGW335" s="1"/>
      <c r="HGX335" s="1"/>
      <c r="HGY335" s="1"/>
      <c r="HGZ335" s="1"/>
      <c r="HHA335" s="1"/>
      <c r="HHB335" s="1"/>
      <c r="HHC335" s="1"/>
      <c r="HHD335" s="1"/>
      <c r="HHE335" s="1"/>
      <c r="HHF335" s="1"/>
      <c r="HHG335" s="1"/>
      <c r="HHH335" s="1"/>
      <c r="HHI335" s="1"/>
      <c r="HHJ335" s="1"/>
      <c r="HHK335" s="1"/>
      <c r="HHL335" s="1"/>
      <c r="HHM335" s="1"/>
      <c r="HHN335" s="1"/>
      <c r="HHO335" s="1"/>
      <c r="HHP335" s="1"/>
      <c r="HHQ335" s="1"/>
      <c r="HHR335" s="1"/>
      <c r="HHS335" s="1"/>
      <c r="HHT335" s="1"/>
      <c r="HHU335" s="1"/>
      <c r="HHV335" s="1"/>
      <c r="HHW335" s="1"/>
      <c r="HHX335" s="1"/>
      <c r="HHY335" s="1"/>
      <c r="HHZ335" s="1"/>
      <c r="HIA335" s="1"/>
      <c r="HIB335" s="1"/>
      <c r="HIC335" s="1"/>
      <c r="HID335" s="1"/>
      <c r="HIE335" s="1"/>
      <c r="HIF335" s="1"/>
      <c r="HIG335" s="1"/>
      <c r="HIH335" s="1"/>
      <c r="HII335" s="1"/>
      <c r="HIJ335" s="1"/>
      <c r="HIK335" s="1"/>
      <c r="HIL335" s="1"/>
      <c r="HIM335" s="1"/>
      <c r="HIN335" s="1"/>
      <c r="HIO335" s="1"/>
      <c r="HIP335" s="1"/>
      <c r="HIQ335" s="1"/>
      <c r="HIR335" s="1"/>
      <c r="HIS335" s="1"/>
      <c r="HIT335" s="1"/>
      <c r="HIU335" s="1"/>
      <c r="HIV335" s="1"/>
      <c r="HIW335" s="1"/>
      <c r="HIX335" s="1"/>
      <c r="HIY335" s="1"/>
      <c r="HIZ335" s="1"/>
      <c r="HJA335" s="1"/>
      <c r="HJB335" s="1"/>
      <c r="HJC335" s="1"/>
      <c r="HJD335" s="1"/>
      <c r="HJE335" s="1"/>
      <c r="HJF335" s="1"/>
      <c r="HJG335" s="1"/>
      <c r="HJH335" s="1"/>
      <c r="HJI335" s="1"/>
      <c r="HJJ335" s="1"/>
      <c r="HJK335" s="1"/>
      <c r="HJL335" s="1"/>
      <c r="HJM335" s="1"/>
      <c r="HJN335" s="1"/>
      <c r="HJO335" s="1"/>
      <c r="HJP335" s="1"/>
      <c r="HJQ335" s="1"/>
      <c r="HJR335" s="1"/>
      <c r="HJS335" s="1"/>
      <c r="HJT335" s="1"/>
      <c r="HJU335" s="1"/>
      <c r="HJV335" s="1"/>
      <c r="HJW335" s="1"/>
      <c r="HJX335" s="1"/>
      <c r="HJY335" s="1"/>
      <c r="HJZ335" s="1"/>
      <c r="HKA335" s="1"/>
      <c r="HKB335" s="1"/>
      <c r="HKC335" s="1"/>
      <c r="HKD335" s="1"/>
      <c r="HKE335" s="1"/>
      <c r="HKF335" s="1"/>
      <c r="HKG335" s="1"/>
      <c r="HKH335" s="1"/>
      <c r="HKI335" s="1"/>
      <c r="HKJ335" s="1"/>
      <c r="HKK335" s="1"/>
      <c r="HKL335" s="1"/>
      <c r="HKM335" s="1"/>
      <c r="HKN335" s="1"/>
      <c r="HKO335" s="1"/>
      <c r="HKP335" s="1"/>
      <c r="HKQ335" s="1"/>
      <c r="HKR335" s="1"/>
      <c r="HKS335" s="1"/>
      <c r="HKT335" s="1"/>
      <c r="HKU335" s="1"/>
      <c r="HKV335" s="1"/>
      <c r="HKW335" s="1"/>
      <c r="HKX335" s="1"/>
      <c r="HKY335" s="1"/>
      <c r="HKZ335" s="1"/>
      <c r="HLA335" s="1"/>
      <c r="HLB335" s="1"/>
      <c r="HLC335" s="1"/>
      <c r="HLD335" s="1"/>
      <c r="HLE335" s="1"/>
      <c r="HLF335" s="1"/>
      <c r="HLG335" s="1"/>
      <c r="HLH335" s="1"/>
      <c r="HLI335" s="1"/>
      <c r="HLJ335" s="1"/>
      <c r="HLK335" s="1"/>
      <c r="HLL335" s="1"/>
      <c r="HLM335" s="1"/>
      <c r="HLN335" s="1"/>
      <c r="HLO335" s="1"/>
      <c r="HLP335" s="1"/>
      <c r="HLQ335" s="1"/>
      <c r="HLR335" s="1"/>
      <c r="HLS335" s="1"/>
      <c r="HLT335" s="1"/>
      <c r="HLU335" s="1"/>
      <c r="HLV335" s="1"/>
      <c r="HLW335" s="1"/>
      <c r="HLX335" s="1"/>
      <c r="HLY335" s="1"/>
      <c r="HLZ335" s="1"/>
      <c r="HMA335" s="1"/>
      <c r="HMB335" s="1"/>
      <c r="HMC335" s="1"/>
      <c r="HMD335" s="1"/>
      <c r="HME335" s="1"/>
      <c r="HMF335" s="1"/>
      <c r="HMG335" s="1"/>
      <c r="HMH335" s="1"/>
      <c r="HMI335" s="1"/>
      <c r="HMJ335" s="1"/>
      <c r="HMK335" s="1"/>
      <c r="HML335" s="1"/>
      <c r="HMM335" s="1"/>
      <c r="HMN335" s="1"/>
      <c r="HMO335" s="1"/>
      <c r="HMP335" s="1"/>
      <c r="HMQ335" s="1"/>
      <c r="HMR335" s="1"/>
      <c r="HMS335" s="1"/>
      <c r="HMT335" s="1"/>
      <c r="HMU335" s="1"/>
      <c r="HMV335" s="1"/>
      <c r="HMW335" s="1"/>
      <c r="HMX335" s="1"/>
      <c r="HMY335" s="1"/>
      <c r="HMZ335" s="1"/>
      <c r="HNA335" s="1"/>
      <c r="HNB335" s="1"/>
      <c r="HNC335" s="1"/>
      <c r="HND335" s="1"/>
      <c r="HNE335" s="1"/>
      <c r="HNF335" s="1"/>
      <c r="HNG335" s="1"/>
      <c r="HNH335" s="1"/>
      <c r="HNI335" s="1"/>
      <c r="HNJ335" s="1"/>
      <c r="HNK335" s="1"/>
      <c r="HNL335" s="1"/>
      <c r="HNM335" s="1"/>
      <c r="HNN335" s="1"/>
      <c r="HNO335" s="1"/>
      <c r="HNP335" s="1"/>
      <c r="HNQ335" s="1"/>
      <c r="HNR335" s="1"/>
      <c r="HNS335" s="1"/>
      <c r="HNT335" s="1"/>
      <c r="HNU335" s="1"/>
      <c r="HNV335" s="1"/>
      <c r="HNW335" s="1"/>
      <c r="HNX335" s="1"/>
      <c r="HNY335" s="1"/>
      <c r="HNZ335" s="1"/>
      <c r="HOA335" s="1"/>
      <c r="HOB335" s="1"/>
      <c r="HOC335" s="1"/>
      <c r="HOD335" s="1"/>
      <c r="HOE335" s="1"/>
      <c r="HOF335" s="1"/>
      <c r="HOG335" s="1"/>
      <c r="HOH335" s="1"/>
      <c r="HOI335" s="1"/>
      <c r="HOJ335" s="1"/>
      <c r="HOK335" s="1"/>
      <c r="HOL335" s="1"/>
      <c r="HOM335" s="1"/>
      <c r="HON335" s="1"/>
      <c r="HOO335" s="1"/>
      <c r="HOP335" s="1"/>
      <c r="HOQ335" s="1"/>
      <c r="HOR335" s="1"/>
      <c r="HOS335" s="1"/>
      <c r="HOT335" s="1"/>
      <c r="HOU335" s="1"/>
      <c r="HOV335" s="1"/>
      <c r="HOW335" s="1"/>
      <c r="HOX335" s="1"/>
      <c r="HOY335" s="1"/>
      <c r="HOZ335" s="1"/>
      <c r="HPA335" s="1"/>
      <c r="HPB335" s="1"/>
      <c r="HPC335" s="1"/>
      <c r="HPD335" s="1"/>
      <c r="HPE335" s="1"/>
      <c r="HPF335" s="1"/>
      <c r="HPG335" s="1"/>
      <c r="HPH335" s="1"/>
      <c r="HPI335" s="1"/>
      <c r="HPJ335" s="1"/>
      <c r="HPK335" s="1"/>
      <c r="HPL335" s="1"/>
      <c r="HPM335" s="1"/>
      <c r="HPN335" s="1"/>
      <c r="HPO335" s="1"/>
      <c r="HPP335" s="1"/>
      <c r="HPQ335" s="1"/>
      <c r="HPR335" s="1"/>
      <c r="HPS335" s="1"/>
      <c r="HPT335" s="1"/>
      <c r="HPU335" s="1"/>
      <c r="HPV335" s="1"/>
      <c r="HPW335" s="1"/>
      <c r="HPX335" s="1"/>
      <c r="HPY335" s="1"/>
      <c r="HPZ335" s="1"/>
      <c r="HQA335" s="1"/>
      <c r="HQB335" s="1"/>
      <c r="HQC335" s="1"/>
      <c r="HQD335" s="1"/>
      <c r="HQE335" s="1"/>
      <c r="HQF335" s="1"/>
      <c r="HQG335" s="1"/>
      <c r="HQH335" s="1"/>
      <c r="HQI335" s="1"/>
      <c r="HQJ335" s="1"/>
      <c r="HQK335" s="1"/>
      <c r="HQL335" s="1"/>
      <c r="HQM335" s="1"/>
      <c r="HQN335" s="1"/>
      <c r="HQO335" s="1"/>
      <c r="HQP335" s="1"/>
      <c r="HQQ335" s="1"/>
      <c r="HQR335" s="1"/>
      <c r="HQS335" s="1"/>
      <c r="HQT335" s="1"/>
      <c r="HQU335" s="1"/>
      <c r="HQV335" s="1"/>
      <c r="HQW335" s="1"/>
      <c r="HQX335" s="1"/>
      <c r="HQY335" s="1"/>
      <c r="HQZ335" s="1"/>
      <c r="HRA335" s="1"/>
      <c r="HRB335" s="1"/>
      <c r="HRC335" s="1"/>
      <c r="HRD335" s="1"/>
      <c r="HRE335" s="1"/>
      <c r="HRF335" s="1"/>
      <c r="HRG335" s="1"/>
      <c r="HRH335" s="1"/>
      <c r="HRI335" s="1"/>
      <c r="HRJ335" s="1"/>
      <c r="HRK335" s="1"/>
      <c r="HRL335" s="1"/>
      <c r="HRM335" s="1"/>
      <c r="HRN335" s="1"/>
      <c r="HRO335" s="1"/>
      <c r="HRP335" s="1"/>
      <c r="HRQ335" s="1"/>
      <c r="HRR335" s="1"/>
      <c r="HRS335" s="1"/>
      <c r="HRT335" s="1"/>
      <c r="HRU335" s="1"/>
      <c r="HRV335" s="1"/>
      <c r="HRW335" s="1"/>
      <c r="HRX335" s="1"/>
      <c r="HRY335" s="1"/>
      <c r="HRZ335" s="1"/>
      <c r="HSA335" s="1"/>
      <c r="HSB335" s="1"/>
      <c r="HSC335" s="1"/>
      <c r="HSD335" s="1"/>
      <c r="HSE335" s="1"/>
      <c r="HSF335" s="1"/>
      <c r="HSG335" s="1"/>
      <c r="HSH335" s="1"/>
      <c r="HSI335" s="1"/>
      <c r="HSJ335" s="1"/>
      <c r="HSK335" s="1"/>
      <c r="HSL335" s="1"/>
      <c r="HSM335" s="1"/>
      <c r="HSN335" s="1"/>
      <c r="HSO335" s="1"/>
      <c r="HSP335" s="1"/>
      <c r="HSQ335" s="1"/>
      <c r="HSR335" s="1"/>
      <c r="HSS335" s="1"/>
      <c r="HST335" s="1"/>
      <c r="HSU335" s="1"/>
      <c r="HSV335" s="1"/>
      <c r="HSW335" s="1"/>
      <c r="HSX335" s="1"/>
      <c r="HSY335" s="1"/>
      <c r="HSZ335" s="1"/>
      <c r="HTA335" s="1"/>
      <c r="HTB335" s="1"/>
      <c r="HTC335" s="1"/>
      <c r="HTD335" s="1"/>
      <c r="HTE335" s="1"/>
      <c r="HTF335" s="1"/>
      <c r="HTG335" s="1"/>
      <c r="HTH335" s="1"/>
      <c r="HTI335" s="1"/>
      <c r="HTJ335" s="1"/>
      <c r="HTK335" s="1"/>
      <c r="HTL335" s="1"/>
      <c r="HTM335" s="1"/>
      <c r="HTN335" s="1"/>
      <c r="HTO335" s="1"/>
      <c r="HTP335" s="1"/>
      <c r="HTQ335" s="1"/>
      <c r="HTR335" s="1"/>
      <c r="HTS335" s="1"/>
      <c r="HTT335" s="1"/>
      <c r="HTU335" s="1"/>
      <c r="HTV335" s="1"/>
      <c r="HTW335" s="1"/>
      <c r="HTX335" s="1"/>
      <c r="HTY335" s="1"/>
      <c r="HTZ335" s="1"/>
      <c r="HUA335" s="1"/>
      <c r="HUB335" s="1"/>
      <c r="HUC335" s="1"/>
      <c r="HUD335" s="1"/>
      <c r="HUE335" s="1"/>
      <c r="HUF335" s="1"/>
      <c r="HUG335" s="1"/>
      <c r="HUH335" s="1"/>
      <c r="HUI335" s="1"/>
      <c r="HUJ335" s="1"/>
      <c r="HUK335" s="1"/>
      <c r="HUL335" s="1"/>
      <c r="HUM335" s="1"/>
      <c r="HUN335" s="1"/>
      <c r="HUO335" s="1"/>
      <c r="HUP335" s="1"/>
      <c r="HUQ335" s="1"/>
      <c r="HUR335" s="1"/>
      <c r="HUS335" s="1"/>
      <c r="HUT335" s="1"/>
      <c r="HUU335" s="1"/>
      <c r="HUV335" s="1"/>
      <c r="HUW335" s="1"/>
      <c r="HUX335" s="1"/>
      <c r="HUY335" s="1"/>
      <c r="HUZ335" s="1"/>
      <c r="HVA335" s="1"/>
      <c r="HVB335" s="1"/>
      <c r="HVC335" s="1"/>
      <c r="HVD335" s="1"/>
      <c r="HVE335" s="1"/>
      <c r="HVF335" s="1"/>
      <c r="HVG335" s="1"/>
      <c r="HVH335" s="1"/>
      <c r="HVI335" s="1"/>
      <c r="HVJ335" s="1"/>
      <c r="HVK335" s="1"/>
      <c r="HVL335" s="1"/>
      <c r="HVM335" s="1"/>
      <c r="HVN335" s="1"/>
      <c r="HVO335" s="1"/>
      <c r="HVP335" s="1"/>
      <c r="HVQ335" s="1"/>
      <c r="HVR335" s="1"/>
      <c r="HVS335" s="1"/>
      <c r="HVT335" s="1"/>
      <c r="HVU335" s="1"/>
      <c r="HVV335" s="1"/>
      <c r="HVW335" s="1"/>
      <c r="HVX335" s="1"/>
      <c r="HVY335" s="1"/>
      <c r="HVZ335" s="1"/>
      <c r="HWA335" s="1"/>
      <c r="HWB335" s="1"/>
      <c r="HWC335" s="1"/>
      <c r="HWD335" s="1"/>
      <c r="HWE335" s="1"/>
      <c r="HWF335" s="1"/>
      <c r="HWG335" s="1"/>
      <c r="HWH335" s="1"/>
      <c r="HWI335" s="1"/>
      <c r="HWJ335" s="1"/>
      <c r="HWK335" s="1"/>
      <c r="HWL335" s="1"/>
      <c r="HWM335" s="1"/>
      <c r="HWN335" s="1"/>
      <c r="HWO335" s="1"/>
      <c r="HWP335" s="1"/>
      <c r="HWQ335" s="1"/>
      <c r="HWR335" s="1"/>
      <c r="HWS335" s="1"/>
      <c r="HWT335" s="1"/>
      <c r="HWU335" s="1"/>
      <c r="HWV335" s="1"/>
      <c r="HWW335" s="1"/>
      <c r="HWX335" s="1"/>
      <c r="HWY335" s="1"/>
      <c r="HWZ335" s="1"/>
      <c r="HXA335" s="1"/>
      <c r="HXB335" s="1"/>
      <c r="HXC335" s="1"/>
      <c r="HXD335" s="1"/>
      <c r="HXE335" s="1"/>
      <c r="HXF335" s="1"/>
      <c r="HXG335" s="1"/>
      <c r="HXH335" s="1"/>
      <c r="HXI335" s="1"/>
      <c r="HXJ335" s="1"/>
      <c r="HXK335" s="1"/>
      <c r="HXL335" s="1"/>
      <c r="HXM335" s="1"/>
      <c r="HXN335" s="1"/>
      <c r="HXO335" s="1"/>
      <c r="HXP335" s="1"/>
      <c r="HXQ335" s="1"/>
      <c r="HXR335" s="1"/>
      <c r="HXS335" s="1"/>
      <c r="HXT335" s="1"/>
      <c r="HXU335" s="1"/>
      <c r="HXV335" s="1"/>
      <c r="HXW335" s="1"/>
      <c r="HXX335" s="1"/>
      <c r="HXY335" s="1"/>
      <c r="HXZ335" s="1"/>
      <c r="HYA335" s="1"/>
      <c r="HYB335" s="1"/>
      <c r="HYC335" s="1"/>
      <c r="HYD335" s="1"/>
      <c r="HYE335" s="1"/>
      <c r="HYF335" s="1"/>
      <c r="HYG335" s="1"/>
      <c r="HYH335" s="1"/>
      <c r="HYI335" s="1"/>
      <c r="HYJ335" s="1"/>
      <c r="HYK335" s="1"/>
      <c r="HYL335" s="1"/>
      <c r="HYM335" s="1"/>
      <c r="HYN335" s="1"/>
      <c r="HYO335" s="1"/>
      <c r="HYP335" s="1"/>
      <c r="HYQ335" s="1"/>
      <c r="HYR335" s="1"/>
      <c r="HYS335" s="1"/>
      <c r="HYT335" s="1"/>
      <c r="HYU335" s="1"/>
      <c r="HYV335" s="1"/>
      <c r="HYW335" s="1"/>
      <c r="HYX335" s="1"/>
      <c r="HYY335" s="1"/>
      <c r="HYZ335" s="1"/>
      <c r="HZA335" s="1"/>
      <c r="HZB335" s="1"/>
      <c r="HZC335" s="1"/>
      <c r="HZD335" s="1"/>
      <c r="HZE335" s="1"/>
      <c r="HZF335" s="1"/>
      <c r="HZG335" s="1"/>
      <c r="HZH335" s="1"/>
      <c r="HZI335" s="1"/>
      <c r="HZJ335" s="1"/>
      <c r="HZK335" s="1"/>
      <c r="HZL335" s="1"/>
      <c r="HZM335" s="1"/>
      <c r="HZN335" s="1"/>
      <c r="HZO335" s="1"/>
      <c r="HZP335" s="1"/>
      <c r="HZQ335" s="1"/>
      <c r="HZR335" s="1"/>
      <c r="HZS335" s="1"/>
      <c r="HZT335" s="1"/>
      <c r="HZU335" s="1"/>
      <c r="HZV335" s="1"/>
      <c r="HZW335" s="1"/>
      <c r="HZX335" s="1"/>
      <c r="HZY335" s="1"/>
      <c r="HZZ335" s="1"/>
      <c r="IAA335" s="1"/>
      <c r="IAB335" s="1"/>
      <c r="IAC335" s="1"/>
      <c r="IAD335" s="1"/>
      <c r="IAE335" s="1"/>
      <c r="IAF335" s="1"/>
      <c r="IAG335" s="1"/>
      <c r="IAH335" s="1"/>
      <c r="IAI335" s="1"/>
      <c r="IAJ335" s="1"/>
      <c r="IAK335" s="1"/>
      <c r="IAL335" s="1"/>
      <c r="IAM335" s="1"/>
      <c r="IAN335" s="1"/>
      <c r="IAO335" s="1"/>
      <c r="IAP335" s="1"/>
      <c r="IAQ335" s="1"/>
      <c r="IAR335" s="1"/>
      <c r="IAS335" s="1"/>
      <c r="IAT335" s="1"/>
      <c r="IAU335" s="1"/>
      <c r="IAV335" s="1"/>
      <c r="IAW335" s="1"/>
      <c r="IAX335" s="1"/>
      <c r="IAY335" s="1"/>
      <c r="IAZ335" s="1"/>
      <c r="IBA335" s="1"/>
      <c r="IBB335" s="1"/>
      <c r="IBC335" s="1"/>
      <c r="IBD335" s="1"/>
      <c r="IBE335" s="1"/>
      <c r="IBF335" s="1"/>
      <c r="IBG335" s="1"/>
      <c r="IBH335" s="1"/>
      <c r="IBI335" s="1"/>
      <c r="IBJ335" s="1"/>
      <c r="IBK335" s="1"/>
      <c r="IBL335" s="1"/>
      <c r="IBM335" s="1"/>
      <c r="IBN335" s="1"/>
      <c r="IBO335" s="1"/>
      <c r="IBP335" s="1"/>
      <c r="IBQ335" s="1"/>
      <c r="IBR335" s="1"/>
      <c r="IBS335" s="1"/>
      <c r="IBT335" s="1"/>
      <c r="IBU335" s="1"/>
      <c r="IBV335" s="1"/>
      <c r="IBW335" s="1"/>
      <c r="IBX335" s="1"/>
      <c r="IBY335" s="1"/>
      <c r="IBZ335" s="1"/>
      <c r="ICA335" s="1"/>
      <c r="ICB335" s="1"/>
      <c r="ICC335" s="1"/>
      <c r="ICD335" s="1"/>
      <c r="ICE335" s="1"/>
      <c r="ICF335" s="1"/>
      <c r="ICG335" s="1"/>
      <c r="ICH335" s="1"/>
      <c r="ICI335" s="1"/>
      <c r="ICJ335" s="1"/>
      <c r="ICK335" s="1"/>
      <c r="ICL335" s="1"/>
      <c r="ICM335" s="1"/>
      <c r="ICN335" s="1"/>
      <c r="ICO335" s="1"/>
      <c r="ICP335" s="1"/>
      <c r="ICQ335" s="1"/>
      <c r="ICR335" s="1"/>
      <c r="ICS335" s="1"/>
      <c r="ICT335" s="1"/>
      <c r="ICU335" s="1"/>
      <c r="ICV335" s="1"/>
      <c r="ICW335" s="1"/>
      <c r="ICX335" s="1"/>
      <c r="ICY335" s="1"/>
      <c r="ICZ335" s="1"/>
      <c r="IDA335" s="1"/>
      <c r="IDB335" s="1"/>
      <c r="IDC335" s="1"/>
      <c r="IDD335" s="1"/>
      <c r="IDE335" s="1"/>
      <c r="IDF335" s="1"/>
      <c r="IDG335" s="1"/>
      <c r="IDH335" s="1"/>
      <c r="IDI335" s="1"/>
      <c r="IDJ335" s="1"/>
      <c r="IDK335" s="1"/>
      <c r="IDL335" s="1"/>
      <c r="IDM335" s="1"/>
      <c r="IDN335" s="1"/>
      <c r="IDO335" s="1"/>
      <c r="IDP335" s="1"/>
      <c r="IDQ335" s="1"/>
      <c r="IDR335" s="1"/>
      <c r="IDS335" s="1"/>
      <c r="IDT335" s="1"/>
      <c r="IDU335" s="1"/>
      <c r="IDV335" s="1"/>
      <c r="IDW335" s="1"/>
      <c r="IDX335" s="1"/>
      <c r="IDY335" s="1"/>
      <c r="IDZ335" s="1"/>
      <c r="IEA335" s="1"/>
      <c r="IEB335" s="1"/>
      <c r="IEC335" s="1"/>
      <c r="IED335" s="1"/>
      <c r="IEE335" s="1"/>
      <c r="IEF335" s="1"/>
      <c r="IEG335" s="1"/>
      <c r="IEH335" s="1"/>
      <c r="IEI335" s="1"/>
      <c r="IEJ335" s="1"/>
      <c r="IEK335" s="1"/>
      <c r="IEL335" s="1"/>
      <c r="IEM335" s="1"/>
      <c r="IEN335" s="1"/>
      <c r="IEO335" s="1"/>
      <c r="IEP335" s="1"/>
      <c r="IEQ335" s="1"/>
      <c r="IER335" s="1"/>
      <c r="IES335" s="1"/>
      <c r="IET335" s="1"/>
      <c r="IEU335" s="1"/>
      <c r="IEV335" s="1"/>
      <c r="IEW335" s="1"/>
      <c r="IEX335" s="1"/>
      <c r="IEY335" s="1"/>
      <c r="IEZ335" s="1"/>
      <c r="IFA335" s="1"/>
      <c r="IFB335" s="1"/>
      <c r="IFC335" s="1"/>
      <c r="IFD335" s="1"/>
      <c r="IFE335" s="1"/>
      <c r="IFF335" s="1"/>
      <c r="IFG335" s="1"/>
      <c r="IFH335" s="1"/>
      <c r="IFI335" s="1"/>
      <c r="IFJ335" s="1"/>
      <c r="IFK335" s="1"/>
      <c r="IFL335" s="1"/>
      <c r="IFM335" s="1"/>
      <c r="IFN335" s="1"/>
      <c r="IFO335" s="1"/>
      <c r="IFP335" s="1"/>
      <c r="IFQ335" s="1"/>
      <c r="IFR335" s="1"/>
      <c r="IFS335" s="1"/>
      <c r="IFT335" s="1"/>
      <c r="IFU335" s="1"/>
      <c r="IFV335" s="1"/>
      <c r="IFW335" s="1"/>
      <c r="IFX335" s="1"/>
      <c r="IFY335" s="1"/>
      <c r="IFZ335" s="1"/>
      <c r="IGA335" s="1"/>
      <c r="IGB335" s="1"/>
      <c r="IGC335" s="1"/>
      <c r="IGD335" s="1"/>
      <c r="IGE335" s="1"/>
      <c r="IGF335" s="1"/>
      <c r="IGG335" s="1"/>
      <c r="IGH335" s="1"/>
      <c r="IGI335" s="1"/>
      <c r="IGJ335" s="1"/>
      <c r="IGK335" s="1"/>
      <c r="IGL335" s="1"/>
      <c r="IGM335" s="1"/>
      <c r="IGN335" s="1"/>
      <c r="IGO335" s="1"/>
      <c r="IGP335" s="1"/>
      <c r="IGQ335" s="1"/>
      <c r="IGR335" s="1"/>
      <c r="IGS335" s="1"/>
      <c r="IGT335" s="1"/>
      <c r="IGU335" s="1"/>
      <c r="IGV335" s="1"/>
      <c r="IGW335" s="1"/>
      <c r="IGX335" s="1"/>
      <c r="IGY335" s="1"/>
      <c r="IGZ335" s="1"/>
      <c r="IHA335" s="1"/>
      <c r="IHB335" s="1"/>
      <c r="IHC335" s="1"/>
      <c r="IHD335" s="1"/>
      <c r="IHE335" s="1"/>
      <c r="IHF335" s="1"/>
      <c r="IHG335" s="1"/>
      <c r="IHH335" s="1"/>
      <c r="IHI335" s="1"/>
      <c r="IHJ335" s="1"/>
      <c r="IHK335" s="1"/>
      <c r="IHL335" s="1"/>
      <c r="IHM335" s="1"/>
      <c r="IHN335" s="1"/>
      <c r="IHO335" s="1"/>
      <c r="IHP335" s="1"/>
      <c r="IHQ335" s="1"/>
      <c r="IHR335" s="1"/>
      <c r="IHS335" s="1"/>
      <c r="IHT335" s="1"/>
      <c r="IHU335" s="1"/>
      <c r="IHV335" s="1"/>
      <c r="IHW335" s="1"/>
      <c r="IHX335" s="1"/>
      <c r="IHY335" s="1"/>
      <c r="IHZ335" s="1"/>
      <c r="IIA335" s="1"/>
      <c r="IIB335" s="1"/>
      <c r="IIC335" s="1"/>
      <c r="IID335" s="1"/>
      <c r="IIE335" s="1"/>
      <c r="IIF335" s="1"/>
      <c r="IIG335" s="1"/>
      <c r="IIH335" s="1"/>
      <c r="III335" s="1"/>
      <c r="IIJ335" s="1"/>
      <c r="IIK335" s="1"/>
      <c r="IIL335" s="1"/>
      <c r="IIM335" s="1"/>
      <c r="IIN335" s="1"/>
      <c r="IIO335" s="1"/>
      <c r="IIP335" s="1"/>
      <c r="IIQ335" s="1"/>
      <c r="IIR335" s="1"/>
      <c r="IIS335" s="1"/>
      <c r="IIT335" s="1"/>
      <c r="IIU335" s="1"/>
      <c r="IIV335" s="1"/>
      <c r="IIW335" s="1"/>
      <c r="IIX335" s="1"/>
      <c r="IIY335" s="1"/>
      <c r="IIZ335" s="1"/>
      <c r="IJA335" s="1"/>
      <c r="IJB335" s="1"/>
      <c r="IJC335" s="1"/>
      <c r="IJD335" s="1"/>
      <c r="IJE335" s="1"/>
      <c r="IJF335" s="1"/>
      <c r="IJG335" s="1"/>
      <c r="IJH335" s="1"/>
      <c r="IJI335" s="1"/>
      <c r="IJJ335" s="1"/>
      <c r="IJK335" s="1"/>
      <c r="IJL335" s="1"/>
      <c r="IJM335" s="1"/>
      <c r="IJN335" s="1"/>
      <c r="IJO335" s="1"/>
      <c r="IJP335" s="1"/>
      <c r="IJQ335" s="1"/>
      <c r="IJR335" s="1"/>
      <c r="IJS335" s="1"/>
      <c r="IJT335" s="1"/>
      <c r="IJU335" s="1"/>
      <c r="IJV335" s="1"/>
      <c r="IJW335" s="1"/>
      <c r="IJX335" s="1"/>
      <c r="IJY335" s="1"/>
      <c r="IJZ335" s="1"/>
      <c r="IKA335" s="1"/>
      <c r="IKB335" s="1"/>
      <c r="IKC335" s="1"/>
      <c r="IKD335" s="1"/>
      <c r="IKE335" s="1"/>
      <c r="IKF335" s="1"/>
      <c r="IKG335" s="1"/>
      <c r="IKH335" s="1"/>
      <c r="IKI335" s="1"/>
      <c r="IKJ335" s="1"/>
      <c r="IKK335" s="1"/>
      <c r="IKL335" s="1"/>
      <c r="IKM335" s="1"/>
      <c r="IKN335" s="1"/>
      <c r="IKO335" s="1"/>
      <c r="IKP335" s="1"/>
      <c r="IKQ335" s="1"/>
      <c r="IKR335" s="1"/>
      <c r="IKS335" s="1"/>
      <c r="IKT335" s="1"/>
      <c r="IKU335" s="1"/>
      <c r="IKV335" s="1"/>
      <c r="IKW335" s="1"/>
      <c r="IKX335" s="1"/>
      <c r="IKY335" s="1"/>
      <c r="IKZ335" s="1"/>
      <c r="ILA335" s="1"/>
      <c r="ILB335" s="1"/>
      <c r="ILC335" s="1"/>
      <c r="ILD335" s="1"/>
      <c r="ILE335" s="1"/>
      <c r="ILF335" s="1"/>
      <c r="ILG335" s="1"/>
      <c r="ILH335" s="1"/>
      <c r="ILI335" s="1"/>
      <c r="ILJ335" s="1"/>
      <c r="ILK335" s="1"/>
      <c r="ILL335" s="1"/>
      <c r="ILM335" s="1"/>
      <c r="ILN335" s="1"/>
      <c r="ILO335" s="1"/>
      <c r="ILP335" s="1"/>
      <c r="ILQ335" s="1"/>
      <c r="ILR335" s="1"/>
      <c r="ILS335" s="1"/>
      <c r="ILT335" s="1"/>
      <c r="ILU335" s="1"/>
      <c r="ILV335" s="1"/>
      <c r="ILW335" s="1"/>
      <c r="ILX335" s="1"/>
      <c r="ILY335" s="1"/>
      <c r="ILZ335" s="1"/>
      <c r="IMA335" s="1"/>
      <c r="IMB335" s="1"/>
      <c r="IMC335" s="1"/>
      <c r="IMD335" s="1"/>
      <c r="IME335" s="1"/>
      <c r="IMF335" s="1"/>
      <c r="IMG335" s="1"/>
      <c r="IMH335" s="1"/>
      <c r="IMI335" s="1"/>
      <c r="IMJ335" s="1"/>
      <c r="IMK335" s="1"/>
      <c r="IML335" s="1"/>
      <c r="IMM335" s="1"/>
      <c r="IMN335" s="1"/>
      <c r="IMO335" s="1"/>
      <c r="IMP335" s="1"/>
      <c r="IMQ335" s="1"/>
      <c r="IMR335" s="1"/>
      <c r="IMS335" s="1"/>
      <c r="IMT335" s="1"/>
      <c r="IMU335" s="1"/>
      <c r="IMV335" s="1"/>
      <c r="IMW335" s="1"/>
      <c r="IMX335" s="1"/>
      <c r="IMY335" s="1"/>
      <c r="IMZ335" s="1"/>
      <c r="INA335" s="1"/>
      <c r="INB335" s="1"/>
      <c r="INC335" s="1"/>
      <c r="IND335" s="1"/>
      <c r="INE335" s="1"/>
      <c r="INF335" s="1"/>
      <c r="ING335" s="1"/>
      <c r="INH335" s="1"/>
      <c r="INI335" s="1"/>
      <c r="INJ335" s="1"/>
      <c r="INK335" s="1"/>
      <c r="INL335" s="1"/>
      <c r="INM335" s="1"/>
      <c r="INN335" s="1"/>
      <c r="INO335" s="1"/>
      <c r="INP335" s="1"/>
      <c r="INQ335" s="1"/>
      <c r="INR335" s="1"/>
      <c r="INS335" s="1"/>
      <c r="INT335" s="1"/>
      <c r="INU335" s="1"/>
      <c r="INV335" s="1"/>
      <c r="INW335" s="1"/>
      <c r="INX335" s="1"/>
      <c r="INY335" s="1"/>
      <c r="INZ335" s="1"/>
      <c r="IOA335" s="1"/>
      <c r="IOB335" s="1"/>
      <c r="IOC335" s="1"/>
      <c r="IOD335" s="1"/>
      <c r="IOE335" s="1"/>
      <c r="IOF335" s="1"/>
      <c r="IOG335" s="1"/>
      <c r="IOH335" s="1"/>
      <c r="IOI335" s="1"/>
      <c r="IOJ335" s="1"/>
      <c r="IOK335" s="1"/>
      <c r="IOL335" s="1"/>
      <c r="IOM335" s="1"/>
      <c r="ION335" s="1"/>
      <c r="IOO335" s="1"/>
      <c r="IOP335" s="1"/>
      <c r="IOQ335" s="1"/>
      <c r="IOR335" s="1"/>
      <c r="IOS335" s="1"/>
      <c r="IOT335" s="1"/>
      <c r="IOU335" s="1"/>
      <c r="IOV335" s="1"/>
      <c r="IOW335" s="1"/>
      <c r="IOX335" s="1"/>
      <c r="IOY335" s="1"/>
      <c r="IOZ335" s="1"/>
      <c r="IPA335" s="1"/>
      <c r="IPB335" s="1"/>
      <c r="IPC335" s="1"/>
      <c r="IPD335" s="1"/>
      <c r="IPE335" s="1"/>
      <c r="IPF335" s="1"/>
      <c r="IPG335" s="1"/>
      <c r="IPH335" s="1"/>
      <c r="IPI335" s="1"/>
      <c r="IPJ335" s="1"/>
      <c r="IPK335" s="1"/>
      <c r="IPL335" s="1"/>
      <c r="IPM335" s="1"/>
      <c r="IPN335" s="1"/>
      <c r="IPO335" s="1"/>
      <c r="IPP335" s="1"/>
      <c r="IPQ335" s="1"/>
      <c r="IPR335" s="1"/>
      <c r="IPS335" s="1"/>
      <c r="IPT335" s="1"/>
      <c r="IPU335" s="1"/>
      <c r="IPV335" s="1"/>
      <c r="IPW335" s="1"/>
      <c r="IPX335" s="1"/>
      <c r="IPY335" s="1"/>
      <c r="IPZ335" s="1"/>
      <c r="IQA335" s="1"/>
      <c r="IQB335" s="1"/>
      <c r="IQC335" s="1"/>
      <c r="IQD335" s="1"/>
      <c r="IQE335" s="1"/>
      <c r="IQF335" s="1"/>
      <c r="IQG335" s="1"/>
      <c r="IQH335" s="1"/>
      <c r="IQI335" s="1"/>
      <c r="IQJ335" s="1"/>
      <c r="IQK335" s="1"/>
      <c r="IQL335" s="1"/>
      <c r="IQM335" s="1"/>
      <c r="IQN335" s="1"/>
      <c r="IQO335" s="1"/>
      <c r="IQP335" s="1"/>
      <c r="IQQ335" s="1"/>
      <c r="IQR335" s="1"/>
      <c r="IQS335" s="1"/>
      <c r="IQT335" s="1"/>
      <c r="IQU335" s="1"/>
      <c r="IQV335" s="1"/>
      <c r="IQW335" s="1"/>
      <c r="IQX335" s="1"/>
      <c r="IQY335" s="1"/>
      <c r="IQZ335" s="1"/>
      <c r="IRA335" s="1"/>
      <c r="IRB335" s="1"/>
      <c r="IRC335" s="1"/>
      <c r="IRD335" s="1"/>
      <c r="IRE335" s="1"/>
      <c r="IRF335" s="1"/>
      <c r="IRG335" s="1"/>
      <c r="IRH335" s="1"/>
      <c r="IRI335" s="1"/>
      <c r="IRJ335" s="1"/>
      <c r="IRK335" s="1"/>
      <c r="IRL335" s="1"/>
      <c r="IRM335" s="1"/>
      <c r="IRN335" s="1"/>
      <c r="IRO335" s="1"/>
      <c r="IRP335" s="1"/>
      <c r="IRQ335" s="1"/>
      <c r="IRR335" s="1"/>
      <c r="IRS335" s="1"/>
      <c r="IRT335" s="1"/>
      <c r="IRU335" s="1"/>
      <c r="IRV335" s="1"/>
      <c r="IRW335" s="1"/>
      <c r="IRX335" s="1"/>
      <c r="IRY335" s="1"/>
      <c r="IRZ335" s="1"/>
      <c r="ISA335" s="1"/>
      <c r="ISB335" s="1"/>
      <c r="ISC335" s="1"/>
      <c r="ISD335" s="1"/>
      <c r="ISE335" s="1"/>
      <c r="ISF335" s="1"/>
      <c r="ISG335" s="1"/>
      <c r="ISH335" s="1"/>
      <c r="ISI335" s="1"/>
      <c r="ISJ335" s="1"/>
      <c r="ISK335" s="1"/>
      <c r="ISL335" s="1"/>
      <c r="ISM335" s="1"/>
      <c r="ISN335" s="1"/>
      <c r="ISO335" s="1"/>
      <c r="ISP335" s="1"/>
      <c r="ISQ335" s="1"/>
      <c r="ISR335" s="1"/>
      <c r="ISS335" s="1"/>
      <c r="IST335" s="1"/>
      <c r="ISU335" s="1"/>
      <c r="ISV335" s="1"/>
      <c r="ISW335" s="1"/>
      <c r="ISX335" s="1"/>
      <c r="ISY335" s="1"/>
      <c r="ISZ335" s="1"/>
      <c r="ITA335" s="1"/>
      <c r="ITB335" s="1"/>
      <c r="ITC335" s="1"/>
      <c r="ITD335" s="1"/>
      <c r="ITE335" s="1"/>
      <c r="ITF335" s="1"/>
      <c r="ITG335" s="1"/>
      <c r="ITH335" s="1"/>
      <c r="ITI335" s="1"/>
      <c r="ITJ335" s="1"/>
      <c r="ITK335" s="1"/>
      <c r="ITL335" s="1"/>
      <c r="ITM335" s="1"/>
      <c r="ITN335" s="1"/>
      <c r="ITO335" s="1"/>
      <c r="ITP335" s="1"/>
      <c r="ITQ335" s="1"/>
      <c r="ITR335" s="1"/>
      <c r="ITS335" s="1"/>
      <c r="ITT335" s="1"/>
      <c r="ITU335" s="1"/>
      <c r="ITV335" s="1"/>
      <c r="ITW335" s="1"/>
      <c r="ITX335" s="1"/>
      <c r="ITY335" s="1"/>
      <c r="ITZ335" s="1"/>
      <c r="IUA335" s="1"/>
      <c r="IUB335" s="1"/>
      <c r="IUC335" s="1"/>
      <c r="IUD335" s="1"/>
      <c r="IUE335" s="1"/>
      <c r="IUF335" s="1"/>
      <c r="IUG335" s="1"/>
      <c r="IUH335" s="1"/>
      <c r="IUI335" s="1"/>
      <c r="IUJ335" s="1"/>
      <c r="IUK335" s="1"/>
      <c r="IUL335" s="1"/>
      <c r="IUM335" s="1"/>
      <c r="IUN335" s="1"/>
      <c r="IUO335" s="1"/>
      <c r="IUP335" s="1"/>
      <c r="IUQ335" s="1"/>
      <c r="IUR335" s="1"/>
      <c r="IUS335" s="1"/>
      <c r="IUT335" s="1"/>
      <c r="IUU335" s="1"/>
      <c r="IUV335" s="1"/>
      <c r="IUW335" s="1"/>
      <c r="IUX335" s="1"/>
      <c r="IUY335" s="1"/>
      <c r="IUZ335" s="1"/>
      <c r="IVA335" s="1"/>
      <c r="IVB335" s="1"/>
      <c r="IVC335" s="1"/>
      <c r="IVD335" s="1"/>
      <c r="IVE335" s="1"/>
      <c r="IVF335" s="1"/>
      <c r="IVG335" s="1"/>
      <c r="IVH335" s="1"/>
      <c r="IVI335" s="1"/>
      <c r="IVJ335" s="1"/>
      <c r="IVK335" s="1"/>
      <c r="IVL335" s="1"/>
      <c r="IVM335" s="1"/>
      <c r="IVN335" s="1"/>
      <c r="IVO335" s="1"/>
      <c r="IVP335" s="1"/>
      <c r="IVQ335" s="1"/>
      <c r="IVR335" s="1"/>
      <c r="IVS335" s="1"/>
      <c r="IVT335" s="1"/>
      <c r="IVU335" s="1"/>
      <c r="IVV335" s="1"/>
      <c r="IVW335" s="1"/>
      <c r="IVX335" s="1"/>
      <c r="IVY335" s="1"/>
      <c r="IVZ335" s="1"/>
      <c r="IWA335" s="1"/>
      <c r="IWB335" s="1"/>
      <c r="IWC335" s="1"/>
      <c r="IWD335" s="1"/>
      <c r="IWE335" s="1"/>
      <c r="IWF335" s="1"/>
      <c r="IWG335" s="1"/>
      <c r="IWH335" s="1"/>
      <c r="IWI335" s="1"/>
      <c r="IWJ335" s="1"/>
      <c r="IWK335" s="1"/>
      <c r="IWL335" s="1"/>
      <c r="IWM335" s="1"/>
      <c r="IWN335" s="1"/>
      <c r="IWO335" s="1"/>
      <c r="IWP335" s="1"/>
      <c r="IWQ335" s="1"/>
      <c r="IWR335" s="1"/>
      <c r="IWS335" s="1"/>
      <c r="IWT335" s="1"/>
      <c r="IWU335" s="1"/>
      <c r="IWV335" s="1"/>
      <c r="IWW335" s="1"/>
      <c r="IWX335" s="1"/>
      <c r="IWY335" s="1"/>
      <c r="IWZ335" s="1"/>
      <c r="IXA335" s="1"/>
      <c r="IXB335" s="1"/>
      <c r="IXC335" s="1"/>
      <c r="IXD335" s="1"/>
      <c r="IXE335" s="1"/>
      <c r="IXF335" s="1"/>
      <c r="IXG335" s="1"/>
      <c r="IXH335" s="1"/>
      <c r="IXI335" s="1"/>
      <c r="IXJ335" s="1"/>
      <c r="IXK335" s="1"/>
      <c r="IXL335" s="1"/>
      <c r="IXM335" s="1"/>
      <c r="IXN335" s="1"/>
      <c r="IXO335" s="1"/>
      <c r="IXP335" s="1"/>
      <c r="IXQ335" s="1"/>
      <c r="IXR335" s="1"/>
      <c r="IXS335" s="1"/>
      <c r="IXT335" s="1"/>
      <c r="IXU335" s="1"/>
      <c r="IXV335" s="1"/>
      <c r="IXW335" s="1"/>
      <c r="IXX335" s="1"/>
      <c r="IXY335" s="1"/>
      <c r="IXZ335" s="1"/>
      <c r="IYA335" s="1"/>
      <c r="IYB335" s="1"/>
      <c r="IYC335" s="1"/>
      <c r="IYD335" s="1"/>
      <c r="IYE335" s="1"/>
      <c r="IYF335" s="1"/>
      <c r="IYG335" s="1"/>
      <c r="IYH335" s="1"/>
      <c r="IYI335" s="1"/>
      <c r="IYJ335" s="1"/>
      <c r="IYK335" s="1"/>
      <c r="IYL335" s="1"/>
      <c r="IYM335" s="1"/>
      <c r="IYN335" s="1"/>
      <c r="IYO335" s="1"/>
      <c r="IYP335" s="1"/>
      <c r="IYQ335" s="1"/>
      <c r="IYR335" s="1"/>
      <c r="IYS335" s="1"/>
      <c r="IYT335" s="1"/>
      <c r="IYU335" s="1"/>
      <c r="IYV335" s="1"/>
      <c r="IYW335" s="1"/>
      <c r="IYX335" s="1"/>
      <c r="IYY335" s="1"/>
      <c r="IYZ335" s="1"/>
      <c r="IZA335" s="1"/>
      <c r="IZB335" s="1"/>
      <c r="IZC335" s="1"/>
      <c r="IZD335" s="1"/>
      <c r="IZE335" s="1"/>
      <c r="IZF335" s="1"/>
      <c r="IZG335" s="1"/>
      <c r="IZH335" s="1"/>
      <c r="IZI335" s="1"/>
      <c r="IZJ335" s="1"/>
      <c r="IZK335" s="1"/>
      <c r="IZL335" s="1"/>
      <c r="IZM335" s="1"/>
      <c r="IZN335" s="1"/>
      <c r="IZO335" s="1"/>
      <c r="IZP335" s="1"/>
      <c r="IZQ335" s="1"/>
      <c r="IZR335" s="1"/>
      <c r="IZS335" s="1"/>
      <c r="IZT335" s="1"/>
      <c r="IZU335" s="1"/>
      <c r="IZV335" s="1"/>
      <c r="IZW335" s="1"/>
      <c r="IZX335" s="1"/>
      <c r="IZY335" s="1"/>
      <c r="IZZ335" s="1"/>
      <c r="JAA335" s="1"/>
      <c r="JAB335" s="1"/>
      <c r="JAC335" s="1"/>
      <c r="JAD335" s="1"/>
      <c r="JAE335" s="1"/>
      <c r="JAF335" s="1"/>
      <c r="JAG335" s="1"/>
      <c r="JAH335" s="1"/>
      <c r="JAI335" s="1"/>
      <c r="JAJ335" s="1"/>
      <c r="JAK335" s="1"/>
      <c r="JAL335" s="1"/>
      <c r="JAM335" s="1"/>
      <c r="JAN335" s="1"/>
      <c r="JAO335" s="1"/>
      <c r="JAP335" s="1"/>
      <c r="JAQ335" s="1"/>
      <c r="JAR335" s="1"/>
      <c r="JAS335" s="1"/>
      <c r="JAT335" s="1"/>
      <c r="JAU335" s="1"/>
      <c r="JAV335" s="1"/>
      <c r="JAW335" s="1"/>
      <c r="JAX335" s="1"/>
      <c r="JAY335" s="1"/>
      <c r="JAZ335" s="1"/>
      <c r="JBA335" s="1"/>
      <c r="JBB335" s="1"/>
      <c r="JBC335" s="1"/>
      <c r="JBD335" s="1"/>
      <c r="JBE335" s="1"/>
      <c r="JBF335" s="1"/>
      <c r="JBG335" s="1"/>
      <c r="JBH335" s="1"/>
      <c r="JBI335" s="1"/>
      <c r="JBJ335" s="1"/>
      <c r="JBK335" s="1"/>
      <c r="JBL335" s="1"/>
      <c r="JBM335" s="1"/>
      <c r="JBN335" s="1"/>
      <c r="JBO335" s="1"/>
      <c r="JBP335" s="1"/>
      <c r="JBQ335" s="1"/>
      <c r="JBR335" s="1"/>
      <c r="JBS335" s="1"/>
      <c r="JBT335" s="1"/>
      <c r="JBU335" s="1"/>
      <c r="JBV335" s="1"/>
      <c r="JBW335" s="1"/>
      <c r="JBX335" s="1"/>
      <c r="JBY335" s="1"/>
      <c r="JBZ335" s="1"/>
      <c r="JCA335" s="1"/>
      <c r="JCB335" s="1"/>
      <c r="JCC335" s="1"/>
      <c r="JCD335" s="1"/>
      <c r="JCE335" s="1"/>
      <c r="JCF335" s="1"/>
      <c r="JCG335" s="1"/>
      <c r="JCH335" s="1"/>
      <c r="JCI335" s="1"/>
      <c r="JCJ335" s="1"/>
      <c r="JCK335" s="1"/>
      <c r="JCL335" s="1"/>
      <c r="JCM335" s="1"/>
      <c r="JCN335" s="1"/>
      <c r="JCO335" s="1"/>
      <c r="JCP335" s="1"/>
      <c r="JCQ335" s="1"/>
      <c r="JCR335" s="1"/>
      <c r="JCS335" s="1"/>
      <c r="JCT335" s="1"/>
      <c r="JCU335" s="1"/>
      <c r="JCV335" s="1"/>
      <c r="JCW335" s="1"/>
      <c r="JCX335" s="1"/>
      <c r="JCY335" s="1"/>
      <c r="JCZ335" s="1"/>
      <c r="JDA335" s="1"/>
      <c r="JDB335" s="1"/>
      <c r="JDC335" s="1"/>
      <c r="JDD335" s="1"/>
      <c r="JDE335" s="1"/>
      <c r="JDF335" s="1"/>
      <c r="JDG335" s="1"/>
      <c r="JDH335" s="1"/>
      <c r="JDI335" s="1"/>
      <c r="JDJ335" s="1"/>
      <c r="JDK335" s="1"/>
      <c r="JDL335" s="1"/>
      <c r="JDM335" s="1"/>
      <c r="JDN335" s="1"/>
      <c r="JDO335" s="1"/>
      <c r="JDP335" s="1"/>
      <c r="JDQ335" s="1"/>
      <c r="JDR335" s="1"/>
      <c r="JDS335" s="1"/>
      <c r="JDT335" s="1"/>
      <c r="JDU335" s="1"/>
      <c r="JDV335" s="1"/>
      <c r="JDW335" s="1"/>
      <c r="JDX335" s="1"/>
      <c r="JDY335" s="1"/>
      <c r="JDZ335" s="1"/>
      <c r="JEA335" s="1"/>
      <c r="JEB335" s="1"/>
      <c r="JEC335" s="1"/>
      <c r="JED335" s="1"/>
      <c r="JEE335" s="1"/>
      <c r="JEF335" s="1"/>
      <c r="JEG335" s="1"/>
      <c r="JEH335" s="1"/>
      <c r="JEI335" s="1"/>
      <c r="JEJ335" s="1"/>
      <c r="JEK335" s="1"/>
      <c r="JEL335" s="1"/>
      <c r="JEM335" s="1"/>
      <c r="JEN335" s="1"/>
      <c r="JEO335" s="1"/>
      <c r="JEP335" s="1"/>
      <c r="JEQ335" s="1"/>
      <c r="JER335" s="1"/>
      <c r="JES335" s="1"/>
      <c r="JET335" s="1"/>
      <c r="JEU335" s="1"/>
      <c r="JEV335" s="1"/>
      <c r="JEW335" s="1"/>
      <c r="JEX335" s="1"/>
      <c r="JEY335" s="1"/>
      <c r="JEZ335" s="1"/>
      <c r="JFA335" s="1"/>
      <c r="JFB335" s="1"/>
      <c r="JFC335" s="1"/>
      <c r="JFD335" s="1"/>
      <c r="JFE335" s="1"/>
      <c r="JFF335" s="1"/>
      <c r="JFG335" s="1"/>
      <c r="JFH335" s="1"/>
      <c r="JFI335" s="1"/>
      <c r="JFJ335" s="1"/>
      <c r="JFK335" s="1"/>
      <c r="JFL335" s="1"/>
      <c r="JFM335" s="1"/>
      <c r="JFN335" s="1"/>
      <c r="JFO335" s="1"/>
      <c r="JFP335" s="1"/>
      <c r="JFQ335" s="1"/>
      <c r="JFR335" s="1"/>
      <c r="JFS335" s="1"/>
      <c r="JFT335" s="1"/>
      <c r="JFU335" s="1"/>
      <c r="JFV335" s="1"/>
      <c r="JFW335" s="1"/>
      <c r="JFX335" s="1"/>
      <c r="JFY335" s="1"/>
      <c r="JFZ335" s="1"/>
      <c r="JGA335" s="1"/>
      <c r="JGB335" s="1"/>
      <c r="JGC335" s="1"/>
      <c r="JGD335" s="1"/>
      <c r="JGE335" s="1"/>
      <c r="JGF335" s="1"/>
      <c r="JGG335" s="1"/>
      <c r="JGH335" s="1"/>
      <c r="JGI335" s="1"/>
      <c r="JGJ335" s="1"/>
      <c r="JGK335" s="1"/>
      <c r="JGL335" s="1"/>
      <c r="JGM335" s="1"/>
      <c r="JGN335" s="1"/>
      <c r="JGO335" s="1"/>
      <c r="JGP335" s="1"/>
      <c r="JGQ335" s="1"/>
      <c r="JGR335" s="1"/>
      <c r="JGS335" s="1"/>
      <c r="JGT335" s="1"/>
      <c r="JGU335" s="1"/>
      <c r="JGV335" s="1"/>
      <c r="JGW335" s="1"/>
      <c r="JGX335" s="1"/>
      <c r="JGY335" s="1"/>
      <c r="JGZ335" s="1"/>
      <c r="JHA335" s="1"/>
      <c r="JHB335" s="1"/>
      <c r="JHC335" s="1"/>
      <c r="JHD335" s="1"/>
      <c r="JHE335" s="1"/>
      <c r="JHF335" s="1"/>
      <c r="JHG335" s="1"/>
      <c r="JHH335" s="1"/>
      <c r="JHI335" s="1"/>
      <c r="JHJ335" s="1"/>
      <c r="JHK335" s="1"/>
      <c r="JHL335" s="1"/>
      <c r="JHM335" s="1"/>
      <c r="JHN335" s="1"/>
      <c r="JHO335" s="1"/>
      <c r="JHP335" s="1"/>
      <c r="JHQ335" s="1"/>
      <c r="JHR335" s="1"/>
      <c r="JHS335" s="1"/>
      <c r="JHT335" s="1"/>
      <c r="JHU335" s="1"/>
      <c r="JHV335" s="1"/>
      <c r="JHW335" s="1"/>
      <c r="JHX335" s="1"/>
      <c r="JHY335" s="1"/>
      <c r="JHZ335" s="1"/>
      <c r="JIA335" s="1"/>
      <c r="JIB335" s="1"/>
      <c r="JIC335" s="1"/>
      <c r="JID335" s="1"/>
      <c r="JIE335" s="1"/>
      <c r="JIF335" s="1"/>
      <c r="JIG335" s="1"/>
      <c r="JIH335" s="1"/>
      <c r="JII335" s="1"/>
      <c r="JIJ335" s="1"/>
      <c r="JIK335" s="1"/>
      <c r="JIL335" s="1"/>
      <c r="JIM335" s="1"/>
      <c r="JIN335" s="1"/>
      <c r="JIO335" s="1"/>
      <c r="JIP335" s="1"/>
      <c r="JIQ335" s="1"/>
      <c r="JIR335" s="1"/>
      <c r="JIS335" s="1"/>
      <c r="JIT335" s="1"/>
      <c r="JIU335" s="1"/>
      <c r="JIV335" s="1"/>
      <c r="JIW335" s="1"/>
      <c r="JIX335" s="1"/>
      <c r="JIY335" s="1"/>
      <c r="JIZ335" s="1"/>
      <c r="JJA335" s="1"/>
      <c r="JJB335" s="1"/>
      <c r="JJC335" s="1"/>
      <c r="JJD335" s="1"/>
      <c r="JJE335" s="1"/>
      <c r="JJF335" s="1"/>
      <c r="JJG335" s="1"/>
      <c r="JJH335" s="1"/>
      <c r="JJI335" s="1"/>
      <c r="JJJ335" s="1"/>
      <c r="JJK335" s="1"/>
      <c r="JJL335" s="1"/>
      <c r="JJM335" s="1"/>
      <c r="JJN335" s="1"/>
      <c r="JJO335" s="1"/>
      <c r="JJP335" s="1"/>
      <c r="JJQ335" s="1"/>
      <c r="JJR335" s="1"/>
      <c r="JJS335" s="1"/>
      <c r="JJT335" s="1"/>
      <c r="JJU335" s="1"/>
      <c r="JJV335" s="1"/>
      <c r="JJW335" s="1"/>
      <c r="JJX335" s="1"/>
      <c r="JJY335" s="1"/>
      <c r="JJZ335" s="1"/>
      <c r="JKA335" s="1"/>
      <c r="JKB335" s="1"/>
      <c r="JKC335" s="1"/>
      <c r="JKD335" s="1"/>
      <c r="JKE335" s="1"/>
      <c r="JKF335" s="1"/>
      <c r="JKG335" s="1"/>
      <c r="JKH335" s="1"/>
      <c r="JKI335" s="1"/>
      <c r="JKJ335" s="1"/>
      <c r="JKK335" s="1"/>
      <c r="JKL335" s="1"/>
      <c r="JKM335" s="1"/>
      <c r="JKN335" s="1"/>
      <c r="JKO335" s="1"/>
      <c r="JKP335" s="1"/>
      <c r="JKQ335" s="1"/>
      <c r="JKR335" s="1"/>
      <c r="JKS335" s="1"/>
      <c r="JKT335" s="1"/>
      <c r="JKU335" s="1"/>
      <c r="JKV335" s="1"/>
      <c r="JKW335" s="1"/>
      <c r="JKX335" s="1"/>
      <c r="JKY335" s="1"/>
      <c r="JKZ335" s="1"/>
      <c r="JLA335" s="1"/>
      <c r="JLB335" s="1"/>
      <c r="JLC335" s="1"/>
      <c r="JLD335" s="1"/>
      <c r="JLE335" s="1"/>
      <c r="JLF335" s="1"/>
      <c r="JLG335" s="1"/>
      <c r="JLH335" s="1"/>
      <c r="JLI335" s="1"/>
      <c r="JLJ335" s="1"/>
      <c r="JLK335" s="1"/>
      <c r="JLL335" s="1"/>
      <c r="JLM335" s="1"/>
      <c r="JLN335" s="1"/>
      <c r="JLO335" s="1"/>
      <c r="JLP335" s="1"/>
      <c r="JLQ335" s="1"/>
      <c r="JLR335" s="1"/>
      <c r="JLS335" s="1"/>
      <c r="JLT335" s="1"/>
      <c r="JLU335" s="1"/>
      <c r="JLV335" s="1"/>
      <c r="JLW335" s="1"/>
      <c r="JLX335" s="1"/>
      <c r="JLY335" s="1"/>
      <c r="JLZ335" s="1"/>
      <c r="JMA335" s="1"/>
      <c r="JMB335" s="1"/>
      <c r="JMC335" s="1"/>
      <c r="JMD335" s="1"/>
      <c r="JME335" s="1"/>
      <c r="JMF335" s="1"/>
      <c r="JMG335" s="1"/>
      <c r="JMH335" s="1"/>
      <c r="JMI335" s="1"/>
      <c r="JMJ335" s="1"/>
      <c r="JMK335" s="1"/>
      <c r="JML335" s="1"/>
      <c r="JMM335" s="1"/>
      <c r="JMN335" s="1"/>
      <c r="JMO335" s="1"/>
      <c r="JMP335" s="1"/>
      <c r="JMQ335" s="1"/>
      <c r="JMR335" s="1"/>
      <c r="JMS335" s="1"/>
      <c r="JMT335" s="1"/>
      <c r="JMU335" s="1"/>
      <c r="JMV335" s="1"/>
      <c r="JMW335" s="1"/>
      <c r="JMX335" s="1"/>
      <c r="JMY335" s="1"/>
      <c r="JMZ335" s="1"/>
      <c r="JNA335" s="1"/>
      <c r="JNB335" s="1"/>
      <c r="JNC335" s="1"/>
      <c r="JND335" s="1"/>
      <c r="JNE335" s="1"/>
      <c r="JNF335" s="1"/>
      <c r="JNG335" s="1"/>
      <c r="JNH335" s="1"/>
      <c r="JNI335" s="1"/>
      <c r="JNJ335" s="1"/>
      <c r="JNK335" s="1"/>
      <c r="JNL335" s="1"/>
      <c r="JNM335" s="1"/>
      <c r="JNN335" s="1"/>
      <c r="JNO335" s="1"/>
      <c r="JNP335" s="1"/>
      <c r="JNQ335" s="1"/>
      <c r="JNR335" s="1"/>
      <c r="JNS335" s="1"/>
      <c r="JNT335" s="1"/>
      <c r="JNU335" s="1"/>
      <c r="JNV335" s="1"/>
      <c r="JNW335" s="1"/>
      <c r="JNX335" s="1"/>
      <c r="JNY335" s="1"/>
      <c r="JNZ335" s="1"/>
      <c r="JOA335" s="1"/>
      <c r="JOB335" s="1"/>
      <c r="JOC335" s="1"/>
      <c r="JOD335" s="1"/>
      <c r="JOE335" s="1"/>
      <c r="JOF335" s="1"/>
      <c r="JOG335" s="1"/>
      <c r="JOH335" s="1"/>
      <c r="JOI335" s="1"/>
      <c r="JOJ335" s="1"/>
      <c r="JOK335" s="1"/>
      <c r="JOL335" s="1"/>
      <c r="JOM335" s="1"/>
      <c r="JON335" s="1"/>
      <c r="JOO335" s="1"/>
      <c r="JOP335" s="1"/>
      <c r="JOQ335" s="1"/>
      <c r="JOR335" s="1"/>
      <c r="JOS335" s="1"/>
      <c r="JOT335" s="1"/>
      <c r="JOU335" s="1"/>
      <c r="JOV335" s="1"/>
      <c r="JOW335" s="1"/>
      <c r="JOX335" s="1"/>
      <c r="JOY335" s="1"/>
      <c r="JOZ335" s="1"/>
      <c r="JPA335" s="1"/>
      <c r="JPB335" s="1"/>
      <c r="JPC335" s="1"/>
      <c r="JPD335" s="1"/>
      <c r="JPE335" s="1"/>
      <c r="JPF335" s="1"/>
      <c r="JPG335" s="1"/>
      <c r="JPH335" s="1"/>
      <c r="JPI335" s="1"/>
      <c r="JPJ335" s="1"/>
      <c r="JPK335" s="1"/>
      <c r="JPL335" s="1"/>
      <c r="JPM335" s="1"/>
      <c r="JPN335" s="1"/>
      <c r="JPO335" s="1"/>
      <c r="JPP335" s="1"/>
      <c r="JPQ335" s="1"/>
      <c r="JPR335" s="1"/>
      <c r="JPS335" s="1"/>
      <c r="JPT335" s="1"/>
      <c r="JPU335" s="1"/>
      <c r="JPV335" s="1"/>
      <c r="JPW335" s="1"/>
      <c r="JPX335" s="1"/>
      <c r="JPY335" s="1"/>
      <c r="JPZ335" s="1"/>
      <c r="JQA335" s="1"/>
      <c r="JQB335" s="1"/>
      <c r="JQC335" s="1"/>
      <c r="JQD335" s="1"/>
      <c r="JQE335" s="1"/>
      <c r="JQF335" s="1"/>
      <c r="JQG335" s="1"/>
      <c r="JQH335" s="1"/>
      <c r="JQI335" s="1"/>
      <c r="JQJ335" s="1"/>
      <c r="JQK335" s="1"/>
      <c r="JQL335" s="1"/>
      <c r="JQM335" s="1"/>
      <c r="JQN335" s="1"/>
      <c r="JQO335" s="1"/>
      <c r="JQP335" s="1"/>
      <c r="JQQ335" s="1"/>
      <c r="JQR335" s="1"/>
      <c r="JQS335" s="1"/>
      <c r="JQT335" s="1"/>
      <c r="JQU335" s="1"/>
      <c r="JQV335" s="1"/>
      <c r="JQW335" s="1"/>
      <c r="JQX335" s="1"/>
      <c r="JQY335" s="1"/>
      <c r="JQZ335" s="1"/>
      <c r="JRA335" s="1"/>
      <c r="JRB335" s="1"/>
      <c r="JRC335" s="1"/>
      <c r="JRD335" s="1"/>
      <c r="JRE335" s="1"/>
      <c r="JRF335" s="1"/>
      <c r="JRG335" s="1"/>
      <c r="JRH335" s="1"/>
      <c r="JRI335" s="1"/>
      <c r="JRJ335" s="1"/>
      <c r="JRK335" s="1"/>
      <c r="JRL335" s="1"/>
      <c r="JRM335" s="1"/>
      <c r="JRN335" s="1"/>
      <c r="JRO335" s="1"/>
      <c r="JRP335" s="1"/>
      <c r="JRQ335" s="1"/>
      <c r="JRR335" s="1"/>
      <c r="JRS335" s="1"/>
      <c r="JRT335" s="1"/>
      <c r="JRU335" s="1"/>
      <c r="JRV335" s="1"/>
      <c r="JRW335" s="1"/>
      <c r="JRX335" s="1"/>
      <c r="JRY335" s="1"/>
      <c r="JRZ335" s="1"/>
      <c r="JSA335" s="1"/>
      <c r="JSB335" s="1"/>
      <c r="JSC335" s="1"/>
      <c r="JSD335" s="1"/>
      <c r="JSE335" s="1"/>
      <c r="JSF335" s="1"/>
      <c r="JSG335" s="1"/>
      <c r="JSH335" s="1"/>
      <c r="JSI335" s="1"/>
      <c r="JSJ335" s="1"/>
      <c r="JSK335" s="1"/>
      <c r="JSL335" s="1"/>
      <c r="JSM335" s="1"/>
      <c r="JSN335" s="1"/>
      <c r="JSO335" s="1"/>
      <c r="JSP335" s="1"/>
      <c r="JSQ335" s="1"/>
      <c r="JSR335" s="1"/>
      <c r="JSS335" s="1"/>
      <c r="JST335" s="1"/>
      <c r="JSU335" s="1"/>
      <c r="JSV335" s="1"/>
      <c r="JSW335" s="1"/>
      <c r="JSX335" s="1"/>
      <c r="JSY335" s="1"/>
      <c r="JSZ335" s="1"/>
      <c r="JTA335" s="1"/>
      <c r="JTB335" s="1"/>
      <c r="JTC335" s="1"/>
      <c r="JTD335" s="1"/>
      <c r="JTE335" s="1"/>
      <c r="JTF335" s="1"/>
      <c r="JTG335" s="1"/>
      <c r="JTH335" s="1"/>
      <c r="JTI335" s="1"/>
      <c r="JTJ335" s="1"/>
      <c r="JTK335" s="1"/>
      <c r="JTL335" s="1"/>
      <c r="JTM335" s="1"/>
      <c r="JTN335" s="1"/>
      <c r="JTO335" s="1"/>
      <c r="JTP335" s="1"/>
      <c r="JTQ335" s="1"/>
      <c r="JTR335" s="1"/>
      <c r="JTS335" s="1"/>
      <c r="JTT335" s="1"/>
      <c r="JTU335" s="1"/>
      <c r="JTV335" s="1"/>
      <c r="JTW335" s="1"/>
      <c r="JTX335" s="1"/>
      <c r="JTY335" s="1"/>
      <c r="JTZ335" s="1"/>
      <c r="JUA335" s="1"/>
      <c r="JUB335" s="1"/>
      <c r="JUC335" s="1"/>
      <c r="JUD335" s="1"/>
      <c r="JUE335" s="1"/>
      <c r="JUF335" s="1"/>
      <c r="JUG335" s="1"/>
      <c r="JUH335" s="1"/>
      <c r="JUI335" s="1"/>
      <c r="JUJ335" s="1"/>
      <c r="JUK335" s="1"/>
      <c r="JUL335" s="1"/>
      <c r="JUM335" s="1"/>
      <c r="JUN335" s="1"/>
      <c r="JUO335" s="1"/>
      <c r="JUP335" s="1"/>
      <c r="JUQ335" s="1"/>
      <c r="JUR335" s="1"/>
      <c r="JUS335" s="1"/>
      <c r="JUT335" s="1"/>
      <c r="JUU335" s="1"/>
      <c r="JUV335" s="1"/>
      <c r="JUW335" s="1"/>
      <c r="JUX335" s="1"/>
      <c r="JUY335" s="1"/>
      <c r="JUZ335" s="1"/>
      <c r="JVA335" s="1"/>
      <c r="JVB335" s="1"/>
      <c r="JVC335" s="1"/>
      <c r="JVD335" s="1"/>
      <c r="JVE335" s="1"/>
      <c r="JVF335" s="1"/>
      <c r="JVG335" s="1"/>
      <c r="JVH335" s="1"/>
      <c r="JVI335" s="1"/>
      <c r="JVJ335" s="1"/>
      <c r="JVK335" s="1"/>
      <c r="JVL335" s="1"/>
      <c r="JVM335" s="1"/>
      <c r="JVN335" s="1"/>
      <c r="JVO335" s="1"/>
      <c r="JVP335" s="1"/>
      <c r="JVQ335" s="1"/>
      <c r="JVR335" s="1"/>
      <c r="JVS335" s="1"/>
      <c r="JVT335" s="1"/>
      <c r="JVU335" s="1"/>
      <c r="JVV335" s="1"/>
      <c r="JVW335" s="1"/>
      <c r="JVX335" s="1"/>
      <c r="JVY335" s="1"/>
      <c r="JVZ335" s="1"/>
      <c r="JWA335" s="1"/>
      <c r="JWB335" s="1"/>
      <c r="JWC335" s="1"/>
      <c r="JWD335" s="1"/>
      <c r="JWE335" s="1"/>
      <c r="JWF335" s="1"/>
      <c r="JWG335" s="1"/>
      <c r="JWH335" s="1"/>
      <c r="JWI335" s="1"/>
      <c r="JWJ335" s="1"/>
      <c r="JWK335" s="1"/>
      <c r="JWL335" s="1"/>
      <c r="JWM335" s="1"/>
      <c r="JWN335" s="1"/>
      <c r="JWO335" s="1"/>
      <c r="JWP335" s="1"/>
      <c r="JWQ335" s="1"/>
      <c r="JWR335" s="1"/>
      <c r="JWS335" s="1"/>
      <c r="JWT335" s="1"/>
      <c r="JWU335" s="1"/>
      <c r="JWV335" s="1"/>
      <c r="JWW335" s="1"/>
      <c r="JWX335" s="1"/>
      <c r="JWY335" s="1"/>
      <c r="JWZ335" s="1"/>
      <c r="JXA335" s="1"/>
      <c r="JXB335" s="1"/>
      <c r="JXC335" s="1"/>
      <c r="JXD335" s="1"/>
      <c r="JXE335" s="1"/>
      <c r="JXF335" s="1"/>
      <c r="JXG335" s="1"/>
      <c r="JXH335" s="1"/>
      <c r="JXI335" s="1"/>
      <c r="JXJ335" s="1"/>
      <c r="JXK335" s="1"/>
      <c r="JXL335" s="1"/>
      <c r="JXM335" s="1"/>
      <c r="JXN335" s="1"/>
      <c r="JXO335" s="1"/>
      <c r="JXP335" s="1"/>
      <c r="JXQ335" s="1"/>
      <c r="JXR335" s="1"/>
      <c r="JXS335" s="1"/>
      <c r="JXT335" s="1"/>
      <c r="JXU335" s="1"/>
      <c r="JXV335" s="1"/>
      <c r="JXW335" s="1"/>
      <c r="JXX335" s="1"/>
      <c r="JXY335" s="1"/>
      <c r="JXZ335" s="1"/>
      <c r="JYA335" s="1"/>
      <c r="JYB335" s="1"/>
      <c r="JYC335" s="1"/>
      <c r="JYD335" s="1"/>
      <c r="JYE335" s="1"/>
      <c r="JYF335" s="1"/>
      <c r="JYG335" s="1"/>
      <c r="JYH335" s="1"/>
      <c r="JYI335" s="1"/>
      <c r="JYJ335" s="1"/>
      <c r="JYK335" s="1"/>
      <c r="JYL335" s="1"/>
      <c r="JYM335" s="1"/>
      <c r="JYN335" s="1"/>
      <c r="JYO335" s="1"/>
      <c r="JYP335" s="1"/>
      <c r="JYQ335" s="1"/>
      <c r="JYR335" s="1"/>
      <c r="JYS335" s="1"/>
      <c r="JYT335" s="1"/>
      <c r="JYU335" s="1"/>
      <c r="JYV335" s="1"/>
      <c r="JYW335" s="1"/>
      <c r="JYX335" s="1"/>
      <c r="JYY335" s="1"/>
      <c r="JYZ335" s="1"/>
      <c r="JZA335" s="1"/>
      <c r="JZB335" s="1"/>
      <c r="JZC335" s="1"/>
      <c r="JZD335" s="1"/>
      <c r="JZE335" s="1"/>
      <c r="JZF335" s="1"/>
      <c r="JZG335" s="1"/>
      <c r="JZH335" s="1"/>
      <c r="JZI335" s="1"/>
      <c r="JZJ335" s="1"/>
      <c r="JZK335" s="1"/>
      <c r="JZL335" s="1"/>
      <c r="JZM335" s="1"/>
      <c r="JZN335" s="1"/>
      <c r="JZO335" s="1"/>
      <c r="JZP335" s="1"/>
      <c r="JZQ335" s="1"/>
      <c r="JZR335" s="1"/>
      <c r="JZS335" s="1"/>
      <c r="JZT335" s="1"/>
      <c r="JZU335" s="1"/>
      <c r="JZV335" s="1"/>
      <c r="JZW335" s="1"/>
      <c r="JZX335" s="1"/>
      <c r="JZY335" s="1"/>
      <c r="JZZ335" s="1"/>
      <c r="KAA335" s="1"/>
      <c r="KAB335" s="1"/>
      <c r="KAC335" s="1"/>
      <c r="KAD335" s="1"/>
      <c r="KAE335" s="1"/>
      <c r="KAF335" s="1"/>
      <c r="KAG335" s="1"/>
      <c r="KAH335" s="1"/>
      <c r="KAI335" s="1"/>
      <c r="KAJ335" s="1"/>
      <c r="KAK335" s="1"/>
      <c r="KAL335" s="1"/>
      <c r="KAM335" s="1"/>
      <c r="KAN335" s="1"/>
      <c r="KAO335" s="1"/>
      <c r="KAP335" s="1"/>
      <c r="KAQ335" s="1"/>
      <c r="KAR335" s="1"/>
      <c r="KAS335" s="1"/>
      <c r="KAT335" s="1"/>
      <c r="KAU335" s="1"/>
      <c r="KAV335" s="1"/>
      <c r="KAW335" s="1"/>
      <c r="KAX335" s="1"/>
      <c r="KAY335" s="1"/>
      <c r="KAZ335" s="1"/>
      <c r="KBA335" s="1"/>
      <c r="KBB335" s="1"/>
      <c r="KBC335" s="1"/>
      <c r="KBD335" s="1"/>
      <c r="KBE335" s="1"/>
      <c r="KBF335" s="1"/>
      <c r="KBG335" s="1"/>
      <c r="KBH335" s="1"/>
      <c r="KBI335" s="1"/>
      <c r="KBJ335" s="1"/>
      <c r="KBK335" s="1"/>
      <c r="KBL335" s="1"/>
      <c r="KBM335" s="1"/>
      <c r="KBN335" s="1"/>
      <c r="KBO335" s="1"/>
      <c r="KBP335" s="1"/>
      <c r="KBQ335" s="1"/>
      <c r="KBR335" s="1"/>
      <c r="KBS335" s="1"/>
      <c r="KBT335" s="1"/>
      <c r="KBU335" s="1"/>
      <c r="KBV335" s="1"/>
      <c r="KBW335" s="1"/>
      <c r="KBX335" s="1"/>
      <c r="KBY335" s="1"/>
      <c r="KBZ335" s="1"/>
      <c r="KCA335" s="1"/>
      <c r="KCB335" s="1"/>
      <c r="KCC335" s="1"/>
      <c r="KCD335" s="1"/>
      <c r="KCE335" s="1"/>
      <c r="KCF335" s="1"/>
      <c r="KCG335" s="1"/>
      <c r="KCH335" s="1"/>
      <c r="KCI335" s="1"/>
      <c r="KCJ335" s="1"/>
      <c r="KCK335" s="1"/>
      <c r="KCL335" s="1"/>
      <c r="KCM335" s="1"/>
      <c r="KCN335" s="1"/>
      <c r="KCO335" s="1"/>
      <c r="KCP335" s="1"/>
      <c r="KCQ335" s="1"/>
      <c r="KCR335" s="1"/>
      <c r="KCS335" s="1"/>
      <c r="KCT335" s="1"/>
      <c r="KCU335" s="1"/>
      <c r="KCV335" s="1"/>
      <c r="KCW335" s="1"/>
      <c r="KCX335" s="1"/>
      <c r="KCY335" s="1"/>
      <c r="KCZ335" s="1"/>
      <c r="KDA335" s="1"/>
      <c r="KDB335" s="1"/>
      <c r="KDC335" s="1"/>
      <c r="KDD335" s="1"/>
      <c r="KDE335" s="1"/>
      <c r="KDF335" s="1"/>
      <c r="KDG335" s="1"/>
      <c r="KDH335" s="1"/>
      <c r="KDI335" s="1"/>
      <c r="KDJ335" s="1"/>
      <c r="KDK335" s="1"/>
      <c r="KDL335" s="1"/>
      <c r="KDM335" s="1"/>
      <c r="KDN335" s="1"/>
      <c r="KDO335" s="1"/>
      <c r="KDP335" s="1"/>
      <c r="KDQ335" s="1"/>
      <c r="KDR335" s="1"/>
      <c r="KDS335" s="1"/>
      <c r="KDT335" s="1"/>
      <c r="KDU335" s="1"/>
      <c r="KDV335" s="1"/>
      <c r="KDW335" s="1"/>
      <c r="KDX335" s="1"/>
      <c r="KDY335" s="1"/>
      <c r="KDZ335" s="1"/>
      <c r="KEA335" s="1"/>
      <c r="KEB335" s="1"/>
      <c r="KEC335" s="1"/>
      <c r="KED335" s="1"/>
      <c r="KEE335" s="1"/>
      <c r="KEF335" s="1"/>
      <c r="KEG335" s="1"/>
      <c r="KEH335" s="1"/>
      <c r="KEI335" s="1"/>
      <c r="KEJ335" s="1"/>
      <c r="KEK335" s="1"/>
      <c r="KEL335" s="1"/>
      <c r="KEM335" s="1"/>
      <c r="KEN335" s="1"/>
      <c r="KEO335" s="1"/>
      <c r="KEP335" s="1"/>
      <c r="KEQ335" s="1"/>
      <c r="KER335" s="1"/>
      <c r="KES335" s="1"/>
      <c r="KET335" s="1"/>
      <c r="KEU335" s="1"/>
      <c r="KEV335" s="1"/>
      <c r="KEW335" s="1"/>
      <c r="KEX335" s="1"/>
      <c r="KEY335" s="1"/>
      <c r="KEZ335" s="1"/>
      <c r="KFA335" s="1"/>
      <c r="KFB335" s="1"/>
      <c r="KFC335" s="1"/>
      <c r="KFD335" s="1"/>
      <c r="KFE335" s="1"/>
      <c r="KFF335" s="1"/>
      <c r="KFG335" s="1"/>
      <c r="KFH335" s="1"/>
      <c r="KFI335" s="1"/>
      <c r="KFJ335" s="1"/>
      <c r="KFK335" s="1"/>
      <c r="KFL335" s="1"/>
      <c r="KFM335" s="1"/>
      <c r="KFN335" s="1"/>
      <c r="KFO335" s="1"/>
      <c r="KFP335" s="1"/>
      <c r="KFQ335" s="1"/>
      <c r="KFR335" s="1"/>
      <c r="KFS335" s="1"/>
      <c r="KFT335" s="1"/>
      <c r="KFU335" s="1"/>
      <c r="KFV335" s="1"/>
      <c r="KFW335" s="1"/>
      <c r="KFX335" s="1"/>
      <c r="KFY335" s="1"/>
      <c r="KFZ335" s="1"/>
      <c r="KGA335" s="1"/>
      <c r="KGB335" s="1"/>
      <c r="KGC335" s="1"/>
      <c r="KGD335" s="1"/>
      <c r="KGE335" s="1"/>
      <c r="KGF335" s="1"/>
      <c r="KGG335" s="1"/>
      <c r="KGH335" s="1"/>
      <c r="KGI335" s="1"/>
      <c r="KGJ335" s="1"/>
      <c r="KGK335" s="1"/>
      <c r="KGL335" s="1"/>
      <c r="KGM335" s="1"/>
      <c r="KGN335" s="1"/>
      <c r="KGO335" s="1"/>
      <c r="KGP335" s="1"/>
      <c r="KGQ335" s="1"/>
      <c r="KGR335" s="1"/>
      <c r="KGS335" s="1"/>
      <c r="KGT335" s="1"/>
      <c r="KGU335" s="1"/>
      <c r="KGV335" s="1"/>
      <c r="KGW335" s="1"/>
      <c r="KGX335" s="1"/>
      <c r="KGY335" s="1"/>
      <c r="KGZ335" s="1"/>
      <c r="KHA335" s="1"/>
      <c r="KHB335" s="1"/>
      <c r="KHC335" s="1"/>
      <c r="KHD335" s="1"/>
      <c r="KHE335" s="1"/>
      <c r="KHF335" s="1"/>
      <c r="KHG335" s="1"/>
      <c r="KHH335" s="1"/>
      <c r="KHI335" s="1"/>
      <c r="KHJ335" s="1"/>
      <c r="KHK335" s="1"/>
      <c r="KHL335" s="1"/>
      <c r="KHM335" s="1"/>
      <c r="KHN335" s="1"/>
      <c r="KHO335" s="1"/>
      <c r="KHP335" s="1"/>
      <c r="KHQ335" s="1"/>
      <c r="KHR335" s="1"/>
      <c r="KHS335" s="1"/>
      <c r="KHT335" s="1"/>
      <c r="KHU335" s="1"/>
      <c r="KHV335" s="1"/>
      <c r="KHW335" s="1"/>
      <c r="KHX335" s="1"/>
      <c r="KHY335" s="1"/>
      <c r="KHZ335" s="1"/>
      <c r="KIA335" s="1"/>
      <c r="KIB335" s="1"/>
      <c r="KIC335" s="1"/>
      <c r="KID335" s="1"/>
      <c r="KIE335" s="1"/>
      <c r="KIF335" s="1"/>
      <c r="KIG335" s="1"/>
      <c r="KIH335" s="1"/>
      <c r="KII335" s="1"/>
      <c r="KIJ335" s="1"/>
      <c r="KIK335" s="1"/>
      <c r="KIL335" s="1"/>
      <c r="KIM335" s="1"/>
      <c r="KIN335" s="1"/>
      <c r="KIO335" s="1"/>
      <c r="KIP335" s="1"/>
      <c r="KIQ335" s="1"/>
      <c r="KIR335" s="1"/>
      <c r="KIS335" s="1"/>
      <c r="KIT335" s="1"/>
      <c r="KIU335" s="1"/>
      <c r="KIV335" s="1"/>
      <c r="KIW335" s="1"/>
      <c r="KIX335" s="1"/>
      <c r="KIY335" s="1"/>
      <c r="KIZ335" s="1"/>
      <c r="KJA335" s="1"/>
      <c r="KJB335" s="1"/>
      <c r="KJC335" s="1"/>
      <c r="KJD335" s="1"/>
      <c r="KJE335" s="1"/>
      <c r="KJF335" s="1"/>
      <c r="KJG335" s="1"/>
      <c r="KJH335" s="1"/>
      <c r="KJI335" s="1"/>
      <c r="KJJ335" s="1"/>
      <c r="KJK335" s="1"/>
      <c r="KJL335" s="1"/>
      <c r="KJM335" s="1"/>
      <c r="KJN335" s="1"/>
      <c r="KJO335" s="1"/>
      <c r="KJP335" s="1"/>
      <c r="KJQ335" s="1"/>
      <c r="KJR335" s="1"/>
      <c r="KJS335" s="1"/>
      <c r="KJT335" s="1"/>
      <c r="KJU335" s="1"/>
      <c r="KJV335" s="1"/>
      <c r="KJW335" s="1"/>
      <c r="KJX335" s="1"/>
      <c r="KJY335" s="1"/>
      <c r="KJZ335" s="1"/>
      <c r="KKA335" s="1"/>
      <c r="KKB335" s="1"/>
      <c r="KKC335" s="1"/>
      <c r="KKD335" s="1"/>
      <c r="KKE335" s="1"/>
      <c r="KKF335" s="1"/>
      <c r="KKG335" s="1"/>
      <c r="KKH335" s="1"/>
      <c r="KKI335" s="1"/>
      <c r="KKJ335" s="1"/>
      <c r="KKK335" s="1"/>
      <c r="KKL335" s="1"/>
      <c r="KKM335" s="1"/>
      <c r="KKN335" s="1"/>
      <c r="KKO335" s="1"/>
      <c r="KKP335" s="1"/>
      <c r="KKQ335" s="1"/>
      <c r="KKR335" s="1"/>
      <c r="KKS335" s="1"/>
      <c r="KKT335" s="1"/>
      <c r="KKU335" s="1"/>
      <c r="KKV335" s="1"/>
      <c r="KKW335" s="1"/>
      <c r="KKX335" s="1"/>
      <c r="KKY335" s="1"/>
      <c r="KKZ335" s="1"/>
      <c r="KLA335" s="1"/>
      <c r="KLB335" s="1"/>
      <c r="KLC335" s="1"/>
      <c r="KLD335" s="1"/>
      <c r="KLE335" s="1"/>
      <c r="KLF335" s="1"/>
      <c r="KLG335" s="1"/>
      <c r="KLH335" s="1"/>
      <c r="KLI335" s="1"/>
      <c r="KLJ335" s="1"/>
      <c r="KLK335" s="1"/>
      <c r="KLL335" s="1"/>
      <c r="KLM335" s="1"/>
      <c r="KLN335" s="1"/>
      <c r="KLO335" s="1"/>
      <c r="KLP335" s="1"/>
      <c r="KLQ335" s="1"/>
      <c r="KLR335" s="1"/>
      <c r="KLS335" s="1"/>
      <c r="KLT335" s="1"/>
      <c r="KLU335" s="1"/>
      <c r="KLV335" s="1"/>
      <c r="KLW335" s="1"/>
      <c r="KLX335" s="1"/>
      <c r="KLY335" s="1"/>
      <c r="KLZ335" s="1"/>
      <c r="KMA335" s="1"/>
      <c r="KMB335" s="1"/>
      <c r="KMC335" s="1"/>
      <c r="KMD335" s="1"/>
      <c r="KME335" s="1"/>
      <c r="KMF335" s="1"/>
      <c r="KMG335" s="1"/>
      <c r="KMH335" s="1"/>
      <c r="KMI335" s="1"/>
      <c r="KMJ335" s="1"/>
      <c r="KMK335" s="1"/>
      <c r="KML335" s="1"/>
      <c r="KMM335" s="1"/>
      <c r="KMN335" s="1"/>
      <c r="KMO335" s="1"/>
      <c r="KMP335" s="1"/>
      <c r="KMQ335" s="1"/>
      <c r="KMR335" s="1"/>
      <c r="KMS335" s="1"/>
      <c r="KMT335" s="1"/>
      <c r="KMU335" s="1"/>
      <c r="KMV335" s="1"/>
      <c r="KMW335" s="1"/>
      <c r="KMX335" s="1"/>
      <c r="KMY335" s="1"/>
      <c r="KMZ335" s="1"/>
      <c r="KNA335" s="1"/>
      <c r="KNB335" s="1"/>
      <c r="KNC335" s="1"/>
      <c r="KND335" s="1"/>
      <c r="KNE335" s="1"/>
      <c r="KNF335" s="1"/>
      <c r="KNG335" s="1"/>
      <c r="KNH335" s="1"/>
      <c r="KNI335" s="1"/>
      <c r="KNJ335" s="1"/>
      <c r="KNK335" s="1"/>
      <c r="KNL335" s="1"/>
      <c r="KNM335" s="1"/>
      <c r="KNN335" s="1"/>
      <c r="KNO335" s="1"/>
      <c r="KNP335" s="1"/>
      <c r="KNQ335" s="1"/>
      <c r="KNR335" s="1"/>
      <c r="KNS335" s="1"/>
      <c r="KNT335" s="1"/>
      <c r="KNU335" s="1"/>
      <c r="KNV335" s="1"/>
      <c r="KNW335" s="1"/>
      <c r="KNX335" s="1"/>
      <c r="KNY335" s="1"/>
      <c r="KNZ335" s="1"/>
      <c r="KOA335" s="1"/>
      <c r="KOB335" s="1"/>
      <c r="KOC335" s="1"/>
      <c r="KOD335" s="1"/>
      <c r="KOE335" s="1"/>
      <c r="KOF335" s="1"/>
      <c r="KOG335" s="1"/>
      <c r="KOH335" s="1"/>
      <c r="KOI335" s="1"/>
      <c r="KOJ335" s="1"/>
      <c r="KOK335" s="1"/>
      <c r="KOL335" s="1"/>
      <c r="KOM335" s="1"/>
      <c r="KON335" s="1"/>
      <c r="KOO335" s="1"/>
      <c r="KOP335" s="1"/>
      <c r="KOQ335" s="1"/>
      <c r="KOR335" s="1"/>
      <c r="KOS335" s="1"/>
      <c r="KOT335" s="1"/>
      <c r="KOU335" s="1"/>
      <c r="KOV335" s="1"/>
      <c r="KOW335" s="1"/>
      <c r="KOX335" s="1"/>
      <c r="KOY335" s="1"/>
      <c r="KOZ335" s="1"/>
      <c r="KPA335" s="1"/>
      <c r="KPB335" s="1"/>
      <c r="KPC335" s="1"/>
      <c r="KPD335" s="1"/>
      <c r="KPE335" s="1"/>
      <c r="KPF335" s="1"/>
      <c r="KPG335" s="1"/>
      <c r="KPH335" s="1"/>
      <c r="KPI335" s="1"/>
      <c r="KPJ335" s="1"/>
      <c r="KPK335" s="1"/>
      <c r="KPL335" s="1"/>
      <c r="KPM335" s="1"/>
      <c r="KPN335" s="1"/>
      <c r="KPO335" s="1"/>
      <c r="KPP335" s="1"/>
      <c r="KPQ335" s="1"/>
      <c r="KPR335" s="1"/>
      <c r="KPS335" s="1"/>
      <c r="KPT335" s="1"/>
      <c r="KPU335" s="1"/>
      <c r="KPV335" s="1"/>
      <c r="KPW335" s="1"/>
      <c r="KPX335" s="1"/>
      <c r="KPY335" s="1"/>
      <c r="KPZ335" s="1"/>
      <c r="KQA335" s="1"/>
      <c r="KQB335" s="1"/>
      <c r="KQC335" s="1"/>
      <c r="KQD335" s="1"/>
      <c r="KQE335" s="1"/>
      <c r="KQF335" s="1"/>
      <c r="KQG335" s="1"/>
      <c r="KQH335" s="1"/>
      <c r="KQI335" s="1"/>
      <c r="KQJ335" s="1"/>
      <c r="KQK335" s="1"/>
      <c r="KQL335" s="1"/>
      <c r="KQM335" s="1"/>
      <c r="KQN335" s="1"/>
      <c r="KQO335" s="1"/>
      <c r="KQP335" s="1"/>
      <c r="KQQ335" s="1"/>
      <c r="KQR335" s="1"/>
      <c r="KQS335" s="1"/>
      <c r="KQT335" s="1"/>
      <c r="KQU335" s="1"/>
      <c r="KQV335" s="1"/>
      <c r="KQW335" s="1"/>
      <c r="KQX335" s="1"/>
      <c r="KQY335" s="1"/>
      <c r="KQZ335" s="1"/>
      <c r="KRA335" s="1"/>
      <c r="KRB335" s="1"/>
      <c r="KRC335" s="1"/>
      <c r="KRD335" s="1"/>
      <c r="KRE335" s="1"/>
      <c r="KRF335" s="1"/>
      <c r="KRG335" s="1"/>
      <c r="KRH335" s="1"/>
      <c r="KRI335" s="1"/>
      <c r="KRJ335" s="1"/>
      <c r="KRK335" s="1"/>
      <c r="KRL335" s="1"/>
      <c r="KRM335" s="1"/>
      <c r="KRN335" s="1"/>
      <c r="KRO335" s="1"/>
      <c r="KRP335" s="1"/>
      <c r="KRQ335" s="1"/>
      <c r="KRR335" s="1"/>
      <c r="KRS335" s="1"/>
      <c r="KRT335" s="1"/>
      <c r="KRU335" s="1"/>
      <c r="KRV335" s="1"/>
      <c r="KRW335" s="1"/>
      <c r="KRX335" s="1"/>
      <c r="KRY335" s="1"/>
      <c r="KRZ335" s="1"/>
      <c r="KSA335" s="1"/>
      <c r="KSB335" s="1"/>
      <c r="KSC335" s="1"/>
      <c r="KSD335" s="1"/>
      <c r="KSE335" s="1"/>
      <c r="KSF335" s="1"/>
      <c r="KSG335" s="1"/>
      <c r="KSH335" s="1"/>
      <c r="KSI335" s="1"/>
      <c r="KSJ335" s="1"/>
      <c r="KSK335" s="1"/>
      <c r="KSL335" s="1"/>
      <c r="KSM335" s="1"/>
      <c r="KSN335" s="1"/>
      <c r="KSO335" s="1"/>
      <c r="KSP335" s="1"/>
      <c r="KSQ335" s="1"/>
      <c r="KSR335" s="1"/>
      <c r="KSS335" s="1"/>
      <c r="KST335" s="1"/>
      <c r="KSU335" s="1"/>
      <c r="KSV335" s="1"/>
      <c r="KSW335" s="1"/>
      <c r="KSX335" s="1"/>
      <c r="KSY335" s="1"/>
      <c r="KSZ335" s="1"/>
      <c r="KTA335" s="1"/>
      <c r="KTB335" s="1"/>
      <c r="KTC335" s="1"/>
      <c r="KTD335" s="1"/>
      <c r="KTE335" s="1"/>
      <c r="KTF335" s="1"/>
      <c r="KTG335" s="1"/>
      <c r="KTH335" s="1"/>
      <c r="KTI335" s="1"/>
      <c r="KTJ335" s="1"/>
      <c r="KTK335" s="1"/>
      <c r="KTL335" s="1"/>
      <c r="KTM335" s="1"/>
      <c r="KTN335" s="1"/>
      <c r="KTO335" s="1"/>
      <c r="KTP335" s="1"/>
      <c r="KTQ335" s="1"/>
      <c r="KTR335" s="1"/>
      <c r="KTS335" s="1"/>
      <c r="KTT335" s="1"/>
      <c r="KTU335" s="1"/>
      <c r="KTV335" s="1"/>
      <c r="KTW335" s="1"/>
      <c r="KTX335" s="1"/>
      <c r="KTY335" s="1"/>
      <c r="KTZ335" s="1"/>
      <c r="KUA335" s="1"/>
      <c r="KUB335" s="1"/>
      <c r="KUC335" s="1"/>
      <c r="KUD335" s="1"/>
      <c r="KUE335" s="1"/>
      <c r="KUF335" s="1"/>
      <c r="KUG335" s="1"/>
      <c r="KUH335" s="1"/>
      <c r="KUI335" s="1"/>
      <c r="KUJ335" s="1"/>
      <c r="KUK335" s="1"/>
      <c r="KUL335" s="1"/>
      <c r="KUM335" s="1"/>
      <c r="KUN335" s="1"/>
      <c r="KUO335" s="1"/>
      <c r="KUP335" s="1"/>
      <c r="KUQ335" s="1"/>
      <c r="KUR335" s="1"/>
      <c r="KUS335" s="1"/>
      <c r="KUT335" s="1"/>
      <c r="KUU335" s="1"/>
      <c r="KUV335" s="1"/>
      <c r="KUW335" s="1"/>
      <c r="KUX335" s="1"/>
      <c r="KUY335" s="1"/>
      <c r="KUZ335" s="1"/>
      <c r="KVA335" s="1"/>
      <c r="KVB335" s="1"/>
      <c r="KVC335" s="1"/>
      <c r="KVD335" s="1"/>
      <c r="KVE335" s="1"/>
      <c r="KVF335" s="1"/>
      <c r="KVG335" s="1"/>
      <c r="KVH335" s="1"/>
      <c r="KVI335" s="1"/>
      <c r="KVJ335" s="1"/>
      <c r="KVK335" s="1"/>
      <c r="KVL335" s="1"/>
      <c r="KVM335" s="1"/>
      <c r="KVN335" s="1"/>
      <c r="KVO335" s="1"/>
      <c r="KVP335" s="1"/>
      <c r="KVQ335" s="1"/>
      <c r="KVR335" s="1"/>
      <c r="KVS335" s="1"/>
      <c r="KVT335" s="1"/>
      <c r="KVU335" s="1"/>
      <c r="KVV335" s="1"/>
      <c r="KVW335" s="1"/>
      <c r="KVX335" s="1"/>
      <c r="KVY335" s="1"/>
      <c r="KVZ335" s="1"/>
      <c r="KWA335" s="1"/>
      <c r="KWB335" s="1"/>
      <c r="KWC335" s="1"/>
      <c r="KWD335" s="1"/>
      <c r="KWE335" s="1"/>
      <c r="KWF335" s="1"/>
      <c r="KWG335" s="1"/>
      <c r="KWH335" s="1"/>
      <c r="KWI335" s="1"/>
      <c r="KWJ335" s="1"/>
      <c r="KWK335" s="1"/>
      <c r="KWL335" s="1"/>
      <c r="KWM335" s="1"/>
      <c r="KWN335" s="1"/>
      <c r="KWO335" s="1"/>
      <c r="KWP335" s="1"/>
      <c r="KWQ335" s="1"/>
      <c r="KWR335" s="1"/>
      <c r="KWS335" s="1"/>
      <c r="KWT335" s="1"/>
      <c r="KWU335" s="1"/>
      <c r="KWV335" s="1"/>
      <c r="KWW335" s="1"/>
      <c r="KWX335" s="1"/>
      <c r="KWY335" s="1"/>
      <c r="KWZ335" s="1"/>
      <c r="KXA335" s="1"/>
      <c r="KXB335" s="1"/>
      <c r="KXC335" s="1"/>
      <c r="KXD335" s="1"/>
      <c r="KXE335" s="1"/>
      <c r="KXF335" s="1"/>
      <c r="KXG335" s="1"/>
      <c r="KXH335" s="1"/>
      <c r="KXI335" s="1"/>
      <c r="KXJ335" s="1"/>
      <c r="KXK335" s="1"/>
      <c r="KXL335" s="1"/>
      <c r="KXM335" s="1"/>
      <c r="KXN335" s="1"/>
      <c r="KXO335" s="1"/>
      <c r="KXP335" s="1"/>
      <c r="KXQ335" s="1"/>
      <c r="KXR335" s="1"/>
      <c r="KXS335" s="1"/>
      <c r="KXT335" s="1"/>
      <c r="KXU335" s="1"/>
      <c r="KXV335" s="1"/>
      <c r="KXW335" s="1"/>
      <c r="KXX335" s="1"/>
      <c r="KXY335" s="1"/>
      <c r="KXZ335" s="1"/>
      <c r="KYA335" s="1"/>
      <c r="KYB335" s="1"/>
      <c r="KYC335" s="1"/>
      <c r="KYD335" s="1"/>
      <c r="KYE335" s="1"/>
      <c r="KYF335" s="1"/>
      <c r="KYG335" s="1"/>
      <c r="KYH335" s="1"/>
      <c r="KYI335" s="1"/>
      <c r="KYJ335" s="1"/>
      <c r="KYK335" s="1"/>
      <c r="KYL335" s="1"/>
      <c r="KYM335" s="1"/>
      <c r="KYN335" s="1"/>
      <c r="KYO335" s="1"/>
      <c r="KYP335" s="1"/>
      <c r="KYQ335" s="1"/>
      <c r="KYR335" s="1"/>
      <c r="KYS335" s="1"/>
      <c r="KYT335" s="1"/>
      <c r="KYU335" s="1"/>
      <c r="KYV335" s="1"/>
      <c r="KYW335" s="1"/>
      <c r="KYX335" s="1"/>
      <c r="KYY335" s="1"/>
      <c r="KYZ335" s="1"/>
      <c r="KZA335" s="1"/>
      <c r="KZB335" s="1"/>
      <c r="KZC335" s="1"/>
      <c r="KZD335" s="1"/>
      <c r="KZE335" s="1"/>
      <c r="KZF335" s="1"/>
      <c r="KZG335" s="1"/>
      <c r="KZH335" s="1"/>
      <c r="KZI335" s="1"/>
      <c r="KZJ335" s="1"/>
      <c r="KZK335" s="1"/>
      <c r="KZL335" s="1"/>
      <c r="KZM335" s="1"/>
      <c r="KZN335" s="1"/>
      <c r="KZO335" s="1"/>
      <c r="KZP335" s="1"/>
      <c r="KZQ335" s="1"/>
      <c r="KZR335" s="1"/>
      <c r="KZS335" s="1"/>
      <c r="KZT335" s="1"/>
      <c r="KZU335" s="1"/>
      <c r="KZV335" s="1"/>
      <c r="KZW335" s="1"/>
      <c r="KZX335" s="1"/>
      <c r="KZY335" s="1"/>
      <c r="KZZ335" s="1"/>
      <c r="LAA335" s="1"/>
      <c r="LAB335" s="1"/>
      <c r="LAC335" s="1"/>
      <c r="LAD335" s="1"/>
      <c r="LAE335" s="1"/>
      <c r="LAF335" s="1"/>
      <c r="LAG335" s="1"/>
      <c r="LAH335" s="1"/>
      <c r="LAI335" s="1"/>
      <c r="LAJ335" s="1"/>
      <c r="LAK335" s="1"/>
      <c r="LAL335" s="1"/>
      <c r="LAM335" s="1"/>
      <c r="LAN335" s="1"/>
      <c r="LAO335" s="1"/>
      <c r="LAP335" s="1"/>
      <c r="LAQ335" s="1"/>
      <c r="LAR335" s="1"/>
      <c r="LAS335" s="1"/>
      <c r="LAT335" s="1"/>
      <c r="LAU335" s="1"/>
      <c r="LAV335" s="1"/>
      <c r="LAW335" s="1"/>
      <c r="LAX335" s="1"/>
      <c r="LAY335" s="1"/>
      <c r="LAZ335" s="1"/>
      <c r="LBA335" s="1"/>
      <c r="LBB335" s="1"/>
      <c r="LBC335" s="1"/>
      <c r="LBD335" s="1"/>
      <c r="LBE335" s="1"/>
      <c r="LBF335" s="1"/>
      <c r="LBG335" s="1"/>
      <c r="LBH335" s="1"/>
      <c r="LBI335" s="1"/>
      <c r="LBJ335" s="1"/>
      <c r="LBK335" s="1"/>
      <c r="LBL335" s="1"/>
      <c r="LBM335" s="1"/>
      <c r="LBN335" s="1"/>
      <c r="LBO335" s="1"/>
      <c r="LBP335" s="1"/>
      <c r="LBQ335" s="1"/>
      <c r="LBR335" s="1"/>
      <c r="LBS335" s="1"/>
      <c r="LBT335" s="1"/>
      <c r="LBU335" s="1"/>
      <c r="LBV335" s="1"/>
      <c r="LBW335" s="1"/>
      <c r="LBX335" s="1"/>
      <c r="LBY335" s="1"/>
      <c r="LBZ335" s="1"/>
      <c r="LCA335" s="1"/>
      <c r="LCB335" s="1"/>
      <c r="LCC335" s="1"/>
      <c r="LCD335" s="1"/>
      <c r="LCE335" s="1"/>
      <c r="LCF335" s="1"/>
      <c r="LCG335" s="1"/>
      <c r="LCH335" s="1"/>
      <c r="LCI335" s="1"/>
      <c r="LCJ335" s="1"/>
      <c r="LCK335" s="1"/>
      <c r="LCL335" s="1"/>
      <c r="LCM335" s="1"/>
      <c r="LCN335" s="1"/>
      <c r="LCO335" s="1"/>
      <c r="LCP335" s="1"/>
      <c r="LCQ335" s="1"/>
      <c r="LCR335" s="1"/>
      <c r="LCS335" s="1"/>
      <c r="LCT335" s="1"/>
      <c r="LCU335" s="1"/>
      <c r="LCV335" s="1"/>
      <c r="LCW335" s="1"/>
      <c r="LCX335" s="1"/>
      <c r="LCY335" s="1"/>
      <c r="LCZ335" s="1"/>
      <c r="LDA335" s="1"/>
      <c r="LDB335" s="1"/>
      <c r="LDC335" s="1"/>
      <c r="LDD335" s="1"/>
      <c r="LDE335" s="1"/>
      <c r="LDF335" s="1"/>
      <c r="LDG335" s="1"/>
      <c r="LDH335" s="1"/>
      <c r="LDI335" s="1"/>
      <c r="LDJ335" s="1"/>
      <c r="LDK335" s="1"/>
      <c r="LDL335" s="1"/>
      <c r="LDM335" s="1"/>
      <c r="LDN335" s="1"/>
      <c r="LDO335" s="1"/>
      <c r="LDP335" s="1"/>
      <c r="LDQ335" s="1"/>
      <c r="LDR335" s="1"/>
      <c r="LDS335" s="1"/>
      <c r="LDT335" s="1"/>
      <c r="LDU335" s="1"/>
      <c r="LDV335" s="1"/>
      <c r="LDW335" s="1"/>
      <c r="LDX335" s="1"/>
      <c r="LDY335" s="1"/>
      <c r="LDZ335" s="1"/>
      <c r="LEA335" s="1"/>
      <c r="LEB335" s="1"/>
      <c r="LEC335" s="1"/>
      <c r="LED335" s="1"/>
      <c r="LEE335" s="1"/>
      <c r="LEF335" s="1"/>
      <c r="LEG335" s="1"/>
      <c r="LEH335" s="1"/>
      <c r="LEI335" s="1"/>
      <c r="LEJ335" s="1"/>
      <c r="LEK335" s="1"/>
      <c r="LEL335" s="1"/>
      <c r="LEM335" s="1"/>
      <c r="LEN335" s="1"/>
      <c r="LEO335" s="1"/>
      <c r="LEP335" s="1"/>
      <c r="LEQ335" s="1"/>
      <c r="LER335" s="1"/>
      <c r="LES335" s="1"/>
      <c r="LET335" s="1"/>
      <c r="LEU335" s="1"/>
      <c r="LEV335" s="1"/>
      <c r="LEW335" s="1"/>
      <c r="LEX335" s="1"/>
      <c r="LEY335" s="1"/>
      <c r="LEZ335" s="1"/>
      <c r="LFA335" s="1"/>
      <c r="LFB335" s="1"/>
      <c r="LFC335" s="1"/>
      <c r="LFD335" s="1"/>
      <c r="LFE335" s="1"/>
      <c r="LFF335" s="1"/>
      <c r="LFG335" s="1"/>
      <c r="LFH335" s="1"/>
      <c r="LFI335" s="1"/>
      <c r="LFJ335" s="1"/>
      <c r="LFK335" s="1"/>
      <c r="LFL335" s="1"/>
      <c r="LFM335" s="1"/>
      <c r="LFN335" s="1"/>
      <c r="LFO335" s="1"/>
      <c r="LFP335" s="1"/>
      <c r="LFQ335" s="1"/>
      <c r="LFR335" s="1"/>
      <c r="LFS335" s="1"/>
      <c r="LFT335" s="1"/>
      <c r="LFU335" s="1"/>
      <c r="LFV335" s="1"/>
      <c r="LFW335" s="1"/>
      <c r="LFX335" s="1"/>
      <c r="LFY335" s="1"/>
      <c r="LFZ335" s="1"/>
      <c r="LGA335" s="1"/>
      <c r="LGB335" s="1"/>
      <c r="LGC335" s="1"/>
      <c r="LGD335" s="1"/>
      <c r="LGE335" s="1"/>
      <c r="LGF335" s="1"/>
      <c r="LGG335" s="1"/>
      <c r="LGH335" s="1"/>
      <c r="LGI335" s="1"/>
      <c r="LGJ335" s="1"/>
      <c r="LGK335" s="1"/>
      <c r="LGL335" s="1"/>
      <c r="LGM335" s="1"/>
      <c r="LGN335" s="1"/>
      <c r="LGO335" s="1"/>
      <c r="LGP335" s="1"/>
      <c r="LGQ335" s="1"/>
      <c r="LGR335" s="1"/>
      <c r="LGS335" s="1"/>
      <c r="LGT335" s="1"/>
      <c r="LGU335" s="1"/>
      <c r="LGV335" s="1"/>
      <c r="LGW335" s="1"/>
      <c r="LGX335" s="1"/>
      <c r="LGY335" s="1"/>
      <c r="LGZ335" s="1"/>
      <c r="LHA335" s="1"/>
      <c r="LHB335" s="1"/>
      <c r="LHC335" s="1"/>
      <c r="LHD335" s="1"/>
      <c r="LHE335" s="1"/>
      <c r="LHF335" s="1"/>
      <c r="LHG335" s="1"/>
      <c r="LHH335" s="1"/>
      <c r="LHI335" s="1"/>
      <c r="LHJ335" s="1"/>
      <c r="LHK335" s="1"/>
      <c r="LHL335" s="1"/>
      <c r="LHM335" s="1"/>
      <c r="LHN335" s="1"/>
      <c r="LHO335" s="1"/>
      <c r="LHP335" s="1"/>
      <c r="LHQ335" s="1"/>
      <c r="LHR335" s="1"/>
      <c r="LHS335" s="1"/>
      <c r="LHT335" s="1"/>
      <c r="LHU335" s="1"/>
      <c r="LHV335" s="1"/>
      <c r="LHW335" s="1"/>
      <c r="LHX335" s="1"/>
      <c r="LHY335" s="1"/>
      <c r="LHZ335" s="1"/>
      <c r="LIA335" s="1"/>
      <c r="LIB335" s="1"/>
      <c r="LIC335" s="1"/>
      <c r="LID335" s="1"/>
      <c r="LIE335" s="1"/>
      <c r="LIF335" s="1"/>
      <c r="LIG335" s="1"/>
      <c r="LIH335" s="1"/>
      <c r="LII335" s="1"/>
      <c r="LIJ335" s="1"/>
      <c r="LIK335" s="1"/>
      <c r="LIL335" s="1"/>
      <c r="LIM335" s="1"/>
      <c r="LIN335" s="1"/>
      <c r="LIO335" s="1"/>
      <c r="LIP335" s="1"/>
      <c r="LIQ335" s="1"/>
      <c r="LIR335" s="1"/>
      <c r="LIS335" s="1"/>
      <c r="LIT335" s="1"/>
      <c r="LIU335" s="1"/>
      <c r="LIV335" s="1"/>
      <c r="LIW335" s="1"/>
      <c r="LIX335" s="1"/>
      <c r="LIY335" s="1"/>
      <c r="LIZ335" s="1"/>
      <c r="LJA335" s="1"/>
      <c r="LJB335" s="1"/>
      <c r="LJC335" s="1"/>
      <c r="LJD335" s="1"/>
      <c r="LJE335" s="1"/>
      <c r="LJF335" s="1"/>
      <c r="LJG335" s="1"/>
      <c r="LJH335" s="1"/>
      <c r="LJI335" s="1"/>
      <c r="LJJ335" s="1"/>
      <c r="LJK335" s="1"/>
      <c r="LJL335" s="1"/>
      <c r="LJM335" s="1"/>
      <c r="LJN335" s="1"/>
      <c r="LJO335" s="1"/>
      <c r="LJP335" s="1"/>
      <c r="LJQ335" s="1"/>
      <c r="LJR335" s="1"/>
      <c r="LJS335" s="1"/>
      <c r="LJT335" s="1"/>
      <c r="LJU335" s="1"/>
      <c r="LJV335" s="1"/>
      <c r="LJW335" s="1"/>
      <c r="LJX335" s="1"/>
      <c r="LJY335" s="1"/>
      <c r="LJZ335" s="1"/>
      <c r="LKA335" s="1"/>
      <c r="LKB335" s="1"/>
      <c r="LKC335" s="1"/>
      <c r="LKD335" s="1"/>
      <c r="LKE335" s="1"/>
      <c r="LKF335" s="1"/>
      <c r="LKG335" s="1"/>
      <c r="LKH335" s="1"/>
      <c r="LKI335" s="1"/>
      <c r="LKJ335" s="1"/>
      <c r="LKK335" s="1"/>
      <c r="LKL335" s="1"/>
      <c r="LKM335" s="1"/>
      <c r="LKN335" s="1"/>
      <c r="LKO335" s="1"/>
      <c r="LKP335" s="1"/>
      <c r="LKQ335" s="1"/>
      <c r="LKR335" s="1"/>
      <c r="LKS335" s="1"/>
      <c r="LKT335" s="1"/>
      <c r="LKU335" s="1"/>
      <c r="LKV335" s="1"/>
      <c r="LKW335" s="1"/>
      <c r="LKX335" s="1"/>
      <c r="LKY335" s="1"/>
      <c r="LKZ335" s="1"/>
      <c r="LLA335" s="1"/>
      <c r="LLB335" s="1"/>
      <c r="LLC335" s="1"/>
      <c r="LLD335" s="1"/>
      <c r="LLE335" s="1"/>
      <c r="LLF335" s="1"/>
      <c r="LLG335" s="1"/>
      <c r="LLH335" s="1"/>
      <c r="LLI335" s="1"/>
      <c r="LLJ335" s="1"/>
      <c r="LLK335" s="1"/>
      <c r="LLL335" s="1"/>
      <c r="LLM335" s="1"/>
      <c r="LLN335" s="1"/>
      <c r="LLO335" s="1"/>
      <c r="LLP335" s="1"/>
      <c r="LLQ335" s="1"/>
      <c r="LLR335" s="1"/>
      <c r="LLS335" s="1"/>
      <c r="LLT335" s="1"/>
      <c r="LLU335" s="1"/>
      <c r="LLV335" s="1"/>
      <c r="LLW335" s="1"/>
      <c r="LLX335" s="1"/>
      <c r="LLY335" s="1"/>
      <c r="LLZ335" s="1"/>
      <c r="LMA335" s="1"/>
      <c r="LMB335" s="1"/>
      <c r="LMC335" s="1"/>
      <c r="LMD335" s="1"/>
      <c r="LME335" s="1"/>
      <c r="LMF335" s="1"/>
      <c r="LMG335" s="1"/>
      <c r="LMH335" s="1"/>
      <c r="LMI335" s="1"/>
      <c r="LMJ335" s="1"/>
      <c r="LMK335" s="1"/>
      <c r="LML335" s="1"/>
      <c r="LMM335" s="1"/>
      <c r="LMN335" s="1"/>
      <c r="LMO335" s="1"/>
      <c r="LMP335" s="1"/>
      <c r="LMQ335" s="1"/>
      <c r="LMR335" s="1"/>
      <c r="LMS335" s="1"/>
      <c r="LMT335" s="1"/>
      <c r="LMU335" s="1"/>
      <c r="LMV335" s="1"/>
      <c r="LMW335" s="1"/>
      <c r="LMX335" s="1"/>
      <c r="LMY335" s="1"/>
      <c r="LMZ335" s="1"/>
      <c r="LNA335" s="1"/>
      <c r="LNB335" s="1"/>
      <c r="LNC335" s="1"/>
      <c r="LND335" s="1"/>
      <c r="LNE335" s="1"/>
      <c r="LNF335" s="1"/>
      <c r="LNG335" s="1"/>
      <c r="LNH335" s="1"/>
      <c r="LNI335" s="1"/>
      <c r="LNJ335" s="1"/>
      <c r="LNK335" s="1"/>
      <c r="LNL335" s="1"/>
      <c r="LNM335" s="1"/>
      <c r="LNN335" s="1"/>
      <c r="LNO335" s="1"/>
      <c r="LNP335" s="1"/>
      <c r="LNQ335" s="1"/>
      <c r="LNR335" s="1"/>
      <c r="LNS335" s="1"/>
      <c r="LNT335" s="1"/>
      <c r="LNU335" s="1"/>
      <c r="LNV335" s="1"/>
      <c r="LNW335" s="1"/>
      <c r="LNX335" s="1"/>
      <c r="LNY335" s="1"/>
      <c r="LNZ335" s="1"/>
      <c r="LOA335" s="1"/>
      <c r="LOB335" s="1"/>
      <c r="LOC335" s="1"/>
      <c r="LOD335" s="1"/>
      <c r="LOE335" s="1"/>
      <c r="LOF335" s="1"/>
      <c r="LOG335" s="1"/>
      <c r="LOH335" s="1"/>
      <c r="LOI335" s="1"/>
      <c r="LOJ335" s="1"/>
      <c r="LOK335" s="1"/>
      <c r="LOL335" s="1"/>
      <c r="LOM335" s="1"/>
      <c r="LON335" s="1"/>
      <c r="LOO335" s="1"/>
      <c r="LOP335" s="1"/>
      <c r="LOQ335" s="1"/>
      <c r="LOR335" s="1"/>
      <c r="LOS335" s="1"/>
      <c r="LOT335" s="1"/>
      <c r="LOU335" s="1"/>
      <c r="LOV335" s="1"/>
      <c r="LOW335" s="1"/>
      <c r="LOX335" s="1"/>
      <c r="LOY335" s="1"/>
      <c r="LOZ335" s="1"/>
      <c r="LPA335" s="1"/>
      <c r="LPB335" s="1"/>
      <c r="LPC335" s="1"/>
      <c r="LPD335" s="1"/>
      <c r="LPE335" s="1"/>
      <c r="LPF335" s="1"/>
      <c r="LPG335" s="1"/>
      <c r="LPH335" s="1"/>
      <c r="LPI335" s="1"/>
      <c r="LPJ335" s="1"/>
      <c r="LPK335" s="1"/>
      <c r="LPL335" s="1"/>
      <c r="LPM335" s="1"/>
      <c r="LPN335" s="1"/>
      <c r="LPO335" s="1"/>
      <c r="LPP335" s="1"/>
      <c r="LPQ335" s="1"/>
      <c r="LPR335" s="1"/>
      <c r="LPS335" s="1"/>
      <c r="LPT335" s="1"/>
      <c r="LPU335" s="1"/>
      <c r="LPV335" s="1"/>
      <c r="LPW335" s="1"/>
      <c r="LPX335" s="1"/>
      <c r="LPY335" s="1"/>
      <c r="LPZ335" s="1"/>
      <c r="LQA335" s="1"/>
      <c r="LQB335" s="1"/>
      <c r="LQC335" s="1"/>
      <c r="LQD335" s="1"/>
      <c r="LQE335" s="1"/>
      <c r="LQF335" s="1"/>
      <c r="LQG335" s="1"/>
      <c r="LQH335" s="1"/>
      <c r="LQI335" s="1"/>
      <c r="LQJ335" s="1"/>
      <c r="LQK335" s="1"/>
      <c r="LQL335" s="1"/>
      <c r="LQM335" s="1"/>
      <c r="LQN335" s="1"/>
      <c r="LQO335" s="1"/>
      <c r="LQP335" s="1"/>
      <c r="LQQ335" s="1"/>
      <c r="LQR335" s="1"/>
      <c r="LQS335" s="1"/>
      <c r="LQT335" s="1"/>
      <c r="LQU335" s="1"/>
      <c r="LQV335" s="1"/>
      <c r="LQW335" s="1"/>
      <c r="LQX335" s="1"/>
      <c r="LQY335" s="1"/>
      <c r="LQZ335" s="1"/>
      <c r="LRA335" s="1"/>
      <c r="LRB335" s="1"/>
      <c r="LRC335" s="1"/>
      <c r="LRD335" s="1"/>
      <c r="LRE335" s="1"/>
      <c r="LRF335" s="1"/>
      <c r="LRG335" s="1"/>
      <c r="LRH335" s="1"/>
      <c r="LRI335" s="1"/>
      <c r="LRJ335" s="1"/>
      <c r="LRK335" s="1"/>
      <c r="LRL335" s="1"/>
      <c r="LRM335" s="1"/>
      <c r="LRN335" s="1"/>
      <c r="LRO335" s="1"/>
      <c r="LRP335" s="1"/>
      <c r="LRQ335" s="1"/>
      <c r="LRR335" s="1"/>
      <c r="LRS335" s="1"/>
      <c r="LRT335" s="1"/>
      <c r="LRU335" s="1"/>
      <c r="LRV335" s="1"/>
      <c r="LRW335" s="1"/>
      <c r="LRX335" s="1"/>
      <c r="LRY335" s="1"/>
      <c r="LRZ335" s="1"/>
      <c r="LSA335" s="1"/>
      <c r="LSB335" s="1"/>
      <c r="LSC335" s="1"/>
      <c r="LSD335" s="1"/>
      <c r="LSE335" s="1"/>
      <c r="LSF335" s="1"/>
      <c r="LSG335" s="1"/>
      <c r="LSH335" s="1"/>
      <c r="LSI335" s="1"/>
      <c r="LSJ335" s="1"/>
      <c r="LSK335" s="1"/>
      <c r="LSL335" s="1"/>
      <c r="LSM335" s="1"/>
      <c r="LSN335" s="1"/>
      <c r="LSO335" s="1"/>
      <c r="LSP335" s="1"/>
      <c r="LSQ335" s="1"/>
      <c r="LSR335" s="1"/>
      <c r="LSS335" s="1"/>
      <c r="LST335" s="1"/>
      <c r="LSU335" s="1"/>
      <c r="LSV335" s="1"/>
      <c r="LSW335" s="1"/>
      <c r="LSX335" s="1"/>
      <c r="LSY335" s="1"/>
      <c r="LSZ335" s="1"/>
      <c r="LTA335" s="1"/>
      <c r="LTB335" s="1"/>
      <c r="LTC335" s="1"/>
      <c r="LTD335" s="1"/>
      <c r="LTE335" s="1"/>
      <c r="LTF335" s="1"/>
      <c r="LTG335" s="1"/>
      <c r="LTH335" s="1"/>
      <c r="LTI335" s="1"/>
      <c r="LTJ335" s="1"/>
      <c r="LTK335" s="1"/>
      <c r="LTL335" s="1"/>
      <c r="LTM335" s="1"/>
      <c r="LTN335" s="1"/>
      <c r="LTO335" s="1"/>
      <c r="LTP335" s="1"/>
      <c r="LTQ335" s="1"/>
      <c r="LTR335" s="1"/>
      <c r="LTS335" s="1"/>
      <c r="LTT335" s="1"/>
      <c r="LTU335" s="1"/>
      <c r="LTV335" s="1"/>
      <c r="LTW335" s="1"/>
      <c r="LTX335" s="1"/>
      <c r="LTY335" s="1"/>
      <c r="LTZ335" s="1"/>
      <c r="LUA335" s="1"/>
      <c r="LUB335" s="1"/>
      <c r="LUC335" s="1"/>
      <c r="LUD335" s="1"/>
      <c r="LUE335" s="1"/>
      <c r="LUF335" s="1"/>
      <c r="LUG335" s="1"/>
      <c r="LUH335" s="1"/>
      <c r="LUI335" s="1"/>
      <c r="LUJ335" s="1"/>
      <c r="LUK335" s="1"/>
      <c r="LUL335" s="1"/>
      <c r="LUM335" s="1"/>
      <c r="LUN335" s="1"/>
      <c r="LUO335" s="1"/>
      <c r="LUP335" s="1"/>
      <c r="LUQ335" s="1"/>
      <c r="LUR335" s="1"/>
      <c r="LUS335" s="1"/>
      <c r="LUT335" s="1"/>
      <c r="LUU335" s="1"/>
      <c r="LUV335" s="1"/>
      <c r="LUW335" s="1"/>
      <c r="LUX335" s="1"/>
      <c r="LUY335" s="1"/>
      <c r="LUZ335" s="1"/>
      <c r="LVA335" s="1"/>
      <c r="LVB335" s="1"/>
      <c r="LVC335" s="1"/>
      <c r="LVD335" s="1"/>
      <c r="LVE335" s="1"/>
      <c r="LVF335" s="1"/>
      <c r="LVG335" s="1"/>
      <c r="LVH335" s="1"/>
      <c r="LVI335" s="1"/>
      <c r="LVJ335" s="1"/>
      <c r="LVK335" s="1"/>
      <c r="LVL335" s="1"/>
      <c r="LVM335" s="1"/>
      <c r="LVN335" s="1"/>
      <c r="LVO335" s="1"/>
      <c r="LVP335" s="1"/>
      <c r="LVQ335" s="1"/>
      <c r="LVR335" s="1"/>
      <c r="LVS335" s="1"/>
      <c r="LVT335" s="1"/>
      <c r="LVU335" s="1"/>
      <c r="LVV335" s="1"/>
      <c r="LVW335" s="1"/>
      <c r="LVX335" s="1"/>
      <c r="LVY335" s="1"/>
      <c r="LVZ335" s="1"/>
      <c r="LWA335" s="1"/>
      <c r="LWB335" s="1"/>
      <c r="LWC335" s="1"/>
      <c r="LWD335" s="1"/>
      <c r="LWE335" s="1"/>
      <c r="LWF335" s="1"/>
      <c r="LWG335" s="1"/>
      <c r="LWH335" s="1"/>
      <c r="LWI335" s="1"/>
      <c r="LWJ335" s="1"/>
      <c r="LWK335" s="1"/>
      <c r="LWL335" s="1"/>
      <c r="LWM335" s="1"/>
      <c r="LWN335" s="1"/>
      <c r="LWO335" s="1"/>
      <c r="LWP335" s="1"/>
      <c r="LWQ335" s="1"/>
      <c r="LWR335" s="1"/>
      <c r="LWS335" s="1"/>
      <c r="LWT335" s="1"/>
      <c r="LWU335" s="1"/>
      <c r="LWV335" s="1"/>
      <c r="LWW335" s="1"/>
      <c r="LWX335" s="1"/>
      <c r="LWY335" s="1"/>
      <c r="LWZ335" s="1"/>
      <c r="LXA335" s="1"/>
      <c r="LXB335" s="1"/>
      <c r="LXC335" s="1"/>
      <c r="LXD335" s="1"/>
      <c r="LXE335" s="1"/>
      <c r="LXF335" s="1"/>
      <c r="LXG335" s="1"/>
      <c r="LXH335" s="1"/>
      <c r="LXI335" s="1"/>
      <c r="LXJ335" s="1"/>
      <c r="LXK335" s="1"/>
      <c r="LXL335" s="1"/>
      <c r="LXM335" s="1"/>
      <c r="LXN335" s="1"/>
      <c r="LXO335" s="1"/>
      <c r="LXP335" s="1"/>
      <c r="LXQ335" s="1"/>
      <c r="LXR335" s="1"/>
      <c r="LXS335" s="1"/>
      <c r="LXT335" s="1"/>
      <c r="LXU335" s="1"/>
      <c r="LXV335" s="1"/>
      <c r="LXW335" s="1"/>
      <c r="LXX335" s="1"/>
      <c r="LXY335" s="1"/>
      <c r="LXZ335" s="1"/>
      <c r="LYA335" s="1"/>
      <c r="LYB335" s="1"/>
      <c r="LYC335" s="1"/>
      <c r="LYD335" s="1"/>
      <c r="LYE335" s="1"/>
      <c r="LYF335" s="1"/>
      <c r="LYG335" s="1"/>
      <c r="LYH335" s="1"/>
      <c r="LYI335" s="1"/>
      <c r="LYJ335" s="1"/>
      <c r="LYK335" s="1"/>
      <c r="LYL335" s="1"/>
      <c r="LYM335" s="1"/>
      <c r="LYN335" s="1"/>
      <c r="LYO335" s="1"/>
      <c r="LYP335" s="1"/>
      <c r="LYQ335" s="1"/>
      <c r="LYR335" s="1"/>
      <c r="LYS335" s="1"/>
      <c r="LYT335" s="1"/>
      <c r="LYU335" s="1"/>
      <c r="LYV335" s="1"/>
      <c r="LYW335" s="1"/>
      <c r="LYX335" s="1"/>
      <c r="LYY335" s="1"/>
      <c r="LYZ335" s="1"/>
      <c r="LZA335" s="1"/>
      <c r="LZB335" s="1"/>
      <c r="LZC335" s="1"/>
      <c r="LZD335" s="1"/>
      <c r="LZE335" s="1"/>
      <c r="LZF335" s="1"/>
      <c r="LZG335" s="1"/>
      <c r="LZH335" s="1"/>
      <c r="LZI335" s="1"/>
      <c r="LZJ335" s="1"/>
      <c r="LZK335" s="1"/>
      <c r="LZL335" s="1"/>
      <c r="LZM335" s="1"/>
      <c r="LZN335" s="1"/>
      <c r="LZO335" s="1"/>
      <c r="LZP335" s="1"/>
      <c r="LZQ335" s="1"/>
      <c r="LZR335" s="1"/>
      <c r="LZS335" s="1"/>
      <c r="LZT335" s="1"/>
      <c r="LZU335" s="1"/>
      <c r="LZV335" s="1"/>
      <c r="LZW335" s="1"/>
      <c r="LZX335" s="1"/>
      <c r="LZY335" s="1"/>
      <c r="LZZ335" s="1"/>
      <c r="MAA335" s="1"/>
      <c r="MAB335" s="1"/>
      <c r="MAC335" s="1"/>
      <c r="MAD335" s="1"/>
      <c r="MAE335" s="1"/>
      <c r="MAF335" s="1"/>
      <c r="MAG335" s="1"/>
      <c r="MAH335" s="1"/>
      <c r="MAI335" s="1"/>
      <c r="MAJ335" s="1"/>
      <c r="MAK335" s="1"/>
      <c r="MAL335" s="1"/>
      <c r="MAM335" s="1"/>
      <c r="MAN335" s="1"/>
      <c r="MAO335" s="1"/>
      <c r="MAP335" s="1"/>
      <c r="MAQ335" s="1"/>
      <c r="MAR335" s="1"/>
      <c r="MAS335" s="1"/>
      <c r="MAT335" s="1"/>
      <c r="MAU335" s="1"/>
      <c r="MAV335" s="1"/>
      <c r="MAW335" s="1"/>
      <c r="MAX335" s="1"/>
      <c r="MAY335" s="1"/>
      <c r="MAZ335" s="1"/>
      <c r="MBA335" s="1"/>
      <c r="MBB335" s="1"/>
      <c r="MBC335" s="1"/>
      <c r="MBD335" s="1"/>
      <c r="MBE335" s="1"/>
      <c r="MBF335" s="1"/>
      <c r="MBG335" s="1"/>
      <c r="MBH335" s="1"/>
      <c r="MBI335" s="1"/>
      <c r="MBJ335" s="1"/>
      <c r="MBK335" s="1"/>
      <c r="MBL335" s="1"/>
      <c r="MBM335" s="1"/>
      <c r="MBN335" s="1"/>
      <c r="MBO335" s="1"/>
      <c r="MBP335" s="1"/>
      <c r="MBQ335" s="1"/>
      <c r="MBR335" s="1"/>
      <c r="MBS335" s="1"/>
      <c r="MBT335" s="1"/>
      <c r="MBU335" s="1"/>
      <c r="MBV335" s="1"/>
      <c r="MBW335" s="1"/>
      <c r="MBX335" s="1"/>
      <c r="MBY335" s="1"/>
      <c r="MBZ335" s="1"/>
      <c r="MCA335" s="1"/>
      <c r="MCB335" s="1"/>
      <c r="MCC335" s="1"/>
      <c r="MCD335" s="1"/>
      <c r="MCE335" s="1"/>
      <c r="MCF335" s="1"/>
      <c r="MCG335" s="1"/>
      <c r="MCH335" s="1"/>
      <c r="MCI335" s="1"/>
      <c r="MCJ335" s="1"/>
      <c r="MCK335" s="1"/>
      <c r="MCL335" s="1"/>
      <c r="MCM335" s="1"/>
      <c r="MCN335" s="1"/>
      <c r="MCO335" s="1"/>
      <c r="MCP335" s="1"/>
      <c r="MCQ335" s="1"/>
      <c r="MCR335" s="1"/>
      <c r="MCS335" s="1"/>
      <c r="MCT335" s="1"/>
      <c r="MCU335" s="1"/>
      <c r="MCV335" s="1"/>
      <c r="MCW335" s="1"/>
      <c r="MCX335" s="1"/>
      <c r="MCY335" s="1"/>
      <c r="MCZ335" s="1"/>
      <c r="MDA335" s="1"/>
      <c r="MDB335" s="1"/>
      <c r="MDC335" s="1"/>
      <c r="MDD335" s="1"/>
      <c r="MDE335" s="1"/>
      <c r="MDF335" s="1"/>
      <c r="MDG335" s="1"/>
      <c r="MDH335" s="1"/>
      <c r="MDI335" s="1"/>
      <c r="MDJ335" s="1"/>
      <c r="MDK335" s="1"/>
      <c r="MDL335" s="1"/>
      <c r="MDM335" s="1"/>
      <c r="MDN335" s="1"/>
      <c r="MDO335" s="1"/>
      <c r="MDP335" s="1"/>
      <c r="MDQ335" s="1"/>
      <c r="MDR335" s="1"/>
      <c r="MDS335" s="1"/>
      <c r="MDT335" s="1"/>
      <c r="MDU335" s="1"/>
      <c r="MDV335" s="1"/>
      <c r="MDW335" s="1"/>
      <c r="MDX335" s="1"/>
      <c r="MDY335" s="1"/>
      <c r="MDZ335" s="1"/>
      <c r="MEA335" s="1"/>
      <c r="MEB335" s="1"/>
      <c r="MEC335" s="1"/>
      <c r="MED335" s="1"/>
      <c r="MEE335" s="1"/>
      <c r="MEF335" s="1"/>
      <c r="MEG335" s="1"/>
      <c r="MEH335" s="1"/>
      <c r="MEI335" s="1"/>
      <c r="MEJ335" s="1"/>
      <c r="MEK335" s="1"/>
      <c r="MEL335" s="1"/>
      <c r="MEM335" s="1"/>
      <c r="MEN335" s="1"/>
      <c r="MEO335" s="1"/>
      <c r="MEP335" s="1"/>
      <c r="MEQ335" s="1"/>
      <c r="MER335" s="1"/>
      <c r="MES335" s="1"/>
      <c r="MET335" s="1"/>
      <c r="MEU335" s="1"/>
      <c r="MEV335" s="1"/>
      <c r="MEW335" s="1"/>
      <c r="MEX335" s="1"/>
      <c r="MEY335" s="1"/>
      <c r="MEZ335" s="1"/>
      <c r="MFA335" s="1"/>
      <c r="MFB335" s="1"/>
      <c r="MFC335" s="1"/>
      <c r="MFD335" s="1"/>
      <c r="MFE335" s="1"/>
      <c r="MFF335" s="1"/>
      <c r="MFG335" s="1"/>
      <c r="MFH335" s="1"/>
      <c r="MFI335" s="1"/>
      <c r="MFJ335" s="1"/>
      <c r="MFK335" s="1"/>
      <c r="MFL335" s="1"/>
      <c r="MFM335" s="1"/>
      <c r="MFN335" s="1"/>
      <c r="MFO335" s="1"/>
      <c r="MFP335" s="1"/>
      <c r="MFQ335" s="1"/>
      <c r="MFR335" s="1"/>
      <c r="MFS335" s="1"/>
      <c r="MFT335" s="1"/>
      <c r="MFU335" s="1"/>
      <c r="MFV335" s="1"/>
      <c r="MFW335" s="1"/>
      <c r="MFX335" s="1"/>
      <c r="MFY335" s="1"/>
      <c r="MFZ335" s="1"/>
      <c r="MGA335" s="1"/>
      <c r="MGB335" s="1"/>
      <c r="MGC335" s="1"/>
      <c r="MGD335" s="1"/>
      <c r="MGE335" s="1"/>
      <c r="MGF335" s="1"/>
      <c r="MGG335" s="1"/>
      <c r="MGH335" s="1"/>
      <c r="MGI335" s="1"/>
      <c r="MGJ335" s="1"/>
      <c r="MGK335" s="1"/>
      <c r="MGL335" s="1"/>
      <c r="MGM335" s="1"/>
      <c r="MGN335" s="1"/>
      <c r="MGO335" s="1"/>
      <c r="MGP335" s="1"/>
      <c r="MGQ335" s="1"/>
      <c r="MGR335" s="1"/>
      <c r="MGS335" s="1"/>
      <c r="MGT335" s="1"/>
      <c r="MGU335" s="1"/>
      <c r="MGV335" s="1"/>
      <c r="MGW335" s="1"/>
      <c r="MGX335" s="1"/>
      <c r="MGY335" s="1"/>
      <c r="MGZ335" s="1"/>
      <c r="MHA335" s="1"/>
      <c r="MHB335" s="1"/>
      <c r="MHC335" s="1"/>
      <c r="MHD335" s="1"/>
      <c r="MHE335" s="1"/>
      <c r="MHF335" s="1"/>
      <c r="MHG335" s="1"/>
      <c r="MHH335" s="1"/>
      <c r="MHI335" s="1"/>
      <c r="MHJ335" s="1"/>
      <c r="MHK335" s="1"/>
      <c r="MHL335" s="1"/>
      <c r="MHM335" s="1"/>
      <c r="MHN335" s="1"/>
      <c r="MHO335" s="1"/>
      <c r="MHP335" s="1"/>
      <c r="MHQ335" s="1"/>
      <c r="MHR335" s="1"/>
      <c r="MHS335" s="1"/>
      <c r="MHT335" s="1"/>
      <c r="MHU335" s="1"/>
      <c r="MHV335" s="1"/>
      <c r="MHW335" s="1"/>
      <c r="MHX335" s="1"/>
      <c r="MHY335" s="1"/>
      <c r="MHZ335" s="1"/>
      <c r="MIA335" s="1"/>
      <c r="MIB335" s="1"/>
      <c r="MIC335" s="1"/>
      <c r="MID335" s="1"/>
      <c r="MIE335" s="1"/>
      <c r="MIF335" s="1"/>
      <c r="MIG335" s="1"/>
      <c r="MIH335" s="1"/>
      <c r="MII335" s="1"/>
      <c r="MIJ335" s="1"/>
      <c r="MIK335" s="1"/>
      <c r="MIL335" s="1"/>
      <c r="MIM335" s="1"/>
      <c r="MIN335" s="1"/>
      <c r="MIO335" s="1"/>
      <c r="MIP335" s="1"/>
      <c r="MIQ335" s="1"/>
      <c r="MIR335" s="1"/>
      <c r="MIS335" s="1"/>
      <c r="MIT335" s="1"/>
      <c r="MIU335" s="1"/>
      <c r="MIV335" s="1"/>
      <c r="MIW335" s="1"/>
      <c r="MIX335" s="1"/>
      <c r="MIY335" s="1"/>
      <c r="MIZ335" s="1"/>
      <c r="MJA335" s="1"/>
      <c r="MJB335" s="1"/>
      <c r="MJC335" s="1"/>
      <c r="MJD335" s="1"/>
      <c r="MJE335" s="1"/>
      <c r="MJF335" s="1"/>
      <c r="MJG335" s="1"/>
      <c r="MJH335" s="1"/>
      <c r="MJI335" s="1"/>
      <c r="MJJ335" s="1"/>
      <c r="MJK335" s="1"/>
      <c r="MJL335" s="1"/>
      <c r="MJM335" s="1"/>
      <c r="MJN335" s="1"/>
      <c r="MJO335" s="1"/>
      <c r="MJP335" s="1"/>
      <c r="MJQ335" s="1"/>
      <c r="MJR335" s="1"/>
      <c r="MJS335" s="1"/>
      <c r="MJT335" s="1"/>
      <c r="MJU335" s="1"/>
      <c r="MJV335" s="1"/>
      <c r="MJW335" s="1"/>
      <c r="MJX335" s="1"/>
      <c r="MJY335" s="1"/>
      <c r="MJZ335" s="1"/>
      <c r="MKA335" s="1"/>
      <c r="MKB335" s="1"/>
      <c r="MKC335" s="1"/>
      <c r="MKD335" s="1"/>
      <c r="MKE335" s="1"/>
      <c r="MKF335" s="1"/>
      <c r="MKG335" s="1"/>
      <c r="MKH335" s="1"/>
      <c r="MKI335" s="1"/>
      <c r="MKJ335" s="1"/>
      <c r="MKK335" s="1"/>
      <c r="MKL335" s="1"/>
      <c r="MKM335" s="1"/>
      <c r="MKN335" s="1"/>
      <c r="MKO335" s="1"/>
      <c r="MKP335" s="1"/>
      <c r="MKQ335" s="1"/>
      <c r="MKR335" s="1"/>
      <c r="MKS335" s="1"/>
      <c r="MKT335" s="1"/>
      <c r="MKU335" s="1"/>
      <c r="MKV335" s="1"/>
      <c r="MKW335" s="1"/>
      <c r="MKX335" s="1"/>
      <c r="MKY335" s="1"/>
      <c r="MKZ335" s="1"/>
      <c r="MLA335" s="1"/>
      <c r="MLB335" s="1"/>
      <c r="MLC335" s="1"/>
      <c r="MLD335" s="1"/>
      <c r="MLE335" s="1"/>
      <c r="MLF335" s="1"/>
      <c r="MLG335" s="1"/>
      <c r="MLH335" s="1"/>
      <c r="MLI335" s="1"/>
      <c r="MLJ335" s="1"/>
      <c r="MLK335" s="1"/>
      <c r="MLL335" s="1"/>
      <c r="MLM335" s="1"/>
      <c r="MLN335" s="1"/>
      <c r="MLO335" s="1"/>
      <c r="MLP335" s="1"/>
      <c r="MLQ335" s="1"/>
      <c r="MLR335" s="1"/>
      <c r="MLS335" s="1"/>
      <c r="MLT335" s="1"/>
      <c r="MLU335" s="1"/>
      <c r="MLV335" s="1"/>
      <c r="MLW335" s="1"/>
      <c r="MLX335" s="1"/>
      <c r="MLY335" s="1"/>
      <c r="MLZ335" s="1"/>
      <c r="MMA335" s="1"/>
      <c r="MMB335" s="1"/>
      <c r="MMC335" s="1"/>
      <c r="MMD335" s="1"/>
      <c r="MME335" s="1"/>
      <c r="MMF335" s="1"/>
      <c r="MMG335" s="1"/>
      <c r="MMH335" s="1"/>
      <c r="MMI335" s="1"/>
      <c r="MMJ335" s="1"/>
      <c r="MMK335" s="1"/>
      <c r="MML335" s="1"/>
      <c r="MMM335" s="1"/>
      <c r="MMN335" s="1"/>
      <c r="MMO335" s="1"/>
      <c r="MMP335" s="1"/>
      <c r="MMQ335" s="1"/>
      <c r="MMR335" s="1"/>
      <c r="MMS335" s="1"/>
      <c r="MMT335" s="1"/>
      <c r="MMU335" s="1"/>
      <c r="MMV335" s="1"/>
      <c r="MMW335" s="1"/>
      <c r="MMX335" s="1"/>
      <c r="MMY335" s="1"/>
      <c r="MMZ335" s="1"/>
      <c r="MNA335" s="1"/>
      <c r="MNB335" s="1"/>
      <c r="MNC335" s="1"/>
      <c r="MND335" s="1"/>
      <c r="MNE335" s="1"/>
      <c r="MNF335" s="1"/>
      <c r="MNG335" s="1"/>
      <c r="MNH335" s="1"/>
      <c r="MNI335" s="1"/>
      <c r="MNJ335" s="1"/>
      <c r="MNK335" s="1"/>
      <c r="MNL335" s="1"/>
      <c r="MNM335" s="1"/>
      <c r="MNN335" s="1"/>
      <c r="MNO335" s="1"/>
      <c r="MNP335" s="1"/>
      <c r="MNQ335" s="1"/>
      <c r="MNR335" s="1"/>
      <c r="MNS335" s="1"/>
      <c r="MNT335" s="1"/>
      <c r="MNU335" s="1"/>
      <c r="MNV335" s="1"/>
      <c r="MNW335" s="1"/>
      <c r="MNX335" s="1"/>
      <c r="MNY335" s="1"/>
      <c r="MNZ335" s="1"/>
      <c r="MOA335" s="1"/>
      <c r="MOB335" s="1"/>
      <c r="MOC335" s="1"/>
      <c r="MOD335" s="1"/>
      <c r="MOE335" s="1"/>
      <c r="MOF335" s="1"/>
      <c r="MOG335" s="1"/>
      <c r="MOH335" s="1"/>
      <c r="MOI335" s="1"/>
      <c r="MOJ335" s="1"/>
      <c r="MOK335" s="1"/>
      <c r="MOL335" s="1"/>
      <c r="MOM335" s="1"/>
      <c r="MON335" s="1"/>
      <c r="MOO335" s="1"/>
      <c r="MOP335" s="1"/>
      <c r="MOQ335" s="1"/>
      <c r="MOR335" s="1"/>
      <c r="MOS335" s="1"/>
      <c r="MOT335" s="1"/>
      <c r="MOU335" s="1"/>
      <c r="MOV335" s="1"/>
      <c r="MOW335" s="1"/>
      <c r="MOX335" s="1"/>
      <c r="MOY335" s="1"/>
      <c r="MOZ335" s="1"/>
      <c r="MPA335" s="1"/>
      <c r="MPB335" s="1"/>
      <c r="MPC335" s="1"/>
      <c r="MPD335" s="1"/>
      <c r="MPE335" s="1"/>
      <c r="MPF335" s="1"/>
      <c r="MPG335" s="1"/>
      <c r="MPH335" s="1"/>
      <c r="MPI335" s="1"/>
      <c r="MPJ335" s="1"/>
      <c r="MPK335" s="1"/>
      <c r="MPL335" s="1"/>
      <c r="MPM335" s="1"/>
      <c r="MPN335" s="1"/>
      <c r="MPO335" s="1"/>
      <c r="MPP335" s="1"/>
      <c r="MPQ335" s="1"/>
      <c r="MPR335" s="1"/>
      <c r="MPS335" s="1"/>
      <c r="MPT335" s="1"/>
      <c r="MPU335" s="1"/>
      <c r="MPV335" s="1"/>
      <c r="MPW335" s="1"/>
      <c r="MPX335" s="1"/>
      <c r="MPY335" s="1"/>
      <c r="MPZ335" s="1"/>
      <c r="MQA335" s="1"/>
      <c r="MQB335" s="1"/>
      <c r="MQC335" s="1"/>
      <c r="MQD335" s="1"/>
      <c r="MQE335" s="1"/>
      <c r="MQF335" s="1"/>
      <c r="MQG335" s="1"/>
      <c r="MQH335" s="1"/>
      <c r="MQI335" s="1"/>
      <c r="MQJ335" s="1"/>
      <c r="MQK335" s="1"/>
      <c r="MQL335" s="1"/>
      <c r="MQM335" s="1"/>
      <c r="MQN335" s="1"/>
      <c r="MQO335" s="1"/>
      <c r="MQP335" s="1"/>
      <c r="MQQ335" s="1"/>
      <c r="MQR335" s="1"/>
      <c r="MQS335" s="1"/>
      <c r="MQT335" s="1"/>
      <c r="MQU335" s="1"/>
      <c r="MQV335" s="1"/>
      <c r="MQW335" s="1"/>
      <c r="MQX335" s="1"/>
      <c r="MQY335" s="1"/>
      <c r="MQZ335" s="1"/>
      <c r="MRA335" s="1"/>
      <c r="MRB335" s="1"/>
      <c r="MRC335" s="1"/>
      <c r="MRD335" s="1"/>
      <c r="MRE335" s="1"/>
      <c r="MRF335" s="1"/>
      <c r="MRG335" s="1"/>
      <c r="MRH335" s="1"/>
      <c r="MRI335" s="1"/>
      <c r="MRJ335" s="1"/>
      <c r="MRK335" s="1"/>
      <c r="MRL335" s="1"/>
      <c r="MRM335" s="1"/>
      <c r="MRN335" s="1"/>
      <c r="MRO335" s="1"/>
      <c r="MRP335" s="1"/>
      <c r="MRQ335" s="1"/>
      <c r="MRR335" s="1"/>
      <c r="MRS335" s="1"/>
      <c r="MRT335" s="1"/>
      <c r="MRU335" s="1"/>
      <c r="MRV335" s="1"/>
      <c r="MRW335" s="1"/>
      <c r="MRX335" s="1"/>
      <c r="MRY335" s="1"/>
      <c r="MRZ335" s="1"/>
      <c r="MSA335" s="1"/>
      <c r="MSB335" s="1"/>
      <c r="MSC335" s="1"/>
      <c r="MSD335" s="1"/>
      <c r="MSE335" s="1"/>
      <c r="MSF335" s="1"/>
      <c r="MSG335" s="1"/>
      <c r="MSH335" s="1"/>
      <c r="MSI335" s="1"/>
      <c r="MSJ335" s="1"/>
      <c r="MSK335" s="1"/>
      <c r="MSL335" s="1"/>
      <c r="MSM335" s="1"/>
      <c r="MSN335" s="1"/>
      <c r="MSO335" s="1"/>
      <c r="MSP335" s="1"/>
      <c r="MSQ335" s="1"/>
      <c r="MSR335" s="1"/>
      <c r="MSS335" s="1"/>
      <c r="MST335" s="1"/>
      <c r="MSU335" s="1"/>
      <c r="MSV335" s="1"/>
      <c r="MSW335" s="1"/>
      <c r="MSX335" s="1"/>
      <c r="MSY335" s="1"/>
      <c r="MSZ335" s="1"/>
      <c r="MTA335" s="1"/>
      <c r="MTB335" s="1"/>
      <c r="MTC335" s="1"/>
      <c r="MTD335" s="1"/>
      <c r="MTE335" s="1"/>
      <c r="MTF335" s="1"/>
      <c r="MTG335" s="1"/>
      <c r="MTH335" s="1"/>
      <c r="MTI335" s="1"/>
      <c r="MTJ335" s="1"/>
      <c r="MTK335" s="1"/>
      <c r="MTL335" s="1"/>
      <c r="MTM335" s="1"/>
      <c r="MTN335" s="1"/>
      <c r="MTO335" s="1"/>
      <c r="MTP335" s="1"/>
      <c r="MTQ335" s="1"/>
      <c r="MTR335" s="1"/>
      <c r="MTS335" s="1"/>
      <c r="MTT335" s="1"/>
      <c r="MTU335" s="1"/>
      <c r="MTV335" s="1"/>
      <c r="MTW335" s="1"/>
      <c r="MTX335" s="1"/>
      <c r="MTY335" s="1"/>
      <c r="MTZ335" s="1"/>
      <c r="MUA335" s="1"/>
      <c r="MUB335" s="1"/>
      <c r="MUC335" s="1"/>
      <c r="MUD335" s="1"/>
      <c r="MUE335" s="1"/>
      <c r="MUF335" s="1"/>
      <c r="MUG335" s="1"/>
      <c r="MUH335" s="1"/>
      <c r="MUI335" s="1"/>
      <c r="MUJ335" s="1"/>
      <c r="MUK335" s="1"/>
      <c r="MUL335" s="1"/>
      <c r="MUM335" s="1"/>
      <c r="MUN335" s="1"/>
      <c r="MUO335" s="1"/>
      <c r="MUP335" s="1"/>
      <c r="MUQ335" s="1"/>
      <c r="MUR335" s="1"/>
      <c r="MUS335" s="1"/>
      <c r="MUT335" s="1"/>
      <c r="MUU335" s="1"/>
      <c r="MUV335" s="1"/>
      <c r="MUW335" s="1"/>
      <c r="MUX335" s="1"/>
      <c r="MUY335" s="1"/>
      <c r="MUZ335" s="1"/>
      <c r="MVA335" s="1"/>
      <c r="MVB335" s="1"/>
      <c r="MVC335" s="1"/>
      <c r="MVD335" s="1"/>
      <c r="MVE335" s="1"/>
      <c r="MVF335" s="1"/>
      <c r="MVG335" s="1"/>
      <c r="MVH335" s="1"/>
      <c r="MVI335" s="1"/>
      <c r="MVJ335" s="1"/>
      <c r="MVK335" s="1"/>
      <c r="MVL335" s="1"/>
      <c r="MVM335" s="1"/>
      <c r="MVN335" s="1"/>
      <c r="MVO335" s="1"/>
      <c r="MVP335" s="1"/>
      <c r="MVQ335" s="1"/>
      <c r="MVR335" s="1"/>
      <c r="MVS335" s="1"/>
      <c r="MVT335" s="1"/>
      <c r="MVU335" s="1"/>
      <c r="MVV335" s="1"/>
      <c r="MVW335" s="1"/>
      <c r="MVX335" s="1"/>
      <c r="MVY335" s="1"/>
      <c r="MVZ335" s="1"/>
      <c r="MWA335" s="1"/>
      <c r="MWB335" s="1"/>
      <c r="MWC335" s="1"/>
      <c r="MWD335" s="1"/>
      <c r="MWE335" s="1"/>
      <c r="MWF335" s="1"/>
      <c r="MWG335" s="1"/>
      <c r="MWH335" s="1"/>
      <c r="MWI335" s="1"/>
      <c r="MWJ335" s="1"/>
      <c r="MWK335" s="1"/>
      <c r="MWL335" s="1"/>
      <c r="MWM335" s="1"/>
      <c r="MWN335" s="1"/>
      <c r="MWO335" s="1"/>
      <c r="MWP335" s="1"/>
      <c r="MWQ335" s="1"/>
      <c r="MWR335" s="1"/>
      <c r="MWS335" s="1"/>
      <c r="MWT335" s="1"/>
      <c r="MWU335" s="1"/>
      <c r="MWV335" s="1"/>
      <c r="MWW335" s="1"/>
      <c r="MWX335" s="1"/>
      <c r="MWY335" s="1"/>
      <c r="MWZ335" s="1"/>
      <c r="MXA335" s="1"/>
      <c r="MXB335" s="1"/>
      <c r="MXC335" s="1"/>
      <c r="MXD335" s="1"/>
      <c r="MXE335" s="1"/>
      <c r="MXF335" s="1"/>
      <c r="MXG335" s="1"/>
      <c r="MXH335" s="1"/>
      <c r="MXI335" s="1"/>
      <c r="MXJ335" s="1"/>
      <c r="MXK335" s="1"/>
      <c r="MXL335" s="1"/>
      <c r="MXM335" s="1"/>
      <c r="MXN335" s="1"/>
      <c r="MXO335" s="1"/>
      <c r="MXP335" s="1"/>
      <c r="MXQ335" s="1"/>
      <c r="MXR335" s="1"/>
      <c r="MXS335" s="1"/>
      <c r="MXT335" s="1"/>
      <c r="MXU335" s="1"/>
      <c r="MXV335" s="1"/>
      <c r="MXW335" s="1"/>
      <c r="MXX335" s="1"/>
      <c r="MXY335" s="1"/>
      <c r="MXZ335" s="1"/>
      <c r="MYA335" s="1"/>
      <c r="MYB335" s="1"/>
      <c r="MYC335" s="1"/>
      <c r="MYD335" s="1"/>
      <c r="MYE335" s="1"/>
      <c r="MYF335" s="1"/>
      <c r="MYG335" s="1"/>
      <c r="MYH335" s="1"/>
      <c r="MYI335" s="1"/>
      <c r="MYJ335" s="1"/>
      <c r="MYK335" s="1"/>
      <c r="MYL335" s="1"/>
      <c r="MYM335" s="1"/>
      <c r="MYN335" s="1"/>
      <c r="MYO335" s="1"/>
      <c r="MYP335" s="1"/>
      <c r="MYQ335" s="1"/>
      <c r="MYR335" s="1"/>
      <c r="MYS335" s="1"/>
      <c r="MYT335" s="1"/>
      <c r="MYU335" s="1"/>
      <c r="MYV335" s="1"/>
      <c r="MYW335" s="1"/>
      <c r="MYX335" s="1"/>
      <c r="MYY335" s="1"/>
      <c r="MYZ335" s="1"/>
      <c r="MZA335" s="1"/>
      <c r="MZB335" s="1"/>
      <c r="MZC335" s="1"/>
      <c r="MZD335" s="1"/>
      <c r="MZE335" s="1"/>
      <c r="MZF335" s="1"/>
      <c r="MZG335" s="1"/>
      <c r="MZH335" s="1"/>
      <c r="MZI335" s="1"/>
      <c r="MZJ335" s="1"/>
      <c r="MZK335" s="1"/>
      <c r="MZL335" s="1"/>
      <c r="MZM335" s="1"/>
      <c r="MZN335" s="1"/>
      <c r="MZO335" s="1"/>
      <c r="MZP335" s="1"/>
      <c r="MZQ335" s="1"/>
      <c r="MZR335" s="1"/>
      <c r="MZS335" s="1"/>
      <c r="MZT335" s="1"/>
      <c r="MZU335" s="1"/>
      <c r="MZV335" s="1"/>
      <c r="MZW335" s="1"/>
      <c r="MZX335" s="1"/>
      <c r="MZY335" s="1"/>
      <c r="MZZ335" s="1"/>
      <c r="NAA335" s="1"/>
      <c r="NAB335" s="1"/>
      <c r="NAC335" s="1"/>
      <c r="NAD335" s="1"/>
      <c r="NAE335" s="1"/>
      <c r="NAF335" s="1"/>
      <c r="NAG335" s="1"/>
      <c r="NAH335" s="1"/>
      <c r="NAI335" s="1"/>
      <c r="NAJ335" s="1"/>
      <c r="NAK335" s="1"/>
      <c r="NAL335" s="1"/>
      <c r="NAM335" s="1"/>
      <c r="NAN335" s="1"/>
      <c r="NAO335" s="1"/>
      <c r="NAP335" s="1"/>
      <c r="NAQ335" s="1"/>
      <c r="NAR335" s="1"/>
      <c r="NAS335" s="1"/>
      <c r="NAT335" s="1"/>
      <c r="NAU335" s="1"/>
      <c r="NAV335" s="1"/>
      <c r="NAW335" s="1"/>
      <c r="NAX335" s="1"/>
      <c r="NAY335" s="1"/>
      <c r="NAZ335" s="1"/>
      <c r="NBA335" s="1"/>
      <c r="NBB335" s="1"/>
      <c r="NBC335" s="1"/>
      <c r="NBD335" s="1"/>
      <c r="NBE335" s="1"/>
      <c r="NBF335" s="1"/>
      <c r="NBG335" s="1"/>
      <c r="NBH335" s="1"/>
      <c r="NBI335" s="1"/>
      <c r="NBJ335" s="1"/>
      <c r="NBK335" s="1"/>
      <c r="NBL335" s="1"/>
      <c r="NBM335" s="1"/>
      <c r="NBN335" s="1"/>
      <c r="NBO335" s="1"/>
      <c r="NBP335" s="1"/>
      <c r="NBQ335" s="1"/>
      <c r="NBR335" s="1"/>
      <c r="NBS335" s="1"/>
      <c r="NBT335" s="1"/>
      <c r="NBU335" s="1"/>
      <c r="NBV335" s="1"/>
      <c r="NBW335" s="1"/>
      <c r="NBX335" s="1"/>
      <c r="NBY335" s="1"/>
      <c r="NBZ335" s="1"/>
      <c r="NCA335" s="1"/>
      <c r="NCB335" s="1"/>
      <c r="NCC335" s="1"/>
      <c r="NCD335" s="1"/>
      <c r="NCE335" s="1"/>
      <c r="NCF335" s="1"/>
      <c r="NCG335" s="1"/>
      <c r="NCH335" s="1"/>
      <c r="NCI335" s="1"/>
      <c r="NCJ335" s="1"/>
      <c r="NCK335" s="1"/>
      <c r="NCL335" s="1"/>
      <c r="NCM335" s="1"/>
      <c r="NCN335" s="1"/>
      <c r="NCO335" s="1"/>
      <c r="NCP335" s="1"/>
      <c r="NCQ335" s="1"/>
      <c r="NCR335" s="1"/>
      <c r="NCS335" s="1"/>
      <c r="NCT335" s="1"/>
      <c r="NCU335" s="1"/>
      <c r="NCV335" s="1"/>
      <c r="NCW335" s="1"/>
      <c r="NCX335" s="1"/>
      <c r="NCY335" s="1"/>
      <c r="NCZ335" s="1"/>
      <c r="NDA335" s="1"/>
      <c r="NDB335" s="1"/>
      <c r="NDC335" s="1"/>
      <c r="NDD335" s="1"/>
      <c r="NDE335" s="1"/>
      <c r="NDF335" s="1"/>
      <c r="NDG335" s="1"/>
      <c r="NDH335" s="1"/>
      <c r="NDI335" s="1"/>
      <c r="NDJ335" s="1"/>
      <c r="NDK335" s="1"/>
      <c r="NDL335" s="1"/>
      <c r="NDM335" s="1"/>
      <c r="NDN335" s="1"/>
      <c r="NDO335" s="1"/>
      <c r="NDP335" s="1"/>
      <c r="NDQ335" s="1"/>
      <c r="NDR335" s="1"/>
      <c r="NDS335" s="1"/>
      <c r="NDT335" s="1"/>
      <c r="NDU335" s="1"/>
      <c r="NDV335" s="1"/>
      <c r="NDW335" s="1"/>
      <c r="NDX335" s="1"/>
      <c r="NDY335" s="1"/>
      <c r="NDZ335" s="1"/>
      <c r="NEA335" s="1"/>
      <c r="NEB335" s="1"/>
      <c r="NEC335" s="1"/>
      <c r="NED335" s="1"/>
      <c r="NEE335" s="1"/>
      <c r="NEF335" s="1"/>
      <c r="NEG335" s="1"/>
      <c r="NEH335" s="1"/>
      <c r="NEI335" s="1"/>
      <c r="NEJ335" s="1"/>
      <c r="NEK335" s="1"/>
      <c r="NEL335" s="1"/>
      <c r="NEM335" s="1"/>
      <c r="NEN335" s="1"/>
      <c r="NEO335" s="1"/>
      <c r="NEP335" s="1"/>
      <c r="NEQ335" s="1"/>
      <c r="NER335" s="1"/>
      <c r="NES335" s="1"/>
      <c r="NET335" s="1"/>
      <c r="NEU335" s="1"/>
      <c r="NEV335" s="1"/>
      <c r="NEW335" s="1"/>
      <c r="NEX335" s="1"/>
      <c r="NEY335" s="1"/>
      <c r="NEZ335" s="1"/>
      <c r="NFA335" s="1"/>
      <c r="NFB335" s="1"/>
      <c r="NFC335" s="1"/>
      <c r="NFD335" s="1"/>
      <c r="NFE335" s="1"/>
      <c r="NFF335" s="1"/>
      <c r="NFG335" s="1"/>
      <c r="NFH335" s="1"/>
      <c r="NFI335" s="1"/>
      <c r="NFJ335" s="1"/>
      <c r="NFK335" s="1"/>
      <c r="NFL335" s="1"/>
      <c r="NFM335" s="1"/>
      <c r="NFN335" s="1"/>
      <c r="NFO335" s="1"/>
      <c r="NFP335" s="1"/>
      <c r="NFQ335" s="1"/>
      <c r="NFR335" s="1"/>
      <c r="NFS335" s="1"/>
      <c r="NFT335" s="1"/>
      <c r="NFU335" s="1"/>
      <c r="NFV335" s="1"/>
      <c r="NFW335" s="1"/>
      <c r="NFX335" s="1"/>
      <c r="NFY335" s="1"/>
      <c r="NFZ335" s="1"/>
      <c r="NGA335" s="1"/>
      <c r="NGB335" s="1"/>
      <c r="NGC335" s="1"/>
      <c r="NGD335" s="1"/>
      <c r="NGE335" s="1"/>
      <c r="NGF335" s="1"/>
      <c r="NGG335" s="1"/>
      <c r="NGH335" s="1"/>
      <c r="NGI335" s="1"/>
      <c r="NGJ335" s="1"/>
      <c r="NGK335" s="1"/>
      <c r="NGL335" s="1"/>
      <c r="NGM335" s="1"/>
      <c r="NGN335" s="1"/>
      <c r="NGO335" s="1"/>
      <c r="NGP335" s="1"/>
      <c r="NGQ335" s="1"/>
      <c r="NGR335" s="1"/>
      <c r="NGS335" s="1"/>
      <c r="NGT335" s="1"/>
      <c r="NGU335" s="1"/>
      <c r="NGV335" s="1"/>
      <c r="NGW335" s="1"/>
      <c r="NGX335" s="1"/>
      <c r="NGY335" s="1"/>
      <c r="NGZ335" s="1"/>
      <c r="NHA335" s="1"/>
      <c r="NHB335" s="1"/>
      <c r="NHC335" s="1"/>
      <c r="NHD335" s="1"/>
      <c r="NHE335" s="1"/>
      <c r="NHF335" s="1"/>
      <c r="NHG335" s="1"/>
      <c r="NHH335" s="1"/>
      <c r="NHI335" s="1"/>
      <c r="NHJ335" s="1"/>
      <c r="NHK335" s="1"/>
      <c r="NHL335" s="1"/>
      <c r="NHM335" s="1"/>
      <c r="NHN335" s="1"/>
      <c r="NHO335" s="1"/>
      <c r="NHP335" s="1"/>
      <c r="NHQ335" s="1"/>
      <c r="NHR335" s="1"/>
      <c r="NHS335" s="1"/>
      <c r="NHT335" s="1"/>
      <c r="NHU335" s="1"/>
      <c r="NHV335" s="1"/>
      <c r="NHW335" s="1"/>
      <c r="NHX335" s="1"/>
      <c r="NHY335" s="1"/>
      <c r="NHZ335" s="1"/>
      <c r="NIA335" s="1"/>
      <c r="NIB335" s="1"/>
      <c r="NIC335" s="1"/>
      <c r="NID335" s="1"/>
      <c r="NIE335" s="1"/>
      <c r="NIF335" s="1"/>
      <c r="NIG335" s="1"/>
      <c r="NIH335" s="1"/>
      <c r="NII335" s="1"/>
      <c r="NIJ335" s="1"/>
      <c r="NIK335" s="1"/>
      <c r="NIL335" s="1"/>
      <c r="NIM335" s="1"/>
      <c r="NIN335" s="1"/>
      <c r="NIO335" s="1"/>
      <c r="NIP335" s="1"/>
      <c r="NIQ335" s="1"/>
      <c r="NIR335" s="1"/>
      <c r="NIS335" s="1"/>
      <c r="NIT335" s="1"/>
      <c r="NIU335" s="1"/>
      <c r="NIV335" s="1"/>
      <c r="NIW335" s="1"/>
      <c r="NIX335" s="1"/>
      <c r="NIY335" s="1"/>
      <c r="NIZ335" s="1"/>
      <c r="NJA335" s="1"/>
      <c r="NJB335" s="1"/>
      <c r="NJC335" s="1"/>
      <c r="NJD335" s="1"/>
      <c r="NJE335" s="1"/>
      <c r="NJF335" s="1"/>
      <c r="NJG335" s="1"/>
      <c r="NJH335" s="1"/>
      <c r="NJI335" s="1"/>
      <c r="NJJ335" s="1"/>
      <c r="NJK335" s="1"/>
      <c r="NJL335" s="1"/>
      <c r="NJM335" s="1"/>
      <c r="NJN335" s="1"/>
      <c r="NJO335" s="1"/>
      <c r="NJP335" s="1"/>
      <c r="NJQ335" s="1"/>
      <c r="NJR335" s="1"/>
      <c r="NJS335" s="1"/>
      <c r="NJT335" s="1"/>
      <c r="NJU335" s="1"/>
      <c r="NJV335" s="1"/>
      <c r="NJW335" s="1"/>
      <c r="NJX335" s="1"/>
      <c r="NJY335" s="1"/>
      <c r="NJZ335" s="1"/>
      <c r="NKA335" s="1"/>
      <c r="NKB335" s="1"/>
      <c r="NKC335" s="1"/>
      <c r="NKD335" s="1"/>
      <c r="NKE335" s="1"/>
      <c r="NKF335" s="1"/>
      <c r="NKG335" s="1"/>
      <c r="NKH335" s="1"/>
      <c r="NKI335" s="1"/>
      <c r="NKJ335" s="1"/>
      <c r="NKK335" s="1"/>
      <c r="NKL335" s="1"/>
      <c r="NKM335" s="1"/>
      <c r="NKN335" s="1"/>
      <c r="NKO335" s="1"/>
      <c r="NKP335" s="1"/>
      <c r="NKQ335" s="1"/>
      <c r="NKR335" s="1"/>
      <c r="NKS335" s="1"/>
      <c r="NKT335" s="1"/>
      <c r="NKU335" s="1"/>
      <c r="NKV335" s="1"/>
      <c r="NKW335" s="1"/>
      <c r="NKX335" s="1"/>
      <c r="NKY335" s="1"/>
      <c r="NKZ335" s="1"/>
      <c r="NLA335" s="1"/>
      <c r="NLB335" s="1"/>
      <c r="NLC335" s="1"/>
      <c r="NLD335" s="1"/>
      <c r="NLE335" s="1"/>
      <c r="NLF335" s="1"/>
      <c r="NLG335" s="1"/>
      <c r="NLH335" s="1"/>
      <c r="NLI335" s="1"/>
      <c r="NLJ335" s="1"/>
      <c r="NLK335" s="1"/>
      <c r="NLL335" s="1"/>
      <c r="NLM335" s="1"/>
      <c r="NLN335" s="1"/>
      <c r="NLO335" s="1"/>
      <c r="NLP335" s="1"/>
      <c r="NLQ335" s="1"/>
      <c r="NLR335" s="1"/>
      <c r="NLS335" s="1"/>
      <c r="NLT335" s="1"/>
      <c r="NLU335" s="1"/>
      <c r="NLV335" s="1"/>
      <c r="NLW335" s="1"/>
      <c r="NLX335" s="1"/>
      <c r="NLY335" s="1"/>
      <c r="NLZ335" s="1"/>
      <c r="NMA335" s="1"/>
      <c r="NMB335" s="1"/>
      <c r="NMC335" s="1"/>
      <c r="NMD335" s="1"/>
      <c r="NME335" s="1"/>
      <c r="NMF335" s="1"/>
      <c r="NMG335" s="1"/>
      <c r="NMH335" s="1"/>
      <c r="NMI335" s="1"/>
      <c r="NMJ335" s="1"/>
      <c r="NMK335" s="1"/>
      <c r="NML335" s="1"/>
      <c r="NMM335" s="1"/>
      <c r="NMN335" s="1"/>
      <c r="NMO335" s="1"/>
      <c r="NMP335" s="1"/>
      <c r="NMQ335" s="1"/>
      <c r="NMR335" s="1"/>
      <c r="NMS335" s="1"/>
      <c r="NMT335" s="1"/>
      <c r="NMU335" s="1"/>
      <c r="NMV335" s="1"/>
      <c r="NMW335" s="1"/>
      <c r="NMX335" s="1"/>
      <c r="NMY335" s="1"/>
      <c r="NMZ335" s="1"/>
      <c r="NNA335" s="1"/>
      <c r="NNB335" s="1"/>
      <c r="NNC335" s="1"/>
      <c r="NND335" s="1"/>
      <c r="NNE335" s="1"/>
      <c r="NNF335" s="1"/>
      <c r="NNG335" s="1"/>
      <c r="NNH335" s="1"/>
      <c r="NNI335" s="1"/>
      <c r="NNJ335" s="1"/>
      <c r="NNK335" s="1"/>
      <c r="NNL335" s="1"/>
      <c r="NNM335" s="1"/>
      <c r="NNN335" s="1"/>
      <c r="NNO335" s="1"/>
      <c r="NNP335" s="1"/>
      <c r="NNQ335" s="1"/>
      <c r="NNR335" s="1"/>
      <c r="NNS335" s="1"/>
      <c r="NNT335" s="1"/>
      <c r="NNU335" s="1"/>
      <c r="NNV335" s="1"/>
      <c r="NNW335" s="1"/>
      <c r="NNX335" s="1"/>
      <c r="NNY335" s="1"/>
      <c r="NNZ335" s="1"/>
      <c r="NOA335" s="1"/>
      <c r="NOB335" s="1"/>
      <c r="NOC335" s="1"/>
      <c r="NOD335" s="1"/>
      <c r="NOE335" s="1"/>
      <c r="NOF335" s="1"/>
      <c r="NOG335" s="1"/>
      <c r="NOH335" s="1"/>
      <c r="NOI335" s="1"/>
      <c r="NOJ335" s="1"/>
      <c r="NOK335" s="1"/>
      <c r="NOL335" s="1"/>
      <c r="NOM335" s="1"/>
      <c r="NON335" s="1"/>
      <c r="NOO335" s="1"/>
      <c r="NOP335" s="1"/>
      <c r="NOQ335" s="1"/>
      <c r="NOR335" s="1"/>
      <c r="NOS335" s="1"/>
      <c r="NOT335" s="1"/>
      <c r="NOU335" s="1"/>
      <c r="NOV335" s="1"/>
      <c r="NOW335" s="1"/>
      <c r="NOX335" s="1"/>
      <c r="NOY335" s="1"/>
      <c r="NOZ335" s="1"/>
      <c r="NPA335" s="1"/>
      <c r="NPB335" s="1"/>
      <c r="NPC335" s="1"/>
      <c r="NPD335" s="1"/>
      <c r="NPE335" s="1"/>
      <c r="NPF335" s="1"/>
      <c r="NPG335" s="1"/>
      <c r="NPH335" s="1"/>
      <c r="NPI335" s="1"/>
      <c r="NPJ335" s="1"/>
      <c r="NPK335" s="1"/>
      <c r="NPL335" s="1"/>
      <c r="NPM335" s="1"/>
      <c r="NPN335" s="1"/>
      <c r="NPO335" s="1"/>
      <c r="NPP335" s="1"/>
      <c r="NPQ335" s="1"/>
      <c r="NPR335" s="1"/>
      <c r="NPS335" s="1"/>
      <c r="NPT335" s="1"/>
      <c r="NPU335" s="1"/>
      <c r="NPV335" s="1"/>
      <c r="NPW335" s="1"/>
      <c r="NPX335" s="1"/>
      <c r="NPY335" s="1"/>
      <c r="NPZ335" s="1"/>
      <c r="NQA335" s="1"/>
      <c r="NQB335" s="1"/>
      <c r="NQC335" s="1"/>
      <c r="NQD335" s="1"/>
      <c r="NQE335" s="1"/>
      <c r="NQF335" s="1"/>
      <c r="NQG335" s="1"/>
      <c r="NQH335" s="1"/>
      <c r="NQI335" s="1"/>
      <c r="NQJ335" s="1"/>
      <c r="NQK335" s="1"/>
      <c r="NQL335" s="1"/>
      <c r="NQM335" s="1"/>
      <c r="NQN335" s="1"/>
      <c r="NQO335" s="1"/>
      <c r="NQP335" s="1"/>
      <c r="NQQ335" s="1"/>
      <c r="NQR335" s="1"/>
      <c r="NQS335" s="1"/>
      <c r="NQT335" s="1"/>
      <c r="NQU335" s="1"/>
      <c r="NQV335" s="1"/>
      <c r="NQW335" s="1"/>
      <c r="NQX335" s="1"/>
      <c r="NQY335" s="1"/>
      <c r="NQZ335" s="1"/>
      <c r="NRA335" s="1"/>
      <c r="NRB335" s="1"/>
      <c r="NRC335" s="1"/>
      <c r="NRD335" s="1"/>
      <c r="NRE335" s="1"/>
      <c r="NRF335" s="1"/>
      <c r="NRG335" s="1"/>
      <c r="NRH335" s="1"/>
      <c r="NRI335" s="1"/>
      <c r="NRJ335" s="1"/>
      <c r="NRK335" s="1"/>
      <c r="NRL335" s="1"/>
      <c r="NRM335" s="1"/>
      <c r="NRN335" s="1"/>
      <c r="NRO335" s="1"/>
      <c r="NRP335" s="1"/>
      <c r="NRQ335" s="1"/>
      <c r="NRR335" s="1"/>
      <c r="NRS335" s="1"/>
      <c r="NRT335" s="1"/>
      <c r="NRU335" s="1"/>
      <c r="NRV335" s="1"/>
      <c r="NRW335" s="1"/>
      <c r="NRX335" s="1"/>
      <c r="NRY335" s="1"/>
      <c r="NRZ335" s="1"/>
      <c r="NSA335" s="1"/>
      <c r="NSB335" s="1"/>
      <c r="NSC335" s="1"/>
      <c r="NSD335" s="1"/>
      <c r="NSE335" s="1"/>
      <c r="NSF335" s="1"/>
      <c r="NSG335" s="1"/>
      <c r="NSH335" s="1"/>
      <c r="NSI335" s="1"/>
      <c r="NSJ335" s="1"/>
      <c r="NSK335" s="1"/>
      <c r="NSL335" s="1"/>
      <c r="NSM335" s="1"/>
      <c r="NSN335" s="1"/>
      <c r="NSO335" s="1"/>
      <c r="NSP335" s="1"/>
      <c r="NSQ335" s="1"/>
      <c r="NSR335" s="1"/>
      <c r="NSS335" s="1"/>
      <c r="NST335" s="1"/>
      <c r="NSU335" s="1"/>
      <c r="NSV335" s="1"/>
      <c r="NSW335" s="1"/>
      <c r="NSX335" s="1"/>
      <c r="NSY335" s="1"/>
      <c r="NSZ335" s="1"/>
      <c r="NTA335" s="1"/>
      <c r="NTB335" s="1"/>
      <c r="NTC335" s="1"/>
      <c r="NTD335" s="1"/>
      <c r="NTE335" s="1"/>
      <c r="NTF335" s="1"/>
      <c r="NTG335" s="1"/>
      <c r="NTH335" s="1"/>
      <c r="NTI335" s="1"/>
      <c r="NTJ335" s="1"/>
      <c r="NTK335" s="1"/>
      <c r="NTL335" s="1"/>
      <c r="NTM335" s="1"/>
      <c r="NTN335" s="1"/>
      <c r="NTO335" s="1"/>
      <c r="NTP335" s="1"/>
      <c r="NTQ335" s="1"/>
      <c r="NTR335" s="1"/>
      <c r="NTS335" s="1"/>
      <c r="NTT335" s="1"/>
      <c r="NTU335" s="1"/>
      <c r="NTV335" s="1"/>
      <c r="NTW335" s="1"/>
      <c r="NTX335" s="1"/>
      <c r="NTY335" s="1"/>
      <c r="NTZ335" s="1"/>
      <c r="NUA335" s="1"/>
      <c r="NUB335" s="1"/>
      <c r="NUC335" s="1"/>
      <c r="NUD335" s="1"/>
      <c r="NUE335" s="1"/>
      <c r="NUF335" s="1"/>
      <c r="NUG335" s="1"/>
      <c r="NUH335" s="1"/>
      <c r="NUI335" s="1"/>
      <c r="NUJ335" s="1"/>
      <c r="NUK335" s="1"/>
      <c r="NUL335" s="1"/>
      <c r="NUM335" s="1"/>
      <c r="NUN335" s="1"/>
      <c r="NUO335" s="1"/>
      <c r="NUP335" s="1"/>
      <c r="NUQ335" s="1"/>
      <c r="NUR335" s="1"/>
      <c r="NUS335" s="1"/>
      <c r="NUT335" s="1"/>
      <c r="NUU335" s="1"/>
      <c r="NUV335" s="1"/>
      <c r="NUW335" s="1"/>
      <c r="NUX335" s="1"/>
      <c r="NUY335" s="1"/>
      <c r="NUZ335" s="1"/>
      <c r="NVA335" s="1"/>
      <c r="NVB335" s="1"/>
      <c r="NVC335" s="1"/>
      <c r="NVD335" s="1"/>
      <c r="NVE335" s="1"/>
      <c r="NVF335" s="1"/>
      <c r="NVG335" s="1"/>
      <c r="NVH335" s="1"/>
      <c r="NVI335" s="1"/>
      <c r="NVJ335" s="1"/>
      <c r="NVK335" s="1"/>
      <c r="NVL335" s="1"/>
      <c r="NVM335" s="1"/>
      <c r="NVN335" s="1"/>
      <c r="NVO335" s="1"/>
      <c r="NVP335" s="1"/>
      <c r="NVQ335" s="1"/>
      <c r="NVR335" s="1"/>
      <c r="NVS335" s="1"/>
      <c r="NVT335" s="1"/>
      <c r="NVU335" s="1"/>
      <c r="NVV335" s="1"/>
      <c r="NVW335" s="1"/>
      <c r="NVX335" s="1"/>
      <c r="NVY335" s="1"/>
      <c r="NVZ335" s="1"/>
      <c r="NWA335" s="1"/>
      <c r="NWB335" s="1"/>
      <c r="NWC335" s="1"/>
      <c r="NWD335" s="1"/>
      <c r="NWE335" s="1"/>
      <c r="NWF335" s="1"/>
      <c r="NWG335" s="1"/>
      <c r="NWH335" s="1"/>
      <c r="NWI335" s="1"/>
      <c r="NWJ335" s="1"/>
      <c r="NWK335" s="1"/>
      <c r="NWL335" s="1"/>
      <c r="NWM335" s="1"/>
      <c r="NWN335" s="1"/>
      <c r="NWO335" s="1"/>
      <c r="NWP335" s="1"/>
      <c r="NWQ335" s="1"/>
      <c r="NWR335" s="1"/>
      <c r="NWS335" s="1"/>
      <c r="NWT335" s="1"/>
      <c r="NWU335" s="1"/>
      <c r="NWV335" s="1"/>
      <c r="NWW335" s="1"/>
      <c r="NWX335" s="1"/>
      <c r="NWY335" s="1"/>
      <c r="NWZ335" s="1"/>
      <c r="NXA335" s="1"/>
      <c r="NXB335" s="1"/>
      <c r="NXC335" s="1"/>
      <c r="NXD335" s="1"/>
      <c r="NXE335" s="1"/>
      <c r="NXF335" s="1"/>
      <c r="NXG335" s="1"/>
      <c r="NXH335" s="1"/>
      <c r="NXI335" s="1"/>
      <c r="NXJ335" s="1"/>
      <c r="NXK335" s="1"/>
      <c r="NXL335" s="1"/>
      <c r="NXM335" s="1"/>
      <c r="NXN335" s="1"/>
      <c r="NXO335" s="1"/>
      <c r="NXP335" s="1"/>
      <c r="NXQ335" s="1"/>
      <c r="NXR335" s="1"/>
      <c r="NXS335" s="1"/>
      <c r="NXT335" s="1"/>
      <c r="NXU335" s="1"/>
      <c r="NXV335" s="1"/>
      <c r="NXW335" s="1"/>
      <c r="NXX335" s="1"/>
      <c r="NXY335" s="1"/>
      <c r="NXZ335" s="1"/>
      <c r="NYA335" s="1"/>
      <c r="NYB335" s="1"/>
      <c r="NYC335" s="1"/>
      <c r="NYD335" s="1"/>
      <c r="NYE335" s="1"/>
      <c r="NYF335" s="1"/>
      <c r="NYG335" s="1"/>
      <c r="NYH335" s="1"/>
      <c r="NYI335" s="1"/>
      <c r="NYJ335" s="1"/>
      <c r="NYK335" s="1"/>
      <c r="NYL335" s="1"/>
      <c r="NYM335" s="1"/>
      <c r="NYN335" s="1"/>
      <c r="NYO335" s="1"/>
      <c r="NYP335" s="1"/>
      <c r="NYQ335" s="1"/>
      <c r="NYR335" s="1"/>
      <c r="NYS335" s="1"/>
      <c r="NYT335" s="1"/>
      <c r="NYU335" s="1"/>
      <c r="NYV335" s="1"/>
      <c r="NYW335" s="1"/>
      <c r="NYX335" s="1"/>
      <c r="NYY335" s="1"/>
      <c r="NYZ335" s="1"/>
      <c r="NZA335" s="1"/>
      <c r="NZB335" s="1"/>
      <c r="NZC335" s="1"/>
      <c r="NZD335" s="1"/>
      <c r="NZE335" s="1"/>
      <c r="NZF335" s="1"/>
      <c r="NZG335" s="1"/>
      <c r="NZH335" s="1"/>
      <c r="NZI335" s="1"/>
      <c r="NZJ335" s="1"/>
      <c r="NZK335" s="1"/>
      <c r="NZL335" s="1"/>
      <c r="NZM335" s="1"/>
      <c r="NZN335" s="1"/>
      <c r="NZO335" s="1"/>
      <c r="NZP335" s="1"/>
      <c r="NZQ335" s="1"/>
      <c r="NZR335" s="1"/>
      <c r="NZS335" s="1"/>
      <c r="NZT335" s="1"/>
      <c r="NZU335" s="1"/>
      <c r="NZV335" s="1"/>
      <c r="NZW335" s="1"/>
      <c r="NZX335" s="1"/>
      <c r="NZY335" s="1"/>
      <c r="NZZ335" s="1"/>
      <c r="OAA335" s="1"/>
      <c r="OAB335" s="1"/>
      <c r="OAC335" s="1"/>
      <c r="OAD335" s="1"/>
      <c r="OAE335" s="1"/>
      <c r="OAF335" s="1"/>
      <c r="OAG335" s="1"/>
      <c r="OAH335" s="1"/>
      <c r="OAI335" s="1"/>
      <c r="OAJ335" s="1"/>
      <c r="OAK335" s="1"/>
      <c r="OAL335" s="1"/>
      <c r="OAM335" s="1"/>
      <c r="OAN335" s="1"/>
      <c r="OAO335" s="1"/>
      <c r="OAP335" s="1"/>
      <c r="OAQ335" s="1"/>
      <c r="OAR335" s="1"/>
      <c r="OAS335" s="1"/>
      <c r="OAT335" s="1"/>
      <c r="OAU335" s="1"/>
      <c r="OAV335" s="1"/>
      <c r="OAW335" s="1"/>
      <c r="OAX335" s="1"/>
      <c r="OAY335" s="1"/>
      <c r="OAZ335" s="1"/>
      <c r="OBA335" s="1"/>
      <c r="OBB335" s="1"/>
      <c r="OBC335" s="1"/>
      <c r="OBD335" s="1"/>
      <c r="OBE335" s="1"/>
      <c r="OBF335" s="1"/>
      <c r="OBG335" s="1"/>
      <c r="OBH335" s="1"/>
      <c r="OBI335" s="1"/>
      <c r="OBJ335" s="1"/>
      <c r="OBK335" s="1"/>
      <c r="OBL335" s="1"/>
      <c r="OBM335" s="1"/>
      <c r="OBN335" s="1"/>
      <c r="OBO335" s="1"/>
      <c r="OBP335" s="1"/>
      <c r="OBQ335" s="1"/>
      <c r="OBR335" s="1"/>
      <c r="OBS335" s="1"/>
      <c r="OBT335" s="1"/>
      <c r="OBU335" s="1"/>
      <c r="OBV335" s="1"/>
      <c r="OBW335" s="1"/>
      <c r="OBX335" s="1"/>
      <c r="OBY335" s="1"/>
      <c r="OBZ335" s="1"/>
      <c r="OCA335" s="1"/>
      <c r="OCB335" s="1"/>
      <c r="OCC335" s="1"/>
      <c r="OCD335" s="1"/>
      <c r="OCE335" s="1"/>
      <c r="OCF335" s="1"/>
      <c r="OCG335" s="1"/>
      <c r="OCH335" s="1"/>
      <c r="OCI335" s="1"/>
      <c r="OCJ335" s="1"/>
      <c r="OCK335" s="1"/>
      <c r="OCL335" s="1"/>
      <c r="OCM335" s="1"/>
      <c r="OCN335" s="1"/>
      <c r="OCO335" s="1"/>
      <c r="OCP335" s="1"/>
      <c r="OCQ335" s="1"/>
      <c r="OCR335" s="1"/>
      <c r="OCS335" s="1"/>
      <c r="OCT335" s="1"/>
      <c r="OCU335" s="1"/>
      <c r="OCV335" s="1"/>
      <c r="OCW335" s="1"/>
      <c r="OCX335" s="1"/>
      <c r="OCY335" s="1"/>
      <c r="OCZ335" s="1"/>
      <c r="ODA335" s="1"/>
      <c r="ODB335" s="1"/>
      <c r="ODC335" s="1"/>
      <c r="ODD335" s="1"/>
    </row>
    <row r="336" s="41" customFormat="true" ht="14.25" spans="1:8">
      <c r="A336" s="12"/>
      <c r="B336" s="12"/>
      <c r="C336" s="8" t="s">
        <v>28</v>
      </c>
      <c r="D336" s="7" t="s">
        <v>27</v>
      </c>
      <c r="E336" s="7" t="s">
        <v>46</v>
      </c>
      <c r="F336" s="7" t="s">
        <v>47</v>
      </c>
      <c r="G336" s="7" t="s">
        <v>18</v>
      </c>
      <c r="H336" s="7"/>
    </row>
    <row r="337" s="41" customFormat="true" ht="14.25" spans="1:8">
      <c r="A337" s="12"/>
      <c r="B337" s="12"/>
      <c r="C337" s="8" t="s">
        <v>409</v>
      </c>
      <c r="D337" s="7" t="s">
        <v>13</v>
      </c>
      <c r="E337" s="7" t="s">
        <v>46</v>
      </c>
      <c r="F337" s="7" t="s">
        <v>47</v>
      </c>
      <c r="G337" s="7" t="s">
        <v>18</v>
      </c>
      <c r="H337" s="7"/>
    </row>
    <row r="338" s="41" customFormat="true" ht="14.25" spans="1:8">
      <c r="A338" s="12"/>
      <c r="B338" s="12"/>
      <c r="C338" s="8" t="s">
        <v>61</v>
      </c>
      <c r="D338" s="7" t="s">
        <v>27</v>
      </c>
      <c r="E338" s="7" t="s">
        <v>46</v>
      </c>
      <c r="F338" s="7" t="s">
        <v>47</v>
      </c>
      <c r="G338" s="7" t="s">
        <v>18</v>
      </c>
      <c r="H338" s="7"/>
    </row>
    <row r="339" s="41" customFormat="true" ht="14.25" spans="1:8">
      <c r="A339" s="12"/>
      <c r="B339" s="12"/>
      <c r="C339" s="8" t="s">
        <v>410</v>
      </c>
      <c r="D339" s="7" t="s">
        <v>13</v>
      </c>
      <c r="E339" s="7" t="s">
        <v>46</v>
      </c>
      <c r="F339" s="7" t="s">
        <v>47</v>
      </c>
      <c r="G339" s="7" t="s">
        <v>18</v>
      </c>
      <c r="H339" s="7"/>
    </row>
    <row r="340" s="41" customFormat="true" ht="14.25" spans="1:8">
      <c r="A340" s="12"/>
      <c r="B340" s="12"/>
      <c r="C340" s="8" t="s">
        <v>56</v>
      </c>
      <c r="D340" s="7" t="s">
        <v>27</v>
      </c>
      <c r="E340" s="7" t="s">
        <v>46</v>
      </c>
      <c r="F340" s="7" t="s">
        <v>47</v>
      </c>
      <c r="G340" s="7" t="s">
        <v>18</v>
      </c>
      <c r="H340" s="7"/>
    </row>
    <row r="341" s="41" customFormat="true" ht="14.25" spans="1:8">
      <c r="A341" s="12"/>
      <c r="B341" s="12"/>
      <c r="C341" s="8" t="s">
        <v>411</v>
      </c>
      <c r="D341" s="8" t="s">
        <v>27</v>
      </c>
      <c r="E341" s="8" t="s">
        <v>46</v>
      </c>
      <c r="F341" s="8" t="s">
        <v>47</v>
      </c>
      <c r="G341" s="8" t="s">
        <v>18</v>
      </c>
      <c r="H341" s="8"/>
    </row>
    <row r="342" s="41" customFormat="true" ht="14.25" spans="1:8">
      <c r="A342" s="12"/>
      <c r="B342" s="12"/>
      <c r="C342" s="8" t="s">
        <v>412</v>
      </c>
      <c r="D342" s="8" t="s">
        <v>13</v>
      </c>
      <c r="E342" s="8" t="s">
        <v>46</v>
      </c>
      <c r="F342" s="8" t="s">
        <v>47</v>
      </c>
      <c r="G342" s="8" t="s">
        <v>18</v>
      </c>
      <c r="H342" s="8"/>
    </row>
    <row r="343" s="41" customFormat="true" ht="14.25" spans="1:8">
      <c r="A343" s="12"/>
      <c r="B343" s="12"/>
      <c r="C343" s="8" t="s">
        <v>413</v>
      </c>
      <c r="D343" s="8" t="s">
        <v>27</v>
      </c>
      <c r="E343" s="8" t="s">
        <v>46</v>
      </c>
      <c r="F343" s="8" t="s">
        <v>47</v>
      </c>
      <c r="G343" s="8" t="s">
        <v>18</v>
      </c>
      <c r="H343" s="8"/>
    </row>
    <row r="344" s="41" customFormat="true" ht="14.25" spans="1:8">
      <c r="A344" s="12"/>
      <c r="B344" s="12"/>
      <c r="C344" s="8" t="s">
        <v>414</v>
      </c>
      <c r="D344" s="8" t="s">
        <v>13</v>
      </c>
      <c r="E344" s="8" t="s">
        <v>46</v>
      </c>
      <c r="F344" s="8" t="s">
        <v>47</v>
      </c>
      <c r="G344" s="8" t="s">
        <v>18</v>
      </c>
      <c r="H344" s="8"/>
    </row>
    <row r="345" s="41" customFormat="true" ht="14.25" spans="1:8">
      <c r="A345" s="12"/>
      <c r="B345" s="12"/>
      <c r="C345" s="8" t="s">
        <v>415</v>
      </c>
      <c r="D345" s="8" t="s">
        <v>13</v>
      </c>
      <c r="E345" s="8" t="s">
        <v>46</v>
      </c>
      <c r="F345" s="8" t="s">
        <v>47</v>
      </c>
      <c r="G345" s="8" t="s">
        <v>18</v>
      </c>
      <c r="H345" s="8"/>
    </row>
    <row r="346" s="41" customFormat="true" ht="14.25" spans="1:8">
      <c r="A346" s="12"/>
      <c r="B346" s="12"/>
      <c r="C346" s="8" t="s">
        <v>416</v>
      </c>
      <c r="D346" s="8" t="s">
        <v>27</v>
      </c>
      <c r="E346" s="8" t="s">
        <v>46</v>
      </c>
      <c r="F346" s="8" t="s">
        <v>47</v>
      </c>
      <c r="G346" s="8" t="s">
        <v>18</v>
      </c>
      <c r="H346" s="8"/>
    </row>
    <row r="347" s="41" customFormat="true" ht="14.25" spans="1:8">
      <c r="A347" s="12"/>
      <c r="B347" s="12"/>
      <c r="C347" s="8" t="s">
        <v>417</v>
      </c>
      <c r="D347" s="8" t="s">
        <v>13</v>
      </c>
      <c r="E347" s="8" t="s">
        <v>46</v>
      </c>
      <c r="F347" s="8" t="s">
        <v>47</v>
      </c>
      <c r="G347" s="8" t="s">
        <v>18</v>
      </c>
      <c r="H347" s="8"/>
    </row>
    <row r="348" s="41" customFormat="true" ht="14.25" spans="1:8">
      <c r="A348" s="12"/>
      <c r="B348" s="12"/>
      <c r="C348" s="8" t="s">
        <v>418</v>
      </c>
      <c r="D348" s="8" t="s">
        <v>13</v>
      </c>
      <c r="E348" s="8" t="s">
        <v>46</v>
      </c>
      <c r="F348" s="8" t="s">
        <v>47</v>
      </c>
      <c r="G348" s="8" t="s">
        <v>18</v>
      </c>
      <c r="H348" s="8"/>
    </row>
    <row r="349" s="41" customFormat="true" ht="14.25" spans="1:8">
      <c r="A349" s="12"/>
      <c r="B349" s="12"/>
      <c r="C349" s="8" t="s">
        <v>419</v>
      </c>
      <c r="D349" s="8" t="s">
        <v>13</v>
      </c>
      <c r="E349" s="8" t="s">
        <v>46</v>
      </c>
      <c r="F349" s="8" t="s">
        <v>47</v>
      </c>
      <c r="G349" s="8" t="s">
        <v>18</v>
      </c>
      <c r="H349" s="8"/>
    </row>
    <row r="350" s="41" customFormat="true" ht="14.25" spans="1:8">
      <c r="A350" s="12"/>
      <c r="B350" s="12"/>
      <c r="C350" s="8" t="s">
        <v>420</v>
      </c>
      <c r="D350" s="8" t="s">
        <v>13</v>
      </c>
      <c r="E350" s="8" t="s">
        <v>46</v>
      </c>
      <c r="F350" s="8" t="s">
        <v>47</v>
      </c>
      <c r="G350" s="8" t="s">
        <v>18</v>
      </c>
      <c r="H350" s="8"/>
    </row>
    <row r="351" s="41" customFormat="true" ht="14.25" spans="1:8">
      <c r="A351" s="12"/>
      <c r="B351" s="12"/>
      <c r="C351" s="8" t="s">
        <v>421</v>
      </c>
      <c r="D351" s="8" t="s">
        <v>13</v>
      </c>
      <c r="E351" s="8" t="s">
        <v>46</v>
      </c>
      <c r="F351" s="8" t="s">
        <v>47</v>
      </c>
      <c r="G351" s="8" t="s">
        <v>18</v>
      </c>
      <c r="H351" s="8"/>
    </row>
    <row r="352" s="41" customFormat="true" ht="14.25" spans="1:8">
      <c r="A352" s="12"/>
      <c r="B352" s="12"/>
      <c r="C352" s="8" t="s">
        <v>422</v>
      </c>
      <c r="D352" s="8" t="s">
        <v>13</v>
      </c>
      <c r="E352" s="8" t="s">
        <v>46</v>
      </c>
      <c r="F352" s="8" t="s">
        <v>47</v>
      </c>
      <c r="G352" s="8" t="s">
        <v>18</v>
      </c>
      <c r="H352" s="8"/>
    </row>
    <row r="353" s="41" customFormat="true" ht="14.25" spans="1:8">
      <c r="A353" s="12"/>
      <c r="B353" s="12"/>
      <c r="C353" s="8" t="s">
        <v>423</v>
      </c>
      <c r="D353" s="8" t="s">
        <v>27</v>
      </c>
      <c r="E353" s="8" t="s">
        <v>46</v>
      </c>
      <c r="F353" s="8" t="s">
        <v>47</v>
      </c>
      <c r="G353" s="8" t="s">
        <v>18</v>
      </c>
      <c r="H353" s="8"/>
    </row>
    <row r="354" s="41" customFormat="true" ht="14.25" spans="1:8">
      <c r="A354" s="12"/>
      <c r="B354" s="12"/>
      <c r="C354" s="8" t="s">
        <v>424</v>
      </c>
      <c r="D354" s="8" t="s">
        <v>27</v>
      </c>
      <c r="E354" s="8" t="s">
        <v>46</v>
      </c>
      <c r="F354" s="8" t="s">
        <v>47</v>
      </c>
      <c r="G354" s="8" t="s">
        <v>18</v>
      </c>
      <c r="H354" s="8"/>
    </row>
    <row r="355" s="41" customFormat="true" ht="14.25" spans="1:8">
      <c r="A355" s="12"/>
      <c r="B355" s="12"/>
      <c r="C355" s="8" t="s">
        <v>425</v>
      </c>
      <c r="D355" s="8" t="s">
        <v>13</v>
      </c>
      <c r="E355" s="8" t="s">
        <v>46</v>
      </c>
      <c r="F355" s="8" t="s">
        <v>47</v>
      </c>
      <c r="G355" s="8" t="s">
        <v>18</v>
      </c>
      <c r="H355" s="8"/>
    </row>
    <row r="356" s="41" customFormat="true" ht="14.25" spans="1:8">
      <c r="A356" s="12"/>
      <c r="B356" s="12"/>
      <c r="C356" s="8" t="s">
        <v>426</v>
      </c>
      <c r="D356" s="8" t="s">
        <v>27</v>
      </c>
      <c r="E356" s="8" t="s">
        <v>46</v>
      </c>
      <c r="F356" s="8" t="s">
        <v>47</v>
      </c>
      <c r="G356" s="8" t="s">
        <v>18</v>
      </c>
      <c r="H356" s="8"/>
    </row>
    <row r="357" s="41" customFormat="true" ht="14.25" spans="1:8">
      <c r="A357" s="12"/>
      <c r="B357" s="12"/>
      <c r="C357" s="8" t="s">
        <v>427</v>
      </c>
      <c r="D357" s="8" t="s">
        <v>13</v>
      </c>
      <c r="E357" s="8" t="s">
        <v>46</v>
      </c>
      <c r="F357" s="8" t="s">
        <v>47</v>
      </c>
      <c r="G357" s="8" t="s">
        <v>18</v>
      </c>
      <c r="H357" s="8"/>
    </row>
    <row r="358" s="41" customFormat="true" ht="14.25" spans="1:8">
      <c r="A358" s="12"/>
      <c r="B358" s="12"/>
      <c r="C358" s="8" t="s">
        <v>135</v>
      </c>
      <c r="D358" s="8" t="s">
        <v>13</v>
      </c>
      <c r="E358" s="8" t="s">
        <v>46</v>
      </c>
      <c r="F358" s="8" t="s">
        <v>47</v>
      </c>
      <c r="G358" s="8" t="s">
        <v>18</v>
      </c>
      <c r="H358" s="8"/>
    </row>
    <row r="359" s="41" customFormat="true" ht="14.25" spans="1:8">
      <c r="A359" s="12"/>
      <c r="B359" s="12"/>
      <c r="C359" s="8" t="s">
        <v>428</v>
      </c>
      <c r="D359" s="8" t="s">
        <v>13</v>
      </c>
      <c r="E359" s="8" t="s">
        <v>46</v>
      </c>
      <c r="F359" s="8" t="s">
        <v>47</v>
      </c>
      <c r="G359" s="8" t="s">
        <v>18</v>
      </c>
      <c r="H359" s="8"/>
    </row>
    <row r="360" s="41" customFormat="true" ht="14.25" spans="1:8">
      <c r="A360" s="12"/>
      <c r="B360" s="12"/>
      <c r="C360" s="8" t="s">
        <v>429</v>
      </c>
      <c r="D360" s="8" t="s">
        <v>27</v>
      </c>
      <c r="E360" s="8" t="s">
        <v>46</v>
      </c>
      <c r="F360" s="8" t="s">
        <v>47</v>
      </c>
      <c r="G360" s="8" t="s">
        <v>18</v>
      </c>
      <c r="H360" s="8"/>
    </row>
    <row r="361" s="41" customFormat="true" ht="14.25" spans="1:8">
      <c r="A361" s="12"/>
      <c r="B361" s="12"/>
      <c r="C361" s="8" t="s">
        <v>430</v>
      </c>
      <c r="D361" s="8" t="s">
        <v>13</v>
      </c>
      <c r="E361" s="8" t="s">
        <v>46</v>
      </c>
      <c r="F361" s="8" t="s">
        <v>47</v>
      </c>
      <c r="G361" s="8" t="s">
        <v>18</v>
      </c>
      <c r="H361" s="8"/>
    </row>
    <row r="362" s="41" customFormat="true" ht="14.25" spans="1:8">
      <c r="A362" s="12"/>
      <c r="B362" s="12"/>
      <c r="C362" s="8" t="s">
        <v>119</v>
      </c>
      <c r="D362" s="8" t="s">
        <v>13</v>
      </c>
      <c r="E362" s="8" t="s">
        <v>46</v>
      </c>
      <c r="F362" s="8" t="s">
        <v>47</v>
      </c>
      <c r="G362" s="8" t="s">
        <v>18</v>
      </c>
      <c r="H362" s="8"/>
    </row>
    <row r="363" s="41" customFormat="true" ht="14.25" spans="1:8">
      <c r="A363" s="12"/>
      <c r="B363" s="12"/>
      <c r="C363" s="8" t="s">
        <v>431</v>
      </c>
      <c r="D363" s="8" t="s">
        <v>27</v>
      </c>
      <c r="E363" s="8" t="s">
        <v>46</v>
      </c>
      <c r="F363" s="8" t="s">
        <v>47</v>
      </c>
      <c r="G363" s="8" t="s">
        <v>18</v>
      </c>
      <c r="H363" s="8"/>
    </row>
    <row r="364" s="41" customFormat="true" ht="14.25" spans="1:8">
      <c r="A364" s="12"/>
      <c r="B364" s="12"/>
      <c r="C364" s="8" t="s">
        <v>432</v>
      </c>
      <c r="D364" s="8" t="s">
        <v>13</v>
      </c>
      <c r="E364" s="8" t="s">
        <v>46</v>
      </c>
      <c r="F364" s="8" t="s">
        <v>47</v>
      </c>
      <c r="G364" s="8" t="s">
        <v>18</v>
      </c>
      <c r="H364" s="8"/>
    </row>
    <row r="365" s="41" customFormat="true" ht="14.25" spans="1:8">
      <c r="A365" s="12"/>
      <c r="B365" s="12"/>
      <c r="C365" s="8" t="s">
        <v>433</v>
      </c>
      <c r="D365" s="8" t="s">
        <v>13</v>
      </c>
      <c r="E365" s="8" t="s">
        <v>46</v>
      </c>
      <c r="F365" s="8" t="s">
        <v>47</v>
      </c>
      <c r="G365" s="8" t="s">
        <v>18</v>
      </c>
      <c r="H365" s="8"/>
    </row>
    <row r="366" s="41" customFormat="true" ht="14.25" spans="1:8">
      <c r="A366" s="12"/>
      <c r="B366" s="12"/>
      <c r="C366" s="8" t="s">
        <v>434</v>
      </c>
      <c r="D366" s="8" t="s">
        <v>27</v>
      </c>
      <c r="E366" s="8" t="s">
        <v>46</v>
      </c>
      <c r="F366" s="8" t="s">
        <v>47</v>
      </c>
      <c r="G366" s="8" t="s">
        <v>18</v>
      </c>
      <c r="H366" s="8"/>
    </row>
    <row r="367" s="41" customFormat="true" ht="14.25" spans="1:8">
      <c r="A367" s="12"/>
      <c r="B367" s="12"/>
      <c r="C367" s="8" t="s">
        <v>435</v>
      </c>
      <c r="D367" s="8" t="s">
        <v>13</v>
      </c>
      <c r="E367" s="8" t="s">
        <v>46</v>
      </c>
      <c r="F367" s="8" t="s">
        <v>47</v>
      </c>
      <c r="G367" s="8" t="s">
        <v>18</v>
      </c>
      <c r="H367" s="8"/>
    </row>
    <row r="368" s="41" customFormat="true" ht="14.25" spans="1:8">
      <c r="A368" s="12"/>
      <c r="B368" s="12"/>
      <c r="C368" s="8" t="s">
        <v>34</v>
      </c>
      <c r="D368" s="8" t="s">
        <v>27</v>
      </c>
      <c r="E368" s="8" t="s">
        <v>46</v>
      </c>
      <c r="F368" s="8" t="s">
        <v>47</v>
      </c>
      <c r="G368" s="8" t="s">
        <v>18</v>
      </c>
      <c r="H368" s="8"/>
    </row>
    <row r="369" s="40" customFormat="true" ht="22.5" spans="1:8">
      <c r="A369" s="7" t="s">
        <v>436</v>
      </c>
      <c r="B369" s="11" t="s">
        <v>41</v>
      </c>
      <c r="C369" s="7" t="s">
        <v>437</v>
      </c>
      <c r="D369" s="7" t="s">
        <v>13</v>
      </c>
      <c r="E369" s="7" t="s">
        <v>246</v>
      </c>
      <c r="F369" s="7" t="s">
        <v>15</v>
      </c>
      <c r="G369" s="7" t="s">
        <v>16</v>
      </c>
      <c r="H369" s="7"/>
    </row>
    <row r="370" s="40" customFormat="true" ht="22.5" spans="1:8">
      <c r="A370" s="7"/>
      <c r="B370" s="12"/>
      <c r="C370" s="7" t="s">
        <v>438</v>
      </c>
      <c r="D370" s="7" t="s">
        <v>13</v>
      </c>
      <c r="E370" s="7" t="s">
        <v>246</v>
      </c>
      <c r="F370" s="7" t="s">
        <v>15</v>
      </c>
      <c r="G370" s="7" t="s">
        <v>16</v>
      </c>
      <c r="H370" s="7"/>
    </row>
    <row r="371" s="40" customFormat="true" ht="22.5" spans="1:8">
      <c r="A371" s="7"/>
      <c r="B371" s="14"/>
      <c r="C371" s="7" t="s">
        <v>439</v>
      </c>
      <c r="D371" s="7" t="s">
        <v>13</v>
      </c>
      <c r="E371" s="7" t="s">
        <v>246</v>
      </c>
      <c r="F371" s="7" t="s">
        <v>15</v>
      </c>
      <c r="G371" s="7" t="s">
        <v>18</v>
      </c>
      <c r="H371" s="7"/>
    </row>
    <row r="372" s="40" customFormat="true" ht="27" customHeight="true" spans="1:8">
      <c r="A372" s="7"/>
      <c r="B372" s="11" t="s">
        <v>36</v>
      </c>
      <c r="C372" s="7" t="s">
        <v>440</v>
      </c>
      <c r="D372" s="7" t="s">
        <v>13</v>
      </c>
      <c r="E372" s="7" t="s">
        <v>441</v>
      </c>
      <c r="F372" s="7" t="s">
        <v>15</v>
      </c>
      <c r="G372" s="7" t="s">
        <v>16</v>
      </c>
      <c r="H372" s="7"/>
    </row>
    <row r="373" s="40" customFormat="true" ht="27" customHeight="true" spans="1:8">
      <c r="A373" s="7"/>
      <c r="B373" s="12"/>
      <c r="C373" s="7" t="s">
        <v>442</v>
      </c>
      <c r="D373" s="7" t="s">
        <v>13</v>
      </c>
      <c r="E373" s="7" t="s">
        <v>441</v>
      </c>
      <c r="F373" s="7" t="s">
        <v>15</v>
      </c>
      <c r="G373" s="7" t="s">
        <v>16</v>
      </c>
      <c r="H373" s="7"/>
    </row>
    <row r="374" s="40" customFormat="true" ht="22.5" spans="1:8">
      <c r="A374" s="7"/>
      <c r="B374" s="11" t="s">
        <v>72</v>
      </c>
      <c r="C374" s="7" t="s">
        <v>443</v>
      </c>
      <c r="D374" s="7" t="s">
        <v>13</v>
      </c>
      <c r="E374" s="7" t="s">
        <v>297</v>
      </c>
      <c r="F374" s="7" t="s">
        <v>15</v>
      </c>
      <c r="G374" s="7" t="s">
        <v>18</v>
      </c>
      <c r="H374" s="7"/>
    </row>
    <row r="375" s="40" customFormat="true" ht="22.5" spans="1:8">
      <c r="A375" s="7"/>
      <c r="B375" s="12"/>
      <c r="C375" s="7" t="s">
        <v>440</v>
      </c>
      <c r="D375" s="7" t="s">
        <v>13</v>
      </c>
      <c r="E375" s="7" t="s">
        <v>297</v>
      </c>
      <c r="F375" s="7" t="s">
        <v>15</v>
      </c>
      <c r="G375" s="7" t="s">
        <v>16</v>
      </c>
      <c r="H375" s="7"/>
    </row>
    <row r="376" s="40" customFormat="true" ht="22.5" spans="1:8">
      <c r="A376" s="7"/>
      <c r="B376" s="12"/>
      <c r="C376" s="7" t="s">
        <v>444</v>
      </c>
      <c r="D376" s="7" t="s">
        <v>13</v>
      </c>
      <c r="E376" s="7" t="s">
        <v>297</v>
      </c>
      <c r="F376" s="7" t="s">
        <v>15</v>
      </c>
      <c r="G376" s="7" t="s">
        <v>16</v>
      </c>
      <c r="H376" s="7"/>
    </row>
    <row r="377" s="40" customFormat="true" ht="22.5" spans="1:8">
      <c r="A377" s="7"/>
      <c r="B377" s="14"/>
      <c r="C377" s="7" t="s">
        <v>445</v>
      </c>
      <c r="D377" s="7" t="s">
        <v>13</v>
      </c>
      <c r="E377" s="7" t="s">
        <v>297</v>
      </c>
      <c r="F377" s="7" t="s">
        <v>15</v>
      </c>
      <c r="G377" s="7" t="s">
        <v>18</v>
      </c>
      <c r="H377" s="7"/>
    </row>
    <row r="378" s="41" customFormat="true" ht="14.25" spans="1:8">
      <c r="A378" s="7"/>
      <c r="B378" s="12" t="s">
        <v>446</v>
      </c>
      <c r="C378" s="7" t="s">
        <v>447</v>
      </c>
      <c r="D378" s="7" t="s">
        <v>13</v>
      </c>
      <c r="E378" s="7" t="s">
        <v>448</v>
      </c>
      <c r="F378" s="7" t="s">
        <v>15</v>
      </c>
      <c r="G378" s="7" t="s">
        <v>18</v>
      </c>
      <c r="H378" s="7"/>
    </row>
    <row r="379" s="41" customFormat="true" ht="14.25" spans="1:8">
      <c r="A379" s="7"/>
      <c r="B379" s="12"/>
      <c r="C379" s="7" t="s">
        <v>449</v>
      </c>
      <c r="D379" s="7" t="s">
        <v>27</v>
      </c>
      <c r="E379" s="7" t="s">
        <v>448</v>
      </c>
      <c r="F379" s="7" t="s">
        <v>15</v>
      </c>
      <c r="G379" s="7" t="s">
        <v>18</v>
      </c>
      <c r="H379" s="7"/>
    </row>
    <row r="380" s="41" customFormat="true" ht="14.25" spans="1:8">
      <c r="A380" s="7"/>
      <c r="B380" s="12"/>
      <c r="C380" s="75" t="s">
        <v>440</v>
      </c>
      <c r="D380" s="53" t="s">
        <v>13</v>
      </c>
      <c r="E380" s="75" t="s">
        <v>448</v>
      </c>
      <c r="F380" s="75" t="s">
        <v>15</v>
      </c>
      <c r="G380" s="75" t="s">
        <v>16</v>
      </c>
      <c r="H380" s="75"/>
    </row>
    <row r="381" s="41" customFormat="true" ht="14.25" spans="1:8">
      <c r="A381" s="7"/>
      <c r="B381" s="12"/>
      <c r="C381" s="75" t="s">
        <v>450</v>
      </c>
      <c r="D381" s="53" t="s">
        <v>13</v>
      </c>
      <c r="E381" s="75" t="s">
        <v>448</v>
      </c>
      <c r="F381" s="75" t="s">
        <v>15</v>
      </c>
      <c r="G381" s="75" t="s">
        <v>18</v>
      </c>
      <c r="H381" s="75"/>
    </row>
    <row r="382" s="41" customFormat="true" ht="14.25" spans="1:8">
      <c r="A382" s="7"/>
      <c r="B382" s="12"/>
      <c r="C382" s="75" t="s">
        <v>451</v>
      </c>
      <c r="D382" s="53" t="s">
        <v>13</v>
      </c>
      <c r="E382" s="75" t="s">
        <v>448</v>
      </c>
      <c r="F382" s="75" t="s">
        <v>15</v>
      </c>
      <c r="G382" s="75" t="s">
        <v>18</v>
      </c>
      <c r="H382" s="75"/>
    </row>
    <row r="383" s="41" customFormat="true" ht="22.5" spans="1:8">
      <c r="A383" s="7"/>
      <c r="B383" s="7" t="s">
        <v>31</v>
      </c>
      <c r="C383" s="7" t="s">
        <v>452</v>
      </c>
      <c r="D383" s="7" t="s">
        <v>27</v>
      </c>
      <c r="E383" s="7" t="s">
        <v>453</v>
      </c>
      <c r="F383" s="7" t="s">
        <v>15</v>
      </c>
      <c r="G383" s="7" t="s">
        <v>18</v>
      </c>
      <c r="H383" s="7"/>
    </row>
    <row r="384" s="41" customFormat="true" ht="22.5" spans="1:8">
      <c r="A384" s="7"/>
      <c r="B384" s="7"/>
      <c r="C384" s="7" t="s">
        <v>454</v>
      </c>
      <c r="D384" s="7" t="s">
        <v>27</v>
      </c>
      <c r="E384" s="7" t="s">
        <v>453</v>
      </c>
      <c r="F384" s="7" t="s">
        <v>15</v>
      </c>
      <c r="G384" s="7" t="s">
        <v>18</v>
      </c>
      <c r="H384" s="7"/>
    </row>
    <row r="385" s="41" customFormat="true" ht="22.5" spans="1:8">
      <c r="A385" s="7"/>
      <c r="B385" s="7"/>
      <c r="C385" s="7" t="s">
        <v>428</v>
      </c>
      <c r="D385" s="7" t="s">
        <v>13</v>
      </c>
      <c r="E385" s="7" t="s">
        <v>453</v>
      </c>
      <c r="F385" s="7" t="s">
        <v>15</v>
      </c>
      <c r="G385" s="7" t="s">
        <v>16</v>
      </c>
      <c r="H385" s="7"/>
    </row>
    <row r="386" s="41" customFormat="true" ht="22.5" spans="1:8">
      <c r="A386" s="7"/>
      <c r="B386" s="7"/>
      <c r="C386" s="7" t="s">
        <v>49</v>
      </c>
      <c r="D386" s="7" t="s">
        <v>27</v>
      </c>
      <c r="E386" s="7" t="s">
        <v>453</v>
      </c>
      <c r="F386" s="7" t="s">
        <v>15</v>
      </c>
      <c r="G386" s="7" t="s">
        <v>18</v>
      </c>
      <c r="H386" s="7"/>
    </row>
    <row r="387" s="41" customFormat="true" ht="22.5" spans="1:8">
      <c r="A387" s="7"/>
      <c r="B387" s="7"/>
      <c r="C387" s="75" t="s">
        <v>35</v>
      </c>
      <c r="D387" s="53" t="s">
        <v>27</v>
      </c>
      <c r="E387" s="75" t="s">
        <v>453</v>
      </c>
      <c r="F387" s="75" t="s">
        <v>15</v>
      </c>
      <c r="G387" s="75" t="s">
        <v>16</v>
      </c>
      <c r="H387" s="75"/>
    </row>
    <row r="388" s="41" customFormat="true" ht="22.5" spans="1:8">
      <c r="A388" s="7"/>
      <c r="B388" s="7"/>
      <c r="C388" s="75" t="s">
        <v>455</v>
      </c>
      <c r="D388" s="53" t="s">
        <v>27</v>
      </c>
      <c r="E388" s="75" t="s">
        <v>453</v>
      </c>
      <c r="F388" s="75" t="s">
        <v>15</v>
      </c>
      <c r="G388" s="75" t="s">
        <v>16</v>
      </c>
      <c r="H388" s="75"/>
    </row>
    <row r="389" s="41" customFormat="true" ht="22.5" spans="1:8">
      <c r="A389" s="7"/>
      <c r="B389" s="7" t="s">
        <v>24</v>
      </c>
      <c r="C389" s="7" t="s">
        <v>456</v>
      </c>
      <c r="D389" s="7" t="s">
        <v>27</v>
      </c>
      <c r="E389" s="7" t="s">
        <v>323</v>
      </c>
      <c r="F389" s="7" t="s">
        <v>15</v>
      </c>
      <c r="G389" s="7" t="s">
        <v>18</v>
      </c>
      <c r="H389" s="7"/>
    </row>
    <row r="390" s="41" customFormat="true" ht="22.5" spans="1:8">
      <c r="A390" s="7"/>
      <c r="B390" s="7"/>
      <c r="C390" s="7" t="s">
        <v>34</v>
      </c>
      <c r="D390" s="7" t="s">
        <v>27</v>
      </c>
      <c r="E390" s="7" t="s">
        <v>323</v>
      </c>
      <c r="F390" s="7" t="s">
        <v>15</v>
      </c>
      <c r="G390" s="7" t="s">
        <v>18</v>
      </c>
      <c r="H390" s="7"/>
    </row>
    <row r="391" s="41" customFormat="true" ht="22.5" spans="1:8">
      <c r="A391" s="7"/>
      <c r="B391" s="7"/>
      <c r="C391" s="7" t="s">
        <v>22</v>
      </c>
      <c r="D391" s="7" t="s">
        <v>13</v>
      </c>
      <c r="E391" s="7" t="s">
        <v>323</v>
      </c>
      <c r="F391" s="7" t="s">
        <v>15</v>
      </c>
      <c r="G391" s="7" t="s">
        <v>18</v>
      </c>
      <c r="H391" s="7"/>
    </row>
    <row r="392" s="41" customFormat="true" ht="22.5" spans="1:8">
      <c r="A392" s="7"/>
      <c r="B392" s="7"/>
      <c r="C392" s="7" t="s">
        <v>241</v>
      </c>
      <c r="D392" s="7" t="s">
        <v>13</v>
      </c>
      <c r="E392" s="7" t="s">
        <v>323</v>
      </c>
      <c r="F392" s="7" t="s">
        <v>15</v>
      </c>
      <c r="G392" s="7" t="s">
        <v>18</v>
      </c>
      <c r="H392" s="7"/>
    </row>
    <row r="393" s="41" customFormat="true" ht="14.25" spans="1:8">
      <c r="A393" s="7"/>
      <c r="B393" s="7" t="s">
        <v>300</v>
      </c>
      <c r="C393" s="7" t="s">
        <v>428</v>
      </c>
      <c r="D393" s="7" t="s">
        <v>13</v>
      </c>
      <c r="E393" s="7" t="s">
        <v>302</v>
      </c>
      <c r="F393" s="7" t="s">
        <v>15</v>
      </c>
      <c r="G393" s="7" t="s">
        <v>16</v>
      </c>
      <c r="H393" s="7"/>
    </row>
    <row r="394" s="41" customFormat="true" ht="14.25" spans="1:8">
      <c r="A394" s="7"/>
      <c r="B394" s="7"/>
      <c r="C394" s="7" t="s">
        <v>55</v>
      </c>
      <c r="D394" s="7" t="s">
        <v>13</v>
      </c>
      <c r="E394" s="7" t="s">
        <v>302</v>
      </c>
      <c r="F394" s="7" t="s">
        <v>15</v>
      </c>
      <c r="G394" s="7" t="s">
        <v>18</v>
      </c>
      <c r="H394" s="7"/>
    </row>
    <row r="395" s="41" customFormat="true" ht="14.25" spans="1:8">
      <c r="A395" s="7"/>
      <c r="B395" s="7"/>
      <c r="C395" s="7" t="s">
        <v>49</v>
      </c>
      <c r="D395" s="7" t="s">
        <v>27</v>
      </c>
      <c r="E395" s="7" t="s">
        <v>302</v>
      </c>
      <c r="F395" s="7" t="s">
        <v>15</v>
      </c>
      <c r="G395" s="7" t="s">
        <v>18</v>
      </c>
      <c r="H395" s="7"/>
    </row>
    <row r="396" s="41" customFormat="true" ht="14.25" spans="1:8">
      <c r="A396" s="7"/>
      <c r="B396" s="7"/>
      <c r="C396" s="75" t="s">
        <v>434</v>
      </c>
      <c r="D396" s="53" t="s">
        <v>27</v>
      </c>
      <c r="E396" s="75" t="s">
        <v>302</v>
      </c>
      <c r="F396" s="75" t="s">
        <v>15</v>
      </c>
      <c r="G396" s="75" t="s">
        <v>18</v>
      </c>
      <c r="H396" s="75"/>
    </row>
    <row r="397" s="41" customFormat="true" ht="14.25" spans="1:8">
      <c r="A397" s="7"/>
      <c r="B397" s="11" t="s">
        <v>45</v>
      </c>
      <c r="C397" s="7" t="s">
        <v>452</v>
      </c>
      <c r="D397" s="7" t="s">
        <v>27</v>
      </c>
      <c r="E397" s="7" t="s">
        <v>46</v>
      </c>
      <c r="F397" s="7" t="s">
        <v>47</v>
      </c>
      <c r="G397" s="7" t="s">
        <v>18</v>
      </c>
      <c r="H397" s="7"/>
    </row>
    <row r="398" s="41" customFormat="true" ht="14.25" spans="1:8">
      <c r="A398" s="7"/>
      <c r="B398" s="12"/>
      <c r="C398" s="7" t="s">
        <v>457</v>
      </c>
      <c r="D398" s="7" t="s">
        <v>27</v>
      </c>
      <c r="E398" s="7" t="s">
        <v>46</v>
      </c>
      <c r="F398" s="7" t="s">
        <v>47</v>
      </c>
      <c r="G398" s="7" t="s">
        <v>18</v>
      </c>
      <c r="H398" s="7"/>
    </row>
    <row r="399" s="41" customFormat="true" ht="14.25" spans="1:8">
      <c r="A399" s="7"/>
      <c r="B399" s="12"/>
      <c r="C399" s="7" t="s">
        <v>454</v>
      </c>
      <c r="D399" s="7" t="s">
        <v>27</v>
      </c>
      <c r="E399" s="7" t="s">
        <v>46</v>
      </c>
      <c r="F399" s="7" t="s">
        <v>47</v>
      </c>
      <c r="G399" s="7" t="s">
        <v>18</v>
      </c>
      <c r="H399" s="7"/>
    </row>
    <row r="400" s="41" customFormat="true" ht="14.25" spans="1:8">
      <c r="A400" s="7"/>
      <c r="B400" s="12"/>
      <c r="C400" s="7" t="s">
        <v>34</v>
      </c>
      <c r="D400" s="7" t="s">
        <v>27</v>
      </c>
      <c r="E400" s="7" t="s">
        <v>46</v>
      </c>
      <c r="F400" s="7" t="s">
        <v>47</v>
      </c>
      <c r="G400" s="7" t="s">
        <v>18</v>
      </c>
      <c r="H400" s="7"/>
    </row>
    <row r="401" s="41" customFormat="true" ht="14.25" spans="1:8">
      <c r="A401" s="7"/>
      <c r="B401" s="12"/>
      <c r="C401" s="7" t="s">
        <v>241</v>
      </c>
      <c r="D401" s="7" t="s">
        <v>13</v>
      </c>
      <c r="E401" s="7" t="s">
        <v>46</v>
      </c>
      <c r="F401" s="7" t="s">
        <v>47</v>
      </c>
      <c r="G401" s="7" t="s">
        <v>18</v>
      </c>
      <c r="H401" s="7"/>
    </row>
    <row r="402" s="41" customFormat="true" ht="14.25" spans="1:8">
      <c r="A402" s="7"/>
      <c r="B402" s="12"/>
      <c r="C402" s="7" t="s">
        <v>61</v>
      </c>
      <c r="D402" s="7" t="s">
        <v>27</v>
      </c>
      <c r="E402" s="7" t="s">
        <v>46</v>
      </c>
      <c r="F402" s="7" t="s">
        <v>47</v>
      </c>
      <c r="G402" s="7" t="s">
        <v>18</v>
      </c>
      <c r="H402" s="7"/>
    </row>
    <row r="403" s="41" customFormat="true" ht="14.25" spans="1:8">
      <c r="A403" s="7"/>
      <c r="B403" s="12"/>
      <c r="C403" s="7" t="s">
        <v>55</v>
      </c>
      <c r="D403" s="7" t="s">
        <v>13</v>
      </c>
      <c r="E403" s="7" t="s">
        <v>46</v>
      </c>
      <c r="F403" s="7" t="s">
        <v>47</v>
      </c>
      <c r="G403" s="7" t="s">
        <v>18</v>
      </c>
      <c r="H403" s="7"/>
    </row>
    <row r="404" s="41" customFormat="true" ht="14.25" spans="1:8">
      <c r="A404" s="7"/>
      <c r="B404" s="12"/>
      <c r="C404" s="75" t="s">
        <v>428</v>
      </c>
      <c r="D404" s="53" t="s">
        <v>13</v>
      </c>
      <c r="E404" s="75" t="s">
        <v>46</v>
      </c>
      <c r="F404" s="75" t="s">
        <v>47</v>
      </c>
      <c r="G404" s="75" t="s">
        <v>16</v>
      </c>
      <c r="H404" s="75"/>
    </row>
    <row r="405" s="41" customFormat="true" ht="14.25" spans="1:8">
      <c r="A405" s="7"/>
      <c r="B405" s="12"/>
      <c r="C405" s="75" t="s">
        <v>455</v>
      </c>
      <c r="D405" s="53" t="s">
        <v>27</v>
      </c>
      <c r="E405" s="75" t="s">
        <v>46</v>
      </c>
      <c r="F405" s="75" t="s">
        <v>47</v>
      </c>
      <c r="G405" s="75" t="s">
        <v>16</v>
      </c>
      <c r="H405" s="75"/>
    </row>
    <row r="406" s="41" customFormat="true" ht="14.25" spans="1:8">
      <c r="A406" s="7"/>
      <c r="B406" s="12"/>
      <c r="C406" s="75" t="s">
        <v>417</v>
      </c>
      <c r="D406" s="53" t="s">
        <v>13</v>
      </c>
      <c r="E406" s="75" t="s">
        <v>46</v>
      </c>
      <c r="F406" s="75" t="s">
        <v>47</v>
      </c>
      <c r="G406" s="75" t="s">
        <v>18</v>
      </c>
      <c r="H406" s="75"/>
    </row>
    <row r="407" s="41" customFormat="true" ht="14.25" spans="1:8">
      <c r="A407" s="7"/>
      <c r="B407" s="12"/>
      <c r="C407" s="75" t="s">
        <v>409</v>
      </c>
      <c r="D407" s="53" t="s">
        <v>13</v>
      </c>
      <c r="E407" s="75" t="s">
        <v>46</v>
      </c>
      <c r="F407" s="75" t="s">
        <v>47</v>
      </c>
      <c r="G407" s="75" t="s">
        <v>18</v>
      </c>
      <c r="H407" s="75"/>
    </row>
    <row r="408" s="41" customFormat="true" ht="14.25" spans="1:8">
      <c r="A408" s="7"/>
      <c r="B408" s="12"/>
      <c r="C408" s="75" t="s">
        <v>434</v>
      </c>
      <c r="D408" s="53" t="s">
        <v>13</v>
      </c>
      <c r="E408" s="75" t="s">
        <v>46</v>
      </c>
      <c r="F408" s="75" t="s">
        <v>47</v>
      </c>
      <c r="G408" s="75" t="s">
        <v>18</v>
      </c>
      <c r="H408" s="75"/>
    </row>
    <row r="409" s="41" customFormat="true" ht="14.25" spans="1:8">
      <c r="A409" s="7"/>
      <c r="B409" s="12"/>
      <c r="C409" s="75" t="s">
        <v>458</v>
      </c>
      <c r="D409" s="53" t="s">
        <v>27</v>
      </c>
      <c r="E409" s="75" t="s">
        <v>46</v>
      </c>
      <c r="F409" s="75" t="s">
        <v>47</v>
      </c>
      <c r="G409" s="75" t="s">
        <v>18</v>
      </c>
      <c r="H409" s="75"/>
    </row>
    <row r="410" s="41" customFormat="true" ht="14.25" spans="1:8">
      <c r="A410" s="7"/>
      <c r="B410" s="12"/>
      <c r="C410" s="75" t="s">
        <v>136</v>
      </c>
      <c r="D410" s="53" t="s">
        <v>27</v>
      </c>
      <c r="E410" s="75" t="s">
        <v>46</v>
      </c>
      <c r="F410" s="75" t="s">
        <v>47</v>
      </c>
      <c r="G410" s="75" t="s">
        <v>18</v>
      </c>
      <c r="H410" s="75"/>
    </row>
    <row r="411" ht="22.5" spans="1:8">
      <c r="A411" s="11" t="s">
        <v>459</v>
      </c>
      <c r="B411" s="11" t="s">
        <v>19</v>
      </c>
      <c r="C411" s="7" t="s">
        <v>135</v>
      </c>
      <c r="D411" s="7" t="s">
        <v>13</v>
      </c>
      <c r="E411" s="7" t="s">
        <v>460</v>
      </c>
      <c r="F411" s="7" t="s">
        <v>15</v>
      </c>
      <c r="G411" s="7" t="s">
        <v>16</v>
      </c>
      <c r="H411" s="7"/>
    </row>
    <row r="412" ht="22.5" spans="1:8">
      <c r="A412" s="12"/>
      <c r="B412" s="12"/>
      <c r="C412" s="7" t="s">
        <v>461</v>
      </c>
      <c r="D412" s="7" t="s">
        <v>13</v>
      </c>
      <c r="E412" s="7" t="s">
        <v>462</v>
      </c>
      <c r="F412" s="7" t="s">
        <v>15</v>
      </c>
      <c r="G412" s="7" t="s">
        <v>16</v>
      </c>
      <c r="H412" s="7"/>
    </row>
    <row r="413" ht="26" customHeight="true" spans="1:8">
      <c r="A413" s="12"/>
      <c r="B413" s="12"/>
      <c r="C413" s="7" t="s">
        <v>127</v>
      </c>
      <c r="D413" s="7" t="s">
        <v>13</v>
      </c>
      <c r="E413" s="7" t="s">
        <v>463</v>
      </c>
      <c r="F413" s="7" t="s">
        <v>15</v>
      </c>
      <c r="G413" s="7" t="s">
        <v>16</v>
      </c>
      <c r="H413" s="7"/>
    </row>
    <row r="414" ht="22.5" spans="1:8">
      <c r="A414" s="12"/>
      <c r="B414" s="12"/>
      <c r="C414" s="7" t="s">
        <v>464</v>
      </c>
      <c r="D414" s="7" t="s">
        <v>27</v>
      </c>
      <c r="E414" s="7" t="s">
        <v>460</v>
      </c>
      <c r="F414" s="7" t="s">
        <v>15</v>
      </c>
      <c r="G414" s="7" t="s">
        <v>18</v>
      </c>
      <c r="H414" s="7"/>
    </row>
    <row r="415" ht="22.5" spans="1:8">
      <c r="A415" s="12"/>
      <c r="B415" s="14"/>
      <c r="C415" s="7" t="s">
        <v>465</v>
      </c>
      <c r="D415" s="7" t="s">
        <v>27</v>
      </c>
      <c r="E415" s="7" t="s">
        <v>460</v>
      </c>
      <c r="F415" s="7" t="s">
        <v>15</v>
      </c>
      <c r="G415" s="7" t="s">
        <v>16</v>
      </c>
      <c r="H415" s="7"/>
    </row>
    <row r="416" ht="22.5" spans="1:8">
      <c r="A416" s="12"/>
      <c r="B416" s="11" t="s">
        <v>41</v>
      </c>
      <c r="C416" s="7" t="s">
        <v>466</v>
      </c>
      <c r="D416" s="7" t="s">
        <v>13</v>
      </c>
      <c r="E416" s="7" t="s">
        <v>246</v>
      </c>
      <c r="F416" s="7" t="s">
        <v>15</v>
      </c>
      <c r="G416" s="7" t="s">
        <v>16</v>
      </c>
      <c r="H416" s="7"/>
    </row>
    <row r="417" ht="22.5" spans="1:8">
      <c r="A417" s="12"/>
      <c r="B417" s="14"/>
      <c r="C417" s="7" t="s">
        <v>80</v>
      </c>
      <c r="D417" s="7" t="s">
        <v>13</v>
      </c>
      <c r="E417" s="7" t="s">
        <v>467</v>
      </c>
      <c r="F417" s="7" t="s">
        <v>15</v>
      </c>
      <c r="G417" s="7" t="s">
        <v>18</v>
      </c>
      <c r="H417" s="7"/>
    </row>
    <row r="418" ht="22.5" spans="1:8">
      <c r="A418" s="12"/>
      <c r="B418" s="11" t="s">
        <v>11</v>
      </c>
      <c r="C418" s="7" t="s">
        <v>468</v>
      </c>
      <c r="D418" s="7" t="s">
        <v>13</v>
      </c>
      <c r="E418" s="7" t="s">
        <v>331</v>
      </c>
      <c r="F418" s="7" t="s">
        <v>15</v>
      </c>
      <c r="G418" s="7" t="s">
        <v>18</v>
      </c>
      <c r="H418" s="7"/>
    </row>
    <row r="419" ht="22.5" spans="1:8">
      <c r="A419" s="12"/>
      <c r="B419" s="12"/>
      <c r="C419" s="7" t="s">
        <v>127</v>
      </c>
      <c r="D419" s="7" t="s">
        <v>13</v>
      </c>
      <c r="E419" s="7" t="s">
        <v>331</v>
      </c>
      <c r="F419" s="7" t="s">
        <v>15</v>
      </c>
      <c r="G419" s="7" t="s">
        <v>16</v>
      </c>
      <c r="H419" s="7"/>
    </row>
    <row r="420" ht="22.5" spans="1:8">
      <c r="A420" s="12"/>
      <c r="B420" s="12"/>
      <c r="C420" s="7" t="s">
        <v>466</v>
      </c>
      <c r="D420" s="7" t="s">
        <v>13</v>
      </c>
      <c r="E420" s="7" t="s">
        <v>331</v>
      </c>
      <c r="F420" s="7" t="s">
        <v>15</v>
      </c>
      <c r="G420" s="7" t="s">
        <v>16</v>
      </c>
      <c r="H420" s="7"/>
    </row>
    <row r="421" ht="22.5" spans="1:8">
      <c r="A421" s="12"/>
      <c r="B421" s="12"/>
      <c r="C421" s="7" t="s">
        <v>469</v>
      </c>
      <c r="D421" s="7" t="s">
        <v>13</v>
      </c>
      <c r="E421" s="7" t="s">
        <v>331</v>
      </c>
      <c r="F421" s="7" t="s">
        <v>15</v>
      </c>
      <c r="G421" s="7" t="s">
        <v>18</v>
      </c>
      <c r="H421" s="7"/>
    </row>
    <row r="422" ht="22.5" spans="1:8">
      <c r="A422" s="12"/>
      <c r="B422" s="12"/>
      <c r="C422" s="7" t="s">
        <v>470</v>
      </c>
      <c r="D422" s="7" t="s">
        <v>13</v>
      </c>
      <c r="E422" s="7" t="s">
        <v>331</v>
      </c>
      <c r="F422" s="7" t="s">
        <v>15</v>
      </c>
      <c r="G422" s="7" t="s">
        <v>18</v>
      </c>
      <c r="H422" s="7"/>
    </row>
    <row r="423" ht="22.5" spans="1:8">
      <c r="A423" s="12"/>
      <c r="B423" s="12"/>
      <c r="C423" s="7" t="s">
        <v>471</v>
      </c>
      <c r="D423" s="7" t="s">
        <v>13</v>
      </c>
      <c r="E423" s="7" t="s">
        <v>331</v>
      </c>
      <c r="F423" s="7" t="s">
        <v>15</v>
      </c>
      <c r="G423" s="7" t="s">
        <v>18</v>
      </c>
      <c r="H423" s="7"/>
    </row>
    <row r="424" ht="22.5" spans="1:8">
      <c r="A424" s="12"/>
      <c r="B424" s="12"/>
      <c r="C424" s="7" t="s">
        <v>17</v>
      </c>
      <c r="D424" s="7" t="s">
        <v>13</v>
      </c>
      <c r="E424" s="7" t="s">
        <v>331</v>
      </c>
      <c r="F424" s="7" t="s">
        <v>15</v>
      </c>
      <c r="G424" s="7" t="s">
        <v>18</v>
      </c>
      <c r="H424" s="7"/>
    </row>
    <row r="425" ht="22.5" spans="1:8">
      <c r="A425" s="12"/>
      <c r="B425" s="12"/>
      <c r="C425" s="7" t="s">
        <v>472</v>
      </c>
      <c r="D425" s="7" t="s">
        <v>13</v>
      </c>
      <c r="E425" s="7" t="s">
        <v>331</v>
      </c>
      <c r="F425" s="7" t="s">
        <v>15</v>
      </c>
      <c r="G425" s="7" t="s">
        <v>18</v>
      </c>
      <c r="H425" s="7"/>
    </row>
    <row r="426" ht="22.5" spans="1:8">
      <c r="A426" s="12"/>
      <c r="B426" s="14"/>
      <c r="C426" s="7" t="s">
        <v>80</v>
      </c>
      <c r="D426" s="7" t="s">
        <v>13</v>
      </c>
      <c r="E426" s="7" t="s">
        <v>467</v>
      </c>
      <c r="F426" s="7" t="s">
        <v>15</v>
      </c>
      <c r="G426" s="7" t="s">
        <v>18</v>
      </c>
      <c r="H426" s="7"/>
    </row>
    <row r="427" ht="22.5" spans="1:8">
      <c r="A427" s="12"/>
      <c r="B427" s="7" t="s">
        <v>24</v>
      </c>
      <c r="C427" s="7" t="s">
        <v>468</v>
      </c>
      <c r="D427" s="7" t="s">
        <v>13</v>
      </c>
      <c r="E427" s="7" t="s">
        <v>323</v>
      </c>
      <c r="F427" s="7" t="s">
        <v>15</v>
      </c>
      <c r="G427" s="7" t="s">
        <v>16</v>
      </c>
      <c r="H427" s="7"/>
    </row>
    <row r="428" ht="22.5" spans="1:8">
      <c r="A428" s="12"/>
      <c r="B428" s="7"/>
      <c r="C428" s="7" t="s">
        <v>473</v>
      </c>
      <c r="D428" s="7" t="s">
        <v>27</v>
      </c>
      <c r="E428" s="7" t="s">
        <v>323</v>
      </c>
      <c r="F428" s="7" t="s">
        <v>15</v>
      </c>
      <c r="G428" s="7" t="s">
        <v>16</v>
      </c>
      <c r="H428" s="7"/>
    </row>
    <row r="429" ht="22.5" spans="1:8">
      <c r="A429" s="12"/>
      <c r="B429" s="7"/>
      <c r="C429" s="7" t="s">
        <v>127</v>
      </c>
      <c r="D429" s="7" t="s">
        <v>13</v>
      </c>
      <c r="E429" s="7" t="s">
        <v>323</v>
      </c>
      <c r="F429" s="7" t="s">
        <v>15</v>
      </c>
      <c r="G429" s="7" t="s">
        <v>16</v>
      </c>
      <c r="H429" s="7"/>
    </row>
    <row r="430" spans="1:8">
      <c r="A430" s="12"/>
      <c r="B430" s="12" t="s">
        <v>45</v>
      </c>
      <c r="C430" s="7" t="s">
        <v>127</v>
      </c>
      <c r="D430" s="7" t="s">
        <v>13</v>
      </c>
      <c r="E430" s="7" t="s">
        <v>46</v>
      </c>
      <c r="F430" s="7" t="s">
        <v>47</v>
      </c>
      <c r="G430" s="7" t="s">
        <v>16</v>
      </c>
      <c r="H430" s="7"/>
    </row>
    <row r="431" spans="1:8">
      <c r="A431" s="12"/>
      <c r="B431" s="12"/>
      <c r="C431" s="7" t="s">
        <v>461</v>
      </c>
      <c r="D431" s="7" t="s">
        <v>13</v>
      </c>
      <c r="E431" s="7" t="s">
        <v>46</v>
      </c>
      <c r="F431" s="7" t="s">
        <v>47</v>
      </c>
      <c r="G431" s="7" t="s">
        <v>16</v>
      </c>
      <c r="H431" s="7"/>
    </row>
    <row r="432" spans="1:8">
      <c r="A432" s="12"/>
      <c r="B432" s="12"/>
      <c r="C432" s="7" t="s">
        <v>474</v>
      </c>
      <c r="D432" s="7" t="s">
        <v>27</v>
      </c>
      <c r="E432" s="7" t="s">
        <v>46</v>
      </c>
      <c r="F432" s="7" t="s">
        <v>47</v>
      </c>
      <c r="G432" s="7" t="s">
        <v>18</v>
      </c>
      <c r="H432" s="7"/>
    </row>
    <row r="433" spans="1:8">
      <c r="A433" s="12"/>
      <c r="B433" s="12"/>
      <c r="C433" s="7" t="s">
        <v>135</v>
      </c>
      <c r="D433" s="7" t="s">
        <v>13</v>
      </c>
      <c r="E433" s="7" t="s">
        <v>46</v>
      </c>
      <c r="F433" s="7" t="s">
        <v>47</v>
      </c>
      <c r="G433" s="7" t="s">
        <v>16</v>
      </c>
      <c r="H433" s="7"/>
    </row>
    <row r="434" spans="1:8">
      <c r="A434" s="12"/>
      <c r="B434" s="12"/>
      <c r="C434" s="7" t="s">
        <v>313</v>
      </c>
      <c r="D434" s="7" t="s">
        <v>13</v>
      </c>
      <c r="E434" s="7" t="s">
        <v>46</v>
      </c>
      <c r="F434" s="7" t="s">
        <v>47</v>
      </c>
      <c r="G434" s="7" t="s">
        <v>18</v>
      </c>
      <c r="H434" s="7"/>
    </row>
    <row r="435" spans="1:8">
      <c r="A435" s="12"/>
      <c r="B435" s="12"/>
      <c r="C435" s="7" t="s">
        <v>475</v>
      </c>
      <c r="D435" s="7" t="s">
        <v>13</v>
      </c>
      <c r="E435" s="7" t="s">
        <v>46</v>
      </c>
      <c r="F435" s="7" t="s">
        <v>47</v>
      </c>
      <c r="G435" s="7" t="s">
        <v>18</v>
      </c>
      <c r="H435" s="7"/>
    </row>
    <row r="436" spans="1:8">
      <c r="A436" s="12"/>
      <c r="B436" s="12"/>
      <c r="C436" s="7" t="s">
        <v>476</v>
      </c>
      <c r="D436" s="7" t="s">
        <v>13</v>
      </c>
      <c r="E436" s="7" t="s">
        <v>46</v>
      </c>
      <c r="F436" s="7" t="s">
        <v>47</v>
      </c>
      <c r="G436" s="7" t="s">
        <v>18</v>
      </c>
      <c r="H436" s="7"/>
    </row>
    <row r="437" spans="1:8">
      <c r="A437" s="12"/>
      <c r="B437" s="12"/>
      <c r="C437" s="7" t="s">
        <v>413</v>
      </c>
      <c r="D437" s="7" t="s">
        <v>27</v>
      </c>
      <c r="E437" s="7" t="s">
        <v>46</v>
      </c>
      <c r="F437" s="7" t="s">
        <v>47</v>
      </c>
      <c r="G437" s="7" t="s">
        <v>18</v>
      </c>
      <c r="H437" s="7"/>
    </row>
    <row r="438" spans="1:8">
      <c r="A438" s="12"/>
      <c r="B438" s="12"/>
      <c r="C438" s="7" t="s">
        <v>477</v>
      </c>
      <c r="D438" s="7" t="s">
        <v>13</v>
      </c>
      <c r="E438" s="7" t="s">
        <v>46</v>
      </c>
      <c r="F438" s="7" t="s">
        <v>47</v>
      </c>
      <c r="G438" s="7" t="s">
        <v>18</v>
      </c>
      <c r="H438" s="7"/>
    </row>
    <row r="439" spans="1:8">
      <c r="A439" s="12"/>
      <c r="B439" s="12"/>
      <c r="C439" s="7" t="s">
        <v>417</v>
      </c>
      <c r="D439" s="7" t="s">
        <v>13</v>
      </c>
      <c r="E439" s="7" t="s">
        <v>46</v>
      </c>
      <c r="F439" s="7" t="s">
        <v>47</v>
      </c>
      <c r="G439" s="7" t="s">
        <v>18</v>
      </c>
      <c r="H439" s="7"/>
    </row>
    <row r="440" spans="1:8">
      <c r="A440" s="12"/>
      <c r="B440" s="12"/>
      <c r="C440" s="7" t="s">
        <v>418</v>
      </c>
      <c r="D440" s="7" t="s">
        <v>13</v>
      </c>
      <c r="E440" s="7" t="s">
        <v>46</v>
      </c>
      <c r="F440" s="7" t="s">
        <v>47</v>
      </c>
      <c r="G440" s="7" t="s">
        <v>18</v>
      </c>
      <c r="H440" s="7"/>
    </row>
    <row r="441" spans="1:8">
      <c r="A441" s="12"/>
      <c r="B441" s="12"/>
      <c r="C441" s="7" t="s">
        <v>414</v>
      </c>
      <c r="D441" s="7" t="s">
        <v>13</v>
      </c>
      <c r="E441" s="7" t="s">
        <v>46</v>
      </c>
      <c r="F441" s="7" t="s">
        <v>47</v>
      </c>
      <c r="G441" s="7" t="s">
        <v>18</v>
      </c>
      <c r="H441" s="7"/>
    </row>
    <row r="442" spans="1:8">
      <c r="A442" s="14"/>
      <c r="B442" s="14"/>
      <c r="C442" s="7" t="s">
        <v>420</v>
      </c>
      <c r="D442" s="7" t="s">
        <v>13</v>
      </c>
      <c r="E442" s="7" t="s">
        <v>46</v>
      </c>
      <c r="F442" s="7" t="s">
        <v>47</v>
      </c>
      <c r="G442" s="7" t="s">
        <v>18</v>
      </c>
      <c r="H442" s="7"/>
    </row>
    <row r="443" ht="22.5" spans="1:8">
      <c r="A443" s="7" t="s">
        <v>478</v>
      </c>
      <c r="B443" s="7" t="s">
        <v>104</v>
      </c>
      <c r="C443" s="7" t="s">
        <v>479</v>
      </c>
      <c r="D443" s="7" t="s">
        <v>27</v>
      </c>
      <c r="E443" s="7" t="s">
        <v>373</v>
      </c>
      <c r="F443" s="7" t="s">
        <v>15</v>
      </c>
      <c r="G443" s="7" t="s">
        <v>16</v>
      </c>
      <c r="H443" s="7"/>
    </row>
    <row r="444" ht="22.5" spans="1:8">
      <c r="A444" s="7"/>
      <c r="B444" s="7"/>
      <c r="C444" s="7" t="s">
        <v>480</v>
      </c>
      <c r="D444" s="7" t="s">
        <v>27</v>
      </c>
      <c r="E444" s="7" t="s">
        <v>373</v>
      </c>
      <c r="F444" s="7" t="s">
        <v>15</v>
      </c>
      <c r="G444" s="7" t="s">
        <v>18</v>
      </c>
      <c r="H444" s="7"/>
    </row>
    <row r="445" ht="22.5" spans="1:8">
      <c r="A445" s="7"/>
      <c r="B445" s="7"/>
      <c r="C445" s="7" t="s">
        <v>481</v>
      </c>
      <c r="D445" s="7" t="s">
        <v>27</v>
      </c>
      <c r="E445" s="7" t="s">
        <v>373</v>
      </c>
      <c r="F445" s="7" t="s">
        <v>482</v>
      </c>
      <c r="G445" s="7" t="s">
        <v>18</v>
      </c>
      <c r="H445" s="7"/>
    </row>
    <row r="446" ht="22.5" spans="1:8">
      <c r="A446" s="7"/>
      <c r="B446" s="7" t="s">
        <v>207</v>
      </c>
      <c r="C446" s="7" t="s">
        <v>483</v>
      </c>
      <c r="D446" s="7" t="s">
        <v>27</v>
      </c>
      <c r="E446" s="7" t="s">
        <v>275</v>
      </c>
      <c r="F446" s="7" t="s">
        <v>15</v>
      </c>
      <c r="G446" s="7" t="s">
        <v>18</v>
      </c>
      <c r="H446" s="7"/>
    </row>
    <row r="447" ht="22.5" spans="1:8">
      <c r="A447" s="7"/>
      <c r="B447" s="7"/>
      <c r="C447" s="7" t="s">
        <v>484</v>
      </c>
      <c r="D447" s="7" t="s">
        <v>27</v>
      </c>
      <c r="E447" s="7" t="s">
        <v>485</v>
      </c>
      <c r="F447" s="7" t="s">
        <v>482</v>
      </c>
      <c r="G447" s="7" t="s">
        <v>18</v>
      </c>
      <c r="H447" s="7"/>
    </row>
    <row r="448" ht="22.5" spans="1:8">
      <c r="A448" s="7"/>
      <c r="B448" s="7"/>
      <c r="C448" s="7" t="s">
        <v>486</v>
      </c>
      <c r="D448" s="7" t="s">
        <v>27</v>
      </c>
      <c r="E448" s="7" t="s">
        <v>275</v>
      </c>
      <c r="F448" s="7" t="s">
        <v>482</v>
      </c>
      <c r="G448" s="7" t="s">
        <v>18</v>
      </c>
      <c r="H448" s="7"/>
    </row>
    <row r="449" ht="22.5" spans="1:8">
      <c r="A449" s="7"/>
      <c r="B449" s="7" t="s">
        <v>99</v>
      </c>
      <c r="C449" s="7" t="s">
        <v>487</v>
      </c>
      <c r="D449" s="7" t="s">
        <v>27</v>
      </c>
      <c r="E449" s="7" t="s">
        <v>370</v>
      </c>
      <c r="F449" s="7" t="s">
        <v>15</v>
      </c>
      <c r="G449" s="7" t="s">
        <v>18</v>
      </c>
      <c r="H449" s="7"/>
    </row>
    <row r="450" ht="22.5" spans="1:8">
      <c r="A450" s="7"/>
      <c r="B450" s="7"/>
      <c r="C450" s="7" t="s">
        <v>488</v>
      </c>
      <c r="D450" s="7" t="s">
        <v>27</v>
      </c>
      <c r="E450" s="7" t="s">
        <v>370</v>
      </c>
      <c r="F450" s="7" t="s">
        <v>15</v>
      </c>
      <c r="G450" s="7" t="s">
        <v>18</v>
      </c>
      <c r="H450" s="7"/>
    </row>
    <row r="451" ht="22.5" spans="1:8">
      <c r="A451" s="7"/>
      <c r="B451" s="7"/>
      <c r="C451" s="7" t="s">
        <v>489</v>
      </c>
      <c r="D451" s="7" t="s">
        <v>27</v>
      </c>
      <c r="E451" s="7" t="s">
        <v>370</v>
      </c>
      <c r="F451" s="7" t="s">
        <v>482</v>
      </c>
      <c r="G451" s="7" t="s">
        <v>18</v>
      </c>
      <c r="H451" s="7"/>
    </row>
    <row r="452" ht="22.5" spans="1:8">
      <c r="A452" s="7"/>
      <c r="B452" s="7"/>
      <c r="C452" s="7" t="s">
        <v>490</v>
      </c>
      <c r="D452" s="7" t="s">
        <v>27</v>
      </c>
      <c r="E452" s="7" t="s">
        <v>370</v>
      </c>
      <c r="F452" s="7" t="s">
        <v>482</v>
      </c>
      <c r="G452" s="7" t="s">
        <v>18</v>
      </c>
      <c r="H452" s="7"/>
    </row>
    <row r="453" ht="22.5" spans="1:8">
      <c r="A453" s="7"/>
      <c r="B453" s="7" t="s">
        <v>491</v>
      </c>
      <c r="C453" s="7" t="s">
        <v>492</v>
      </c>
      <c r="D453" s="7" t="s">
        <v>27</v>
      </c>
      <c r="E453" s="7" t="s">
        <v>493</v>
      </c>
      <c r="F453" s="7" t="s">
        <v>482</v>
      </c>
      <c r="G453" s="7" t="s">
        <v>18</v>
      </c>
      <c r="H453" s="7"/>
    </row>
    <row r="454" ht="22.5" spans="1:8">
      <c r="A454" s="7"/>
      <c r="B454" s="7"/>
      <c r="C454" s="7" t="s">
        <v>494</v>
      </c>
      <c r="D454" s="7" t="s">
        <v>27</v>
      </c>
      <c r="E454" s="7" t="s">
        <v>493</v>
      </c>
      <c r="F454" s="7" t="s">
        <v>15</v>
      </c>
      <c r="G454" s="7" t="s">
        <v>18</v>
      </c>
      <c r="H454" s="7"/>
    </row>
    <row r="455" ht="22.5" spans="1:8">
      <c r="A455" s="7"/>
      <c r="B455" s="7" t="s">
        <v>495</v>
      </c>
      <c r="C455" s="7" t="s">
        <v>496</v>
      </c>
      <c r="D455" s="7" t="s">
        <v>27</v>
      </c>
      <c r="E455" s="7" t="s">
        <v>497</v>
      </c>
      <c r="F455" s="7" t="s">
        <v>15</v>
      </c>
      <c r="G455" s="7" t="s">
        <v>18</v>
      </c>
      <c r="H455" s="7"/>
    </row>
    <row r="456" ht="22.5" spans="1:8">
      <c r="A456" s="7"/>
      <c r="B456" s="7"/>
      <c r="C456" s="7" t="s">
        <v>498</v>
      </c>
      <c r="D456" s="7" t="s">
        <v>27</v>
      </c>
      <c r="E456" s="7" t="s">
        <v>497</v>
      </c>
      <c r="F456" s="7" t="s">
        <v>15</v>
      </c>
      <c r="G456" s="7" t="s">
        <v>16</v>
      </c>
      <c r="H456" s="7"/>
    </row>
    <row r="457" ht="22.5" spans="1:8">
      <c r="A457" s="7"/>
      <c r="B457" s="7" t="s">
        <v>499</v>
      </c>
      <c r="C457" s="7" t="s">
        <v>500</v>
      </c>
      <c r="D457" s="7" t="s">
        <v>13</v>
      </c>
      <c r="E457" s="7" t="s">
        <v>501</v>
      </c>
      <c r="F457" s="7" t="s">
        <v>15</v>
      </c>
      <c r="G457" s="7" t="s">
        <v>16</v>
      </c>
      <c r="H457" s="7"/>
    </row>
    <row r="458" ht="22.5" spans="1:8">
      <c r="A458" s="7"/>
      <c r="B458" s="7"/>
      <c r="C458" s="7" t="s">
        <v>502</v>
      </c>
      <c r="D458" s="7" t="s">
        <v>13</v>
      </c>
      <c r="E458" s="7" t="s">
        <v>501</v>
      </c>
      <c r="F458" s="7" t="s">
        <v>15</v>
      </c>
      <c r="G458" s="7" t="s">
        <v>16</v>
      </c>
      <c r="H458" s="7"/>
    </row>
    <row r="459" ht="22.5" spans="1:8">
      <c r="A459" s="7"/>
      <c r="B459" s="7" t="s">
        <v>72</v>
      </c>
      <c r="C459" s="7" t="s">
        <v>503</v>
      </c>
      <c r="D459" s="7" t="s">
        <v>13</v>
      </c>
      <c r="E459" s="7" t="s">
        <v>297</v>
      </c>
      <c r="F459" s="7" t="s">
        <v>15</v>
      </c>
      <c r="G459" s="7" t="s">
        <v>16</v>
      </c>
      <c r="H459" s="7"/>
    </row>
    <row r="460" ht="22.5" spans="1:8">
      <c r="A460" s="7"/>
      <c r="B460" s="7"/>
      <c r="C460" s="7" t="s">
        <v>504</v>
      </c>
      <c r="D460" s="7" t="s">
        <v>13</v>
      </c>
      <c r="E460" s="7" t="s">
        <v>297</v>
      </c>
      <c r="F460" s="7" t="s">
        <v>15</v>
      </c>
      <c r="G460" s="7" t="s">
        <v>18</v>
      </c>
      <c r="H460" s="7"/>
    </row>
    <row r="461" ht="22.5" spans="1:8">
      <c r="A461" s="7"/>
      <c r="B461" s="7"/>
      <c r="C461" s="7" t="s">
        <v>505</v>
      </c>
      <c r="D461" s="7" t="s">
        <v>27</v>
      </c>
      <c r="E461" s="7" t="s">
        <v>297</v>
      </c>
      <c r="F461" s="7" t="s">
        <v>15</v>
      </c>
      <c r="G461" s="7" t="s">
        <v>18</v>
      </c>
      <c r="H461" s="7"/>
    </row>
    <row r="462" ht="22.5" spans="1:8">
      <c r="A462" s="7"/>
      <c r="B462" s="7"/>
      <c r="C462" s="7" t="s">
        <v>506</v>
      </c>
      <c r="D462" s="7" t="s">
        <v>13</v>
      </c>
      <c r="E462" s="7" t="s">
        <v>297</v>
      </c>
      <c r="F462" s="7" t="s">
        <v>15</v>
      </c>
      <c r="G462" s="7" t="s">
        <v>18</v>
      </c>
      <c r="H462" s="7"/>
    </row>
    <row r="463" ht="22.5" spans="1:8">
      <c r="A463" s="7"/>
      <c r="B463" s="7"/>
      <c r="C463" s="7" t="s">
        <v>507</v>
      </c>
      <c r="D463" s="7" t="s">
        <v>13</v>
      </c>
      <c r="E463" s="7" t="s">
        <v>297</v>
      </c>
      <c r="F463" s="7" t="s">
        <v>15</v>
      </c>
      <c r="G463" s="7" t="s">
        <v>16</v>
      </c>
      <c r="H463" s="7"/>
    </row>
    <row r="464" ht="22.5" spans="1:8">
      <c r="A464" s="7"/>
      <c r="B464" s="7" t="s">
        <v>31</v>
      </c>
      <c r="C464" s="7" t="s">
        <v>508</v>
      </c>
      <c r="D464" s="7" t="s">
        <v>13</v>
      </c>
      <c r="E464" s="7" t="s">
        <v>453</v>
      </c>
      <c r="F464" s="7" t="s">
        <v>15</v>
      </c>
      <c r="G464" s="7" t="s">
        <v>18</v>
      </c>
      <c r="H464" s="7"/>
    </row>
    <row r="465" ht="22.5" spans="1:8">
      <c r="A465" s="7"/>
      <c r="B465" s="7"/>
      <c r="C465" s="7" t="s">
        <v>509</v>
      </c>
      <c r="D465" s="7" t="s">
        <v>13</v>
      </c>
      <c r="E465" s="7" t="s">
        <v>453</v>
      </c>
      <c r="F465" s="7" t="s">
        <v>15</v>
      </c>
      <c r="G465" s="7" t="s">
        <v>18</v>
      </c>
      <c r="H465" s="7"/>
    </row>
    <row r="466" ht="22.5" spans="1:8">
      <c r="A466" s="7"/>
      <c r="B466" s="7"/>
      <c r="C466" s="7" t="s">
        <v>510</v>
      </c>
      <c r="D466" s="7" t="s">
        <v>13</v>
      </c>
      <c r="E466" s="7" t="s">
        <v>453</v>
      </c>
      <c r="F466" s="7" t="s">
        <v>15</v>
      </c>
      <c r="G466" s="7" t="s">
        <v>18</v>
      </c>
      <c r="H466" s="7"/>
    </row>
    <row r="467" ht="22.5" spans="1:8">
      <c r="A467" s="7"/>
      <c r="B467" s="7" t="s">
        <v>116</v>
      </c>
      <c r="C467" s="7" t="s">
        <v>511</v>
      </c>
      <c r="D467" s="7" t="s">
        <v>27</v>
      </c>
      <c r="E467" s="7" t="s">
        <v>288</v>
      </c>
      <c r="F467" s="7" t="s">
        <v>15</v>
      </c>
      <c r="G467" s="7" t="s">
        <v>18</v>
      </c>
      <c r="H467" s="7"/>
    </row>
    <row r="468" ht="22.5" spans="1:8">
      <c r="A468" s="7"/>
      <c r="B468" s="7"/>
      <c r="C468" s="7" t="s">
        <v>512</v>
      </c>
      <c r="D468" s="7" t="s">
        <v>27</v>
      </c>
      <c r="E468" s="7" t="s">
        <v>288</v>
      </c>
      <c r="F468" s="7" t="s">
        <v>15</v>
      </c>
      <c r="G468" s="7" t="s">
        <v>18</v>
      </c>
      <c r="H468" s="7"/>
    </row>
    <row r="469" ht="22.5" spans="1:8">
      <c r="A469" s="7"/>
      <c r="B469" s="7" t="s">
        <v>513</v>
      </c>
      <c r="C469" s="7" t="s">
        <v>514</v>
      </c>
      <c r="D469" s="7" t="s">
        <v>27</v>
      </c>
      <c r="E469" s="7" t="s">
        <v>515</v>
      </c>
      <c r="F469" s="7" t="s">
        <v>15</v>
      </c>
      <c r="G469" s="7" t="s">
        <v>16</v>
      </c>
      <c r="H469" s="7"/>
    </row>
    <row r="470" ht="22.5" spans="1:8">
      <c r="A470" s="7"/>
      <c r="B470" s="7"/>
      <c r="C470" s="7" t="s">
        <v>516</v>
      </c>
      <c r="D470" s="7" t="s">
        <v>27</v>
      </c>
      <c r="E470" s="7" t="s">
        <v>515</v>
      </c>
      <c r="F470" s="7" t="s">
        <v>15</v>
      </c>
      <c r="G470" s="7" t="s">
        <v>16</v>
      </c>
      <c r="H470" s="7"/>
    </row>
    <row r="471" ht="22.5" spans="1:8">
      <c r="A471" s="7"/>
      <c r="B471" s="7"/>
      <c r="C471" s="7" t="s">
        <v>517</v>
      </c>
      <c r="D471" s="7" t="s">
        <v>27</v>
      </c>
      <c r="E471" s="7" t="s">
        <v>515</v>
      </c>
      <c r="F471" s="7" t="s">
        <v>15</v>
      </c>
      <c r="G471" s="7" t="s">
        <v>18</v>
      </c>
      <c r="H471" s="7"/>
    </row>
    <row r="472" ht="22.5" spans="1:8">
      <c r="A472" s="7"/>
      <c r="B472" s="7"/>
      <c r="C472" s="7" t="s">
        <v>518</v>
      </c>
      <c r="D472" s="7" t="s">
        <v>27</v>
      </c>
      <c r="E472" s="7" t="s">
        <v>515</v>
      </c>
      <c r="F472" s="7" t="s">
        <v>15</v>
      </c>
      <c r="G472" s="7" t="s">
        <v>18</v>
      </c>
      <c r="H472" s="7"/>
    </row>
    <row r="473" ht="22.5" spans="1:8">
      <c r="A473" s="7"/>
      <c r="B473" s="43" t="s">
        <v>41</v>
      </c>
      <c r="C473" s="7" t="s">
        <v>519</v>
      </c>
      <c r="D473" s="7" t="s">
        <v>13</v>
      </c>
      <c r="E473" s="7" t="s">
        <v>246</v>
      </c>
      <c r="F473" s="7" t="s">
        <v>482</v>
      </c>
      <c r="G473" s="7" t="s">
        <v>18</v>
      </c>
      <c r="H473" s="7"/>
    </row>
    <row r="474" ht="22.5" spans="1:8">
      <c r="A474" s="7"/>
      <c r="B474" s="44"/>
      <c r="C474" s="7" t="s">
        <v>520</v>
      </c>
      <c r="D474" s="7" t="s">
        <v>13</v>
      </c>
      <c r="E474" s="7" t="s">
        <v>246</v>
      </c>
      <c r="F474" s="7" t="s">
        <v>482</v>
      </c>
      <c r="G474" s="7" t="s">
        <v>18</v>
      </c>
      <c r="H474" s="7"/>
    </row>
    <row r="475" spans="1:8">
      <c r="A475" s="11" t="s">
        <v>521</v>
      </c>
      <c r="B475" s="11" t="s">
        <v>522</v>
      </c>
      <c r="C475" s="7" t="s">
        <v>523</v>
      </c>
      <c r="D475" s="7" t="s">
        <v>13</v>
      </c>
      <c r="E475" s="7" t="s">
        <v>46</v>
      </c>
      <c r="F475" s="7" t="s">
        <v>47</v>
      </c>
      <c r="G475" s="7" t="s">
        <v>16</v>
      </c>
      <c r="H475" s="7"/>
    </row>
    <row r="476" spans="1:8">
      <c r="A476" s="12"/>
      <c r="B476" s="12"/>
      <c r="C476" s="7" t="s">
        <v>524</v>
      </c>
      <c r="D476" s="7" t="s">
        <v>27</v>
      </c>
      <c r="E476" s="7" t="s">
        <v>46</v>
      </c>
      <c r="F476" s="7" t="s">
        <v>47</v>
      </c>
      <c r="G476" s="7" t="s">
        <v>16</v>
      </c>
      <c r="H476" s="7"/>
    </row>
    <row r="477" spans="1:8">
      <c r="A477" s="12"/>
      <c r="B477" s="12"/>
      <c r="C477" s="7" t="s">
        <v>525</v>
      </c>
      <c r="D477" s="7" t="s">
        <v>13</v>
      </c>
      <c r="E477" s="7" t="s">
        <v>46</v>
      </c>
      <c r="F477" s="7" t="s">
        <v>47</v>
      </c>
      <c r="G477" s="7" t="s">
        <v>16</v>
      </c>
      <c r="H477" s="7"/>
    </row>
    <row r="478" spans="1:8">
      <c r="A478" s="12"/>
      <c r="B478" s="12"/>
      <c r="C478" s="7" t="s">
        <v>526</v>
      </c>
      <c r="D478" s="7" t="s">
        <v>13</v>
      </c>
      <c r="E478" s="7" t="s">
        <v>46</v>
      </c>
      <c r="F478" s="7" t="s">
        <v>47</v>
      </c>
      <c r="G478" s="7" t="s">
        <v>16</v>
      </c>
      <c r="H478" s="7"/>
    </row>
    <row r="479" spans="1:8">
      <c r="A479" s="12"/>
      <c r="B479" s="12"/>
      <c r="C479" s="7" t="s">
        <v>527</v>
      </c>
      <c r="D479" s="7" t="s">
        <v>13</v>
      </c>
      <c r="E479" s="7" t="s">
        <v>46</v>
      </c>
      <c r="F479" s="7" t="s">
        <v>47</v>
      </c>
      <c r="G479" s="7" t="s">
        <v>18</v>
      </c>
      <c r="H479" s="7"/>
    </row>
    <row r="480" spans="1:8">
      <c r="A480" s="12"/>
      <c r="B480" s="12"/>
      <c r="C480" s="7" t="s">
        <v>528</v>
      </c>
      <c r="D480" s="7" t="s">
        <v>13</v>
      </c>
      <c r="E480" s="7" t="s">
        <v>46</v>
      </c>
      <c r="F480" s="7" t="s">
        <v>47</v>
      </c>
      <c r="G480" s="7" t="s">
        <v>18</v>
      </c>
      <c r="H480" s="7"/>
    </row>
    <row r="481" spans="1:8">
      <c r="A481" s="12"/>
      <c r="B481" s="12"/>
      <c r="C481" s="7" t="s">
        <v>529</v>
      </c>
      <c r="D481" s="7" t="s">
        <v>13</v>
      </c>
      <c r="E481" s="7" t="s">
        <v>46</v>
      </c>
      <c r="F481" s="7" t="s">
        <v>47</v>
      </c>
      <c r="G481" s="7" t="s">
        <v>18</v>
      </c>
      <c r="H481" s="7"/>
    </row>
    <row r="482" spans="1:8">
      <c r="A482" s="12"/>
      <c r="B482" s="12"/>
      <c r="C482" s="7" t="s">
        <v>530</v>
      </c>
      <c r="D482" s="7" t="s">
        <v>13</v>
      </c>
      <c r="E482" s="7" t="s">
        <v>46</v>
      </c>
      <c r="F482" s="7" t="s">
        <v>47</v>
      </c>
      <c r="G482" s="7" t="s">
        <v>18</v>
      </c>
      <c r="H482" s="7"/>
    </row>
    <row r="483" spans="1:8">
      <c r="A483" s="12"/>
      <c r="B483" s="12"/>
      <c r="C483" s="7" t="s">
        <v>531</v>
      </c>
      <c r="D483" s="7" t="s">
        <v>13</v>
      </c>
      <c r="E483" s="7" t="s">
        <v>46</v>
      </c>
      <c r="F483" s="7" t="s">
        <v>47</v>
      </c>
      <c r="G483" s="7" t="s">
        <v>18</v>
      </c>
      <c r="H483" s="7"/>
    </row>
    <row r="484" spans="1:8">
      <c r="A484" s="12"/>
      <c r="B484" s="12"/>
      <c r="C484" s="7" t="s">
        <v>532</v>
      </c>
      <c r="D484" s="7" t="s">
        <v>27</v>
      </c>
      <c r="E484" s="7" t="s">
        <v>46</v>
      </c>
      <c r="F484" s="7" t="s">
        <v>47</v>
      </c>
      <c r="G484" s="7" t="s">
        <v>16</v>
      </c>
      <c r="H484" s="7"/>
    </row>
    <row r="485" spans="1:8">
      <c r="A485" s="12"/>
      <c r="B485" s="12"/>
      <c r="C485" s="7" t="s">
        <v>533</v>
      </c>
      <c r="D485" s="7" t="s">
        <v>13</v>
      </c>
      <c r="E485" s="7" t="s">
        <v>46</v>
      </c>
      <c r="F485" s="7" t="s">
        <v>47</v>
      </c>
      <c r="G485" s="7" t="s">
        <v>16</v>
      </c>
      <c r="H485" s="7"/>
    </row>
    <row r="486" spans="1:8">
      <c r="A486" s="12"/>
      <c r="B486" s="12"/>
      <c r="C486" s="7" t="s">
        <v>129</v>
      </c>
      <c r="D486" s="7" t="s">
        <v>13</v>
      </c>
      <c r="E486" s="7" t="s">
        <v>46</v>
      </c>
      <c r="F486" s="7" t="s">
        <v>47</v>
      </c>
      <c r="G486" s="7" t="s">
        <v>18</v>
      </c>
      <c r="H486" s="7"/>
    </row>
    <row r="487" spans="1:8">
      <c r="A487" s="12"/>
      <c r="B487" s="12"/>
      <c r="C487" s="7" t="s">
        <v>130</v>
      </c>
      <c r="D487" s="7" t="s">
        <v>13</v>
      </c>
      <c r="E487" s="7" t="s">
        <v>46</v>
      </c>
      <c r="F487" s="7" t="s">
        <v>47</v>
      </c>
      <c r="G487" s="7" t="s">
        <v>18</v>
      </c>
      <c r="H487" s="7"/>
    </row>
    <row r="488" spans="1:8">
      <c r="A488" s="12"/>
      <c r="B488" s="12"/>
      <c r="C488" s="7" t="s">
        <v>406</v>
      </c>
      <c r="D488" s="7" t="s">
        <v>13</v>
      </c>
      <c r="E488" s="7" t="s">
        <v>46</v>
      </c>
      <c r="F488" s="7" t="s">
        <v>47</v>
      </c>
      <c r="G488" s="7" t="s">
        <v>18</v>
      </c>
      <c r="H488" s="7"/>
    </row>
    <row r="489" spans="1:8">
      <c r="A489" s="14"/>
      <c r="B489" s="14"/>
      <c r="C489" s="7" t="s">
        <v>121</v>
      </c>
      <c r="D489" s="7" t="s">
        <v>13</v>
      </c>
      <c r="E489" s="7" t="s">
        <v>46</v>
      </c>
      <c r="F489" s="7" t="s">
        <v>47</v>
      </c>
      <c r="G489" s="7" t="s">
        <v>18</v>
      </c>
      <c r="H489" s="7"/>
    </row>
    <row r="490" spans="1:8">
      <c r="A490" s="11" t="s">
        <v>534</v>
      </c>
      <c r="B490" s="11" t="s">
        <v>45</v>
      </c>
      <c r="C490" s="7" t="s">
        <v>405</v>
      </c>
      <c r="D490" s="7" t="s">
        <v>13</v>
      </c>
      <c r="E490" s="7" t="s">
        <v>46</v>
      </c>
      <c r="F490" s="7" t="s">
        <v>47</v>
      </c>
      <c r="G490" s="7" t="s">
        <v>16</v>
      </c>
      <c r="H490" s="7"/>
    </row>
    <row r="491" spans="1:8">
      <c r="A491" s="12"/>
      <c r="B491" s="12"/>
      <c r="C491" s="7" t="s">
        <v>312</v>
      </c>
      <c r="D491" s="7" t="s">
        <v>13</v>
      </c>
      <c r="E491" s="7" t="s">
        <v>46</v>
      </c>
      <c r="F491" s="7" t="s">
        <v>47</v>
      </c>
      <c r="G491" s="7" t="s">
        <v>16</v>
      </c>
      <c r="H491" s="7"/>
    </row>
    <row r="492" spans="1:8">
      <c r="A492" s="12"/>
      <c r="B492" s="12"/>
      <c r="C492" s="7" t="s">
        <v>535</v>
      </c>
      <c r="D492" s="7" t="s">
        <v>13</v>
      </c>
      <c r="E492" s="7" t="s">
        <v>46</v>
      </c>
      <c r="F492" s="7" t="s">
        <v>47</v>
      </c>
      <c r="G492" s="7" t="s">
        <v>18</v>
      </c>
      <c r="H492" s="7"/>
    </row>
    <row r="493" spans="1:8">
      <c r="A493" s="12"/>
      <c r="B493" s="12"/>
      <c r="C493" s="7" t="s">
        <v>536</v>
      </c>
      <c r="D493" s="7" t="s">
        <v>27</v>
      </c>
      <c r="E493" s="7" t="s">
        <v>46</v>
      </c>
      <c r="F493" s="7" t="s">
        <v>47</v>
      </c>
      <c r="G493" s="7" t="s">
        <v>16</v>
      </c>
      <c r="H493" s="7"/>
    </row>
    <row r="494" spans="1:8">
      <c r="A494" s="12"/>
      <c r="B494" s="12"/>
      <c r="C494" s="7" t="s">
        <v>127</v>
      </c>
      <c r="D494" s="7" t="s">
        <v>13</v>
      </c>
      <c r="E494" s="7" t="s">
        <v>46</v>
      </c>
      <c r="F494" s="7" t="s">
        <v>47</v>
      </c>
      <c r="G494" s="7" t="s">
        <v>18</v>
      </c>
      <c r="H494" s="7"/>
    </row>
    <row r="495" spans="1:8">
      <c r="A495" s="12"/>
      <c r="B495" s="12"/>
      <c r="C495" s="8" t="s">
        <v>427</v>
      </c>
      <c r="D495" s="7" t="s">
        <v>13</v>
      </c>
      <c r="E495" s="7" t="s">
        <v>46</v>
      </c>
      <c r="F495" s="7" t="s">
        <v>47</v>
      </c>
      <c r="G495" s="8" t="s">
        <v>16</v>
      </c>
      <c r="H495" s="7"/>
    </row>
    <row r="496" spans="1:8">
      <c r="A496" s="12"/>
      <c r="B496" s="14"/>
      <c r="C496" s="8" t="s">
        <v>313</v>
      </c>
      <c r="D496" s="7" t="s">
        <v>13</v>
      </c>
      <c r="E496" s="7" t="s">
        <v>46</v>
      </c>
      <c r="F496" s="7" t="s">
        <v>47</v>
      </c>
      <c r="G496" s="8" t="s">
        <v>18</v>
      </c>
      <c r="H496" s="7"/>
    </row>
    <row r="497" spans="1:8">
      <c r="A497" s="12"/>
      <c r="B497" s="7" t="s">
        <v>19</v>
      </c>
      <c r="C497" s="8" t="s">
        <v>427</v>
      </c>
      <c r="D497" s="8" t="s">
        <v>13</v>
      </c>
      <c r="E497" s="7" t="s">
        <v>23</v>
      </c>
      <c r="F497" s="7" t="s">
        <v>15</v>
      </c>
      <c r="G497" s="8" t="s">
        <v>16</v>
      </c>
      <c r="H497" s="7"/>
    </row>
    <row r="498" spans="1:8">
      <c r="A498" s="12"/>
      <c r="B498" s="7"/>
      <c r="C498" s="8" t="s">
        <v>12</v>
      </c>
      <c r="D498" s="8" t="s">
        <v>27</v>
      </c>
      <c r="E498" s="7" t="s">
        <v>23</v>
      </c>
      <c r="F498" s="7" t="s">
        <v>15</v>
      </c>
      <c r="G498" s="8" t="s">
        <v>18</v>
      </c>
      <c r="H498" s="7"/>
    </row>
    <row r="499" spans="1:8">
      <c r="A499" s="12"/>
      <c r="B499" s="7" t="s">
        <v>31</v>
      </c>
      <c r="C499" s="8" t="s">
        <v>405</v>
      </c>
      <c r="D499" s="8" t="s">
        <v>13</v>
      </c>
      <c r="E499" s="7" t="s">
        <v>537</v>
      </c>
      <c r="F499" s="7" t="s">
        <v>15</v>
      </c>
      <c r="G499" s="8" t="s">
        <v>16</v>
      </c>
      <c r="H499" s="7"/>
    </row>
    <row r="500" spans="1:8">
      <c r="A500" s="12"/>
      <c r="B500" s="7"/>
      <c r="C500" s="8" t="s">
        <v>536</v>
      </c>
      <c r="D500" s="8" t="s">
        <v>13</v>
      </c>
      <c r="E500" s="7" t="s">
        <v>537</v>
      </c>
      <c r="F500" s="7" t="s">
        <v>15</v>
      </c>
      <c r="G500" s="8" t="s">
        <v>16</v>
      </c>
      <c r="H500" s="7"/>
    </row>
    <row r="501" spans="1:8">
      <c r="A501" s="12"/>
      <c r="B501" s="7"/>
      <c r="C501" s="8" t="s">
        <v>428</v>
      </c>
      <c r="D501" s="8" t="s">
        <v>13</v>
      </c>
      <c r="E501" s="7" t="s">
        <v>537</v>
      </c>
      <c r="F501" s="7" t="s">
        <v>15</v>
      </c>
      <c r="G501" s="8" t="s">
        <v>18</v>
      </c>
      <c r="H501" s="7"/>
    </row>
    <row r="502" ht="22.5" spans="1:8">
      <c r="A502" s="12"/>
      <c r="B502" s="7" t="s">
        <v>41</v>
      </c>
      <c r="C502" s="8" t="s">
        <v>105</v>
      </c>
      <c r="D502" s="8" t="s">
        <v>13</v>
      </c>
      <c r="E502" s="7" t="s">
        <v>246</v>
      </c>
      <c r="F502" s="7" t="s">
        <v>15</v>
      </c>
      <c r="G502" s="8" t="s">
        <v>16</v>
      </c>
      <c r="H502" s="7"/>
    </row>
    <row r="503" ht="22.5" spans="1:8">
      <c r="A503" s="12"/>
      <c r="B503" s="7"/>
      <c r="C503" s="8" t="s">
        <v>420</v>
      </c>
      <c r="D503" s="8" t="s">
        <v>13</v>
      </c>
      <c r="E503" s="7" t="s">
        <v>246</v>
      </c>
      <c r="F503" s="7" t="s">
        <v>15</v>
      </c>
      <c r="G503" s="8" t="s">
        <v>18</v>
      </c>
      <c r="H503" s="7"/>
    </row>
    <row r="504" ht="22.5" spans="1:8">
      <c r="A504" s="12"/>
      <c r="B504" s="7"/>
      <c r="C504" s="8" t="s">
        <v>428</v>
      </c>
      <c r="D504" s="8" t="s">
        <v>13</v>
      </c>
      <c r="E504" s="7" t="s">
        <v>246</v>
      </c>
      <c r="F504" s="7" t="s">
        <v>15</v>
      </c>
      <c r="G504" s="8" t="s">
        <v>18</v>
      </c>
      <c r="H504" s="7"/>
    </row>
    <row r="505" ht="22.5" spans="1:8">
      <c r="A505" s="12"/>
      <c r="B505" s="7" t="s">
        <v>72</v>
      </c>
      <c r="C505" s="8" t="s">
        <v>427</v>
      </c>
      <c r="D505" s="8" t="s">
        <v>13</v>
      </c>
      <c r="E505" s="7" t="s">
        <v>297</v>
      </c>
      <c r="F505" s="7" t="s">
        <v>15</v>
      </c>
      <c r="G505" s="8" t="s">
        <v>16</v>
      </c>
      <c r="H505" s="7"/>
    </row>
    <row r="506" ht="22.5" spans="1:8">
      <c r="A506" s="12"/>
      <c r="B506" s="7"/>
      <c r="C506" s="8" t="s">
        <v>105</v>
      </c>
      <c r="D506" s="8" t="s">
        <v>13</v>
      </c>
      <c r="E506" s="7" t="s">
        <v>297</v>
      </c>
      <c r="F506" s="7" t="s">
        <v>15</v>
      </c>
      <c r="G506" s="8" t="s">
        <v>16</v>
      </c>
      <c r="H506" s="7"/>
    </row>
    <row r="507" ht="22.5" spans="1:8">
      <c r="A507" s="12"/>
      <c r="B507" s="7"/>
      <c r="C507" s="8" t="s">
        <v>476</v>
      </c>
      <c r="D507" s="8" t="s">
        <v>13</v>
      </c>
      <c r="E507" s="7" t="s">
        <v>297</v>
      </c>
      <c r="F507" s="7" t="s">
        <v>15</v>
      </c>
      <c r="G507" s="8" t="s">
        <v>18</v>
      </c>
      <c r="H507" s="7"/>
    </row>
    <row r="508" ht="22.5" spans="1:8">
      <c r="A508" s="12"/>
      <c r="B508" s="7" t="s">
        <v>24</v>
      </c>
      <c r="C508" s="8" t="s">
        <v>536</v>
      </c>
      <c r="D508" s="8" t="s">
        <v>27</v>
      </c>
      <c r="E508" s="7" t="s">
        <v>323</v>
      </c>
      <c r="F508" s="7" t="s">
        <v>15</v>
      </c>
      <c r="G508" s="8" t="s">
        <v>16</v>
      </c>
      <c r="H508" s="7"/>
    </row>
    <row r="509" ht="22.5" spans="1:8">
      <c r="A509" s="12"/>
      <c r="B509" s="7"/>
      <c r="C509" s="8" t="s">
        <v>127</v>
      </c>
      <c r="D509" s="8" t="s">
        <v>13</v>
      </c>
      <c r="E509" s="7" t="s">
        <v>323</v>
      </c>
      <c r="F509" s="7" t="s">
        <v>15</v>
      </c>
      <c r="G509" s="8" t="s">
        <v>18</v>
      </c>
      <c r="H509" s="7"/>
    </row>
    <row r="510" ht="22.5" spans="1:8">
      <c r="A510" s="12"/>
      <c r="B510" s="7"/>
      <c r="C510" s="8" t="s">
        <v>313</v>
      </c>
      <c r="D510" s="8" t="s">
        <v>13</v>
      </c>
      <c r="E510" s="7" t="s">
        <v>538</v>
      </c>
      <c r="F510" s="7" t="s">
        <v>15</v>
      </c>
      <c r="G510" s="8" t="s">
        <v>18</v>
      </c>
      <c r="H510" s="7"/>
    </row>
    <row r="511" spans="1:8">
      <c r="A511" s="12"/>
      <c r="B511" s="7" t="s">
        <v>539</v>
      </c>
      <c r="C511" s="8" t="s">
        <v>428</v>
      </c>
      <c r="D511" s="8" t="s">
        <v>13</v>
      </c>
      <c r="E511" s="7" t="s">
        <v>302</v>
      </c>
      <c r="F511" s="7" t="s">
        <v>15</v>
      </c>
      <c r="G511" s="8" t="s">
        <v>18</v>
      </c>
      <c r="H511" s="7"/>
    </row>
    <row r="512" spans="1:8">
      <c r="A512" s="14"/>
      <c r="B512" s="7"/>
      <c r="C512" s="8" t="s">
        <v>476</v>
      </c>
      <c r="D512" s="8" t="s">
        <v>13</v>
      </c>
      <c r="E512" s="7" t="s">
        <v>302</v>
      </c>
      <c r="F512" s="7" t="s">
        <v>15</v>
      </c>
      <c r="G512" s="8" t="s">
        <v>18</v>
      </c>
      <c r="H512" s="7"/>
    </row>
    <row r="513" spans="1:8">
      <c r="A513" s="7" t="s">
        <v>540</v>
      </c>
      <c r="B513" s="7" t="s">
        <v>541</v>
      </c>
      <c r="C513" s="7" t="s">
        <v>542</v>
      </c>
      <c r="D513" s="7" t="s">
        <v>13</v>
      </c>
      <c r="E513" s="7" t="s">
        <v>543</v>
      </c>
      <c r="F513" s="7" t="s">
        <v>15</v>
      </c>
      <c r="G513" s="7" t="s">
        <v>16</v>
      </c>
      <c r="H513" s="105"/>
    </row>
    <row r="514" ht="22.5" spans="1:8">
      <c r="A514" s="7"/>
      <c r="B514" s="7"/>
      <c r="C514" s="7" t="s">
        <v>544</v>
      </c>
      <c r="D514" s="7" t="s">
        <v>13</v>
      </c>
      <c r="E514" s="7" t="s">
        <v>545</v>
      </c>
      <c r="F514" s="7" t="s">
        <v>15</v>
      </c>
      <c r="G514" s="7" t="s">
        <v>16</v>
      </c>
      <c r="H514" s="105"/>
    </row>
    <row r="515" spans="1:8">
      <c r="A515" s="7"/>
      <c r="B515" s="7"/>
      <c r="C515" s="7" t="s">
        <v>546</v>
      </c>
      <c r="D515" s="7" t="s">
        <v>27</v>
      </c>
      <c r="E515" s="7" t="s">
        <v>543</v>
      </c>
      <c r="F515" s="7" t="s">
        <v>15</v>
      </c>
      <c r="G515" s="7" t="s">
        <v>18</v>
      </c>
      <c r="H515" s="105"/>
    </row>
    <row r="516" spans="1:8">
      <c r="A516" s="7"/>
      <c r="B516" s="7"/>
      <c r="C516" s="7" t="s">
        <v>547</v>
      </c>
      <c r="D516" s="7" t="s">
        <v>13</v>
      </c>
      <c r="E516" s="7" t="s">
        <v>543</v>
      </c>
      <c r="F516" s="7" t="s">
        <v>15</v>
      </c>
      <c r="G516" s="7" t="s">
        <v>18</v>
      </c>
      <c r="H516" s="105"/>
    </row>
    <row r="517" ht="22.5" spans="1:8">
      <c r="A517" s="7"/>
      <c r="B517" s="7" t="s">
        <v>31</v>
      </c>
      <c r="C517" s="7" t="s">
        <v>544</v>
      </c>
      <c r="D517" s="7" t="s">
        <v>13</v>
      </c>
      <c r="E517" s="7" t="s">
        <v>545</v>
      </c>
      <c r="F517" s="7" t="s">
        <v>15</v>
      </c>
      <c r="G517" s="7" t="s">
        <v>16</v>
      </c>
      <c r="H517" s="105"/>
    </row>
    <row r="518" spans="1:8">
      <c r="A518" s="7"/>
      <c r="B518" s="7"/>
      <c r="C518" s="7" t="s">
        <v>548</v>
      </c>
      <c r="D518" s="7" t="s">
        <v>13</v>
      </c>
      <c r="E518" s="7" t="s">
        <v>549</v>
      </c>
      <c r="F518" s="7" t="s">
        <v>15</v>
      </c>
      <c r="G518" s="7" t="s">
        <v>18</v>
      </c>
      <c r="H518" s="105"/>
    </row>
    <row r="519" spans="1:8">
      <c r="A519" s="7"/>
      <c r="B519" s="7"/>
      <c r="C519" s="7" t="s">
        <v>550</v>
      </c>
      <c r="D519" s="7" t="s">
        <v>13</v>
      </c>
      <c r="E519" s="7" t="s">
        <v>549</v>
      </c>
      <c r="F519" s="7" t="s">
        <v>15</v>
      </c>
      <c r="G519" s="7" t="s">
        <v>18</v>
      </c>
      <c r="H519" s="105"/>
    </row>
    <row r="520" spans="1:8">
      <c r="A520" s="7"/>
      <c r="B520" s="11" t="s">
        <v>355</v>
      </c>
      <c r="C520" s="7" t="s">
        <v>551</v>
      </c>
      <c r="D520" s="7" t="s">
        <v>27</v>
      </c>
      <c r="E520" s="7" t="s">
        <v>552</v>
      </c>
      <c r="F520" s="7" t="s">
        <v>15</v>
      </c>
      <c r="G520" s="7" t="s">
        <v>16</v>
      </c>
      <c r="H520" s="105"/>
    </row>
    <row r="521" spans="1:8">
      <c r="A521" s="7"/>
      <c r="B521" s="12"/>
      <c r="C521" s="7" t="s">
        <v>553</v>
      </c>
      <c r="D521" s="7" t="s">
        <v>27</v>
      </c>
      <c r="E521" s="7" t="s">
        <v>552</v>
      </c>
      <c r="F521" s="7" t="s">
        <v>15</v>
      </c>
      <c r="G521" s="7" t="s">
        <v>18</v>
      </c>
      <c r="H521" s="105"/>
    </row>
    <row r="522" spans="1:8">
      <c r="A522" s="7"/>
      <c r="B522" s="12"/>
      <c r="C522" s="7" t="s">
        <v>554</v>
      </c>
      <c r="D522" s="7" t="s">
        <v>27</v>
      </c>
      <c r="E522" s="7" t="s">
        <v>552</v>
      </c>
      <c r="F522" s="7" t="s">
        <v>15</v>
      </c>
      <c r="G522" s="7" t="s">
        <v>16</v>
      </c>
      <c r="H522" s="105"/>
    </row>
    <row r="523" spans="1:8">
      <c r="A523" s="7"/>
      <c r="B523" s="14"/>
      <c r="C523" s="7" t="s">
        <v>555</v>
      </c>
      <c r="D523" s="7" t="s">
        <v>27</v>
      </c>
      <c r="E523" s="7" t="s">
        <v>552</v>
      </c>
      <c r="F523" s="7" t="s">
        <v>15</v>
      </c>
      <c r="G523" s="7" t="s">
        <v>18</v>
      </c>
      <c r="H523" s="105"/>
    </row>
    <row r="524" spans="1:8">
      <c r="A524" s="7"/>
      <c r="B524" s="7" t="s">
        <v>446</v>
      </c>
      <c r="C524" s="100" t="s">
        <v>551</v>
      </c>
      <c r="D524" s="7" t="s">
        <v>27</v>
      </c>
      <c r="E524" s="7" t="s">
        <v>448</v>
      </c>
      <c r="F524" s="7" t="s">
        <v>15</v>
      </c>
      <c r="G524" s="7" t="s">
        <v>16</v>
      </c>
      <c r="H524" s="105"/>
    </row>
    <row r="525" spans="1:8">
      <c r="A525" s="7"/>
      <c r="B525" s="7"/>
      <c r="C525" s="100" t="s">
        <v>556</v>
      </c>
      <c r="D525" s="7" t="s">
        <v>13</v>
      </c>
      <c r="E525" s="7" t="s">
        <v>448</v>
      </c>
      <c r="F525" s="7" t="s">
        <v>15</v>
      </c>
      <c r="G525" s="7" t="s">
        <v>16</v>
      </c>
      <c r="H525" s="105"/>
    </row>
    <row r="526" spans="1:8">
      <c r="A526" s="7"/>
      <c r="B526" s="7"/>
      <c r="C526" s="100" t="s">
        <v>438</v>
      </c>
      <c r="D526" s="7" t="s">
        <v>13</v>
      </c>
      <c r="E526" s="7" t="s">
        <v>448</v>
      </c>
      <c r="F526" s="7" t="s">
        <v>15</v>
      </c>
      <c r="G526" s="7" t="s">
        <v>18</v>
      </c>
      <c r="H526" s="105"/>
    </row>
    <row r="527" ht="22.5" spans="1:8">
      <c r="A527" s="7"/>
      <c r="B527" s="11" t="s">
        <v>557</v>
      </c>
      <c r="C527" s="100" t="s">
        <v>542</v>
      </c>
      <c r="D527" s="7" t="s">
        <v>13</v>
      </c>
      <c r="E527" s="7" t="s">
        <v>558</v>
      </c>
      <c r="F527" s="7" t="s">
        <v>15</v>
      </c>
      <c r="G527" s="7" t="s">
        <v>16</v>
      </c>
      <c r="H527" s="105"/>
    </row>
    <row r="528" spans="1:8">
      <c r="A528" s="7"/>
      <c r="B528" s="12"/>
      <c r="C528" s="7" t="s">
        <v>559</v>
      </c>
      <c r="D528" s="7" t="s">
        <v>13</v>
      </c>
      <c r="E528" s="7" t="s">
        <v>560</v>
      </c>
      <c r="F528" s="7" t="s">
        <v>15</v>
      </c>
      <c r="G528" s="7" t="s">
        <v>18</v>
      </c>
      <c r="H528" s="105"/>
    </row>
    <row r="529" spans="1:8">
      <c r="A529" s="7"/>
      <c r="B529" s="12"/>
      <c r="C529" s="7" t="s">
        <v>561</v>
      </c>
      <c r="D529" s="7" t="s">
        <v>13</v>
      </c>
      <c r="E529" s="7" t="s">
        <v>560</v>
      </c>
      <c r="F529" s="7" t="s">
        <v>15</v>
      </c>
      <c r="G529" s="7" t="s">
        <v>18</v>
      </c>
      <c r="H529" s="105"/>
    </row>
    <row r="530" spans="1:8">
      <c r="A530" s="7"/>
      <c r="B530" s="101" t="s">
        <v>45</v>
      </c>
      <c r="C530" s="7" t="s">
        <v>544</v>
      </c>
      <c r="D530" s="7" t="s">
        <v>13</v>
      </c>
      <c r="E530" s="7" t="s">
        <v>46</v>
      </c>
      <c r="F530" s="7" t="s">
        <v>47</v>
      </c>
      <c r="G530" s="7" t="s">
        <v>16</v>
      </c>
      <c r="H530" s="7"/>
    </row>
    <row r="531" spans="1:8">
      <c r="A531" s="7"/>
      <c r="B531" s="102"/>
      <c r="C531" s="7" t="s">
        <v>438</v>
      </c>
      <c r="D531" s="7" t="s">
        <v>13</v>
      </c>
      <c r="E531" s="7" t="s">
        <v>46</v>
      </c>
      <c r="F531" s="7" t="s">
        <v>47</v>
      </c>
      <c r="G531" s="7" t="s">
        <v>18</v>
      </c>
      <c r="H531" s="7"/>
    </row>
    <row r="532" spans="1:8">
      <c r="A532" s="7"/>
      <c r="B532" s="102"/>
      <c r="C532" s="7" t="s">
        <v>553</v>
      </c>
      <c r="D532" s="7" t="s">
        <v>27</v>
      </c>
      <c r="E532" s="7" t="s">
        <v>46</v>
      </c>
      <c r="F532" s="7" t="s">
        <v>47</v>
      </c>
      <c r="G532" s="7" t="s">
        <v>18</v>
      </c>
      <c r="H532" s="7"/>
    </row>
    <row r="533" spans="1:8">
      <c r="A533" s="7"/>
      <c r="B533" s="102"/>
      <c r="C533" s="7" t="s">
        <v>457</v>
      </c>
      <c r="D533" s="7" t="s">
        <v>27</v>
      </c>
      <c r="E533" s="7" t="s">
        <v>46</v>
      </c>
      <c r="F533" s="7" t="s">
        <v>47</v>
      </c>
      <c r="G533" s="7" t="s">
        <v>18</v>
      </c>
      <c r="H533" s="7"/>
    </row>
    <row r="534" spans="1:8">
      <c r="A534" s="7"/>
      <c r="B534" s="103"/>
      <c r="C534" s="7" t="s">
        <v>458</v>
      </c>
      <c r="D534" s="7" t="s">
        <v>27</v>
      </c>
      <c r="E534" s="7" t="s">
        <v>46</v>
      </c>
      <c r="F534" s="7" t="s">
        <v>47</v>
      </c>
      <c r="G534" s="7" t="s">
        <v>18</v>
      </c>
      <c r="H534" s="7"/>
    </row>
    <row r="535" spans="1:8">
      <c r="A535" s="7" t="s">
        <v>562</v>
      </c>
      <c r="B535" s="7" t="s">
        <v>189</v>
      </c>
      <c r="C535" s="7" t="s">
        <v>563</v>
      </c>
      <c r="D535" s="7" t="s">
        <v>27</v>
      </c>
      <c r="E535" s="7" t="s">
        <v>564</v>
      </c>
      <c r="F535" s="7" t="s">
        <v>15</v>
      </c>
      <c r="G535" s="7" t="s">
        <v>16</v>
      </c>
      <c r="H535" s="7"/>
    </row>
    <row r="536" spans="1:8">
      <c r="A536" s="7"/>
      <c r="B536" s="7"/>
      <c r="C536" s="7" t="s">
        <v>565</v>
      </c>
      <c r="D536" s="7" t="s">
        <v>27</v>
      </c>
      <c r="E536" s="7" t="s">
        <v>564</v>
      </c>
      <c r="F536" s="7" t="s">
        <v>15</v>
      </c>
      <c r="G536" s="7" t="s">
        <v>18</v>
      </c>
      <c r="H536" s="105"/>
    </row>
    <row r="537" spans="1:8">
      <c r="A537" s="7"/>
      <c r="B537" s="7" t="s">
        <v>566</v>
      </c>
      <c r="C537" s="7" t="s">
        <v>567</v>
      </c>
      <c r="D537" s="7" t="s">
        <v>27</v>
      </c>
      <c r="E537" s="7" t="s">
        <v>183</v>
      </c>
      <c r="F537" s="7" t="s">
        <v>92</v>
      </c>
      <c r="G537" s="7" t="s">
        <v>18</v>
      </c>
      <c r="H537" s="105"/>
    </row>
    <row r="538" spans="1:8">
      <c r="A538" s="7"/>
      <c r="B538" s="7"/>
      <c r="C538" s="7" t="s">
        <v>568</v>
      </c>
      <c r="D538" s="7" t="s">
        <v>27</v>
      </c>
      <c r="E538" s="7" t="s">
        <v>183</v>
      </c>
      <c r="F538" s="7" t="s">
        <v>92</v>
      </c>
      <c r="G538" s="7" t="s">
        <v>18</v>
      </c>
      <c r="H538" s="105"/>
    </row>
    <row r="539" spans="1:8">
      <c r="A539" s="7"/>
      <c r="B539" s="7" t="s">
        <v>569</v>
      </c>
      <c r="C539" s="7" t="s">
        <v>570</v>
      </c>
      <c r="D539" s="7" t="s">
        <v>27</v>
      </c>
      <c r="E539" s="7" t="s">
        <v>91</v>
      </c>
      <c r="F539" s="7" t="s">
        <v>92</v>
      </c>
      <c r="G539" s="7" t="s">
        <v>16</v>
      </c>
      <c r="H539" s="105"/>
    </row>
    <row r="540" spans="1:8">
      <c r="A540" s="7"/>
      <c r="B540" s="7"/>
      <c r="C540" s="7" t="s">
        <v>571</v>
      </c>
      <c r="D540" s="7" t="s">
        <v>27</v>
      </c>
      <c r="E540" s="7" t="s">
        <v>91</v>
      </c>
      <c r="F540" s="7" t="s">
        <v>92</v>
      </c>
      <c r="G540" s="7" t="s">
        <v>18</v>
      </c>
      <c r="H540" s="105"/>
    </row>
    <row r="541" ht="24" customHeight="true" spans="1:8">
      <c r="A541" s="7"/>
      <c r="B541" s="7" t="s">
        <v>116</v>
      </c>
      <c r="C541" s="7" t="s">
        <v>572</v>
      </c>
      <c r="D541" s="7" t="s">
        <v>27</v>
      </c>
      <c r="E541" s="7" t="s">
        <v>573</v>
      </c>
      <c r="F541" s="7" t="s">
        <v>292</v>
      </c>
      <c r="G541" s="7" t="s">
        <v>18</v>
      </c>
      <c r="H541" s="105"/>
    </row>
    <row r="542" ht="22.5" spans="1:8">
      <c r="A542" s="7"/>
      <c r="B542" s="7"/>
      <c r="C542" s="7" t="s">
        <v>574</v>
      </c>
      <c r="D542" s="7" t="s">
        <v>13</v>
      </c>
      <c r="E542" s="7" t="s">
        <v>573</v>
      </c>
      <c r="F542" s="7" t="s">
        <v>292</v>
      </c>
      <c r="G542" s="7" t="s">
        <v>18</v>
      </c>
      <c r="H542" s="105"/>
    </row>
    <row r="543" spans="1:8">
      <c r="A543" s="7" t="s">
        <v>575</v>
      </c>
      <c r="B543" s="7" t="s">
        <v>576</v>
      </c>
      <c r="C543" s="8" t="s">
        <v>577</v>
      </c>
      <c r="D543" s="8" t="s">
        <v>13</v>
      </c>
      <c r="E543" s="7" t="s">
        <v>23</v>
      </c>
      <c r="F543" s="7" t="s">
        <v>15</v>
      </c>
      <c r="G543" s="8" t="s">
        <v>18</v>
      </c>
      <c r="H543" s="8"/>
    </row>
    <row r="544" spans="1:8">
      <c r="A544" s="7"/>
      <c r="B544" s="7"/>
      <c r="C544" s="8" t="s">
        <v>578</v>
      </c>
      <c r="D544" s="8" t="s">
        <v>27</v>
      </c>
      <c r="E544" s="7" t="s">
        <v>23</v>
      </c>
      <c r="F544" s="7" t="s">
        <v>15</v>
      </c>
      <c r="G544" s="8" t="s">
        <v>16</v>
      </c>
      <c r="H544" s="8"/>
    </row>
    <row r="545" spans="1:8">
      <c r="A545" s="7"/>
      <c r="B545" s="7"/>
      <c r="C545" s="8" t="s">
        <v>579</v>
      </c>
      <c r="D545" s="8" t="s">
        <v>13</v>
      </c>
      <c r="E545" s="7" t="s">
        <v>23</v>
      </c>
      <c r="F545" s="7" t="s">
        <v>15</v>
      </c>
      <c r="G545" s="8" t="s">
        <v>18</v>
      </c>
      <c r="H545" s="8"/>
    </row>
    <row r="546" ht="22.5" spans="1:8">
      <c r="A546" s="7"/>
      <c r="B546" s="7" t="s">
        <v>36</v>
      </c>
      <c r="C546" s="8" t="s">
        <v>580</v>
      </c>
      <c r="D546" s="8" t="s">
        <v>13</v>
      </c>
      <c r="E546" s="7" t="s">
        <v>441</v>
      </c>
      <c r="F546" s="7" t="s">
        <v>15</v>
      </c>
      <c r="G546" s="8" t="s">
        <v>16</v>
      </c>
      <c r="H546" s="8"/>
    </row>
    <row r="547" ht="22.5" spans="1:8">
      <c r="A547" s="7"/>
      <c r="B547" s="7"/>
      <c r="C547" s="8" t="s">
        <v>581</v>
      </c>
      <c r="D547" s="8" t="s">
        <v>13</v>
      </c>
      <c r="E547" s="7" t="s">
        <v>441</v>
      </c>
      <c r="F547" s="7" t="s">
        <v>15</v>
      </c>
      <c r="G547" s="8" t="s">
        <v>16</v>
      </c>
      <c r="H547" s="8"/>
    </row>
    <row r="548" ht="22.5" spans="1:8">
      <c r="A548" s="7"/>
      <c r="B548" s="7"/>
      <c r="C548" s="8" t="s">
        <v>582</v>
      </c>
      <c r="D548" s="8" t="s">
        <v>13</v>
      </c>
      <c r="E548" s="7" t="s">
        <v>441</v>
      </c>
      <c r="F548" s="7" t="s">
        <v>15</v>
      </c>
      <c r="G548" s="8" t="s">
        <v>18</v>
      </c>
      <c r="H548" s="8"/>
    </row>
    <row r="549" ht="22.5" spans="1:8">
      <c r="A549" s="7"/>
      <c r="B549" s="7" t="s">
        <v>41</v>
      </c>
      <c r="C549" s="8" t="s">
        <v>583</v>
      </c>
      <c r="D549" s="8" t="s">
        <v>13</v>
      </c>
      <c r="E549" s="7" t="s">
        <v>246</v>
      </c>
      <c r="F549" s="7" t="s">
        <v>15</v>
      </c>
      <c r="G549" s="8" t="s">
        <v>16</v>
      </c>
      <c r="H549" s="8"/>
    </row>
    <row r="550" ht="22.5" spans="1:8">
      <c r="A550" s="7"/>
      <c r="B550" s="7"/>
      <c r="C550" s="8" t="s">
        <v>584</v>
      </c>
      <c r="D550" s="8" t="s">
        <v>13</v>
      </c>
      <c r="E550" s="7" t="s">
        <v>246</v>
      </c>
      <c r="F550" s="7" t="s">
        <v>15</v>
      </c>
      <c r="G550" s="8" t="s">
        <v>18</v>
      </c>
      <c r="H550" s="8"/>
    </row>
    <row r="551" ht="22.5" spans="1:8">
      <c r="A551" s="7"/>
      <c r="B551" s="7"/>
      <c r="C551" s="8" t="s">
        <v>420</v>
      </c>
      <c r="D551" s="8" t="s">
        <v>13</v>
      </c>
      <c r="E551" s="7" t="s">
        <v>246</v>
      </c>
      <c r="F551" s="7" t="s">
        <v>15</v>
      </c>
      <c r="G551" s="8" t="s">
        <v>16</v>
      </c>
      <c r="H551" s="8"/>
    </row>
    <row r="552" ht="22.5" spans="1:8">
      <c r="A552" s="7"/>
      <c r="B552" s="7"/>
      <c r="C552" s="8" t="s">
        <v>585</v>
      </c>
      <c r="D552" s="8" t="s">
        <v>13</v>
      </c>
      <c r="E552" s="7" t="s">
        <v>246</v>
      </c>
      <c r="F552" s="7" t="s">
        <v>15</v>
      </c>
      <c r="G552" s="8" t="s">
        <v>18</v>
      </c>
      <c r="H552" s="8"/>
    </row>
    <row r="553" ht="22.5" spans="1:8">
      <c r="A553" s="7"/>
      <c r="B553" s="7" t="s">
        <v>72</v>
      </c>
      <c r="C553" s="8" t="s">
        <v>586</v>
      </c>
      <c r="D553" s="8" t="s">
        <v>13</v>
      </c>
      <c r="E553" s="7" t="s">
        <v>297</v>
      </c>
      <c r="F553" s="7" t="s">
        <v>15</v>
      </c>
      <c r="G553" s="8" t="s">
        <v>16</v>
      </c>
      <c r="H553" s="8"/>
    </row>
    <row r="554" ht="22.5" spans="1:8">
      <c r="A554" s="7"/>
      <c r="B554" s="7"/>
      <c r="C554" s="8" t="s">
        <v>345</v>
      </c>
      <c r="D554" s="8" t="s">
        <v>27</v>
      </c>
      <c r="E554" s="7" t="s">
        <v>297</v>
      </c>
      <c r="F554" s="7" t="s">
        <v>15</v>
      </c>
      <c r="G554" s="8" t="s">
        <v>18</v>
      </c>
      <c r="H554" s="8"/>
    </row>
    <row r="555" ht="22.5" spans="1:8">
      <c r="A555" s="7"/>
      <c r="B555" s="7"/>
      <c r="C555" s="8" t="s">
        <v>587</v>
      </c>
      <c r="D555" s="8" t="s">
        <v>13</v>
      </c>
      <c r="E555" s="7" t="s">
        <v>297</v>
      </c>
      <c r="F555" s="7" t="s">
        <v>15</v>
      </c>
      <c r="G555" s="8" t="s">
        <v>16</v>
      </c>
      <c r="H555" s="8"/>
    </row>
    <row r="556" ht="22.5" spans="1:8">
      <c r="A556" s="7"/>
      <c r="B556" s="7"/>
      <c r="C556" s="8" t="s">
        <v>588</v>
      </c>
      <c r="D556" s="8" t="s">
        <v>13</v>
      </c>
      <c r="E556" s="7" t="s">
        <v>297</v>
      </c>
      <c r="F556" s="7" t="s">
        <v>15</v>
      </c>
      <c r="G556" s="8" t="s">
        <v>18</v>
      </c>
      <c r="H556" s="8"/>
    </row>
    <row r="557" ht="22.5" spans="1:8">
      <c r="A557" s="7"/>
      <c r="B557" s="7" t="s">
        <v>124</v>
      </c>
      <c r="C557" s="8" t="s">
        <v>589</v>
      </c>
      <c r="D557" s="8" t="s">
        <v>13</v>
      </c>
      <c r="E557" s="7" t="s">
        <v>590</v>
      </c>
      <c r="F557" s="7" t="s">
        <v>15</v>
      </c>
      <c r="G557" s="8" t="s">
        <v>16</v>
      </c>
      <c r="H557" s="8"/>
    </row>
    <row r="558" ht="22.5" spans="1:8">
      <c r="A558" s="7"/>
      <c r="B558" s="7"/>
      <c r="C558" s="8" t="s">
        <v>591</v>
      </c>
      <c r="D558" s="8" t="s">
        <v>13</v>
      </c>
      <c r="E558" s="7" t="s">
        <v>590</v>
      </c>
      <c r="F558" s="7" t="s">
        <v>15</v>
      </c>
      <c r="G558" s="8" t="s">
        <v>18</v>
      </c>
      <c r="H558" s="8"/>
    </row>
    <row r="559" ht="22.5" spans="1:8">
      <c r="A559" s="7"/>
      <c r="B559" s="7" t="s">
        <v>24</v>
      </c>
      <c r="C559" s="8" t="s">
        <v>34</v>
      </c>
      <c r="D559" s="8" t="s">
        <v>27</v>
      </c>
      <c r="E559" s="7" t="s">
        <v>323</v>
      </c>
      <c r="F559" s="7" t="s">
        <v>15</v>
      </c>
      <c r="G559" s="8" t="s">
        <v>16</v>
      </c>
      <c r="H559" s="8"/>
    </row>
    <row r="560" ht="22.5" spans="1:8">
      <c r="A560" s="7"/>
      <c r="B560" s="7"/>
      <c r="C560" s="8" t="s">
        <v>592</v>
      </c>
      <c r="D560" s="8" t="s">
        <v>13</v>
      </c>
      <c r="E560" s="7" t="s">
        <v>323</v>
      </c>
      <c r="F560" s="7" t="s">
        <v>15</v>
      </c>
      <c r="G560" s="8" t="s">
        <v>16</v>
      </c>
      <c r="H560" s="8"/>
    </row>
    <row r="561" ht="22.5" spans="1:8">
      <c r="A561" s="7"/>
      <c r="B561" s="7"/>
      <c r="C561" s="8" t="s">
        <v>313</v>
      </c>
      <c r="D561" s="8" t="s">
        <v>13</v>
      </c>
      <c r="E561" s="7" t="s">
        <v>538</v>
      </c>
      <c r="F561" s="7" t="s">
        <v>15</v>
      </c>
      <c r="G561" s="8" t="s">
        <v>18</v>
      </c>
      <c r="H561" s="8"/>
    </row>
    <row r="562" spans="1:8">
      <c r="A562" s="7"/>
      <c r="B562" s="7" t="s">
        <v>300</v>
      </c>
      <c r="C562" s="8" t="s">
        <v>593</v>
      </c>
      <c r="D562" s="8" t="s">
        <v>27</v>
      </c>
      <c r="E562" s="7" t="s">
        <v>302</v>
      </c>
      <c r="F562" s="7" t="s">
        <v>15</v>
      </c>
      <c r="G562" s="8" t="s">
        <v>16</v>
      </c>
      <c r="H562" s="8"/>
    </row>
    <row r="563" spans="1:8">
      <c r="A563" s="7"/>
      <c r="B563" s="7"/>
      <c r="C563" s="8" t="s">
        <v>594</v>
      </c>
      <c r="D563" s="8" t="s">
        <v>13</v>
      </c>
      <c r="E563" s="7" t="s">
        <v>302</v>
      </c>
      <c r="F563" s="7" t="s">
        <v>15</v>
      </c>
      <c r="G563" s="8" t="s">
        <v>16</v>
      </c>
      <c r="H563" s="8"/>
    </row>
    <row r="564" spans="1:8">
      <c r="A564" s="7"/>
      <c r="B564" s="7"/>
      <c r="C564" s="8" t="s">
        <v>134</v>
      </c>
      <c r="D564" s="8" t="s">
        <v>27</v>
      </c>
      <c r="E564" s="7" t="s">
        <v>302</v>
      </c>
      <c r="F564" s="7" t="s">
        <v>15</v>
      </c>
      <c r="G564" s="8" t="s">
        <v>18</v>
      </c>
      <c r="H564" s="8"/>
    </row>
    <row r="565" ht="22.5" spans="1:8">
      <c r="A565" s="7" t="s">
        <v>595</v>
      </c>
      <c r="B565" s="7" t="s">
        <v>116</v>
      </c>
      <c r="C565" s="8" t="s">
        <v>438</v>
      </c>
      <c r="D565" s="8" t="s">
        <v>13</v>
      </c>
      <c r="E565" s="7" t="s">
        <v>288</v>
      </c>
      <c r="F565" s="7" t="s">
        <v>15</v>
      </c>
      <c r="G565" s="8" t="s">
        <v>16</v>
      </c>
      <c r="H565" s="8"/>
    </row>
    <row r="566" ht="22.5" spans="1:8">
      <c r="A566" s="7"/>
      <c r="B566" s="7"/>
      <c r="C566" s="8" t="s">
        <v>596</v>
      </c>
      <c r="D566" s="8" t="s">
        <v>27</v>
      </c>
      <c r="E566" s="7" t="s">
        <v>288</v>
      </c>
      <c r="F566" s="7" t="s">
        <v>15</v>
      </c>
      <c r="G566" s="8" t="s">
        <v>18</v>
      </c>
      <c r="H566" s="8"/>
    </row>
    <row r="567" ht="22.5" spans="1:8">
      <c r="A567" s="7"/>
      <c r="B567" s="7"/>
      <c r="C567" s="8" t="s">
        <v>119</v>
      </c>
      <c r="D567" s="8" t="s">
        <v>13</v>
      </c>
      <c r="E567" s="7" t="s">
        <v>288</v>
      </c>
      <c r="F567" s="7" t="s">
        <v>15</v>
      </c>
      <c r="G567" s="8" t="s">
        <v>16</v>
      </c>
      <c r="H567" s="8"/>
    </row>
    <row r="568" ht="22.5" spans="1:8">
      <c r="A568" s="7"/>
      <c r="B568" s="7"/>
      <c r="C568" s="8" t="s">
        <v>512</v>
      </c>
      <c r="D568" s="8" t="s">
        <v>27</v>
      </c>
      <c r="E568" s="7" t="s">
        <v>288</v>
      </c>
      <c r="F568" s="7" t="s">
        <v>15</v>
      </c>
      <c r="G568" s="8" t="s">
        <v>18</v>
      </c>
      <c r="H568" s="8"/>
    </row>
    <row r="569" spans="1:8">
      <c r="A569" s="7"/>
      <c r="B569" s="7" t="s">
        <v>45</v>
      </c>
      <c r="C569" s="8" t="s">
        <v>28</v>
      </c>
      <c r="D569" s="8" t="s">
        <v>27</v>
      </c>
      <c r="E569" s="7" t="s">
        <v>46</v>
      </c>
      <c r="F569" s="7" t="s">
        <v>47</v>
      </c>
      <c r="G569" s="8" t="s">
        <v>16</v>
      </c>
      <c r="H569" s="8"/>
    </row>
    <row r="570" spans="1:8">
      <c r="A570" s="7"/>
      <c r="B570" s="7"/>
      <c r="C570" s="8" t="s">
        <v>49</v>
      </c>
      <c r="D570" s="8" t="s">
        <v>27</v>
      </c>
      <c r="E570" s="7" t="s">
        <v>46</v>
      </c>
      <c r="F570" s="7" t="s">
        <v>47</v>
      </c>
      <c r="G570" s="8" t="s">
        <v>16</v>
      </c>
      <c r="H570" s="8"/>
    </row>
    <row r="571" spans="1:8">
      <c r="A571" s="7"/>
      <c r="B571" s="7"/>
      <c r="C571" s="8" t="s">
        <v>597</v>
      </c>
      <c r="D571" s="8" t="s">
        <v>27</v>
      </c>
      <c r="E571" s="7" t="s">
        <v>46</v>
      </c>
      <c r="F571" s="7" t="s">
        <v>47</v>
      </c>
      <c r="G571" s="8" t="s">
        <v>18</v>
      </c>
      <c r="H571" s="8"/>
    </row>
    <row r="572" ht="33" customHeight="true" spans="1:8">
      <c r="A572" s="85" t="s">
        <v>598</v>
      </c>
      <c r="B572" s="85" t="s">
        <v>41</v>
      </c>
      <c r="C572" s="104" t="s">
        <v>599</v>
      </c>
      <c r="D572" s="104" t="s">
        <v>13</v>
      </c>
      <c r="E572" s="85" t="s">
        <v>65</v>
      </c>
      <c r="F572" s="7" t="s">
        <v>15</v>
      </c>
      <c r="G572" s="104" t="s">
        <v>18</v>
      </c>
      <c r="H572" s="104"/>
    </row>
    <row r="573" ht="26" customHeight="true" spans="1:8">
      <c r="A573" s="85"/>
      <c r="B573" s="85"/>
      <c r="C573" s="104" t="s">
        <v>600</v>
      </c>
      <c r="D573" s="104" t="s">
        <v>13</v>
      </c>
      <c r="E573" s="85" t="s">
        <v>601</v>
      </c>
      <c r="F573" s="85" t="s">
        <v>482</v>
      </c>
      <c r="G573" s="104" t="s">
        <v>16</v>
      </c>
      <c r="H573" s="104"/>
    </row>
    <row r="574" ht="15" customHeight="true" spans="1:8">
      <c r="A574" s="85"/>
      <c r="B574" s="85" t="s">
        <v>19</v>
      </c>
      <c r="C574" s="104" t="s">
        <v>602</v>
      </c>
      <c r="D574" s="104" t="s">
        <v>27</v>
      </c>
      <c r="E574" s="85" t="s">
        <v>23</v>
      </c>
      <c r="F574" s="85" t="s">
        <v>482</v>
      </c>
      <c r="G574" s="104" t="s">
        <v>16</v>
      </c>
      <c r="H574" s="104"/>
    </row>
    <row r="575" ht="15" customHeight="true" spans="1:8">
      <c r="A575" s="85"/>
      <c r="B575" s="85"/>
      <c r="C575" s="104" t="s">
        <v>597</v>
      </c>
      <c r="D575" s="104" t="s">
        <v>27</v>
      </c>
      <c r="E575" s="85" t="s">
        <v>23</v>
      </c>
      <c r="F575" s="85" t="s">
        <v>15</v>
      </c>
      <c r="G575" s="104" t="s">
        <v>18</v>
      </c>
      <c r="H575" s="104"/>
    </row>
    <row r="576" ht="15" customHeight="true" spans="1:9">
      <c r="A576" s="85"/>
      <c r="B576" s="85" t="s">
        <v>31</v>
      </c>
      <c r="C576" s="104" t="s">
        <v>603</v>
      </c>
      <c r="D576" s="104" t="s">
        <v>27</v>
      </c>
      <c r="E576" s="85" t="s">
        <v>33</v>
      </c>
      <c r="F576" s="7" t="s">
        <v>15</v>
      </c>
      <c r="G576" s="104" t="s">
        <v>16</v>
      </c>
      <c r="H576" s="104"/>
      <c r="I576" s="106"/>
    </row>
    <row r="577" ht="15" customHeight="true" spans="1:8">
      <c r="A577" s="85"/>
      <c r="B577" s="85"/>
      <c r="C577" s="104" t="s">
        <v>604</v>
      </c>
      <c r="D577" s="104" t="s">
        <v>13</v>
      </c>
      <c r="E577" s="85" t="s">
        <v>33</v>
      </c>
      <c r="F577" s="7" t="s">
        <v>15</v>
      </c>
      <c r="G577" s="104" t="s">
        <v>16</v>
      </c>
      <c r="H577" s="104"/>
    </row>
    <row r="578" ht="15" customHeight="true" spans="1:8">
      <c r="A578" s="85"/>
      <c r="B578" s="85" t="s">
        <v>605</v>
      </c>
      <c r="C578" s="104" t="s">
        <v>455</v>
      </c>
      <c r="D578" s="104" t="s">
        <v>27</v>
      </c>
      <c r="E578" s="85" t="s">
        <v>606</v>
      </c>
      <c r="F578" s="85" t="s">
        <v>15</v>
      </c>
      <c r="G578" s="104" t="s">
        <v>18</v>
      </c>
      <c r="H578" s="104"/>
    </row>
    <row r="579" ht="15" customHeight="true" spans="1:8">
      <c r="A579" s="85"/>
      <c r="B579" s="85"/>
      <c r="C579" s="104" t="s">
        <v>607</v>
      </c>
      <c r="D579" s="104" t="s">
        <v>27</v>
      </c>
      <c r="E579" s="85" t="s">
        <v>606</v>
      </c>
      <c r="F579" s="85" t="s">
        <v>15</v>
      </c>
      <c r="G579" s="104" t="s">
        <v>18</v>
      </c>
      <c r="H579" s="104"/>
    </row>
    <row r="580" ht="15" customHeight="true" spans="1:8">
      <c r="A580" s="85"/>
      <c r="B580" s="85" t="s">
        <v>608</v>
      </c>
      <c r="C580" s="104" t="s">
        <v>609</v>
      </c>
      <c r="D580" s="104" t="s">
        <v>27</v>
      </c>
      <c r="E580" s="85" t="s">
        <v>610</v>
      </c>
      <c r="F580" s="85" t="s">
        <v>611</v>
      </c>
      <c r="G580" s="104" t="s">
        <v>18</v>
      </c>
      <c r="H580" s="104"/>
    </row>
    <row r="581" ht="15" customHeight="true" spans="1:8">
      <c r="A581" s="85"/>
      <c r="B581" s="85"/>
      <c r="C581" s="104" t="s">
        <v>346</v>
      </c>
      <c r="D581" s="104" t="s">
        <v>13</v>
      </c>
      <c r="E581" s="85" t="s">
        <v>612</v>
      </c>
      <c r="F581" s="85" t="s">
        <v>611</v>
      </c>
      <c r="G581" s="104" t="s">
        <v>18</v>
      </c>
      <c r="H581" s="104"/>
    </row>
    <row r="582" ht="30" customHeight="true" spans="1:8">
      <c r="A582" s="85"/>
      <c r="B582" s="85" t="s">
        <v>63</v>
      </c>
      <c r="C582" s="104" t="s">
        <v>599</v>
      </c>
      <c r="D582" s="104" t="s">
        <v>13</v>
      </c>
      <c r="E582" s="85" t="s">
        <v>65</v>
      </c>
      <c r="F582" s="7" t="s">
        <v>15</v>
      </c>
      <c r="G582" s="104" t="s">
        <v>18</v>
      </c>
      <c r="H582" s="104"/>
    </row>
    <row r="583" ht="30" customHeight="true" spans="1:8">
      <c r="A583" s="85"/>
      <c r="B583" s="85"/>
      <c r="C583" s="104" t="s">
        <v>600</v>
      </c>
      <c r="D583" s="104" t="s">
        <v>13</v>
      </c>
      <c r="E583" s="85" t="s">
        <v>601</v>
      </c>
      <c r="F583" s="85" t="s">
        <v>15</v>
      </c>
      <c r="G583" s="104" t="s">
        <v>16</v>
      </c>
      <c r="H583" s="104"/>
    </row>
    <row r="584" spans="1:8">
      <c r="A584" s="7" t="s">
        <v>613</v>
      </c>
      <c r="B584" s="85" t="s">
        <v>104</v>
      </c>
      <c r="C584" s="104" t="s">
        <v>614</v>
      </c>
      <c r="D584" s="104" t="s">
        <v>27</v>
      </c>
      <c r="E584" s="85" t="s">
        <v>106</v>
      </c>
      <c r="F584" s="85" t="s">
        <v>482</v>
      </c>
      <c r="G584" s="104" t="s">
        <v>16</v>
      </c>
      <c r="H584" s="110"/>
    </row>
    <row r="585" spans="1:8">
      <c r="A585" s="7"/>
      <c r="B585" s="85"/>
      <c r="C585" s="104" t="s">
        <v>615</v>
      </c>
      <c r="D585" s="104" t="s">
        <v>27</v>
      </c>
      <c r="E585" s="85" t="s">
        <v>106</v>
      </c>
      <c r="F585" s="85" t="s">
        <v>482</v>
      </c>
      <c r="G585" s="104" t="s">
        <v>18</v>
      </c>
      <c r="H585" s="110"/>
    </row>
    <row r="586" spans="1:8">
      <c r="A586" s="7"/>
      <c r="B586" s="85" t="s">
        <v>513</v>
      </c>
      <c r="C586" s="104" t="s">
        <v>616</v>
      </c>
      <c r="D586" s="104" t="s">
        <v>27</v>
      </c>
      <c r="E586" s="104" t="s">
        <v>617</v>
      </c>
      <c r="F586" s="85" t="s">
        <v>15</v>
      </c>
      <c r="G586" s="104" t="s">
        <v>18</v>
      </c>
      <c r="H586" s="110"/>
    </row>
    <row r="587" spans="1:8">
      <c r="A587" s="7"/>
      <c r="B587" s="85"/>
      <c r="C587" s="104" t="s">
        <v>618</v>
      </c>
      <c r="D587" s="104" t="s">
        <v>27</v>
      </c>
      <c r="E587" s="85" t="s">
        <v>619</v>
      </c>
      <c r="F587" s="85" t="s">
        <v>15</v>
      </c>
      <c r="G587" s="104" t="s">
        <v>18</v>
      </c>
      <c r="H587" s="110"/>
    </row>
    <row r="588" spans="1:8">
      <c r="A588" s="7"/>
      <c r="B588" s="85" t="s">
        <v>41</v>
      </c>
      <c r="C588" s="104" t="s">
        <v>620</v>
      </c>
      <c r="D588" s="104" t="s">
        <v>13</v>
      </c>
      <c r="E588" s="104" t="s">
        <v>83</v>
      </c>
      <c r="F588" s="85" t="s">
        <v>15</v>
      </c>
      <c r="G588" s="104" t="s">
        <v>16</v>
      </c>
      <c r="H588" s="110"/>
    </row>
    <row r="589" spans="1:8">
      <c r="A589" s="7"/>
      <c r="B589" s="85"/>
      <c r="C589" s="104" t="s">
        <v>50</v>
      </c>
      <c r="D589" s="104" t="s">
        <v>13</v>
      </c>
      <c r="E589" s="104" t="s">
        <v>83</v>
      </c>
      <c r="F589" s="85" t="s">
        <v>15</v>
      </c>
      <c r="G589" s="104" t="s">
        <v>18</v>
      </c>
      <c r="H589" s="110"/>
    </row>
    <row r="590" spans="1:8">
      <c r="A590" s="7"/>
      <c r="B590" s="85" t="s">
        <v>621</v>
      </c>
      <c r="C590" s="104" t="s">
        <v>622</v>
      </c>
      <c r="D590" s="104" t="s">
        <v>13</v>
      </c>
      <c r="E590" s="104" t="s">
        <v>25</v>
      </c>
      <c r="F590" s="85" t="s">
        <v>15</v>
      </c>
      <c r="G590" s="104" t="s">
        <v>18</v>
      </c>
      <c r="H590" s="110"/>
    </row>
    <row r="591" spans="1:8">
      <c r="A591" s="7"/>
      <c r="B591" s="85"/>
      <c r="C591" s="104" t="s">
        <v>424</v>
      </c>
      <c r="D591" s="104" t="s">
        <v>27</v>
      </c>
      <c r="E591" s="104" t="s">
        <v>25</v>
      </c>
      <c r="F591" s="85" t="s">
        <v>15</v>
      </c>
      <c r="G591" s="104" t="s">
        <v>18</v>
      </c>
      <c r="H591" s="110"/>
    </row>
    <row r="592" ht="22.5" spans="1:8">
      <c r="A592" s="7"/>
      <c r="B592" s="85"/>
      <c r="C592" s="104" t="s">
        <v>623</v>
      </c>
      <c r="D592" s="104" t="s">
        <v>27</v>
      </c>
      <c r="E592" s="85" t="s">
        <v>624</v>
      </c>
      <c r="F592" s="85" t="s">
        <v>15</v>
      </c>
      <c r="G592" s="104" t="s">
        <v>16</v>
      </c>
      <c r="H592" s="110"/>
    </row>
    <row r="593" spans="1:8">
      <c r="A593" s="7"/>
      <c r="B593" s="11" t="s">
        <v>45</v>
      </c>
      <c r="C593" s="104" t="s">
        <v>458</v>
      </c>
      <c r="D593" s="104" t="s">
        <v>27</v>
      </c>
      <c r="E593" s="104" t="s">
        <v>46</v>
      </c>
      <c r="F593" s="104" t="s">
        <v>47</v>
      </c>
      <c r="G593" s="104" t="s">
        <v>18</v>
      </c>
      <c r="H593" s="19"/>
    </row>
    <row r="594" spans="1:8">
      <c r="A594" s="7"/>
      <c r="B594" s="14"/>
      <c r="C594" s="104" t="s">
        <v>50</v>
      </c>
      <c r="D594" s="104" t="s">
        <v>13</v>
      </c>
      <c r="E594" s="104" t="s">
        <v>46</v>
      </c>
      <c r="F594" s="104" t="s">
        <v>47</v>
      </c>
      <c r="G594" s="104" t="s">
        <v>18</v>
      </c>
      <c r="H594" s="19"/>
    </row>
    <row r="595" spans="1:8">
      <c r="A595" s="85" t="s">
        <v>625</v>
      </c>
      <c r="B595" s="85" t="s">
        <v>41</v>
      </c>
      <c r="C595" s="104" t="s">
        <v>626</v>
      </c>
      <c r="D595" s="104" t="s">
        <v>13</v>
      </c>
      <c r="E595" s="104" t="s">
        <v>83</v>
      </c>
      <c r="F595" s="85" t="s">
        <v>15</v>
      </c>
      <c r="G595" s="104" t="s">
        <v>16</v>
      </c>
      <c r="H595" s="19"/>
    </row>
    <row r="596" spans="1:8">
      <c r="A596" s="85"/>
      <c r="B596" s="85"/>
      <c r="C596" s="104" t="s">
        <v>627</v>
      </c>
      <c r="D596" s="104" t="s">
        <v>13</v>
      </c>
      <c r="E596" s="104" t="s">
        <v>83</v>
      </c>
      <c r="F596" s="85" t="s">
        <v>15</v>
      </c>
      <c r="G596" s="104" t="s">
        <v>16</v>
      </c>
      <c r="H596" s="19"/>
    </row>
    <row r="597" spans="1:8">
      <c r="A597" s="85"/>
      <c r="B597" s="85"/>
      <c r="C597" s="104" t="s">
        <v>628</v>
      </c>
      <c r="D597" s="104" t="s">
        <v>13</v>
      </c>
      <c r="E597" s="104" t="s">
        <v>83</v>
      </c>
      <c r="F597" s="85" t="s">
        <v>15</v>
      </c>
      <c r="G597" s="104" t="s">
        <v>16</v>
      </c>
      <c r="H597" s="19"/>
    </row>
    <row r="598" spans="1:8">
      <c r="A598" s="85"/>
      <c r="B598" s="85"/>
      <c r="C598" s="104" t="s">
        <v>629</v>
      </c>
      <c r="D598" s="104" t="s">
        <v>13</v>
      </c>
      <c r="E598" s="104" t="s">
        <v>83</v>
      </c>
      <c r="F598" s="85" t="s">
        <v>15</v>
      </c>
      <c r="G598" s="104" t="s">
        <v>16</v>
      </c>
      <c r="H598" s="19"/>
    </row>
    <row r="599" spans="1:8">
      <c r="A599" s="85"/>
      <c r="B599" s="85"/>
      <c r="C599" s="104" t="s">
        <v>630</v>
      </c>
      <c r="D599" s="104" t="s">
        <v>13</v>
      </c>
      <c r="E599" s="104" t="s">
        <v>83</v>
      </c>
      <c r="F599" s="85" t="s">
        <v>15</v>
      </c>
      <c r="G599" s="104" t="s">
        <v>16</v>
      </c>
      <c r="H599" s="19"/>
    </row>
    <row r="600" spans="1:8">
      <c r="A600" s="85"/>
      <c r="B600" s="85"/>
      <c r="C600" s="104" t="s">
        <v>631</v>
      </c>
      <c r="D600" s="104" t="s">
        <v>13</v>
      </c>
      <c r="E600" s="104" t="s">
        <v>83</v>
      </c>
      <c r="F600" s="85" t="s">
        <v>15</v>
      </c>
      <c r="G600" s="104" t="s">
        <v>18</v>
      </c>
      <c r="H600" s="19"/>
    </row>
    <row r="601" spans="1:8">
      <c r="A601" s="85"/>
      <c r="B601" s="85"/>
      <c r="C601" s="104" t="s">
        <v>17</v>
      </c>
      <c r="D601" s="104" t="s">
        <v>13</v>
      </c>
      <c r="E601" s="104" t="s">
        <v>83</v>
      </c>
      <c r="F601" s="85" t="s">
        <v>15</v>
      </c>
      <c r="G601" s="104" t="s">
        <v>18</v>
      </c>
      <c r="H601" s="19"/>
    </row>
    <row r="602" spans="1:8">
      <c r="A602" s="85"/>
      <c r="B602" s="85"/>
      <c r="C602" s="104" t="s">
        <v>632</v>
      </c>
      <c r="D602" s="104" t="s">
        <v>13</v>
      </c>
      <c r="E602" s="104" t="s">
        <v>83</v>
      </c>
      <c r="F602" s="85" t="s">
        <v>15</v>
      </c>
      <c r="G602" s="104" t="s">
        <v>18</v>
      </c>
      <c r="H602" s="19"/>
    </row>
    <row r="603" spans="1:8">
      <c r="A603" s="85"/>
      <c r="B603" s="85"/>
      <c r="C603" s="104" t="s">
        <v>633</v>
      </c>
      <c r="D603" s="104" t="s">
        <v>13</v>
      </c>
      <c r="E603" s="104" t="s">
        <v>83</v>
      </c>
      <c r="F603" s="85" t="s">
        <v>15</v>
      </c>
      <c r="G603" s="104" t="s">
        <v>18</v>
      </c>
      <c r="H603" s="19"/>
    </row>
    <row r="604" spans="1:8">
      <c r="A604" s="85"/>
      <c r="B604" s="85"/>
      <c r="C604" s="104" t="s">
        <v>634</v>
      </c>
      <c r="D604" s="104" t="s">
        <v>13</v>
      </c>
      <c r="E604" s="104" t="s">
        <v>83</v>
      </c>
      <c r="F604" s="85" t="s">
        <v>15</v>
      </c>
      <c r="G604" s="104" t="s">
        <v>18</v>
      </c>
      <c r="H604" s="19"/>
    </row>
    <row r="605" spans="1:8">
      <c r="A605" s="85"/>
      <c r="B605" s="85"/>
      <c r="C605" s="104" t="s">
        <v>635</v>
      </c>
      <c r="D605" s="104" t="s">
        <v>13</v>
      </c>
      <c r="E605" s="104" t="s">
        <v>83</v>
      </c>
      <c r="F605" s="85" t="s">
        <v>15</v>
      </c>
      <c r="G605" s="104" t="s">
        <v>18</v>
      </c>
      <c r="H605" s="19"/>
    </row>
    <row r="606" spans="1:8">
      <c r="A606" s="85"/>
      <c r="B606" s="85"/>
      <c r="C606" s="104" t="s">
        <v>636</v>
      </c>
      <c r="D606" s="104" t="s">
        <v>13</v>
      </c>
      <c r="E606" s="104" t="s">
        <v>83</v>
      </c>
      <c r="F606" s="85" t="s">
        <v>15</v>
      </c>
      <c r="G606" s="104" t="s">
        <v>18</v>
      </c>
      <c r="H606" s="19"/>
    </row>
    <row r="607" spans="1:8">
      <c r="A607" s="85"/>
      <c r="B607" s="85"/>
      <c r="C607" s="104" t="s">
        <v>637</v>
      </c>
      <c r="D607" s="104" t="s">
        <v>13</v>
      </c>
      <c r="E607" s="104" t="s">
        <v>83</v>
      </c>
      <c r="F607" s="85" t="s">
        <v>15</v>
      </c>
      <c r="G607" s="104" t="s">
        <v>18</v>
      </c>
      <c r="H607" s="19"/>
    </row>
    <row r="608" spans="1:8">
      <c r="A608" s="85"/>
      <c r="B608" s="85"/>
      <c r="C608" s="104" t="s">
        <v>638</v>
      </c>
      <c r="D608" s="104" t="s">
        <v>13</v>
      </c>
      <c r="E608" s="104" t="s">
        <v>83</v>
      </c>
      <c r="F608" s="85" t="s">
        <v>15</v>
      </c>
      <c r="G608" s="104" t="s">
        <v>18</v>
      </c>
      <c r="H608" s="19"/>
    </row>
    <row r="609" spans="1:8">
      <c r="A609" s="85"/>
      <c r="B609" s="107" t="s">
        <v>72</v>
      </c>
      <c r="C609" s="104" t="s">
        <v>639</v>
      </c>
      <c r="D609" s="104" t="s">
        <v>27</v>
      </c>
      <c r="E609" s="104" t="s">
        <v>74</v>
      </c>
      <c r="F609" s="85" t="s">
        <v>15</v>
      </c>
      <c r="G609" s="104" t="s">
        <v>16</v>
      </c>
      <c r="H609" s="19"/>
    </row>
    <row r="610" spans="1:8">
      <c r="A610" s="85"/>
      <c r="B610" s="108"/>
      <c r="C610" s="104" t="s">
        <v>626</v>
      </c>
      <c r="D610" s="104" t="s">
        <v>13</v>
      </c>
      <c r="E610" s="104" t="s">
        <v>74</v>
      </c>
      <c r="F610" s="85" t="s">
        <v>15</v>
      </c>
      <c r="G610" s="104" t="s">
        <v>16</v>
      </c>
      <c r="H610" s="19"/>
    </row>
    <row r="611" spans="1:8">
      <c r="A611" s="85"/>
      <c r="B611" s="108"/>
      <c r="C611" s="104" t="s">
        <v>627</v>
      </c>
      <c r="D611" s="104" t="s">
        <v>13</v>
      </c>
      <c r="E611" s="104" t="s">
        <v>640</v>
      </c>
      <c r="F611" s="7" t="s">
        <v>92</v>
      </c>
      <c r="G611" s="104" t="s">
        <v>16</v>
      </c>
      <c r="H611" s="19"/>
    </row>
    <row r="612" spans="1:8">
      <c r="A612" s="85"/>
      <c r="B612" s="108"/>
      <c r="C612" s="104" t="s">
        <v>630</v>
      </c>
      <c r="D612" s="104" t="s">
        <v>13</v>
      </c>
      <c r="E612" s="104" t="s">
        <v>74</v>
      </c>
      <c r="F612" s="85" t="s">
        <v>15</v>
      </c>
      <c r="G612" s="104" t="s">
        <v>16</v>
      </c>
      <c r="H612" s="19"/>
    </row>
    <row r="613" spans="1:8">
      <c r="A613" s="85"/>
      <c r="B613" s="108"/>
      <c r="C613" s="104" t="s">
        <v>641</v>
      </c>
      <c r="D613" s="104" t="s">
        <v>13</v>
      </c>
      <c r="E613" s="104" t="s">
        <v>74</v>
      </c>
      <c r="F613" s="85" t="s">
        <v>15</v>
      </c>
      <c r="G613" s="104" t="s">
        <v>16</v>
      </c>
      <c r="H613" s="19"/>
    </row>
    <row r="614" spans="1:8">
      <c r="A614" s="85"/>
      <c r="B614" s="108"/>
      <c r="C614" s="104" t="s">
        <v>17</v>
      </c>
      <c r="D614" s="104" t="s">
        <v>13</v>
      </c>
      <c r="E614" s="104" t="s">
        <v>74</v>
      </c>
      <c r="F614" s="85" t="s">
        <v>15</v>
      </c>
      <c r="G614" s="104" t="s">
        <v>18</v>
      </c>
      <c r="H614" s="19"/>
    </row>
    <row r="615" spans="1:8">
      <c r="A615" s="85"/>
      <c r="B615" s="108"/>
      <c r="C615" s="104" t="s">
        <v>633</v>
      </c>
      <c r="D615" s="104" t="s">
        <v>13</v>
      </c>
      <c r="E615" s="104" t="s">
        <v>74</v>
      </c>
      <c r="F615" s="85" t="s">
        <v>15</v>
      </c>
      <c r="G615" s="104" t="s">
        <v>18</v>
      </c>
      <c r="H615" s="19"/>
    </row>
    <row r="616" spans="1:8">
      <c r="A616" s="85"/>
      <c r="B616" s="108"/>
      <c r="C616" s="104" t="s">
        <v>642</v>
      </c>
      <c r="D616" s="104" t="s">
        <v>13</v>
      </c>
      <c r="E616" s="104" t="s">
        <v>144</v>
      </c>
      <c r="F616" s="7" t="s">
        <v>92</v>
      </c>
      <c r="G616" s="104" t="s">
        <v>18</v>
      </c>
      <c r="H616" s="19"/>
    </row>
    <row r="617" spans="1:8">
      <c r="A617" s="85"/>
      <c r="B617" s="108"/>
      <c r="C617" s="104" t="s">
        <v>643</v>
      </c>
      <c r="D617" s="104" t="s">
        <v>27</v>
      </c>
      <c r="E617" s="104" t="s">
        <v>74</v>
      </c>
      <c r="F617" s="85" t="s">
        <v>15</v>
      </c>
      <c r="G617" s="104" t="s">
        <v>18</v>
      </c>
      <c r="H617" s="19"/>
    </row>
    <row r="618" spans="1:8">
      <c r="A618" s="85"/>
      <c r="B618" s="108"/>
      <c r="C618" s="104" t="s">
        <v>638</v>
      </c>
      <c r="D618" s="104" t="s">
        <v>13</v>
      </c>
      <c r="E618" s="104" t="s">
        <v>74</v>
      </c>
      <c r="F618" s="85" t="s">
        <v>15</v>
      </c>
      <c r="G618" s="104" t="s">
        <v>18</v>
      </c>
      <c r="H618" s="19"/>
    </row>
    <row r="619" spans="1:8">
      <c r="A619" s="85"/>
      <c r="B619" s="108"/>
      <c r="C619" s="104" t="s">
        <v>644</v>
      </c>
      <c r="D619" s="104" t="s">
        <v>27</v>
      </c>
      <c r="E619" s="104" t="s">
        <v>74</v>
      </c>
      <c r="F619" s="85" t="s">
        <v>15</v>
      </c>
      <c r="G619" s="104" t="s">
        <v>18</v>
      </c>
      <c r="H619" s="19"/>
    </row>
    <row r="620" spans="1:8">
      <c r="A620" s="85"/>
      <c r="B620" s="109"/>
      <c r="C620" s="104" t="s">
        <v>645</v>
      </c>
      <c r="D620" s="104" t="s">
        <v>13</v>
      </c>
      <c r="E620" s="104" t="s">
        <v>74</v>
      </c>
      <c r="F620" s="85" t="s">
        <v>15</v>
      </c>
      <c r="G620" s="104" t="s">
        <v>18</v>
      </c>
      <c r="H620" s="19"/>
    </row>
    <row r="621" spans="1:8">
      <c r="A621" s="85"/>
      <c r="B621" s="85" t="s">
        <v>646</v>
      </c>
      <c r="C621" s="104" t="s">
        <v>647</v>
      </c>
      <c r="D621" s="104" t="s">
        <v>27</v>
      </c>
      <c r="E621" s="104" t="s">
        <v>648</v>
      </c>
      <c r="F621" s="85" t="s">
        <v>15</v>
      </c>
      <c r="G621" s="104" t="s">
        <v>16</v>
      </c>
      <c r="H621" s="19"/>
    </row>
    <row r="622" spans="1:8">
      <c r="A622" s="85"/>
      <c r="B622" s="85"/>
      <c r="C622" s="104" t="s">
        <v>626</v>
      </c>
      <c r="D622" s="104" t="s">
        <v>13</v>
      </c>
      <c r="E622" s="104" t="s">
        <v>648</v>
      </c>
      <c r="F622" s="85" t="s">
        <v>15</v>
      </c>
      <c r="G622" s="104" t="s">
        <v>16</v>
      </c>
      <c r="H622" s="19"/>
    </row>
    <row r="623" spans="1:8">
      <c r="A623" s="85"/>
      <c r="B623" s="85"/>
      <c r="C623" s="104" t="s">
        <v>631</v>
      </c>
      <c r="D623" s="104" t="s">
        <v>13</v>
      </c>
      <c r="E623" s="104" t="s">
        <v>648</v>
      </c>
      <c r="F623" s="85" t="s">
        <v>15</v>
      </c>
      <c r="G623" s="104" t="s">
        <v>18</v>
      </c>
      <c r="H623" s="19"/>
    </row>
    <row r="624" spans="1:8">
      <c r="A624" s="85"/>
      <c r="B624" s="85"/>
      <c r="C624" s="104" t="s">
        <v>17</v>
      </c>
      <c r="D624" s="104" t="s">
        <v>13</v>
      </c>
      <c r="E624" s="104" t="s">
        <v>648</v>
      </c>
      <c r="F624" s="85" t="s">
        <v>15</v>
      </c>
      <c r="G624" s="104" t="s">
        <v>18</v>
      </c>
      <c r="H624" s="19"/>
    </row>
    <row r="625" spans="1:8">
      <c r="A625" s="85"/>
      <c r="B625" s="85"/>
      <c r="C625" s="104" t="s">
        <v>643</v>
      </c>
      <c r="D625" s="104" t="s">
        <v>27</v>
      </c>
      <c r="E625" s="104" t="s">
        <v>648</v>
      </c>
      <c r="F625" s="85" t="s">
        <v>15</v>
      </c>
      <c r="G625" s="104" t="s">
        <v>18</v>
      </c>
      <c r="H625" s="19"/>
    </row>
    <row r="626" spans="1:8">
      <c r="A626" s="85"/>
      <c r="B626" s="85"/>
      <c r="C626" s="104" t="s">
        <v>649</v>
      </c>
      <c r="D626" s="104" t="s">
        <v>27</v>
      </c>
      <c r="E626" s="104" t="s">
        <v>648</v>
      </c>
      <c r="F626" s="85" t="s">
        <v>15</v>
      </c>
      <c r="G626" s="104" t="s">
        <v>18</v>
      </c>
      <c r="H626" s="19"/>
    </row>
    <row r="627" spans="1:8">
      <c r="A627" s="85"/>
      <c r="B627" s="85"/>
      <c r="C627" s="104" t="s">
        <v>650</v>
      </c>
      <c r="D627" s="104" t="s">
        <v>13</v>
      </c>
      <c r="E627" s="104" t="s">
        <v>648</v>
      </c>
      <c r="F627" s="85" t="s">
        <v>15</v>
      </c>
      <c r="G627" s="104" t="s">
        <v>18</v>
      </c>
      <c r="H627" s="19"/>
    </row>
    <row r="628" spans="1:8">
      <c r="A628" s="85"/>
      <c r="B628" s="85"/>
      <c r="C628" s="104" t="s">
        <v>651</v>
      </c>
      <c r="D628" s="104" t="s">
        <v>13</v>
      </c>
      <c r="E628" s="104" t="s">
        <v>648</v>
      </c>
      <c r="F628" s="85" t="s">
        <v>15</v>
      </c>
      <c r="G628" s="104" t="s">
        <v>18</v>
      </c>
      <c r="H628" s="19"/>
    </row>
    <row r="629" spans="1:8">
      <c r="A629" s="85"/>
      <c r="B629" s="85"/>
      <c r="C629" s="104" t="s">
        <v>652</v>
      </c>
      <c r="D629" s="104" t="s">
        <v>13</v>
      </c>
      <c r="E629" s="104" t="s">
        <v>648</v>
      </c>
      <c r="F629" s="85" t="s">
        <v>15</v>
      </c>
      <c r="G629" s="104" t="s">
        <v>18</v>
      </c>
      <c r="H629" s="19"/>
    </row>
    <row r="630" spans="1:8">
      <c r="A630" s="85"/>
      <c r="B630" s="85" t="s">
        <v>653</v>
      </c>
      <c r="C630" s="104" t="s">
        <v>654</v>
      </c>
      <c r="D630" s="104" t="s">
        <v>13</v>
      </c>
      <c r="E630" s="104" t="s">
        <v>560</v>
      </c>
      <c r="F630" s="85" t="s">
        <v>15</v>
      </c>
      <c r="G630" s="104" t="s">
        <v>16</v>
      </c>
      <c r="H630" s="19"/>
    </row>
    <row r="631" ht="20" customHeight="true" spans="1:8">
      <c r="A631" s="85"/>
      <c r="B631" s="85"/>
      <c r="C631" s="104" t="s">
        <v>655</v>
      </c>
      <c r="D631" s="104" t="s">
        <v>13</v>
      </c>
      <c r="E631" s="104" t="s">
        <v>560</v>
      </c>
      <c r="F631" s="85" t="s">
        <v>15</v>
      </c>
      <c r="G631" s="104" t="s">
        <v>18</v>
      </c>
      <c r="H631" s="19"/>
    </row>
  </sheetData>
  <mergeCells count="162">
    <mergeCell ref="A2:H2"/>
    <mergeCell ref="A4:A39"/>
    <mergeCell ref="A40:A86"/>
    <mergeCell ref="A87:A110"/>
    <mergeCell ref="A111:A145"/>
    <mergeCell ref="A146:A167"/>
    <mergeCell ref="A168:A177"/>
    <mergeCell ref="A178:A183"/>
    <mergeCell ref="A184:A257"/>
    <mergeCell ref="A258:A368"/>
    <mergeCell ref="A369:A410"/>
    <mergeCell ref="A411:A442"/>
    <mergeCell ref="A443:A474"/>
    <mergeCell ref="A475:A489"/>
    <mergeCell ref="A490:A512"/>
    <mergeCell ref="A513:A534"/>
    <mergeCell ref="A535:A542"/>
    <mergeCell ref="A543:A564"/>
    <mergeCell ref="A565:A571"/>
    <mergeCell ref="A572:A583"/>
    <mergeCell ref="A584:A594"/>
    <mergeCell ref="A595:A631"/>
    <mergeCell ref="B4:B5"/>
    <mergeCell ref="B6:B7"/>
    <mergeCell ref="B8:B12"/>
    <mergeCell ref="B13:B16"/>
    <mergeCell ref="B17:B18"/>
    <mergeCell ref="B19:B20"/>
    <mergeCell ref="B21:B39"/>
    <mergeCell ref="B40:B45"/>
    <mergeCell ref="B46:B55"/>
    <mergeCell ref="B56:B63"/>
    <mergeCell ref="B64:B70"/>
    <mergeCell ref="B71:B74"/>
    <mergeCell ref="B75:B78"/>
    <mergeCell ref="B79:B82"/>
    <mergeCell ref="B83:B86"/>
    <mergeCell ref="B87:B88"/>
    <mergeCell ref="B92:B93"/>
    <mergeCell ref="B94:B97"/>
    <mergeCell ref="B98:B110"/>
    <mergeCell ref="B111:B145"/>
    <mergeCell ref="B146:B148"/>
    <mergeCell ref="B149:B151"/>
    <mergeCell ref="B152:B153"/>
    <mergeCell ref="B154:B155"/>
    <mergeCell ref="B156:B157"/>
    <mergeCell ref="B158:B159"/>
    <mergeCell ref="B160:B161"/>
    <mergeCell ref="B162:B163"/>
    <mergeCell ref="B164:B166"/>
    <mergeCell ref="B168:B173"/>
    <mergeCell ref="B174:B175"/>
    <mergeCell ref="B176:B177"/>
    <mergeCell ref="B178:B179"/>
    <mergeCell ref="B180:B181"/>
    <mergeCell ref="B182:B183"/>
    <mergeCell ref="B184:B185"/>
    <mergeCell ref="B186:B187"/>
    <mergeCell ref="B188:B189"/>
    <mergeCell ref="B190:B197"/>
    <mergeCell ref="B198:B199"/>
    <mergeCell ref="B200:B201"/>
    <mergeCell ref="B202:B203"/>
    <mergeCell ref="B204:B205"/>
    <mergeCell ref="B206:B207"/>
    <mergeCell ref="B208:B210"/>
    <mergeCell ref="B211:B212"/>
    <mergeCell ref="B213:B216"/>
    <mergeCell ref="B217:B218"/>
    <mergeCell ref="B219:B221"/>
    <mergeCell ref="B222:B229"/>
    <mergeCell ref="B230:B232"/>
    <mergeCell ref="B233:B235"/>
    <mergeCell ref="B236:B237"/>
    <mergeCell ref="B238:B239"/>
    <mergeCell ref="B240:B257"/>
    <mergeCell ref="B258:B259"/>
    <mergeCell ref="B260:B261"/>
    <mergeCell ref="B262:B263"/>
    <mergeCell ref="B264:B265"/>
    <mergeCell ref="B266:B274"/>
    <mergeCell ref="B275:B276"/>
    <mergeCell ref="B277:B288"/>
    <mergeCell ref="B289:B290"/>
    <mergeCell ref="B291:B292"/>
    <mergeCell ref="B293:B294"/>
    <mergeCell ref="B295:B296"/>
    <mergeCell ref="B297:B299"/>
    <mergeCell ref="B300:B302"/>
    <mergeCell ref="B303:B304"/>
    <mergeCell ref="B305:B307"/>
    <mergeCell ref="B308:B310"/>
    <mergeCell ref="B311:B320"/>
    <mergeCell ref="B321:B322"/>
    <mergeCell ref="B323:B368"/>
    <mergeCell ref="B369:B371"/>
    <mergeCell ref="B372:B373"/>
    <mergeCell ref="B374:B377"/>
    <mergeCell ref="B378:B382"/>
    <mergeCell ref="B383:B388"/>
    <mergeCell ref="B389:B392"/>
    <mergeCell ref="B393:B396"/>
    <mergeCell ref="B397:B410"/>
    <mergeCell ref="B411:B415"/>
    <mergeCell ref="B416:B417"/>
    <mergeCell ref="B418:B426"/>
    <mergeCell ref="B427:B429"/>
    <mergeCell ref="B430:B442"/>
    <mergeCell ref="B443:B445"/>
    <mergeCell ref="B446:B448"/>
    <mergeCell ref="B449:B452"/>
    <mergeCell ref="B453:B454"/>
    <mergeCell ref="B455:B456"/>
    <mergeCell ref="B457:B458"/>
    <mergeCell ref="B459:B463"/>
    <mergeCell ref="B464:B466"/>
    <mergeCell ref="B467:B468"/>
    <mergeCell ref="B469:B472"/>
    <mergeCell ref="B473:B474"/>
    <mergeCell ref="B475:B489"/>
    <mergeCell ref="B490:B496"/>
    <mergeCell ref="B497:B498"/>
    <mergeCell ref="B499:B501"/>
    <mergeCell ref="B502:B504"/>
    <mergeCell ref="B505:B507"/>
    <mergeCell ref="B508:B510"/>
    <mergeCell ref="B511:B512"/>
    <mergeCell ref="B513:B516"/>
    <mergeCell ref="B517:B519"/>
    <mergeCell ref="B520:B523"/>
    <mergeCell ref="B524:B526"/>
    <mergeCell ref="B527:B529"/>
    <mergeCell ref="B530:B534"/>
    <mergeCell ref="B535:B536"/>
    <mergeCell ref="B537:B538"/>
    <mergeCell ref="B539:B540"/>
    <mergeCell ref="B541:B542"/>
    <mergeCell ref="B543:B545"/>
    <mergeCell ref="B546:B548"/>
    <mergeCell ref="B549:B552"/>
    <mergeCell ref="B553:B556"/>
    <mergeCell ref="B557:B558"/>
    <mergeCell ref="B559:B561"/>
    <mergeCell ref="B562:B564"/>
    <mergeCell ref="B565:B568"/>
    <mergeCell ref="B569:B571"/>
    <mergeCell ref="B572:B573"/>
    <mergeCell ref="B574:B575"/>
    <mergeCell ref="B576:B577"/>
    <mergeCell ref="B578:B579"/>
    <mergeCell ref="B580:B581"/>
    <mergeCell ref="B582:B583"/>
    <mergeCell ref="B584:B585"/>
    <mergeCell ref="B586:B587"/>
    <mergeCell ref="B588:B589"/>
    <mergeCell ref="B590:B592"/>
    <mergeCell ref="B593:B594"/>
    <mergeCell ref="B595:B608"/>
    <mergeCell ref="B609:B620"/>
    <mergeCell ref="B621:B629"/>
    <mergeCell ref="B630:B631"/>
  </mergeCells>
  <pageMargins left="0.590277777777778" right="0.590277777777778" top="0.472222222222222" bottom="0.472222222222222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CX429"/>
  <sheetViews>
    <sheetView tabSelected="1" workbookViewId="0">
      <selection activeCell="N76" sqref="N76"/>
    </sheetView>
  </sheetViews>
  <sheetFormatPr defaultColWidth="9" defaultRowHeight="13.5"/>
  <cols>
    <col min="3" max="3" width="12.125" customWidth="true"/>
    <col min="5" max="5" width="14.75" customWidth="true"/>
    <col min="6" max="6" width="14.375" customWidth="true"/>
    <col min="7" max="7" width="13.5" customWidth="true"/>
  </cols>
  <sheetData>
    <row r="1" s="1" customFormat="true" ht="29.25" spans="1:8">
      <c r="A1" s="3" t="s">
        <v>656</v>
      </c>
      <c r="B1" s="3"/>
      <c r="C1" s="3"/>
      <c r="D1" s="3"/>
      <c r="E1" s="3"/>
      <c r="F1" s="3"/>
      <c r="G1" s="3"/>
      <c r="H1" s="3"/>
    </row>
    <row r="2" s="1" customFormat="true" ht="22.5" spans="1:8">
      <c r="A2" s="5" t="s">
        <v>2</v>
      </c>
      <c r="B2" s="5" t="s">
        <v>3</v>
      </c>
      <c r="C2" s="6" t="s">
        <v>4</v>
      </c>
      <c r="D2" s="6" t="s">
        <v>5</v>
      </c>
      <c r="E2" s="5" t="s">
        <v>6</v>
      </c>
      <c r="F2" s="5" t="s">
        <v>7</v>
      </c>
      <c r="G2" s="6" t="s">
        <v>8</v>
      </c>
      <c r="H2" s="6" t="s">
        <v>9</v>
      </c>
    </row>
    <row r="3" s="1" customFormat="true" spans="1:8">
      <c r="A3" s="11" t="s">
        <v>657</v>
      </c>
      <c r="B3" s="11" t="s">
        <v>99</v>
      </c>
      <c r="C3" s="8" t="s">
        <v>658</v>
      </c>
      <c r="D3" s="8" t="s">
        <v>27</v>
      </c>
      <c r="E3" s="7" t="s">
        <v>100</v>
      </c>
      <c r="F3" s="7" t="s">
        <v>15</v>
      </c>
      <c r="G3" s="8" t="s">
        <v>16</v>
      </c>
      <c r="H3" s="8"/>
    </row>
    <row r="4" s="1" customFormat="true" spans="1:8">
      <c r="A4" s="12"/>
      <c r="B4" s="14"/>
      <c r="C4" s="8" t="s">
        <v>659</v>
      </c>
      <c r="D4" s="8" t="s">
        <v>27</v>
      </c>
      <c r="E4" s="7" t="s">
        <v>100</v>
      </c>
      <c r="F4" s="69" t="s">
        <v>15</v>
      </c>
      <c r="G4" s="69" t="s">
        <v>16</v>
      </c>
      <c r="H4" s="8"/>
    </row>
    <row r="5" s="1" customFormat="true" spans="1:8">
      <c r="A5" s="12"/>
      <c r="B5" s="11" t="s">
        <v>104</v>
      </c>
      <c r="C5" s="8" t="s">
        <v>660</v>
      </c>
      <c r="D5" s="8" t="s">
        <v>27</v>
      </c>
      <c r="E5" s="7" t="s">
        <v>106</v>
      </c>
      <c r="F5" s="7" t="s">
        <v>15</v>
      </c>
      <c r="G5" s="8" t="s">
        <v>18</v>
      </c>
      <c r="H5" s="8"/>
    </row>
    <row r="6" s="1" customFormat="true" spans="1:8">
      <c r="A6" s="12"/>
      <c r="B6" s="14"/>
      <c r="C6" s="8" t="s">
        <v>661</v>
      </c>
      <c r="D6" s="8" t="s">
        <v>27</v>
      </c>
      <c r="E6" s="7" t="s">
        <v>106</v>
      </c>
      <c r="F6" s="7" t="s">
        <v>15</v>
      </c>
      <c r="G6" s="8" t="s">
        <v>18</v>
      </c>
      <c r="H6" s="8"/>
    </row>
    <row r="7" s="1" customFormat="true" spans="1:8">
      <c r="A7" s="12"/>
      <c r="B7" s="11" t="s">
        <v>379</v>
      </c>
      <c r="C7" s="8" t="s">
        <v>662</v>
      </c>
      <c r="D7" s="8" t="s">
        <v>13</v>
      </c>
      <c r="E7" s="7" t="s">
        <v>663</v>
      </c>
      <c r="F7" s="7" t="s">
        <v>92</v>
      </c>
      <c r="G7" s="8" t="s">
        <v>16</v>
      </c>
      <c r="H7" s="8"/>
    </row>
    <row r="8" s="1" customFormat="true" spans="1:8">
      <c r="A8" s="12"/>
      <c r="B8" s="14"/>
      <c r="C8" s="58" t="s">
        <v>664</v>
      </c>
      <c r="D8" s="58" t="s">
        <v>13</v>
      </c>
      <c r="E8" s="70" t="s">
        <v>665</v>
      </c>
      <c r="F8" s="70" t="s">
        <v>666</v>
      </c>
      <c r="G8" s="8" t="s">
        <v>18</v>
      </c>
      <c r="H8" s="8"/>
    </row>
    <row r="9" s="1" customFormat="true" spans="1:8">
      <c r="A9" s="12"/>
      <c r="B9" s="11" t="s">
        <v>667</v>
      </c>
      <c r="C9" s="8" t="s">
        <v>668</v>
      </c>
      <c r="D9" s="8" t="s">
        <v>27</v>
      </c>
      <c r="E9" s="7" t="s">
        <v>669</v>
      </c>
      <c r="F9" s="7" t="s">
        <v>670</v>
      </c>
      <c r="G9" s="8" t="s">
        <v>18</v>
      </c>
      <c r="H9" s="8"/>
    </row>
    <row r="10" s="1" customFormat="true" spans="1:8">
      <c r="A10" s="12"/>
      <c r="B10" s="14"/>
      <c r="C10" s="8" t="s">
        <v>671</v>
      </c>
      <c r="D10" s="8" t="s">
        <v>13</v>
      </c>
      <c r="E10" s="7" t="s">
        <v>672</v>
      </c>
      <c r="F10" s="7" t="s">
        <v>666</v>
      </c>
      <c r="G10" s="8" t="s">
        <v>18</v>
      </c>
      <c r="H10" s="8"/>
    </row>
    <row r="11" s="1" customFormat="true" spans="1:8">
      <c r="A11" s="12"/>
      <c r="B11" s="11" t="s">
        <v>41</v>
      </c>
      <c r="C11" s="8" t="s">
        <v>673</v>
      </c>
      <c r="D11" s="8" t="s">
        <v>13</v>
      </c>
      <c r="E11" s="7" t="s">
        <v>83</v>
      </c>
      <c r="F11" s="7" t="s">
        <v>15</v>
      </c>
      <c r="G11" s="8" t="s">
        <v>16</v>
      </c>
      <c r="H11" s="8"/>
    </row>
    <row r="12" s="1" customFormat="true" spans="1:8">
      <c r="A12" s="12"/>
      <c r="B12" s="14"/>
      <c r="C12" s="8" t="s">
        <v>48</v>
      </c>
      <c r="D12" s="8" t="s">
        <v>13</v>
      </c>
      <c r="E12" s="7" t="s">
        <v>83</v>
      </c>
      <c r="F12" s="7" t="s">
        <v>15</v>
      </c>
      <c r="G12" s="8" t="s">
        <v>16</v>
      </c>
      <c r="H12" s="8"/>
    </row>
    <row r="13" s="1" customFormat="true" spans="1:8">
      <c r="A13" s="12"/>
      <c r="B13" s="11" t="s">
        <v>263</v>
      </c>
      <c r="C13" s="8" t="s">
        <v>674</v>
      </c>
      <c r="D13" s="8" t="s">
        <v>13</v>
      </c>
      <c r="E13" s="7" t="s">
        <v>675</v>
      </c>
      <c r="F13" s="7" t="s">
        <v>15</v>
      </c>
      <c r="G13" s="8" t="s">
        <v>18</v>
      </c>
      <c r="H13" s="8"/>
    </row>
    <row r="14" s="1" customFormat="true" spans="1:8">
      <c r="A14" s="12"/>
      <c r="B14" s="14"/>
      <c r="C14" s="8" t="s">
        <v>676</v>
      </c>
      <c r="D14" s="8" t="s">
        <v>13</v>
      </c>
      <c r="E14" s="7" t="s">
        <v>675</v>
      </c>
      <c r="F14" s="7" t="s">
        <v>15</v>
      </c>
      <c r="G14" s="8" t="s">
        <v>18</v>
      </c>
      <c r="H14" s="8"/>
    </row>
    <row r="15" s="1" customFormat="true" spans="1:8">
      <c r="A15" s="12"/>
      <c r="B15" s="11" t="s">
        <v>207</v>
      </c>
      <c r="C15" s="8" t="s">
        <v>677</v>
      </c>
      <c r="D15" s="8" t="s">
        <v>27</v>
      </c>
      <c r="E15" s="7" t="s">
        <v>232</v>
      </c>
      <c r="F15" s="7" t="s">
        <v>15</v>
      </c>
      <c r="G15" s="8" t="s">
        <v>18</v>
      </c>
      <c r="H15" s="8"/>
    </row>
    <row r="16" s="1" customFormat="true" spans="1:8">
      <c r="A16" s="12"/>
      <c r="B16" s="14"/>
      <c r="C16" s="8" t="s">
        <v>678</v>
      </c>
      <c r="D16" s="8" t="s">
        <v>27</v>
      </c>
      <c r="E16" s="7" t="s">
        <v>232</v>
      </c>
      <c r="F16" s="7" t="s">
        <v>15</v>
      </c>
      <c r="G16" s="8" t="s">
        <v>18</v>
      </c>
      <c r="H16" s="8"/>
    </row>
    <row r="17" s="1" customFormat="true" spans="1:8">
      <c r="A17" s="12"/>
      <c r="B17" s="11" t="s">
        <v>45</v>
      </c>
      <c r="C17" s="8" t="s">
        <v>658</v>
      </c>
      <c r="D17" s="8" t="s">
        <v>27</v>
      </c>
      <c r="E17" s="7" t="s">
        <v>46</v>
      </c>
      <c r="F17" s="7" t="s">
        <v>47</v>
      </c>
      <c r="G17" s="8" t="s">
        <v>16</v>
      </c>
      <c r="H17" s="8"/>
    </row>
    <row r="18" s="1" customFormat="true" spans="1:8">
      <c r="A18" s="12"/>
      <c r="B18" s="12"/>
      <c r="C18" s="8" t="s">
        <v>58</v>
      </c>
      <c r="D18" s="8" t="s">
        <v>27</v>
      </c>
      <c r="E18" s="7" t="s">
        <v>46</v>
      </c>
      <c r="F18" s="7" t="s">
        <v>47</v>
      </c>
      <c r="G18" s="8" t="s">
        <v>18</v>
      </c>
      <c r="H18" s="8"/>
    </row>
    <row r="19" s="1" customFormat="true" spans="1:8">
      <c r="A19" s="12"/>
      <c r="B19" s="12"/>
      <c r="C19" s="8" t="s">
        <v>48</v>
      </c>
      <c r="D19" s="8" t="s">
        <v>27</v>
      </c>
      <c r="E19" s="7" t="s">
        <v>46</v>
      </c>
      <c r="F19" s="7" t="s">
        <v>47</v>
      </c>
      <c r="G19" s="8" t="s">
        <v>16</v>
      </c>
      <c r="H19" s="8"/>
    </row>
    <row r="20" s="1" customFormat="true" spans="1:8">
      <c r="A20" s="12"/>
      <c r="B20" s="12"/>
      <c r="C20" s="8" t="s">
        <v>22</v>
      </c>
      <c r="D20" s="8" t="s">
        <v>27</v>
      </c>
      <c r="E20" s="7" t="s">
        <v>46</v>
      </c>
      <c r="F20" s="7" t="s">
        <v>47</v>
      </c>
      <c r="G20" s="8" t="s">
        <v>18</v>
      </c>
      <c r="H20" s="8"/>
    </row>
    <row r="21" s="1" customFormat="true" spans="1:8">
      <c r="A21" s="12"/>
      <c r="B21" s="12"/>
      <c r="C21" s="8" t="s">
        <v>458</v>
      </c>
      <c r="D21" s="8" t="s">
        <v>27</v>
      </c>
      <c r="E21" s="7" t="s">
        <v>46</v>
      </c>
      <c r="F21" s="7" t="s">
        <v>47</v>
      </c>
      <c r="G21" s="8" t="s">
        <v>18</v>
      </c>
      <c r="H21" s="8"/>
    </row>
    <row r="22" s="1" customFormat="true" spans="1:8">
      <c r="A22" s="14"/>
      <c r="B22" s="14"/>
      <c r="C22" s="8" t="s">
        <v>405</v>
      </c>
      <c r="D22" s="8" t="s">
        <v>13</v>
      </c>
      <c r="E22" s="7" t="s">
        <v>46</v>
      </c>
      <c r="F22" s="7" t="s">
        <v>47</v>
      </c>
      <c r="G22" s="8" t="s">
        <v>18</v>
      </c>
      <c r="H22" s="8"/>
    </row>
    <row r="23" s="1" customFormat="true" spans="1:8">
      <c r="A23" s="7" t="s">
        <v>679</v>
      </c>
      <c r="B23" s="11" t="s">
        <v>41</v>
      </c>
      <c r="C23" s="8" t="s">
        <v>680</v>
      </c>
      <c r="D23" s="8" t="s">
        <v>13</v>
      </c>
      <c r="E23" s="7" t="s">
        <v>681</v>
      </c>
      <c r="F23" s="7" t="s">
        <v>15</v>
      </c>
      <c r="G23" s="8" t="s">
        <v>16</v>
      </c>
      <c r="H23" s="8"/>
    </row>
    <row r="24" s="1" customFormat="true" spans="1:8">
      <c r="A24" s="7"/>
      <c r="B24" s="12"/>
      <c r="C24" s="8" t="s">
        <v>682</v>
      </c>
      <c r="D24" s="8" t="s">
        <v>13</v>
      </c>
      <c r="E24" s="7" t="s">
        <v>681</v>
      </c>
      <c r="F24" s="7" t="s">
        <v>15</v>
      </c>
      <c r="G24" s="8" t="s">
        <v>18</v>
      </c>
      <c r="H24" s="8"/>
    </row>
    <row r="25" s="1" customFormat="true" spans="1:8">
      <c r="A25" s="7"/>
      <c r="B25" s="14"/>
      <c r="C25" s="8" t="s">
        <v>683</v>
      </c>
      <c r="D25" s="8" t="s">
        <v>13</v>
      </c>
      <c r="E25" s="7" t="s">
        <v>681</v>
      </c>
      <c r="F25" s="7" t="s">
        <v>15</v>
      </c>
      <c r="G25" s="8" t="s">
        <v>16</v>
      </c>
      <c r="H25" s="8"/>
    </row>
    <row r="26" s="1" customFormat="true" spans="1:8">
      <c r="A26" s="7"/>
      <c r="B26" s="7" t="s">
        <v>72</v>
      </c>
      <c r="C26" s="8" t="s">
        <v>684</v>
      </c>
      <c r="D26" s="8" t="s">
        <v>27</v>
      </c>
      <c r="E26" s="7" t="s">
        <v>74</v>
      </c>
      <c r="F26" s="7" t="s">
        <v>15</v>
      </c>
      <c r="G26" s="8" t="s">
        <v>18</v>
      </c>
      <c r="H26" s="8"/>
    </row>
    <row r="27" s="1" customFormat="true" spans="1:8">
      <c r="A27" s="7"/>
      <c r="B27" s="7"/>
      <c r="C27" s="8" t="s">
        <v>685</v>
      </c>
      <c r="D27" s="8" t="s">
        <v>13</v>
      </c>
      <c r="E27" s="7" t="s">
        <v>74</v>
      </c>
      <c r="F27" s="7" t="s">
        <v>15</v>
      </c>
      <c r="G27" s="8" t="s">
        <v>18</v>
      </c>
      <c r="H27" s="8"/>
    </row>
    <row r="28" s="1" customFormat="true" spans="1:8">
      <c r="A28" s="11" t="s">
        <v>686</v>
      </c>
      <c r="B28" s="11" t="s">
        <v>646</v>
      </c>
      <c r="C28" s="8" t="s">
        <v>687</v>
      </c>
      <c r="D28" s="8" t="s">
        <v>13</v>
      </c>
      <c r="E28" s="7" t="s">
        <v>648</v>
      </c>
      <c r="F28" s="7" t="s">
        <v>15</v>
      </c>
      <c r="G28" s="8" t="s">
        <v>16</v>
      </c>
      <c r="H28" s="8"/>
    </row>
    <row r="29" s="1" customFormat="true" spans="1:8">
      <c r="A29" s="12"/>
      <c r="B29" s="14"/>
      <c r="C29" s="8" t="s">
        <v>688</v>
      </c>
      <c r="D29" s="8" t="s">
        <v>27</v>
      </c>
      <c r="E29" s="7" t="s">
        <v>648</v>
      </c>
      <c r="F29" s="7" t="s">
        <v>15</v>
      </c>
      <c r="G29" s="8" t="s">
        <v>18</v>
      </c>
      <c r="H29" s="8"/>
    </row>
    <row r="30" s="1" customFormat="true" spans="1:8">
      <c r="A30" s="12"/>
      <c r="B30" s="11" t="s">
        <v>689</v>
      </c>
      <c r="C30" s="8" t="s">
        <v>690</v>
      </c>
      <c r="D30" s="8" t="s">
        <v>13</v>
      </c>
      <c r="E30" s="7" t="s">
        <v>691</v>
      </c>
      <c r="F30" s="7" t="s">
        <v>15</v>
      </c>
      <c r="G30" s="8" t="s">
        <v>16</v>
      </c>
      <c r="H30" s="8"/>
    </row>
    <row r="31" s="1" customFormat="true" spans="1:8">
      <c r="A31" s="12"/>
      <c r="B31" s="14"/>
      <c r="C31" s="8" t="s">
        <v>692</v>
      </c>
      <c r="D31" s="8" t="s">
        <v>13</v>
      </c>
      <c r="E31" s="7" t="s">
        <v>691</v>
      </c>
      <c r="F31" s="7" t="s">
        <v>15</v>
      </c>
      <c r="G31" s="8" t="s">
        <v>16</v>
      </c>
      <c r="H31" s="8"/>
    </row>
    <row r="32" s="1" customFormat="true" spans="1:8">
      <c r="A32" s="12"/>
      <c r="B32" s="11" t="s">
        <v>41</v>
      </c>
      <c r="C32" s="8" t="s">
        <v>693</v>
      </c>
      <c r="D32" s="8" t="s">
        <v>13</v>
      </c>
      <c r="E32" s="7" t="s">
        <v>681</v>
      </c>
      <c r="F32" s="7" t="s">
        <v>15</v>
      </c>
      <c r="G32" s="8" t="s">
        <v>16</v>
      </c>
      <c r="H32" s="8"/>
    </row>
    <row r="33" s="1" customFormat="true" spans="1:8">
      <c r="A33" s="12"/>
      <c r="B33" s="12"/>
      <c r="C33" s="8" t="s">
        <v>694</v>
      </c>
      <c r="D33" s="8" t="s">
        <v>13</v>
      </c>
      <c r="E33" s="7" t="s">
        <v>681</v>
      </c>
      <c r="F33" s="7" t="s">
        <v>15</v>
      </c>
      <c r="G33" s="8" t="s">
        <v>16</v>
      </c>
      <c r="H33" s="8"/>
    </row>
    <row r="34" s="1" customFormat="true" spans="1:8">
      <c r="A34" s="12"/>
      <c r="B34" s="12"/>
      <c r="C34" s="59" t="s">
        <v>695</v>
      </c>
      <c r="D34" s="60" t="s">
        <v>13</v>
      </c>
      <c r="E34" s="7" t="s">
        <v>681</v>
      </c>
      <c r="F34" s="7" t="s">
        <v>15</v>
      </c>
      <c r="G34" s="59" t="s">
        <v>18</v>
      </c>
      <c r="H34" s="8"/>
    </row>
    <row r="35" s="1" customFormat="true" spans="1:8">
      <c r="A35" s="12"/>
      <c r="B35" s="11" t="s">
        <v>72</v>
      </c>
      <c r="C35" s="8" t="s">
        <v>696</v>
      </c>
      <c r="D35" s="8" t="s">
        <v>13</v>
      </c>
      <c r="E35" s="7" t="s">
        <v>74</v>
      </c>
      <c r="F35" s="7" t="s">
        <v>15</v>
      </c>
      <c r="G35" s="8" t="s">
        <v>18</v>
      </c>
      <c r="H35" s="8"/>
    </row>
    <row r="36" s="1" customFormat="true" spans="1:8">
      <c r="A36" s="12"/>
      <c r="B36" s="12"/>
      <c r="C36" s="59" t="s">
        <v>697</v>
      </c>
      <c r="D36" s="60" t="s">
        <v>13</v>
      </c>
      <c r="E36" s="59" t="s">
        <v>698</v>
      </c>
      <c r="F36" s="71" t="s">
        <v>15</v>
      </c>
      <c r="G36" s="59" t="s">
        <v>18</v>
      </c>
      <c r="H36" s="8"/>
    </row>
    <row r="37" s="1" customFormat="true" spans="1:8">
      <c r="A37" s="12"/>
      <c r="B37" s="12"/>
      <c r="C37" s="59" t="s">
        <v>699</v>
      </c>
      <c r="D37" s="60" t="s">
        <v>13</v>
      </c>
      <c r="E37" s="59" t="s">
        <v>700</v>
      </c>
      <c r="F37" s="59" t="s">
        <v>666</v>
      </c>
      <c r="G37" s="59" t="s">
        <v>18</v>
      </c>
      <c r="H37" s="8"/>
    </row>
    <row r="38" s="1" customFormat="true" spans="1:8">
      <c r="A38" s="12"/>
      <c r="B38" s="11" t="s">
        <v>124</v>
      </c>
      <c r="C38" s="8" t="s">
        <v>701</v>
      </c>
      <c r="D38" s="8" t="s">
        <v>13</v>
      </c>
      <c r="E38" s="7" t="s">
        <v>227</v>
      </c>
      <c r="F38" s="7" t="s">
        <v>15</v>
      </c>
      <c r="G38" s="8" t="s">
        <v>18</v>
      </c>
      <c r="H38" s="8"/>
    </row>
    <row r="39" s="1" customFormat="true" spans="1:8">
      <c r="A39" s="12"/>
      <c r="B39" s="14"/>
      <c r="C39" s="8" t="s">
        <v>125</v>
      </c>
      <c r="D39" s="8" t="s">
        <v>13</v>
      </c>
      <c r="E39" s="7" t="s">
        <v>227</v>
      </c>
      <c r="F39" s="7" t="s">
        <v>15</v>
      </c>
      <c r="G39" s="8" t="s">
        <v>18</v>
      </c>
      <c r="H39" s="8"/>
    </row>
    <row r="40" s="1" customFormat="true" spans="1:8">
      <c r="A40" s="12"/>
      <c r="B40" s="11" t="s">
        <v>45</v>
      </c>
      <c r="C40" s="8" t="s">
        <v>702</v>
      </c>
      <c r="D40" s="8" t="s">
        <v>13</v>
      </c>
      <c r="E40" s="7" t="s">
        <v>46</v>
      </c>
      <c r="F40" s="7" t="s">
        <v>47</v>
      </c>
      <c r="G40" s="8" t="s">
        <v>18</v>
      </c>
      <c r="H40" s="8"/>
    </row>
    <row r="41" s="1" customFormat="true" spans="1:8">
      <c r="A41" s="12"/>
      <c r="B41" s="12"/>
      <c r="C41" s="8" t="s">
        <v>241</v>
      </c>
      <c r="D41" s="8" t="s">
        <v>13</v>
      </c>
      <c r="E41" s="7" t="s">
        <v>46</v>
      </c>
      <c r="F41" s="7" t="s">
        <v>47</v>
      </c>
      <c r="G41" s="8" t="s">
        <v>18</v>
      </c>
      <c r="H41" s="8"/>
    </row>
    <row r="42" s="1" customFormat="true" spans="1:8">
      <c r="A42" s="12"/>
      <c r="B42" s="12"/>
      <c r="C42" s="8" t="s">
        <v>408</v>
      </c>
      <c r="D42" s="8" t="s">
        <v>13</v>
      </c>
      <c r="E42" s="7" t="s">
        <v>46</v>
      </c>
      <c r="F42" s="7" t="s">
        <v>47</v>
      </c>
      <c r="G42" s="8" t="s">
        <v>18</v>
      </c>
      <c r="H42" s="8"/>
    </row>
    <row r="43" s="1" customFormat="true" spans="1:8">
      <c r="A43" s="12"/>
      <c r="B43" s="12"/>
      <c r="C43" s="8" t="s">
        <v>48</v>
      </c>
      <c r="D43" s="8" t="s">
        <v>13</v>
      </c>
      <c r="E43" s="7" t="s">
        <v>46</v>
      </c>
      <c r="F43" s="7" t="s">
        <v>47</v>
      </c>
      <c r="G43" s="8" t="s">
        <v>18</v>
      </c>
      <c r="H43" s="8"/>
    </row>
    <row r="44" s="1" customFormat="true" spans="1:8">
      <c r="A44" s="12"/>
      <c r="B44" s="12"/>
      <c r="C44" s="59" t="s">
        <v>458</v>
      </c>
      <c r="D44" s="61" t="s">
        <v>27</v>
      </c>
      <c r="E44" s="7" t="s">
        <v>46</v>
      </c>
      <c r="F44" s="7" t="s">
        <v>47</v>
      </c>
      <c r="G44" s="8" t="s">
        <v>18</v>
      </c>
      <c r="H44" s="8"/>
    </row>
    <row r="45" s="1" customFormat="true" spans="1:8">
      <c r="A45" s="12"/>
      <c r="B45" s="12"/>
      <c r="C45" s="59" t="s">
        <v>121</v>
      </c>
      <c r="D45" s="60" t="s">
        <v>13</v>
      </c>
      <c r="E45" s="7" t="s">
        <v>46</v>
      </c>
      <c r="F45" s="7" t="s">
        <v>47</v>
      </c>
      <c r="G45" s="8" t="s">
        <v>18</v>
      </c>
      <c r="H45" s="8"/>
    </row>
    <row r="46" s="1" customFormat="true" ht="22.5" spans="1:8">
      <c r="A46" s="12"/>
      <c r="B46" s="12"/>
      <c r="C46" s="22" t="s">
        <v>404</v>
      </c>
      <c r="D46" s="8" t="s">
        <v>27</v>
      </c>
      <c r="E46" s="13" t="s">
        <v>703</v>
      </c>
      <c r="F46" s="13" t="s">
        <v>704</v>
      </c>
      <c r="G46" s="22" t="s">
        <v>18</v>
      </c>
      <c r="H46" s="22"/>
    </row>
    <row r="47" s="1" customFormat="true" ht="22.5" spans="1:8">
      <c r="A47" s="12"/>
      <c r="B47" s="12"/>
      <c r="C47" s="62" t="s">
        <v>456</v>
      </c>
      <c r="D47" s="50" t="s">
        <v>27</v>
      </c>
      <c r="E47" s="13" t="s">
        <v>705</v>
      </c>
      <c r="F47" s="13" t="s">
        <v>704</v>
      </c>
      <c r="G47" s="22" t="s">
        <v>18</v>
      </c>
      <c r="H47" s="22"/>
    </row>
    <row r="48" s="1" customFormat="true" ht="22.5" spans="1:8">
      <c r="A48" s="11" t="s">
        <v>706</v>
      </c>
      <c r="B48" s="11" t="s">
        <v>116</v>
      </c>
      <c r="C48" s="8" t="s">
        <v>707</v>
      </c>
      <c r="D48" s="8" t="s">
        <v>27</v>
      </c>
      <c r="E48" s="7" t="s">
        <v>708</v>
      </c>
      <c r="F48" s="63" t="s">
        <v>292</v>
      </c>
      <c r="G48" s="8" t="s">
        <v>16</v>
      </c>
      <c r="H48" s="8"/>
    </row>
    <row r="49" s="1" customFormat="true" spans="1:8">
      <c r="A49" s="12"/>
      <c r="B49" s="12"/>
      <c r="C49" s="8" t="s">
        <v>709</v>
      </c>
      <c r="D49" s="8" t="s">
        <v>27</v>
      </c>
      <c r="E49" s="7" t="s">
        <v>710</v>
      </c>
      <c r="F49" s="63" t="s">
        <v>292</v>
      </c>
      <c r="G49" s="8" t="s">
        <v>16</v>
      </c>
      <c r="H49" s="8"/>
    </row>
    <row r="50" s="1" customFormat="true" ht="21" spans="1:8">
      <c r="A50" s="12"/>
      <c r="B50" s="12"/>
      <c r="C50" s="61" t="s">
        <v>711</v>
      </c>
      <c r="D50" s="63" t="s">
        <v>27</v>
      </c>
      <c r="E50" s="63" t="s">
        <v>712</v>
      </c>
      <c r="F50" s="63" t="s">
        <v>292</v>
      </c>
      <c r="G50" s="8" t="s">
        <v>18</v>
      </c>
      <c r="H50" s="7"/>
    </row>
    <row r="51" s="1" customFormat="true" ht="21" spans="1:8">
      <c r="A51" s="12"/>
      <c r="B51" s="14"/>
      <c r="C51" s="61" t="s">
        <v>713</v>
      </c>
      <c r="D51" s="63" t="s">
        <v>27</v>
      </c>
      <c r="E51" s="63" t="s">
        <v>712</v>
      </c>
      <c r="F51" s="63" t="s">
        <v>292</v>
      </c>
      <c r="G51" s="8" t="s">
        <v>18</v>
      </c>
      <c r="H51" s="8"/>
    </row>
    <row r="52" s="1" customFormat="true" spans="1:8">
      <c r="A52" s="12"/>
      <c r="B52" s="64" t="s">
        <v>104</v>
      </c>
      <c r="C52" s="61" t="s">
        <v>714</v>
      </c>
      <c r="D52" s="63" t="s">
        <v>27</v>
      </c>
      <c r="E52" s="63" t="s">
        <v>106</v>
      </c>
      <c r="F52" s="59" t="s">
        <v>15</v>
      </c>
      <c r="G52" s="8" t="s">
        <v>18</v>
      </c>
      <c r="H52" s="8"/>
    </row>
    <row r="53" s="1" customFormat="true" spans="1:8">
      <c r="A53" s="12"/>
      <c r="B53" s="65"/>
      <c r="C53" s="61" t="s">
        <v>715</v>
      </c>
      <c r="D53" s="63" t="s">
        <v>27</v>
      </c>
      <c r="E53" s="63" t="s">
        <v>106</v>
      </c>
      <c r="F53" s="59" t="s">
        <v>15</v>
      </c>
      <c r="G53" s="8" t="s">
        <v>18</v>
      </c>
      <c r="H53" s="8"/>
    </row>
    <row r="54" s="1" customFormat="true" spans="1:8">
      <c r="A54" s="66" t="s">
        <v>716</v>
      </c>
      <c r="B54" s="11" t="s">
        <v>124</v>
      </c>
      <c r="C54" s="8" t="s">
        <v>125</v>
      </c>
      <c r="D54" s="8" t="s">
        <v>13</v>
      </c>
      <c r="E54" s="7" t="s">
        <v>227</v>
      </c>
      <c r="F54" s="7" t="s">
        <v>15</v>
      </c>
      <c r="G54" s="8" t="s">
        <v>18</v>
      </c>
      <c r="H54" s="8"/>
    </row>
    <row r="55" s="1" customFormat="true" spans="1:8">
      <c r="A55" s="67"/>
      <c r="B55" s="14"/>
      <c r="C55" s="8" t="s">
        <v>701</v>
      </c>
      <c r="D55" s="8" t="s">
        <v>13</v>
      </c>
      <c r="E55" s="7" t="s">
        <v>227</v>
      </c>
      <c r="F55" s="7" t="s">
        <v>15</v>
      </c>
      <c r="G55" s="8" t="s">
        <v>18</v>
      </c>
      <c r="H55" s="8"/>
    </row>
    <row r="56" s="1" customFormat="true" spans="1:8">
      <c r="A56" s="67"/>
      <c r="B56" s="11" t="s">
        <v>646</v>
      </c>
      <c r="C56" s="8" t="s">
        <v>717</v>
      </c>
      <c r="D56" s="8" t="s">
        <v>13</v>
      </c>
      <c r="E56" s="7" t="s">
        <v>648</v>
      </c>
      <c r="F56" s="7" t="s">
        <v>15</v>
      </c>
      <c r="G56" s="8" t="s">
        <v>16</v>
      </c>
      <c r="H56" s="8"/>
    </row>
    <row r="57" s="1" customFormat="true" spans="1:8">
      <c r="A57" s="67"/>
      <c r="B57" s="14"/>
      <c r="C57" s="8" t="s">
        <v>718</v>
      </c>
      <c r="D57" s="8" t="s">
        <v>27</v>
      </c>
      <c r="E57" s="7" t="s">
        <v>648</v>
      </c>
      <c r="F57" s="7" t="s">
        <v>15</v>
      </c>
      <c r="G57" s="8" t="s">
        <v>18</v>
      </c>
      <c r="H57" s="8"/>
    </row>
    <row r="58" s="1" customFormat="true" spans="1:8">
      <c r="A58" s="67"/>
      <c r="B58" s="11" t="s">
        <v>379</v>
      </c>
      <c r="C58" s="8" t="s">
        <v>719</v>
      </c>
      <c r="D58" s="8" t="s">
        <v>27</v>
      </c>
      <c r="E58" s="7" t="s">
        <v>720</v>
      </c>
      <c r="F58" s="18" t="s">
        <v>482</v>
      </c>
      <c r="G58" s="8" t="s">
        <v>18</v>
      </c>
      <c r="H58" s="8"/>
    </row>
    <row r="59" s="1" customFormat="true" spans="1:8">
      <c r="A59" s="67"/>
      <c r="B59" s="14"/>
      <c r="C59" s="8" t="s">
        <v>721</v>
      </c>
      <c r="D59" s="8" t="s">
        <v>27</v>
      </c>
      <c r="E59" s="7" t="s">
        <v>722</v>
      </c>
      <c r="F59" s="7" t="s">
        <v>15</v>
      </c>
      <c r="G59" s="8" t="s">
        <v>18</v>
      </c>
      <c r="H59" s="8"/>
    </row>
    <row r="60" s="1" customFormat="true" spans="1:8">
      <c r="A60" s="67"/>
      <c r="B60" s="11" t="s">
        <v>72</v>
      </c>
      <c r="C60" s="8" t="s">
        <v>723</v>
      </c>
      <c r="D60" s="8" t="s">
        <v>13</v>
      </c>
      <c r="E60" s="7" t="s">
        <v>74</v>
      </c>
      <c r="F60" s="7" t="s">
        <v>15</v>
      </c>
      <c r="G60" s="8" t="s">
        <v>16</v>
      </c>
      <c r="H60" s="8"/>
    </row>
    <row r="61" s="1" customFormat="true" spans="1:8">
      <c r="A61" s="67"/>
      <c r="B61" s="14"/>
      <c r="C61" s="8" t="s">
        <v>724</v>
      </c>
      <c r="D61" s="8" t="s">
        <v>13</v>
      </c>
      <c r="E61" s="7" t="s">
        <v>74</v>
      </c>
      <c r="F61" s="7" t="s">
        <v>15</v>
      </c>
      <c r="G61" s="8" t="s">
        <v>18</v>
      </c>
      <c r="H61" s="8"/>
    </row>
    <row r="62" s="1" customFormat="true" spans="1:8">
      <c r="A62" s="67"/>
      <c r="B62" s="11" t="s">
        <v>207</v>
      </c>
      <c r="C62" s="8" t="s">
        <v>277</v>
      </c>
      <c r="D62" s="8" t="s">
        <v>27</v>
      </c>
      <c r="E62" s="7" t="s">
        <v>232</v>
      </c>
      <c r="F62" s="7" t="s">
        <v>15</v>
      </c>
      <c r="G62" s="8" t="s">
        <v>18</v>
      </c>
      <c r="H62" s="8"/>
    </row>
    <row r="63" s="1" customFormat="true" spans="1:8">
      <c r="A63" s="67"/>
      <c r="B63" s="68"/>
      <c r="C63" s="8" t="s">
        <v>725</v>
      </c>
      <c r="D63" s="8" t="s">
        <v>27</v>
      </c>
      <c r="E63" s="7" t="s">
        <v>232</v>
      </c>
      <c r="F63" s="7" t="s">
        <v>15</v>
      </c>
      <c r="G63" s="8" t="s">
        <v>18</v>
      </c>
      <c r="H63" s="8"/>
    </row>
    <row r="64" s="1" customFormat="true" spans="1:8">
      <c r="A64" s="67"/>
      <c r="B64" s="11" t="s">
        <v>45</v>
      </c>
      <c r="C64" s="8" t="s">
        <v>452</v>
      </c>
      <c r="D64" s="8" t="s">
        <v>27</v>
      </c>
      <c r="E64" s="7" t="s">
        <v>46</v>
      </c>
      <c r="F64" s="7" t="s">
        <v>726</v>
      </c>
      <c r="G64" s="8" t="s">
        <v>16</v>
      </c>
      <c r="H64" s="8"/>
    </row>
    <row r="65" s="1" customFormat="true" spans="1:8">
      <c r="A65" s="72"/>
      <c r="B65" s="14"/>
      <c r="C65" s="8" t="s">
        <v>28</v>
      </c>
      <c r="D65" s="8" t="s">
        <v>27</v>
      </c>
      <c r="E65" s="7" t="s">
        <v>46</v>
      </c>
      <c r="F65" s="7" t="s">
        <v>726</v>
      </c>
      <c r="G65" s="8" t="s">
        <v>18</v>
      </c>
      <c r="H65" s="8"/>
    </row>
    <row r="66" s="1" customFormat="true" spans="1:8">
      <c r="A66" s="11" t="s">
        <v>727</v>
      </c>
      <c r="B66" s="11" t="s">
        <v>124</v>
      </c>
      <c r="C66" s="8" t="s">
        <v>728</v>
      </c>
      <c r="D66" s="8" t="s">
        <v>13</v>
      </c>
      <c r="E66" s="7" t="s">
        <v>227</v>
      </c>
      <c r="F66" s="7" t="s">
        <v>15</v>
      </c>
      <c r="G66" s="8" t="s">
        <v>16</v>
      </c>
      <c r="H66" s="8"/>
    </row>
    <row r="67" s="1" customFormat="true" spans="1:8">
      <c r="A67" s="12"/>
      <c r="B67" s="14"/>
      <c r="C67" s="8" t="s">
        <v>729</v>
      </c>
      <c r="D67" s="8" t="s">
        <v>13</v>
      </c>
      <c r="E67" s="7" t="s">
        <v>227</v>
      </c>
      <c r="F67" s="7" t="s">
        <v>15</v>
      </c>
      <c r="G67" s="8" t="s">
        <v>18</v>
      </c>
      <c r="H67" s="8"/>
    </row>
    <row r="68" s="1" customFormat="true" spans="1:8">
      <c r="A68" s="12"/>
      <c r="B68" s="11" t="s">
        <v>45</v>
      </c>
      <c r="C68" s="8" t="s">
        <v>408</v>
      </c>
      <c r="D68" s="8" t="s">
        <v>13</v>
      </c>
      <c r="E68" s="7" t="s">
        <v>46</v>
      </c>
      <c r="F68" s="7" t="s">
        <v>47</v>
      </c>
      <c r="G68" s="8" t="s">
        <v>16</v>
      </c>
      <c r="H68" s="8"/>
    </row>
    <row r="69" s="1" customFormat="true" spans="1:8">
      <c r="A69" s="12"/>
      <c r="B69" s="12"/>
      <c r="C69" s="8" t="s">
        <v>29</v>
      </c>
      <c r="D69" s="8" t="s">
        <v>27</v>
      </c>
      <c r="E69" s="7" t="s">
        <v>46</v>
      </c>
      <c r="F69" s="7" t="s">
        <v>47</v>
      </c>
      <c r="G69" s="8" t="s">
        <v>18</v>
      </c>
      <c r="H69" s="8"/>
    </row>
    <row r="70" s="1" customFormat="true" spans="1:8">
      <c r="A70" s="11" t="s">
        <v>730</v>
      </c>
      <c r="B70" s="11" t="s">
        <v>45</v>
      </c>
      <c r="C70" s="8" t="s">
        <v>731</v>
      </c>
      <c r="D70" s="8" t="s">
        <v>27</v>
      </c>
      <c r="E70" s="7" t="s">
        <v>46</v>
      </c>
      <c r="F70" s="7" t="s">
        <v>47</v>
      </c>
      <c r="G70" s="8" t="s">
        <v>16</v>
      </c>
      <c r="H70" s="8"/>
    </row>
    <row r="71" s="1" customFormat="true" spans="1:8">
      <c r="A71" s="12"/>
      <c r="B71" s="12"/>
      <c r="C71" s="8" t="s">
        <v>49</v>
      </c>
      <c r="D71" s="8" t="s">
        <v>27</v>
      </c>
      <c r="E71" s="7" t="s">
        <v>46</v>
      </c>
      <c r="F71" s="7" t="s">
        <v>47</v>
      </c>
      <c r="G71" s="8" t="s">
        <v>18</v>
      </c>
      <c r="H71" s="8"/>
    </row>
    <row r="72" s="1" customFormat="true" spans="1:8">
      <c r="A72" s="12"/>
      <c r="B72" s="12"/>
      <c r="C72" s="8" t="s">
        <v>56</v>
      </c>
      <c r="D72" s="8" t="s">
        <v>27</v>
      </c>
      <c r="E72" s="7" t="s">
        <v>46</v>
      </c>
      <c r="F72" s="7" t="s">
        <v>47</v>
      </c>
      <c r="G72" s="8" t="s">
        <v>18</v>
      </c>
      <c r="H72" s="8"/>
    </row>
    <row r="73" s="1" customFormat="true" spans="1:8">
      <c r="A73" s="14"/>
      <c r="B73" s="14"/>
      <c r="C73" s="8" t="s">
        <v>409</v>
      </c>
      <c r="D73" s="8" t="s">
        <v>13</v>
      </c>
      <c r="E73" s="7" t="s">
        <v>46</v>
      </c>
      <c r="F73" s="7" t="s">
        <v>47</v>
      </c>
      <c r="G73" s="8" t="s">
        <v>16</v>
      </c>
      <c r="H73" s="8"/>
    </row>
    <row r="74" s="1" customFormat="true" ht="47" customHeight="true" spans="1:8">
      <c r="A74" s="11" t="s">
        <v>732</v>
      </c>
      <c r="B74" s="11" t="s">
        <v>733</v>
      </c>
      <c r="C74" s="8" t="s">
        <v>734</v>
      </c>
      <c r="D74" s="8" t="s">
        <v>27</v>
      </c>
      <c r="E74" s="7" t="s">
        <v>24</v>
      </c>
      <c r="F74" s="7" t="s">
        <v>15</v>
      </c>
      <c r="G74" s="8" t="s">
        <v>16</v>
      </c>
      <c r="H74" s="8"/>
    </row>
    <row r="75" s="1" customFormat="true" ht="32" customHeight="true" spans="1:8">
      <c r="A75" s="12"/>
      <c r="B75" s="14"/>
      <c r="C75" s="8" t="s">
        <v>735</v>
      </c>
      <c r="D75" s="8" t="s">
        <v>13</v>
      </c>
      <c r="E75" s="7" t="s">
        <v>24</v>
      </c>
      <c r="F75" s="7" t="s">
        <v>15</v>
      </c>
      <c r="G75" s="8" t="s">
        <v>18</v>
      </c>
      <c r="H75" s="8"/>
    </row>
    <row r="76" s="1" customFormat="true" ht="32" customHeight="true" spans="1:8">
      <c r="A76" s="12"/>
      <c r="B76" s="73" t="s">
        <v>263</v>
      </c>
      <c r="C76" s="59" t="s">
        <v>736</v>
      </c>
      <c r="D76" s="59" t="s">
        <v>13</v>
      </c>
      <c r="E76" s="59" t="s">
        <v>737</v>
      </c>
      <c r="F76" s="59" t="s">
        <v>15</v>
      </c>
      <c r="G76" s="8" t="s">
        <v>16</v>
      </c>
      <c r="H76" s="8"/>
    </row>
    <row r="77" s="1" customFormat="true" ht="32" customHeight="true" spans="1:8">
      <c r="A77" s="12"/>
      <c r="B77" s="74"/>
      <c r="C77" s="59" t="s">
        <v>738</v>
      </c>
      <c r="D77" s="59" t="s">
        <v>13</v>
      </c>
      <c r="E77" s="59" t="s">
        <v>737</v>
      </c>
      <c r="F77" s="59" t="s">
        <v>15</v>
      </c>
      <c r="G77" s="8" t="s">
        <v>18</v>
      </c>
      <c r="H77" s="8"/>
    </row>
    <row r="78" s="1" customFormat="true" spans="1:8">
      <c r="A78" s="12"/>
      <c r="B78" s="11" t="s">
        <v>45</v>
      </c>
      <c r="C78" s="8" t="s">
        <v>734</v>
      </c>
      <c r="D78" s="8" t="s">
        <v>27</v>
      </c>
      <c r="E78" s="7" t="s">
        <v>46</v>
      </c>
      <c r="F78" s="7" t="s">
        <v>47</v>
      </c>
      <c r="G78" s="8" t="s">
        <v>16</v>
      </c>
      <c r="H78" s="8"/>
    </row>
    <row r="79" s="1" customFormat="true" spans="1:8">
      <c r="A79" s="14"/>
      <c r="B79" s="14"/>
      <c r="C79" s="8" t="s">
        <v>735</v>
      </c>
      <c r="D79" s="8" t="s">
        <v>13</v>
      </c>
      <c r="E79" s="7" t="s">
        <v>46</v>
      </c>
      <c r="F79" s="7" t="s">
        <v>47</v>
      </c>
      <c r="G79" s="8" t="s">
        <v>18</v>
      </c>
      <c r="H79" s="8"/>
    </row>
    <row r="80" s="1" customFormat="true" spans="1:8">
      <c r="A80" s="11" t="s">
        <v>739</v>
      </c>
      <c r="B80" s="11" t="s">
        <v>740</v>
      </c>
      <c r="C80" s="8" t="s">
        <v>741</v>
      </c>
      <c r="D80" s="8" t="s">
        <v>27</v>
      </c>
      <c r="E80" s="7" t="s">
        <v>742</v>
      </c>
      <c r="F80" s="7" t="s">
        <v>743</v>
      </c>
      <c r="G80" s="8" t="s">
        <v>16</v>
      </c>
      <c r="H80" s="8"/>
    </row>
    <row r="81" s="1" customFormat="true" spans="1:8">
      <c r="A81" s="12"/>
      <c r="B81" s="12"/>
      <c r="C81" s="7" t="s">
        <v>744</v>
      </c>
      <c r="D81" s="7" t="s">
        <v>27</v>
      </c>
      <c r="E81" s="7" t="s">
        <v>742</v>
      </c>
      <c r="F81" s="7" t="s">
        <v>743</v>
      </c>
      <c r="G81" s="7" t="s">
        <v>16</v>
      </c>
      <c r="H81" s="7"/>
    </row>
    <row r="82" s="1" customFormat="true" spans="1:8">
      <c r="A82" s="12"/>
      <c r="B82" s="12"/>
      <c r="C82" s="8" t="s">
        <v>745</v>
      </c>
      <c r="D82" s="8" t="s">
        <v>27</v>
      </c>
      <c r="E82" s="7" t="s">
        <v>742</v>
      </c>
      <c r="F82" s="7" t="s">
        <v>743</v>
      </c>
      <c r="G82" s="8"/>
      <c r="H82" s="8"/>
    </row>
    <row r="83" s="1" customFormat="true" ht="22.5" spans="1:8">
      <c r="A83" s="12"/>
      <c r="B83" s="12"/>
      <c r="C83" s="8" t="s">
        <v>746</v>
      </c>
      <c r="D83" s="8" t="s">
        <v>13</v>
      </c>
      <c r="E83" s="7" t="s">
        <v>747</v>
      </c>
      <c r="F83" s="7" t="s">
        <v>743</v>
      </c>
      <c r="G83" s="8" t="s">
        <v>16</v>
      </c>
      <c r="H83" s="8"/>
    </row>
    <row r="84" s="1" customFormat="true" ht="22.5" spans="1:8">
      <c r="A84" s="12"/>
      <c r="B84" s="12"/>
      <c r="C84" s="8" t="s">
        <v>748</v>
      </c>
      <c r="D84" s="8" t="s">
        <v>27</v>
      </c>
      <c r="E84" s="7" t="s">
        <v>747</v>
      </c>
      <c r="F84" s="7" t="s">
        <v>743</v>
      </c>
      <c r="G84" s="8" t="s">
        <v>16</v>
      </c>
      <c r="H84" s="8"/>
    </row>
    <row r="85" s="1" customFormat="true" ht="22.5" spans="1:8">
      <c r="A85" s="12"/>
      <c r="B85" s="12"/>
      <c r="C85" s="8" t="s">
        <v>749</v>
      </c>
      <c r="D85" s="8" t="s">
        <v>27</v>
      </c>
      <c r="E85" s="7" t="s">
        <v>747</v>
      </c>
      <c r="F85" s="7" t="s">
        <v>743</v>
      </c>
      <c r="G85" s="8" t="s">
        <v>16</v>
      </c>
      <c r="H85" s="8"/>
    </row>
    <row r="86" s="1" customFormat="true" ht="22.5" spans="1:8">
      <c r="A86" s="12"/>
      <c r="B86" s="12"/>
      <c r="C86" s="8" t="s">
        <v>750</v>
      </c>
      <c r="D86" s="8" t="s">
        <v>27</v>
      </c>
      <c r="E86" s="7" t="s">
        <v>747</v>
      </c>
      <c r="F86" s="7" t="s">
        <v>743</v>
      </c>
      <c r="G86" s="8" t="s">
        <v>16</v>
      </c>
      <c r="H86" s="8"/>
    </row>
    <row r="87" s="1" customFormat="true" ht="22.5" spans="1:8">
      <c r="A87" s="12"/>
      <c r="B87" s="12"/>
      <c r="C87" s="8" t="s">
        <v>751</v>
      </c>
      <c r="D87" s="8" t="s">
        <v>27</v>
      </c>
      <c r="E87" s="7" t="s">
        <v>747</v>
      </c>
      <c r="F87" s="7" t="s">
        <v>743</v>
      </c>
      <c r="G87" s="8" t="s">
        <v>16</v>
      </c>
      <c r="H87" s="8"/>
    </row>
    <row r="88" s="1" customFormat="true" ht="22.5" spans="1:8">
      <c r="A88" s="12"/>
      <c r="B88" s="12"/>
      <c r="C88" s="8" t="s">
        <v>752</v>
      </c>
      <c r="D88" s="8" t="s">
        <v>27</v>
      </c>
      <c r="E88" s="7" t="s">
        <v>747</v>
      </c>
      <c r="F88" s="7" t="s">
        <v>743</v>
      </c>
      <c r="G88" s="8" t="s">
        <v>16</v>
      </c>
      <c r="H88" s="8"/>
    </row>
    <row r="89" s="1" customFormat="true" ht="22.5" spans="1:8">
      <c r="A89" s="12"/>
      <c r="B89" s="14"/>
      <c r="C89" s="8" t="s">
        <v>753</v>
      </c>
      <c r="D89" s="8" t="s">
        <v>27</v>
      </c>
      <c r="E89" s="7" t="s">
        <v>747</v>
      </c>
      <c r="F89" s="7" t="s">
        <v>743</v>
      </c>
      <c r="G89" s="8" t="s">
        <v>16</v>
      </c>
      <c r="H89" s="8"/>
    </row>
    <row r="90" s="1" customFormat="true" spans="1:8">
      <c r="A90" s="12"/>
      <c r="B90" s="11" t="s">
        <v>754</v>
      </c>
      <c r="C90" s="8" t="s">
        <v>744</v>
      </c>
      <c r="D90" s="8" t="s">
        <v>27</v>
      </c>
      <c r="E90" s="7" t="s">
        <v>755</v>
      </c>
      <c r="F90" s="7" t="s">
        <v>743</v>
      </c>
      <c r="G90" s="8" t="s">
        <v>16</v>
      </c>
      <c r="H90" s="8"/>
    </row>
    <row r="91" s="1" customFormat="true" spans="1:8">
      <c r="A91" s="14"/>
      <c r="B91" s="14"/>
      <c r="C91" s="8" t="s">
        <v>756</v>
      </c>
      <c r="D91" s="8" t="s">
        <v>27</v>
      </c>
      <c r="E91" s="7" t="s">
        <v>755</v>
      </c>
      <c r="F91" s="7" t="s">
        <v>743</v>
      </c>
      <c r="G91" s="8" t="s">
        <v>16</v>
      </c>
      <c r="H91" s="8"/>
    </row>
    <row r="92" s="1" customFormat="true" spans="1:8">
      <c r="A92" s="11" t="s">
        <v>757</v>
      </c>
      <c r="B92" s="11" t="s">
        <v>758</v>
      </c>
      <c r="C92" s="8" t="s">
        <v>759</v>
      </c>
      <c r="D92" s="8" t="s">
        <v>27</v>
      </c>
      <c r="E92" s="7" t="s">
        <v>760</v>
      </c>
      <c r="F92" s="7" t="s">
        <v>92</v>
      </c>
      <c r="G92" s="8" t="s">
        <v>16</v>
      </c>
      <c r="H92" s="8"/>
    </row>
    <row r="93" s="9" customFormat="true" ht="14.25" spans="1:8">
      <c r="A93" s="12"/>
      <c r="B93" s="12"/>
      <c r="C93" s="7" t="s">
        <v>761</v>
      </c>
      <c r="D93" s="7" t="s">
        <v>27</v>
      </c>
      <c r="E93" s="7" t="s">
        <v>760</v>
      </c>
      <c r="F93" s="7" t="s">
        <v>92</v>
      </c>
      <c r="G93" s="7" t="s">
        <v>16</v>
      </c>
      <c r="H93" s="7"/>
    </row>
    <row r="94" s="9" customFormat="true" ht="14.25" spans="1:8">
      <c r="A94" s="12"/>
      <c r="B94" s="12"/>
      <c r="C94" s="7" t="s">
        <v>762</v>
      </c>
      <c r="D94" s="7" t="s">
        <v>27</v>
      </c>
      <c r="E94" s="7" t="s">
        <v>760</v>
      </c>
      <c r="F94" s="7" t="s">
        <v>92</v>
      </c>
      <c r="G94" s="7" t="s">
        <v>16</v>
      </c>
      <c r="H94" s="7"/>
    </row>
    <row r="95" s="1" customFormat="true" spans="1:8">
      <c r="A95" s="12"/>
      <c r="B95" s="12"/>
      <c r="C95" s="62" t="s">
        <v>763</v>
      </c>
      <c r="D95" s="62" t="s">
        <v>27</v>
      </c>
      <c r="E95" s="13" t="s">
        <v>760</v>
      </c>
      <c r="F95" s="13" t="s">
        <v>92</v>
      </c>
      <c r="G95" s="22" t="s">
        <v>16</v>
      </c>
      <c r="H95" s="22"/>
    </row>
    <row r="96" s="1" customFormat="true" spans="1:8">
      <c r="A96" s="12"/>
      <c r="B96" s="12"/>
      <c r="C96" s="62" t="s">
        <v>764</v>
      </c>
      <c r="D96" s="62" t="s">
        <v>27</v>
      </c>
      <c r="E96" s="13" t="s">
        <v>760</v>
      </c>
      <c r="F96" s="13" t="s">
        <v>92</v>
      </c>
      <c r="G96" s="22" t="s">
        <v>16</v>
      </c>
      <c r="H96" s="22"/>
    </row>
    <row r="97" s="1" customFormat="true" spans="1:8">
      <c r="A97" s="12"/>
      <c r="B97" s="11" t="s">
        <v>765</v>
      </c>
      <c r="C97" s="8" t="s">
        <v>766</v>
      </c>
      <c r="D97" s="8" t="s">
        <v>27</v>
      </c>
      <c r="E97" s="7" t="s">
        <v>760</v>
      </c>
      <c r="F97" s="7" t="s">
        <v>92</v>
      </c>
      <c r="G97" s="8" t="s">
        <v>16</v>
      </c>
      <c r="H97" s="8"/>
    </row>
    <row r="98" s="1" customFormat="true" spans="1:8">
      <c r="A98" s="12"/>
      <c r="B98" s="12"/>
      <c r="C98" s="8" t="s">
        <v>767</v>
      </c>
      <c r="D98" s="8" t="s">
        <v>27</v>
      </c>
      <c r="E98" s="7" t="s">
        <v>760</v>
      </c>
      <c r="F98" s="7" t="s">
        <v>92</v>
      </c>
      <c r="G98" s="8" t="s">
        <v>16</v>
      </c>
      <c r="H98" s="8"/>
    </row>
    <row r="99" s="1" customFormat="true" spans="1:8">
      <c r="A99" s="12"/>
      <c r="B99" s="12"/>
      <c r="C99" s="62" t="s">
        <v>768</v>
      </c>
      <c r="D99" s="62" t="s">
        <v>27</v>
      </c>
      <c r="E99" s="13" t="s">
        <v>760</v>
      </c>
      <c r="F99" s="13" t="s">
        <v>92</v>
      </c>
      <c r="G99" s="22" t="s">
        <v>16</v>
      </c>
      <c r="H99" s="22"/>
    </row>
    <row r="100" s="1" customFormat="true" spans="1:8">
      <c r="A100" s="12"/>
      <c r="B100" s="12"/>
      <c r="C100" s="62" t="s">
        <v>769</v>
      </c>
      <c r="D100" s="62" t="s">
        <v>27</v>
      </c>
      <c r="E100" s="13" t="s">
        <v>760</v>
      </c>
      <c r="F100" s="13" t="s">
        <v>92</v>
      </c>
      <c r="G100" s="22" t="s">
        <v>16</v>
      </c>
      <c r="H100" s="22"/>
    </row>
    <row r="101" s="1" customFormat="true" spans="1:8">
      <c r="A101" s="12"/>
      <c r="B101" s="12"/>
      <c r="C101" s="62" t="s">
        <v>770</v>
      </c>
      <c r="D101" s="62" t="s">
        <v>27</v>
      </c>
      <c r="E101" s="13" t="s">
        <v>771</v>
      </c>
      <c r="F101" s="13" t="s">
        <v>772</v>
      </c>
      <c r="G101" s="22" t="s">
        <v>16</v>
      </c>
      <c r="H101" s="22"/>
    </row>
    <row r="102" s="1" customFormat="true" spans="1:8">
      <c r="A102" s="12"/>
      <c r="B102" s="12"/>
      <c r="C102" s="62" t="s">
        <v>773</v>
      </c>
      <c r="D102" s="62" t="s">
        <v>27</v>
      </c>
      <c r="E102" s="13" t="s">
        <v>760</v>
      </c>
      <c r="F102" s="13" t="s">
        <v>92</v>
      </c>
      <c r="G102" s="22" t="s">
        <v>16</v>
      </c>
      <c r="H102" s="22"/>
    </row>
    <row r="103" s="1" customFormat="true" spans="1:8">
      <c r="A103" s="12"/>
      <c r="B103" s="12"/>
      <c r="C103" s="62" t="s">
        <v>774</v>
      </c>
      <c r="D103" s="62" t="s">
        <v>27</v>
      </c>
      <c r="E103" s="13" t="s">
        <v>760</v>
      </c>
      <c r="F103" s="13" t="s">
        <v>92</v>
      </c>
      <c r="G103" s="22" t="s">
        <v>16</v>
      </c>
      <c r="H103" s="22"/>
    </row>
    <row r="104" s="1" customFormat="true" spans="1:8">
      <c r="A104" s="12"/>
      <c r="B104" s="12"/>
      <c r="C104" s="62" t="s">
        <v>775</v>
      </c>
      <c r="D104" s="62" t="s">
        <v>13</v>
      </c>
      <c r="E104" s="13" t="s">
        <v>760</v>
      </c>
      <c r="F104" s="13" t="s">
        <v>92</v>
      </c>
      <c r="G104" s="22" t="s">
        <v>16</v>
      </c>
      <c r="H104" s="22"/>
    </row>
    <row r="105" s="1" customFormat="true" ht="22.5" spans="1:8">
      <c r="A105" s="12"/>
      <c r="B105" s="11" t="s">
        <v>776</v>
      </c>
      <c r="C105" s="8" t="s">
        <v>777</v>
      </c>
      <c r="D105" s="8" t="s">
        <v>13</v>
      </c>
      <c r="E105" s="7" t="s">
        <v>252</v>
      </c>
      <c r="F105" s="7" t="s">
        <v>778</v>
      </c>
      <c r="G105" s="8" t="s">
        <v>16</v>
      </c>
      <c r="H105" s="8"/>
    </row>
    <row r="106" s="1" customFormat="true" spans="1:8">
      <c r="A106" s="12"/>
      <c r="B106" s="12"/>
      <c r="C106" s="8" t="s">
        <v>779</v>
      </c>
      <c r="D106" s="8" t="s">
        <v>27</v>
      </c>
      <c r="E106" s="7" t="s">
        <v>771</v>
      </c>
      <c r="F106" s="7" t="s">
        <v>772</v>
      </c>
      <c r="G106" s="8" t="s">
        <v>16</v>
      </c>
      <c r="H106" s="8"/>
    </row>
    <row r="107" s="1" customFormat="true" spans="1:8">
      <c r="A107" s="12"/>
      <c r="B107" s="12"/>
      <c r="C107" s="62" t="s">
        <v>780</v>
      </c>
      <c r="D107" s="62" t="s">
        <v>13</v>
      </c>
      <c r="E107" s="75" t="s">
        <v>760</v>
      </c>
      <c r="F107" s="75" t="s">
        <v>92</v>
      </c>
      <c r="G107" s="22" t="s">
        <v>16</v>
      </c>
      <c r="H107" s="22"/>
    </row>
    <row r="108" s="1" customFormat="true" spans="1:8">
      <c r="A108" s="12"/>
      <c r="B108" s="12"/>
      <c r="C108" s="62" t="s">
        <v>781</v>
      </c>
      <c r="D108" s="62" t="s">
        <v>13</v>
      </c>
      <c r="E108" s="75" t="s">
        <v>760</v>
      </c>
      <c r="F108" s="75" t="s">
        <v>92</v>
      </c>
      <c r="G108" s="22" t="s">
        <v>16</v>
      </c>
      <c r="H108" s="22"/>
    </row>
    <row r="109" s="1" customFormat="true" spans="1:8">
      <c r="A109" s="12"/>
      <c r="B109" s="11" t="s">
        <v>782</v>
      </c>
      <c r="C109" s="8" t="s">
        <v>783</v>
      </c>
      <c r="D109" s="8" t="s">
        <v>27</v>
      </c>
      <c r="E109" s="7" t="s">
        <v>760</v>
      </c>
      <c r="F109" s="7" t="s">
        <v>92</v>
      </c>
      <c r="G109" s="8" t="s">
        <v>16</v>
      </c>
      <c r="H109" s="8"/>
    </row>
    <row r="110" s="1" customFormat="true" spans="1:8">
      <c r="A110" s="14"/>
      <c r="B110" s="14"/>
      <c r="C110" s="8" t="s">
        <v>784</v>
      </c>
      <c r="D110" s="8" t="s">
        <v>27</v>
      </c>
      <c r="E110" s="7" t="s">
        <v>771</v>
      </c>
      <c r="F110" s="7" t="s">
        <v>772</v>
      </c>
      <c r="G110" s="8" t="s">
        <v>16</v>
      </c>
      <c r="H110" s="8"/>
    </row>
    <row r="111" s="1" customFormat="true" spans="1:8">
      <c r="A111" s="11" t="s">
        <v>785</v>
      </c>
      <c r="B111" s="11" t="s">
        <v>36</v>
      </c>
      <c r="C111" s="8" t="s">
        <v>786</v>
      </c>
      <c r="D111" s="8" t="s">
        <v>13</v>
      </c>
      <c r="E111" s="7" t="s">
        <v>787</v>
      </c>
      <c r="F111" s="7" t="s">
        <v>15</v>
      </c>
      <c r="G111" s="8" t="s">
        <v>18</v>
      </c>
      <c r="H111" s="8"/>
    </row>
    <row r="112" s="1" customFormat="true" spans="1:8">
      <c r="A112" s="12"/>
      <c r="B112" s="14"/>
      <c r="C112" s="8" t="s">
        <v>788</v>
      </c>
      <c r="D112" s="8" t="s">
        <v>13</v>
      </c>
      <c r="E112" s="7" t="s">
        <v>787</v>
      </c>
      <c r="F112" s="7" t="s">
        <v>15</v>
      </c>
      <c r="G112" s="8" t="s">
        <v>18</v>
      </c>
      <c r="H112" s="8"/>
    </row>
    <row r="113" s="1" customFormat="true" spans="1:8">
      <c r="A113" s="12"/>
      <c r="B113" s="11" t="s">
        <v>789</v>
      </c>
      <c r="C113" s="7" t="s">
        <v>790</v>
      </c>
      <c r="D113" s="7" t="s">
        <v>13</v>
      </c>
      <c r="E113" s="7" t="s">
        <v>791</v>
      </c>
      <c r="F113" s="7" t="s">
        <v>15</v>
      </c>
      <c r="G113" s="7" t="s">
        <v>16</v>
      </c>
      <c r="H113" s="7"/>
    </row>
    <row r="114" s="1" customFormat="true" spans="1:8">
      <c r="A114" s="12"/>
      <c r="B114" s="14"/>
      <c r="C114" s="8" t="s">
        <v>792</v>
      </c>
      <c r="D114" s="8" t="s">
        <v>13</v>
      </c>
      <c r="E114" s="7" t="s">
        <v>791</v>
      </c>
      <c r="F114" s="7" t="s">
        <v>15</v>
      </c>
      <c r="G114" s="8" t="s">
        <v>18</v>
      </c>
      <c r="H114" s="8"/>
    </row>
    <row r="115" s="1" customFormat="true" spans="1:8">
      <c r="A115" s="12"/>
      <c r="B115" s="11" t="s">
        <v>63</v>
      </c>
      <c r="C115" s="8" t="s">
        <v>793</v>
      </c>
      <c r="D115" s="8" t="s">
        <v>27</v>
      </c>
      <c r="E115" s="7" t="s">
        <v>794</v>
      </c>
      <c r="F115" s="7" t="s">
        <v>15</v>
      </c>
      <c r="G115" s="8" t="s">
        <v>18</v>
      </c>
      <c r="H115" s="8"/>
    </row>
    <row r="116" s="1" customFormat="true" spans="1:8">
      <c r="A116" s="12"/>
      <c r="B116" s="14"/>
      <c r="C116" s="7" t="s">
        <v>790</v>
      </c>
      <c r="D116" s="7" t="s">
        <v>13</v>
      </c>
      <c r="E116" s="7" t="s">
        <v>794</v>
      </c>
      <c r="F116" s="7" t="s">
        <v>15</v>
      </c>
      <c r="G116" s="7" t="s">
        <v>16</v>
      </c>
      <c r="H116" s="7"/>
    </row>
    <row r="117" s="1" customFormat="true" spans="1:8">
      <c r="A117" s="12"/>
      <c r="B117" s="11" t="s">
        <v>19</v>
      </c>
      <c r="C117" s="8" t="s">
        <v>795</v>
      </c>
      <c r="D117" s="8" t="s">
        <v>27</v>
      </c>
      <c r="E117" s="7" t="s">
        <v>19</v>
      </c>
      <c r="F117" s="7" t="s">
        <v>15</v>
      </c>
      <c r="G117" s="8" t="s">
        <v>16</v>
      </c>
      <c r="H117" s="8"/>
    </row>
    <row r="118" s="1" customFormat="true" spans="1:8">
      <c r="A118" s="12"/>
      <c r="B118" s="14"/>
      <c r="C118" s="8" t="s">
        <v>457</v>
      </c>
      <c r="D118" s="8" t="s">
        <v>27</v>
      </c>
      <c r="E118" s="7" t="s">
        <v>19</v>
      </c>
      <c r="F118" s="7" t="s">
        <v>15</v>
      </c>
      <c r="G118" s="8" t="s">
        <v>18</v>
      </c>
      <c r="H118" s="8"/>
    </row>
    <row r="119" s="1" customFormat="true" spans="1:8">
      <c r="A119" s="12"/>
      <c r="B119" s="11" t="s">
        <v>207</v>
      </c>
      <c r="C119" s="8" t="s">
        <v>796</v>
      </c>
      <c r="D119" s="8" t="s">
        <v>27</v>
      </c>
      <c r="E119" s="7" t="s">
        <v>797</v>
      </c>
      <c r="F119" s="7" t="s">
        <v>15</v>
      </c>
      <c r="G119" s="8" t="s">
        <v>16</v>
      </c>
      <c r="H119" s="8"/>
    </row>
    <row r="120" s="1" customFormat="true" spans="1:8">
      <c r="A120" s="12"/>
      <c r="B120" s="14"/>
      <c r="C120" s="8" t="s">
        <v>793</v>
      </c>
      <c r="D120" s="8" t="s">
        <v>27</v>
      </c>
      <c r="E120" s="7" t="s">
        <v>797</v>
      </c>
      <c r="F120" s="7" t="s">
        <v>15</v>
      </c>
      <c r="G120" s="8" t="s">
        <v>18</v>
      </c>
      <c r="H120" s="8"/>
    </row>
    <row r="121" s="1" customFormat="true" spans="1:8">
      <c r="A121" s="12"/>
      <c r="B121" s="11" t="s">
        <v>45</v>
      </c>
      <c r="C121" s="8" t="s">
        <v>457</v>
      </c>
      <c r="D121" s="8" t="s">
        <v>27</v>
      </c>
      <c r="E121" s="7" t="s">
        <v>46</v>
      </c>
      <c r="F121" s="7" t="s">
        <v>47</v>
      </c>
      <c r="G121" s="8" t="s">
        <v>18</v>
      </c>
      <c r="H121" s="8"/>
    </row>
    <row r="122" s="1" customFormat="true" spans="1:8">
      <c r="A122" s="14"/>
      <c r="B122" s="14"/>
      <c r="C122" s="8" t="s">
        <v>792</v>
      </c>
      <c r="D122" s="8" t="s">
        <v>13</v>
      </c>
      <c r="E122" s="7" t="s">
        <v>46</v>
      </c>
      <c r="F122" s="7" t="s">
        <v>47</v>
      </c>
      <c r="G122" s="8" t="s">
        <v>18</v>
      </c>
      <c r="H122" s="8"/>
    </row>
    <row r="123" s="1" customFormat="true" spans="1:8">
      <c r="A123" s="11" t="s">
        <v>798</v>
      </c>
      <c r="B123" s="11" t="s">
        <v>41</v>
      </c>
      <c r="C123" s="8" t="s">
        <v>344</v>
      </c>
      <c r="D123" s="8" t="s">
        <v>27</v>
      </c>
      <c r="E123" s="7" t="s">
        <v>83</v>
      </c>
      <c r="F123" s="7" t="s">
        <v>15</v>
      </c>
      <c r="G123" s="8" t="s">
        <v>16</v>
      </c>
      <c r="H123" s="8"/>
    </row>
    <row r="124" s="1" customFormat="true" spans="1:8">
      <c r="A124" s="12"/>
      <c r="B124" s="12"/>
      <c r="C124" s="8" t="s">
        <v>799</v>
      </c>
      <c r="D124" s="8" t="s">
        <v>13</v>
      </c>
      <c r="E124" s="7" t="s">
        <v>83</v>
      </c>
      <c r="F124" s="7" t="s">
        <v>15</v>
      </c>
      <c r="G124" s="8" t="s">
        <v>16</v>
      </c>
      <c r="H124" s="8"/>
    </row>
    <row r="125" s="1" customFormat="true" spans="1:8">
      <c r="A125" s="12"/>
      <c r="B125" s="14"/>
      <c r="C125" s="8" t="s">
        <v>800</v>
      </c>
      <c r="D125" s="8" t="s">
        <v>13</v>
      </c>
      <c r="E125" s="7" t="s">
        <v>83</v>
      </c>
      <c r="F125" s="7" t="s">
        <v>15</v>
      </c>
      <c r="G125" s="8" t="s">
        <v>18</v>
      </c>
      <c r="H125" s="8"/>
    </row>
    <row r="126" s="1" customFormat="true" spans="1:8">
      <c r="A126" s="12"/>
      <c r="B126" s="11" t="s">
        <v>72</v>
      </c>
      <c r="C126" s="8" t="s">
        <v>344</v>
      </c>
      <c r="D126" s="8" t="s">
        <v>27</v>
      </c>
      <c r="E126" s="7" t="s">
        <v>74</v>
      </c>
      <c r="F126" s="7" t="s">
        <v>15</v>
      </c>
      <c r="G126" s="8" t="s">
        <v>16</v>
      </c>
      <c r="H126" s="8"/>
    </row>
    <row r="127" s="1" customFormat="true" spans="1:8">
      <c r="A127" s="12"/>
      <c r="B127" s="12"/>
      <c r="C127" s="8" t="s">
        <v>793</v>
      </c>
      <c r="D127" s="8" t="s">
        <v>27</v>
      </c>
      <c r="E127" s="7" t="s">
        <v>74</v>
      </c>
      <c r="F127" s="7" t="s">
        <v>15</v>
      </c>
      <c r="G127" s="8" t="s">
        <v>16</v>
      </c>
      <c r="H127" s="8"/>
    </row>
    <row r="128" s="1" customFormat="true" spans="1:8">
      <c r="A128" s="12"/>
      <c r="B128" s="12"/>
      <c r="C128" s="8" t="s">
        <v>801</v>
      </c>
      <c r="D128" s="8" t="s">
        <v>13</v>
      </c>
      <c r="E128" s="7" t="s">
        <v>74</v>
      </c>
      <c r="F128" s="7" t="s">
        <v>15</v>
      </c>
      <c r="G128" s="8" t="s">
        <v>18</v>
      </c>
      <c r="H128" s="8"/>
    </row>
    <row r="129" s="1" customFormat="true" spans="1:8">
      <c r="A129" s="12"/>
      <c r="B129" s="12"/>
      <c r="C129" s="8" t="s">
        <v>352</v>
      </c>
      <c r="D129" s="8" t="s">
        <v>13</v>
      </c>
      <c r="E129" s="7" t="s">
        <v>74</v>
      </c>
      <c r="F129" s="7" t="s">
        <v>15</v>
      </c>
      <c r="G129" s="8" t="s">
        <v>16</v>
      </c>
      <c r="H129" s="8"/>
    </row>
    <row r="130" s="1" customFormat="true" spans="1:8">
      <c r="A130" s="12"/>
      <c r="B130" s="14"/>
      <c r="C130" s="8" t="s">
        <v>346</v>
      </c>
      <c r="D130" s="8" t="s">
        <v>13</v>
      </c>
      <c r="E130" s="7" t="s">
        <v>74</v>
      </c>
      <c r="F130" s="7" t="s">
        <v>15</v>
      </c>
      <c r="G130" s="8" t="s">
        <v>16</v>
      </c>
      <c r="H130" s="8"/>
    </row>
    <row r="131" s="1" customFormat="true" spans="1:8">
      <c r="A131" s="12"/>
      <c r="B131" s="11" t="s">
        <v>63</v>
      </c>
      <c r="C131" s="8" t="s">
        <v>801</v>
      </c>
      <c r="D131" s="8" t="s">
        <v>13</v>
      </c>
      <c r="E131" s="77" t="s">
        <v>67</v>
      </c>
      <c r="F131" s="77" t="s">
        <v>15</v>
      </c>
      <c r="G131" s="77" t="s">
        <v>18</v>
      </c>
      <c r="H131" s="8"/>
    </row>
    <row r="132" s="1" customFormat="true" spans="1:8">
      <c r="A132" s="12"/>
      <c r="B132" s="14"/>
      <c r="C132" s="8" t="s">
        <v>793</v>
      </c>
      <c r="D132" s="8" t="s">
        <v>27</v>
      </c>
      <c r="E132" s="77" t="s">
        <v>74</v>
      </c>
      <c r="F132" s="77" t="s">
        <v>15</v>
      </c>
      <c r="G132" s="77" t="s">
        <v>16</v>
      </c>
      <c r="H132" s="8"/>
    </row>
    <row r="133" s="1" customFormat="true" spans="1:8">
      <c r="A133" s="12"/>
      <c r="B133" s="11" t="s">
        <v>689</v>
      </c>
      <c r="C133" s="8" t="s">
        <v>802</v>
      </c>
      <c r="D133" s="8" t="s">
        <v>13</v>
      </c>
      <c r="E133" s="77" t="s">
        <v>803</v>
      </c>
      <c r="F133" s="77" t="s">
        <v>15</v>
      </c>
      <c r="G133" s="77" t="s">
        <v>18</v>
      </c>
      <c r="H133" s="8"/>
    </row>
    <row r="134" s="1" customFormat="true" spans="1:8">
      <c r="A134" s="12"/>
      <c r="B134" s="14"/>
      <c r="C134" s="8" t="s">
        <v>786</v>
      </c>
      <c r="D134" s="8" t="s">
        <v>13</v>
      </c>
      <c r="E134" s="77" t="s">
        <v>803</v>
      </c>
      <c r="F134" s="77" t="s">
        <v>15</v>
      </c>
      <c r="G134" s="77" t="s">
        <v>18</v>
      </c>
      <c r="H134" s="8"/>
    </row>
    <row r="135" s="1" customFormat="true" spans="1:8">
      <c r="A135" s="12"/>
      <c r="B135" s="11" t="s">
        <v>263</v>
      </c>
      <c r="C135" s="8" t="s">
        <v>804</v>
      </c>
      <c r="D135" s="8" t="s">
        <v>13</v>
      </c>
      <c r="E135" s="7" t="s">
        <v>805</v>
      </c>
      <c r="F135" s="7" t="s">
        <v>15</v>
      </c>
      <c r="G135" s="8" t="s">
        <v>18</v>
      </c>
      <c r="H135" s="8"/>
    </row>
    <row r="136" s="1" customFormat="true" spans="1:8">
      <c r="A136" s="12"/>
      <c r="B136" s="14"/>
      <c r="C136" s="8" t="s">
        <v>806</v>
      </c>
      <c r="D136" s="8" t="s">
        <v>13</v>
      </c>
      <c r="E136" s="7" t="s">
        <v>807</v>
      </c>
      <c r="F136" s="7" t="s">
        <v>15</v>
      </c>
      <c r="G136" s="8" t="s">
        <v>18</v>
      </c>
      <c r="H136" s="8"/>
    </row>
    <row r="137" s="1" customFormat="true" spans="1:8">
      <c r="A137" s="12"/>
      <c r="B137" s="11" t="s">
        <v>207</v>
      </c>
      <c r="C137" s="8" t="s">
        <v>793</v>
      </c>
      <c r="D137" s="8" t="s">
        <v>27</v>
      </c>
      <c r="E137" s="7" t="s">
        <v>232</v>
      </c>
      <c r="F137" s="7" t="s">
        <v>15</v>
      </c>
      <c r="G137" s="8" t="s">
        <v>16</v>
      </c>
      <c r="H137" s="8"/>
    </row>
    <row r="138" s="1" customFormat="true" spans="1:8">
      <c r="A138" s="12"/>
      <c r="B138" s="14"/>
      <c r="C138" s="8" t="s">
        <v>235</v>
      </c>
      <c r="D138" s="8" t="s">
        <v>27</v>
      </c>
      <c r="E138" s="7" t="s">
        <v>207</v>
      </c>
      <c r="F138" s="7" t="s">
        <v>15</v>
      </c>
      <c r="G138" s="8" t="s">
        <v>18</v>
      </c>
      <c r="H138" s="8"/>
    </row>
    <row r="139" s="1" customFormat="true" spans="1:8">
      <c r="A139" s="12"/>
      <c r="B139" s="11" t="s">
        <v>379</v>
      </c>
      <c r="C139" s="8" t="s">
        <v>808</v>
      </c>
      <c r="D139" s="8" t="s">
        <v>13</v>
      </c>
      <c r="E139" s="7" t="s">
        <v>663</v>
      </c>
      <c r="F139" s="7" t="s">
        <v>92</v>
      </c>
      <c r="G139" s="8" t="s">
        <v>18</v>
      </c>
      <c r="H139" s="8"/>
    </row>
    <row r="140" s="1" customFormat="true" ht="22.5" spans="1:8">
      <c r="A140" s="12"/>
      <c r="B140" s="14"/>
      <c r="C140" s="8" t="s">
        <v>809</v>
      </c>
      <c r="D140" s="8" t="s">
        <v>13</v>
      </c>
      <c r="E140" s="7" t="s">
        <v>810</v>
      </c>
      <c r="F140" s="7" t="s">
        <v>92</v>
      </c>
      <c r="G140" s="8" t="s">
        <v>18</v>
      </c>
      <c r="H140" s="8"/>
    </row>
    <row r="141" s="1" customFormat="true" spans="1:8">
      <c r="A141" s="12"/>
      <c r="B141" s="11" t="s">
        <v>667</v>
      </c>
      <c r="C141" s="8" t="s">
        <v>346</v>
      </c>
      <c r="D141" s="8" t="s">
        <v>13</v>
      </c>
      <c r="E141" s="7" t="s">
        <v>811</v>
      </c>
      <c r="F141" s="7" t="s">
        <v>92</v>
      </c>
      <c r="G141" s="8" t="s">
        <v>16</v>
      </c>
      <c r="H141" s="8"/>
    </row>
    <row r="142" s="1" customFormat="true" spans="1:8">
      <c r="A142" s="12"/>
      <c r="B142" s="14"/>
      <c r="C142" s="8" t="s">
        <v>812</v>
      </c>
      <c r="D142" s="8" t="s">
        <v>27</v>
      </c>
      <c r="E142" s="7" t="s">
        <v>813</v>
      </c>
      <c r="F142" s="7" t="s">
        <v>814</v>
      </c>
      <c r="G142" s="8" t="s">
        <v>18</v>
      </c>
      <c r="H142" s="8"/>
    </row>
    <row r="143" s="1" customFormat="true" spans="1:8">
      <c r="A143" s="12"/>
      <c r="B143" s="64" t="s">
        <v>24</v>
      </c>
      <c r="C143" s="63" t="s">
        <v>29</v>
      </c>
      <c r="D143" s="61" t="s">
        <v>27</v>
      </c>
      <c r="E143" s="63" t="s">
        <v>815</v>
      </c>
      <c r="F143" s="63" t="s">
        <v>15</v>
      </c>
      <c r="G143" s="8" t="s">
        <v>18</v>
      </c>
      <c r="H143" s="8"/>
    </row>
    <row r="144" s="1" customFormat="true" spans="1:8">
      <c r="A144" s="12"/>
      <c r="B144" s="65"/>
      <c r="C144" s="63" t="s">
        <v>30</v>
      </c>
      <c r="D144" s="61" t="s">
        <v>27</v>
      </c>
      <c r="E144" s="63" t="s">
        <v>815</v>
      </c>
      <c r="F144" s="63" t="s">
        <v>15</v>
      </c>
      <c r="G144" s="8" t="s">
        <v>18</v>
      </c>
      <c r="H144" s="8"/>
    </row>
    <row r="145" s="1" customFormat="true" spans="1:8">
      <c r="A145" s="12"/>
      <c r="B145" s="73" t="s">
        <v>234</v>
      </c>
      <c r="C145" s="59" t="s">
        <v>816</v>
      </c>
      <c r="D145" s="60" t="s">
        <v>27</v>
      </c>
      <c r="E145" s="59" t="s">
        <v>817</v>
      </c>
      <c r="F145" s="59" t="s">
        <v>15</v>
      </c>
      <c r="G145" s="8" t="s">
        <v>18</v>
      </c>
      <c r="H145" s="8"/>
    </row>
    <row r="146" s="1" customFormat="true" spans="1:8">
      <c r="A146" s="12"/>
      <c r="B146" s="74"/>
      <c r="C146" s="73" t="s">
        <v>818</v>
      </c>
      <c r="D146" s="76" t="s">
        <v>27</v>
      </c>
      <c r="E146" s="59" t="s">
        <v>817</v>
      </c>
      <c r="F146" s="73" t="s">
        <v>15</v>
      </c>
      <c r="G146" s="8" t="s">
        <v>18</v>
      </c>
      <c r="H146" s="8"/>
    </row>
    <row r="147" s="1" customFormat="true" spans="1:8">
      <c r="A147" s="12"/>
      <c r="B147" s="11" t="s">
        <v>45</v>
      </c>
      <c r="C147" s="8" t="s">
        <v>344</v>
      </c>
      <c r="D147" s="8" t="s">
        <v>27</v>
      </c>
      <c r="E147" s="7" t="s">
        <v>46</v>
      </c>
      <c r="F147" s="7" t="s">
        <v>47</v>
      </c>
      <c r="G147" s="8" t="s">
        <v>16</v>
      </c>
      <c r="H147" s="8"/>
    </row>
    <row r="148" s="1" customFormat="true" ht="22.5" spans="1:8">
      <c r="A148" s="12"/>
      <c r="B148" s="12"/>
      <c r="C148" s="8" t="s">
        <v>29</v>
      </c>
      <c r="D148" s="8" t="s">
        <v>27</v>
      </c>
      <c r="E148" s="7" t="s">
        <v>46</v>
      </c>
      <c r="F148" s="7" t="s">
        <v>819</v>
      </c>
      <c r="G148" s="8" t="s">
        <v>18</v>
      </c>
      <c r="H148" s="8"/>
    </row>
    <row r="149" s="1" customFormat="true" spans="1:8">
      <c r="A149" s="14"/>
      <c r="B149" s="14"/>
      <c r="C149" s="8" t="s">
        <v>458</v>
      </c>
      <c r="D149" s="8" t="s">
        <v>27</v>
      </c>
      <c r="E149" s="7" t="s">
        <v>46</v>
      </c>
      <c r="F149" s="7" t="s">
        <v>47</v>
      </c>
      <c r="G149" s="8" t="s">
        <v>18</v>
      </c>
      <c r="H149" s="8"/>
    </row>
    <row r="150" s="1" customFormat="true" ht="30" customHeight="true" spans="1:8">
      <c r="A150" s="12" t="s">
        <v>820</v>
      </c>
      <c r="B150" s="11" t="s">
        <v>19</v>
      </c>
      <c r="C150" s="8" t="s">
        <v>821</v>
      </c>
      <c r="D150" s="8" t="s">
        <v>13</v>
      </c>
      <c r="E150" s="7" t="s">
        <v>23</v>
      </c>
      <c r="F150" s="7" t="s">
        <v>15</v>
      </c>
      <c r="G150" s="8" t="s">
        <v>16</v>
      </c>
      <c r="H150" s="8"/>
    </row>
    <row r="151" s="1" customFormat="true" ht="30" customHeight="true" spans="1:8">
      <c r="A151" s="12"/>
      <c r="B151" s="14"/>
      <c r="C151" s="8" t="s">
        <v>822</v>
      </c>
      <c r="D151" s="8" t="s">
        <v>13</v>
      </c>
      <c r="E151" s="7" t="s">
        <v>23</v>
      </c>
      <c r="F151" s="7" t="s">
        <v>15</v>
      </c>
      <c r="G151" s="8" t="s">
        <v>16</v>
      </c>
      <c r="H151" s="8"/>
    </row>
    <row r="152" s="1" customFormat="true" ht="36" customHeight="true" spans="1:8">
      <c r="A152" s="12"/>
      <c r="B152" s="12" t="s">
        <v>72</v>
      </c>
      <c r="C152" s="8" t="s">
        <v>823</v>
      </c>
      <c r="D152" s="8" t="s">
        <v>13</v>
      </c>
      <c r="E152" s="7" t="s">
        <v>648</v>
      </c>
      <c r="F152" s="7" t="s">
        <v>15</v>
      </c>
      <c r="G152" s="8" t="s">
        <v>18</v>
      </c>
      <c r="H152" s="8"/>
    </row>
    <row r="153" s="1" customFormat="true" ht="33.75" spans="1:8">
      <c r="A153" s="12"/>
      <c r="B153" s="12"/>
      <c r="C153" s="8" t="s">
        <v>824</v>
      </c>
      <c r="D153" s="8" t="s">
        <v>13</v>
      </c>
      <c r="E153" s="7" t="s">
        <v>825</v>
      </c>
      <c r="F153" s="7" t="s">
        <v>15</v>
      </c>
      <c r="G153" s="8" t="s">
        <v>18</v>
      </c>
      <c r="H153" s="8"/>
    </row>
    <row r="154" s="1" customFormat="true" ht="33" customHeight="true" spans="1:8">
      <c r="A154" s="12"/>
      <c r="B154" s="11" t="s">
        <v>63</v>
      </c>
      <c r="C154" s="8" t="s">
        <v>826</v>
      </c>
      <c r="D154" s="8" t="s">
        <v>13</v>
      </c>
      <c r="E154" s="7" t="s">
        <v>67</v>
      </c>
      <c r="F154" s="7" t="s">
        <v>15</v>
      </c>
      <c r="G154" s="8" t="s">
        <v>16</v>
      </c>
      <c r="H154" s="7"/>
    </row>
    <row r="155" s="1" customFormat="true" ht="30" customHeight="true" spans="1:8">
      <c r="A155" s="12"/>
      <c r="B155" s="12"/>
      <c r="C155" s="8" t="s">
        <v>827</v>
      </c>
      <c r="D155" s="8" t="s">
        <v>27</v>
      </c>
      <c r="E155" s="7" t="s">
        <v>67</v>
      </c>
      <c r="F155" s="7" t="s">
        <v>15</v>
      </c>
      <c r="G155" s="8" t="s">
        <v>16</v>
      </c>
      <c r="H155" s="8"/>
    </row>
    <row r="156" s="1" customFormat="true" ht="30" customHeight="true" spans="1:8">
      <c r="A156" s="12"/>
      <c r="B156" s="12"/>
      <c r="C156" s="63" t="s">
        <v>828</v>
      </c>
      <c r="D156" s="61" t="s">
        <v>13</v>
      </c>
      <c r="E156" s="63" t="s">
        <v>640</v>
      </c>
      <c r="F156" s="59" t="s">
        <v>482</v>
      </c>
      <c r="G156" s="7" t="s">
        <v>16</v>
      </c>
      <c r="H156" s="8"/>
    </row>
    <row r="157" s="1" customFormat="true" ht="32" customHeight="true" spans="1:8">
      <c r="A157" s="12"/>
      <c r="B157" s="11" t="s">
        <v>41</v>
      </c>
      <c r="C157" s="7" t="s">
        <v>48</v>
      </c>
      <c r="D157" s="7" t="s">
        <v>13</v>
      </c>
      <c r="E157" s="7" t="s">
        <v>83</v>
      </c>
      <c r="F157" s="7" t="s">
        <v>15</v>
      </c>
      <c r="G157" s="7" t="s">
        <v>18</v>
      </c>
      <c r="H157" s="7"/>
    </row>
    <row r="158" s="1" customFormat="true" ht="24" customHeight="true" spans="1:8">
      <c r="A158" s="12"/>
      <c r="B158" s="14"/>
      <c r="C158" s="63" t="s">
        <v>828</v>
      </c>
      <c r="D158" s="61" t="s">
        <v>13</v>
      </c>
      <c r="E158" s="63" t="s">
        <v>640</v>
      </c>
      <c r="F158" s="59" t="s">
        <v>482</v>
      </c>
      <c r="G158" s="7" t="s">
        <v>16</v>
      </c>
      <c r="H158" s="8"/>
    </row>
    <row r="159" s="1" customFormat="true" ht="51" customHeight="true" spans="1:8">
      <c r="A159" s="12"/>
      <c r="B159" s="7" t="s">
        <v>138</v>
      </c>
      <c r="C159" s="8" t="s">
        <v>239</v>
      </c>
      <c r="D159" s="8" t="s">
        <v>13</v>
      </c>
      <c r="E159" s="7" t="s">
        <v>829</v>
      </c>
      <c r="F159" s="7" t="s">
        <v>15</v>
      </c>
      <c r="G159" s="8" t="s">
        <v>16</v>
      </c>
      <c r="H159" s="8"/>
    </row>
    <row r="160" s="1" customFormat="true" ht="53" customHeight="true" spans="1:8">
      <c r="A160" s="12"/>
      <c r="B160" s="7"/>
      <c r="C160" s="8" t="s">
        <v>346</v>
      </c>
      <c r="D160" s="8" t="s">
        <v>13</v>
      </c>
      <c r="E160" s="7" t="s">
        <v>830</v>
      </c>
      <c r="F160" s="7" t="s">
        <v>15</v>
      </c>
      <c r="G160" s="8" t="s">
        <v>18</v>
      </c>
      <c r="H160" s="8"/>
    </row>
    <row r="161" s="1" customFormat="true" ht="41" customHeight="true" spans="1:8">
      <c r="A161" s="12"/>
      <c r="B161" s="7" t="s">
        <v>646</v>
      </c>
      <c r="C161" s="8" t="s">
        <v>824</v>
      </c>
      <c r="D161" s="8" t="s">
        <v>13</v>
      </c>
      <c r="E161" s="7" t="s">
        <v>825</v>
      </c>
      <c r="F161" s="7" t="s">
        <v>15</v>
      </c>
      <c r="G161" s="8" t="s">
        <v>18</v>
      </c>
      <c r="H161" s="8"/>
    </row>
    <row r="162" s="1" customFormat="true" ht="36" customHeight="true" spans="1:8">
      <c r="A162" s="12"/>
      <c r="B162" s="7"/>
      <c r="C162" s="8" t="s">
        <v>823</v>
      </c>
      <c r="D162" s="8" t="s">
        <v>13</v>
      </c>
      <c r="E162" s="7" t="s">
        <v>831</v>
      </c>
      <c r="F162" s="7" t="s">
        <v>15</v>
      </c>
      <c r="G162" s="8" t="s">
        <v>18</v>
      </c>
      <c r="H162" s="8"/>
    </row>
    <row r="163" s="1" customFormat="true" ht="36" customHeight="true" spans="1:8">
      <c r="A163" s="12"/>
      <c r="B163" s="11" t="s">
        <v>557</v>
      </c>
      <c r="C163" s="8" t="s">
        <v>832</v>
      </c>
      <c r="D163" s="8" t="s">
        <v>13</v>
      </c>
      <c r="E163" s="7" t="s">
        <v>560</v>
      </c>
      <c r="F163" s="7" t="s">
        <v>15</v>
      </c>
      <c r="G163" s="8" t="s">
        <v>16</v>
      </c>
      <c r="H163" s="8"/>
    </row>
    <row r="164" s="1" customFormat="true" ht="36" customHeight="true" spans="1:8">
      <c r="A164" s="12"/>
      <c r="B164" s="12"/>
      <c r="C164" s="63" t="s">
        <v>239</v>
      </c>
      <c r="D164" s="61" t="s">
        <v>13</v>
      </c>
      <c r="E164" s="63" t="s">
        <v>833</v>
      </c>
      <c r="F164" s="63" t="s">
        <v>15</v>
      </c>
      <c r="G164" s="8" t="s">
        <v>16</v>
      </c>
      <c r="H164" s="8"/>
    </row>
    <row r="165" s="1" customFormat="true" ht="36" customHeight="true" spans="1:8">
      <c r="A165" s="12"/>
      <c r="B165" s="14"/>
      <c r="C165" s="63" t="s">
        <v>826</v>
      </c>
      <c r="D165" s="61" t="s">
        <v>13</v>
      </c>
      <c r="E165" s="63" t="s">
        <v>698</v>
      </c>
      <c r="F165" s="63" t="s">
        <v>15</v>
      </c>
      <c r="G165" s="8" t="s">
        <v>16</v>
      </c>
      <c r="H165" s="8"/>
    </row>
    <row r="166" s="1" customFormat="true" ht="23" customHeight="true" spans="1:8">
      <c r="A166" s="12"/>
      <c r="B166" s="13" t="s">
        <v>24</v>
      </c>
      <c r="C166" s="63" t="s">
        <v>241</v>
      </c>
      <c r="D166" s="61" t="s">
        <v>13</v>
      </c>
      <c r="E166" s="63" t="s">
        <v>815</v>
      </c>
      <c r="F166" s="63" t="s">
        <v>15</v>
      </c>
      <c r="G166" s="8" t="s">
        <v>16</v>
      </c>
      <c r="H166" s="8"/>
    </row>
    <row r="167" s="1" customFormat="true" ht="23" customHeight="true" spans="1:8">
      <c r="A167" s="12"/>
      <c r="B167" s="13"/>
      <c r="C167" s="22" t="s">
        <v>29</v>
      </c>
      <c r="D167" s="8" t="s">
        <v>27</v>
      </c>
      <c r="E167" s="13" t="s">
        <v>25</v>
      </c>
      <c r="F167" s="22" t="s">
        <v>15</v>
      </c>
      <c r="G167" s="22" t="s">
        <v>18</v>
      </c>
      <c r="H167" s="8"/>
    </row>
    <row r="168" s="1" customFormat="true" spans="1:8">
      <c r="A168" s="12"/>
      <c r="B168" s="28" t="s">
        <v>45</v>
      </c>
      <c r="C168" s="8" t="s">
        <v>239</v>
      </c>
      <c r="D168" s="8" t="s">
        <v>13</v>
      </c>
      <c r="E168" s="7" t="s">
        <v>46</v>
      </c>
      <c r="F168" s="7" t="s">
        <v>47</v>
      </c>
      <c r="G168" s="8" t="s">
        <v>16</v>
      </c>
      <c r="H168" s="8"/>
    </row>
    <row r="169" s="1" customFormat="true" spans="1:8">
      <c r="A169" s="12"/>
      <c r="B169" s="28"/>
      <c r="C169" s="8" t="s">
        <v>826</v>
      </c>
      <c r="D169" s="8" t="s">
        <v>13</v>
      </c>
      <c r="E169" s="7" t="s">
        <v>46</v>
      </c>
      <c r="F169" s="7" t="s">
        <v>47</v>
      </c>
      <c r="G169" s="8" t="s">
        <v>16</v>
      </c>
      <c r="H169" s="8"/>
    </row>
    <row r="170" s="1" customFormat="true" spans="1:8">
      <c r="A170" s="12"/>
      <c r="B170" s="28"/>
      <c r="C170" s="8" t="s">
        <v>452</v>
      </c>
      <c r="D170" s="8" t="s">
        <v>27</v>
      </c>
      <c r="E170" s="7" t="s">
        <v>46</v>
      </c>
      <c r="F170" s="7" t="s">
        <v>47</v>
      </c>
      <c r="G170" s="8" t="s">
        <v>18</v>
      </c>
      <c r="H170" s="8"/>
    </row>
    <row r="171" s="1" customFormat="true" ht="23" customHeight="true" spans="1:8">
      <c r="A171" s="12"/>
      <c r="B171" s="28"/>
      <c r="C171" s="7" t="s">
        <v>404</v>
      </c>
      <c r="D171" s="7" t="s">
        <v>27</v>
      </c>
      <c r="E171" s="7" t="s">
        <v>46</v>
      </c>
      <c r="F171" s="7" t="s">
        <v>47</v>
      </c>
      <c r="G171" s="7" t="s">
        <v>18</v>
      </c>
      <c r="H171" s="8"/>
    </row>
    <row r="172" s="1" customFormat="true" ht="23" customHeight="true" spans="1:8">
      <c r="A172" s="12"/>
      <c r="B172" s="28"/>
      <c r="C172" s="8" t="s">
        <v>821</v>
      </c>
      <c r="D172" s="8" t="s">
        <v>13</v>
      </c>
      <c r="E172" s="7" t="s">
        <v>46</v>
      </c>
      <c r="F172" s="7" t="s">
        <v>47</v>
      </c>
      <c r="G172" s="8" t="s">
        <v>18</v>
      </c>
      <c r="H172" s="8"/>
    </row>
    <row r="173" s="1" customFormat="true" ht="23" customHeight="true" spans="1:8">
      <c r="A173" s="12"/>
      <c r="B173" s="28"/>
      <c r="C173" s="63" t="s">
        <v>121</v>
      </c>
      <c r="D173" s="61" t="s">
        <v>13</v>
      </c>
      <c r="E173" s="7" t="s">
        <v>46</v>
      </c>
      <c r="F173" s="7" t="s">
        <v>47</v>
      </c>
      <c r="G173" s="63" t="s">
        <v>18</v>
      </c>
      <c r="H173" s="8"/>
    </row>
    <row r="174" s="1" customFormat="true" spans="1:8">
      <c r="A174" s="12"/>
      <c r="B174" s="28"/>
      <c r="C174" s="63" t="s">
        <v>48</v>
      </c>
      <c r="D174" s="61" t="s">
        <v>13</v>
      </c>
      <c r="E174" s="7" t="s">
        <v>46</v>
      </c>
      <c r="F174" s="7" t="s">
        <v>47</v>
      </c>
      <c r="G174" s="63" t="s">
        <v>18</v>
      </c>
      <c r="H174" s="8"/>
    </row>
    <row r="175" s="1" customFormat="true" spans="1:8">
      <c r="A175" s="12"/>
      <c r="B175" s="28"/>
      <c r="C175" s="63" t="s">
        <v>241</v>
      </c>
      <c r="D175" s="61" t="s">
        <v>13</v>
      </c>
      <c r="E175" s="7" t="s">
        <v>46</v>
      </c>
      <c r="F175" s="7" t="s">
        <v>47</v>
      </c>
      <c r="G175" s="63" t="s">
        <v>16</v>
      </c>
      <c r="H175" s="8"/>
    </row>
    <row r="176" s="1" customFormat="true" spans="1:8">
      <c r="A176" s="12"/>
      <c r="B176" s="28"/>
      <c r="C176" s="63" t="s">
        <v>458</v>
      </c>
      <c r="D176" s="61" t="s">
        <v>27</v>
      </c>
      <c r="E176" s="7" t="s">
        <v>46</v>
      </c>
      <c r="F176" s="7" t="s">
        <v>47</v>
      </c>
      <c r="G176" s="63" t="s">
        <v>18</v>
      </c>
      <c r="H176" s="8"/>
    </row>
    <row r="177" s="1" customFormat="true" spans="1:8">
      <c r="A177" s="12"/>
      <c r="B177" s="28"/>
      <c r="C177" s="63" t="s">
        <v>29</v>
      </c>
      <c r="D177" s="61" t="s">
        <v>27</v>
      </c>
      <c r="E177" s="7" t="s">
        <v>46</v>
      </c>
      <c r="F177" s="7" t="s">
        <v>47</v>
      </c>
      <c r="G177" s="63" t="s">
        <v>18</v>
      </c>
      <c r="H177" s="8"/>
    </row>
    <row r="178" s="1" customFormat="true" spans="1:8">
      <c r="A178" s="11" t="s">
        <v>834</v>
      </c>
      <c r="B178" s="11" t="s">
        <v>11</v>
      </c>
      <c r="C178" s="8" t="s">
        <v>835</v>
      </c>
      <c r="D178" s="8" t="s">
        <v>27</v>
      </c>
      <c r="E178" s="7" t="s">
        <v>836</v>
      </c>
      <c r="F178" s="7" t="s">
        <v>15</v>
      </c>
      <c r="G178" s="8" t="s">
        <v>16</v>
      </c>
      <c r="H178" s="8"/>
    </row>
    <row r="179" s="1" customFormat="true" spans="1:8">
      <c r="A179" s="12"/>
      <c r="B179" s="14"/>
      <c r="C179" s="8" t="s">
        <v>800</v>
      </c>
      <c r="D179" s="8" t="s">
        <v>13</v>
      </c>
      <c r="E179" s="7" t="s">
        <v>836</v>
      </c>
      <c r="F179" s="7" t="s">
        <v>15</v>
      </c>
      <c r="G179" s="8" t="s">
        <v>16</v>
      </c>
      <c r="H179" s="8"/>
    </row>
    <row r="180" s="1" customFormat="true" spans="1:8">
      <c r="A180" s="12"/>
      <c r="B180" s="11" t="s">
        <v>45</v>
      </c>
      <c r="C180" s="8" t="s">
        <v>800</v>
      </c>
      <c r="D180" s="8" t="s">
        <v>13</v>
      </c>
      <c r="E180" s="7" t="s">
        <v>46</v>
      </c>
      <c r="F180" s="7" t="s">
        <v>47</v>
      </c>
      <c r="G180" s="8" t="s">
        <v>16</v>
      </c>
      <c r="H180" s="8"/>
    </row>
    <row r="181" s="1" customFormat="true" spans="1:8">
      <c r="A181" s="12"/>
      <c r="B181" s="12"/>
      <c r="C181" s="50" t="s">
        <v>54</v>
      </c>
      <c r="D181" s="50" t="s">
        <v>13</v>
      </c>
      <c r="E181" s="53" t="s">
        <v>46</v>
      </c>
      <c r="F181" s="53" t="s">
        <v>47</v>
      </c>
      <c r="G181" s="50" t="s">
        <v>16</v>
      </c>
      <c r="H181" s="8"/>
    </row>
    <row r="182" s="1" customFormat="true" spans="1:8">
      <c r="A182" s="12"/>
      <c r="B182" s="12"/>
      <c r="C182" s="50" t="s">
        <v>34</v>
      </c>
      <c r="D182" s="50" t="s">
        <v>27</v>
      </c>
      <c r="E182" s="53" t="s">
        <v>46</v>
      </c>
      <c r="F182" s="53" t="s">
        <v>47</v>
      </c>
      <c r="G182" s="50" t="s">
        <v>18</v>
      </c>
      <c r="H182" s="8"/>
    </row>
    <row r="183" s="1" customFormat="true" spans="1:8">
      <c r="A183" s="12"/>
      <c r="B183" s="12"/>
      <c r="C183" s="50" t="s">
        <v>49</v>
      </c>
      <c r="D183" s="50" t="s">
        <v>27</v>
      </c>
      <c r="E183" s="53" t="s">
        <v>46</v>
      </c>
      <c r="F183" s="53" t="s">
        <v>47</v>
      </c>
      <c r="G183" s="50" t="s">
        <v>18</v>
      </c>
      <c r="H183" s="8"/>
    </row>
    <row r="184" s="1" customFormat="true" spans="1:8">
      <c r="A184" s="12"/>
      <c r="B184" s="12"/>
      <c r="C184" s="50" t="s">
        <v>312</v>
      </c>
      <c r="D184" s="50" t="s">
        <v>13</v>
      </c>
      <c r="E184" s="53" t="s">
        <v>46</v>
      </c>
      <c r="F184" s="53" t="s">
        <v>47</v>
      </c>
      <c r="G184" s="50" t="s">
        <v>18</v>
      </c>
      <c r="H184" s="8"/>
    </row>
    <row r="185" s="1" customFormat="true" spans="1:8">
      <c r="A185" s="12"/>
      <c r="B185" s="12"/>
      <c r="C185" s="50" t="s">
        <v>28</v>
      </c>
      <c r="D185" s="50" t="s">
        <v>27</v>
      </c>
      <c r="E185" s="53" t="s">
        <v>46</v>
      </c>
      <c r="F185" s="53" t="s">
        <v>47</v>
      </c>
      <c r="G185" s="50" t="s">
        <v>18</v>
      </c>
      <c r="H185" s="8"/>
    </row>
    <row r="186" s="1" customFormat="true" spans="1:8">
      <c r="A186" s="12"/>
      <c r="B186" s="12"/>
      <c r="C186" s="50" t="s">
        <v>127</v>
      </c>
      <c r="D186" s="50" t="s">
        <v>13</v>
      </c>
      <c r="E186" s="53" t="s">
        <v>46</v>
      </c>
      <c r="F186" s="53" t="s">
        <v>47</v>
      </c>
      <c r="G186" s="50" t="s">
        <v>18</v>
      </c>
      <c r="H186" s="8"/>
    </row>
    <row r="187" s="1" customFormat="true" spans="1:8">
      <c r="A187" s="14"/>
      <c r="B187" s="14"/>
      <c r="C187" s="50" t="s">
        <v>56</v>
      </c>
      <c r="D187" s="50" t="s">
        <v>27</v>
      </c>
      <c r="E187" s="53" t="s">
        <v>46</v>
      </c>
      <c r="F187" s="53" t="s">
        <v>47</v>
      </c>
      <c r="G187" s="50" t="s">
        <v>18</v>
      </c>
      <c r="H187" s="8"/>
    </row>
    <row r="188" s="1" customFormat="true" ht="22.5" spans="1:8">
      <c r="A188" s="11" t="s">
        <v>837</v>
      </c>
      <c r="B188" s="11" t="s">
        <v>72</v>
      </c>
      <c r="C188" s="8" t="s">
        <v>838</v>
      </c>
      <c r="D188" s="8" t="s">
        <v>13</v>
      </c>
      <c r="E188" s="13" t="s">
        <v>839</v>
      </c>
      <c r="F188" s="7" t="s">
        <v>15</v>
      </c>
      <c r="G188" s="8" t="s">
        <v>16</v>
      </c>
      <c r="H188" s="8"/>
    </row>
    <row r="189" s="1" customFormat="true" ht="33.75" spans="1:8">
      <c r="A189" s="12"/>
      <c r="B189" s="12"/>
      <c r="C189" s="8" t="s">
        <v>840</v>
      </c>
      <c r="D189" s="8" t="s">
        <v>13</v>
      </c>
      <c r="E189" s="7" t="s">
        <v>841</v>
      </c>
      <c r="F189" s="7" t="s">
        <v>15</v>
      </c>
      <c r="G189" s="8" t="s">
        <v>16</v>
      </c>
      <c r="H189" s="8"/>
    </row>
    <row r="190" s="1" customFormat="true" ht="56.25" spans="1:8">
      <c r="A190" s="12"/>
      <c r="B190" s="12"/>
      <c r="C190" s="62" t="s">
        <v>842</v>
      </c>
      <c r="D190" s="50" t="s">
        <v>13</v>
      </c>
      <c r="E190" s="75" t="s">
        <v>843</v>
      </c>
      <c r="F190" s="75" t="s">
        <v>15</v>
      </c>
      <c r="G190" s="62" t="s">
        <v>16</v>
      </c>
      <c r="H190" s="8"/>
    </row>
    <row r="191" s="1" customFormat="true" ht="22.5" spans="1:8">
      <c r="A191" s="12"/>
      <c r="B191" s="12"/>
      <c r="C191" s="62" t="s">
        <v>844</v>
      </c>
      <c r="D191" s="50" t="s">
        <v>27</v>
      </c>
      <c r="E191" s="75" t="s">
        <v>845</v>
      </c>
      <c r="F191" s="75" t="s">
        <v>92</v>
      </c>
      <c r="G191" s="62" t="s">
        <v>18</v>
      </c>
      <c r="H191" s="8"/>
    </row>
    <row r="192" s="1" customFormat="true" spans="1:8">
      <c r="A192" s="12"/>
      <c r="B192" s="12"/>
      <c r="C192" s="62" t="s">
        <v>846</v>
      </c>
      <c r="D192" s="50" t="s">
        <v>13</v>
      </c>
      <c r="E192" s="75" t="s">
        <v>847</v>
      </c>
      <c r="F192" s="75" t="s">
        <v>92</v>
      </c>
      <c r="G192" s="62" t="s">
        <v>18</v>
      </c>
      <c r="H192" s="8"/>
    </row>
    <row r="193" s="1" customFormat="true" spans="1:8">
      <c r="A193" s="12"/>
      <c r="B193" s="12"/>
      <c r="C193" s="62" t="s">
        <v>848</v>
      </c>
      <c r="D193" s="50" t="s">
        <v>13</v>
      </c>
      <c r="E193" s="75" t="s">
        <v>849</v>
      </c>
      <c r="F193" s="75" t="s">
        <v>92</v>
      </c>
      <c r="G193" s="62" t="s">
        <v>18</v>
      </c>
      <c r="H193" s="8"/>
    </row>
    <row r="194" s="1" customFormat="true" spans="1:8">
      <c r="A194" s="12"/>
      <c r="B194" s="12"/>
      <c r="C194" s="62" t="s">
        <v>850</v>
      </c>
      <c r="D194" s="50" t="s">
        <v>13</v>
      </c>
      <c r="E194" s="75" t="s">
        <v>851</v>
      </c>
      <c r="F194" s="75" t="s">
        <v>92</v>
      </c>
      <c r="G194" s="62" t="s">
        <v>18</v>
      </c>
      <c r="H194" s="8"/>
    </row>
    <row r="195" s="1" customFormat="true" spans="1:8">
      <c r="A195" s="12"/>
      <c r="B195" s="12"/>
      <c r="C195" s="62" t="s">
        <v>852</v>
      </c>
      <c r="D195" s="50" t="s">
        <v>13</v>
      </c>
      <c r="E195" s="75" t="s">
        <v>851</v>
      </c>
      <c r="F195" s="75" t="s">
        <v>92</v>
      </c>
      <c r="G195" s="62" t="s">
        <v>18</v>
      </c>
      <c r="H195" s="8"/>
    </row>
    <row r="196" s="1" customFormat="true" ht="56.25" spans="1:8">
      <c r="A196" s="12"/>
      <c r="B196" s="11" t="s">
        <v>646</v>
      </c>
      <c r="C196" s="8" t="s">
        <v>842</v>
      </c>
      <c r="D196" s="8" t="s">
        <v>13</v>
      </c>
      <c r="E196" s="75" t="s">
        <v>843</v>
      </c>
      <c r="F196" s="7" t="s">
        <v>15</v>
      </c>
      <c r="G196" s="8" t="s">
        <v>16</v>
      </c>
      <c r="H196" s="8"/>
    </row>
    <row r="197" s="1" customFormat="true" spans="1:8">
      <c r="A197" s="12"/>
      <c r="B197" s="12"/>
      <c r="C197" s="8" t="s">
        <v>853</v>
      </c>
      <c r="D197" s="8" t="s">
        <v>27</v>
      </c>
      <c r="E197" s="7" t="s">
        <v>854</v>
      </c>
      <c r="F197" s="7" t="s">
        <v>15</v>
      </c>
      <c r="G197" s="8" t="s">
        <v>18</v>
      </c>
      <c r="H197" s="8"/>
    </row>
    <row r="198" s="1" customFormat="true" ht="33.75" spans="1:8">
      <c r="A198" s="12"/>
      <c r="B198" s="12"/>
      <c r="C198" s="62" t="s">
        <v>559</v>
      </c>
      <c r="D198" s="50" t="s">
        <v>13</v>
      </c>
      <c r="E198" s="75" t="s">
        <v>855</v>
      </c>
      <c r="F198" s="75" t="s">
        <v>15</v>
      </c>
      <c r="G198" s="62" t="s">
        <v>16</v>
      </c>
      <c r="H198" s="8"/>
    </row>
    <row r="199" s="1" customFormat="true" spans="1:8">
      <c r="A199" s="12"/>
      <c r="B199" s="12"/>
      <c r="C199" s="62" t="s">
        <v>856</v>
      </c>
      <c r="D199" s="50" t="s">
        <v>27</v>
      </c>
      <c r="E199" s="75" t="s">
        <v>648</v>
      </c>
      <c r="F199" s="75" t="s">
        <v>15</v>
      </c>
      <c r="G199" s="62" t="s">
        <v>18</v>
      </c>
      <c r="H199" s="8"/>
    </row>
    <row r="200" s="1" customFormat="true" ht="22.5" spans="1:8">
      <c r="A200" s="12"/>
      <c r="B200" s="12"/>
      <c r="C200" s="62" t="s">
        <v>857</v>
      </c>
      <c r="D200" s="50" t="s">
        <v>27</v>
      </c>
      <c r="E200" s="75" t="s">
        <v>858</v>
      </c>
      <c r="F200" s="75" t="s">
        <v>92</v>
      </c>
      <c r="G200" s="62" t="s">
        <v>18</v>
      </c>
      <c r="H200" s="8"/>
    </row>
    <row r="201" s="1" customFormat="true" spans="1:8">
      <c r="A201" s="12"/>
      <c r="B201" s="12"/>
      <c r="C201" s="62" t="s">
        <v>859</v>
      </c>
      <c r="D201" s="50" t="s">
        <v>13</v>
      </c>
      <c r="E201" s="75" t="s">
        <v>860</v>
      </c>
      <c r="F201" s="75" t="s">
        <v>92</v>
      </c>
      <c r="G201" s="62" t="s">
        <v>18</v>
      </c>
      <c r="H201" s="8"/>
    </row>
    <row r="202" s="1" customFormat="true" spans="1:8">
      <c r="A202" s="12"/>
      <c r="B202" s="12"/>
      <c r="C202" s="62" t="s">
        <v>861</v>
      </c>
      <c r="D202" s="50" t="s">
        <v>27</v>
      </c>
      <c r="E202" s="75" t="s">
        <v>860</v>
      </c>
      <c r="F202" s="75" t="s">
        <v>92</v>
      </c>
      <c r="G202" s="62" t="s">
        <v>18</v>
      </c>
      <c r="H202" s="8"/>
    </row>
    <row r="203" s="1" customFormat="true" ht="45" spans="1:8">
      <c r="A203" s="12"/>
      <c r="B203" s="11" t="s">
        <v>862</v>
      </c>
      <c r="C203" s="8" t="s">
        <v>863</v>
      </c>
      <c r="D203" s="8" t="s">
        <v>13</v>
      </c>
      <c r="E203" s="7" t="s">
        <v>864</v>
      </c>
      <c r="F203" s="7" t="s">
        <v>15</v>
      </c>
      <c r="G203" s="8" t="s">
        <v>16</v>
      </c>
      <c r="H203" s="8"/>
    </row>
    <row r="204" s="1" customFormat="true" spans="1:8">
      <c r="A204" s="12"/>
      <c r="B204" s="12"/>
      <c r="C204" s="8" t="s">
        <v>865</v>
      </c>
      <c r="D204" s="8" t="s">
        <v>13</v>
      </c>
      <c r="E204" s="7" t="s">
        <v>866</v>
      </c>
      <c r="F204" s="7" t="s">
        <v>15</v>
      </c>
      <c r="G204" s="8" t="s">
        <v>18</v>
      </c>
      <c r="H204" s="8"/>
    </row>
    <row r="205" s="1" customFormat="true" ht="33.75" spans="1:8">
      <c r="A205" s="12"/>
      <c r="B205" s="12"/>
      <c r="C205" s="62" t="s">
        <v>840</v>
      </c>
      <c r="D205" s="50" t="s">
        <v>13</v>
      </c>
      <c r="E205" s="13" t="s">
        <v>841</v>
      </c>
      <c r="F205" s="13" t="s">
        <v>15</v>
      </c>
      <c r="G205" s="22" t="s">
        <v>16</v>
      </c>
      <c r="H205" s="8"/>
    </row>
    <row r="206" s="1" customFormat="true" ht="33.75" spans="1:8">
      <c r="A206" s="12"/>
      <c r="B206" s="11" t="s">
        <v>41</v>
      </c>
      <c r="C206" s="8" t="s">
        <v>559</v>
      </c>
      <c r="D206" s="8" t="s">
        <v>13</v>
      </c>
      <c r="E206" s="75" t="s">
        <v>855</v>
      </c>
      <c r="F206" s="80" t="s">
        <v>15</v>
      </c>
      <c r="G206" s="80" t="s">
        <v>16</v>
      </c>
      <c r="H206" s="8"/>
    </row>
    <row r="207" s="1" customFormat="true" ht="24" spans="1:8">
      <c r="A207" s="12"/>
      <c r="B207" s="12"/>
      <c r="C207" s="8" t="s">
        <v>844</v>
      </c>
      <c r="D207" s="8" t="s">
        <v>27</v>
      </c>
      <c r="E207" s="15" t="s">
        <v>845</v>
      </c>
      <c r="F207" s="15" t="s">
        <v>15</v>
      </c>
      <c r="G207" s="15" t="s">
        <v>18</v>
      </c>
      <c r="H207" s="8"/>
    </row>
    <row r="208" s="1" customFormat="true" spans="1:8">
      <c r="A208" s="12"/>
      <c r="B208" s="12"/>
      <c r="C208" s="62" t="s">
        <v>846</v>
      </c>
      <c r="D208" s="50" t="s">
        <v>13</v>
      </c>
      <c r="E208" s="75" t="s">
        <v>847</v>
      </c>
      <c r="F208" s="75" t="s">
        <v>92</v>
      </c>
      <c r="G208" s="62" t="s">
        <v>18</v>
      </c>
      <c r="H208" s="8"/>
    </row>
    <row r="209" s="1" customFormat="true" spans="1:8">
      <c r="A209" s="12"/>
      <c r="B209" s="12"/>
      <c r="C209" s="62" t="s">
        <v>848</v>
      </c>
      <c r="D209" s="50" t="s">
        <v>13</v>
      </c>
      <c r="E209" s="75" t="s">
        <v>867</v>
      </c>
      <c r="F209" s="75" t="s">
        <v>92</v>
      </c>
      <c r="G209" s="62" t="s">
        <v>18</v>
      </c>
      <c r="H209" s="8"/>
    </row>
    <row r="210" s="1" customFormat="true" spans="1:8">
      <c r="A210" s="12"/>
      <c r="B210" s="12"/>
      <c r="C210" s="62" t="s">
        <v>850</v>
      </c>
      <c r="D210" s="50" t="s">
        <v>13</v>
      </c>
      <c r="E210" s="75" t="s">
        <v>851</v>
      </c>
      <c r="F210" s="75" t="s">
        <v>92</v>
      </c>
      <c r="G210" s="62" t="s">
        <v>18</v>
      </c>
      <c r="H210" s="8"/>
    </row>
    <row r="211" s="1" customFormat="true" spans="1:8">
      <c r="A211" s="12"/>
      <c r="B211" s="12"/>
      <c r="C211" s="62" t="s">
        <v>852</v>
      </c>
      <c r="D211" s="50" t="s">
        <v>13</v>
      </c>
      <c r="E211" s="75" t="s">
        <v>851</v>
      </c>
      <c r="F211" s="75" t="s">
        <v>92</v>
      </c>
      <c r="G211" s="62" t="s">
        <v>18</v>
      </c>
      <c r="H211" s="8"/>
    </row>
    <row r="212" s="1" customFormat="true" spans="1:8">
      <c r="A212" s="12"/>
      <c r="B212" s="11" t="s">
        <v>19</v>
      </c>
      <c r="C212" s="8" t="s">
        <v>458</v>
      </c>
      <c r="D212" s="8" t="s">
        <v>27</v>
      </c>
      <c r="E212" s="13" t="s">
        <v>868</v>
      </c>
      <c r="F212" s="13" t="s">
        <v>15</v>
      </c>
      <c r="G212" s="62" t="s">
        <v>18</v>
      </c>
      <c r="H212" s="8"/>
    </row>
    <row r="213" s="1" customFormat="true" ht="45" spans="1:8">
      <c r="A213" s="12"/>
      <c r="B213" s="12"/>
      <c r="C213" s="8" t="s">
        <v>869</v>
      </c>
      <c r="D213" s="8" t="s">
        <v>27</v>
      </c>
      <c r="E213" s="13" t="s">
        <v>870</v>
      </c>
      <c r="F213" s="7" t="s">
        <v>15</v>
      </c>
      <c r="G213" s="8" t="s">
        <v>16</v>
      </c>
      <c r="H213" s="8"/>
    </row>
    <row r="214" s="1" customFormat="true" ht="22.5" spans="1:8">
      <c r="A214" s="12"/>
      <c r="B214" s="12"/>
      <c r="C214" s="8" t="s">
        <v>871</v>
      </c>
      <c r="D214" s="8" t="s">
        <v>13</v>
      </c>
      <c r="E214" s="7" t="s">
        <v>872</v>
      </c>
      <c r="F214" s="7" t="s">
        <v>15</v>
      </c>
      <c r="G214" s="8" t="s">
        <v>16</v>
      </c>
      <c r="H214" s="8"/>
    </row>
    <row r="215" s="1" customFormat="true" ht="45" spans="1:8">
      <c r="A215" s="12"/>
      <c r="B215" s="12"/>
      <c r="C215" s="62" t="s">
        <v>863</v>
      </c>
      <c r="D215" s="50" t="s">
        <v>13</v>
      </c>
      <c r="E215" s="13" t="s">
        <v>864</v>
      </c>
      <c r="F215" s="75" t="s">
        <v>15</v>
      </c>
      <c r="G215" s="62" t="s">
        <v>16</v>
      </c>
      <c r="H215" s="8"/>
    </row>
    <row r="216" s="1" customFormat="true" ht="22.5" spans="1:8">
      <c r="A216" s="12"/>
      <c r="B216" s="12"/>
      <c r="C216" s="62" t="s">
        <v>127</v>
      </c>
      <c r="D216" s="50" t="s">
        <v>13</v>
      </c>
      <c r="E216" s="75" t="s">
        <v>873</v>
      </c>
      <c r="F216" s="75" t="s">
        <v>15</v>
      </c>
      <c r="G216" s="62" t="s">
        <v>18</v>
      </c>
      <c r="H216" s="8"/>
    </row>
    <row r="217" s="1" customFormat="true" ht="22.5" spans="1:8">
      <c r="A217" s="12"/>
      <c r="B217" s="12"/>
      <c r="C217" s="62" t="s">
        <v>312</v>
      </c>
      <c r="D217" s="50" t="s">
        <v>13</v>
      </c>
      <c r="E217" s="75" t="s">
        <v>873</v>
      </c>
      <c r="F217" s="75" t="s">
        <v>15</v>
      </c>
      <c r="G217" s="62" t="s">
        <v>18</v>
      </c>
      <c r="H217" s="8"/>
    </row>
    <row r="218" s="1" customFormat="true" ht="22.5" spans="1:8">
      <c r="A218" s="12"/>
      <c r="B218" s="11" t="s">
        <v>11</v>
      </c>
      <c r="C218" s="8" t="s">
        <v>871</v>
      </c>
      <c r="D218" s="8" t="s">
        <v>13</v>
      </c>
      <c r="E218" s="7" t="s">
        <v>872</v>
      </c>
      <c r="F218" s="7" t="s">
        <v>15</v>
      </c>
      <c r="G218" s="8" t="s">
        <v>16</v>
      </c>
      <c r="H218" s="8"/>
    </row>
    <row r="219" s="1" customFormat="true" spans="1:8">
      <c r="A219" s="12"/>
      <c r="B219" s="12"/>
      <c r="C219" s="8" t="s">
        <v>874</v>
      </c>
      <c r="D219" s="8" t="s">
        <v>13</v>
      </c>
      <c r="E219" s="7" t="s">
        <v>875</v>
      </c>
      <c r="F219" s="7" t="s">
        <v>15</v>
      </c>
      <c r="G219" s="8" t="s">
        <v>18</v>
      </c>
      <c r="H219" s="8"/>
    </row>
    <row r="220" s="1" customFormat="true" ht="33.75" spans="1:8">
      <c r="A220" s="12"/>
      <c r="B220" s="12"/>
      <c r="C220" s="62" t="s">
        <v>838</v>
      </c>
      <c r="D220" s="50" t="s">
        <v>13</v>
      </c>
      <c r="E220" s="13" t="s">
        <v>876</v>
      </c>
      <c r="F220" s="75" t="s">
        <v>15</v>
      </c>
      <c r="G220" s="62" t="s">
        <v>16</v>
      </c>
      <c r="H220" s="8"/>
    </row>
    <row r="221" s="1" customFormat="true" ht="45" spans="1:8">
      <c r="A221" s="12"/>
      <c r="B221" s="12"/>
      <c r="C221" s="62" t="s">
        <v>869</v>
      </c>
      <c r="D221" s="50" t="s">
        <v>27</v>
      </c>
      <c r="E221" s="13" t="s">
        <v>870</v>
      </c>
      <c r="F221" s="75" t="s">
        <v>15</v>
      </c>
      <c r="G221" s="62" t="s">
        <v>16</v>
      </c>
      <c r="H221" s="8"/>
    </row>
    <row r="222" s="1" customFormat="true" spans="1:8">
      <c r="A222" s="12"/>
      <c r="B222" s="12"/>
      <c r="C222" s="62" t="s">
        <v>861</v>
      </c>
      <c r="D222" s="50" t="s">
        <v>27</v>
      </c>
      <c r="E222" s="75" t="s">
        <v>860</v>
      </c>
      <c r="F222" s="75" t="s">
        <v>92</v>
      </c>
      <c r="G222" s="62" t="s">
        <v>18</v>
      </c>
      <c r="H222" s="8"/>
    </row>
    <row r="223" s="1" customFormat="true" spans="1:8">
      <c r="A223" s="12"/>
      <c r="B223" s="12"/>
      <c r="C223" s="62" t="s">
        <v>850</v>
      </c>
      <c r="D223" s="50" t="s">
        <v>13</v>
      </c>
      <c r="E223" s="75" t="s">
        <v>877</v>
      </c>
      <c r="F223" s="75" t="s">
        <v>92</v>
      </c>
      <c r="G223" s="62" t="s">
        <v>18</v>
      </c>
      <c r="H223" s="8"/>
    </row>
    <row r="224" s="1" customFormat="true" spans="1:8">
      <c r="A224" s="12"/>
      <c r="B224" s="12"/>
      <c r="C224" s="62" t="s">
        <v>852</v>
      </c>
      <c r="D224" s="50" t="s">
        <v>13</v>
      </c>
      <c r="E224" s="75" t="s">
        <v>877</v>
      </c>
      <c r="F224" s="75" t="s">
        <v>92</v>
      </c>
      <c r="G224" s="62" t="s">
        <v>18</v>
      </c>
      <c r="H224" s="8"/>
    </row>
    <row r="225" s="1" customFormat="true" spans="1:8">
      <c r="A225" s="12"/>
      <c r="B225" s="12"/>
      <c r="C225" s="62" t="s">
        <v>878</v>
      </c>
      <c r="D225" s="50" t="s">
        <v>13</v>
      </c>
      <c r="E225" s="75" t="s">
        <v>14</v>
      </c>
      <c r="F225" s="75" t="s">
        <v>15</v>
      </c>
      <c r="G225" s="62" t="s">
        <v>18</v>
      </c>
      <c r="H225" s="8"/>
    </row>
    <row r="226" s="1" customFormat="true" spans="1:8">
      <c r="A226" s="12"/>
      <c r="B226" s="12"/>
      <c r="C226" s="62" t="s">
        <v>879</v>
      </c>
      <c r="D226" s="50" t="s">
        <v>13</v>
      </c>
      <c r="E226" s="75" t="s">
        <v>14</v>
      </c>
      <c r="F226" s="75" t="s">
        <v>92</v>
      </c>
      <c r="G226" s="62" t="s">
        <v>18</v>
      </c>
      <c r="H226" s="8"/>
    </row>
    <row r="227" s="1" customFormat="true" spans="1:8">
      <c r="A227" s="12"/>
      <c r="B227" s="11" t="s">
        <v>24</v>
      </c>
      <c r="C227" s="8" t="s">
        <v>114</v>
      </c>
      <c r="D227" s="8" t="s">
        <v>27</v>
      </c>
      <c r="E227" s="7" t="s">
        <v>880</v>
      </c>
      <c r="F227" s="7" t="s">
        <v>15</v>
      </c>
      <c r="G227" s="8" t="s">
        <v>18</v>
      </c>
      <c r="H227" s="8"/>
    </row>
    <row r="228" s="1" customFormat="true" spans="1:8">
      <c r="A228" s="12"/>
      <c r="B228" s="12"/>
      <c r="C228" s="8" t="s">
        <v>881</v>
      </c>
      <c r="D228" s="8" t="s">
        <v>27</v>
      </c>
      <c r="E228" s="7" t="s">
        <v>880</v>
      </c>
      <c r="F228" s="7" t="s">
        <v>15</v>
      </c>
      <c r="G228" s="8" t="s">
        <v>18</v>
      </c>
      <c r="H228" s="8"/>
    </row>
    <row r="229" s="1" customFormat="true" ht="45" spans="1:8">
      <c r="A229" s="12"/>
      <c r="B229" s="12"/>
      <c r="C229" s="62" t="s">
        <v>882</v>
      </c>
      <c r="D229" s="50" t="s">
        <v>13</v>
      </c>
      <c r="E229" s="75" t="s">
        <v>883</v>
      </c>
      <c r="F229" s="75" t="s">
        <v>15</v>
      </c>
      <c r="G229" s="62" t="s">
        <v>16</v>
      </c>
      <c r="H229" s="8"/>
    </row>
    <row r="230" s="1" customFormat="true" ht="45" spans="1:8">
      <c r="A230" s="12"/>
      <c r="B230" s="11" t="s">
        <v>340</v>
      </c>
      <c r="C230" s="8" t="s">
        <v>882</v>
      </c>
      <c r="D230" s="8" t="s">
        <v>13</v>
      </c>
      <c r="E230" s="75" t="s">
        <v>883</v>
      </c>
      <c r="F230" s="7" t="s">
        <v>15</v>
      </c>
      <c r="G230" s="8" t="s">
        <v>16</v>
      </c>
      <c r="H230" s="8"/>
    </row>
    <row r="231" s="1" customFormat="true" spans="1:8">
      <c r="A231" s="12"/>
      <c r="B231" s="12"/>
      <c r="C231" s="8" t="s">
        <v>884</v>
      </c>
      <c r="D231" s="8" t="s">
        <v>13</v>
      </c>
      <c r="E231" s="7" t="s">
        <v>885</v>
      </c>
      <c r="F231" s="7" t="s">
        <v>15</v>
      </c>
      <c r="G231" s="8" t="s">
        <v>18</v>
      </c>
      <c r="H231" s="8"/>
    </row>
    <row r="232" s="1" customFormat="true" spans="1:8">
      <c r="A232" s="12"/>
      <c r="B232" s="12"/>
      <c r="C232" s="62" t="s">
        <v>861</v>
      </c>
      <c r="D232" s="50" t="s">
        <v>27</v>
      </c>
      <c r="E232" s="75" t="s">
        <v>860</v>
      </c>
      <c r="F232" s="75" t="s">
        <v>92</v>
      </c>
      <c r="G232" s="62" t="s">
        <v>18</v>
      </c>
      <c r="H232" s="8"/>
    </row>
    <row r="233" s="1" customFormat="true" spans="1:8">
      <c r="A233" s="12"/>
      <c r="B233" s="12"/>
      <c r="C233" s="62" t="s">
        <v>886</v>
      </c>
      <c r="D233" s="50" t="s">
        <v>13</v>
      </c>
      <c r="E233" s="75" t="s">
        <v>887</v>
      </c>
      <c r="F233" s="75" t="s">
        <v>15</v>
      </c>
      <c r="G233" s="62" t="s">
        <v>18</v>
      </c>
      <c r="H233" s="8"/>
    </row>
    <row r="234" s="1" customFormat="true" spans="1:8">
      <c r="A234" s="12"/>
      <c r="B234" s="11" t="s">
        <v>45</v>
      </c>
      <c r="C234" s="8" t="s">
        <v>458</v>
      </c>
      <c r="D234" s="8" t="s">
        <v>27</v>
      </c>
      <c r="E234" s="7" t="s">
        <v>46</v>
      </c>
      <c r="F234" s="7" t="s">
        <v>888</v>
      </c>
      <c r="G234" s="8" t="s">
        <v>18</v>
      </c>
      <c r="H234" s="8"/>
    </row>
    <row r="235" s="1" customFormat="true" spans="1:8">
      <c r="A235" s="12"/>
      <c r="B235" s="12"/>
      <c r="C235" s="8" t="s">
        <v>457</v>
      </c>
      <c r="D235" s="8" t="s">
        <v>27</v>
      </c>
      <c r="E235" s="7" t="s">
        <v>46</v>
      </c>
      <c r="F235" s="7" t="s">
        <v>888</v>
      </c>
      <c r="G235" s="8" t="s">
        <v>18</v>
      </c>
      <c r="H235" s="8"/>
    </row>
    <row r="236" s="1" customFormat="true" spans="1:8">
      <c r="A236" s="12"/>
      <c r="B236" s="12"/>
      <c r="C236" s="8" t="s">
        <v>792</v>
      </c>
      <c r="D236" s="8" t="s">
        <v>13</v>
      </c>
      <c r="E236" s="7" t="s">
        <v>46</v>
      </c>
      <c r="F236" s="7" t="s">
        <v>888</v>
      </c>
      <c r="G236" s="8" t="s">
        <v>18</v>
      </c>
      <c r="H236" s="8"/>
    </row>
    <row r="237" s="1" customFormat="true" spans="1:8">
      <c r="A237" s="12"/>
      <c r="B237" s="7" t="s">
        <v>522</v>
      </c>
      <c r="C237" s="8" t="s">
        <v>869</v>
      </c>
      <c r="D237" s="8" t="s">
        <v>27</v>
      </c>
      <c r="E237" s="7" t="s">
        <v>889</v>
      </c>
      <c r="F237" s="7" t="s">
        <v>47</v>
      </c>
      <c r="G237" s="8" t="s">
        <v>16</v>
      </c>
      <c r="H237" s="8"/>
    </row>
    <row r="238" s="1" customFormat="true" spans="1:8">
      <c r="A238" s="12"/>
      <c r="B238" s="7"/>
      <c r="C238" s="8" t="s">
        <v>559</v>
      </c>
      <c r="D238" s="8" t="s">
        <v>13</v>
      </c>
      <c r="E238" s="7" t="s">
        <v>889</v>
      </c>
      <c r="F238" s="7" t="s">
        <v>47</v>
      </c>
      <c r="G238" s="8" t="s">
        <v>16</v>
      </c>
      <c r="H238" s="8"/>
    </row>
    <row r="239" s="1" customFormat="true" spans="1:8">
      <c r="A239" s="12"/>
      <c r="B239" s="7"/>
      <c r="C239" s="8" t="s">
        <v>842</v>
      </c>
      <c r="D239" s="8" t="s">
        <v>13</v>
      </c>
      <c r="E239" s="7" t="s">
        <v>889</v>
      </c>
      <c r="F239" s="7" t="s">
        <v>47</v>
      </c>
      <c r="G239" s="8" t="s">
        <v>16</v>
      </c>
      <c r="H239" s="8"/>
    </row>
    <row r="240" s="1" customFormat="true" spans="1:8">
      <c r="A240" s="12"/>
      <c r="B240" s="7"/>
      <c r="C240" s="8" t="s">
        <v>127</v>
      </c>
      <c r="D240" s="8" t="s">
        <v>13</v>
      </c>
      <c r="E240" s="7" t="s">
        <v>889</v>
      </c>
      <c r="F240" s="7" t="s">
        <v>47</v>
      </c>
      <c r="G240" s="8" t="s">
        <v>18</v>
      </c>
      <c r="H240" s="8"/>
    </row>
    <row r="241" s="1" customFormat="true" spans="1:8">
      <c r="A241" s="12"/>
      <c r="B241" s="7"/>
      <c r="C241" s="8" t="s">
        <v>458</v>
      </c>
      <c r="D241" s="8" t="s">
        <v>27</v>
      </c>
      <c r="E241" s="7" t="s">
        <v>889</v>
      </c>
      <c r="F241" s="7" t="s">
        <v>47</v>
      </c>
      <c r="G241" s="8" t="s">
        <v>18</v>
      </c>
      <c r="H241" s="8"/>
    </row>
    <row r="242" s="1" customFormat="true" spans="1:8">
      <c r="A242" s="12"/>
      <c r="B242" s="7"/>
      <c r="C242" s="8" t="s">
        <v>890</v>
      </c>
      <c r="D242" s="8" t="s">
        <v>27</v>
      </c>
      <c r="E242" s="7" t="s">
        <v>889</v>
      </c>
      <c r="F242" s="7" t="s">
        <v>47</v>
      </c>
      <c r="G242" s="8" t="s">
        <v>18</v>
      </c>
      <c r="H242" s="8"/>
    </row>
    <row r="243" s="1" customFormat="true" spans="1:8">
      <c r="A243" s="12"/>
      <c r="B243" s="7"/>
      <c r="C243" s="8" t="s">
        <v>891</v>
      </c>
      <c r="D243" s="8" t="s">
        <v>27</v>
      </c>
      <c r="E243" s="7" t="s">
        <v>889</v>
      </c>
      <c r="F243" s="7" t="s">
        <v>47</v>
      </c>
      <c r="G243" s="8" t="s">
        <v>18</v>
      </c>
      <c r="H243" s="8"/>
    </row>
    <row r="244" s="1" customFormat="true" spans="1:8">
      <c r="A244" s="12"/>
      <c r="B244" s="7"/>
      <c r="C244" s="8" t="s">
        <v>457</v>
      </c>
      <c r="D244" s="8" t="s">
        <v>27</v>
      </c>
      <c r="E244" s="7" t="s">
        <v>889</v>
      </c>
      <c r="F244" s="7" t="s">
        <v>47</v>
      </c>
      <c r="G244" s="8" t="s">
        <v>18</v>
      </c>
      <c r="H244" s="8"/>
    </row>
    <row r="245" s="1" customFormat="true" spans="1:8">
      <c r="A245" s="12"/>
      <c r="B245" s="7"/>
      <c r="C245" s="8" t="s">
        <v>882</v>
      </c>
      <c r="D245" s="8" t="s">
        <v>13</v>
      </c>
      <c r="E245" s="7" t="s">
        <v>889</v>
      </c>
      <c r="F245" s="7" t="s">
        <v>47</v>
      </c>
      <c r="G245" s="8" t="s">
        <v>16</v>
      </c>
      <c r="H245" s="8"/>
    </row>
    <row r="246" s="1" customFormat="true" spans="1:8">
      <c r="A246" s="12"/>
      <c r="B246" s="7"/>
      <c r="C246" s="8" t="s">
        <v>892</v>
      </c>
      <c r="D246" s="8" t="s">
        <v>27</v>
      </c>
      <c r="E246" s="7" t="s">
        <v>889</v>
      </c>
      <c r="F246" s="7" t="s">
        <v>47</v>
      </c>
      <c r="G246" s="8" t="s">
        <v>18</v>
      </c>
      <c r="H246" s="8"/>
    </row>
    <row r="247" s="1" customFormat="true" spans="1:8">
      <c r="A247" s="12"/>
      <c r="B247" s="7"/>
      <c r="C247" s="8" t="s">
        <v>893</v>
      </c>
      <c r="D247" s="8" t="s">
        <v>13</v>
      </c>
      <c r="E247" s="7" t="s">
        <v>889</v>
      </c>
      <c r="F247" s="7" t="s">
        <v>47</v>
      </c>
      <c r="G247" s="8" t="s">
        <v>18</v>
      </c>
      <c r="H247" s="8"/>
    </row>
    <row r="248" s="1" customFormat="true" spans="1:8">
      <c r="A248" s="12"/>
      <c r="B248" s="7"/>
      <c r="C248" s="8" t="s">
        <v>312</v>
      </c>
      <c r="D248" s="8" t="s">
        <v>13</v>
      </c>
      <c r="E248" s="7" t="s">
        <v>889</v>
      </c>
      <c r="F248" s="7" t="s">
        <v>47</v>
      </c>
      <c r="G248" s="8" t="s">
        <v>18</v>
      </c>
      <c r="H248" s="8"/>
    </row>
    <row r="249" s="1" customFormat="true" spans="1:8">
      <c r="A249" s="12"/>
      <c r="B249" s="7"/>
      <c r="C249" s="8" t="s">
        <v>894</v>
      </c>
      <c r="D249" s="8" t="s">
        <v>27</v>
      </c>
      <c r="E249" s="7" t="s">
        <v>889</v>
      </c>
      <c r="F249" s="7" t="s">
        <v>47</v>
      </c>
      <c r="G249" s="8" t="s">
        <v>18</v>
      </c>
      <c r="H249" s="8"/>
    </row>
    <row r="250" s="1" customFormat="true" spans="1:8">
      <c r="A250" s="12"/>
      <c r="B250" s="78" t="s">
        <v>895</v>
      </c>
      <c r="C250" s="79" t="s">
        <v>896</v>
      </c>
      <c r="D250" s="70" t="s">
        <v>13</v>
      </c>
      <c r="E250" s="79" t="s">
        <v>700</v>
      </c>
      <c r="F250" s="79" t="s">
        <v>666</v>
      </c>
      <c r="G250" s="8" t="s">
        <v>16</v>
      </c>
      <c r="H250" s="8"/>
    </row>
    <row r="251" s="1" customFormat="true" spans="1:8">
      <c r="A251" s="12"/>
      <c r="B251" s="78"/>
      <c r="C251" s="79" t="s">
        <v>897</v>
      </c>
      <c r="D251" s="70" t="s">
        <v>13</v>
      </c>
      <c r="E251" s="79" t="s">
        <v>700</v>
      </c>
      <c r="F251" s="79" t="s">
        <v>666</v>
      </c>
      <c r="G251" s="8" t="s">
        <v>16</v>
      </c>
      <c r="H251" s="8"/>
    </row>
    <row r="252" s="1" customFormat="true" spans="1:8">
      <c r="A252" s="12"/>
      <c r="B252" s="78"/>
      <c r="C252" s="79" t="s">
        <v>898</v>
      </c>
      <c r="D252" s="70" t="s">
        <v>13</v>
      </c>
      <c r="E252" s="79" t="s">
        <v>851</v>
      </c>
      <c r="F252" s="79" t="s">
        <v>666</v>
      </c>
      <c r="G252" s="8" t="s">
        <v>18</v>
      </c>
      <c r="H252" s="8"/>
    </row>
    <row r="253" s="1" customFormat="true" spans="1:8">
      <c r="A253" s="12"/>
      <c r="B253" s="78"/>
      <c r="C253" s="79" t="s">
        <v>899</v>
      </c>
      <c r="D253" s="70" t="s">
        <v>13</v>
      </c>
      <c r="E253" s="79" t="s">
        <v>152</v>
      </c>
      <c r="F253" s="79" t="s">
        <v>666</v>
      </c>
      <c r="G253" s="8" t="s">
        <v>18</v>
      </c>
      <c r="H253" s="8"/>
    </row>
    <row r="254" s="1" customFormat="true" spans="1:8">
      <c r="A254" s="7" t="s">
        <v>900</v>
      </c>
      <c r="B254" s="11" t="s">
        <v>321</v>
      </c>
      <c r="C254" s="8" t="s">
        <v>901</v>
      </c>
      <c r="D254" s="8" t="s">
        <v>13</v>
      </c>
      <c r="E254" s="7" t="s">
        <v>902</v>
      </c>
      <c r="F254" s="7" t="s">
        <v>903</v>
      </c>
      <c r="G254" s="8" t="s">
        <v>18</v>
      </c>
      <c r="H254" s="8"/>
    </row>
    <row r="255" s="1" customFormat="true" spans="1:8">
      <c r="A255" s="7"/>
      <c r="B255" s="12"/>
      <c r="C255" s="8" t="s">
        <v>904</v>
      </c>
      <c r="D255" s="8" t="s">
        <v>27</v>
      </c>
      <c r="E255" s="7" t="s">
        <v>905</v>
      </c>
      <c r="F255" s="7" t="s">
        <v>903</v>
      </c>
      <c r="G255" s="8" t="s">
        <v>18</v>
      </c>
      <c r="H255" s="8"/>
    </row>
    <row r="256" s="1" customFormat="true" spans="1:8">
      <c r="A256" s="7"/>
      <c r="B256" s="12"/>
      <c r="C256" s="22" t="s">
        <v>906</v>
      </c>
      <c r="D256" s="8" t="s">
        <v>13</v>
      </c>
      <c r="E256" s="75" t="s">
        <v>907</v>
      </c>
      <c r="F256" s="75" t="s">
        <v>666</v>
      </c>
      <c r="G256" s="62" t="s">
        <v>16</v>
      </c>
      <c r="H256" s="22"/>
    </row>
    <row r="257" s="1" customFormat="true" spans="1:8">
      <c r="A257" s="7"/>
      <c r="B257" s="12"/>
      <c r="C257" s="58" t="s">
        <v>908</v>
      </c>
      <c r="D257" s="58" t="s">
        <v>27</v>
      </c>
      <c r="E257" s="70" t="s">
        <v>909</v>
      </c>
      <c r="F257" s="70" t="s">
        <v>666</v>
      </c>
      <c r="G257" s="8" t="s">
        <v>18</v>
      </c>
      <c r="H257" s="22"/>
    </row>
    <row r="258" s="1" customFormat="true" spans="1:8">
      <c r="A258" s="7"/>
      <c r="B258" s="12"/>
      <c r="C258" s="58" t="s">
        <v>910</v>
      </c>
      <c r="D258" s="58" t="s">
        <v>13</v>
      </c>
      <c r="E258" s="70" t="s">
        <v>911</v>
      </c>
      <c r="F258" s="70" t="s">
        <v>666</v>
      </c>
      <c r="G258" s="8" t="s">
        <v>18</v>
      </c>
      <c r="H258" s="22"/>
    </row>
    <row r="259" s="1" customFormat="true" spans="1:8">
      <c r="A259" s="7"/>
      <c r="B259" s="12"/>
      <c r="C259" s="58" t="s">
        <v>912</v>
      </c>
      <c r="D259" s="58" t="s">
        <v>27</v>
      </c>
      <c r="E259" s="70" t="s">
        <v>913</v>
      </c>
      <c r="F259" s="70" t="s">
        <v>666</v>
      </c>
      <c r="G259" s="8" t="s">
        <v>18</v>
      </c>
      <c r="H259" s="22"/>
    </row>
    <row r="260" s="1" customFormat="true" spans="1:8">
      <c r="A260" s="7"/>
      <c r="B260" s="66" t="s">
        <v>89</v>
      </c>
      <c r="C260" s="62" t="s">
        <v>914</v>
      </c>
      <c r="D260" s="50" t="s">
        <v>13</v>
      </c>
      <c r="E260" s="75" t="s">
        <v>915</v>
      </c>
      <c r="F260" s="75" t="s">
        <v>666</v>
      </c>
      <c r="G260" s="62" t="s">
        <v>16</v>
      </c>
      <c r="H260" s="22"/>
    </row>
    <row r="261" s="1" customFormat="true" spans="1:8">
      <c r="A261" s="7"/>
      <c r="B261" s="67"/>
      <c r="C261" s="62" t="s">
        <v>916</v>
      </c>
      <c r="D261" s="50" t="s">
        <v>27</v>
      </c>
      <c r="E261" s="75" t="s">
        <v>183</v>
      </c>
      <c r="F261" s="75" t="s">
        <v>666</v>
      </c>
      <c r="G261" s="62" t="s">
        <v>16</v>
      </c>
      <c r="H261" s="22"/>
    </row>
    <row r="262" s="1" customFormat="true" spans="1:8">
      <c r="A262" s="7"/>
      <c r="B262" s="72"/>
      <c r="C262" s="62" t="s">
        <v>917</v>
      </c>
      <c r="D262" s="50" t="s">
        <v>27</v>
      </c>
      <c r="E262" s="75" t="s">
        <v>918</v>
      </c>
      <c r="F262" s="75" t="s">
        <v>666</v>
      </c>
      <c r="G262" s="62" t="s">
        <v>18</v>
      </c>
      <c r="H262" s="22"/>
    </row>
    <row r="263" s="1" customFormat="true" spans="1:8">
      <c r="A263" s="7"/>
      <c r="B263" s="75" t="s">
        <v>776</v>
      </c>
      <c r="C263" s="62" t="s">
        <v>919</v>
      </c>
      <c r="D263" s="50" t="s">
        <v>27</v>
      </c>
      <c r="E263" s="75" t="s">
        <v>920</v>
      </c>
      <c r="F263" s="75" t="s">
        <v>666</v>
      </c>
      <c r="G263" s="62" t="s">
        <v>18</v>
      </c>
      <c r="H263" s="22"/>
    </row>
    <row r="264" s="1" customFormat="true" spans="1:8">
      <c r="A264" s="7"/>
      <c r="B264" s="75"/>
      <c r="C264" s="62" t="s">
        <v>921</v>
      </c>
      <c r="D264" s="50" t="s">
        <v>13</v>
      </c>
      <c r="E264" s="75" t="s">
        <v>920</v>
      </c>
      <c r="F264" s="75" t="s">
        <v>666</v>
      </c>
      <c r="G264" s="62" t="s">
        <v>18</v>
      </c>
      <c r="H264" s="22"/>
    </row>
    <row r="265" s="1" customFormat="true" spans="1:8">
      <c r="A265" s="7"/>
      <c r="B265" s="81" t="s">
        <v>922</v>
      </c>
      <c r="C265" s="62" t="s">
        <v>923</v>
      </c>
      <c r="D265" s="50" t="s">
        <v>27</v>
      </c>
      <c r="E265" s="75" t="s">
        <v>920</v>
      </c>
      <c r="F265" s="75" t="s">
        <v>666</v>
      </c>
      <c r="G265" s="62" t="s">
        <v>18</v>
      </c>
      <c r="H265" s="22"/>
    </row>
    <row r="266" s="1" customFormat="true" spans="1:8">
      <c r="A266" s="7"/>
      <c r="B266" s="82"/>
      <c r="C266" s="62" t="s">
        <v>924</v>
      </c>
      <c r="D266" s="50" t="s">
        <v>27</v>
      </c>
      <c r="E266" s="75" t="s">
        <v>925</v>
      </c>
      <c r="F266" s="75" t="s">
        <v>666</v>
      </c>
      <c r="G266" s="62" t="s">
        <v>16</v>
      </c>
      <c r="H266" s="22"/>
    </row>
    <row r="267" s="1" customFormat="true" spans="1:8">
      <c r="A267" s="7"/>
      <c r="B267" s="11" t="s">
        <v>45</v>
      </c>
      <c r="C267" s="8" t="s">
        <v>404</v>
      </c>
      <c r="D267" s="8" t="s">
        <v>27</v>
      </c>
      <c r="E267" s="7" t="s">
        <v>46</v>
      </c>
      <c r="F267" s="7" t="s">
        <v>47</v>
      </c>
      <c r="G267" s="8" t="s">
        <v>18</v>
      </c>
      <c r="H267" s="8"/>
    </row>
    <row r="268" s="1" customFormat="true" spans="1:8">
      <c r="A268" s="7"/>
      <c r="B268" s="14"/>
      <c r="C268" s="8" t="s">
        <v>406</v>
      </c>
      <c r="D268" s="8" t="s">
        <v>13</v>
      </c>
      <c r="E268" s="7" t="s">
        <v>46</v>
      </c>
      <c r="F268" s="7" t="s">
        <v>47</v>
      </c>
      <c r="G268" s="8" t="s">
        <v>18</v>
      </c>
      <c r="H268" s="8"/>
    </row>
    <row r="269" s="1" customFormat="true" ht="22.5" spans="1:8">
      <c r="A269" s="11" t="s">
        <v>926</v>
      </c>
      <c r="B269" s="11" t="s">
        <v>19</v>
      </c>
      <c r="C269" s="7" t="s">
        <v>927</v>
      </c>
      <c r="D269" s="7" t="s">
        <v>27</v>
      </c>
      <c r="E269" s="7" t="s">
        <v>928</v>
      </c>
      <c r="F269" s="7" t="s">
        <v>929</v>
      </c>
      <c r="G269" s="7" t="s">
        <v>18</v>
      </c>
      <c r="H269" s="7"/>
    </row>
    <row r="270" s="1" customFormat="true" ht="22.5" spans="1:8">
      <c r="A270" s="12"/>
      <c r="B270" s="12"/>
      <c r="C270" s="7" t="s">
        <v>930</v>
      </c>
      <c r="D270" s="7" t="s">
        <v>27</v>
      </c>
      <c r="E270" s="7" t="s">
        <v>931</v>
      </c>
      <c r="F270" s="7" t="s">
        <v>929</v>
      </c>
      <c r="G270" s="7" t="s">
        <v>18</v>
      </c>
      <c r="H270" s="7"/>
    </row>
    <row r="271" s="40" customFormat="true" ht="22.5" spans="1:8">
      <c r="A271" s="12"/>
      <c r="B271" s="12"/>
      <c r="C271" s="7" t="s">
        <v>932</v>
      </c>
      <c r="D271" s="7" t="s">
        <v>13</v>
      </c>
      <c r="E271" s="7" t="s">
        <v>933</v>
      </c>
      <c r="F271" s="7" t="s">
        <v>929</v>
      </c>
      <c r="G271" s="7" t="s">
        <v>16</v>
      </c>
      <c r="H271" s="7"/>
    </row>
    <row r="272" s="40" customFormat="true" ht="22.5" spans="1:8">
      <c r="A272" s="12"/>
      <c r="B272" s="14"/>
      <c r="C272" s="7" t="s">
        <v>934</v>
      </c>
      <c r="D272" s="7" t="s">
        <v>13</v>
      </c>
      <c r="E272" s="7" t="s">
        <v>933</v>
      </c>
      <c r="F272" s="7" t="s">
        <v>929</v>
      </c>
      <c r="G272" s="7" t="s">
        <v>16</v>
      </c>
      <c r="H272" s="7"/>
    </row>
    <row r="273" s="40" customFormat="true" ht="14.25" spans="1:8">
      <c r="A273" s="12"/>
      <c r="B273" s="11" t="s">
        <v>45</v>
      </c>
      <c r="C273" s="7" t="s">
        <v>129</v>
      </c>
      <c r="D273" s="7" t="s">
        <v>13</v>
      </c>
      <c r="E273" s="7" t="s">
        <v>46</v>
      </c>
      <c r="F273" s="7" t="s">
        <v>47</v>
      </c>
      <c r="G273" s="7" t="s">
        <v>18</v>
      </c>
      <c r="H273" s="7"/>
    </row>
    <row r="274" s="1" customFormat="true" spans="1:8">
      <c r="A274" s="14"/>
      <c r="B274" s="14"/>
      <c r="C274" s="8" t="s">
        <v>935</v>
      </c>
      <c r="D274" s="8" t="s">
        <v>27</v>
      </c>
      <c r="E274" s="7" t="s">
        <v>46</v>
      </c>
      <c r="F274" s="7" t="s">
        <v>47</v>
      </c>
      <c r="G274" s="8" t="s">
        <v>18</v>
      </c>
      <c r="H274" s="8"/>
    </row>
    <row r="275" s="1" customFormat="true" spans="1:8">
      <c r="A275" s="11" t="s">
        <v>936</v>
      </c>
      <c r="B275" s="11" t="s">
        <v>45</v>
      </c>
      <c r="C275" s="8" t="s">
        <v>937</v>
      </c>
      <c r="D275" s="8" t="s">
        <v>27</v>
      </c>
      <c r="E275" s="7" t="s">
        <v>938</v>
      </c>
      <c r="F275" s="7" t="s">
        <v>47</v>
      </c>
      <c r="G275" s="8" t="s">
        <v>16</v>
      </c>
      <c r="H275" s="8"/>
    </row>
    <row r="276" s="1" customFormat="true" spans="1:8">
      <c r="A276" s="12"/>
      <c r="B276" s="12"/>
      <c r="C276" s="8" t="s">
        <v>939</v>
      </c>
      <c r="D276" s="8" t="s">
        <v>13</v>
      </c>
      <c r="E276" s="7" t="s">
        <v>938</v>
      </c>
      <c r="F276" s="7" t="s">
        <v>47</v>
      </c>
      <c r="G276" s="8" t="s">
        <v>16</v>
      </c>
      <c r="H276" s="8"/>
    </row>
    <row r="277" s="1" customFormat="true" spans="1:8">
      <c r="A277" s="12"/>
      <c r="B277" s="12"/>
      <c r="C277" s="8" t="s">
        <v>940</v>
      </c>
      <c r="D277" s="8" t="s">
        <v>13</v>
      </c>
      <c r="E277" s="7" t="s">
        <v>938</v>
      </c>
      <c r="F277" s="7" t="s">
        <v>47</v>
      </c>
      <c r="G277" s="8" t="s">
        <v>18</v>
      </c>
      <c r="H277" s="8"/>
    </row>
    <row r="278" s="1" customFormat="true" spans="1:8">
      <c r="A278" s="12"/>
      <c r="B278" s="12"/>
      <c r="C278" s="8" t="s">
        <v>457</v>
      </c>
      <c r="D278" s="8" t="s">
        <v>27</v>
      </c>
      <c r="E278" s="7" t="s">
        <v>938</v>
      </c>
      <c r="F278" s="7" t="s">
        <v>47</v>
      </c>
      <c r="G278" s="8" t="s">
        <v>18</v>
      </c>
      <c r="H278" s="8"/>
    </row>
    <row r="279" s="1" customFormat="true" spans="1:8">
      <c r="A279" s="12"/>
      <c r="B279" s="12"/>
      <c r="C279" s="8" t="s">
        <v>941</v>
      </c>
      <c r="D279" s="8" t="s">
        <v>13</v>
      </c>
      <c r="E279" s="7" t="s">
        <v>938</v>
      </c>
      <c r="F279" s="7" t="s">
        <v>47</v>
      </c>
      <c r="G279" s="7" t="s">
        <v>18</v>
      </c>
      <c r="H279" s="8"/>
    </row>
    <row r="280" s="56" customFormat="true" spans="1:8">
      <c r="A280" s="12"/>
      <c r="B280" s="12"/>
      <c r="C280" s="7" t="s">
        <v>121</v>
      </c>
      <c r="D280" s="7" t="s">
        <v>13</v>
      </c>
      <c r="E280" s="7" t="s">
        <v>938</v>
      </c>
      <c r="F280" s="7" t="s">
        <v>47</v>
      </c>
      <c r="G280" s="7" t="s">
        <v>18</v>
      </c>
      <c r="H280" s="7"/>
    </row>
    <row r="281" s="56" customFormat="true" spans="1:8">
      <c r="A281" s="12"/>
      <c r="B281" s="14"/>
      <c r="C281" s="7" t="s">
        <v>942</v>
      </c>
      <c r="D281" s="7" t="s">
        <v>13</v>
      </c>
      <c r="E281" s="7" t="s">
        <v>938</v>
      </c>
      <c r="F281" s="7" t="s">
        <v>47</v>
      </c>
      <c r="G281" s="7" t="s">
        <v>16</v>
      </c>
      <c r="H281" s="7"/>
    </row>
    <row r="282" s="56" customFormat="true" spans="1:8">
      <c r="A282" s="12"/>
      <c r="B282" s="11" t="s">
        <v>99</v>
      </c>
      <c r="C282" s="7" t="s">
        <v>943</v>
      </c>
      <c r="D282" s="7" t="s">
        <v>27</v>
      </c>
      <c r="E282" s="7" t="s">
        <v>100</v>
      </c>
      <c r="F282" s="7" t="s">
        <v>15</v>
      </c>
      <c r="G282" s="7" t="s">
        <v>18</v>
      </c>
      <c r="H282" s="7"/>
    </row>
    <row r="283" s="56" customFormat="true" spans="1:8">
      <c r="A283" s="12"/>
      <c r="B283" s="14"/>
      <c r="C283" s="7" t="s">
        <v>944</v>
      </c>
      <c r="D283" s="7" t="s">
        <v>27</v>
      </c>
      <c r="E283" s="7" t="s">
        <v>100</v>
      </c>
      <c r="F283" s="7" t="s">
        <v>15</v>
      </c>
      <c r="G283" s="7" t="s">
        <v>18</v>
      </c>
      <c r="H283" s="7"/>
    </row>
    <row r="284" s="56" customFormat="true" spans="1:8">
      <c r="A284" s="12"/>
      <c r="B284" s="11" t="s">
        <v>104</v>
      </c>
      <c r="C284" s="7" t="s">
        <v>945</v>
      </c>
      <c r="D284" s="7" t="s">
        <v>27</v>
      </c>
      <c r="E284" s="7" t="s">
        <v>106</v>
      </c>
      <c r="F284" s="7" t="s">
        <v>15</v>
      </c>
      <c r="G284" s="7" t="s">
        <v>18</v>
      </c>
      <c r="H284" s="7"/>
    </row>
    <row r="285" s="57" customFormat="true" spans="1:8">
      <c r="A285" s="12"/>
      <c r="B285" s="14"/>
      <c r="C285" s="7" t="s">
        <v>946</v>
      </c>
      <c r="D285" s="7" t="s">
        <v>27</v>
      </c>
      <c r="E285" s="7" t="s">
        <v>106</v>
      </c>
      <c r="F285" s="7" t="s">
        <v>15</v>
      </c>
      <c r="G285" s="7" t="s">
        <v>18</v>
      </c>
      <c r="H285" s="7"/>
    </row>
    <row r="286" s="57" customFormat="true" spans="1:8">
      <c r="A286" s="12"/>
      <c r="B286" s="11" t="s">
        <v>36</v>
      </c>
      <c r="C286" s="7" t="s">
        <v>939</v>
      </c>
      <c r="D286" s="7" t="s">
        <v>13</v>
      </c>
      <c r="E286" s="7" t="s">
        <v>947</v>
      </c>
      <c r="F286" s="7" t="s">
        <v>15</v>
      </c>
      <c r="G286" s="7" t="s">
        <v>16</v>
      </c>
      <c r="H286" s="7"/>
    </row>
    <row r="287" s="57" customFormat="true" spans="1:8">
      <c r="A287" s="12"/>
      <c r="B287" s="14"/>
      <c r="C287" s="7" t="s">
        <v>948</v>
      </c>
      <c r="D287" s="7" t="s">
        <v>13</v>
      </c>
      <c r="E287" s="7" t="s">
        <v>947</v>
      </c>
      <c r="F287" s="7" t="s">
        <v>15</v>
      </c>
      <c r="G287" s="7" t="s">
        <v>16</v>
      </c>
      <c r="H287" s="7"/>
    </row>
    <row r="288" s="57" customFormat="true" ht="22.5" spans="1:8">
      <c r="A288" s="12"/>
      <c r="B288" s="11" t="s">
        <v>362</v>
      </c>
      <c r="C288" s="7" t="s">
        <v>949</v>
      </c>
      <c r="D288" s="7" t="s">
        <v>27</v>
      </c>
      <c r="E288" s="7" t="s">
        <v>950</v>
      </c>
      <c r="F288" s="7" t="s">
        <v>15</v>
      </c>
      <c r="G288" s="7" t="s">
        <v>18</v>
      </c>
      <c r="H288" s="7"/>
    </row>
    <row r="289" s="1" customFormat="true" spans="1:8">
      <c r="A289" s="12"/>
      <c r="B289" s="14"/>
      <c r="C289" s="8" t="s">
        <v>946</v>
      </c>
      <c r="D289" s="8" t="s">
        <v>27</v>
      </c>
      <c r="E289" s="7" t="s">
        <v>362</v>
      </c>
      <c r="F289" s="7" t="s">
        <v>15</v>
      </c>
      <c r="G289" s="8" t="s">
        <v>18</v>
      </c>
      <c r="H289" s="8"/>
    </row>
    <row r="290" s="1" customFormat="true" spans="1:8">
      <c r="A290" s="12"/>
      <c r="B290" s="11" t="s">
        <v>124</v>
      </c>
      <c r="C290" s="8" t="s">
        <v>942</v>
      </c>
      <c r="D290" s="8" t="s">
        <v>13</v>
      </c>
      <c r="E290" s="7" t="s">
        <v>227</v>
      </c>
      <c r="F290" s="7" t="s">
        <v>15</v>
      </c>
      <c r="G290" s="8" t="s">
        <v>16</v>
      </c>
      <c r="H290" s="8"/>
    </row>
    <row r="291" s="1" customFormat="true" spans="1:8">
      <c r="A291" s="12"/>
      <c r="B291" s="14"/>
      <c r="C291" s="8" t="s">
        <v>951</v>
      </c>
      <c r="D291" s="8" t="s">
        <v>13</v>
      </c>
      <c r="E291" s="7" t="s">
        <v>227</v>
      </c>
      <c r="F291" s="7" t="s">
        <v>15</v>
      </c>
      <c r="G291" s="8" t="s">
        <v>18</v>
      </c>
      <c r="H291" s="8"/>
    </row>
    <row r="292" s="1" customFormat="true" ht="22.5" spans="1:8">
      <c r="A292" s="12"/>
      <c r="B292" s="11" t="s">
        <v>116</v>
      </c>
      <c r="C292" s="8" t="s">
        <v>952</v>
      </c>
      <c r="D292" s="8" t="s">
        <v>27</v>
      </c>
      <c r="E292" s="7" t="s">
        <v>712</v>
      </c>
      <c r="F292" s="7" t="s">
        <v>292</v>
      </c>
      <c r="G292" s="8" t="s">
        <v>18</v>
      </c>
      <c r="H292" s="8"/>
    </row>
    <row r="293" s="1" customFormat="true" ht="22.5" spans="1:8">
      <c r="A293" s="12"/>
      <c r="B293" s="14"/>
      <c r="C293" s="8" t="s">
        <v>953</v>
      </c>
      <c r="D293" s="8" t="s">
        <v>27</v>
      </c>
      <c r="E293" s="7" t="s">
        <v>712</v>
      </c>
      <c r="F293" s="7" t="s">
        <v>292</v>
      </c>
      <c r="G293" s="8" t="s">
        <v>18</v>
      </c>
      <c r="H293" s="8"/>
    </row>
    <row r="294" s="1" customFormat="true" spans="1:8">
      <c r="A294" s="12"/>
      <c r="B294" s="11" t="s">
        <v>954</v>
      </c>
      <c r="C294" s="8" t="s">
        <v>937</v>
      </c>
      <c r="D294" s="8" t="s">
        <v>27</v>
      </c>
      <c r="E294" s="7" t="s">
        <v>955</v>
      </c>
      <c r="F294" s="7" t="s">
        <v>956</v>
      </c>
      <c r="G294" s="8" t="s">
        <v>16</v>
      </c>
      <c r="H294" s="8"/>
    </row>
    <row r="295" s="1" customFormat="true" spans="1:8">
      <c r="A295" s="12"/>
      <c r="B295" s="12"/>
      <c r="C295" s="8" t="s">
        <v>957</v>
      </c>
      <c r="D295" s="8" t="s">
        <v>27</v>
      </c>
      <c r="E295" s="7" t="s">
        <v>955</v>
      </c>
      <c r="F295" s="7" t="s">
        <v>956</v>
      </c>
      <c r="G295" s="8" t="s">
        <v>18</v>
      </c>
      <c r="H295" s="8"/>
    </row>
    <row r="296" spans="1:10242">
      <c r="A296" s="12"/>
      <c r="B296" s="12"/>
      <c r="C296" s="8" t="s">
        <v>958</v>
      </c>
      <c r="D296" s="8" t="s">
        <v>13</v>
      </c>
      <c r="E296" s="7" t="s">
        <v>955</v>
      </c>
      <c r="F296" s="7" t="s">
        <v>956</v>
      </c>
      <c r="G296" s="8" t="s">
        <v>18</v>
      </c>
      <c r="H296" s="8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1"/>
      <c r="AM296" s="1"/>
      <c r="AN296" s="1"/>
      <c r="AO296" s="1"/>
      <c r="AP296" s="1"/>
      <c r="AQ296" s="1"/>
      <c r="AR296" s="1"/>
      <c r="AS296" s="1"/>
      <c r="AT296" s="1"/>
      <c r="AU296" s="1"/>
      <c r="AV296" s="1"/>
      <c r="AW296" s="1"/>
      <c r="AX296" s="1"/>
      <c r="AY296" s="1"/>
      <c r="AZ296" s="1"/>
      <c r="BA296" s="1"/>
      <c r="BB296" s="1"/>
      <c r="BC296" s="1"/>
      <c r="BD296" s="1"/>
      <c r="BE296" s="1"/>
      <c r="BF296" s="1"/>
      <c r="BG296" s="1"/>
      <c r="BH296" s="1"/>
      <c r="BI296" s="1"/>
      <c r="BJ296" s="1"/>
      <c r="BK296" s="1"/>
      <c r="BL296" s="1"/>
      <c r="BM296" s="1"/>
      <c r="BN296" s="1"/>
      <c r="BO296" s="1"/>
      <c r="BP296" s="1"/>
      <c r="BQ296" s="1"/>
      <c r="BR296" s="1"/>
      <c r="BS296" s="1"/>
      <c r="BT296" s="1"/>
      <c r="BU296" s="1"/>
      <c r="BV296" s="1"/>
      <c r="BW296" s="1"/>
      <c r="BX296" s="1"/>
      <c r="BY296" s="1"/>
      <c r="BZ296" s="1"/>
      <c r="CA296" s="1"/>
      <c r="CB296" s="1"/>
      <c r="CC296" s="1"/>
      <c r="CD296" s="1"/>
      <c r="CE296" s="1"/>
      <c r="CF296" s="1"/>
      <c r="CG296" s="1"/>
      <c r="CH296" s="1"/>
      <c r="CI296" s="1"/>
      <c r="CJ296" s="1"/>
      <c r="CK296" s="1"/>
      <c r="CL296" s="1"/>
      <c r="CM296" s="1"/>
      <c r="CN296" s="1"/>
      <c r="CO296" s="1"/>
      <c r="CP296" s="1"/>
      <c r="CQ296" s="1"/>
      <c r="CR296" s="1"/>
      <c r="CS296" s="1"/>
      <c r="CT296" s="1"/>
      <c r="CU296" s="1"/>
      <c r="CV296" s="1"/>
      <c r="CW296" s="1"/>
      <c r="CX296" s="1"/>
      <c r="CY296" s="1"/>
      <c r="CZ296" s="1"/>
      <c r="DA296" s="1"/>
      <c r="DB296" s="1"/>
      <c r="DC296" s="1"/>
      <c r="DD296" s="1"/>
      <c r="DE296" s="1"/>
      <c r="DF296" s="1"/>
      <c r="DG296" s="1"/>
      <c r="DH296" s="1"/>
      <c r="DI296" s="1"/>
      <c r="DJ296" s="1"/>
      <c r="DK296" s="1"/>
      <c r="DL296" s="1"/>
      <c r="DM296" s="1"/>
      <c r="DN296" s="1"/>
      <c r="DO296" s="1"/>
      <c r="DP296" s="1"/>
      <c r="DQ296" s="1"/>
      <c r="DR296" s="1"/>
      <c r="DS296" s="1"/>
      <c r="DT296" s="1"/>
      <c r="DU296" s="1"/>
      <c r="DV296" s="1"/>
      <c r="DW296" s="1"/>
      <c r="DX296" s="1"/>
      <c r="DY296" s="1"/>
      <c r="DZ296" s="1"/>
      <c r="EA296" s="1"/>
      <c r="EB296" s="1"/>
      <c r="EC296" s="1"/>
      <c r="ED296" s="1"/>
      <c r="EE296" s="1"/>
      <c r="EF296" s="1"/>
      <c r="EG296" s="1"/>
      <c r="EH296" s="1"/>
      <c r="EI296" s="1"/>
      <c r="EJ296" s="1"/>
      <c r="EK296" s="1"/>
      <c r="EL296" s="1"/>
      <c r="EM296" s="1"/>
      <c r="EN296" s="1"/>
      <c r="EO296" s="1"/>
      <c r="EP296" s="1"/>
      <c r="EQ296" s="1"/>
      <c r="ER296" s="1"/>
      <c r="ES296" s="1"/>
      <c r="ET296" s="1"/>
      <c r="EU296" s="1"/>
      <c r="EV296" s="1"/>
      <c r="EW296" s="1"/>
      <c r="EX296" s="1"/>
      <c r="EY296" s="1"/>
      <c r="EZ296" s="1"/>
      <c r="FA296" s="1"/>
      <c r="FB296" s="1"/>
      <c r="FC296" s="1"/>
      <c r="FD296" s="1"/>
      <c r="FE296" s="1"/>
      <c r="FF296" s="1"/>
      <c r="FG296" s="1"/>
      <c r="FH296" s="1"/>
      <c r="FI296" s="1"/>
      <c r="FJ296" s="1"/>
      <c r="FK296" s="1"/>
      <c r="FL296" s="1"/>
      <c r="FM296" s="1"/>
      <c r="FN296" s="1"/>
      <c r="FO296" s="1"/>
      <c r="FP296" s="1"/>
      <c r="FQ296" s="1"/>
      <c r="FR296" s="1"/>
      <c r="FS296" s="1"/>
      <c r="FT296" s="1"/>
      <c r="FU296" s="1"/>
      <c r="FV296" s="1"/>
      <c r="FW296" s="1"/>
      <c r="FX296" s="1"/>
      <c r="FY296" s="1"/>
      <c r="FZ296" s="1"/>
      <c r="GA296" s="1"/>
      <c r="GB296" s="1"/>
      <c r="GC296" s="1"/>
      <c r="GD296" s="1"/>
      <c r="GE296" s="1"/>
      <c r="GF296" s="1"/>
      <c r="GG296" s="1"/>
      <c r="GH296" s="1"/>
      <c r="GI296" s="1"/>
      <c r="GJ296" s="1"/>
      <c r="GK296" s="1"/>
      <c r="GL296" s="1"/>
      <c r="GM296" s="1"/>
      <c r="GN296" s="1"/>
      <c r="GO296" s="1"/>
      <c r="GP296" s="1"/>
      <c r="GQ296" s="1"/>
      <c r="GR296" s="1"/>
      <c r="GS296" s="1"/>
      <c r="GT296" s="1"/>
      <c r="GU296" s="1"/>
      <c r="GV296" s="1"/>
      <c r="GW296" s="1"/>
      <c r="GX296" s="1"/>
      <c r="GY296" s="1"/>
      <c r="GZ296" s="1"/>
      <c r="HA296" s="1"/>
      <c r="HB296" s="1"/>
      <c r="HC296" s="1"/>
      <c r="HD296" s="1"/>
      <c r="HE296" s="1"/>
      <c r="HF296" s="1"/>
      <c r="HG296" s="1"/>
      <c r="HH296" s="1"/>
      <c r="HI296" s="1"/>
      <c r="HJ296" s="1"/>
      <c r="HK296" s="1"/>
      <c r="HL296" s="1"/>
      <c r="HM296" s="1"/>
      <c r="HN296" s="1"/>
      <c r="HO296" s="1"/>
      <c r="HP296" s="1"/>
      <c r="HQ296" s="1"/>
      <c r="HR296" s="1"/>
      <c r="HS296" s="1"/>
      <c r="HT296" s="1"/>
      <c r="HU296" s="1"/>
      <c r="HV296" s="1"/>
      <c r="HW296" s="1"/>
      <c r="HX296" s="1"/>
      <c r="HY296" s="1"/>
      <c r="HZ296" s="1"/>
      <c r="IA296" s="1"/>
      <c r="IB296" s="1"/>
      <c r="IC296" s="1"/>
      <c r="ID296" s="1"/>
      <c r="IE296" s="1"/>
      <c r="IF296" s="1"/>
      <c r="IG296" s="1"/>
      <c r="IH296" s="1"/>
      <c r="II296" s="1"/>
      <c r="IJ296" s="1"/>
      <c r="IK296" s="1"/>
      <c r="IL296" s="1"/>
      <c r="IM296" s="1"/>
      <c r="IN296" s="1"/>
      <c r="IO296" s="1"/>
      <c r="IP296" s="1"/>
      <c r="IQ296" s="1"/>
      <c r="IR296" s="1"/>
      <c r="IS296" s="1"/>
      <c r="IT296" s="1"/>
      <c r="IU296" s="1"/>
      <c r="IV296" s="1"/>
      <c r="IW296" s="1"/>
      <c r="IX296" s="1"/>
      <c r="IY296" s="1"/>
      <c r="IZ296" s="1"/>
      <c r="JA296" s="1"/>
      <c r="JB296" s="1"/>
      <c r="JC296" s="1"/>
      <c r="JD296" s="1"/>
      <c r="JE296" s="1"/>
      <c r="JF296" s="1"/>
      <c r="JG296" s="1"/>
      <c r="JH296" s="1"/>
      <c r="JI296" s="1"/>
      <c r="JJ296" s="1"/>
      <c r="JK296" s="1"/>
      <c r="JL296" s="1"/>
      <c r="JM296" s="1"/>
      <c r="JN296" s="1"/>
      <c r="JO296" s="1"/>
      <c r="JP296" s="1"/>
      <c r="JQ296" s="1"/>
      <c r="JR296" s="1"/>
      <c r="JS296" s="1"/>
      <c r="JT296" s="1"/>
      <c r="JU296" s="1"/>
      <c r="JV296" s="1"/>
      <c r="JW296" s="1"/>
      <c r="JX296" s="1"/>
      <c r="JY296" s="1"/>
      <c r="JZ296" s="1"/>
      <c r="KA296" s="1"/>
      <c r="KB296" s="1"/>
      <c r="KC296" s="1"/>
      <c r="KD296" s="1"/>
      <c r="KE296" s="1"/>
      <c r="KF296" s="1"/>
      <c r="KG296" s="1"/>
      <c r="KH296" s="1"/>
      <c r="KI296" s="1"/>
      <c r="KJ296" s="1"/>
      <c r="KK296" s="1"/>
      <c r="KL296" s="1"/>
      <c r="KM296" s="1"/>
      <c r="KN296" s="1"/>
      <c r="KO296" s="1"/>
      <c r="KP296" s="1"/>
      <c r="KQ296" s="1"/>
      <c r="KR296" s="1"/>
      <c r="KS296" s="1"/>
      <c r="KT296" s="1"/>
      <c r="KU296" s="1"/>
      <c r="KV296" s="1"/>
      <c r="KW296" s="1"/>
      <c r="KX296" s="1"/>
      <c r="KY296" s="1"/>
      <c r="KZ296" s="1"/>
      <c r="LA296" s="1"/>
      <c r="LB296" s="1"/>
      <c r="LC296" s="1"/>
      <c r="LD296" s="1"/>
      <c r="LE296" s="1"/>
      <c r="LF296" s="1"/>
      <c r="LG296" s="1"/>
      <c r="LH296" s="1"/>
      <c r="LI296" s="1"/>
      <c r="LJ296" s="1"/>
      <c r="LK296" s="1"/>
      <c r="LL296" s="1"/>
      <c r="LM296" s="1"/>
      <c r="LN296" s="1"/>
      <c r="LO296" s="1"/>
      <c r="LP296" s="1"/>
      <c r="LQ296" s="1"/>
      <c r="LR296" s="1"/>
      <c r="LS296" s="1"/>
      <c r="LT296" s="1"/>
      <c r="LU296" s="1"/>
      <c r="LV296" s="1"/>
      <c r="LW296" s="1"/>
      <c r="LX296" s="1"/>
      <c r="LY296" s="1"/>
      <c r="LZ296" s="1"/>
      <c r="MA296" s="1"/>
      <c r="MB296" s="1"/>
      <c r="MC296" s="1"/>
      <c r="MD296" s="1"/>
      <c r="ME296" s="1"/>
      <c r="MF296" s="1"/>
      <c r="MG296" s="1"/>
      <c r="MH296" s="1"/>
      <c r="MI296" s="1"/>
      <c r="MJ296" s="1"/>
      <c r="MK296" s="1"/>
      <c r="ML296" s="1"/>
      <c r="MM296" s="1"/>
      <c r="MN296" s="1"/>
      <c r="MO296" s="1"/>
      <c r="MP296" s="1"/>
      <c r="MQ296" s="1"/>
      <c r="MR296" s="1"/>
      <c r="MS296" s="1"/>
      <c r="MT296" s="1"/>
      <c r="MU296" s="1"/>
      <c r="MV296" s="1"/>
      <c r="MW296" s="1"/>
      <c r="MX296" s="1"/>
      <c r="MY296" s="1"/>
      <c r="MZ296" s="1"/>
      <c r="NA296" s="1"/>
      <c r="NB296" s="1"/>
      <c r="NC296" s="1"/>
      <c r="ND296" s="1"/>
      <c r="NE296" s="1"/>
      <c r="NF296" s="1"/>
      <c r="NG296" s="1"/>
      <c r="NH296" s="1"/>
      <c r="NI296" s="1"/>
      <c r="NJ296" s="1"/>
      <c r="NK296" s="1"/>
      <c r="NL296" s="1"/>
      <c r="NM296" s="1"/>
      <c r="NN296" s="1"/>
      <c r="NO296" s="1"/>
      <c r="NP296" s="1"/>
      <c r="NQ296" s="1"/>
      <c r="NR296" s="1"/>
      <c r="NS296" s="1"/>
      <c r="NT296" s="1"/>
      <c r="NU296" s="1"/>
      <c r="NV296" s="1"/>
      <c r="NW296" s="1"/>
      <c r="NX296" s="1"/>
      <c r="NY296" s="1"/>
      <c r="NZ296" s="1"/>
      <c r="OA296" s="1"/>
      <c r="OB296" s="1"/>
      <c r="OC296" s="1"/>
      <c r="OD296" s="1"/>
      <c r="OE296" s="1"/>
      <c r="OF296" s="1"/>
      <c r="OG296" s="1"/>
      <c r="OH296" s="1"/>
      <c r="OI296" s="1"/>
      <c r="OJ296" s="1"/>
      <c r="OK296" s="1"/>
      <c r="OL296" s="1"/>
      <c r="OM296" s="1"/>
      <c r="ON296" s="1"/>
      <c r="OO296" s="1"/>
      <c r="OP296" s="1"/>
      <c r="OQ296" s="1"/>
      <c r="OR296" s="1"/>
      <c r="OS296" s="1"/>
      <c r="OT296" s="1"/>
      <c r="OU296" s="1"/>
      <c r="OV296" s="1"/>
      <c r="OW296" s="1"/>
      <c r="OX296" s="1"/>
      <c r="OY296" s="1"/>
      <c r="OZ296" s="1"/>
      <c r="PA296" s="1"/>
      <c r="PB296" s="1"/>
      <c r="PC296" s="1"/>
      <c r="PD296" s="1"/>
      <c r="PE296" s="1"/>
      <c r="PF296" s="1"/>
      <c r="PG296" s="1"/>
      <c r="PH296" s="1"/>
      <c r="PI296" s="1"/>
      <c r="PJ296" s="1"/>
      <c r="PK296" s="1"/>
      <c r="PL296" s="1"/>
      <c r="PM296" s="1"/>
      <c r="PN296" s="1"/>
      <c r="PO296" s="1"/>
      <c r="PP296" s="1"/>
      <c r="PQ296" s="1"/>
      <c r="PR296" s="1"/>
      <c r="PS296" s="1"/>
      <c r="PT296" s="1"/>
      <c r="PU296" s="1"/>
      <c r="PV296" s="1"/>
      <c r="PW296" s="1"/>
      <c r="PX296" s="1"/>
      <c r="PY296" s="1"/>
      <c r="PZ296" s="1"/>
      <c r="QA296" s="1"/>
      <c r="QB296" s="1"/>
      <c r="QC296" s="1"/>
      <c r="QD296" s="1"/>
      <c r="QE296" s="1"/>
      <c r="QF296" s="1"/>
      <c r="QG296" s="1"/>
      <c r="QH296" s="1"/>
      <c r="QI296" s="1"/>
      <c r="QJ296" s="1"/>
      <c r="QK296" s="1"/>
      <c r="QL296" s="1"/>
      <c r="QM296" s="1"/>
      <c r="QN296" s="1"/>
      <c r="QO296" s="1"/>
      <c r="QP296" s="1"/>
      <c r="QQ296" s="1"/>
      <c r="QR296" s="1"/>
      <c r="QS296" s="1"/>
      <c r="QT296" s="1"/>
      <c r="QU296" s="1"/>
      <c r="QV296" s="1"/>
      <c r="QW296" s="1"/>
      <c r="QX296" s="1"/>
      <c r="QY296" s="1"/>
      <c r="QZ296" s="1"/>
      <c r="RA296" s="1"/>
      <c r="RB296" s="1"/>
      <c r="RC296" s="1"/>
      <c r="RD296" s="1"/>
      <c r="RE296" s="1"/>
      <c r="RF296" s="1"/>
      <c r="RG296" s="1"/>
      <c r="RH296" s="1"/>
      <c r="RI296" s="1"/>
      <c r="RJ296" s="1"/>
      <c r="RK296" s="1"/>
      <c r="RL296" s="1"/>
      <c r="RM296" s="1"/>
      <c r="RN296" s="1"/>
      <c r="RO296" s="1"/>
      <c r="RP296" s="1"/>
      <c r="RQ296" s="1"/>
      <c r="RR296" s="1"/>
      <c r="RS296" s="1"/>
      <c r="RT296" s="1"/>
      <c r="RU296" s="1"/>
      <c r="RV296" s="1"/>
      <c r="RW296" s="1"/>
      <c r="RX296" s="1"/>
      <c r="RY296" s="1"/>
      <c r="RZ296" s="1"/>
      <c r="SA296" s="1"/>
      <c r="SB296" s="1"/>
      <c r="SC296" s="1"/>
      <c r="SD296" s="1"/>
      <c r="SE296" s="1"/>
      <c r="SF296" s="1"/>
      <c r="SG296" s="1"/>
      <c r="SH296" s="1"/>
      <c r="SI296" s="1"/>
      <c r="SJ296" s="1"/>
      <c r="SK296" s="1"/>
      <c r="SL296" s="1"/>
      <c r="SM296" s="1"/>
      <c r="SN296" s="1"/>
      <c r="SO296" s="1"/>
      <c r="SP296" s="1"/>
      <c r="SQ296" s="1"/>
      <c r="SR296" s="1"/>
      <c r="SS296" s="1"/>
      <c r="ST296" s="1"/>
      <c r="SU296" s="1"/>
      <c r="SV296" s="1"/>
      <c r="SW296" s="1"/>
      <c r="SX296" s="1"/>
      <c r="SY296" s="1"/>
      <c r="SZ296" s="1"/>
      <c r="TA296" s="1"/>
      <c r="TB296" s="1"/>
      <c r="TC296" s="1"/>
      <c r="TD296" s="1"/>
      <c r="TE296" s="1"/>
      <c r="TF296" s="1"/>
      <c r="TG296" s="1"/>
      <c r="TH296" s="1"/>
      <c r="TI296" s="1"/>
      <c r="TJ296" s="1"/>
      <c r="TK296" s="1"/>
      <c r="TL296" s="1"/>
      <c r="TM296" s="1"/>
      <c r="TN296" s="1"/>
      <c r="TO296" s="1"/>
      <c r="TP296" s="1"/>
      <c r="TQ296" s="1"/>
      <c r="TR296" s="1"/>
      <c r="TS296" s="1"/>
      <c r="TT296" s="1"/>
      <c r="TU296" s="1"/>
      <c r="TV296" s="1"/>
      <c r="TW296" s="1"/>
      <c r="TX296" s="1"/>
      <c r="TY296" s="1"/>
      <c r="TZ296" s="1"/>
      <c r="UA296" s="1"/>
      <c r="UB296" s="1"/>
      <c r="UC296" s="1"/>
      <c r="UD296" s="1"/>
      <c r="UE296" s="1"/>
      <c r="UF296" s="1"/>
      <c r="UG296" s="1"/>
      <c r="UH296" s="1"/>
      <c r="UI296" s="1"/>
      <c r="UJ296" s="1"/>
      <c r="UK296" s="1"/>
      <c r="UL296" s="1"/>
      <c r="UM296" s="1"/>
      <c r="UN296" s="1"/>
      <c r="UO296" s="1"/>
      <c r="UP296" s="1"/>
      <c r="UQ296" s="1"/>
      <c r="UR296" s="1"/>
      <c r="US296" s="1"/>
      <c r="UT296" s="1"/>
      <c r="UU296" s="1"/>
      <c r="UV296" s="1"/>
      <c r="UW296" s="1"/>
      <c r="UX296" s="1"/>
      <c r="UY296" s="1"/>
      <c r="UZ296" s="1"/>
      <c r="VA296" s="1"/>
      <c r="VB296" s="1"/>
      <c r="VC296" s="1"/>
      <c r="VD296" s="1"/>
      <c r="VE296" s="1"/>
      <c r="VF296" s="1"/>
      <c r="VG296" s="1"/>
      <c r="VH296" s="1"/>
      <c r="VI296" s="1"/>
      <c r="VJ296" s="1"/>
      <c r="VK296" s="1"/>
      <c r="VL296" s="1"/>
      <c r="VM296" s="1"/>
      <c r="VN296" s="1"/>
      <c r="VO296" s="1"/>
      <c r="VP296" s="1"/>
      <c r="VQ296" s="1"/>
      <c r="VR296" s="1"/>
      <c r="VS296" s="1"/>
      <c r="VT296" s="1"/>
      <c r="VU296" s="1"/>
      <c r="VV296" s="1"/>
      <c r="VW296" s="1"/>
      <c r="VX296" s="1"/>
      <c r="VY296" s="1"/>
      <c r="VZ296" s="1"/>
      <c r="WA296" s="1"/>
      <c r="WB296" s="1"/>
      <c r="WC296" s="1"/>
      <c r="WD296" s="1"/>
      <c r="WE296" s="1"/>
      <c r="WF296" s="1"/>
      <c r="WG296" s="1"/>
      <c r="WH296" s="1"/>
      <c r="WI296" s="1"/>
      <c r="WJ296" s="1"/>
      <c r="WK296" s="1"/>
      <c r="WL296" s="1"/>
      <c r="WM296" s="1"/>
      <c r="WN296" s="1"/>
      <c r="WO296" s="1"/>
      <c r="WP296" s="1"/>
      <c r="WQ296" s="1"/>
      <c r="WR296" s="1"/>
      <c r="WS296" s="1"/>
      <c r="WT296" s="1"/>
      <c r="WU296" s="1"/>
      <c r="WV296" s="1"/>
      <c r="WW296" s="1"/>
      <c r="WX296" s="1"/>
      <c r="WY296" s="1"/>
      <c r="WZ296" s="1"/>
      <c r="XA296" s="1"/>
      <c r="XB296" s="1"/>
      <c r="XC296" s="1"/>
      <c r="XD296" s="1"/>
      <c r="XE296" s="1"/>
      <c r="XF296" s="1"/>
      <c r="XG296" s="1"/>
      <c r="XH296" s="1"/>
      <c r="XI296" s="1"/>
      <c r="XJ296" s="1"/>
      <c r="XK296" s="1"/>
      <c r="XL296" s="1"/>
      <c r="XM296" s="1"/>
      <c r="XN296" s="1"/>
      <c r="XO296" s="1"/>
      <c r="XP296" s="1"/>
      <c r="XQ296" s="1"/>
      <c r="XR296" s="1"/>
      <c r="XS296" s="1"/>
      <c r="XT296" s="1"/>
      <c r="XU296" s="1"/>
      <c r="XV296" s="1"/>
      <c r="XW296" s="1"/>
      <c r="XX296" s="1"/>
      <c r="XY296" s="1"/>
      <c r="XZ296" s="1"/>
      <c r="YA296" s="1"/>
      <c r="YB296" s="1"/>
      <c r="YC296" s="1"/>
      <c r="YD296" s="1"/>
      <c r="YE296" s="1"/>
      <c r="YF296" s="1"/>
      <c r="YG296" s="1"/>
      <c r="YH296" s="1"/>
      <c r="YI296" s="1"/>
      <c r="YJ296" s="1"/>
      <c r="YK296" s="1"/>
      <c r="YL296" s="1"/>
      <c r="YM296" s="1"/>
      <c r="YN296" s="1"/>
      <c r="YO296" s="1"/>
      <c r="YP296" s="1"/>
      <c r="YQ296" s="1"/>
      <c r="YR296" s="1"/>
      <c r="YS296" s="1"/>
      <c r="YT296" s="1"/>
      <c r="YU296" s="1"/>
      <c r="YV296" s="1"/>
      <c r="YW296" s="1"/>
      <c r="YX296" s="1"/>
      <c r="YY296" s="1"/>
      <c r="YZ296" s="1"/>
      <c r="ZA296" s="1"/>
      <c r="ZB296" s="1"/>
      <c r="ZC296" s="1"/>
      <c r="ZD296" s="1"/>
      <c r="ZE296" s="1"/>
      <c r="ZF296" s="1"/>
      <c r="ZG296" s="1"/>
      <c r="ZH296" s="1"/>
      <c r="ZI296" s="1"/>
      <c r="ZJ296" s="1"/>
      <c r="ZK296" s="1"/>
      <c r="ZL296" s="1"/>
      <c r="ZM296" s="1"/>
      <c r="ZN296" s="1"/>
      <c r="ZO296" s="1"/>
      <c r="ZP296" s="1"/>
      <c r="ZQ296" s="1"/>
      <c r="ZR296" s="1"/>
      <c r="ZS296" s="1"/>
      <c r="ZT296" s="1"/>
      <c r="ZU296" s="1"/>
      <c r="ZV296" s="1"/>
      <c r="ZW296" s="1"/>
      <c r="ZX296" s="1"/>
      <c r="ZY296" s="1"/>
      <c r="ZZ296" s="1"/>
      <c r="AAA296" s="1"/>
      <c r="AAB296" s="1"/>
      <c r="AAC296" s="1"/>
      <c r="AAD296" s="1"/>
      <c r="AAE296" s="1"/>
      <c r="AAF296" s="1"/>
      <c r="AAG296" s="1"/>
      <c r="AAH296" s="1"/>
      <c r="AAI296" s="1"/>
      <c r="AAJ296" s="1"/>
      <c r="AAK296" s="1"/>
      <c r="AAL296" s="1"/>
      <c r="AAM296" s="1"/>
      <c r="AAN296" s="1"/>
      <c r="AAO296" s="1"/>
      <c r="AAP296" s="1"/>
      <c r="AAQ296" s="1"/>
      <c r="AAR296" s="1"/>
      <c r="AAS296" s="1"/>
      <c r="AAT296" s="1"/>
      <c r="AAU296" s="1"/>
      <c r="AAV296" s="1"/>
      <c r="AAW296" s="1"/>
      <c r="AAX296" s="1"/>
      <c r="AAY296" s="1"/>
      <c r="AAZ296" s="1"/>
      <c r="ABA296" s="1"/>
      <c r="ABB296" s="1"/>
      <c r="ABC296" s="1"/>
      <c r="ABD296" s="1"/>
      <c r="ABE296" s="1"/>
      <c r="ABF296" s="1"/>
      <c r="ABG296" s="1"/>
      <c r="ABH296" s="1"/>
      <c r="ABI296" s="1"/>
      <c r="ABJ296" s="1"/>
      <c r="ABK296" s="1"/>
      <c r="ABL296" s="1"/>
      <c r="ABM296" s="1"/>
      <c r="ABN296" s="1"/>
      <c r="ABO296" s="1"/>
      <c r="ABP296" s="1"/>
      <c r="ABQ296" s="1"/>
      <c r="ABR296" s="1"/>
      <c r="ABS296" s="1"/>
      <c r="ABT296" s="1"/>
      <c r="ABU296" s="1"/>
      <c r="ABV296" s="1"/>
      <c r="ABW296" s="1"/>
      <c r="ABX296" s="1"/>
      <c r="ABY296" s="1"/>
      <c r="ABZ296" s="1"/>
      <c r="ACA296" s="1"/>
      <c r="ACB296" s="1"/>
      <c r="ACC296" s="1"/>
      <c r="ACD296" s="1"/>
      <c r="ACE296" s="1"/>
      <c r="ACF296" s="1"/>
      <c r="ACG296" s="1"/>
      <c r="ACH296" s="1"/>
      <c r="ACI296" s="1"/>
      <c r="ACJ296" s="1"/>
      <c r="ACK296" s="1"/>
      <c r="ACL296" s="1"/>
      <c r="ACM296" s="1"/>
      <c r="ACN296" s="1"/>
      <c r="ACO296" s="1"/>
      <c r="ACP296" s="1"/>
      <c r="ACQ296" s="1"/>
      <c r="ACR296" s="1"/>
      <c r="ACS296" s="1"/>
      <c r="ACT296" s="1"/>
      <c r="ACU296" s="1"/>
      <c r="ACV296" s="1"/>
      <c r="ACW296" s="1"/>
      <c r="ACX296" s="1"/>
      <c r="ACY296" s="1"/>
      <c r="ACZ296" s="1"/>
      <c r="ADA296" s="1"/>
      <c r="ADB296" s="1"/>
      <c r="ADC296" s="1"/>
      <c r="ADD296" s="1"/>
      <c r="ADE296" s="1"/>
      <c r="ADF296" s="1"/>
      <c r="ADG296" s="1"/>
      <c r="ADH296" s="1"/>
      <c r="ADI296" s="1"/>
      <c r="ADJ296" s="1"/>
      <c r="ADK296" s="1"/>
      <c r="ADL296" s="1"/>
      <c r="ADM296" s="1"/>
      <c r="ADN296" s="1"/>
      <c r="ADO296" s="1"/>
      <c r="ADP296" s="1"/>
      <c r="ADQ296" s="1"/>
      <c r="ADR296" s="1"/>
      <c r="ADS296" s="1"/>
      <c r="ADT296" s="1"/>
      <c r="ADU296" s="1"/>
      <c r="ADV296" s="1"/>
      <c r="ADW296" s="1"/>
      <c r="ADX296" s="1"/>
      <c r="ADY296" s="1"/>
      <c r="ADZ296" s="1"/>
      <c r="AEA296" s="1"/>
      <c r="AEB296" s="1"/>
      <c r="AEC296" s="1"/>
      <c r="AED296" s="1"/>
      <c r="AEE296" s="1"/>
      <c r="AEF296" s="1"/>
      <c r="AEG296" s="1"/>
      <c r="AEH296" s="1"/>
      <c r="AEI296" s="1"/>
      <c r="AEJ296" s="1"/>
      <c r="AEK296" s="1"/>
      <c r="AEL296" s="1"/>
      <c r="AEM296" s="1"/>
      <c r="AEN296" s="1"/>
      <c r="AEO296" s="1"/>
      <c r="AEP296" s="1"/>
      <c r="AEQ296" s="1"/>
      <c r="AER296" s="1"/>
      <c r="AES296" s="1"/>
      <c r="AET296" s="1"/>
      <c r="AEU296" s="1"/>
      <c r="AEV296" s="1"/>
      <c r="AEW296" s="1"/>
      <c r="AEX296" s="1"/>
      <c r="AEY296" s="1"/>
      <c r="AEZ296" s="1"/>
      <c r="AFA296" s="1"/>
      <c r="AFB296" s="1"/>
      <c r="AFC296" s="1"/>
      <c r="AFD296" s="1"/>
      <c r="AFE296" s="1"/>
      <c r="AFF296" s="1"/>
      <c r="AFG296" s="1"/>
      <c r="AFH296" s="1"/>
      <c r="AFI296" s="1"/>
      <c r="AFJ296" s="1"/>
      <c r="AFK296" s="1"/>
      <c r="AFL296" s="1"/>
      <c r="AFM296" s="1"/>
      <c r="AFN296" s="1"/>
      <c r="AFO296" s="1"/>
      <c r="AFP296" s="1"/>
      <c r="AFQ296" s="1"/>
      <c r="AFR296" s="1"/>
      <c r="AFS296" s="1"/>
      <c r="AFT296" s="1"/>
      <c r="AFU296" s="1"/>
      <c r="AFV296" s="1"/>
      <c r="AFW296" s="1"/>
      <c r="AFX296" s="1"/>
      <c r="AFY296" s="1"/>
      <c r="AFZ296" s="1"/>
      <c r="AGA296" s="1"/>
      <c r="AGB296" s="1"/>
      <c r="AGC296" s="1"/>
      <c r="AGD296" s="1"/>
      <c r="AGE296" s="1"/>
      <c r="AGF296" s="1"/>
      <c r="AGG296" s="1"/>
      <c r="AGH296" s="1"/>
      <c r="AGI296" s="1"/>
      <c r="AGJ296" s="1"/>
      <c r="AGK296" s="1"/>
      <c r="AGL296" s="1"/>
      <c r="AGM296" s="1"/>
      <c r="AGN296" s="1"/>
      <c r="AGO296" s="1"/>
      <c r="AGP296" s="1"/>
      <c r="AGQ296" s="1"/>
      <c r="AGR296" s="1"/>
      <c r="AGS296" s="1"/>
      <c r="AGT296" s="1"/>
      <c r="AGU296" s="1"/>
      <c r="AGV296" s="1"/>
      <c r="AGW296" s="1"/>
      <c r="AGX296" s="1"/>
      <c r="AGY296" s="1"/>
      <c r="AGZ296" s="1"/>
      <c r="AHA296" s="1"/>
      <c r="AHB296" s="1"/>
      <c r="AHC296" s="1"/>
      <c r="AHD296" s="1"/>
      <c r="AHE296" s="1"/>
      <c r="AHF296" s="1"/>
      <c r="AHG296" s="1"/>
      <c r="AHH296" s="1"/>
      <c r="AHI296" s="1"/>
      <c r="AHJ296" s="1"/>
      <c r="AHK296" s="1"/>
      <c r="AHL296" s="1"/>
      <c r="AHM296" s="1"/>
      <c r="AHN296" s="1"/>
      <c r="AHO296" s="1"/>
      <c r="AHP296" s="1"/>
      <c r="AHQ296" s="1"/>
      <c r="AHR296" s="1"/>
      <c r="AHS296" s="1"/>
      <c r="AHT296" s="1"/>
      <c r="AHU296" s="1"/>
      <c r="AHV296" s="1"/>
      <c r="AHW296" s="1"/>
      <c r="AHX296" s="1"/>
      <c r="AHY296" s="1"/>
      <c r="AHZ296" s="1"/>
      <c r="AIA296" s="1"/>
      <c r="AIB296" s="1"/>
      <c r="AIC296" s="1"/>
      <c r="AID296" s="1"/>
      <c r="AIE296" s="1"/>
      <c r="AIF296" s="1"/>
      <c r="AIG296" s="1"/>
      <c r="AIH296" s="1"/>
      <c r="AII296" s="1"/>
      <c r="AIJ296" s="1"/>
      <c r="AIK296" s="1"/>
      <c r="AIL296" s="1"/>
      <c r="AIM296" s="1"/>
      <c r="AIN296" s="1"/>
      <c r="AIO296" s="1"/>
      <c r="AIP296" s="1"/>
      <c r="AIQ296" s="1"/>
      <c r="AIR296" s="1"/>
      <c r="AIS296" s="1"/>
      <c r="AIT296" s="1"/>
      <c r="AIU296" s="1"/>
      <c r="AIV296" s="1"/>
      <c r="AIW296" s="1"/>
      <c r="AIX296" s="1"/>
      <c r="AIY296" s="1"/>
      <c r="AIZ296" s="1"/>
      <c r="AJA296" s="1"/>
      <c r="AJB296" s="1"/>
      <c r="AJC296" s="1"/>
      <c r="AJD296" s="1"/>
      <c r="AJE296" s="1"/>
      <c r="AJF296" s="1"/>
      <c r="AJG296" s="1"/>
      <c r="AJH296" s="1"/>
      <c r="AJI296" s="1"/>
      <c r="AJJ296" s="1"/>
      <c r="AJK296" s="1"/>
      <c r="AJL296" s="1"/>
      <c r="AJM296" s="1"/>
      <c r="AJN296" s="1"/>
      <c r="AJO296" s="1"/>
      <c r="AJP296" s="1"/>
      <c r="AJQ296" s="1"/>
      <c r="AJR296" s="1"/>
      <c r="AJS296" s="1"/>
      <c r="AJT296" s="1"/>
      <c r="AJU296" s="1"/>
      <c r="AJV296" s="1"/>
      <c r="AJW296" s="1"/>
      <c r="AJX296" s="1"/>
      <c r="AJY296" s="1"/>
      <c r="AJZ296" s="1"/>
      <c r="AKA296" s="1"/>
      <c r="AKB296" s="1"/>
      <c r="AKC296" s="1"/>
      <c r="AKD296" s="1"/>
      <c r="AKE296" s="1"/>
      <c r="AKF296" s="1"/>
      <c r="AKG296" s="1"/>
      <c r="AKH296" s="1"/>
      <c r="AKI296" s="1"/>
      <c r="AKJ296" s="1"/>
      <c r="AKK296" s="1"/>
      <c r="AKL296" s="1"/>
      <c r="AKM296" s="1"/>
      <c r="AKN296" s="1"/>
      <c r="AKO296" s="1"/>
      <c r="AKP296" s="1"/>
      <c r="AKQ296" s="1"/>
      <c r="AKR296" s="1"/>
      <c r="AKS296" s="1"/>
      <c r="AKT296" s="1"/>
      <c r="AKU296" s="1"/>
      <c r="AKV296" s="1"/>
      <c r="AKW296" s="1"/>
      <c r="AKX296" s="1"/>
      <c r="AKY296" s="1"/>
      <c r="AKZ296" s="1"/>
      <c r="ALA296" s="1"/>
      <c r="ALB296" s="1"/>
      <c r="ALC296" s="1"/>
      <c r="ALD296" s="1"/>
      <c r="ALE296" s="1"/>
      <c r="ALF296" s="1"/>
      <c r="ALG296" s="1"/>
      <c r="ALH296" s="1"/>
      <c r="ALI296" s="1"/>
      <c r="ALJ296" s="1"/>
      <c r="ALK296" s="1"/>
      <c r="ALL296" s="1"/>
      <c r="ALM296" s="1"/>
      <c r="ALN296" s="1"/>
      <c r="ALO296" s="1"/>
      <c r="ALP296" s="1"/>
      <c r="ALQ296" s="1"/>
      <c r="ALR296" s="1"/>
      <c r="ALS296" s="1"/>
      <c r="ALT296" s="1"/>
      <c r="ALU296" s="1"/>
      <c r="ALV296" s="1"/>
      <c r="ALW296" s="1"/>
      <c r="ALX296" s="1"/>
      <c r="ALY296" s="1"/>
      <c r="ALZ296" s="1"/>
      <c r="AMA296" s="1"/>
      <c r="AMB296" s="1"/>
      <c r="AMC296" s="1"/>
      <c r="AMD296" s="1"/>
      <c r="AME296" s="1"/>
      <c r="AMF296" s="1"/>
      <c r="AMG296" s="1"/>
      <c r="AMH296" s="1"/>
      <c r="AMI296" s="1"/>
      <c r="AMJ296" s="1"/>
      <c r="AMK296" s="1"/>
      <c r="AML296" s="1"/>
      <c r="AMM296" s="1"/>
      <c r="AMN296" s="1"/>
      <c r="AMO296" s="1"/>
      <c r="AMP296" s="1"/>
      <c r="AMQ296" s="1"/>
      <c r="AMR296" s="1"/>
      <c r="AMS296" s="1"/>
      <c r="AMT296" s="1"/>
      <c r="AMU296" s="1"/>
      <c r="AMV296" s="1"/>
      <c r="AMW296" s="1"/>
      <c r="AMX296" s="1"/>
      <c r="AMY296" s="1"/>
      <c r="AMZ296" s="1"/>
      <c r="ANA296" s="1"/>
      <c r="ANB296" s="1"/>
      <c r="ANC296" s="1"/>
      <c r="AND296" s="1"/>
      <c r="ANE296" s="1"/>
      <c r="ANF296" s="1"/>
      <c r="ANG296" s="1"/>
      <c r="ANH296" s="1"/>
      <c r="ANI296" s="1"/>
      <c r="ANJ296" s="1"/>
      <c r="ANK296" s="1"/>
      <c r="ANL296" s="1"/>
      <c r="ANM296" s="1"/>
      <c r="ANN296" s="1"/>
      <c r="ANO296" s="1"/>
      <c r="ANP296" s="1"/>
      <c r="ANQ296" s="1"/>
      <c r="ANR296" s="1"/>
      <c r="ANS296" s="1"/>
      <c r="ANT296" s="1"/>
      <c r="ANU296" s="1"/>
      <c r="ANV296" s="1"/>
      <c r="ANW296" s="1"/>
      <c r="ANX296" s="1"/>
      <c r="ANY296" s="1"/>
      <c r="ANZ296" s="1"/>
      <c r="AOA296" s="1"/>
      <c r="AOB296" s="1"/>
      <c r="AOC296" s="1"/>
      <c r="AOD296" s="1"/>
      <c r="AOE296" s="1"/>
      <c r="AOF296" s="1"/>
      <c r="AOG296" s="1"/>
      <c r="AOH296" s="1"/>
      <c r="AOI296" s="1"/>
      <c r="AOJ296" s="1"/>
      <c r="AOK296" s="1"/>
      <c r="AOL296" s="1"/>
      <c r="AOM296" s="1"/>
      <c r="AON296" s="1"/>
      <c r="AOO296" s="1"/>
      <c r="AOP296" s="1"/>
      <c r="AOQ296" s="1"/>
      <c r="AOR296" s="1"/>
      <c r="AOS296" s="1"/>
      <c r="AOT296" s="1"/>
      <c r="AOU296" s="1"/>
      <c r="AOV296" s="1"/>
      <c r="AOW296" s="1"/>
      <c r="AOX296" s="1"/>
      <c r="AOY296" s="1"/>
      <c r="AOZ296" s="1"/>
      <c r="APA296" s="1"/>
      <c r="APB296" s="1"/>
      <c r="APC296" s="1"/>
      <c r="APD296" s="1"/>
      <c r="APE296" s="1"/>
      <c r="APF296" s="1"/>
      <c r="APG296" s="1"/>
      <c r="APH296" s="1"/>
      <c r="API296" s="1"/>
      <c r="APJ296" s="1"/>
      <c r="APK296" s="1"/>
      <c r="APL296" s="1"/>
      <c r="APM296" s="1"/>
      <c r="APN296" s="1"/>
      <c r="APO296" s="1"/>
      <c r="APP296" s="1"/>
      <c r="APQ296" s="1"/>
      <c r="APR296" s="1"/>
      <c r="APS296" s="1"/>
      <c r="APT296" s="1"/>
      <c r="APU296" s="1"/>
      <c r="APV296" s="1"/>
      <c r="APW296" s="1"/>
      <c r="APX296" s="1"/>
      <c r="APY296" s="1"/>
      <c r="APZ296" s="1"/>
      <c r="AQA296" s="1"/>
      <c r="AQB296" s="1"/>
      <c r="AQC296" s="1"/>
      <c r="AQD296" s="1"/>
      <c r="AQE296" s="1"/>
      <c r="AQF296" s="1"/>
      <c r="AQG296" s="1"/>
      <c r="AQH296" s="1"/>
      <c r="AQI296" s="1"/>
      <c r="AQJ296" s="1"/>
      <c r="AQK296" s="1"/>
      <c r="AQL296" s="1"/>
      <c r="AQM296" s="1"/>
      <c r="AQN296" s="1"/>
      <c r="AQO296" s="1"/>
      <c r="AQP296" s="1"/>
      <c r="AQQ296" s="1"/>
      <c r="AQR296" s="1"/>
      <c r="AQS296" s="1"/>
      <c r="AQT296" s="1"/>
      <c r="AQU296" s="1"/>
      <c r="AQV296" s="1"/>
      <c r="AQW296" s="1"/>
      <c r="AQX296" s="1"/>
      <c r="AQY296" s="1"/>
      <c r="AQZ296" s="1"/>
      <c r="ARA296" s="1"/>
      <c r="ARB296" s="1"/>
      <c r="ARC296" s="1"/>
      <c r="ARD296" s="1"/>
      <c r="ARE296" s="1"/>
      <c r="ARF296" s="1"/>
      <c r="ARG296" s="1"/>
      <c r="ARH296" s="1"/>
      <c r="ARI296" s="1"/>
      <c r="ARJ296" s="1"/>
      <c r="ARK296" s="1"/>
      <c r="ARL296" s="1"/>
      <c r="ARM296" s="1"/>
      <c r="ARN296" s="1"/>
      <c r="ARO296" s="1"/>
      <c r="ARP296" s="1"/>
      <c r="ARQ296" s="1"/>
      <c r="ARR296" s="1"/>
      <c r="ARS296" s="1"/>
      <c r="ART296" s="1"/>
      <c r="ARU296" s="1"/>
      <c r="ARV296" s="1"/>
      <c r="ARW296" s="1"/>
      <c r="ARX296" s="1"/>
      <c r="ARY296" s="1"/>
      <c r="ARZ296" s="1"/>
      <c r="ASA296" s="1"/>
      <c r="ASB296" s="1"/>
      <c r="ASC296" s="1"/>
      <c r="ASD296" s="1"/>
      <c r="ASE296" s="1"/>
      <c r="ASF296" s="1"/>
      <c r="ASG296" s="1"/>
      <c r="ASH296" s="1"/>
      <c r="ASI296" s="1"/>
      <c r="ASJ296" s="1"/>
      <c r="ASK296" s="1"/>
      <c r="ASL296" s="1"/>
      <c r="ASM296" s="1"/>
      <c r="ASN296" s="1"/>
      <c r="ASO296" s="1"/>
      <c r="ASP296" s="1"/>
      <c r="ASQ296" s="1"/>
      <c r="ASR296" s="1"/>
      <c r="ASS296" s="1"/>
      <c r="AST296" s="1"/>
      <c r="ASU296" s="1"/>
      <c r="ASV296" s="1"/>
      <c r="ASW296" s="1"/>
      <c r="ASX296" s="1"/>
      <c r="ASY296" s="1"/>
      <c r="ASZ296" s="1"/>
      <c r="ATA296" s="1"/>
      <c r="ATB296" s="1"/>
      <c r="ATC296" s="1"/>
      <c r="ATD296" s="1"/>
      <c r="ATE296" s="1"/>
      <c r="ATF296" s="1"/>
      <c r="ATG296" s="1"/>
      <c r="ATH296" s="1"/>
      <c r="ATI296" s="1"/>
      <c r="ATJ296" s="1"/>
      <c r="ATK296" s="1"/>
      <c r="ATL296" s="1"/>
      <c r="ATM296" s="1"/>
      <c r="ATN296" s="1"/>
      <c r="ATO296" s="1"/>
      <c r="ATP296" s="1"/>
      <c r="ATQ296" s="1"/>
      <c r="ATR296" s="1"/>
      <c r="ATS296" s="1"/>
      <c r="ATT296" s="1"/>
      <c r="ATU296" s="1"/>
      <c r="ATV296" s="1"/>
      <c r="ATW296" s="1"/>
      <c r="ATX296" s="1"/>
      <c r="ATY296" s="1"/>
      <c r="ATZ296" s="1"/>
      <c r="AUA296" s="1"/>
      <c r="AUB296" s="1"/>
      <c r="AUC296" s="1"/>
      <c r="AUD296" s="1"/>
      <c r="AUE296" s="1"/>
      <c r="AUF296" s="1"/>
      <c r="AUG296" s="1"/>
      <c r="AUH296" s="1"/>
      <c r="AUI296" s="1"/>
      <c r="AUJ296" s="1"/>
      <c r="AUK296" s="1"/>
      <c r="AUL296" s="1"/>
      <c r="AUM296" s="1"/>
      <c r="AUN296" s="1"/>
      <c r="AUO296" s="1"/>
      <c r="AUP296" s="1"/>
      <c r="AUQ296" s="1"/>
      <c r="AUR296" s="1"/>
      <c r="AUS296" s="1"/>
      <c r="AUT296" s="1"/>
      <c r="AUU296" s="1"/>
      <c r="AUV296" s="1"/>
      <c r="AUW296" s="1"/>
      <c r="AUX296" s="1"/>
      <c r="AUY296" s="1"/>
      <c r="AUZ296" s="1"/>
      <c r="AVA296" s="1"/>
      <c r="AVB296" s="1"/>
      <c r="AVC296" s="1"/>
      <c r="AVD296" s="1"/>
      <c r="AVE296" s="1"/>
      <c r="AVF296" s="1"/>
      <c r="AVG296" s="1"/>
      <c r="AVH296" s="1"/>
      <c r="AVI296" s="1"/>
      <c r="AVJ296" s="1"/>
      <c r="AVK296" s="1"/>
      <c r="AVL296" s="1"/>
      <c r="AVM296" s="1"/>
      <c r="AVN296" s="1"/>
      <c r="AVO296" s="1"/>
      <c r="AVP296" s="1"/>
      <c r="AVQ296" s="1"/>
      <c r="AVR296" s="1"/>
      <c r="AVS296" s="1"/>
      <c r="AVT296" s="1"/>
      <c r="AVU296" s="1"/>
      <c r="AVV296" s="1"/>
      <c r="AVW296" s="1"/>
      <c r="AVX296" s="1"/>
      <c r="AVY296" s="1"/>
      <c r="AVZ296" s="1"/>
      <c r="AWA296" s="1"/>
      <c r="AWB296" s="1"/>
      <c r="AWC296" s="1"/>
      <c r="AWD296" s="1"/>
      <c r="AWE296" s="1"/>
      <c r="AWF296" s="1"/>
      <c r="AWG296" s="1"/>
      <c r="AWH296" s="1"/>
      <c r="AWI296" s="1"/>
      <c r="AWJ296" s="1"/>
      <c r="AWK296" s="1"/>
      <c r="AWL296" s="1"/>
      <c r="AWM296" s="1"/>
      <c r="AWN296" s="1"/>
      <c r="AWO296" s="1"/>
      <c r="AWP296" s="1"/>
      <c r="AWQ296" s="1"/>
      <c r="AWR296" s="1"/>
      <c r="AWS296" s="1"/>
      <c r="AWT296" s="1"/>
      <c r="AWU296" s="1"/>
      <c r="AWV296" s="1"/>
      <c r="AWW296" s="1"/>
      <c r="AWX296" s="1"/>
      <c r="AWY296" s="1"/>
      <c r="AWZ296" s="1"/>
      <c r="AXA296" s="1"/>
      <c r="AXB296" s="1"/>
      <c r="AXC296" s="1"/>
      <c r="AXD296" s="1"/>
      <c r="AXE296" s="1"/>
      <c r="AXF296" s="1"/>
      <c r="AXG296" s="1"/>
      <c r="AXH296" s="1"/>
      <c r="AXI296" s="1"/>
      <c r="AXJ296" s="1"/>
      <c r="AXK296" s="1"/>
      <c r="AXL296" s="1"/>
      <c r="AXM296" s="1"/>
      <c r="AXN296" s="1"/>
      <c r="AXO296" s="1"/>
      <c r="AXP296" s="1"/>
      <c r="AXQ296" s="1"/>
      <c r="AXR296" s="1"/>
      <c r="AXS296" s="1"/>
      <c r="AXT296" s="1"/>
      <c r="AXU296" s="1"/>
      <c r="AXV296" s="1"/>
      <c r="AXW296" s="1"/>
      <c r="AXX296" s="1"/>
      <c r="AXY296" s="1"/>
      <c r="AXZ296" s="1"/>
      <c r="AYA296" s="1"/>
      <c r="AYB296" s="1"/>
      <c r="AYC296" s="1"/>
      <c r="AYD296" s="1"/>
      <c r="AYE296" s="1"/>
      <c r="AYF296" s="1"/>
      <c r="AYG296" s="1"/>
      <c r="AYH296" s="1"/>
      <c r="AYI296" s="1"/>
      <c r="AYJ296" s="1"/>
      <c r="AYK296" s="1"/>
      <c r="AYL296" s="1"/>
      <c r="AYM296" s="1"/>
      <c r="AYN296" s="1"/>
      <c r="AYO296" s="1"/>
      <c r="AYP296" s="1"/>
      <c r="AYQ296" s="1"/>
      <c r="AYR296" s="1"/>
      <c r="AYS296" s="1"/>
      <c r="AYT296" s="1"/>
      <c r="AYU296" s="1"/>
      <c r="AYV296" s="1"/>
      <c r="AYW296" s="1"/>
      <c r="AYX296" s="1"/>
      <c r="AYY296" s="1"/>
      <c r="AYZ296" s="1"/>
      <c r="AZA296" s="1"/>
      <c r="AZB296" s="1"/>
      <c r="AZC296" s="1"/>
      <c r="AZD296" s="1"/>
      <c r="AZE296" s="1"/>
      <c r="AZF296" s="1"/>
      <c r="AZG296" s="1"/>
      <c r="AZH296" s="1"/>
      <c r="AZI296" s="1"/>
      <c r="AZJ296" s="1"/>
      <c r="AZK296" s="1"/>
      <c r="AZL296" s="1"/>
      <c r="AZM296" s="1"/>
      <c r="AZN296" s="1"/>
      <c r="AZO296" s="1"/>
      <c r="AZP296" s="1"/>
      <c r="AZQ296" s="1"/>
      <c r="AZR296" s="1"/>
      <c r="AZS296" s="1"/>
      <c r="AZT296" s="1"/>
      <c r="AZU296" s="1"/>
      <c r="AZV296" s="1"/>
      <c r="AZW296" s="1"/>
      <c r="AZX296" s="1"/>
      <c r="AZY296" s="1"/>
      <c r="AZZ296" s="1"/>
      <c r="BAA296" s="1"/>
      <c r="BAB296" s="1"/>
      <c r="BAC296" s="1"/>
      <c r="BAD296" s="1"/>
      <c r="BAE296" s="1"/>
      <c r="BAF296" s="1"/>
      <c r="BAG296" s="1"/>
      <c r="BAH296" s="1"/>
      <c r="BAI296" s="1"/>
      <c r="BAJ296" s="1"/>
      <c r="BAK296" s="1"/>
      <c r="BAL296" s="1"/>
      <c r="BAM296" s="1"/>
      <c r="BAN296" s="1"/>
      <c r="BAO296" s="1"/>
      <c r="BAP296" s="1"/>
      <c r="BAQ296" s="1"/>
      <c r="BAR296" s="1"/>
      <c r="BAS296" s="1"/>
      <c r="BAT296" s="1"/>
      <c r="BAU296" s="1"/>
      <c r="BAV296" s="1"/>
      <c r="BAW296" s="1"/>
      <c r="BAX296" s="1"/>
      <c r="BAY296" s="1"/>
      <c r="BAZ296" s="1"/>
      <c r="BBA296" s="1"/>
      <c r="BBB296" s="1"/>
      <c r="BBC296" s="1"/>
      <c r="BBD296" s="1"/>
      <c r="BBE296" s="1"/>
      <c r="BBF296" s="1"/>
      <c r="BBG296" s="1"/>
      <c r="BBH296" s="1"/>
      <c r="BBI296" s="1"/>
      <c r="BBJ296" s="1"/>
      <c r="BBK296" s="1"/>
      <c r="BBL296" s="1"/>
      <c r="BBM296" s="1"/>
      <c r="BBN296" s="1"/>
      <c r="BBO296" s="1"/>
      <c r="BBP296" s="1"/>
      <c r="BBQ296" s="1"/>
      <c r="BBR296" s="1"/>
      <c r="BBS296" s="1"/>
      <c r="BBT296" s="1"/>
      <c r="BBU296" s="1"/>
      <c r="BBV296" s="1"/>
      <c r="BBW296" s="1"/>
      <c r="BBX296" s="1"/>
      <c r="BBY296" s="1"/>
      <c r="BBZ296" s="1"/>
      <c r="BCA296" s="1"/>
      <c r="BCB296" s="1"/>
      <c r="BCC296" s="1"/>
      <c r="BCD296" s="1"/>
      <c r="BCE296" s="1"/>
      <c r="BCF296" s="1"/>
      <c r="BCG296" s="1"/>
      <c r="BCH296" s="1"/>
      <c r="BCI296" s="1"/>
      <c r="BCJ296" s="1"/>
      <c r="BCK296" s="1"/>
      <c r="BCL296" s="1"/>
      <c r="BCM296" s="1"/>
      <c r="BCN296" s="1"/>
      <c r="BCO296" s="1"/>
      <c r="BCP296" s="1"/>
      <c r="BCQ296" s="1"/>
      <c r="BCR296" s="1"/>
      <c r="BCS296" s="1"/>
      <c r="BCT296" s="1"/>
      <c r="BCU296" s="1"/>
      <c r="BCV296" s="1"/>
      <c r="BCW296" s="1"/>
      <c r="BCX296" s="1"/>
      <c r="BCY296" s="1"/>
      <c r="BCZ296" s="1"/>
      <c r="BDA296" s="1"/>
      <c r="BDB296" s="1"/>
      <c r="BDC296" s="1"/>
      <c r="BDD296" s="1"/>
      <c r="BDE296" s="1"/>
      <c r="BDF296" s="1"/>
      <c r="BDG296" s="1"/>
      <c r="BDH296" s="1"/>
      <c r="BDI296" s="1"/>
      <c r="BDJ296" s="1"/>
      <c r="BDK296" s="1"/>
      <c r="BDL296" s="1"/>
      <c r="BDM296" s="1"/>
      <c r="BDN296" s="1"/>
      <c r="BDO296" s="1"/>
      <c r="BDP296" s="1"/>
      <c r="BDQ296" s="1"/>
      <c r="BDR296" s="1"/>
      <c r="BDS296" s="1"/>
      <c r="BDT296" s="1"/>
      <c r="BDU296" s="1"/>
      <c r="BDV296" s="1"/>
      <c r="BDW296" s="1"/>
      <c r="BDX296" s="1"/>
      <c r="BDY296" s="1"/>
      <c r="BDZ296" s="1"/>
      <c r="BEA296" s="1"/>
      <c r="BEB296" s="1"/>
      <c r="BEC296" s="1"/>
      <c r="BED296" s="1"/>
      <c r="BEE296" s="1"/>
      <c r="BEF296" s="1"/>
      <c r="BEG296" s="1"/>
      <c r="BEH296" s="1"/>
      <c r="BEI296" s="1"/>
      <c r="BEJ296" s="1"/>
      <c r="BEK296" s="1"/>
      <c r="BEL296" s="1"/>
      <c r="BEM296" s="1"/>
      <c r="BEN296" s="1"/>
      <c r="BEO296" s="1"/>
      <c r="BEP296" s="1"/>
      <c r="BEQ296" s="1"/>
      <c r="BER296" s="1"/>
      <c r="BES296" s="1"/>
      <c r="BET296" s="1"/>
      <c r="BEU296" s="1"/>
      <c r="BEV296" s="1"/>
      <c r="BEW296" s="1"/>
      <c r="BEX296" s="1"/>
      <c r="BEY296" s="1"/>
      <c r="BEZ296" s="1"/>
      <c r="BFA296" s="1"/>
      <c r="BFB296" s="1"/>
      <c r="BFC296" s="1"/>
      <c r="BFD296" s="1"/>
      <c r="BFE296" s="1"/>
      <c r="BFF296" s="1"/>
      <c r="BFG296" s="1"/>
      <c r="BFH296" s="1"/>
      <c r="BFI296" s="1"/>
      <c r="BFJ296" s="1"/>
      <c r="BFK296" s="1"/>
      <c r="BFL296" s="1"/>
      <c r="BFM296" s="1"/>
      <c r="BFN296" s="1"/>
      <c r="BFO296" s="1"/>
      <c r="BFP296" s="1"/>
      <c r="BFQ296" s="1"/>
      <c r="BFR296" s="1"/>
      <c r="BFS296" s="1"/>
      <c r="BFT296" s="1"/>
      <c r="BFU296" s="1"/>
      <c r="BFV296" s="1"/>
      <c r="BFW296" s="1"/>
      <c r="BFX296" s="1"/>
      <c r="BFY296" s="1"/>
      <c r="BFZ296" s="1"/>
      <c r="BGA296" s="1"/>
      <c r="BGB296" s="1"/>
      <c r="BGC296" s="1"/>
      <c r="BGD296" s="1"/>
      <c r="BGE296" s="1"/>
      <c r="BGF296" s="1"/>
      <c r="BGG296" s="1"/>
      <c r="BGH296" s="1"/>
      <c r="BGI296" s="1"/>
      <c r="BGJ296" s="1"/>
      <c r="BGK296" s="1"/>
      <c r="BGL296" s="1"/>
      <c r="BGM296" s="1"/>
      <c r="BGN296" s="1"/>
      <c r="BGO296" s="1"/>
      <c r="BGP296" s="1"/>
      <c r="BGQ296" s="1"/>
      <c r="BGR296" s="1"/>
      <c r="BGS296" s="1"/>
      <c r="BGT296" s="1"/>
      <c r="BGU296" s="1"/>
      <c r="BGV296" s="1"/>
      <c r="BGW296" s="1"/>
      <c r="BGX296" s="1"/>
      <c r="BGY296" s="1"/>
      <c r="BGZ296" s="1"/>
      <c r="BHA296" s="1"/>
      <c r="BHB296" s="1"/>
      <c r="BHC296" s="1"/>
      <c r="BHD296" s="1"/>
      <c r="BHE296" s="1"/>
      <c r="BHF296" s="1"/>
      <c r="BHG296" s="1"/>
      <c r="BHH296" s="1"/>
      <c r="BHI296" s="1"/>
      <c r="BHJ296" s="1"/>
      <c r="BHK296" s="1"/>
      <c r="BHL296" s="1"/>
      <c r="BHM296" s="1"/>
      <c r="BHN296" s="1"/>
      <c r="BHO296" s="1"/>
      <c r="BHP296" s="1"/>
      <c r="BHQ296" s="1"/>
      <c r="BHR296" s="1"/>
      <c r="BHS296" s="1"/>
      <c r="BHT296" s="1"/>
      <c r="BHU296" s="1"/>
      <c r="BHV296" s="1"/>
      <c r="BHW296" s="1"/>
      <c r="BHX296" s="1"/>
      <c r="BHY296" s="1"/>
      <c r="BHZ296" s="1"/>
      <c r="BIA296" s="1"/>
      <c r="BIB296" s="1"/>
      <c r="BIC296" s="1"/>
      <c r="BID296" s="1"/>
      <c r="BIE296" s="1"/>
      <c r="BIF296" s="1"/>
      <c r="BIG296" s="1"/>
      <c r="BIH296" s="1"/>
      <c r="BII296" s="1"/>
      <c r="BIJ296" s="1"/>
      <c r="BIK296" s="1"/>
      <c r="BIL296" s="1"/>
      <c r="BIM296" s="1"/>
      <c r="BIN296" s="1"/>
      <c r="BIO296" s="1"/>
      <c r="BIP296" s="1"/>
      <c r="BIQ296" s="1"/>
      <c r="BIR296" s="1"/>
      <c r="BIS296" s="1"/>
      <c r="BIT296" s="1"/>
      <c r="BIU296" s="1"/>
      <c r="BIV296" s="1"/>
      <c r="BIW296" s="1"/>
      <c r="BIX296" s="1"/>
      <c r="BIY296" s="1"/>
      <c r="BIZ296" s="1"/>
      <c r="BJA296" s="1"/>
      <c r="BJB296" s="1"/>
      <c r="BJC296" s="1"/>
      <c r="BJD296" s="1"/>
      <c r="BJE296" s="1"/>
      <c r="BJF296" s="1"/>
      <c r="BJG296" s="1"/>
      <c r="BJH296" s="1"/>
      <c r="BJI296" s="1"/>
      <c r="BJJ296" s="1"/>
      <c r="BJK296" s="1"/>
      <c r="BJL296" s="1"/>
      <c r="BJM296" s="1"/>
      <c r="BJN296" s="1"/>
      <c r="BJO296" s="1"/>
      <c r="BJP296" s="1"/>
      <c r="BJQ296" s="1"/>
      <c r="BJR296" s="1"/>
      <c r="BJS296" s="1"/>
      <c r="BJT296" s="1"/>
      <c r="BJU296" s="1"/>
      <c r="BJV296" s="1"/>
      <c r="BJW296" s="1"/>
      <c r="BJX296" s="1"/>
      <c r="BJY296" s="1"/>
      <c r="BJZ296" s="1"/>
      <c r="BKA296" s="1"/>
      <c r="BKB296" s="1"/>
      <c r="BKC296" s="1"/>
      <c r="BKD296" s="1"/>
      <c r="BKE296" s="1"/>
      <c r="BKF296" s="1"/>
      <c r="BKG296" s="1"/>
      <c r="BKH296" s="1"/>
      <c r="BKI296" s="1"/>
      <c r="BKJ296" s="1"/>
      <c r="BKK296" s="1"/>
      <c r="BKL296" s="1"/>
      <c r="BKM296" s="1"/>
      <c r="BKN296" s="1"/>
      <c r="BKO296" s="1"/>
      <c r="BKP296" s="1"/>
      <c r="BKQ296" s="1"/>
      <c r="BKR296" s="1"/>
      <c r="BKS296" s="1"/>
      <c r="BKT296" s="1"/>
      <c r="BKU296" s="1"/>
      <c r="BKV296" s="1"/>
      <c r="BKW296" s="1"/>
      <c r="BKX296" s="1"/>
      <c r="BKY296" s="1"/>
      <c r="BKZ296" s="1"/>
      <c r="BLA296" s="1"/>
      <c r="BLB296" s="1"/>
      <c r="BLC296" s="1"/>
      <c r="BLD296" s="1"/>
      <c r="BLE296" s="1"/>
      <c r="BLF296" s="1"/>
      <c r="BLG296" s="1"/>
      <c r="BLH296" s="1"/>
      <c r="BLI296" s="1"/>
      <c r="BLJ296" s="1"/>
      <c r="BLK296" s="1"/>
      <c r="BLL296" s="1"/>
      <c r="BLM296" s="1"/>
      <c r="BLN296" s="1"/>
      <c r="BLO296" s="1"/>
      <c r="BLP296" s="1"/>
      <c r="BLQ296" s="1"/>
      <c r="BLR296" s="1"/>
      <c r="BLS296" s="1"/>
      <c r="BLT296" s="1"/>
      <c r="BLU296" s="1"/>
      <c r="BLV296" s="1"/>
      <c r="BLW296" s="1"/>
      <c r="BLX296" s="1"/>
      <c r="BLY296" s="1"/>
      <c r="BLZ296" s="1"/>
      <c r="BMA296" s="1"/>
      <c r="BMB296" s="1"/>
      <c r="BMC296" s="1"/>
      <c r="BMD296" s="1"/>
      <c r="BME296" s="1"/>
      <c r="BMF296" s="1"/>
      <c r="BMG296" s="1"/>
      <c r="BMH296" s="1"/>
      <c r="BMI296" s="1"/>
      <c r="BMJ296" s="1"/>
      <c r="BMK296" s="1"/>
      <c r="BML296" s="1"/>
      <c r="BMM296" s="1"/>
      <c r="BMN296" s="1"/>
      <c r="BMO296" s="1"/>
      <c r="BMP296" s="1"/>
      <c r="BMQ296" s="1"/>
      <c r="BMR296" s="1"/>
      <c r="BMS296" s="1"/>
      <c r="BMT296" s="1"/>
      <c r="BMU296" s="1"/>
      <c r="BMV296" s="1"/>
      <c r="BMW296" s="1"/>
      <c r="BMX296" s="1"/>
      <c r="BMY296" s="1"/>
      <c r="BMZ296" s="1"/>
      <c r="BNA296" s="1"/>
      <c r="BNB296" s="1"/>
      <c r="BNC296" s="1"/>
      <c r="BND296" s="1"/>
      <c r="BNE296" s="1"/>
      <c r="BNF296" s="1"/>
      <c r="BNG296" s="1"/>
      <c r="BNH296" s="1"/>
      <c r="BNI296" s="1"/>
      <c r="BNJ296" s="1"/>
      <c r="BNK296" s="1"/>
      <c r="BNL296" s="1"/>
      <c r="BNM296" s="1"/>
      <c r="BNN296" s="1"/>
      <c r="BNO296" s="1"/>
      <c r="BNP296" s="1"/>
      <c r="BNQ296" s="1"/>
      <c r="BNR296" s="1"/>
      <c r="BNS296" s="1"/>
      <c r="BNT296" s="1"/>
      <c r="BNU296" s="1"/>
      <c r="BNV296" s="1"/>
      <c r="BNW296" s="1"/>
      <c r="BNX296" s="1"/>
      <c r="BNY296" s="1"/>
      <c r="BNZ296" s="1"/>
      <c r="BOA296" s="1"/>
      <c r="BOB296" s="1"/>
      <c r="BOC296" s="1"/>
      <c r="BOD296" s="1"/>
      <c r="BOE296" s="1"/>
      <c r="BOF296" s="1"/>
      <c r="BOG296" s="1"/>
      <c r="BOH296" s="1"/>
      <c r="BOI296" s="1"/>
      <c r="BOJ296" s="1"/>
      <c r="BOK296" s="1"/>
      <c r="BOL296" s="1"/>
      <c r="BOM296" s="1"/>
      <c r="BON296" s="1"/>
      <c r="BOO296" s="1"/>
      <c r="BOP296" s="1"/>
      <c r="BOQ296" s="1"/>
      <c r="BOR296" s="1"/>
      <c r="BOS296" s="1"/>
      <c r="BOT296" s="1"/>
      <c r="BOU296" s="1"/>
      <c r="BOV296" s="1"/>
      <c r="BOW296" s="1"/>
      <c r="BOX296" s="1"/>
      <c r="BOY296" s="1"/>
      <c r="BOZ296" s="1"/>
      <c r="BPA296" s="1"/>
      <c r="BPB296" s="1"/>
      <c r="BPC296" s="1"/>
      <c r="BPD296" s="1"/>
      <c r="BPE296" s="1"/>
      <c r="BPF296" s="1"/>
      <c r="BPG296" s="1"/>
      <c r="BPH296" s="1"/>
      <c r="BPI296" s="1"/>
      <c r="BPJ296" s="1"/>
      <c r="BPK296" s="1"/>
      <c r="BPL296" s="1"/>
      <c r="BPM296" s="1"/>
      <c r="BPN296" s="1"/>
      <c r="BPO296" s="1"/>
      <c r="BPP296" s="1"/>
      <c r="BPQ296" s="1"/>
      <c r="BPR296" s="1"/>
      <c r="BPS296" s="1"/>
      <c r="BPT296" s="1"/>
      <c r="BPU296" s="1"/>
      <c r="BPV296" s="1"/>
      <c r="BPW296" s="1"/>
      <c r="BPX296" s="1"/>
      <c r="BPY296" s="1"/>
      <c r="BPZ296" s="1"/>
      <c r="BQA296" s="1"/>
      <c r="BQB296" s="1"/>
      <c r="BQC296" s="1"/>
      <c r="BQD296" s="1"/>
      <c r="BQE296" s="1"/>
      <c r="BQF296" s="1"/>
      <c r="BQG296" s="1"/>
      <c r="BQH296" s="1"/>
      <c r="BQI296" s="1"/>
      <c r="BQJ296" s="1"/>
      <c r="BQK296" s="1"/>
      <c r="BQL296" s="1"/>
      <c r="BQM296" s="1"/>
      <c r="BQN296" s="1"/>
      <c r="BQO296" s="1"/>
      <c r="BQP296" s="1"/>
      <c r="BQQ296" s="1"/>
      <c r="BQR296" s="1"/>
      <c r="BQS296" s="1"/>
      <c r="BQT296" s="1"/>
      <c r="BQU296" s="1"/>
      <c r="BQV296" s="1"/>
      <c r="BQW296" s="1"/>
      <c r="BQX296" s="1"/>
      <c r="BQY296" s="1"/>
      <c r="BQZ296" s="1"/>
      <c r="BRA296" s="1"/>
      <c r="BRB296" s="1"/>
      <c r="BRC296" s="1"/>
      <c r="BRD296" s="1"/>
      <c r="BRE296" s="1"/>
      <c r="BRF296" s="1"/>
      <c r="BRG296" s="1"/>
      <c r="BRH296" s="1"/>
      <c r="BRI296" s="1"/>
      <c r="BRJ296" s="1"/>
      <c r="BRK296" s="1"/>
      <c r="BRL296" s="1"/>
      <c r="BRM296" s="1"/>
      <c r="BRN296" s="1"/>
      <c r="BRO296" s="1"/>
      <c r="BRP296" s="1"/>
      <c r="BRQ296" s="1"/>
      <c r="BRR296" s="1"/>
      <c r="BRS296" s="1"/>
      <c r="BRT296" s="1"/>
      <c r="BRU296" s="1"/>
      <c r="BRV296" s="1"/>
      <c r="BRW296" s="1"/>
      <c r="BRX296" s="1"/>
      <c r="BRY296" s="1"/>
      <c r="BRZ296" s="1"/>
      <c r="BSA296" s="1"/>
      <c r="BSB296" s="1"/>
      <c r="BSC296" s="1"/>
      <c r="BSD296" s="1"/>
      <c r="BSE296" s="1"/>
      <c r="BSF296" s="1"/>
      <c r="BSG296" s="1"/>
      <c r="BSH296" s="1"/>
      <c r="BSI296" s="1"/>
      <c r="BSJ296" s="1"/>
      <c r="BSK296" s="1"/>
      <c r="BSL296" s="1"/>
      <c r="BSM296" s="1"/>
      <c r="BSN296" s="1"/>
      <c r="BSO296" s="1"/>
      <c r="BSP296" s="1"/>
      <c r="BSQ296" s="1"/>
      <c r="BSR296" s="1"/>
      <c r="BSS296" s="1"/>
      <c r="BST296" s="1"/>
      <c r="BSU296" s="1"/>
      <c r="BSV296" s="1"/>
      <c r="BSW296" s="1"/>
      <c r="BSX296" s="1"/>
      <c r="BSY296" s="1"/>
      <c r="BSZ296" s="1"/>
      <c r="BTA296" s="1"/>
      <c r="BTB296" s="1"/>
      <c r="BTC296" s="1"/>
      <c r="BTD296" s="1"/>
      <c r="BTE296" s="1"/>
      <c r="BTF296" s="1"/>
      <c r="BTG296" s="1"/>
      <c r="BTH296" s="1"/>
      <c r="BTI296" s="1"/>
      <c r="BTJ296" s="1"/>
      <c r="BTK296" s="1"/>
      <c r="BTL296" s="1"/>
      <c r="BTM296" s="1"/>
      <c r="BTN296" s="1"/>
      <c r="BTO296" s="1"/>
      <c r="BTP296" s="1"/>
      <c r="BTQ296" s="1"/>
      <c r="BTR296" s="1"/>
      <c r="BTS296" s="1"/>
      <c r="BTT296" s="1"/>
      <c r="BTU296" s="1"/>
      <c r="BTV296" s="1"/>
      <c r="BTW296" s="1"/>
      <c r="BTX296" s="1"/>
      <c r="BTY296" s="1"/>
      <c r="BTZ296" s="1"/>
      <c r="BUA296" s="1"/>
      <c r="BUB296" s="1"/>
      <c r="BUC296" s="1"/>
      <c r="BUD296" s="1"/>
      <c r="BUE296" s="1"/>
      <c r="BUF296" s="1"/>
      <c r="BUG296" s="1"/>
      <c r="BUH296" s="1"/>
      <c r="BUI296" s="1"/>
      <c r="BUJ296" s="1"/>
      <c r="BUK296" s="1"/>
      <c r="BUL296" s="1"/>
      <c r="BUM296" s="1"/>
      <c r="BUN296" s="1"/>
      <c r="BUO296" s="1"/>
      <c r="BUP296" s="1"/>
      <c r="BUQ296" s="1"/>
      <c r="BUR296" s="1"/>
      <c r="BUS296" s="1"/>
      <c r="BUT296" s="1"/>
      <c r="BUU296" s="1"/>
      <c r="BUV296" s="1"/>
      <c r="BUW296" s="1"/>
      <c r="BUX296" s="1"/>
      <c r="BUY296" s="1"/>
      <c r="BUZ296" s="1"/>
      <c r="BVA296" s="1"/>
      <c r="BVB296" s="1"/>
      <c r="BVC296" s="1"/>
      <c r="BVD296" s="1"/>
      <c r="BVE296" s="1"/>
      <c r="BVF296" s="1"/>
      <c r="BVG296" s="1"/>
      <c r="BVH296" s="1"/>
      <c r="BVI296" s="1"/>
      <c r="BVJ296" s="1"/>
      <c r="BVK296" s="1"/>
      <c r="BVL296" s="1"/>
      <c r="BVM296" s="1"/>
      <c r="BVN296" s="1"/>
      <c r="BVO296" s="1"/>
      <c r="BVP296" s="1"/>
      <c r="BVQ296" s="1"/>
      <c r="BVR296" s="1"/>
      <c r="BVS296" s="1"/>
      <c r="BVT296" s="1"/>
      <c r="BVU296" s="1"/>
      <c r="BVV296" s="1"/>
      <c r="BVW296" s="1"/>
      <c r="BVX296" s="1"/>
      <c r="BVY296" s="1"/>
      <c r="BVZ296" s="1"/>
      <c r="BWA296" s="1"/>
      <c r="BWB296" s="1"/>
      <c r="BWC296" s="1"/>
      <c r="BWD296" s="1"/>
      <c r="BWE296" s="1"/>
      <c r="BWF296" s="1"/>
      <c r="BWG296" s="1"/>
      <c r="BWH296" s="1"/>
      <c r="BWI296" s="1"/>
      <c r="BWJ296" s="1"/>
      <c r="BWK296" s="1"/>
      <c r="BWL296" s="1"/>
      <c r="BWM296" s="1"/>
      <c r="BWN296" s="1"/>
      <c r="BWO296" s="1"/>
      <c r="BWP296" s="1"/>
      <c r="BWQ296" s="1"/>
      <c r="BWR296" s="1"/>
      <c r="BWS296" s="1"/>
      <c r="BWT296" s="1"/>
      <c r="BWU296" s="1"/>
      <c r="BWV296" s="1"/>
      <c r="BWW296" s="1"/>
      <c r="BWX296" s="1"/>
      <c r="BWY296" s="1"/>
      <c r="BWZ296" s="1"/>
      <c r="BXA296" s="1"/>
      <c r="BXB296" s="1"/>
      <c r="BXC296" s="1"/>
      <c r="BXD296" s="1"/>
      <c r="BXE296" s="1"/>
      <c r="BXF296" s="1"/>
      <c r="BXG296" s="1"/>
      <c r="BXH296" s="1"/>
      <c r="BXI296" s="1"/>
      <c r="BXJ296" s="1"/>
      <c r="BXK296" s="1"/>
      <c r="BXL296" s="1"/>
      <c r="BXM296" s="1"/>
      <c r="BXN296" s="1"/>
      <c r="BXO296" s="1"/>
      <c r="BXP296" s="1"/>
      <c r="BXQ296" s="1"/>
      <c r="BXR296" s="1"/>
      <c r="BXS296" s="1"/>
      <c r="BXT296" s="1"/>
      <c r="BXU296" s="1"/>
      <c r="BXV296" s="1"/>
      <c r="BXW296" s="1"/>
      <c r="BXX296" s="1"/>
      <c r="BXY296" s="1"/>
      <c r="BXZ296" s="1"/>
      <c r="BYA296" s="1"/>
      <c r="BYB296" s="1"/>
      <c r="BYC296" s="1"/>
      <c r="BYD296" s="1"/>
      <c r="BYE296" s="1"/>
      <c r="BYF296" s="1"/>
      <c r="BYG296" s="1"/>
      <c r="BYH296" s="1"/>
      <c r="BYI296" s="1"/>
      <c r="BYJ296" s="1"/>
      <c r="BYK296" s="1"/>
      <c r="BYL296" s="1"/>
      <c r="BYM296" s="1"/>
      <c r="BYN296" s="1"/>
      <c r="BYO296" s="1"/>
      <c r="BYP296" s="1"/>
      <c r="BYQ296" s="1"/>
      <c r="BYR296" s="1"/>
      <c r="BYS296" s="1"/>
      <c r="BYT296" s="1"/>
      <c r="BYU296" s="1"/>
      <c r="BYV296" s="1"/>
      <c r="BYW296" s="1"/>
      <c r="BYX296" s="1"/>
      <c r="BYY296" s="1"/>
      <c r="BYZ296" s="1"/>
      <c r="BZA296" s="1"/>
      <c r="BZB296" s="1"/>
      <c r="BZC296" s="1"/>
      <c r="BZD296" s="1"/>
      <c r="BZE296" s="1"/>
      <c r="BZF296" s="1"/>
      <c r="BZG296" s="1"/>
      <c r="BZH296" s="1"/>
      <c r="BZI296" s="1"/>
      <c r="BZJ296" s="1"/>
      <c r="BZK296" s="1"/>
      <c r="BZL296" s="1"/>
      <c r="BZM296" s="1"/>
      <c r="BZN296" s="1"/>
      <c r="BZO296" s="1"/>
      <c r="BZP296" s="1"/>
      <c r="BZQ296" s="1"/>
      <c r="BZR296" s="1"/>
      <c r="BZS296" s="1"/>
      <c r="BZT296" s="1"/>
      <c r="BZU296" s="1"/>
      <c r="BZV296" s="1"/>
      <c r="BZW296" s="1"/>
      <c r="BZX296" s="1"/>
      <c r="BZY296" s="1"/>
      <c r="BZZ296" s="1"/>
      <c r="CAA296" s="1"/>
      <c r="CAB296" s="1"/>
      <c r="CAC296" s="1"/>
      <c r="CAD296" s="1"/>
      <c r="CAE296" s="1"/>
      <c r="CAF296" s="1"/>
      <c r="CAG296" s="1"/>
      <c r="CAH296" s="1"/>
      <c r="CAI296" s="1"/>
      <c r="CAJ296" s="1"/>
      <c r="CAK296" s="1"/>
      <c r="CAL296" s="1"/>
      <c r="CAM296" s="1"/>
      <c r="CAN296" s="1"/>
      <c r="CAO296" s="1"/>
      <c r="CAP296" s="1"/>
      <c r="CAQ296" s="1"/>
      <c r="CAR296" s="1"/>
      <c r="CAS296" s="1"/>
      <c r="CAT296" s="1"/>
      <c r="CAU296" s="1"/>
      <c r="CAV296" s="1"/>
      <c r="CAW296" s="1"/>
      <c r="CAX296" s="1"/>
      <c r="CAY296" s="1"/>
      <c r="CAZ296" s="1"/>
      <c r="CBA296" s="1"/>
      <c r="CBB296" s="1"/>
      <c r="CBC296" s="1"/>
      <c r="CBD296" s="1"/>
      <c r="CBE296" s="1"/>
      <c r="CBF296" s="1"/>
      <c r="CBG296" s="1"/>
      <c r="CBH296" s="1"/>
      <c r="CBI296" s="1"/>
      <c r="CBJ296" s="1"/>
      <c r="CBK296" s="1"/>
      <c r="CBL296" s="1"/>
      <c r="CBM296" s="1"/>
      <c r="CBN296" s="1"/>
      <c r="CBO296" s="1"/>
      <c r="CBP296" s="1"/>
      <c r="CBQ296" s="1"/>
      <c r="CBR296" s="1"/>
      <c r="CBS296" s="1"/>
      <c r="CBT296" s="1"/>
      <c r="CBU296" s="1"/>
      <c r="CBV296" s="1"/>
      <c r="CBW296" s="1"/>
      <c r="CBX296" s="1"/>
      <c r="CBY296" s="1"/>
      <c r="CBZ296" s="1"/>
      <c r="CCA296" s="1"/>
      <c r="CCB296" s="1"/>
      <c r="CCC296" s="1"/>
      <c r="CCD296" s="1"/>
      <c r="CCE296" s="1"/>
      <c r="CCF296" s="1"/>
      <c r="CCG296" s="1"/>
      <c r="CCH296" s="1"/>
      <c r="CCI296" s="1"/>
      <c r="CCJ296" s="1"/>
      <c r="CCK296" s="1"/>
      <c r="CCL296" s="1"/>
      <c r="CCM296" s="1"/>
      <c r="CCN296" s="1"/>
      <c r="CCO296" s="1"/>
      <c r="CCP296" s="1"/>
      <c r="CCQ296" s="1"/>
      <c r="CCR296" s="1"/>
      <c r="CCS296" s="1"/>
      <c r="CCT296" s="1"/>
      <c r="CCU296" s="1"/>
      <c r="CCV296" s="1"/>
      <c r="CCW296" s="1"/>
      <c r="CCX296" s="1"/>
      <c r="CCY296" s="1"/>
      <c r="CCZ296" s="1"/>
      <c r="CDA296" s="1"/>
      <c r="CDB296" s="1"/>
      <c r="CDC296" s="1"/>
      <c r="CDD296" s="1"/>
      <c r="CDE296" s="1"/>
      <c r="CDF296" s="1"/>
      <c r="CDG296" s="1"/>
      <c r="CDH296" s="1"/>
      <c r="CDI296" s="1"/>
      <c r="CDJ296" s="1"/>
      <c r="CDK296" s="1"/>
      <c r="CDL296" s="1"/>
      <c r="CDM296" s="1"/>
      <c r="CDN296" s="1"/>
      <c r="CDO296" s="1"/>
      <c r="CDP296" s="1"/>
      <c r="CDQ296" s="1"/>
      <c r="CDR296" s="1"/>
      <c r="CDS296" s="1"/>
      <c r="CDT296" s="1"/>
      <c r="CDU296" s="1"/>
      <c r="CDV296" s="1"/>
      <c r="CDW296" s="1"/>
      <c r="CDX296" s="1"/>
      <c r="CDY296" s="1"/>
      <c r="CDZ296" s="1"/>
      <c r="CEA296" s="1"/>
      <c r="CEB296" s="1"/>
      <c r="CEC296" s="1"/>
      <c r="CED296" s="1"/>
      <c r="CEE296" s="1"/>
      <c r="CEF296" s="1"/>
      <c r="CEG296" s="1"/>
      <c r="CEH296" s="1"/>
      <c r="CEI296" s="1"/>
      <c r="CEJ296" s="1"/>
      <c r="CEK296" s="1"/>
      <c r="CEL296" s="1"/>
      <c r="CEM296" s="1"/>
      <c r="CEN296" s="1"/>
      <c r="CEO296" s="1"/>
      <c r="CEP296" s="1"/>
      <c r="CEQ296" s="1"/>
      <c r="CER296" s="1"/>
      <c r="CES296" s="1"/>
      <c r="CET296" s="1"/>
      <c r="CEU296" s="1"/>
      <c r="CEV296" s="1"/>
      <c r="CEW296" s="1"/>
      <c r="CEX296" s="1"/>
      <c r="CEY296" s="1"/>
      <c r="CEZ296" s="1"/>
      <c r="CFA296" s="1"/>
      <c r="CFB296" s="1"/>
      <c r="CFC296" s="1"/>
      <c r="CFD296" s="1"/>
      <c r="CFE296" s="1"/>
      <c r="CFF296" s="1"/>
      <c r="CFG296" s="1"/>
      <c r="CFH296" s="1"/>
      <c r="CFI296" s="1"/>
      <c r="CFJ296" s="1"/>
      <c r="CFK296" s="1"/>
      <c r="CFL296" s="1"/>
      <c r="CFM296" s="1"/>
      <c r="CFN296" s="1"/>
      <c r="CFO296" s="1"/>
      <c r="CFP296" s="1"/>
      <c r="CFQ296" s="1"/>
      <c r="CFR296" s="1"/>
      <c r="CFS296" s="1"/>
      <c r="CFT296" s="1"/>
      <c r="CFU296" s="1"/>
      <c r="CFV296" s="1"/>
      <c r="CFW296" s="1"/>
      <c r="CFX296" s="1"/>
      <c r="CFY296" s="1"/>
      <c r="CFZ296" s="1"/>
      <c r="CGA296" s="1"/>
      <c r="CGB296" s="1"/>
      <c r="CGC296" s="1"/>
      <c r="CGD296" s="1"/>
      <c r="CGE296" s="1"/>
      <c r="CGF296" s="1"/>
      <c r="CGG296" s="1"/>
      <c r="CGH296" s="1"/>
      <c r="CGI296" s="1"/>
      <c r="CGJ296" s="1"/>
      <c r="CGK296" s="1"/>
      <c r="CGL296" s="1"/>
      <c r="CGM296" s="1"/>
      <c r="CGN296" s="1"/>
      <c r="CGO296" s="1"/>
      <c r="CGP296" s="1"/>
      <c r="CGQ296" s="1"/>
      <c r="CGR296" s="1"/>
      <c r="CGS296" s="1"/>
      <c r="CGT296" s="1"/>
      <c r="CGU296" s="1"/>
      <c r="CGV296" s="1"/>
      <c r="CGW296" s="1"/>
      <c r="CGX296" s="1"/>
      <c r="CGY296" s="1"/>
      <c r="CGZ296" s="1"/>
      <c r="CHA296" s="1"/>
      <c r="CHB296" s="1"/>
      <c r="CHC296" s="1"/>
      <c r="CHD296" s="1"/>
      <c r="CHE296" s="1"/>
      <c r="CHF296" s="1"/>
      <c r="CHG296" s="1"/>
      <c r="CHH296" s="1"/>
      <c r="CHI296" s="1"/>
      <c r="CHJ296" s="1"/>
      <c r="CHK296" s="1"/>
      <c r="CHL296" s="1"/>
      <c r="CHM296" s="1"/>
      <c r="CHN296" s="1"/>
      <c r="CHO296" s="1"/>
      <c r="CHP296" s="1"/>
      <c r="CHQ296" s="1"/>
      <c r="CHR296" s="1"/>
      <c r="CHS296" s="1"/>
      <c r="CHT296" s="1"/>
      <c r="CHU296" s="1"/>
      <c r="CHV296" s="1"/>
      <c r="CHW296" s="1"/>
      <c r="CHX296" s="1"/>
      <c r="CHY296" s="1"/>
      <c r="CHZ296" s="1"/>
      <c r="CIA296" s="1"/>
      <c r="CIB296" s="1"/>
      <c r="CIC296" s="1"/>
      <c r="CID296" s="1"/>
      <c r="CIE296" s="1"/>
      <c r="CIF296" s="1"/>
      <c r="CIG296" s="1"/>
      <c r="CIH296" s="1"/>
      <c r="CII296" s="1"/>
      <c r="CIJ296" s="1"/>
      <c r="CIK296" s="1"/>
      <c r="CIL296" s="1"/>
      <c r="CIM296" s="1"/>
      <c r="CIN296" s="1"/>
      <c r="CIO296" s="1"/>
      <c r="CIP296" s="1"/>
      <c r="CIQ296" s="1"/>
      <c r="CIR296" s="1"/>
      <c r="CIS296" s="1"/>
      <c r="CIT296" s="1"/>
      <c r="CIU296" s="1"/>
      <c r="CIV296" s="1"/>
      <c r="CIW296" s="1"/>
      <c r="CIX296" s="1"/>
      <c r="CIY296" s="1"/>
      <c r="CIZ296" s="1"/>
      <c r="CJA296" s="1"/>
      <c r="CJB296" s="1"/>
      <c r="CJC296" s="1"/>
      <c r="CJD296" s="1"/>
      <c r="CJE296" s="1"/>
      <c r="CJF296" s="1"/>
      <c r="CJG296" s="1"/>
      <c r="CJH296" s="1"/>
      <c r="CJI296" s="1"/>
      <c r="CJJ296" s="1"/>
      <c r="CJK296" s="1"/>
      <c r="CJL296" s="1"/>
      <c r="CJM296" s="1"/>
      <c r="CJN296" s="1"/>
      <c r="CJO296" s="1"/>
      <c r="CJP296" s="1"/>
      <c r="CJQ296" s="1"/>
      <c r="CJR296" s="1"/>
      <c r="CJS296" s="1"/>
      <c r="CJT296" s="1"/>
      <c r="CJU296" s="1"/>
      <c r="CJV296" s="1"/>
      <c r="CJW296" s="1"/>
      <c r="CJX296" s="1"/>
      <c r="CJY296" s="1"/>
      <c r="CJZ296" s="1"/>
      <c r="CKA296" s="1"/>
      <c r="CKB296" s="1"/>
      <c r="CKC296" s="1"/>
      <c r="CKD296" s="1"/>
      <c r="CKE296" s="1"/>
      <c r="CKF296" s="1"/>
      <c r="CKG296" s="1"/>
      <c r="CKH296" s="1"/>
      <c r="CKI296" s="1"/>
      <c r="CKJ296" s="1"/>
      <c r="CKK296" s="1"/>
      <c r="CKL296" s="1"/>
      <c r="CKM296" s="1"/>
      <c r="CKN296" s="1"/>
      <c r="CKO296" s="1"/>
      <c r="CKP296" s="1"/>
      <c r="CKQ296" s="1"/>
      <c r="CKR296" s="1"/>
      <c r="CKS296" s="1"/>
      <c r="CKT296" s="1"/>
      <c r="CKU296" s="1"/>
      <c r="CKV296" s="1"/>
      <c r="CKW296" s="1"/>
      <c r="CKX296" s="1"/>
      <c r="CKY296" s="1"/>
      <c r="CKZ296" s="1"/>
      <c r="CLA296" s="1"/>
      <c r="CLB296" s="1"/>
      <c r="CLC296" s="1"/>
      <c r="CLD296" s="1"/>
      <c r="CLE296" s="1"/>
      <c r="CLF296" s="1"/>
      <c r="CLG296" s="1"/>
      <c r="CLH296" s="1"/>
      <c r="CLI296" s="1"/>
      <c r="CLJ296" s="1"/>
      <c r="CLK296" s="1"/>
      <c r="CLL296" s="1"/>
      <c r="CLM296" s="1"/>
      <c r="CLN296" s="1"/>
      <c r="CLO296" s="1"/>
      <c r="CLP296" s="1"/>
      <c r="CLQ296" s="1"/>
      <c r="CLR296" s="1"/>
      <c r="CLS296" s="1"/>
      <c r="CLT296" s="1"/>
      <c r="CLU296" s="1"/>
      <c r="CLV296" s="1"/>
      <c r="CLW296" s="1"/>
      <c r="CLX296" s="1"/>
      <c r="CLY296" s="1"/>
      <c r="CLZ296" s="1"/>
      <c r="CMA296" s="1"/>
      <c r="CMB296" s="1"/>
      <c r="CMC296" s="1"/>
      <c r="CMD296" s="1"/>
      <c r="CME296" s="1"/>
      <c r="CMF296" s="1"/>
      <c r="CMG296" s="1"/>
      <c r="CMH296" s="1"/>
      <c r="CMI296" s="1"/>
      <c r="CMJ296" s="1"/>
      <c r="CMK296" s="1"/>
      <c r="CML296" s="1"/>
      <c r="CMM296" s="1"/>
      <c r="CMN296" s="1"/>
      <c r="CMO296" s="1"/>
      <c r="CMP296" s="1"/>
      <c r="CMQ296" s="1"/>
      <c r="CMR296" s="1"/>
      <c r="CMS296" s="1"/>
      <c r="CMT296" s="1"/>
      <c r="CMU296" s="1"/>
      <c r="CMV296" s="1"/>
      <c r="CMW296" s="1"/>
      <c r="CMX296" s="1"/>
      <c r="CMY296" s="1"/>
      <c r="CMZ296" s="1"/>
      <c r="CNA296" s="1"/>
      <c r="CNB296" s="1"/>
      <c r="CNC296" s="1"/>
      <c r="CND296" s="1"/>
      <c r="CNE296" s="1"/>
      <c r="CNF296" s="1"/>
      <c r="CNG296" s="1"/>
      <c r="CNH296" s="1"/>
      <c r="CNI296" s="1"/>
      <c r="CNJ296" s="1"/>
      <c r="CNK296" s="1"/>
      <c r="CNL296" s="1"/>
      <c r="CNM296" s="1"/>
      <c r="CNN296" s="1"/>
      <c r="CNO296" s="1"/>
      <c r="CNP296" s="1"/>
      <c r="CNQ296" s="1"/>
      <c r="CNR296" s="1"/>
      <c r="CNS296" s="1"/>
      <c r="CNT296" s="1"/>
      <c r="CNU296" s="1"/>
      <c r="CNV296" s="1"/>
      <c r="CNW296" s="1"/>
      <c r="CNX296" s="1"/>
      <c r="CNY296" s="1"/>
      <c r="CNZ296" s="1"/>
      <c r="COA296" s="1"/>
      <c r="COB296" s="1"/>
      <c r="COC296" s="1"/>
      <c r="COD296" s="1"/>
      <c r="COE296" s="1"/>
      <c r="COF296" s="1"/>
      <c r="COG296" s="1"/>
      <c r="COH296" s="1"/>
      <c r="COI296" s="1"/>
      <c r="COJ296" s="1"/>
      <c r="COK296" s="1"/>
      <c r="COL296" s="1"/>
      <c r="COM296" s="1"/>
      <c r="CON296" s="1"/>
      <c r="COO296" s="1"/>
      <c r="COP296" s="1"/>
      <c r="COQ296" s="1"/>
      <c r="COR296" s="1"/>
      <c r="COS296" s="1"/>
      <c r="COT296" s="1"/>
      <c r="COU296" s="1"/>
      <c r="COV296" s="1"/>
      <c r="COW296" s="1"/>
      <c r="COX296" s="1"/>
      <c r="COY296" s="1"/>
      <c r="COZ296" s="1"/>
      <c r="CPA296" s="1"/>
      <c r="CPB296" s="1"/>
      <c r="CPC296" s="1"/>
      <c r="CPD296" s="1"/>
      <c r="CPE296" s="1"/>
      <c r="CPF296" s="1"/>
      <c r="CPG296" s="1"/>
      <c r="CPH296" s="1"/>
      <c r="CPI296" s="1"/>
      <c r="CPJ296" s="1"/>
      <c r="CPK296" s="1"/>
      <c r="CPL296" s="1"/>
      <c r="CPM296" s="1"/>
      <c r="CPN296" s="1"/>
      <c r="CPO296" s="1"/>
      <c r="CPP296" s="1"/>
      <c r="CPQ296" s="1"/>
      <c r="CPR296" s="1"/>
      <c r="CPS296" s="1"/>
      <c r="CPT296" s="1"/>
      <c r="CPU296" s="1"/>
      <c r="CPV296" s="1"/>
      <c r="CPW296" s="1"/>
      <c r="CPX296" s="1"/>
      <c r="CPY296" s="1"/>
      <c r="CPZ296" s="1"/>
      <c r="CQA296" s="1"/>
      <c r="CQB296" s="1"/>
      <c r="CQC296" s="1"/>
      <c r="CQD296" s="1"/>
      <c r="CQE296" s="1"/>
      <c r="CQF296" s="1"/>
      <c r="CQG296" s="1"/>
      <c r="CQH296" s="1"/>
      <c r="CQI296" s="1"/>
      <c r="CQJ296" s="1"/>
      <c r="CQK296" s="1"/>
      <c r="CQL296" s="1"/>
      <c r="CQM296" s="1"/>
      <c r="CQN296" s="1"/>
      <c r="CQO296" s="1"/>
      <c r="CQP296" s="1"/>
      <c r="CQQ296" s="1"/>
      <c r="CQR296" s="1"/>
      <c r="CQS296" s="1"/>
      <c r="CQT296" s="1"/>
      <c r="CQU296" s="1"/>
      <c r="CQV296" s="1"/>
      <c r="CQW296" s="1"/>
      <c r="CQX296" s="1"/>
      <c r="CQY296" s="1"/>
      <c r="CQZ296" s="1"/>
      <c r="CRA296" s="1"/>
      <c r="CRB296" s="1"/>
      <c r="CRC296" s="1"/>
      <c r="CRD296" s="1"/>
      <c r="CRE296" s="1"/>
      <c r="CRF296" s="1"/>
      <c r="CRG296" s="1"/>
      <c r="CRH296" s="1"/>
      <c r="CRI296" s="1"/>
      <c r="CRJ296" s="1"/>
      <c r="CRK296" s="1"/>
      <c r="CRL296" s="1"/>
      <c r="CRM296" s="1"/>
      <c r="CRN296" s="1"/>
      <c r="CRO296" s="1"/>
      <c r="CRP296" s="1"/>
      <c r="CRQ296" s="1"/>
      <c r="CRR296" s="1"/>
      <c r="CRS296" s="1"/>
      <c r="CRT296" s="1"/>
      <c r="CRU296" s="1"/>
      <c r="CRV296" s="1"/>
      <c r="CRW296" s="1"/>
      <c r="CRX296" s="1"/>
      <c r="CRY296" s="1"/>
      <c r="CRZ296" s="1"/>
      <c r="CSA296" s="1"/>
      <c r="CSB296" s="1"/>
      <c r="CSC296" s="1"/>
      <c r="CSD296" s="1"/>
      <c r="CSE296" s="1"/>
      <c r="CSF296" s="1"/>
      <c r="CSG296" s="1"/>
      <c r="CSH296" s="1"/>
      <c r="CSI296" s="1"/>
      <c r="CSJ296" s="1"/>
      <c r="CSK296" s="1"/>
      <c r="CSL296" s="1"/>
      <c r="CSM296" s="1"/>
      <c r="CSN296" s="1"/>
      <c r="CSO296" s="1"/>
      <c r="CSP296" s="1"/>
      <c r="CSQ296" s="1"/>
      <c r="CSR296" s="1"/>
      <c r="CSS296" s="1"/>
      <c r="CST296" s="1"/>
      <c r="CSU296" s="1"/>
      <c r="CSV296" s="1"/>
      <c r="CSW296" s="1"/>
      <c r="CSX296" s="1"/>
      <c r="CSY296" s="1"/>
      <c r="CSZ296" s="1"/>
      <c r="CTA296" s="1"/>
      <c r="CTB296" s="1"/>
      <c r="CTC296" s="1"/>
      <c r="CTD296" s="1"/>
      <c r="CTE296" s="1"/>
      <c r="CTF296" s="1"/>
      <c r="CTG296" s="1"/>
      <c r="CTH296" s="1"/>
      <c r="CTI296" s="1"/>
      <c r="CTJ296" s="1"/>
      <c r="CTK296" s="1"/>
      <c r="CTL296" s="1"/>
      <c r="CTM296" s="1"/>
      <c r="CTN296" s="1"/>
      <c r="CTO296" s="1"/>
      <c r="CTP296" s="1"/>
      <c r="CTQ296" s="1"/>
      <c r="CTR296" s="1"/>
      <c r="CTS296" s="1"/>
      <c r="CTT296" s="1"/>
      <c r="CTU296" s="1"/>
      <c r="CTV296" s="1"/>
      <c r="CTW296" s="1"/>
      <c r="CTX296" s="1"/>
      <c r="CTY296" s="1"/>
      <c r="CTZ296" s="1"/>
      <c r="CUA296" s="1"/>
      <c r="CUB296" s="1"/>
      <c r="CUC296" s="1"/>
      <c r="CUD296" s="1"/>
      <c r="CUE296" s="1"/>
      <c r="CUF296" s="1"/>
      <c r="CUG296" s="1"/>
      <c r="CUH296" s="1"/>
      <c r="CUI296" s="1"/>
      <c r="CUJ296" s="1"/>
      <c r="CUK296" s="1"/>
      <c r="CUL296" s="1"/>
      <c r="CUM296" s="1"/>
      <c r="CUN296" s="1"/>
      <c r="CUO296" s="1"/>
      <c r="CUP296" s="1"/>
      <c r="CUQ296" s="1"/>
      <c r="CUR296" s="1"/>
      <c r="CUS296" s="1"/>
      <c r="CUT296" s="1"/>
      <c r="CUU296" s="1"/>
      <c r="CUV296" s="1"/>
      <c r="CUW296" s="1"/>
      <c r="CUX296" s="1"/>
      <c r="CUY296" s="1"/>
      <c r="CUZ296" s="1"/>
      <c r="CVA296" s="1"/>
      <c r="CVB296" s="1"/>
      <c r="CVC296" s="1"/>
      <c r="CVD296" s="1"/>
      <c r="CVE296" s="1"/>
      <c r="CVF296" s="1"/>
      <c r="CVG296" s="1"/>
      <c r="CVH296" s="1"/>
      <c r="CVI296" s="1"/>
      <c r="CVJ296" s="1"/>
      <c r="CVK296" s="1"/>
      <c r="CVL296" s="1"/>
      <c r="CVM296" s="1"/>
      <c r="CVN296" s="1"/>
      <c r="CVO296" s="1"/>
      <c r="CVP296" s="1"/>
      <c r="CVQ296" s="1"/>
      <c r="CVR296" s="1"/>
      <c r="CVS296" s="1"/>
      <c r="CVT296" s="1"/>
      <c r="CVU296" s="1"/>
      <c r="CVV296" s="1"/>
      <c r="CVW296" s="1"/>
      <c r="CVX296" s="1"/>
      <c r="CVY296" s="1"/>
      <c r="CVZ296" s="1"/>
      <c r="CWA296" s="1"/>
      <c r="CWB296" s="1"/>
      <c r="CWC296" s="1"/>
      <c r="CWD296" s="1"/>
      <c r="CWE296" s="1"/>
      <c r="CWF296" s="1"/>
      <c r="CWG296" s="1"/>
      <c r="CWH296" s="1"/>
      <c r="CWI296" s="1"/>
      <c r="CWJ296" s="1"/>
      <c r="CWK296" s="1"/>
      <c r="CWL296" s="1"/>
      <c r="CWM296" s="1"/>
      <c r="CWN296" s="1"/>
      <c r="CWO296" s="1"/>
      <c r="CWP296" s="1"/>
      <c r="CWQ296" s="1"/>
      <c r="CWR296" s="1"/>
      <c r="CWS296" s="1"/>
      <c r="CWT296" s="1"/>
      <c r="CWU296" s="1"/>
      <c r="CWV296" s="1"/>
      <c r="CWW296" s="1"/>
      <c r="CWX296" s="1"/>
      <c r="CWY296" s="1"/>
      <c r="CWZ296" s="1"/>
      <c r="CXA296" s="1"/>
      <c r="CXB296" s="1"/>
      <c r="CXC296" s="1"/>
      <c r="CXD296" s="1"/>
      <c r="CXE296" s="1"/>
      <c r="CXF296" s="1"/>
      <c r="CXG296" s="1"/>
      <c r="CXH296" s="1"/>
      <c r="CXI296" s="1"/>
      <c r="CXJ296" s="1"/>
      <c r="CXK296" s="1"/>
      <c r="CXL296" s="1"/>
      <c r="CXM296" s="1"/>
      <c r="CXN296" s="1"/>
      <c r="CXO296" s="1"/>
      <c r="CXP296" s="1"/>
      <c r="CXQ296" s="1"/>
      <c r="CXR296" s="1"/>
      <c r="CXS296" s="1"/>
      <c r="CXT296" s="1"/>
      <c r="CXU296" s="1"/>
      <c r="CXV296" s="1"/>
      <c r="CXW296" s="1"/>
      <c r="CXX296" s="1"/>
      <c r="CXY296" s="1"/>
      <c r="CXZ296" s="1"/>
      <c r="CYA296" s="1"/>
      <c r="CYB296" s="1"/>
      <c r="CYC296" s="1"/>
      <c r="CYD296" s="1"/>
      <c r="CYE296" s="1"/>
      <c r="CYF296" s="1"/>
      <c r="CYG296" s="1"/>
      <c r="CYH296" s="1"/>
      <c r="CYI296" s="1"/>
      <c r="CYJ296" s="1"/>
      <c r="CYK296" s="1"/>
      <c r="CYL296" s="1"/>
      <c r="CYM296" s="1"/>
      <c r="CYN296" s="1"/>
      <c r="CYO296" s="1"/>
      <c r="CYP296" s="1"/>
      <c r="CYQ296" s="1"/>
      <c r="CYR296" s="1"/>
      <c r="CYS296" s="1"/>
      <c r="CYT296" s="1"/>
      <c r="CYU296" s="1"/>
      <c r="CYV296" s="1"/>
      <c r="CYW296" s="1"/>
      <c r="CYX296" s="1"/>
      <c r="CYY296" s="1"/>
      <c r="CYZ296" s="1"/>
      <c r="CZA296" s="1"/>
      <c r="CZB296" s="1"/>
      <c r="CZC296" s="1"/>
      <c r="CZD296" s="1"/>
      <c r="CZE296" s="1"/>
      <c r="CZF296" s="1"/>
      <c r="CZG296" s="1"/>
      <c r="CZH296" s="1"/>
      <c r="CZI296" s="1"/>
      <c r="CZJ296" s="1"/>
      <c r="CZK296" s="1"/>
      <c r="CZL296" s="1"/>
      <c r="CZM296" s="1"/>
      <c r="CZN296" s="1"/>
      <c r="CZO296" s="1"/>
      <c r="CZP296" s="1"/>
      <c r="CZQ296" s="1"/>
      <c r="CZR296" s="1"/>
      <c r="CZS296" s="1"/>
      <c r="CZT296" s="1"/>
      <c r="CZU296" s="1"/>
      <c r="CZV296" s="1"/>
      <c r="CZW296" s="1"/>
      <c r="CZX296" s="1"/>
      <c r="CZY296" s="1"/>
      <c r="CZZ296" s="1"/>
      <c r="DAA296" s="1"/>
      <c r="DAB296" s="1"/>
      <c r="DAC296" s="1"/>
      <c r="DAD296" s="1"/>
      <c r="DAE296" s="1"/>
      <c r="DAF296" s="1"/>
      <c r="DAG296" s="1"/>
      <c r="DAH296" s="1"/>
      <c r="DAI296" s="1"/>
      <c r="DAJ296" s="1"/>
      <c r="DAK296" s="1"/>
      <c r="DAL296" s="1"/>
      <c r="DAM296" s="1"/>
      <c r="DAN296" s="1"/>
      <c r="DAO296" s="1"/>
      <c r="DAP296" s="1"/>
      <c r="DAQ296" s="1"/>
      <c r="DAR296" s="1"/>
      <c r="DAS296" s="1"/>
      <c r="DAT296" s="1"/>
      <c r="DAU296" s="1"/>
      <c r="DAV296" s="1"/>
      <c r="DAW296" s="1"/>
      <c r="DAX296" s="1"/>
      <c r="DAY296" s="1"/>
      <c r="DAZ296" s="1"/>
      <c r="DBA296" s="1"/>
      <c r="DBB296" s="1"/>
      <c r="DBC296" s="1"/>
      <c r="DBD296" s="1"/>
      <c r="DBE296" s="1"/>
      <c r="DBF296" s="1"/>
      <c r="DBG296" s="1"/>
      <c r="DBH296" s="1"/>
      <c r="DBI296" s="1"/>
      <c r="DBJ296" s="1"/>
      <c r="DBK296" s="1"/>
      <c r="DBL296" s="1"/>
      <c r="DBM296" s="1"/>
      <c r="DBN296" s="1"/>
      <c r="DBO296" s="1"/>
      <c r="DBP296" s="1"/>
      <c r="DBQ296" s="1"/>
      <c r="DBR296" s="1"/>
      <c r="DBS296" s="1"/>
      <c r="DBT296" s="1"/>
      <c r="DBU296" s="1"/>
      <c r="DBV296" s="1"/>
      <c r="DBW296" s="1"/>
      <c r="DBX296" s="1"/>
      <c r="DBY296" s="1"/>
      <c r="DBZ296" s="1"/>
      <c r="DCA296" s="1"/>
      <c r="DCB296" s="1"/>
      <c r="DCC296" s="1"/>
      <c r="DCD296" s="1"/>
      <c r="DCE296" s="1"/>
      <c r="DCF296" s="1"/>
      <c r="DCG296" s="1"/>
      <c r="DCH296" s="1"/>
      <c r="DCI296" s="1"/>
      <c r="DCJ296" s="1"/>
      <c r="DCK296" s="1"/>
      <c r="DCL296" s="1"/>
      <c r="DCM296" s="1"/>
      <c r="DCN296" s="1"/>
      <c r="DCO296" s="1"/>
      <c r="DCP296" s="1"/>
      <c r="DCQ296" s="1"/>
      <c r="DCR296" s="1"/>
      <c r="DCS296" s="1"/>
      <c r="DCT296" s="1"/>
      <c r="DCU296" s="1"/>
      <c r="DCV296" s="1"/>
      <c r="DCW296" s="1"/>
      <c r="DCX296" s="1"/>
      <c r="DCY296" s="1"/>
      <c r="DCZ296" s="1"/>
      <c r="DDA296" s="1"/>
      <c r="DDB296" s="1"/>
      <c r="DDC296" s="1"/>
      <c r="DDD296" s="1"/>
      <c r="DDE296" s="1"/>
      <c r="DDF296" s="1"/>
      <c r="DDG296" s="1"/>
      <c r="DDH296" s="1"/>
      <c r="DDI296" s="1"/>
      <c r="DDJ296" s="1"/>
      <c r="DDK296" s="1"/>
      <c r="DDL296" s="1"/>
      <c r="DDM296" s="1"/>
      <c r="DDN296" s="1"/>
      <c r="DDO296" s="1"/>
      <c r="DDP296" s="1"/>
      <c r="DDQ296" s="1"/>
      <c r="DDR296" s="1"/>
      <c r="DDS296" s="1"/>
      <c r="DDT296" s="1"/>
      <c r="DDU296" s="1"/>
      <c r="DDV296" s="1"/>
      <c r="DDW296" s="1"/>
      <c r="DDX296" s="1"/>
      <c r="DDY296" s="1"/>
      <c r="DDZ296" s="1"/>
      <c r="DEA296" s="1"/>
      <c r="DEB296" s="1"/>
      <c r="DEC296" s="1"/>
      <c r="DED296" s="1"/>
      <c r="DEE296" s="1"/>
      <c r="DEF296" s="1"/>
      <c r="DEG296" s="1"/>
      <c r="DEH296" s="1"/>
      <c r="DEI296" s="1"/>
      <c r="DEJ296" s="1"/>
      <c r="DEK296" s="1"/>
      <c r="DEL296" s="1"/>
      <c r="DEM296" s="1"/>
      <c r="DEN296" s="1"/>
      <c r="DEO296" s="1"/>
      <c r="DEP296" s="1"/>
      <c r="DEQ296" s="1"/>
      <c r="DER296" s="1"/>
      <c r="DES296" s="1"/>
      <c r="DET296" s="1"/>
      <c r="DEU296" s="1"/>
      <c r="DEV296" s="1"/>
      <c r="DEW296" s="1"/>
      <c r="DEX296" s="1"/>
      <c r="DEY296" s="1"/>
      <c r="DEZ296" s="1"/>
      <c r="DFA296" s="1"/>
      <c r="DFB296" s="1"/>
      <c r="DFC296" s="1"/>
      <c r="DFD296" s="1"/>
      <c r="DFE296" s="1"/>
      <c r="DFF296" s="1"/>
      <c r="DFG296" s="1"/>
      <c r="DFH296" s="1"/>
      <c r="DFI296" s="1"/>
      <c r="DFJ296" s="1"/>
      <c r="DFK296" s="1"/>
      <c r="DFL296" s="1"/>
      <c r="DFM296" s="1"/>
      <c r="DFN296" s="1"/>
      <c r="DFO296" s="1"/>
      <c r="DFP296" s="1"/>
      <c r="DFQ296" s="1"/>
      <c r="DFR296" s="1"/>
      <c r="DFS296" s="1"/>
      <c r="DFT296" s="1"/>
      <c r="DFU296" s="1"/>
      <c r="DFV296" s="1"/>
      <c r="DFW296" s="1"/>
      <c r="DFX296" s="1"/>
      <c r="DFY296" s="1"/>
      <c r="DFZ296" s="1"/>
      <c r="DGA296" s="1"/>
      <c r="DGB296" s="1"/>
      <c r="DGC296" s="1"/>
      <c r="DGD296" s="1"/>
      <c r="DGE296" s="1"/>
      <c r="DGF296" s="1"/>
      <c r="DGG296" s="1"/>
      <c r="DGH296" s="1"/>
      <c r="DGI296" s="1"/>
      <c r="DGJ296" s="1"/>
      <c r="DGK296" s="1"/>
      <c r="DGL296" s="1"/>
      <c r="DGM296" s="1"/>
      <c r="DGN296" s="1"/>
      <c r="DGO296" s="1"/>
      <c r="DGP296" s="1"/>
      <c r="DGQ296" s="1"/>
      <c r="DGR296" s="1"/>
      <c r="DGS296" s="1"/>
      <c r="DGT296" s="1"/>
      <c r="DGU296" s="1"/>
      <c r="DGV296" s="1"/>
      <c r="DGW296" s="1"/>
      <c r="DGX296" s="1"/>
      <c r="DGY296" s="1"/>
      <c r="DGZ296" s="1"/>
      <c r="DHA296" s="1"/>
      <c r="DHB296" s="1"/>
      <c r="DHC296" s="1"/>
      <c r="DHD296" s="1"/>
      <c r="DHE296" s="1"/>
      <c r="DHF296" s="1"/>
      <c r="DHG296" s="1"/>
      <c r="DHH296" s="1"/>
      <c r="DHI296" s="1"/>
      <c r="DHJ296" s="1"/>
      <c r="DHK296" s="1"/>
      <c r="DHL296" s="1"/>
      <c r="DHM296" s="1"/>
      <c r="DHN296" s="1"/>
      <c r="DHO296" s="1"/>
      <c r="DHP296" s="1"/>
      <c r="DHQ296" s="1"/>
      <c r="DHR296" s="1"/>
      <c r="DHS296" s="1"/>
      <c r="DHT296" s="1"/>
      <c r="DHU296" s="1"/>
      <c r="DHV296" s="1"/>
      <c r="DHW296" s="1"/>
      <c r="DHX296" s="1"/>
      <c r="DHY296" s="1"/>
      <c r="DHZ296" s="1"/>
      <c r="DIA296" s="1"/>
      <c r="DIB296" s="1"/>
      <c r="DIC296" s="1"/>
      <c r="DID296" s="1"/>
      <c r="DIE296" s="1"/>
      <c r="DIF296" s="1"/>
      <c r="DIG296" s="1"/>
      <c r="DIH296" s="1"/>
      <c r="DII296" s="1"/>
      <c r="DIJ296" s="1"/>
      <c r="DIK296" s="1"/>
      <c r="DIL296" s="1"/>
      <c r="DIM296" s="1"/>
      <c r="DIN296" s="1"/>
      <c r="DIO296" s="1"/>
      <c r="DIP296" s="1"/>
      <c r="DIQ296" s="1"/>
      <c r="DIR296" s="1"/>
      <c r="DIS296" s="1"/>
      <c r="DIT296" s="1"/>
      <c r="DIU296" s="1"/>
      <c r="DIV296" s="1"/>
      <c r="DIW296" s="1"/>
      <c r="DIX296" s="1"/>
      <c r="DIY296" s="1"/>
      <c r="DIZ296" s="1"/>
      <c r="DJA296" s="1"/>
      <c r="DJB296" s="1"/>
      <c r="DJC296" s="1"/>
      <c r="DJD296" s="1"/>
      <c r="DJE296" s="1"/>
      <c r="DJF296" s="1"/>
      <c r="DJG296" s="1"/>
      <c r="DJH296" s="1"/>
      <c r="DJI296" s="1"/>
      <c r="DJJ296" s="1"/>
      <c r="DJK296" s="1"/>
      <c r="DJL296" s="1"/>
      <c r="DJM296" s="1"/>
      <c r="DJN296" s="1"/>
      <c r="DJO296" s="1"/>
      <c r="DJP296" s="1"/>
      <c r="DJQ296" s="1"/>
      <c r="DJR296" s="1"/>
      <c r="DJS296" s="1"/>
      <c r="DJT296" s="1"/>
      <c r="DJU296" s="1"/>
      <c r="DJV296" s="1"/>
      <c r="DJW296" s="1"/>
      <c r="DJX296" s="1"/>
      <c r="DJY296" s="1"/>
      <c r="DJZ296" s="1"/>
      <c r="DKA296" s="1"/>
      <c r="DKB296" s="1"/>
      <c r="DKC296" s="1"/>
      <c r="DKD296" s="1"/>
      <c r="DKE296" s="1"/>
      <c r="DKF296" s="1"/>
      <c r="DKG296" s="1"/>
      <c r="DKH296" s="1"/>
      <c r="DKI296" s="1"/>
      <c r="DKJ296" s="1"/>
      <c r="DKK296" s="1"/>
      <c r="DKL296" s="1"/>
      <c r="DKM296" s="1"/>
      <c r="DKN296" s="1"/>
      <c r="DKO296" s="1"/>
      <c r="DKP296" s="1"/>
      <c r="DKQ296" s="1"/>
      <c r="DKR296" s="1"/>
      <c r="DKS296" s="1"/>
      <c r="DKT296" s="1"/>
      <c r="DKU296" s="1"/>
      <c r="DKV296" s="1"/>
      <c r="DKW296" s="1"/>
      <c r="DKX296" s="1"/>
      <c r="DKY296" s="1"/>
      <c r="DKZ296" s="1"/>
      <c r="DLA296" s="1"/>
      <c r="DLB296" s="1"/>
      <c r="DLC296" s="1"/>
      <c r="DLD296" s="1"/>
      <c r="DLE296" s="1"/>
      <c r="DLF296" s="1"/>
      <c r="DLG296" s="1"/>
      <c r="DLH296" s="1"/>
      <c r="DLI296" s="1"/>
      <c r="DLJ296" s="1"/>
      <c r="DLK296" s="1"/>
      <c r="DLL296" s="1"/>
      <c r="DLM296" s="1"/>
      <c r="DLN296" s="1"/>
      <c r="DLO296" s="1"/>
      <c r="DLP296" s="1"/>
      <c r="DLQ296" s="1"/>
      <c r="DLR296" s="1"/>
      <c r="DLS296" s="1"/>
      <c r="DLT296" s="1"/>
      <c r="DLU296" s="1"/>
      <c r="DLV296" s="1"/>
      <c r="DLW296" s="1"/>
      <c r="DLX296" s="1"/>
      <c r="DLY296" s="1"/>
      <c r="DLZ296" s="1"/>
      <c r="DMA296" s="1"/>
      <c r="DMB296" s="1"/>
      <c r="DMC296" s="1"/>
      <c r="DMD296" s="1"/>
      <c r="DME296" s="1"/>
      <c r="DMF296" s="1"/>
      <c r="DMG296" s="1"/>
      <c r="DMH296" s="1"/>
      <c r="DMI296" s="1"/>
      <c r="DMJ296" s="1"/>
      <c r="DMK296" s="1"/>
      <c r="DML296" s="1"/>
      <c r="DMM296" s="1"/>
      <c r="DMN296" s="1"/>
      <c r="DMO296" s="1"/>
      <c r="DMP296" s="1"/>
      <c r="DMQ296" s="1"/>
      <c r="DMR296" s="1"/>
      <c r="DMS296" s="1"/>
      <c r="DMT296" s="1"/>
      <c r="DMU296" s="1"/>
      <c r="DMV296" s="1"/>
      <c r="DMW296" s="1"/>
      <c r="DMX296" s="1"/>
      <c r="DMY296" s="1"/>
      <c r="DMZ296" s="1"/>
      <c r="DNA296" s="1"/>
      <c r="DNB296" s="1"/>
      <c r="DNC296" s="1"/>
      <c r="DND296" s="1"/>
      <c r="DNE296" s="1"/>
      <c r="DNF296" s="1"/>
      <c r="DNG296" s="1"/>
      <c r="DNH296" s="1"/>
      <c r="DNI296" s="1"/>
      <c r="DNJ296" s="1"/>
      <c r="DNK296" s="1"/>
      <c r="DNL296" s="1"/>
      <c r="DNM296" s="1"/>
      <c r="DNN296" s="1"/>
      <c r="DNO296" s="1"/>
      <c r="DNP296" s="1"/>
      <c r="DNQ296" s="1"/>
      <c r="DNR296" s="1"/>
      <c r="DNS296" s="1"/>
      <c r="DNT296" s="1"/>
      <c r="DNU296" s="1"/>
      <c r="DNV296" s="1"/>
      <c r="DNW296" s="1"/>
      <c r="DNX296" s="1"/>
      <c r="DNY296" s="1"/>
      <c r="DNZ296" s="1"/>
      <c r="DOA296" s="1"/>
      <c r="DOB296" s="1"/>
      <c r="DOC296" s="1"/>
      <c r="DOD296" s="1"/>
      <c r="DOE296" s="1"/>
      <c r="DOF296" s="1"/>
      <c r="DOG296" s="1"/>
      <c r="DOH296" s="1"/>
      <c r="DOI296" s="1"/>
      <c r="DOJ296" s="1"/>
      <c r="DOK296" s="1"/>
      <c r="DOL296" s="1"/>
      <c r="DOM296" s="1"/>
      <c r="DON296" s="1"/>
      <c r="DOO296" s="1"/>
      <c r="DOP296" s="1"/>
      <c r="DOQ296" s="1"/>
      <c r="DOR296" s="1"/>
      <c r="DOS296" s="1"/>
      <c r="DOT296" s="1"/>
      <c r="DOU296" s="1"/>
      <c r="DOV296" s="1"/>
      <c r="DOW296" s="1"/>
      <c r="DOX296" s="1"/>
      <c r="DOY296" s="1"/>
      <c r="DOZ296" s="1"/>
      <c r="DPA296" s="1"/>
      <c r="DPB296" s="1"/>
      <c r="DPC296" s="1"/>
      <c r="DPD296" s="1"/>
      <c r="DPE296" s="1"/>
      <c r="DPF296" s="1"/>
      <c r="DPG296" s="1"/>
      <c r="DPH296" s="1"/>
      <c r="DPI296" s="1"/>
      <c r="DPJ296" s="1"/>
      <c r="DPK296" s="1"/>
      <c r="DPL296" s="1"/>
      <c r="DPM296" s="1"/>
      <c r="DPN296" s="1"/>
      <c r="DPO296" s="1"/>
      <c r="DPP296" s="1"/>
      <c r="DPQ296" s="1"/>
      <c r="DPR296" s="1"/>
      <c r="DPS296" s="1"/>
      <c r="DPT296" s="1"/>
      <c r="DPU296" s="1"/>
      <c r="DPV296" s="1"/>
      <c r="DPW296" s="1"/>
      <c r="DPX296" s="1"/>
      <c r="DPY296" s="1"/>
      <c r="DPZ296" s="1"/>
      <c r="DQA296" s="1"/>
      <c r="DQB296" s="1"/>
      <c r="DQC296" s="1"/>
      <c r="DQD296" s="1"/>
      <c r="DQE296" s="1"/>
      <c r="DQF296" s="1"/>
      <c r="DQG296" s="1"/>
      <c r="DQH296" s="1"/>
      <c r="DQI296" s="1"/>
      <c r="DQJ296" s="1"/>
      <c r="DQK296" s="1"/>
      <c r="DQL296" s="1"/>
      <c r="DQM296" s="1"/>
      <c r="DQN296" s="1"/>
      <c r="DQO296" s="1"/>
      <c r="DQP296" s="1"/>
      <c r="DQQ296" s="1"/>
      <c r="DQR296" s="1"/>
      <c r="DQS296" s="1"/>
      <c r="DQT296" s="1"/>
      <c r="DQU296" s="1"/>
      <c r="DQV296" s="1"/>
      <c r="DQW296" s="1"/>
      <c r="DQX296" s="1"/>
      <c r="DQY296" s="1"/>
      <c r="DQZ296" s="1"/>
      <c r="DRA296" s="1"/>
      <c r="DRB296" s="1"/>
      <c r="DRC296" s="1"/>
      <c r="DRD296" s="1"/>
      <c r="DRE296" s="1"/>
      <c r="DRF296" s="1"/>
      <c r="DRG296" s="1"/>
      <c r="DRH296" s="1"/>
      <c r="DRI296" s="1"/>
      <c r="DRJ296" s="1"/>
      <c r="DRK296" s="1"/>
      <c r="DRL296" s="1"/>
      <c r="DRM296" s="1"/>
      <c r="DRN296" s="1"/>
      <c r="DRO296" s="1"/>
      <c r="DRP296" s="1"/>
      <c r="DRQ296" s="1"/>
      <c r="DRR296" s="1"/>
      <c r="DRS296" s="1"/>
      <c r="DRT296" s="1"/>
      <c r="DRU296" s="1"/>
      <c r="DRV296" s="1"/>
      <c r="DRW296" s="1"/>
      <c r="DRX296" s="1"/>
      <c r="DRY296" s="1"/>
      <c r="DRZ296" s="1"/>
      <c r="DSA296" s="1"/>
      <c r="DSB296" s="1"/>
      <c r="DSC296" s="1"/>
      <c r="DSD296" s="1"/>
      <c r="DSE296" s="1"/>
      <c r="DSF296" s="1"/>
      <c r="DSG296" s="1"/>
      <c r="DSH296" s="1"/>
      <c r="DSI296" s="1"/>
      <c r="DSJ296" s="1"/>
      <c r="DSK296" s="1"/>
      <c r="DSL296" s="1"/>
      <c r="DSM296" s="1"/>
      <c r="DSN296" s="1"/>
      <c r="DSO296" s="1"/>
      <c r="DSP296" s="1"/>
      <c r="DSQ296" s="1"/>
      <c r="DSR296" s="1"/>
      <c r="DSS296" s="1"/>
      <c r="DST296" s="1"/>
      <c r="DSU296" s="1"/>
      <c r="DSV296" s="1"/>
      <c r="DSW296" s="1"/>
      <c r="DSX296" s="1"/>
      <c r="DSY296" s="1"/>
      <c r="DSZ296" s="1"/>
      <c r="DTA296" s="1"/>
      <c r="DTB296" s="1"/>
      <c r="DTC296" s="1"/>
      <c r="DTD296" s="1"/>
      <c r="DTE296" s="1"/>
      <c r="DTF296" s="1"/>
      <c r="DTG296" s="1"/>
      <c r="DTH296" s="1"/>
      <c r="DTI296" s="1"/>
      <c r="DTJ296" s="1"/>
      <c r="DTK296" s="1"/>
      <c r="DTL296" s="1"/>
      <c r="DTM296" s="1"/>
      <c r="DTN296" s="1"/>
      <c r="DTO296" s="1"/>
      <c r="DTP296" s="1"/>
      <c r="DTQ296" s="1"/>
      <c r="DTR296" s="1"/>
      <c r="DTS296" s="1"/>
      <c r="DTT296" s="1"/>
      <c r="DTU296" s="1"/>
      <c r="DTV296" s="1"/>
      <c r="DTW296" s="1"/>
      <c r="DTX296" s="1"/>
      <c r="DTY296" s="1"/>
      <c r="DTZ296" s="1"/>
      <c r="DUA296" s="1"/>
      <c r="DUB296" s="1"/>
      <c r="DUC296" s="1"/>
      <c r="DUD296" s="1"/>
      <c r="DUE296" s="1"/>
      <c r="DUF296" s="1"/>
      <c r="DUG296" s="1"/>
      <c r="DUH296" s="1"/>
      <c r="DUI296" s="1"/>
      <c r="DUJ296" s="1"/>
      <c r="DUK296" s="1"/>
      <c r="DUL296" s="1"/>
      <c r="DUM296" s="1"/>
      <c r="DUN296" s="1"/>
      <c r="DUO296" s="1"/>
      <c r="DUP296" s="1"/>
      <c r="DUQ296" s="1"/>
      <c r="DUR296" s="1"/>
      <c r="DUS296" s="1"/>
      <c r="DUT296" s="1"/>
      <c r="DUU296" s="1"/>
      <c r="DUV296" s="1"/>
      <c r="DUW296" s="1"/>
      <c r="DUX296" s="1"/>
      <c r="DUY296" s="1"/>
      <c r="DUZ296" s="1"/>
      <c r="DVA296" s="1"/>
      <c r="DVB296" s="1"/>
      <c r="DVC296" s="1"/>
      <c r="DVD296" s="1"/>
      <c r="DVE296" s="1"/>
      <c r="DVF296" s="1"/>
      <c r="DVG296" s="1"/>
      <c r="DVH296" s="1"/>
      <c r="DVI296" s="1"/>
      <c r="DVJ296" s="1"/>
      <c r="DVK296" s="1"/>
      <c r="DVL296" s="1"/>
      <c r="DVM296" s="1"/>
      <c r="DVN296" s="1"/>
      <c r="DVO296" s="1"/>
      <c r="DVP296" s="1"/>
      <c r="DVQ296" s="1"/>
      <c r="DVR296" s="1"/>
      <c r="DVS296" s="1"/>
      <c r="DVT296" s="1"/>
      <c r="DVU296" s="1"/>
      <c r="DVV296" s="1"/>
      <c r="DVW296" s="1"/>
      <c r="DVX296" s="1"/>
      <c r="DVY296" s="1"/>
      <c r="DVZ296" s="1"/>
      <c r="DWA296" s="1"/>
      <c r="DWB296" s="1"/>
      <c r="DWC296" s="1"/>
      <c r="DWD296" s="1"/>
      <c r="DWE296" s="1"/>
      <c r="DWF296" s="1"/>
      <c r="DWG296" s="1"/>
      <c r="DWH296" s="1"/>
      <c r="DWI296" s="1"/>
      <c r="DWJ296" s="1"/>
      <c r="DWK296" s="1"/>
      <c r="DWL296" s="1"/>
      <c r="DWM296" s="1"/>
      <c r="DWN296" s="1"/>
      <c r="DWO296" s="1"/>
      <c r="DWP296" s="1"/>
      <c r="DWQ296" s="1"/>
      <c r="DWR296" s="1"/>
      <c r="DWS296" s="1"/>
      <c r="DWT296" s="1"/>
      <c r="DWU296" s="1"/>
      <c r="DWV296" s="1"/>
      <c r="DWW296" s="1"/>
      <c r="DWX296" s="1"/>
      <c r="DWY296" s="1"/>
      <c r="DWZ296" s="1"/>
      <c r="DXA296" s="1"/>
      <c r="DXB296" s="1"/>
      <c r="DXC296" s="1"/>
      <c r="DXD296" s="1"/>
      <c r="DXE296" s="1"/>
      <c r="DXF296" s="1"/>
      <c r="DXG296" s="1"/>
      <c r="DXH296" s="1"/>
      <c r="DXI296" s="1"/>
      <c r="DXJ296" s="1"/>
      <c r="DXK296" s="1"/>
      <c r="DXL296" s="1"/>
      <c r="DXM296" s="1"/>
      <c r="DXN296" s="1"/>
      <c r="DXO296" s="1"/>
      <c r="DXP296" s="1"/>
      <c r="DXQ296" s="1"/>
      <c r="DXR296" s="1"/>
      <c r="DXS296" s="1"/>
      <c r="DXT296" s="1"/>
      <c r="DXU296" s="1"/>
      <c r="DXV296" s="1"/>
      <c r="DXW296" s="1"/>
      <c r="DXX296" s="1"/>
      <c r="DXY296" s="1"/>
      <c r="DXZ296" s="1"/>
      <c r="DYA296" s="1"/>
      <c r="DYB296" s="1"/>
      <c r="DYC296" s="1"/>
      <c r="DYD296" s="1"/>
      <c r="DYE296" s="1"/>
      <c r="DYF296" s="1"/>
      <c r="DYG296" s="1"/>
      <c r="DYH296" s="1"/>
      <c r="DYI296" s="1"/>
      <c r="DYJ296" s="1"/>
      <c r="DYK296" s="1"/>
      <c r="DYL296" s="1"/>
      <c r="DYM296" s="1"/>
      <c r="DYN296" s="1"/>
      <c r="DYO296" s="1"/>
      <c r="DYP296" s="1"/>
      <c r="DYQ296" s="1"/>
      <c r="DYR296" s="1"/>
      <c r="DYS296" s="1"/>
      <c r="DYT296" s="1"/>
      <c r="DYU296" s="1"/>
      <c r="DYV296" s="1"/>
      <c r="DYW296" s="1"/>
      <c r="DYX296" s="1"/>
      <c r="DYY296" s="1"/>
      <c r="DYZ296" s="1"/>
      <c r="DZA296" s="1"/>
      <c r="DZB296" s="1"/>
      <c r="DZC296" s="1"/>
      <c r="DZD296" s="1"/>
      <c r="DZE296" s="1"/>
      <c r="DZF296" s="1"/>
      <c r="DZG296" s="1"/>
      <c r="DZH296" s="1"/>
      <c r="DZI296" s="1"/>
      <c r="DZJ296" s="1"/>
      <c r="DZK296" s="1"/>
      <c r="DZL296" s="1"/>
      <c r="DZM296" s="1"/>
      <c r="DZN296" s="1"/>
      <c r="DZO296" s="1"/>
      <c r="DZP296" s="1"/>
      <c r="DZQ296" s="1"/>
      <c r="DZR296" s="1"/>
      <c r="DZS296" s="1"/>
      <c r="DZT296" s="1"/>
      <c r="DZU296" s="1"/>
      <c r="DZV296" s="1"/>
      <c r="DZW296" s="1"/>
      <c r="DZX296" s="1"/>
      <c r="DZY296" s="1"/>
      <c r="DZZ296" s="1"/>
      <c r="EAA296" s="1"/>
      <c r="EAB296" s="1"/>
      <c r="EAC296" s="1"/>
      <c r="EAD296" s="1"/>
      <c r="EAE296" s="1"/>
      <c r="EAF296" s="1"/>
      <c r="EAG296" s="1"/>
      <c r="EAH296" s="1"/>
      <c r="EAI296" s="1"/>
      <c r="EAJ296" s="1"/>
      <c r="EAK296" s="1"/>
      <c r="EAL296" s="1"/>
      <c r="EAM296" s="1"/>
      <c r="EAN296" s="1"/>
      <c r="EAO296" s="1"/>
      <c r="EAP296" s="1"/>
      <c r="EAQ296" s="1"/>
      <c r="EAR296" s="1"/>
      <c r="EAS296" s="1"/>
      <c r="EAT296" s="1"/>
      <c r="EAU296" s="1"/>
      <c r="EAV296" s="1"/>
      <c r="EAW296" s="1"/>
      <c r="EAX296" s="1"/>
      <c r="EAY296" s="1"/>
      <c r="EAZ296" s="1"/>
      <c r="EBA296" s="1"/>
      <c r="EBB296" s="1"/>
      <c r="EBC296" s="1"/>
      <c r="EBD296" s="1"/>
      <c r="EBE296" s="1"/>
      <c r="EBF296" s="1"/>
      <c r="EBG296" s="1"/>
      <c r="EBH296" s="1"/>
      <c r="EBI296" s="1"/>
      <c r="EBJ296" s="1"/>
      <c r="EBK296" s="1"/>
      <c r="EBL296" s="1"/>
      <c r="EBM296" s="1"/>
      <c r="EBN296" s="1"/>
      <c r="EBO296" s="1"/>
      <c r="EBP296" s="1"/>
      <c r="EBQ296" s="1"/>
      <c r="EBR296" s="1"/>
      <c r="EBS296" s="1"/>
      <c r="EBT296" s="1"/>
      <c r="EBU296" s="1"/>
      <c r="EBV296" s="1"/>
      <c r="EBW296" s="1"/>
      <c r="EBX296" s="1"/>
      <c r="EBY296" s="1"/>
      <c r="EBZ296" s="1"/>
      <c r="ECA296" s="1"/>
      <c r="ECB296" s="1"/>
      <c r="ECC296" s="1"/>
      <c r="ECD296" s="1"/>
      <c r="ECE296" s="1"/>
      <c r="ECF296" s="1"/>
      <c r="ECG296" s="1"/>
      <c r="ECH296" s="1"/>
      <c r="ECI296" s="1"/>
      <c r="ECJ296" s="1"/>
      <c r="ECK296" s="1"/>
      <c r="ECL296" s="1"/>
      <c r="ECM296" s="1"/>
      <c r="ECN296" s="1"/>
      <c r="ECO296" s="1"/>
      <c r="ECP296" s="1"/>
      <c r="ECQ296" s="1"/>
      <c r="ECR296" s="1"/>
      <c r="ECS296" s="1"/>
      <c r="ECT296" s="1"/>
      <c r="ECU296" s="1"/>
      <c r="ECV296" s="1"/>
      <c r="ECW296" s="1"/>
      <c r="ECX296" s="1"/>
      <c r="ECY296" s="1"/>
      <c r="ECZ296" s="1"/>
      <c r="EDA296" s="1"/>
      <c r="EDB296" s="1"/>
      <c r="EDC296" s="1"/>
      <c r="EDD296" s="1"/>
      <c r="EDE296" s="1"/>
      <c r="EDF296" s="1"/>
      <c r="EDG296" s="1"/>
      <c r="EDH296" s="1"/>
      <c r="EDI296" s="1"/>
      <c r="EDJ296" s="1"/>
      <c r="EDK296" s="1"/>
      <c r="EDL296" s="1"/>
      <c r="EDM296" s="1"/>
      <c r="EDN296" s="1"/>
      <c r="EDO296" s="1"/>
      <c r="EDP296" s="1"/>
      <c r="EDQ296" s="1"/>
      <c r="EDR296" s="1"/>
      <c r="EDS296" s="1"/>
      <c r="EDT296" s="1"/>
      <c r="EDU296" s="1"/>
      <c r="EDV296" s="1"/>
      <c r="EDW296" s="1"/>
      <c r="EDX296" s="1"/>
      <c r="EDY296" s="1"/>
      <c r="EDZ296" s="1"/>
      <c r="EEA296" s="1"/>
      <c r="EEB296" s="1"/>
      <c r="EEC296" s="1"/>
      <c r="EED296" s="1"/>
      <c r="EEE296" s="1"/>
      <c r="EEF296" s="1"/>
      <c r="EEG296" s="1"/>
      <c r="EEH296" s="1"/>
      <c r="EEI296" s="1"/>
      <c r="EEJ296" s="1"/>
      <c r="EEK296" s="1"/>
      <c r="EEL296" s="1"/>
      <c r="EEM296" s="1"/>
      <c r="EEN296" s="1"/>
      <c r="EEO296" s="1"/>
      <c r="EEP296" s="1"/>
      <c r="EEQ296" s="1"/>
      <c r="EER296" s="1"/>
      <c r="EES296" s="1"/>
      <c r="EET296" s="1"/>
      <c r="EEU296" s="1"/>
      <c r="EEV296" s="1"/>
      <c r="EEW296" s="1"/>
      <c r="EEX296" s="1"/>
      <c r="EEY296" s="1"/>
      <c r="EEZ296" s="1"/>
      <c r="EFA296" s="1"/>
      <c r="EFB296" s="1"/>
      <c r="EFC296" s="1"/>
      <c r="EFD296" s="1"/>
      <c r="EFE296" s="1"/>
      <c r="EFF296" s="1"/>
      <c r="EFG296" s="1"/>
      <c r="EFH296" s="1"/>
      <c r="EFI296" s="1"/>
      <c r="EFJ296" s="1"/>
      <c r="EFK296" s="1"/>
      <c r="EFL296" s="1"/>
      <c r="EFM296" s="1"/>
      <c r="EFN296" s="1"/>
      <c r="EFO296" s="1"/>
      <c r="EFP296" s="1"/>
      <c r="EFQ296" s="1"/>
      <c r="EFR296" s="1"/>
      <c r="EFS296" s="1"/>
      <c r="EFT296" s="1"/>
      <c r="EFU296" s="1"/>
      <c r="EFV296" s="1"/>
      <c r="EFW296" s="1"/>
      <c r="EFX296" s="1"/>
      <c r="EFY296" s="1"/>
      <c r="EFZ296" s="1"/>
      <c r="EGA296" s="1"/>
      <c r="EGB296" s="1"/>
      <c r="EGC296" s="1"/>
      <c r="EGD296" s="1"/>
      <c r="EGE296" s="1"/>
      <c r="EGF296" s="1"/>
      <c r="EGG296" s="1"/>
      <c r="EGH296" s="1"/>
      <c r="EGI296" s="1"/>
      <c r="EGJ296" s="1"/>
      <c r="EGK296" s="1"/>
      <c r="EGL296" s="1"/>
      <c r="EGM296" s="1"/>
      <c r="EGN296" s="1"/>
      <c r="EGO296" s="1"/>
      <c r="EGP296" s="1"/>
      <c r="EGQ296" s="1"/>
      <c r="EGR296" s="1"/>
      <c r="EGS296" s="1"/>
      <c r="EGT296" s="1"/>
      <c r="EGU296" s="1"/>
      <c r="EGV296" s="1"/>
      <c r="EGW296" s="1"/>
      <c r="EGX296" s="1"/>
      <c r="EGY296" s="1"/>
      <c r="EGZ296" s="1"/>
      <c r="EHA296" s="1"/>
      <c r="EHB296" s="1"/>
      <c r="EHC296" s="1"/>
      <c r="EHD296" s="1"/>
      <c r="EHE296" s="1"/>
      <c r="EHF296" s="1"/>
      <c r="EHG296" s="1"/>
      <c r="EHH296" s="1"/>
      <c r="EHI296" s="1"/>
      <c r="EHJ296" s="1"/>
      <c r="EHK296" s="1"/>
      <c r="EHL296" s="1"/>
      <c r="EHM296" s="1"/>
      <c r="EHN296" s="1"/>
      <c r="EHO296" s="1"/>
      <c r="EHP296" s="1"/>
      <c r="EHQ296" s="1"/>
      <c r="EHR296" s="1"/>
      <c r="EHS296" s="1"/>
      <c r="EHT296" s="1"/>
      <c r="EHU296" s="1"/>
      <c r="EHV296" s="1"/>
      <c r="EHW296" s="1"/>
      <c r="EHX296" s="1"/>
      <c r="EHY296" s="1"/>
      <c r="EHZ296" s="1"/>
      <c r="EIA296" s="1"/>
      <c r="EIB296" s="1"/>
      <c r="EIC296" s="1"/>
      <c r="EID296" s="1"/>
      <c r="EIE296" s="1"/>
      <c r="EIF296" s="1"/>
      <c r="EIG296" s="1"/>
      <c r="EIH296" s="1"/>
      <c r="EII296" s="1"/>
      <c r="EIJ296" s="1"/>
      <c r="EIK296" s="1"/>
      <c r="EIL296" s="1"/>
      <c r="EIM296" s="1"/>
      <c r="EIN296" s="1"/>
      <c r="EIO296" s="1"/>
      <c r="EIP296" s="1"/>
      <c r="EIQ296" s="1"/>
      <c r="EIR296" s="1"/>
      <c r="EIS296" s="1"/>
      <c r="EIT296" s="1"/>
      <c r="EIU296" s="1"/>
      <c r="EIV296" s="1"/>
      <c r="EIW296" s="1"/>
      <c r="EIX296" s="1"/>
      <c r="EIY296" s="1"/>
      <c r="EIZ296" s="1"/>
      <c r="EJA296" s="1"/>
      <c r="EJB296" s="1"/>
      <c r="EJC296" s="1"/>
      <c r="EJD296" s="1"/>
      <c r="EJE296" s="1"/>
      <c r="EJF296" s="1"/>
      <c r="EJG296" s="1"/>
      <c r="EJH296" s="1"/>
      <c r="EJI296" s="1"/>
      <c r="EJJ296" s="1"/>
      <c r="EJK296" s="1"/>
      <c r="EJL296" s="1"/>
      <c r="EJM296" s="1"/>
      <c r="EJN296" s="1"/>
      <c r="EJO296" s="1"/>
      <c r="EJP296" s="1"/>
      <c r="EJQ296" s="1"/>
      <c r="EJR296" s="1"/>
      <c r="EJS296" s="1"/>
      <c r="EJT296" s="1"/>
      <c r="EJU296" s="1"/>
      <c r="EJV296" s="1"/>
      <c r="EJW296" s="1"/>
      <c r="EJX296" s="1"/>
      <c r="EJY296" s="1"/>
      <c r="EJZ296" s="1"/>
      <c r="EKA296" s="1"/>
      <c r="EKB296" s="1"/>
      <c r="EKC296" s="1"/>
      <c r="EKD296" s="1"/>
      <c r="EKE296" s="1"/>
      <c r="EKF296" s="1"/>
      <c r="EKG296" s="1"/>
      <c r="EKH296" s="1"/>
      <c r="EKI296" s="1"/>
      <c r="EKJ296" s="1"/>
      <c r="EKK296" s="1"/>
      <c r="EKL296" s="1"/>
      <c r="EKM296" s="1"/>
      <c r="EKN296" s="1"/>
      <c r="EKO296" s="1"/>
      <c r="EKP296" s="1"/>
      <c r="EKQ296" s="1"/>
      <c r="EKR296" s="1"/>
      <c r="EKS296" s="1"/>
      <c r="EKT296" s="1"/>
      <c r="EKU296" s="1"/>
      <c r="EKV296" s="1"/>
      <c r="EKW296" s="1"/>
      <c r="EKX296" s="1"/>
      <c r="EKY296" s="1"/>
      <c r="EKZ296" s="1"/>
      <c r="ELA296" s="1"/>
      <c r="ELB296" s="1"/>
      <c r="ELC296" s="1"/>
      <c r="ELD296" s="1"/>
      <c r="ELE296" s="1"/>
      <c r="ELF296" s="1"/>
      <c r="ELG296" s="1"/>
      <c r="ELH296" s="1"/>
      <c r="ELI296" s="1"/>
      <c r="ELJ296" s="1"/>
      <c r="ELK296" s="1"/>
      <c r="ELL296" s="1"/>
      <c r="ELM296" s="1"/>
      <c r="ELN296" s="1"/>
      <c r="ELO296" s="1"/>
      <c r="ELP296" s="1"/>
      <c r="ELQ296" s="1"/>
      <c r="ELR296" s="1"/>
      <c r="ELS296" s="1"/>
      <c r="ELT296" s="1"/>
      <c r="ELU296" s="1"/>
      <c r="ELV296" s="1"/>
      <c r="ELW296" s="1"/>
      <c r="ELX296" s="1"/>
      <c r="ELY296" s="1"/>
      <c r="ELZ296" s="1"/>
      <c r="EMA296" s="1"/>
      <c r="EMB296" s="1"/>
      <c r="EMC296" s="1"/>
      <c r="EMD296" s="1"/>
      <c r="EME296" s="1"/>
      <c r="EMF296" s="1"/>
      <c r="EMG296" s="1"/>
      <c r="EMH296" s="1"/>
      <c r="EMI296" s="1"/>
      <c r="EMJ296" s="1"/>
      <c r="EMK296" s="1"/>
      <c r="EML296" s="1"/>
      <c r="EMM296" s="1"/>
      <c r="EMN296" s="1"/>
      <c r="EMO296" s="1"/>
      <c r="EMP296" s="1"/>
      <c r="EMQ296" s="1"/>
      <c r="EMR296" s="1"/>
      <c r="EMS296" s="1"/>
      <c r="EMT296" s="1"/>
      <c r="EMU296" s="1"/>
      <c r="EMV296" s="1"/>
      <c r="EMW296" s="1"/>
      <c r="EMX296" s="1"/>
      <c r="EMY296" s="1"/>
      <c r="EMZ296" s="1"/>
      <c r="ENA296" s="1"/>
      <c r="ENB296" s="1"/>
      <c r="ENC296" s="1"/>
      <c r="END296" s="1"/>
      <c r="ENE296" s="1"/>
      <c r="ENF296" s="1"/>
      <c r="ENG296" s="1"/>
      <c r="ENH296" s="1"/>
      <c r="ENI296" s="1"/>
      <c r="ENJ296" s="1"/>
      <c r="ENK296" s="1"/>
      <c r="ENL296" s="1"/>
      <c r="ENM296" s="1"/>
      <c r="ENN296" s="1"/>
      <c r="ENO296" s="1"/>
      <c r="ENP296" s="1"/>
      <c r="ENQ296" s="1"/>
      <c r="ENR296" s="1"/>
      <c r="ENS296" s="1"/>
      <c r="ENT296" s="1"/>
      <c r="ENU296" s="1"/>
      <c r="ENV296" s="1"/>
      <c r="ENW296" s="1"/>
      <c r="ENX296" s="1"/>
      <c r="ENY296" s="1"/>
      <c r="ENZ296" s="1"/>
      <c r="EOA296" s="1"/>
      <c r="EOB296" s="1"/>
      <c r="EOC296" s="1"/>
      <c r="EOD296" s="1"/>
      <c r="EOE296" s="1"/>
      <c r="EOF296" s="1"/>
      <c r="EOG296" s="1"/>
      <c r="EOH296" s="1"/>
      <c r="EOI296" s="1"/>
      <c r="EOJ296" s="1"/>
      <c r="EOK296" s="1"/>
      <c r="EOL296" s="1"/>
      <c r="EOM296" s="1"/>
      <c r="EON296" s="1"/>
      <c r="EOO296" s="1"/>
      <c r="EOP296" s="1"/>
      <c r="EOQ296" s="1"/>
      <c r="EOR296" s="1"/>
      <c r="EOS296" s="1"/>
      <c r="EOT296" s="1"/>
      <c r="EOU296" s="1"/>
      <c r="EOV296" s="1"/>
      <c r="EOW296" s="1"/>
      <c r="EOX296" s="1"/>
      <c r="EOY296" s="1"/>
      <c r="EOZ296" s="1"/>
      <c r="EPA296" s="1"/>
      <c r="EPB296" s="1"/>
      <c r="EPC296" s="1"/>
      <c r="EPD296" s="1"/>
      <c r="EPE296" s="1"/>
      <c r="EPF296" s="1"/>
      <c r="EPG296" s="1"/>
      <c r="EPH296" s="1"/>
      <c r="EPI296" s="1"/>
      <c r="EPJ296" s="1"/>
      <c r="EPK296" s="1"/>
      <c r="EPL296" s="1"/>
      <c r="EPM296" s="1"/>
      <c r="EPN296" s="1"/>
      <c r="EPO296" s="1"/>
      <c r="EPP296" s="1"/>
      <c r="EPQ296" s="1"/>
      <c r="EPR296" s="1"/>
      <c r="EPS296" s="1"/>
      <c r="EPT296" s="1"/>
      <c r="EPU296" s="1"/>
      <c r="EPV296" s="1"/>
      <c r="EPW296" s="1"/>
      <c r="EPX296" s="1"/>
      <c r="EPY296" s="1"/>
      <c r="EPZ296" s="1"/>
      <c r="EQA296" s="1"/>
      <c r="EQB296" s="1"/>
      <c r="EQC296" s="1"/>
      <c r="EQD296" s="1"/>
      <c r="EQE296" s="1"/>
      <c r="EQF296" s="1"/>
      <c r="EQG296" s="1"/>
      <c r="EQH296" s="1"/>
      <c r="EQI296" s="1"/>
      <c r="EQJ296" s="1"/>
      <c r="EQK296" s="1"/>
      <c r="EQL296" s="1"/>
      <c r="EQM296" s="1"/>
      <c r="EQN296" s="1"/>
      <c r="EQO296" s="1"/>
      <c r="EQP296" s="1"/>
      <c r="EQQ296" s="1"/>
      <c r="EQR296" s="1"/>
      <c r="EQS296" s="1"/>
      <c r="EQT296" s="1"/>
      <c r="EQU296" s="1"/>
      <c r="EQV296" s="1"/>
      <c r="EQW296" s="1"/>
      <c r="EQX296" s="1"/>
      <c r="EQY296" s="1"/>
      <c r="EQZ296" s="1"/>
      <c r="ERA296" s="1"/>
      <c r="ERB296" s="1"/>
      <c r="ERC296" s="1"/>
      <c r="ERD296" s="1"/>
      <c r="ERE296" s="1"/>
      <c r="ERF296" s="1"/>
      <c r="ERG296" s="1"/>
      <c r="ERH296" s="1"/>
      <c r="ERI296" s="1"/>
      <c r="ERJ296" s="1"/>
      <c r="ERK296" s="1"/>
      <c r="ERL296" s="1"/>
      <c r="ERM296" s="1"/>
      <c r="ERN296" s="1"/>
      <c r="ERO296" s="1"/>
      <c r="ERP296" s="1"/>
      <c r="ERQ296" s="1"/>
      <c r="ERR296" s="1"/>
      <c r="ERS296" s="1"/>
      <c r="ERT296" s="1"/>
      <c r="ERU296" s="1"/>
      <c r="ERV296" s="1"/>
      <c r="ERW296" s="1"/>
      <c r="ERX296" s="1"/>
      <c r="ERY296" s="1"/>
      <c r="ERZ296" s="1"/>
      <c r="ESA296" s="1"/>
      <c r="ESB296" s="1"/>
      <c r="ESC296" s="1"/>
      <c r="ESD296" s="1"/>
      <c r="ESE296" s="1"/>
      <c r="ESF296" s="1"/>
      <c r="ESG296" s="1"/>
      <c r="ESH296" s="1"/>
      <c r="ESI296" s="1"/>
      <c r="ESJ296" s="1"/>
      <c r="ESK296" s="1"/>
      <c r="ESL296" s="1"/>
      <c r="ESM296" s="1"/>
      <c r="ESN296" s="1"/>
      <c r="ESO296" s="1"/>
      <c r="ESP296" s="1"/>
      <c r="ESQ296" s="1"/>
      <c r="ESR296" s="1"/>
      <c r="ESS296" s="1"/>
      <c r="EST296" s="1"/>
      <c r="ESU296" s="1"/>
      <c r="ESV296" s="1"/>
      <c r="ESW296" s="1"/>
      <c r="ESX296" s="1"/>
      <c r="ESY296" s="1"/>
      <c r="ESZ296" s="1"/>
      <c r="ETA296" s="1"/>
      <c r="ETB296" s="1"/>
      <c r="ETC296" s="1"/>
      <c r="ETD296" s="1"/>
      <c r="ETE296" s="1"/>
      <c r="ETF296" s="1"/>
      <c r="ETG296" s="1"/>
      <c r="ETH296" s="1"/>
      <c r="ETI296" s="1"/>
      <c r="ETJ296" s="1"/>
      <c r="ETK296" s="1"/>
      <c r="ETL296" s="1"/>
      <c r="ETM296" s="1"/>
      <c r="ETN296" s="1"/>
      <c r="ETO296" s="1"/>
      <c r="ETP296" s="1"/>
      <c r="ETQ296" s="1"/>
      <c r="ETR296" s="1"/>
      <c r="ETS296" s="1"/>
      <c r="ETT296" s="1"/>
      <c r="ETU296" s="1"/>
      <c r="ETV296" s="1"/>
      <c r="ETW296" s="1"/>
      <c r="ETX296" s="1"/>
      <c r="ETY296" s="1"/>
      <c r="ETZ296" s="1"/>
      <c r="EUA296" s="1"/>
      <c r="EUB296" s="1"/>
      <c r="EUC296" s="1"/>
      <c r="EUD296" s="1"/>
      <c r="EUE296" s="1"/>
      <c r="EUF296" s="1"/>
      <c r="EUG296" s="1"/>
      <c r="EUH296" s="1"/>
      <c r="EUI296" s="1"/>
      <c r="EUJ296" s="1"/>
      <c r="EUK296" s="1"/>
      <c r="EUL296" s="1"/>
      <c r="EUM296" s="1"/>
      <c r="EUN296" s="1"/>
      <c r="EUO296" s="1"/>
      <c r="EUP296" s="1"/>
      <c r="EUQ296" s="1"/>
      <c r="EUR296" s="1"/>
      <c r="EUS296" s="1"/>
      <c r="EUT296" s="1"/>
      <c r="EUU296" s="1"/>
      <c r="EUV296" s="1"/>
      <c r="EUW296" s="1"/>
      <c r="EUX296" s="1"/>
      <c r="EUY296" s="1"/>
      <c r="EUZ296" s="1"/>
      <c r="EVA296" s="1"/>
      <c r="EVB296" s="1"/>
      <c r="EVC296" s="1"/>
      <c r="EVD296" s="1"/>
      <c r="EVE296" s="1"/>
      <c r="EVF296" s="1"/>
      <c r="EVG296" s="1"/>
      <c r="EVH296" s="1"/>
      <c r="EVI296" s="1"/>
      <c r="EVJ296" s="1"/>
      <c r="EVK296" s="1"/>
      <c r="EVL296" s="1"/>
      <c r="EVM296" s="1"/>
      <c r="EVN296" s="1"/>
      <c r="EVO296" s="1"/>
      <c r="EVP296" s="1"/>
      <c r="EVQ296" s="1"/>
      <c r="EVR296" s="1"/>
      <c r="EVS296" s="1"/>
      <c r="EVT296" s="1"/>
      <c r="EVU296" s="1"/>
      <c r="EVV296" s="1"/>
      <c r="EVW296" s="1"/>
      <c r="EVX296" s="1"/>
      <c r="EVY296" s="1"/>
      <c r="EVZ296" s="1"/>
      <c r="EWA296" s="1"/>
      <c r="EWB296" s="1"/>
      <c r="EWC296" s="1"/>
      <c r="EWD296" s="1"/>
      <c r="EWE296" s="1"/>
      <c r="EWF296" s="1"/>
      <c r="EWG296" s="1"/>
      <c r="EWH296" s="1"/>
      <c r="EWI296" s="1"/>
      <c r="EWJ296" s="1"/>
      <c r="EWK296" s="1"/>
      <c r="EWL296" s="1"/>
      <c r="EWM296" s="1"/>
      <c r="EWN296" s="1"/>
      <c r="EWO296" s="1"/>
      <c r="EWP296" s="1"/>
      <c r="EWQ296" s="1"/>
      <c r="EWR296" s="1"/>
      <c r="EWS296" s="1"/>
      <c r="EWT296" s="1"/>
      <c r="EWU296" s="1"/>
      <c r="EWV296" s="1"/>
      <c r="EWW296" s="1"/>
      <c r="EWX296" s="1"/>
      <c r="EWY296" s="1"/>
      <c r="EWZ296" s="1"/>
      <c r="EXA296" s="1"/>
      <c r="EXB296" s="1"/>
      <c r="EXC296" s="1"/>
      <c r="EXD296" s="1"/>
      <c r="EXE296" s="1"/>
      <c r="EXF296" s="1"/>
      <c r="EXG296" s="1"/>
      <c r="EXH296" s="1"/>
      <c r="EXI296" s="1"/>
      <c r="EXJ296" s="1"/>
      <c r="EXK296" s="1"/>
      <c r="EXL296" s="1"/>
      <c r="EXM296" s="1"/>
      <c r="EXN296" s="1"/>
      <c r="EXO296" s="1"/>
      <c r="EXP296" s="1"/>
      <c r="EXQ296" s="1"/>
      <c r="EXR296" s="1"/>
      <c r="EXS296" s="1"/>
      <c r="EXT296" s="1"/>
      <c r="EXU296" s="1"/>
      <c r="EXV296" s="1"/>
      <c r="EXW296" s="1"/>
      <c r="EXX296" s="1"/>
      <c r="EXY296" s="1"/>
      <c r="EXZ296" s="1"/>
      <c r="EYA296" s="1"/>
      <c r="EYB296" s="1"/>
      <c r="EYC296" s="1"/>
      <c r="EYD296" s="1"/>
      <c r="EYE296" s="1"/>
      <c r="EYF296" s="1"/>
      <c r="EYG296" s="1"/>
      <c r="EYH296" s="1"/>
      <c r="EYI296" s="1"/>
      <c r="EYJ296" s="1"/>
      <c r="EYK296" s="1"/>
      <c r="EYL296" s="1"/>
      <c r="EYM296" s="1"/>
      <c r="EYN296" s="1"/>
      <c r="EYO296" s="1"/>
      <c r="EYP296" s="1"/>
      <c r="EYQ296" s="1"/>
      <c r="EYR296" s="1"/>
      <c r="EYS296" s="1"/>
      <c r="EYT296" s="1"/>
      <c r="EYU296" s="1"/>
      <c r="EYV296" s="1"/>
      <c r="EYW296" s="1"/>
      <c r="EYX296" s="1"/>
      <c r="EYY296" s="1"/>
      <c r="EYZ296" s="1"/>
      <c r="EZA296" s="1"/>
      <c r="EZB296" s="1"/>
      <c r="EZC296" s="1"/>
      <c r="EZD296" s="1"/>
      <c r="EZE296" s="1"/>
      <c r="EZF296" s="1"/>
      <c r="EZG296" s="1"/>
      <c r="EZH296" s="1"/>
      <c r="EZI296" s="1"/>
      <c r="EZJ296" s="1"/>
      <c r="EZK296" s="1"/>
      <c r="EZL296" s="1"/>
      <c r="EZM296" s="1"/>
      <c r="EZN296" s="1"/>
      <c r="EZO296" s="1"/>
      <c r="EZP296" s="1"/>
      <c r="EZQ296" s="1"/>
      <c r="EZR296" s="1"/>
      <c r="EZS296" s="1"/>
      <c r="EZT296" s="1"/>
      <c r="EZU296" s="1"/>
      <c r="EZV296" s="1"/>
      <c r="EZW296" s="1"/>
      <c r="EZX296" s="1"/>
      <c r="EZY296" s="1"/>
      <c r="EZZ296" s="1"/>
      <c r="FAA296" s="1"/>
      <c r="FAB296" s="1"/>
      <c r="FAC296" s="1"/>
      <c r="FAD296" s="1"/>
      <c r="FAE296" s="1"/>
      <c r="FAF296" s="1"/>
      <c r="FAG296" s="1"/>
      <c r="FAH296" s="1"/>
      <c r="FAI296" s="1"/>
      <c r="FAJ296" s="1"/>
      <c r="FAK296" s="1"/>
      <c r="FAL296" s="1"/>
      <c r="FAM296" s="1"/>
      <c r="FAN296" s="1"/>
      <c r="FAO296" s="1"/>
      <c r="FAP296" s="1"/>
      <c r="FAQ296" s="1"/>
      <c r="FAR296" s="1"/>
      <c r="FAS296" s="1"/>
      <c r="FAT296" s="1"/>
      <c r="FAU296" s="1"/>
      <c r="FAV296" s="1"/>
      <c r="FAW296" s="1"/>
      <c r="FAX296" s="1"/>
      <c r="FAY296" s="1"/>
      <c r="FAZ296" s="1"/>
      <c r="FBA296" s="1"/>
      <c r="FBB296" s="1"/>
      <c r="FBC296" s="1"/>
      <c r="FBD296" s="1"/>
      <c r="FBE296" s="1"/>
      <c r="FBF296" s="1"/>
      <c r="FBG296" s="1"/>
      <c r="FBH296" s="1"/>
      <c r="FBI296" s="1"/>
      <c r="FBJ296" s="1"/>
      <c r="FBK296" s="1"/>
      <c r="FBL296" s="1"/>
      <c r="FBM296" s="1"/>
      <c r="FBN296" s="1"/>
      <c r="FBO296" s="1"/>
      <c r="FBP296" s="1"/>
      <c r="FBQ296" s="1"/>
      <c r="FBR296" s="1"/>
      <c r="FBS296" s="1"/>
      <c r="FBT296" s="1"/>
      <c r="FBU296" s="1"/>
      <c r="FBV296" s="1"/>
      <c r="FBW296" s="1"/>
      <c r="FBX296" s="1"/>
      <c r="FBY296" s="1"/>
      <c r="FBZ296" s="1"/>
      <c r="FCA296" s="1"/>
      <c r="FCB296" s="1"/>
      <c r="FCC296" s="1"/>
      <c r="FCD296" s="1"/>
      <c r="FCE296" s="1"/>
      <c r="FCF296" s="1"/>
      <c r="FCG296" s="1"/>
      <c r="FCH296" s="1"/>
      <c r="FCI296" s="1"/>
      <c r="FCJ296" s="1"/>
      <c r="FCK296" s="1"/>
      <c r="FCL296" s="1"/>
      <c r="FCM296" s="1"/>
      <c r="FCN296" s="1"/>
      <c r="FCO296" s="1"/>
      <c r="FCP296" s="1"/>
      <c r="FCQ296" s="1"/>
      <c r="FCR296" s="1"/>
      <c r="FCS296" s="1"/>
      <c r="FCT296" s="1"/>
      <c r="FCU296" s="1"/>
      <c r="FCV296" s="1"/>
      <c r="FCW296" s="1"/>
      <c r="FCX296" s="1"/>
      <c r="FCY296" s="1"/>
      <c r="FCZ296" s="1"/>
      <c r="FDA296" s="1"/>
      <c r="FDB296" s="1"/>
      <c r="FDC296" s="1"/>
      <c r="FDD296" s="1"/>
      <c r="FDE296" s="1"/>
      <c r="FDF296" s="1"/>
      <c r="FDG296" s="1"/>
      <c r="FDH296" s="1"/>
      <c r="FDI296" s="1"/>
      <c r="FDJ296" s="1"/>
      <c r="FDK296" s="1"/>
      <c r="FDL296" s="1"/>
      <c r="FDM296" s="1"/>
      <c r="FDN296" s="1"/>
      <c r="FDO296" s="1"/>
      <c r="FDP296" s="1"/>
      <c r="FDQ296" s="1"/>
      <c r="FDR296" s="1"/>
      <c r="FDS296" s="1"/>
      <c r="FDT296" s="1"/>
      <c r="FDU296" s="1"/>
      <c r="FDV296" s="1"/>
      <c r="FDW296" s="1"/>
      <c r="FDX296" s="1"/>
      <c r="FDY296" s="1"/>
      <c r="FDZ296" s="1"/>
      <c r="FEA296" s="1"/>
      <c r="FEB296" s="1"/>
      <c r="FEC296" s="1"/>
      <c r="FED296" s="1"/>
      <c r="FEE296" s="1"/>
      <c r="FEF296" s="1"/>
      <c r="FEG296" s="1"/>
      <c r="FEH296" s="1"/>
      <c r="FEI296" s="1"/>
      <c r="FEJ296" s="1"/>
      <c r="FEK296" s="1"/>
      <c r="FEL296" s="1"/>
      <c r="FEM296" s="1"/>
      <c r="FEN296" s="1"/>
      <c r="FEO296" s="1"/>
      <c r="FEP296" s="1"/>
      <c r="FEQ296" s="1"/>
      <c r="FER296" s="1"/>
      <c r="FES296" s="1"/>
      <c r="FET296" s="1"/>
      <c r="FEU296" s="1"/>
      <c r="FEV296" s="1"/>
      <c r="FEW296" s="1"/>
      <c r="FEX296" s="1"/>
      <c r="FEY296" s="1"/>
      <c r="FEZ296" s="1"/>
      <c r="FFA296" s="1"/>
      <c r="FFB296" s="1"/>
      <c r="FFC296" s="1"/>
      <c r="FFD296" s="1"/>
      <c r="FFE296" s="1"/>
      <c r="FFF296" s="1"/>
      <c r="FFG296" s="1"/>
      <c r="FFH296" s="1"/>
      <c r="FFI296" s="1"/>
      <c r="FFJ296" s="1"/>
      <c r="FFK296" s="1"/>
      <c r="FFL296" s="1"/>
      <c r="FFM296" s="1"/>
      <c r="FFN296" s="1"/>
      <c r="FFO296" s="1"/>
      <c r="FFP296" s="1"/>
      <c r="FFQ296" s="1"/>
      <c r="FFR296" s="1"/>
      <c r="FFS296" s="1"/>
      <c r="FFT296" s="1"/>
      <c r="FFU296" s="1"/>
      <c r="FFV296" s="1"/>
      <c r="FFW296" s="1"/>
      <c r="FFX296" s="1"/>
      <c r="FFY296" s="1"/>
      <c r="FFZ296" s="1"/>
      <c r="FGA296" s="1"/>
      <c r="FGB296" s="1"/>
      <c r="FGC296" s="1"/>
      <c r="FGD296" s="1"/>
      <c r="FGE296" s="1"/>
      <c r="FGF296" s="1"/>
      <c r="FGG296" s="1"/>
      <c r="FGH296" s="1"/>
      <c r="FGI296" s="1"/>
      <c r="FGJ296" s="1"/>
      <c r="FGK296" s="1"/>
      <c r="FGL296" s="1"/>
      <c r="FGM296" s="1"/>
      <c r="FGN296" s="1"/>
      <c r="FGO296" s="1"/>
      <c r="FGP296" s="1"/>
      <c r="FGQ296" s="1"/>
      <c r="FGR296" s="1"/>
      <c r="FGS296" s="1"/>
      <c r="FGT296" s="1"/>
      <c r="FGU296" s="1"/>
      <c r="FGV296" s="1"/>
      <c r="FGW296" s="1"/>
      <c r="FGX296" s="1"/>
      <c r="FGY296" s="1"/>
      <c r="FGZ296" s="1"/>
      <c r="FHA296" s="1"/>
      <c r="FHB296" s="1"/>
      <c r="FHC296" s="1"/>
      <c r="FHD296" s="1"/>
      <c r="FHE296" s="1"/>
      <c r="FHF296" s="1"/>
      <c r="FHG296" s="1"/>
      <c r="FHH296" s="1"/>
      <c r="FHI296" s="1"/>
      <c r="FHJ296" s="1"/>
      <c r="FHK296" s="1"/>
      <c r="FHL296" s="1"/>
      <c r="FHM296" s="1"/>
      <c r="FHN296" s="1"/>
      <c r="FHO296" s="1"/>
      <c r="FHP296" s="1"/>
      <c r="FHQ296" s="1"/>
      <c r="FHR296" s="1"/>
      <c r="FHS296" s="1"/>
      <c r="FHT296" s="1"/>
      <c r="FHU296" s="1"/>
      <c r="FHV296" s="1"/>
      <c r="FHW296" s="1"/>
      <c r="FHX296" s="1"/>
      <c r="FHY296" s="1"/>
      <c r="FHZ296" s="1"/>
      <c r="FIA296" s="1"/>
      <c r="FIB296" s="1"/>
      <c r="FIC296" s="1"/>
      <c r="FID296" s="1"/>
      <c r="FIE296" s="1"/>
      <c r="FIF296" s="1"/>
      <c r="FIG296" s="1"/>
      <c r="FIH296" s="1"/>
      <c r="FII296" s="1"/>
      <c r="FIJ296" s="1"/>
      <c r="FIK296" s="1"/>
      <c r="FIL296" s="1"/>
      <c r="FIM296" s="1"/>
      <c r="FIN296" s="1"/>
      <c r="FIO296" s="1"/>
      <c r="FIP296" s="1"/>
      <c r="FIQ296" s="1"/>
      <c r="FIR296" s="1"/>
      <c r="FIS296" s="1"/>
      <c r="FIT296" s="1"/>
      <c r="FIU296" s="1"/>
      <c r="FIV296" s="1"/>
      <c r="FIW296" s="1"/>
      <c r="FIX296" s="1"/>
      <c r="FIY296" s="1"/>
      <c r="FIZ296" s="1"/>
      <c r="FJA296" s="1"/>
      <c r="FJB296" s="1"/>
      <c r="FJC296" s="1"/>
      <c r="FJD296" s="1"/>
      <c r="FJE296" s="1"/>
      <c r="FJF296" s="1"/>
      <c r="FJG296" s="1"/>
      <c r="FJH296" s="1"/>
      <c r="FJI296" s="1"/>
      <c r="FJJ296" s="1"/>
      <c r="FJK296" s="1"/>
      <c r="FJL296" s="1"/>
      <c r="FJM296" s="1"/>
      <c r="FJN296" s="1"/>
      <c r="FJO296" s="1"/>
      <c r="FJP296" s="1"/>
      <c r="FJQ296" s="1"/>
      <c r="FJR296" s="1"/>
      <c r="FJS296" s="1"/>
      <c r="FJT296" s="1"/>
      <c r="FJU296" s="1"/>
      <c r="FJV296" s="1"/>
      <c r="FJW296" s="1"/>
      <c r="FJX296" s="1"/>
      <c r="FJY296" s="1"/>
      <c r="FJZ296" s="1"/>
      <c r="FKA296" s="1"/>
      <c r="FKB296" s="1"/>
      <c r="FKC296" s="1"/>
      <c r="FKD296" s="1"/>
      <c r="FKE296" s="1"/>
      <c r="FKF296" s="1"/>
      <c r="FKG296" s="1"/>
      <c r="FKH296" s="1"/>
      <c r="FKI296" s="1"/>
      <c r="FKJ296" s="1"/>
      <c r="FKK296" s="1"/>
      <c r="FKL296" s="1"/>
      <c r="FKM296" s="1"/>
      <c r="FKN296" s="1"/>
      <c r="FKO296" s="1"/>
      <c r="FKP296" s="1"/>
      <c r="FKQ296" s="1"/>
      <c r="FKR296" s="1"/>
      <c r="FKS296" s="1"/>
      <c r="FKT296" s="1"/>
      <c r="FKU296" s="1"/>
      <c r="FKV296" s="1"/>
      <c r="FKW296" s="1"/>
      <c r="FKX296" s="1"/>
      <c r="FKY296" s="1"/>
      <c r="FKZ296" s="1"/>
      <c r="FLA296" s="1"/>
      <c r="FLB296" s="1"/>
      <c r="FLC296" s="1"/>
      <c r="FLD296" s="1"/>
      <c r="FLE296" s="1"/>
      <c r="FLF296" s="1"/>
      <c r="FLG296" s="1"/>
      <c r="FLH296" s="1"/>
      <c r="FLI296" s="1"/>
      <c r="FLJ296" s="1"/>
      <c r="FLK296" s="1"/>
      <c r="FLL296" s="1"/>
      <c r="FLM296" s="1"/>
      <c r="FLN296" s="1"/>
      <c r="FLO296" s="1"/>
      <c r="FLP296" s="1"/>
      <c r="FLQ296" s="1"/>
      <c r="FLR296" s="1"/>
      <c r="FLS296" s="1"/>
      <c r="FLT296" s="1"/>
      <c r="FLU296" s="1"/>
      <c r="FLV296" s="1"/>
      <c r="FLW296" s="1"/>
      <c r="FLX296" s="1"/>
      <c r="FLY296" s="1"/>
      <c r="FLZ296" s="1"/>
      <c r="FMA296" s="1"/>
      <c r="FMB296" s="1"/>
      <c r="FMC296" s="1"/>
      <c r="FMD296" s="1"/>
      <c r="FME296" s="1"/>
      <c r="FMF296" s="1"/>
      <c r="FMG296" s="1"/>
      <c r="FMH296" s="1"/>
      <c r="FMI296" s="1"/>
      <c r="FMJ296" s="1"/>
      <c r="FMK296" s="1"/>
      <c r="FML296" s="1"/>
      <c r="FMM296" s="1"/>
      <c r="FMN296" s="1"/>
      <c r="FMO296" s="1"/>
      <c r="FMP296" s="1"/>
      <c r="FMQ296" s="1"/>
      <c r="FMR296" s="1"/>
      <c r="FMS296" s="1"/>
      <c r="FMT296" s="1"/>
      <c r="FMU296" s="1"/>
      <c r="FMV296" s="1"/>
      <c r="FMW296" s="1"/>
      <c r="FMX296" s="1"/>
      <c r="FMY296" s="1"/>
      <c r="FMZ296" s="1"/>
      <c r="FNA296" s="1"/>
      <c r="FNB296" s="1"/>
      <c r="FNC296" s="1"/>
      <c r="FND296" s="1"/>
      <c r="FNE296" s="1"/>
      <c r="FNF296" s="1"/>
      <c r="FNG296" s="1"/>
      <c r="FNH296" s="1"/>
      <c r="FNI296" s="1"/>
      <c r="FNJ296" s="1"/>
      <c r="FNK296" s="1"/>
      <c r="FNL296" s="1"/>
      <c r="FNM296" s="1"/>
      <c r="FNN296" s="1"/>
      <c r="FNO296" s="1"/>
      <c r="FNP296" s="1"/>
      <c r="FNQ296" s="1"/>
      <c r="FNR296" s="1"/>
      <c r="FNS296" s="1"/>
      <c r="FNT296" s="1"/>
      <c r="FNU296" s="1"/>
      <c r="FNV296" s="1"/>
      <c r="FNW296" s="1"/>
      <c r="FNX296" s="1"/>
      <c r="FNY296" s="1"/>
      <c r="FNZ296" s="1"/>
      <c r="FOA296" s="1"/>
      <c r="FOB296" s="1"/>
      <c r="FOC296" s="1"/>
      <c r="FOD296" s="1"/>
      <c r="FOE296" s="1"/>
      <c r="FOF296" s="1"/>
      <c r="FOG296" s="1"/>
      <c r="FOH296" s="1"/>
      <c r="FOI296" s="1"/>
      <c r="FOJ296" s="1"/>
      <c r="FOK296" s="1"/>
      <c r="FOL296" s="1"/>
      <c r="FOM296" s="1"/>
      <c r="FON296" s="1"/>
      <c r="FOO296" s="1"/>
      <c r="FOP296" s="1"/>
      <c r="FOQ296" s="1"/>
      <c r="FOR296" s="1"/>
      <c r="FOS296" s="1"/>
      <c r="FOT296" s="1"/>
      <c r="FOU296" s="1"/>
      <c r="FOV296" s="1"/>
      <c r="FOW296" s="1"/>
      <c r="FOX296" s="1"/>
      <c r="FOY296" s="1"/>
      <c r="FOZ296" s="1"/>
      <c r="FPA296" s="1"/>
      <c r="FPB296" s="1"/>
      <c r="FPC296" s="1"/>
      <c r="FPD296" s="1"/>
      <c r="FPE296" s="1"/>
      <c r="FPF296" s="1"/>
      <c r="FPG296" s="1"/>
      <c r="FPH296" s="1"/>
      <c r="FPI296" s="1"/>
      <c r="FPJ296" s="1"/>
      <c r="FPK296" s="1"/>
      <c r="FPL296" s="1"/>
      <c r="FPM296" s="1"/>
      <c r="FPN296" s="1"/>
      <c r="FPO296" s="1"/>
      <c r="FPP296" s="1"/>
      <c r="FPQ296" s="1"/>
      <c r="FPR296" s="1"/>
      <c r="FPS296" s="1"/>
      <c r="FPT296" s="1"/>
      <c r="FPU296" s="1"/>
      <c r="FPV296" s="1"/>
      <c r="FPW296" s="1"/>
      <c r="FPX296" s="1"/>
      <c r="FPY296" s="1"/>
      <c r="FPZ296" s="1"/>
      <c r="FQA296" s="1"/>
      <c r="FQB296" s="1"/>
      <c r="FQC296" s="1"/>
      <c r="FQD296" s="1"/>
      <c r="FQE296" s="1"/>
      <c r="FQF296" s="1"/>
      <c r="FQG296" s="1"/>
      <c r="FQH296" s="1"/>
      <c r="FQI296" s="1"/>
      <c r="FQJ296" s="1"/>
      <c r="FQK296" s="1"/>
      <c r="FQL296" s="1"/>
      <c r="FQM296" s="1"/>
      <c r="FQN296" s="1"/>
      <c r="FQO296" s="1"/>
      <c r="FQP296" s="1"/>
      <c r="FQQ296" s="1"/>
      <c r="FQR296" s="1"/>
      <c r="FQS296" s="1"/>
      <c r="FQT296" s="1"/>
      <c r="FQU296" s="1"/>
      <c r="FQV296" s="1"/>
      <c r="FQW296" s="1"/>
      <c r="FQX296" s="1"/>
      <c r="FQY296" s="1"/>
      <c r="FQZ296" s="1"/>
      <c r="FRA296" s="1"/>
      <c r="FRB296" s="1"/>
      <c r="FRC296" s="1"/>
      <c r="FRD296" s="1"/>
      <c r="FRE296" s="1"/>
      <c r="FRF296" s="1"/>
      <c r="FRG296" s="1"/>
      <c r="FRH296" s="1"/>
      <c r="FRI296" s="1"/>
      <c r="FRJ296" s="1"/>
      <c r="FRK296" s="1"/>
      <c r="FRL296" s="1"/>
      <c r="FRM296" s="1"/>
      <c r="FRN296" s="1"/>
      <c r="FRO296" s="1"/>
      <c r="FRP296" s="1"/>
      <c r="FRQ296" s="1"/>
      <c r="FRR296" s="1"/>
      <c r="FRS296" s="1"/>
      <c r="FRT296" s="1"/>
      <c r="FRU296" s="1"/>
      <c r="FRV296" s="1"/>
      <c r="FRW296" s="1"/>
      <c r="FRX296" s="1"/>
      <c r="FRY296" s="1"/>
      <c r="FRZ296" s="1"/>
      <c r="FSA296" s="1"/>
      <c r="FSB296" s="1"/>
      <c r="FSC296" s="1"/>
      <c r="FSD296" s="1"/>
      <c r="FSE296" s="1"/>
      <c r="FSF296" s="1"/>
      <c r="FSG296" s="1"/>
      <c r="FSH296" s="1"/>
      <c r="FSI296" s="1"/>
      <c r="FSJ296" s="1"/>
      <c r="FSK296" s="1"/>
      <c r="FSL296" s="1"/>
      <c r="FSM296" s="1"/>
      <c r="FSN296" s="1"/>
      <c r="FSO296" s="1"/>
      <c r="FSP296" s="1"/>
      <c r="FSQ296" s="1"/>
      <c r="FSR296" s="1"/>
      <c r="FSS296" s="1"/>
      <c r="FST296" s="1"/>
      <c r="FSU296" s="1"/>
      <c r="FSV296" s="1"/>
      <c r="FSW296" s="1"/>
      <c r="FSX296" s="1"/>
      <c r="FSY296" s="1"/>
      <c r="FSZ296" s="1"/>
      <c r="FTA296" s="1"/>
      <c r="FTB296" s="1"/>
      <c r="FTC296" s="1"/>
      <c r="FTD296" s="1"/>
      <c r="FTE296" s="1"/>
      <c r="FTF296" s="1"/>
      <c r="FTG296" s="1"/>
      <c r="FTH296" s="1"/>
      <c r="FTI296" s="1"/>
      <c r="FTJ296" s="1"/>
      <c r="FTK296" s="1"/>
      <c r="FTL296" s="1"/>
      <c r="FTM296" s="1"/>
      <c r="FTN296" s="1"/>
      <c r="FTO296" s="1"/>
      <c r="FTP296" s="1"/>
      <c r="FTQ296" s="1"/>
      <c r="FTR296" s="1"/>
      <c r="FTS296" s="1"/>
      <c r="FTT296" s="1"/>
      <c r="FTU296" s="1"/>
      <c r="FTV296" s="1"/>
      <c r="FTW296" s="1"/>
      <c r="FTX296" s="1"/>
      <c r="FTY296" s="1"/>
      <c r="FTZ296" s="1"/>
      <c r="FUA296" s="1"/>
      <c r="FUB296" s="1"/>
      <c r="FUC296" s="1"/>
      <c r="FUD296" s="1"/>
      <c r="FUE296" s="1"/>
      <c r="FUF296" s="1"/>
      <c r="FUG296" s="1"/>
      <c r="FUH296" s="1"/>
      <c r="FUI296" s="1"/>
      <c r="FUJ296" s="1"/>
      <c r="FUK296" s="1"/>
      <c r="FUL296" s="1"/>
      <c r="FUM296" s="1"/>
      <c r="FUN296" s="1"/>
      <c r="FUO296" s="1"/>
      <c r="FUP296" s="1"/>
      <c r="FUQ296" s="1"/>
      <c r="FUR296" s="1"/>
      <c r="FUS296" s="1"/>
      <c r="FUT296" s="1"/>
      <c r="FUU296" s="1"/>
      <c r="FUV296" s="1"/>
      <c r="FUW296" s="1"/>
      <c r="FUX296" s="1"/>
      <c r="FUY296" s="1"/>
      <c r="FUZ296" s="1"/>
      <c r="FVA296" s="1"/>
      <c r="FVB296" s="1"/>
      <c r="FVC296" s="1"/>
      <c r="FVD296" s="1"/>
      <c r="FVE296" s="1"/>
      <c r="FVF296" s="1"/>
      <c r="FVG296" s="1"/>
      <c r="FVH296" s="1"/>
      <c r="FVI296" s="1"/>
      <c r="FVJ296" s="1"/>
      <c r="FVK296" s="1"/>
      <c r="FVL296" s="1"/>
      <c r="FVM296" s="1"/>
      <c r="FVN296" s="1"/>
      <c r="FVO296" s="1"/>
      <c r="FVP296" s="1"/>
      <c r="FVQ296" s="1"/>
      <c r="FVR296" s="1"/>
      <c r="FVS296" s="1"/>
      <c r="FVT296" s="1"/>
      <c r="FVU296" s="1"/>
      <c r="FVV296" s="1"/>
      <c r="FVW296" s="1"/>
      <c r="FVX296" s="1"/>
      <c r="FVY296" s="1"/>
      <c r="FVZ296" s="1"/>
      <c r="FWA296" s="1"/>
      <c r="FWB296" s="1"/>
      <c r="FWC296" s="1"/>
      <c r="FWD296" s="1"/>
      <c r="FWE296" s="1"/>
      <c r="FWF296" s="1"/>
      <c r="FWG296" s="1"/>
      <c r="FWH296" s="1"/>
      <c r="FWI296" s="1"/>
      <c r="FWJ296" s="1"/>
      <c r="FWK296" s="1"/>
      <c r="FWL296" s="1"/>
      <c r="FWM296" s="1"/>
      <c r="FWN296" s="1"/>
      <c r="FWO296" s="1"/>
      <c r="FWP296" s="1"/>
      <c r="FWQ296" s="1"/>
      <c r="FWR296" s="1"/>
      <c r="FWS296" s="1"/>
      <c r="FWT296" s="1"/>
      <c r="FWU296" s="1"/>
      <c r="FWV296" s="1"/>
      <c r="FWW296" s="1"/>
      <c r="FWX296" s="1"/>
      <c r="FWY296" s="1"/>
      <c r="FWZ296" s="1"/>
      <c r="FXA296" s="1"/>
      <c r="FXB296" s="1"/>
      <c r="FXC296" s="1"/>
      <c r="FXD296" s="1"/>
      <c r="FXE296" s="1"/>
      <c r="FXF296" s="1"/>
      <c r="FXG296" s="1"/>
      <c r="FXH296" s="1"/>
      <c r="FXI296" s="1"/>
      <c r="FXJ296" s="1"/>
      <c r="FXK296" s="1"/>
      <c r="FXL296" s="1"/>
      <c r="FXM296" s="1"/>
      <c r="FXN296" s="1"/>
      <c r="FXO296" s="1"/>
      <c r="FXP296" s="1"/>
      <c r="FXQ296" s="1"/>
      <c r="FXR296" s="1"/>
      <c r="FXS296" s="1"/>
      <c r="FXT296" s="1"/>
      <c r="FXU296" s="1"/>
      <c r="FXV296" s="1"/>
      <c r="FXW296" s="1"/>
      <c r="FXX296" s="1"/>
      <c r="FXY296" s="1"/>
      <c r="FXZ296" s="1"/>
      <c r="FYA296" s="1"/>
      <c r="FYB296" s="1"/>
      <c r="FYC296" s="1"/>
      <c r="FYD296" s="1"/>
      <c r="FYE296" s="1"/>
      <c r="FYF296" s="1"/>
      <c r="FYG296" s="1"/>
      <c r="FYH296" s="1"/>
      <c r="FYI296" s="1"/>
      <c r="FYJ296" s="1"/>
      <c r="FYK296" s="1"/>
      <c r="FYL296" s="1"/>
      <c r="FYM296" s="1"/>
      <c r="FYN296" s="1"/>
      <c r="FYO296" s="1"/>
      <c r="FYP296" s="1"/>
      <c r="FYQ296" s="1"/>
      <c r="FYR296" s="1"/>
      <c r="FYS296" s="1"/>
      <c r="FYT296" s="1"/>
      <c r="FYU296" s="1"/>
      <c r="FYV296" s="1"/>
      <c r="FYW296" s="1"/>
      <c r="FYX296" s="1"/>
      <c r="FYY296" s="1"/>
      <c r="FYZ296" s="1"/>
      <c r="FZA296" s="1"/>
      <c r="FZB296" s="1"/>
      <c r="FZC296" s="1"/>
      <c r="FZD296" s="1"/>
      <c r="FZE296" s="1"/>
      <c r="FZF296" s="1"/>
      <c r="FZG296" s="1"/>
      <c r="FZH296" s="1"/>
      <c r="FZI296" s="1"/>
      <c r="FZJ296" s="1"/>
      <c r="FZK296" s="1"/>
      <c r="FZL296" s="1"/>
      <c r="FZM296" s="1"/>
      <c r="FZN296" s="1"/>
      <c r="FZO296" s="1"/>
      <c r="FZP296" s="1"/>
      <c r="FZQ296" s="1"/>
      <c r="FZR296" s="1"/>
      <c r="FZS296" s="1"/>
      <c r="FZT296" s="1"/>
      <c r="FZU296" s="1"/>
      <c r="FZV296" s="1"/>
      <c r="FZW296" s="1"/>
      <c r="FZX296" s="1"/>
      <c r="FZY296" s="1"/>
      <c r="FZZ296" s="1"/>
      <c r="GAA296" s="1"/>
      <c r="GAB296" s="1"/>
      <c r="GAC296" s="1"/>
      <c r="GAD296" s="1"/>
      <c r="GAE296" s="1"/>
      <c r="GAF296" s="1"/>
      <c r="GAG296" s="1"/>
      <c r="GAH296" s="1"/>
      <c r="GAI296" s="1"/>
      <c r="GAJ296" s="1"/>
      <c r="GAK296" s="1"/>
      <c r="GAL296" s="1"/>
      <c r="GAM296" s="1"/>
      <c r="GAN296" s="1"/>
      <c r="GAO296" s="1"/>
      <c r="GAP296" s="1"/>
      <c r="GAQ296" s="1"/>
      <c r="GAR296" s="1"/>
      <c r="GAS296" s="1"/>
      <c r="GAT296" s="1"/>
      <c r="GAU296" s="1"/>
      <c r="GAV296" s="1"/>
      <c r="GAW296" s="1"/>
      <c r="GAX296" s="1"/>
      <c r="GAY296" s="1"/>
      <c r="GAZ296" s="1"/>
      <c r="GBA296" s="1"/>
      <c r="GBB296" s="1"/>
      <c r="GBC296" s="1"/>
      <c r="GBD296" s="1"/>
      <c r="GBE296" s="1"/>
      <c r="GBF296" s="1"/>
      <c r="GBG296" s="1"/>
      <c r="GBH296" s="1"/>
      <c r="GBI296" s="1"/>
      <c r="GBJ296" s="1"/>
      <c r="GBK296" s="1"/>
      <c r="GBL296" s="1"/>
      <c r="GBM296" s="1"/>
      <c r="GBN296" s="1"/>
      <c r="GBO296" s="1"/>
      <c r="GBP296" s="1"/>
      <c r="GBQ296" s="1"/>
      <c r="GBR296" s="1"/>
      <c r="GBS296" s="1"/>
      <c r="GBT296" s="1"/>
      <c r="GBU296" s="1"/>
      <c r="GBV296" s="1"/>
      <c r="GBW296" s="1"/>
      <c r="GBX296" s="1"/>
      <c r="GBY296" s="1"/>
      <c r="GBZ296" s="1"/>
      <c r="GCA296" s="1"/>
      <c r="GCB296" s="1"/>
      <c r="GCC296" s="1"/>
      <c r="GCD296" s="1"/>
      <c r="GCE296" s="1"/>
      <c r="GCF296" s="1"/>
      <c r="GCG296" s="1"/>
      <c r="GCH296" s="1"/>
      <c r="GCI296" s="1"/>
      <c r="GCJ296" s="1"/>
      <c r="GCK296" s="1"/>
      <c r="GCL296" s="1"/>
      <c r="GCM296" s="1"/>
      <c r="GCN296" s="1"/>
      <c r="GCO296" s="1"/>
      <c r="GCP296" s="1"/>
      <c r="GCQ296" s="1"/>
      <c r="GCR296" s="1"/>
      <c r="GCS296" s="1"/>
      <c r="GCT296" s="1"/>
      <c r="GCU296" s="1"/>
      <c r="GCV296" s="1"/>
      <c r="GCW296" s="1"/>
      <c r="GCX296" s="1"/>
      <c r="GCY296" s="1"/>
      <c r="GCZ296" s="1"/>
      <c r="GDA296" s="1"/>
      <c r="GDB296" s="1"/>
      <c r="GDC296" s="1"/>
      <c r="GDD296" s="1"/>
      <c r="GDE296" s="1"/>
      <c r="GDF296" s="1"/>
      <c r="GDG296" s="1"/>
      <c r="GDH296" s="1"/>
      <c r="GDI296" s="1"/>
      <c r="GDJ296" s="1"/>
      <c r="GDK296" s="1"/>
      <c r="GDL296" s="1"/>
      <c r="GDM296" s="1"/>
      <c r="GDN296" s="1"/>
      <c r="GDO296" s="1"/>
      <c r="GDP296" s="1"/>
      <c r="GDQ296" s="1"/>
      <c r="GDR296" s="1"/>
      <c r="GDS296" s="1"/>
      <c r="GDT296" s="1"/>
      <c r="GDU296" s="1"/>
      <c r="GDV296" s="1"/>
      <c r="GDW296" s="1"/>
      <c r="GDX296" s="1"/>
      <c r="GDY296" s="1"/>
      <c r="GDZ296" s="1"/>
      <c r="GEA296" s="1"/>
      <c r="GEB296" s="1"/>
      <c r="GEC296" s="1"/>
      <c r="GED296" s="1"/>
      <c r="GEE296" s="1"/>
      <c r="GEF296" s="1"/>
      <c r="GEG296" s="1"/>
      <c r="GEH296" s="1"/>
      <c r="GEI296" s="1"/>
      <c r="GEJ296" s="1"/>
      <c r="GEK296" s="1"/>
      <c r="GEL296" s="1"/>
      <c r="GEM296" s="1"/>
      <c r="GEN296" s="1"/>
      <c r="GEO296" s="1"/>
      <c r="GEP296" s="1"/>
      <c r="GEQ296" s="1"/>
      <c r="GER296" s="1"/>
      <c r="GES296" s="1"/>
      <c r="GET296" s="1"/>
      <c r="GEU296" s="1"/>
      <c r="GEV296" s="1"/>
      <c r="GEW296" s="1"/>
      <c r="GEX296" s="1"/>
      <c r="GEY296" s="1"/>
      <c r="GEZ296" s="1"/>
      <c r="GFA296" s="1"/>
      <c r="GFB296" s="1"/>
      <c r="GFC296" s="1"/>
      <c r="GFD296" s="1"/>
      <c r="GFE296" s="1"/>
      <c r="GFF296" s="1"/>
      <c r="GFG296" s="1"/>
      <c r="GFH296" s="1"/>
      <c r="GFI296" s="1"/>
      <c r="GFJ296" s="1"/>
      <c r="GFK296" s="1"/>
      <c r="GFL296" s="1"/>
      <c r="GFM296" s="1"/>
      <c r="GFN296" s="1"/>
      <c r="GFO296" s="1"/>
      <c r="GFP296" s="1"/>
      <c r="GFQ296" s="1"/>
      <c r="GFR296" s="1"/>
      <c r="GFS296" s="1"/>
      <c r="GFT296" s="1"/>
      <c r="GFU296" s="1"/>
      <c r="GFV296" s="1"/>
      <c r="GFW296" s="1"/>
      <c r="GFX296" s="1"/>
      <c r="GFY296" s="1"/>
      <c r="GFZ296" s="1"/>
      <c r="GGA296" s="1"/>
      <c r="GGB296" s="1"/>
      <c r="GGC296" s="1"/>
      <c r="GGD296" s="1"/>
      <c r="GGE296" s="1"/>
      <c r="GGF296" s="1"/>
      <c r="GGG296" s="1"/>
      <c r="GGH296" s="1"/>
      <c r="GGI296" s="1"/>
      <c r="GGJ296" s="1"/>
      <c r="GGK296" s="1"/>
      <c r="GGL296" s="1"/>
      <c r="GGM296" s="1"/>
      <c r="GGN296" s="1"/>
      <c r="GGO296" s="1"/>
      <c r="GGP296" s="1"/>
      <c r="GGQ296" s="1"/>
      <c r="GGR296" s="1"/>
      <c r="GGS296" s="1"/>
      <c r="GGT296" s="1"/>
      <c r="GGU296" s="1"/>
      <c r="GGV296" s="1"/>
      <c r="GGW296" s="1"/>
      <c r="GGX296" s="1"/>
      <c r="GGY296" s="1"/>
      <c r="GGZ296" s="1"/>
      <c r="GHA296" s="1"/>
      <c r="GHB296" s="1"/>
      <c r="GHC296" s="1"/>
      <c r="GHD296" s="1"/>
      <c r="GHE296" s="1"/>
      <c r="GHF296" s="1"/>
      <c r="GHG296" s="1"/>
      <c r="GHH296" s="1"/>
      <c r="GHI296" s="1"/>
      <c r="GHJ296" s="1"/>
      <c r="GHK296" s="1"/>
      <c r="GHL296" s="1"/>
      <c r="GHM296" s="1"/>
      <c r="GHN296" s="1"/>
      <c r="GHO296" s="1"/>
      <c r="GHP296" s="1"/>
      <c r="GHQ296" s="1"/>
      <c r="GHR296" s="1"/>
      <c r="GHS296" s="1"/>
      <c r="GHT296" s="1"/>
      <c r="GHU296" s="1"/>
      <c r="GHV296" s="1"/>
      <c r="GHW296" s="1"/>
      <c r="GHX296" s="1"/>
      <c r="GHY296" s="1"/>
      <c r="GHZ296" s="1"/>
      <c r="GIA296" s="1"/>
      <c r="GIB296" s="1"/>
      <c r="GIC296" s="1"/>
      <c r="GID296" s="1"/>
      <c r="GIE296" s="1"/>
      <c r="GIF296" s="1"/>
      <c r="GIG296" s="1"/>
      <c r="GIH296" s="1"/>
      <c r="GII296" s="1"/>
      <c r="GIJ296" s="1"/>
      <c r="GIK296" s="1"/>
      <c r="GIL296" s="1"/>
      <c r="GIM296" s="1"/>
      <c r="GIN296" s="1"/>
      <c r="GIO296" s="1"/>
      <c r="GIP296" s="1"/>
      <c r="GIQ296" s="1"/>
      <c r="GIR296" s="1"/>
      <c r="GIS296" s="1"/>
      <c r="GIT296" s="1"/>
      <c r="GIU296" s="1"/>
      <c r="GIV296" s="1"/>
      <c r="GIW296" s="1"/>
      <c r="GIX296" s="1"/>
      <c r="GIY296" s="1"/>
      <c r="GIZ296" s="1"/>
      <c r="GJA296" s="1"/>
      <c r="GJB296" s="1"/>
      <c r="GJC296" s="1"/>
      <c r="GJD296" s="1"/>
      <c r="GJE296" s="1"/>
      <c r="GJF296" s="1"/>
      <c r="GJG296" s="1"/>
      <c r="GJH296" s="1"/>
      <c r="GJI296" s="1"/>
      <c r="GJJ296" s="1"/>
      <c r="GJK296" s="1"/>
      <c r="GJL296" s="1"/>
      <c r="GJM296" s="1"/>
      <c r="GJN296" s="1"/>
      <c r="GJO296" s="1"/>
      <c r="GJP296" s="1"/>
      <c r="GJQ296" s="1"/>
      <c r="GJR296" s="1"/>
      <c r="GJS296" s="1"/>
      <c r="GJT296" s="1"/>
      <c r="GJU296" s="1"/>
      <c r="GJV296" s="1"/>
      <c r="GJW296" s="1"/>
      <c r="GJX296" s="1"/>
      <c r="GJY296" s="1"/>
      <c r="GJZ296" s="1"/>
      <c r="GKA296" s="1"/>
      <c r="GKB296" s="1"/>
      <c r="GKC296" s="1"/>
      <c r="GKD296" s="1"/>
      <c r="GKE296" s="1"/>
      <c r="GKF296" s="1"/>
      <c r="GKG296" s="1"/>
      <c r="GKH296" s="1"/>
      <c r="GKI296" s="1"/>
      <c r="GKJ296" s="1"/>
      <c r="GKK296" s="1"/>
      <c r="GKL296" s="1"/>
      <c r="GKM296" s="1"/>
      <c r="GKN296" s="1"/>
      <c r="GKO296" s="1"/>
      <c r="GKP296" s="1"/>
      <c r="GKQ296" s="1"/>
      <c r="GKR296" s="1"/>
      <c r="GKS296" s="1"/>
      <c r="GKT296" s="1"/>
      <c r="GKU296" s="1"/>
      <c r="GKV296" s="1"/>
      <c r="GKW296" s="1"/>
      <c r="GKX296" s="1"/>
      <c r="GKY296" s="1"/>
      <c r="GKZ296" s="1"/>
      <c r="GLA296" s="1"/>
      <c r="GLB296" s="1"/>
      <c r="GLC296" s="1"/>
      <c r="GLD296" s="1"/>
      <c r="GLE296" s="1"/>
      <c r="GLF296" s="1"/>
      <c r="GLG296" s="1"/>
      <c r="GLH296" s="1"/>
      <c r="GLI296" s="1"/>
      <c r="GLJ296" s="1"/>
      <c r="GLK296" s="1"/>
      <c r="GLL296" s="1"/>
      <c r="GLM296" s="1"/>
      <c r="GLN296" s="1"/>
      <c r="GLO296" s="1"/>
      <c r="GLP296" s="1"/>
      <c r="GLQ296" s="1"/>
      <c r="GLR296" s="1"/>
      <c r="GLS296" s="1"/>
      <c r="GLT296" s="1"/>
      <c r="GLU296" s="1"/>
      <c r="GLV296" s="1"/>
      <c r="GLW296" s="1"/>
      <c r="GLX296" s="1"/>
      <c r="GLY296" s="1"/>
      <c r="GLZ296" s="1"/>
      <c r="GMA296" s="1"/>
      <c r="GMB296" s="1"/>
      <c r="GMC296" s="1"/>
      <c r="GMD296" s="1"/>
      <c r="GME296" s="1"/>
      <c r="GMF296" s="1"/>
      <c r="GMG296" s="1"/>
      <c r="GMH296" s="1"/>
      <c r="GMI296" s="1"/>
      <c r="GMJ296" s="1"/>
      <c r="GMK296" s="1"/>
      <c r="GML296" s="1"/>
      <c r="GMM296" s="1"/>
      <c r="GMN296" s="1"/>
      <c r="GMO296" s="1"/>
      <c r="GMP296" s="1"/>
      <c r="GMQ296" s="1"/>
      <c r="GMR296" s="1"/>
      <c r="GMS296" s="1"/>
      <c r="GMT296" s="1"/>
      <c r="GMU296" s="1"/>
      <c r="GMV296" s="1"/>
      <c r="GMW296" s="1"/>
      <c r="GMX296" s="1"/>
      <c r="GMY296" s="1"/>
      <c r="GMZ296" s="1"/>
      <c r="GNA296" s="1"/>
      <c r="GNB296" s="1"/>
      <c r="GNC296" s="1"/>
      <c r="GND296" s="1"/>
      <c r="GNE296" s="1"/>
      <c r="GNF296" s="1"/>
      <c r="GNG296" s="1"/>
      <c r="GNH296" s="1"/>
      <c r="GNI296" s="1"/>
      <c r="GNJ296" s="1"/>
      <c r="GNK296" s="1"/>
      <c r="GNL296" s="1"/>
      <c r="GNM296" s="1"/>
      <c r="GNN296" s="1"/>
      <c r="GNO296" s="1"/>
      <c r="GNP296" s="1"/>
      <c r="GNQ296" s="1"/>
      <c r="GNR296" s="1"/>
      <c r="GNS296" s="1"/>
      <c r="GNT296" s="1"/>
      <c r="GNU296" s="1"/>
      <c r="GNV296" s="1"/>
      <c r="GNW296" s="1"/>
      <c r="GNX296" s="1"/>
      <c r="GNY296" s="1"/>
      <c r="GNZ296" s="1"/>
      <c r="GOA296" s="1"/>
      <c r="GOB296" s="1"/>
      <c r="GOC296" s="1"/>
      <c r="GOD296" s="1"/>
      <c r="GOE296" s="1"/>
      <c r="GOF296" s="1"/>
      <c r="GOG296" s="1"/>
      <c r="GOH296" s="1"/>
      <c r="GOI296" s="1"/>
      <c r="GOJ296" s="1"/>
      <c r="GOK296" s="1"/>
      <c r="GOL296" s="1"/>
      <c r="GOM296" s="1"/>
      <c r="GON296" s="1"/>
      <c r="GOO296" s="1"/>
      <c r="GOP296" s="1"/>
      <c r="GOQ296" s="1"/>
      <c r="GOR296" s="1"/>
      <c r="GOS296" s="1"/>
      <c r="GOT296" s="1"/>
      <c r="GOU296" s="1"/>
      <c r="GOV296" s="1"/>
      <c r="GOW296" s="1"/>
      <c r="GOX296" s="1"/>
      <c r="GOY296" s="1"/>
      <c r="GOZ296" s="1"/>
      <c r="GPA296" s="1"/>
      <c r="GPB296" s="1"/>
      <c r="GPC296" s="1"/>
      <c r="GPD296" s="1"/>
      <c r="GPE296" s="1"/>
      <c r="GPF296" s="1"/>
      <c r="GPG296" s="1"/>
      <c r="GPH296" s="1"/>
      <c r="GPI296" s="1"/>
      <c r="GPJ296" s="1"/>
      <c r="GPK296" s="1"/>
      <c r="GPL296" s="1"/>
      <c r="GPM296" s="1"/>
      <c r="GPN296" s="1"/>
      <c r="GPO296" s="1"/>
      <c r="GPP296" s="1"/>
      <c r="GPQ296" s="1"/>
      <c r="GPR296" s="1"/>
      <c r="GPS296" s="1"/>
      <c r="GPT296" s="1"/>
      <c r="GPU296" s="1"/>
      <c r="GPV296" s="1"/>
      <c r="GPW296" s="1"/>
      <c r="GPX296" s="1"/>
      <c r="GPY296" s="1"/>
      <c r="GPZ296" s="1"/>
      <c r="GQA296" s="1"/>
      <c r="GQB296" s="1"/>
      <c r="GQC296" s="1"/>
      <c r="GQD296" s="1"/>
      <c r="GQE296" s="1"/>
      <c r="GQF296" s="1"/>
      <c r="GQG296" s="1"/>
      <c r="GQH296" s="1"/>
      <c r="GQI296" s="1"/>
      <c r="GQJ296" s="1"/>
      <c r="GQK296" s="1"/>
      <c r="GQL296" s="1"/>
      <c r="GQM296" s="1"/>
      <c r="GQN296" s="1"/>
      <c r="GQO296" s="1"/>
      <c r="GQP296" s="1"/>
      <c r="GQQ296" s="1"/>
      <c r="GQR296" s="1"/>
      <c r="GQS296" s="1"/>
      <c r="GQT296" s="1"/>
      <c r="GQU296" s="1"/>
      <c r="GQV296" s="1"/>
      <c r="GQW296" s="1"/>
      <c r="GQX296" s="1"/>
      <c r="GQY296" s="1"/>
      <c r="GQZ296" s="1"/>
      <c r="GRA296" s="1"/>
      <c r="GRB296" s="1"/>
      <c r="GRC296" s="1"/>
      <c r="GRD296" s="1"/>
      <c r="GRE296" s="1"/>
      <c r="GRF296" s="1"/>
      <c r="GRG296" s="1"/>
      <c r="GRH296" s="1"/>
      <c r="GRI296" s="1"/>
      <c r="GRJ296" s="1"/>
      <c r="GRK296" s="1"/>
      <c r="GRL296" s="1"/>
      <c r="GRM296" s="1"/>
      <c r="GRN296" s="1"/>
      <c r="GRO296" s="1"/>
      <c r="GRP296" s="1"/>
      <c r="GRQ296" s="1"/>
      <c r="GRR296" s="1"/>
      <c r="GRS296" s="1"/>
      <c r="GRT296" s="1"/>
      <c r="GRU296" s="1"/>
      <c r="GRV296" s="1"/>
      <c r="GRW296" s="1"/>
      <c r="GRX296" s="1"/>
      <c r="GRY296" s="1"/>
      <c r="GRZ296" s="1"/>
      <c r="GSA296" s="1"/>
      <c r="GSB296" s="1"/>
      <c r="GSC296" s="1"/>
      <c r="GSD296" s="1"/>
      <c r="GSE296" s="1"/>
      <c r="GSF296" s="1"/>
      <c r="GSG296" s="1"/>
      <c r="GSH296" s="1"/>
      <c r="GSI296" s="1"/>
      <c r="GSJ296" s="1"/>
      <c r="GSK296" s="1"/>
      <c r="GSL296" s="1"/>
      <c r="GSM296" s="1"/>
      <c r="GSN296" s="1"/>
      <c r="GSO296" s="1"/>
      <c r="GSP296" s="1"/>
      <c r="GSQ296" s="1"/>
      <c r="GSR296" s="1"/>
      <c r="GSS296" s="1"/>
      <c r="GST296" s="1"/>
      <c r="GSU296" s="1"/>
      <c r="GSV296" s="1"/>
      <c r="GSW296" s="1"/>
      <c r="GSX296" s="1"/>
      <c r="GSY296" s="1"/>
      <c r="GSZ296" s="1"/>
      <c r="GTA296" s="1"/>
      <c r="GTB296" s="1"/>
      <c r="GTC296" s="1"/>
      <c r="GTD296" s="1"/>
      <c r="GTE296" s="1"/>
      <c r="GTF296" s="1"/>
      <c r="GTG296" s="1"/>
      <c r="GTH296" s="1"/>
      <c r="GTI296" s="1"/>
      <c r="GTJ296" s="1"/>
      <c r="GTK296" s="1"/>
      <c r="GTL296" s="1"/>
      <c r="GTM296" s="1"/>
      <c r="GTN296" s="1"/>
      <c r="GTO296" s="1"/>
      <c r="GTP296" s="1"/>
      <c r="GTQ296" s="1"/>
      <c r="GTR296" s="1"/>
      <c r="GTS296" s="1"/>
      <c r="GTT296" s="1"/>
      <c r="GTU296" s="1"/>
      <c r="GTV296" s="1"/>
      <c r="GTW296" s="1"/>
      <c r="GTX296" s="1"/>
      <c r="GTY296" s="1"/>
      <c r="GTZ296" s="1"/>
      <c r="GUA296" s="1"/>
      <c r="GUB296" s="1"/>
      <c r="GUC296" s="1"/>
      <c r="GUD296" s="1"/>
      <c r="GUE296" s="1"/>
      <c r="GUF296" s="1"/>
      <c r="GUG296" s="1"/>
      <c r="GUH296" s="1"/>
      <c r="GUI296" s="1"/>
      <c r="GUJ296" s="1"/>
      <c r="GUK296" s="1"/>
      <c r="GUL296" s="1"/>
      <c r="GUM296" s="1"/>
      <c r="GUN296" s="1"/>
      <c r="GUO296" s="1"/>
      <c r="GUP296" s="1"/>
      <c r="GUQ296" s="1"/>
      <c r="GUR296" s="1"/>
      <c r="GUS296" s="1"/>
      <c r="GUT296" s="1"/>
      <c r="GUU296" s="1"/>
      <c r="GUV296" s="1"/>
      <c r="GUW296" s="1"/>
      <c r="GUX296" s="1"/>
      <c r="GUY296" s="1"/>
      <c r="GUZ296" s="1"/>
      <c r="GVA296" s="1"/>
      <c r="GVB296" s="1"/>
      <c r="GVC296" s="1"/>
      <c r="GVD296" s="1"/>
      <c r="GVE296" s="1"/>
      <c r="GVF296" s="1"/>
      <c r="GVG296" s="1"/>
      <c r="GVH296" s="1"/>
      <c r="GVI296" s="1"/>
      <c r="GVJ296" s="1"/>
      <c r="GVK296" s="1"/>
      <c r="GVL296" s="1"/>
      <c r="GVM296" s="1"/>
      <c r="GVN296" s="1"/>
      <c r="GVO296" s="1"/>
      <c r="GVP296" s="1"/>
      <c r="GVQ296" s="1"/>
      <c r="GVR296" s="1"/>
      <c r="GVS296" s="1"/>
      <c r="GVT296" s="1"/>
      <c r="GVU296" s="1"/>
      <c r="GVV296" s="1"/>
      <c r="GVW296" s="1"/>
      <c r="GVX296" s="1"/>
      <c r="GVY296" s="1"/>
      <c r="GVZ296" s="1"/>
      <c r="GWA296" s="1"/>
      <c r="GWB296" s="1"/>
      <c r="GWC296" s="1"/>
      <c r="GWD296" s="1"/>
      <c r="GWE296" s="1"/>
      <c r="GWF296" s="1"/>
      <c r="GWG296" s="1"/>
      <c r="GWH296" s="1"/>
      <c r="GWI296" s="1"/>
      <c r="GWJ296" s="1"/>
      <c r="GWK296" s="1"/>
      <c r="GWL296" s="1"/>
      <c r="GWM296" s="1"/>
      <c r="GWN296" s="1"/>
      <c r="GWO296" s="1"/>
      <c r="GWP296" s="1"/>
      <c r="GWQ296" s="1"/>
      <c r="GWR296" s="1"/>
      <c r="GWS296" s="1"/>
      <c r="GWT296" s="1"/>
      <c r="GWU296" s="1"/>
      <c r="GWV296" s="1"/>
      <c r="GWW296" s="1"/>
      <c r="GWX296" s="1"/>
      <c r="GWY296" s="1"/>
      <c r="GWZ296" s="1"/>
      <c r="GXA296" s="1"/>
      <c r="GXB296" s="1"/>
      <c r="GXC296" s="1"/>
      <c r="GXD296" s="1"/>
      <c r="GXE296" s="1"/>
      <c r="GXF296" s="1"/>
      <c r="GXG296" s="1"/>
      <c r="GXH296" s="1"/>
      <c r="GXI296" s="1"/>
      <c r="GXJ296" s="1"/>
      <c r="GXK296" s="1"/>
      <c r="GXL296" s="1"/>
      <c r="GXM296" s="1"/>
      <c r="GXN296" s="1"/>
      <c r="GXO296" s="1"/>
      <c r="GXP296" s="1"/>
      <c r="GXQ296" s="1"/>
      <c r="GXR296" s="1"/>
      <c r="GXS296" s="1"/>
      <c r="GXT296" s="1"/>
      <c r="GXU296" s="1"/>
      <c r="GXV296" s="1"/>
      <c r="GXW296" s="1"/>
      <c r="GXX296" s="1"/>
      <c r="GXY296" s="1"/>
      <c r="GXZ296" s="1"/>
      <c r="GYA296" s="1"/>
      <c r="GYB296" s="1"/>
      <c r="GYC296" s="1"/>
      <c r="GYD296" s="1"/>
      <c r="GYE296" s="1"/>
      <c r="GYF296" s="1"/>
      <c r="GYG296" s="1"/>
      <c r="GYH296" s="1"/>
      <c r="GYI296" s="1"/>
      <c r="GYJ296" s="1"/>
      <c r="GYK296" s="1"/>
      <c r="GYL296" s="1"/>
      <c r="GYM296" s="1"/>
      <c r="GYN296" s="1"/>
      <c r="GYO296" s="1"/>
      <c r="GYP296" s="1"/>
      <c r="GYQ296" s="1"/>
      <c r="GYR296" s="1"/>
      <c r="GYS296" s="1"/>
      <c r="GYT296" s="1"/>
      <c r="GYU296" s="1"/>
      <c r="GYV296" s="1"/>
      <c r="GYW296" s="1"/>
      <c r="GYX296" s="1"/>
      <c r="GYY296" s="1"/>
      <c r="GYZ296" s="1"/>
      <c r="GZA296" s="1"/>
      <c r="GZB296" s="1"/>
      <c r="GZC296" s="1"/>
      <c r="GZD296" s="1"/>
      <c r="GZE296" s="1"/>
      <c r="GZF296" s="1"/>
      <c r="GZG296" s="1"/>
      <c r="GZH296" s="1"/>
      <c r="GZI296" s="1"/>
      <c r="GZJ296" s="1"/>
      <c r="GZK296" s="1"/>
      <c r="GZL296" s="1"/>
      <c r="GZM296" s="1"/>
      <c r="GZN296" s="1"/>
      <c r="GZO296" s="1"/>
      <c r="GZP296" s="1"/>
      <c r="GZQ296" s="1"/>
      <c r="GZR296" s="1"/>
      <c r="GZS296" s="1"/>
      <c r="GZT296" s="1"/>
      <c r="GZU296" s="1"/>
      <c r="GZV296" s="1"/>
      <c r="GZW296" s="1"/>
      <c r="GZX296" s="1"/>
      <c r="GZY296" s="1"/>
      <c r="GZZ296" s="1"/>
      <c r="HAA296" s="1"/>
      <c r="HAB296" s="1"/>
      <c r="HAC296" s="1"/>
      <c r="HAD296" s="1"/>
      <c r="HAE296" s="1"/>
      <c r="HAF296" s="1"/>
      <c r="HAG296" s="1"/>
      <c r="HAH296" s="1"/>
      <c r="HAI296" s="1"/>
      <c r="HAJ296" s="1"/>
      <c r="HAK296" s="1"/>
      <c r="HAL296" s="1"/>
      <c r="HAM296" s="1"/>
      <c r="HAN296" s="1"/>
      <c r="HAO296" s="1"/>
      <c r="HAP296" s="1"/>
      <c r="HAQ296" s="1"/>
      <c r="HAR296" s="1"/>
      <c r="HAS296" s="1"/>
      <c r="HAT296" s="1"/>
      <c r="HAU296" s="1"/>
      <c r="HAV296" s="1"/>
      <c r="HAW296" s="1"/>
      <c r="HAX296" s="1"/>
      <c r="HAY296" s="1"/>
      <c r="HAZ296" s="1"/>
      <c r="HBA296" s="1"/>
      <c r="HBB296" s="1"/>
      <c r="HBC296" s="1"/>
      <c r="HBD296" s="1"/>
      <c r="HBE296" s="1"/>
      <c r="HBF296" s="1"/>
      <c r="HBG296" s="1"/>
      <c r="HBH296" s="1"/>
      <c r="HBI296" s="1"/>
      <c r="HBJ296" s="1"/>
      <c r="HBK296" s="1"/>
      <c r="HBL296" s="1"/>
      <c r="HBM296" s="1"/>
      <c r="HBN296" s="1"/>
      <c r="HBO296" s="1"/>
      <c r="HBP296" s="1"/>
      <c r="HBQ296" s="1"/>
      <c r="HBR296" s="1"/>
      <c r="HBS296" s="1"/>
      <c r="HBT296" s="1"/>
      <c r="HBU296" s="1"/>
      <c r="HBV296" s="1"/>
      <c r="HBW296" s="1"/>
      <c r="HBX296" s="1"/>
      <c r="HBY296" s="1"/>
      <c r="HBZ296" s="1"/>
      <c r="HCA296" s="1"/>
      <c r="HCB296" s="1"/>
      <c r="HCC296" s="1"/>
      <c r="HCD296" s="1"/>
      <c r="HCE296" s="1"/>
      <c r="HCF296" s="1"/>
      <c r="HCG296" s="1"/>
      <c r="HCH296" s="1"/>
      <c r="HCI296" s="1"/>
      <c r="HCJ296" s="1"/>
      <c r="HCK296" s="1"/>
      <c r="HCL296" s="1"/>
      <c r="HCM296" s="1"/>
      <c r="HCN296" s="1"/>
      <c r="HCO296" s="1"/>
      <c r="HCP296" s="1"/>
      <c r="HCQ296" s="1"/>
      <c r="HCR296" s="1"/>
      <c r="HCS296" s="1"/>
      <c r="HCT296" s="1"/>
      <c r="HCU296" s="1"/>
      <c r="HCV296" s="1"/>
      <c r="HCW296" s="1"/>
      <c r="HCX296" s="1"/>
      <c r="HCY296" s="1"/>
      <c r="HCZ296" s="1"/>
      <c r="HDA296" s="1"/>
      <c r="HDB296" s="1"/>
      <c r="HDC296" s="1"/>
      <c r="HDD296" s="1"/>
      <c r="HDE296" s="1"/>
      <c r="HDF296" s="1"/>
      <c r="HDG296" s="1"/>
      <c r="HDH296" s="1"/>
      <c r="HDI296" s="1"/>
      <c r="HDJ296" s="1"/>
      <c r="HDK296" s="1"/>
      <c r="HDL296" s="1"/>
      <c r="HDM296" s="1"/>
      <c r="HDN296" s="1"/>
      <c r="HDO296" s="1"/>
      <c r="HDP296" s="1"/>
      <c r="HDQ296" s="1"/>
      <c r="HDR296" s="1"/>
      <c r="HDS296" s="1"/>
      <c r="HDT296" s="1"/>
      <c r="HDU296" s="1"/>
      <c r="HDV296" s="1"/>
      <c r="HDW296" s="1"/>
      <c r="HDX296" s="1"/>
      <c r="HDY296" s="1"/>
      <c r="HDZ296" s="1"/>
      <c r="HEA296" s="1"/>
      <c r="HEB296" s="1"/>
      <c r="HEC296" s="1"/>
      <c r="HED296" s="1"/>
      <c r="HEE296" s="1"/>
      <c r="HEF296" s="1"/>
      <c r="HEG296" s="1"/>
      <c r="HEH296" s="1"/>
      <c r="HEI296" s="1"/>
      <c r="HEJ296" s="1"/>
      <c r="HEK296" s="1"/>
      <c r="HEL296" s="1"/>
      <c r="HEM296" s="1"/>
      <c r="HEN296" s="1"/>
      <c r="HEO296" s="1"/>
      <c r="HEP296" s="1"/>
      <c r="HEQ296" s="1"/>
      <c r="HER296" s="1"/>
      <c r="HES296" s="1"/>
      <c r="HET296" s="1"/>
      <c r="HEU296" s="1"/>
      <c r="HEV296" s="1"/>
      <c r="HEW296" s="1"/>
      <c r="HEX296" s="1"/>
      <c r="HEY296" s="1"/>
      <c r="HEZ296" s="1"/>
      <c r="HFA296" s="1"/>
      <c r="HFB296" s="1"/>
      <c r="HFC296" s="1"/>
      <c r="HFD296" s="1"/>
      <c r="HFE296" s="1"/>
      <c r="HFF296" s="1"/>
      <c r="HFG296" s="1"/>
      <c r="HFH296" s="1"/>
      <c r="HFI296" s="1"/>
      <c r="HFJ296" s="1"/>
      <c r="HFK296" s="1"/>
      <c r="HFL296" s="1"/>
      <c r="HFM296" s="1"/>
      <c r="HFN296" s="1"/>
      <c r="HFO296" s="1"/>
      <c r="HFP296" s="1"/>
      <c r="HFQ296" s="1"/>
      <c r="HFR296" s="1"/>
      <c r="HFS296" s="1"/>
      <c r="HFT296" s="1"/>
      <c r="HFU296" s="1"/>
      <c r="HFV296" s="1"/>
      <c r="HFW296" s="1"/>
      <c r="HFX296" s="1"/>
      <c r="HFY296" s="1"/>
      <c r="HFZ296" s="1"/>
      <c r="HGA296" s="1"/>
      <c r="HGB296" s="1"/>
      <c r="HGC296" s="1"/>
      <c r="HGD296" s="1"/>
      <c r="HGE296" s="1"/>
      <c r="HGF296" s="1"/>
      <c r="HGG296" s="1"/>
      <c r="HGH296" s="1"/>
      <c r="HGI296" s="1"/>
      <c r="HGJ296" s="1"/>
      <c r="HGK296" s="1"/>
      <c r="HGL296" s="1"/>
      <c r="HGM296" s="1"/>
      <c r="HGN296" s="1"/>
      <c r="HGO296" s="1"/>
      <c r="HGP296" s="1"/>
      <c r="HGQ296" s="1"/>
      <c r="HGR296" s="1"/>
      <c r="HGS296" s="1"/>
      <c r="HGT296" s="1"/>
      <c r="HGU296" s="1"/>
      <c r="HGV296" s="1"/>
      <c r="HGW296" s="1"/>
      <c r="HGX296" s="1"/>
      <c r="HGY296" s="1"/>
      <c r="HGZ296" s="1"/>
      <c r="HHA296" s="1"/>
      <c r="HHB296" s="1"/>
      <c r="HHC296" s="1"/>
      <c r="HHD296" s="1"/>
      <c r="HHE296" s="1"/>
      <c r="HHF296" s="1"/>
      <c r="HHG296" s="1"/>
      <c r="HHH296" s="1"/>
      <c r="HHI296" s="1"/>
      <c r="HHJ296" s="1"/>
      <c r="HHK296" s="1"/>
      <c r="HHL296" s="1"/>
      <c r="HHM296" s="1"/>
      <c r="HHN296" s="1"/>
      <c r="HHO296" s="1"/>
      <c r="HHP296" s="1"/>
      <c r="HHQ296" s="1"/>
      <c r="HHR296" s="1"/>
      <c r="HHS296" s="1"/>
      <c r="HHT296" s="1"/>
      <c r="HHU296" s="1"/>
      <c r="HHV296" s="1"/>
      <c r="HHW296" s="1"/>
      <c r="HHX296" s="1"/>
      <c r="HHY296" s="1"/>
      <c r="HHZ296" s="1"/>
      <c r="HIA296" s="1"/>
      <c r="HIB296" s="1"/>
      <c r="HIC296" s="1"/>
      <c r="HID296" s="1"/>
      <c r="HIE296" s="1"/>
      <c r="HIF296" s="1"/>
      <c r="HIG296" s="1"/>
      <c r="HIH296" s="1"/>
      <c r="HII296" s="1"/>
      <c r="HIJ296" s="1"/>
      <c r="HIK296" s="1"/>
      <c r="HIL296" s="1"/>
      <c r="HIM296" s="1"/>
      <c r="HIN296" s="1"/>
      <c r="HIO296" s="1"/>
      <c r="HIP296" s="1"/>
      <c r="HIQ296" s="1"/>
      <c r="HIR296" s="1"/>
      <c r="HIS296" s="1"/>
      <c r="HIT296" s="1"/>
      <c r="HIU296" s="1"/>
      <c r="HIV296" s="1"/>
      <c r="HIW296" s="1"/>
      <c r="HIX296" s="1"/>
      <c r="HIY296" s="1"/>
      <c r="HIZ296" s="1"/>
      <c r="HJA296" s="1"/>
      <c r="HJB296" s="1"/>
      <c r="HJC296" s="1"/>
      <c r="HJD296" s="1"/>
      <c r="HJE296" s="1"/>
      <c r="HJF296" s="1"/>
      <c r="HJG296" s="1"/>
      <c r="HJH296" s="1"/>
      <c r="HJI296" s="1"/>
      <c r="HJJ296" s="1"/>
      <c r="HJK296" s="1"/>
      <c r="HJL296" s="1"/>
      <c r="HJM296" s="1"/>
      <c r="HJN296" s="1"/>
      <c r="HJO296" s="1"/>
      <c r="HJP296" s="1"/>
      <c r="HJQ296" s="1"/>
      <c r="HJR296" s="1"/>
      <c r="HJS296" s="1"/>
      <c r="HJT296" s="1"/>
      <c r="HJU296" s="1"/>
      <c r="HJV296" s="1"/>
      <c r="HJW296" s="1"/>
      <c r="HJX296" s="1"/>
      <c r="HJY296" s="1"/>
      <c r="HJZ296" s="1"/>
      <c r="HKA296" s="1"/>
      <c r="HKB296" s="1"/>
      <c r="HKC296" s="1"/>
      <c r="HKD296" s="1"/>
      <c r="HKE296" s="1"/>
      <c r="HKF296" s="1"/>
      <c r="HKG296" s="1"/>
      <c r="HKH296" s="1"/>
      <c r="HKI296" s="1"/>
      <c r="HKJ296" s="1"/>
      <c r="HKK296" s="1"/>
      <c r="HKL296" s="1"/>
      <c r="HKM296" s="1"/>
      <c r="HKN296" s="1"/>
      <c r="HKO296" s="1"/>
      <c r="HKP296" s="1"/>
      <c r="HKQ296" s="1"/>
      <c r="HKR296" s="1"/>
      <c r="HKS296" s="1"/>
      <c r="HKT296" s="1"/>
      <c r="HKU296" s="1"/>
      <c r="HKV296" s="1"/>
      <c r="HKW296" s="1"/>
      <c r="HKX296" s="1"/>
      <c r="HKY296" s="1"/>
      <c r="HKZ296" s="1"/>
      <c r="HLA296" s="1"/>
      <c r="HLB296" s="1"/>
      <c r="HLC296" s="1"/>
      <c r="HLD296" s="1"/>
      <c r="HLE296" s="1"/>
      <c r="HLF296" s="1"/>
      <c r="HLG296" s="1"/>
      <c r="HLH296" s="1"/>
      <c r="HLI296" s="1"/>
      <c r="HLJ296" s="1"/>
      <c r="HLK296" s="1"/>
      <c r="HLL296" s="1"/>
      <c r="HLM296" s="1"/>
      <c r="HLN296" s="1"/>
      <c r="HLO296" s="1"/>
      <c r="HLP296" s="1"/>
      <c r="HLQ296" s="1"/>
      <c r="HLR296" s="1"/>
      <c r="HLS296" s="1"/>
      <c r="HLT296" s="1"/>
      <c r="HLU296" s="1"/>
      <c r="HLV296" s="1"/>
      <c r="HLW296" s="1"/>
      <c r="HLX296" s="1"/>
      <c r="HLY296" s="1"/>
      <c r="HLZ296" s="1"/>
      <c r="HMA296" s="1"/>
      <c r="HMB296" s="1"/>
      <c r="HMC296" s="1"/>
      <c r="HMD296" s="1"/>
      <c r="HME296" s="1"/>
      <c r="HMF296" s="1"/>
      <c r="HMG296" s="1"/>
      <c r="HMH296" s="1"/>
      <c r="HMI296" s="1"/>
      <c r="HMJ296" s="1"/>
      <c r="HMK296" s="1"/>
      <c r="HML296" s="1"/>
      <c r="HMM296" s="1"/>
      <c r="HMN296" s="1"/>
      <c r="HMO296" s="1"/>
      <c r="HMP296" s="1"/>
      <c r="HMQ296" s="1"/>
      <c r="HMR296" s="1"/>
      <c r="HMS296" s="1"/>
      <c r="HMT296" s="1"/>
      <c r="HMU296" s="1"/>
      <c r="HMV296" s="1"/>
      <c r="HMW296" s="1"/>
      <c r="HMX296" s="1"/>
      <c r="HMY296" s="1"/>
      <c r="HMZ296" s="1"/>
      <c r="HNA296" s="1"/>
      <c r="HNB296" s="1"/>
      <c r="HNC296" s="1"/>
      <c r="HND296" s="1"/>
      <c r="HNE296" s="1"/>
      <c r="HNF296" s="1"/>
      <c r="HNG296" s="1"/>
      <c r="HNH296" s="1"/>
      <c r="HNI296" s="1"/>
      <c r="HNJ296" s="1"/>
      <c r="HNK296" s="1"/>
      <c r="HNL296" s="1"/>
      <c r="HNM296" s="1"/>
      <c r="HNN296" s="1"/>
      <c r="HNO296" s="1"/>
      <c r="HNP296" s="1"/>
      <c r="HNQ296" s="1"/>
      <c r="HNR296" s="1"/>
      <c r="HNS296" s="1"/>
      <c r="HNT296" s="1"/>
      <c r="HNU296" s="1"/>
      <c r="HNV296" s="1"/>
      <c r="HNW296" s="1"/>
      <c r="HNX296" s="1"/>
      <c r="HNY296" s="1"/>
      <c r="HNZ296" s="1"/>
      <c r="HOA296" s="1"/>
      <c r="HOB296" s="1"/>
      <c r="HOC296" s="1"/>
      <c r="HOD296" s="1"/>
      <c r="HOE296" s="1"/>
      <c r="HOF296" s="1"/>
      <c r="HOG296" s="1"/>
      <c r="HOH296" s="1"/>
      <c r="HOI296" s="1"/>
      <c r="HOJ296" s="1"/>
      <c r="HOK296" s="1"/>
      <c r="HOL296" s="1"/>
      <c r="HOM296" s="1"/>
      <c r="HON296" s="1"/>
      <c r="HOO296" s="1"/>
      <c r="HOP296" s="1"/>
      <c r="HOQ296" s="1"/>
      <c r="HOR296" s="1"/>
      <c r="HOS296" s="1"/>
      <c r="HOT296" s="1"/>
      <c r="HOU296" s="1"/>
      <c r="HOV296" s="1"/>
      <c r="HOW296" s="1"/>
      <c r="HOX296" s="1"/>
      <c r="HOY296" s="1"/>
      <c r="HOZ296" s="1"/>
      <c r="HPA296" s="1"/>
      <c r="HPB296" s="1"/>
      <c r="HPC296" s="1"/>
      <c r="HPD296" s="1"/>
      <c r="HPE296" s="1"/>
      <c r="HPF296" s="1"/>
      <c r="HPG296" s="1"/>
      <c r="HPH296" s="1"/>
      <c r="HPI296" s="1"/>
      <c r="HPJ296" s="1"/>
      <c r="HPK296" s="1"/>
      <c r="HPL296" s="1"/>
      <c r="HPM296" s="1"/>
      <c r="HPN296" s="1"/>
      <c r="HPO296" s="1"/>
      <c r="HPP296" s="1"/>
      <c r="HPQ296" s="1"/>
      <c r="HPR296" s="1"/>
      <c r="HPS296" s="1"/>
      <c r="HPT296" s="1"/>
      <c r="HPU296" s="1"/>
      <c r="HPV296" s="1"/>
      <c r="HPW296" s="1"/>
      <c r="HPX296" s="1"/>
      <c r="HPY296" s="1"/>
      <c r="HPZ296" s="1"/>
      <c r="HQA296" s="1"/>
      <c r="HQB296" s="1"/>
      <c r="HQC296" s="1"/>
      <c r="HQD296" s="1"/>
      <c r="HQE296" s="1"/>
      <c r="HQF296" s="1"/>
      <c r="HQG296" s="1"/>
      <c r="HQH296" s="1"/>
      <c r="HQI296" s="1"/>
      <c r="HQJ296" s="1"/>
      <c r="HQK296" s="1"/>
      <c r="HQL296" s="1"/>
      <c r="HQM296" s="1"/>
      <c r="HQN296" s="1"/>
      <c r="HQO296" s="1"/>
      <c r="HQP296" s="1"/>
      <c r="HQQ296" s="1"/>
      <c r="HQR296" s="1"/>
      <c r="HQS296" s="1"/>
      <c r="HQT296" s="1"/>
      <c r="HQU296" s="1"/>
      <c r="HQV296" s="1"/>
      <c r="HQW296" s="1"/>
      <c r="HQX296" s="1"/>
      <c r="HQY296" s="1"/>
      <c r="HQZ296" s="1"/>
      <c r="HRA296" s="1"/>
      <c r="HRB296" s="1"/>
      <c r="HRC296" s="1"/>
      <c r="HRD296" s="1"/>
      <c r="HRE296" s="1"/>
      <c r="HRF296" s="1"/>
      <c r="HRG296" s="1"/>
      <c r="HRH296" s="1"/>
      <c r="HRI296" s="1"/>
      <c r="HRJ296" s="1"/>
      <c r="HRK296" s="1"/>
      <c r="HRL296" s="1"/>
      <c r="HRM296" s="1"/>
      <c r="HRN296" s="1"/>
      <c r="HRO296" s="1"/>
      <c r="HRP296" s="1"/>
      <c r="HRQ296" s="1"/>
      <c r="HRR296" s="1"/>
      <c r="HRS296" s="1"/>
      <c r="HRT296" s="1"/>
      <c r="HRU296" s="1"/>
      <c r="HRV296" s="1"/>
      <c r="HRW296" s="1"/>
      <c r="HRX296" s="1"/>
      <c r="HRY296" s="1"/>
      <c r="HRZ296" s="1"/>
      <c r="HSA296" s="1"/>
      <c r="HSB296" s="1"/>
      <c r="HSC296" s="1"/>
      <c r="HSD296" s="1"/>
      <c r="HSE296" s="1"/>
      <c r="HSF296" s="1"/>
      <c r="HSG296" s="1"/>
      <c r="HSH296" s="1"/>
      <c r="HSI296" s="1"/>
      <c r="HSJ296" s="1"/>
      <c r="HSK296" s="1"/>
      <c r="HSL296" s="1"/>
      <c r="HSM296" s="1"/>
      <c r="HSN296" s="1"/>
      <c r="HSO296" s="1"/>
      <c r="HSP296" s="1"/>
      <c r="HSQ296" s="1"/>
      <c r="HSR296" s="1"/>
      <c r="HSS296" s="1"/>
      <c r="HST296" s="1"/>
      <c r="HSU296" s="1"/>
      <c r="HSV296" s="1"/>
      <c r="HSW296" s="1"/>
      <c r="HSX296" s="1"/>
      <c r="HSY296" s="1"/>
      <c r="HSZ296" s="1"/>
      <c r="HTA296" s="1"/>
      <c r="HTB296" s="1"/>
      <c r="HTC296" s="1"/>
      <c r="HTD296" s="1"/>
      <c r="HTE296" s="1"/>
      <c r="HTF296" s="1"/>
      <c r="HTG296" s="1"/>
      <c r="HTH296" s="1"/>
      <c r="HTI296" s="1"/>
      <c r="HTJ296" s="1"/>
      <c r="HTK296" s="1"/>
      <c r="HTL296" s="1"/>
      <c r="HTM296" s="1"/>
      <c r="HTN296" s="1"/>
      <c r="HTO296" s="1"/>
      <c r="HTP296" s="1"/>
      <c r="HTQ296" s="1"/>
      <c r="HTR296" s="1"/>
      <c r="HTS296" s="1"/>
      <c r="HTT296" s="1"/>
      <c r="HTU296" s="1"/>
      <c r="HTV296" s="1"/>
      <c r="HTW296" s="1"/>
      <c r="HTX296" s="1"/>
      <c r="HTY296" s="1"/>
      <c r="HTZ296" s="1"/>
      <c r="HUA296" s="1"/>
      <c r="HUB296" s="1"/>
      <c r="HUC296" s="1"/>
      <c r="HUD296" s="1"/>
      <c r="HUE296" s="1"/>
      <c r="HUF296" s="1"/>
      <c r="HUG296" s="1"/>
      <c r="HUH296" s="1"/>
      <c r="HUI296" s="1"/>
      <c r="HUJ296" s="1"/>
      <c r="HUK296" s="1"/>
      <c r="HUL296" s="1"/>
      <c r="HUM296" s="1"/>
      <c r="HUN296" s="1"/>
      <c r="HUO296" s="1"/>
      <c r="HUP296" s="1"/>
      <c r="HUQ296" s="1"/>
      <c r="HUR296" s="1"/>
      <c r="HUS296" s="1"/>
      <c r="HUT296" s="1"/>
      <c r="HUU296" s="1"/>
      <c r="HUV296" s="1"/>
      <c r="HUW296" s="1"/>
      <c r="HUX296" s="1"/>
      <c r="HUY296" s="1"/>
      <c r="HUZ296" s="1"/>
      <c r="HVA296" s="1"/>
      <c r="HVB296" s="1"/>
      <c r="HVC296" s="1"/>
      <c r="HVD296" s="1"/>
      <c r="HVE296" s="1"/>
      <c r="HVF296" s="1"/>
      <c r="HVG296" s="1"/>
      <c r="HVH296" s="1"/>
      <c r="HVI296" s="1"/>
      <c r="HVJ296" s="1"/>
      <c r="HVK296" s="1"/>
      <c r="HVL296" s="1"/>
      <c r="HVM296" s="1"/>
      <c r="HVN296" s="1"/>
      <c r="HVO296" s="1"/>
      <c r="HVP296" s="1"/>
      <c r="HVQ296" s="1"/>
      <c r="HVR296" s="1"/>
      <c r="HVS296" s="1"/>
      <c r="HVT296" s="1"/>
      <c r="HVU296" s="1"/>
      <c r="HVV296" s="1"/>
      <c r="HVW296" s="1"/>
      <c r="HVX296" s="1"/>
      <c r="HVY296" s="1"/>
      <c r="HVZ296" s="1"/>
      <c r="HWA296" s="1"/>
      <c r="HWB296" s="1"/>
      <c r="HWC296" s="1"/>
      <c r="HWD296" s="1"/>
      <c r="HWE296" s="1"/>
      <c r="HWF296" s="1"/>
      <c r="HWG296" s="1"/>
      <c r="HWH296" s="1"/>
      <c r="HWI296" s="1"/>
      <c r="HWJ296" s="1"/>
      <c r="HWK296" s="1"/>
      <c r="HWL296" s="1"/>
      <c r="HWM296" s="1"/>
      <c r="HWN296" s="1"/>
      <c r="HWO296" s="1"/>
      <c r="HWP296" s="1"/>
      <c r="HWQ296" s="1"/>
      <c r="HWR296" s="1"/>
      <c r="HWS296" s="1"/>
      <c r="HWT296" s="1"/>
      <c r="HWU296" s="1"/>
      <c r="HWV296" s="1"/>
      <c r="HWW296" s="1"/>
      <c r="HWX296" s="1"/>
      <c r="HWY296" s="1"/>
      <c r="HWZ296" s="1"/>
      <c r="HXA296" s="1"/>
      <c r="HXB296" s="1"/>
      <c r="HXC296" s="1"/>
      <c r="HXD296" s="1"/>
      <c r="HXE296" s="1"/>
      <c r="HXF296" s="1"/>
      <c r="HXG296" s="1"/>
      <c r="HXH296" s="1"/>
      <c r="HXI296" s="1"/>
      <c r="HXJ296" s="1"/>
      <c r="HXK296" s="1"/>
      <c r="HXL296" s="1"/>
      <c r="HXM296" s="1"/>
      <c r="HXN296" s="1"/>
      <c r="HXO296" s="1"/>
      <c r="HXP296" s="1"/>
      <c r="HXQ296" s="1"/>
      <c r="HXR296" s="1"/>
      <c r="HXS296" s="1"/>
      <c r="HXT296" s="1"/>
      <c r="HXU296" s="1"/>
      <c r="HXV296" s="1"/>
      <c r="HXW296" s="1"/>
      <c r="HXX296" s="1"/>
      <c r="HXY296" s="1"/>
      <c r="HXZ296" s="1"/>
      <c r="HYA296" s="1"/>
      <c r="HYB296" s="1"/>
      <c r="HYC296" s="1"/>
      <c r="HYD296" s="1"/>
      <c r="HYE296" s="1"/>
      <c r="HYF296" s="1"/>
      <c r="HYG296" s="1"/>
      <c r="HYH296" s="1"/>
      <c r="HYI296" s="1"/>
      <c r="HYJ296" s="1"/>
      <c r="HYK296" s="1"/>
      <c r="HYL296" s="1"/>
      <c r="HYM296" s="1"/>
      <c r="HYN296" s="1"/>
      <c r="HYO296" s="1"/>
      <c r="HYP296" s="1"/>
      <c r="HYQ296" s="1"/>
      <c r="HYR296" s="1"/>
      <c r="HYS296" s="1"/>
      <c r="HYT296" s="1"/>
      <c r="HYU296" s="1"/>
      <c r="HYV296" s="1"/>
      <c r="HYW296" s="1"/>
      <c r="HYX296" s="1"/>
      <c r="HYY296" s="1"/>
      <c r="HYZ296" s="1"/>
      <c r="HZA296" s="1"/>
      <c r="HZB296" s="1"/>
      <c r="HZC296" s="1"/>
      <c r="HZD296" s="1"/>
      <c r="HZE296" s="1"/>
      <c r="HZF296" s="1"/>
      <c r="HZG296" s="1" t="s">
        <v>959</v>
      </c>
      <c r="HZH296" s="1"/>
      <c r="HZI296" s="1"/>
      <c r="HZJ296" s="1"/>
      <c r="HZK296" s="1"/>
      <c r="HZL296" s="1"/>
      <c r="HZM296" s="1"/>
      <c r="HZN296" s="1"/>
      <c r="HZO296" s="1"/>
      <c r="HZP296" s="1"/>
      <c r="HZQ296" s="1"/>
      <c r="HZR296" s="1"/>
      <c r="HZS296" s="1"/>
      <c r="HZT296" s="1"/>
      <c r="HZU296" s="1"/>
      <c r="HZV296" s="1"/>
      <c r="HZW296" s="1"/>
      <c r="HZX296" s="1"/>
      <c r="HZY296" s="1"/>
      <c r="HZZ296" s="1"/>
      <c r="IAA296" s="1"/>
      <c r="IAB296" s="1"/>
      <c r="IAC296" s="1"/>
      <c r="IAD296" s="1"/>
      <c r="IAE296" s="1"/>
      <c r="IAF296" s="1"/>
      <c r="IAG296" s="1"/>
      <c r="IAH296" s="1"/>
      <c r="IAI296" s="1"/>
      <c r="IAJ296" s="1"/>
      <c r="IAK296" s="1"/>
      <c r="IAL296" s="1"/>
      <c r="IAM296" s="1"/>
      <c r="IAN296" s="1"/>
      <c r="IAO296" s="1"/>
      <c r="IAP296" s="1"/>
      <c r="IAQ296" s="1"/>
      <c r="IAR296" s="1"/>
      <c r="IAS296" s="1"/>
      <c r="IAT296" s="1"/>
      <c r="IAU296" s="1"/>
      <c r="IAV296" s="1"/>
      <c r="IAW296" s="1"/>
      <c r="IAX296" s="1"/>
      <c r="IAY296" s="1"/>
      <c r="IAZ296" s="1"/>
      <c r="IBA296" s="1"/>
      <c r="IBB296" s="1"/>
      <c r="IBC296" s="1"/>
      <c r="IBD296" s="1"/>
      <c r="IBE296" s="1"/>
      <c r="IBF296" s="1"/>
      <c r="IBG296" s="1"/>
      <c r="IBH296" s="1"/>
      <c r="IBI296" s="1"/>
      <c r="IBJ296" s="1"/>
      <c r="IBK296" s="1"/>
      <c r="IBL296" s="1"/>
      <c r="IBM296" s="1"/>
      <c r="IBN296" s="1"/>
      <c r="IBO296" s="1"/>
      <c r="IBP296" s="1"/>
      <c r="IBQ296" s="1"/>
      <c r="IBR296" s="1"/>
      <c r="IBS296" s="1"/>
      <c r="IBT296" s="1"/>
      <c r="IBU296" s="1"/>
      <c r="IBV296" s="1"/>
      <c r="IBW296" s="1"/>
      <c r="IBX296" s="1"/>
      <c r="IBY296" s="1"/>
      <c r="IBZ296" s="1"/>
      <c r="ICA296" s="1"/>
      <c r="ICB296" s="1"/>
      <c r="ICC296" s="1"/>
      <c r="ICD296" s="1"/>
      <c r="ICE296" s="1"/>
      <c r="ICF296" s="1"/>
      <c r="ICG296" s="1"/>
      <c r="ICH296" s="1"/>
      <c r="ICI296" s="1"/>
      <c r="ICJ296" s="1"/>
      <c r="ICK296" s="1"/>
      <c r="ICL296" s="1"/>
      <c r="ICM296" s="1"/>
      <c r="ICN296" s="1"/>
      <c r="ICO296" s="1"/>
      <c r="ICP296" s="1"/>
      <c r="ICQ296" s="1"/>
      <c r="ICR296" s="1"/>
      <c r="ICS296" s="1"/>
      <c r="ICT296" s="1"/>
      <c r="ICU296" s="1"/>
      <c r="ICV296" s="1"/>
      <c r="ICW296" s="1"/>
      <c r="ICX296" s="1"/>
      <c r="ICY296" s="1"/>
      <c r="ICZ296" s="1"/>
      <c r="IDA296" s="1"/>
      <c r="IDB296" s="1"/>
      <c r="IDC296" s="1"/>
      <c r="IDD296" s="1"/>
      <c r="IDE296" s="1"/>
      <c r="IDF296" s="1"/>
      <c r="IDG296" s="1"/>
      <c r="IDH296" s="1"/>
      <c r="IDI296" s="1"/>
      <c r="IDJ296" s="1"/>
      <c r="IDK296" s="1"/>
      <c r="IDL296" s="1"/>
      <c r="IDM296" s="1"/>
      <c r="IDN296" s="1"/>
      <c r="IDO296" s="1"/>
      <c r="IDP296" s="1"/>
      <c r="IDQ296" s="1"/>
      <c r="IDR296" s="1"/>
      <c r="IDS296" s="1"/>
      <c r="IDT296" s="1"/>
      <c r="IDU296" s="1"/>
      <c r="IDV296" s="1"/>
      <c r="IDW296" s="1"/>
      <c r="IDX296" s="1"/>
      <c r="IDY296" s="1"/>
      <c r="IDZ296" s="1"/>
      <c r="IEA296" s="1"/>
      <c r="IEB296" s="1"/>
      <c r="IEC296" s="1"/>
      <c r="IED296" s="1"/>
      <c r="IEE296" s="1"/>
      <c r="IEF296" s="1"/>
      <c r="IEG296" s="1"/>
      <c r="IEH296" s="1"/>
      <c r="IEI296" s="1"/>
      <c r="IEJ296" s="1"/>
      <c r="IEK296" s="1"/>
      <c r="IEL296" s="1"/>
      <c r="IEM296" s="1"/>
      <c r="IEN296" s="1"/>
      <c r="IEO296" s="1"/>
      <c r="IEP296" s="1"/>
      <c r="IEQ296" s="1"/>
      <c r="IER296" s="1"/>
      <c r="IES296" s="1"/>
      <c r="IET296" s="1"/>
      <c r="IEU296" s="1"/>
      <c r="IEV296" s="1"/>
      <c r="IEW296" s="1"/>
      <c r="IEX296" s="1"/>
      <c r="IEY296" s="1"/>
      <c r="IEZ296" s="1"/>
      <c r="IFA296" s="1"/>
      <c r="IFB296" s="1"/>
      <c r="IFC296" s="1"/>
      <c r="IFD296" s="1"/>
      <c r="IFE296" s="1"/>
      <c r="IFF296" s="1"/>
      <c r="IFG296" s="1"/>
      <c r="IFH296" s="1"/>
      <c r="IFI296" s="1"/>
      <c r="IFJ296" s="1"/>
      <c r="IFK296" s="1"/>
      <c r="IFL296" s="1"/>
      <c r="IFM296" s="1"/>
      <c r="IFN296" s="1"/>
      <c r="IFO296" s="1"/>
      <c r="IFP296" s="1"/>
      <c r="IFQ296" s="1"/>
      <c r="IFR296" s="1"/>
      <c r="IFS296" s="1"/>
      <c r="IFT296" s="1"/>
      <c r="IFU296" s="1"/>
      <c r="IFV296" s="1"/>
      <c r="IFW296" s="1"/>
      <c r="IFX296" s="1"/>
      <c r="IFY296" s="1"/>
      <c r="IFZ296" s="1"/>
      <c r="IGA296" s="1"/>
      <c r="IGB296" s="1"/>
      <c r="IGC296" s="1"/>
      <c r="IGD296" s="1"/>
      <c r="IGE296" s="1"/>
      <c r="IGF296" s="1"/>
      <c r="IGG296" s="1"/>
      <c r="IGH296" s="1"/>
      <c r="IGI296" s="1"/>
      <c r="IGJ296" s="1"/>
      <c r="IGK296" s="1"/>
      <c r="IGL296" s="1"/>
      <c r="IGM296" s="1"/>
      <c r="IGN296" s="1"/>
      <c r="IGO296" s="1"/>
      <c r="IGP296" s="1"/>
      <c r="IGQ296" s="1"/>
      <c r="IGR296" s="1"/>
      <c r="IGS296" s="1"/>
      <c r="IGT296" s="1"/>
      <c r="IGU296" s="1"/>
      <c r="IGV296" s="1"/>
      <c r="IGW296" s="1"/>
      <c r="IGX296" s="1"/>
      <c r="IGY296" s="1"/>
      <c r="IGZ296" s="1"/>
      <c r="IHA296" s="1"/>
      <c r="IHB296" s="1"/>
      <c r="IHC296" s="1"/>
      <c r="IHD296" s="1"/>
      <c r="IHE296" s="1"/>
      <c r="IHF296" s="1"/>
      <c r="IHG296" s="1"/>
      <c r="IHH296" s="1"/>
      <c r="IHI296" s="1"/>
      <c r="IHJ296" s="1"/>
      <c r="IHK296" s="1"/>
      <c r="IHL296" s="1"/>
      <c r="IHM296" s="1"/>
      <c r="IHN296" s="1"/>
      <c r="IHO296" s="1"/>
      <c r="IHP296" s="1"/>
      <c r="IHQ296" s="1"/>
      <c r="IHR296" s="1"/>
      <c r="IHS296" s="1"/>
      <c r="IHT296" s="1"/>
      <c r="IHU296" s="1"/>
      <c r="IHV296" s="1"/>
      <c r="IHW296" s="1"/>
      <c r="IHX296" s="1"/>
      <c r="IHY296" s="1"/>
      <c r="IHZ296" s="1"/>
      <c r="IIA296" s="1"/>
      <c r="IIB296" s="1"/>
      <c r="IIC296" s="1"/>
      <c r="IID296" s="1"/>
      <c r="IIE296" s="1"/>
      <c r="IIF296" s="1"/>
      <c r="IIG296" s="1"/>
      <c r="IIH296" s="1"/>
      <c r="III296" s="1"/>
      <c r="IIJ296" s="1"/>
      <c r="IIK296" s="1"/>
      <c r="IIL296" s="1"/>
      <c r="IIM296" s="1"/>
      <c r="IIN296" s="1"/>
      <c r="IIO296" s="1"/>
      <c r="IIP296" s="1"/>
      <c r="IIQ296" s="1"/>
      <c r="IIR296" s="1"/>
      <c r="IIS296" s="1"/>
      <c r="IIT296" s="1"/>
      <c r="IIU296" s="1"/>
      <c r="IIV296" s="1"/>
      <c r="IIW296" s="1"/>
      <c r="IIX296" s="1"/>
      <c r="IIY296" s="1"/>
      <c r="IIZ296" s="1"/>
      <c r="IJA296" s="1"/>
      <c r="IJB296" s="1"/>
      <c r="IJC296" s="1"/>
      <c r="IJD296" s="1"/>
      <c r="IJE296" s="1"/>
      <c r="IJF296" s="1"/>
      <c r="IJG296" s="1"/>
      <c r="IJH296" s="1"/>
      <c r="IJI296" s="1"/>
      <c r="IJJ296" s="1"/>
      <c r="IJK296" s="1"/>
      <c r="IJL296" s="1"/>
      <c r="IJM296" s="1"/>
      <c r="IJN296" s="1"/>
      <c r="IJO296" s="1"/>
      <c r="IJP296" s="1"/>
      <c r="IJQ296" s="1"/>
      <c r="IJR296" s="1"/>
      <c r="IJS296" s="1"/>
      <c r="IJT296" s="1"/>
      <c r="IJU296" s="1"/>
      <c r="IJV296" s="1"/>
      <c r="IJW296" s="1"/>
      <c r="IJX296" s="1"/>
      <c r="IJY296" s="1"/>
      <c r="IJZ296" s="1"/>
      <c r="IKA296" s="1"/>
      <c r="IKB296" s="1"/>
      <c r="IKC296" s="1"/>
      <c r="IKD296" s="1"/>
      <c r="IKE296" s="1"/>
      <c r="IKF296" s="1"/>
      <c r="IKG296" s="1"/>
      <c r="IKH296" s="1"/>
      <c r="IKI296" s="1"/>
      <c r="IKJ296" s="1"/>
      <c r="IKK296" s="1"/>
      <c r="IKL296" s="1"/>
      <c r="IKM296" s="1"/>
      <c r="IKN296" s="1"/>
      <c r="IKO296" s="1"/>
      <c r="IKP296" s="1"/>
      <c r="IKQ296" s="1"/>
      <c r="IKR296" s="1"/>
      <c r="IKS296" s="1"/>
      <c r="IKT296" s="1"/>
      <c r="IKU296" s="1"/>
      <c r="IKV296" s="1"/>
      <c r="IKW296" s="1"/>
      <c r="IKX296" s="1"/>
      <c r="IKY296" s="1"/>
      <c r="IKZ296" s="1"/>
      <c r="ILA296" s="1"/>
      <c r="ILB296" s="1"/>
      <c r="ILC296" s="1"/>
      <c r="ILD296" s="1"/>
      <c r="ILE296" s="1"/>
      <c r="ILF296" s="1"/>
      <c r="ILG296" s="1"/>
      <c r="ILH296" s="1"/>
      <c r="ILI296" s="1"/>
      <c r="ILJ296" s="1"/>
      <c r="ILK296" s="1"/>
      <c r="ILL296" s="1"/>
      <c r="ILM296" s="1"/>
      <c r="ILN296" s="1"/>
      <c r="ILO296" s="1"/>
      <c r="ILP296" s="1"/>
      <c r="ILQ296" s="1"/>
      <c r="ILR296" s="1"/>
      <c r="ILS296" s="1"/>
      <c r="ILT296" s="1"/>
      <c r="ILU296" s="1"/>
      <c r="ILV296" s="1"/>
      <c r="ILW296" s="1"/>
      <c r="ILX296" s="1"/>
      <c r="ILY296" s="1"/>
      <c r="ILZ296" s="1"/>
      <c r="IMA296" s="1"/>
      <c r="IMB296" s="1"/>
      <c r="IMC296" s="1"/>
      <c r="IMD296" s="1"/>
      <c r="IME296" s="1"/>
      <c r="IMF296" s="1"/>
      <c r="IMG296" s="1"/>
      <c r="IMH296" s="1"/>
      <c r="IMI296" s="1"/>
      <c r="IMJ296" s="1"/>
      <c r="IMK296" s="1"/>
      <c r="IML296" s="1"/>
      <c r="IMM296" s="1"/>
      <c r="IMN296" s="1"/>
      <c r="IMO296" s="1"/>
      <c r="IMP296" s="1"/>
      <c r="IMQ296" s="1"/>
      <c r="IMR296" s="1"/>
      <c r="IMS296" s="1"/>
      <c r="IMT296" s="1"/>
      <c r="IMU296" s="1"/>
      <c r="IMV296" s="1"/>
      <c r="IMW296" s="1"/>
      <c r="IMX296" s="1"/>
      <c r="IMY296" s="1"/>
      <c r="IMZ296" s="1"/>
      <c r="INA296" s="1"/>
      <c r="INB296" s="1"/>
      <c r="INC296" s="1"/>
      <c r="IND296" s="1"/>
      <c r="INE296" s="1"/>
      <c r="INF296" s="1"/>
      <c r="ING296" s="1"/>
      <c r="INH296" s="1"/>
      <c r="INI296" s="1"/>
      <c r="INJ296" s="1"/>
      <c r="INK296" s="1"/>
      <c r="INL296" s="1"/>
      <c r="INM296" s="1"/>
      <c r="INN296" s="1"/>
      <c r="INO296" s="1"/>
      <c r="INP296" s="1"/>
      <c r="INQ296" s="1"/>
      <c r="INR296" s="1"/>
      <c r="INS296" s="1"/>
      <c r="INT296" s="1"/>
      <c r="INU296" s="1"/>
      <c r="INV296" s="1"/>
      <c r="INW296" s="1"/>
      <c r="INX296" s="1"/>
      <c r="INY296" s="1"/>
      <c r="INZ296" s="1"/>
      <c r="IOA296" s="1"/>
      <c r="IOB296" s="1"/>
      <c r="IOC296" s="1"/>
      <c r="IOD296" s="1"/>
      <c r="IOE296" s="1"/>
      <c r="IOF296" s="1"/>
      <c r="IOG296" s="1"/>
      <c r="IOH296" s="1"/>
      <c r="IOI296" s="1"/>
      <c r="IOJ296" s="1"/>
      <c r="IOK296" s="1"/>
      <c r="IOL296" s="1"/>
      <c r="IOM296" s="1"/>
      <c r="ION296" s="1"/>
      <c r="IOO296" s="1"/>
      <c r="IOP296" s="1"/>
      <c r="IOQ296" s="1"/>
      <c r="IOR296" s="1"/>
      <c r="IOS296" s="1"/>
      <c r="IOT296" s="1"/>
      <c r="IOU296" s="1"/>
      <c r="IOV296" s="1"/>
      <c r="IOW296" s="1"/>
      <c r="IOX296" s="1"/>
      <c r="IOY296" s="1"/>
      <c r="IOZ296" s="1"/>
      <c r="IPA296" s="1"/>
      <c r="IPB296" s="1"/>
      <c r="IPC296" s="1"/>
      <c r="IPD296" s="1"/>
      <c r="IPE296" s="1"/>
      <c r="IPF296" s="1"/>
      <c r="IPG296" s="1"/>
      <c r="IPH296" s="1"/>
      <c r="IPI296" s="1"/>
      <c r="IPJ296" s="1"/>
      <c r="IPK296" s="1"/>
      <c r="IPL296" s="1"/>
      <c r="IPM296" s="1"/>
      <c r="IPN296" s="1"/>
      <c r="IPO296" s="1"/>
      <c r="IPP296" s="1"/>
      <c r="IPQ296" s="1"/>
      <c r="IPR296" s="1"/>
      <c r="IPS296" s="1"/>
      <c r="IPT296" s="1"/>
      <c r="IPU296" s="1"/>
      <c r="IPV296" s="1"/>
      <c r="IPW296" s="1"/>
      <c r="IPX296" s="1"/>
      <c r="IPY296" s="1"/>
      <c r="IPZ296" s="1"/>
      <c r="IQA296" s="1"/>
      <c r="IQB296" s="1"/>
      <c r="IQC296" s="1"/>
      <c r="IQD296" s="1"/>
      <c r="IQE296" s="1"/>
      <c r="IQF296" s="1"/>
      <c r="IQG296" s="1"/>
      <c r="IQH296" s="1"/>
      <c r="IQI296" s="1"/>
      <c r="IQJ296" s="1"/>
      <c r="IQK296" s="1"/>
      <c r="IQL296" s="1"/>
      <c r="IQM296" s="1"/>
      <c r="IQN296" s="1"/>
      <c r="IQO296" s="1"/>
      <c r="IQP296" s="1"/>
      <c r="IQQ296" s="1"/>
      <c r="IQR296" s="1"/>
      <c r="IQS296" s="1"/>
      <c r="IQT296" s="1"/>
      <c r="IQU296" s="1"/>
      <c r="IQV296" s="1"/>
      <c r="IQW296" s="1"/>
      <c r="IQX296" s="1"/>
      <c r="IQY296" s="1"/>
      <c r="IQZ296" s="1"/>
      <c r="IRA296" s="1"/>
      <c r="IRB296" s="1"/>
      <c r="IRC296" s="1"/>
      <c r="IRD296" s="1"/>
      <c r="IRE296" s="1"/>
      <c r="IRF296" s="1"/>
      <c r="IRG296" s="1"/>
      <c r="IRH296" s="1"/>
      <c r="IRI296" s="1"/>
      <c r="IRJ296" s="1"/>
      <c r="IRK296" s="1"/>
      <c r="IRL296" s="1"/>
      <c r="IRM296" s="1"/>
      <c r="IRN296" s="1"/>
      <c r="IRO296" s="1"/>
      <c r="IRP296" s="1"/>
      <c r="IRQ296" s="1"/>
      <c r="IRR296" s="1"/>
      <c r="IRS296" s="1"/>
      <c r="IRT296" s="1"/>
      <c r="IRU296" s="1"/>
      <c r="IRV296" s="1"/>
      <c r="IRW296" s="1"/>
      <c r="IRX296" s="1"/>
      <c r="IRY296" s="1"/>
      <c r="IRZ296" s="1"/>
      <c r="ISA296" s="1"/>
      <c r="ISB296" s="1"/>
      <c r="ISC296" s="1"/>
      <c r="ISD296" s="1"/>
      <c r="ISE296" s="1"/>
      <c r="ISF296" s="1"/>
      <c r="ISG296" s="1"/>
      <c r="ISH296" s="1"/>
      <c r="ISI296" s="1"/>
      <c r="ISJ296" s="1"/>
      <c r="ISK296" s="1"/>
      <c r="ISL296" s="1"/>
      <c r="ISM296" s="1"/>
      <c r="ISN296" s="1"/>
      <c r="ISO296" s="1"/>
      <c r="ISP296" s="1"/>
      <c r="ISQ296" s="1"/>
      <c r="ISR296" s="1"/>
      <c r="ISS296" s="1"/>
      <c r="IST296" s="1"/>
      <c r="ISU296" s="1"/>
      <c r="ISV296" s="1"/>
      <c r="ISW296" s="1"/>
      <c r="ISX296" s="1"/>
      <c r="ISY296" s="1"/>
      <c r="ISZ296" s="1"/>
      <c r="ITA296" s="1"/>
      <c r="ITB296" s="1"/>
      <c r="ITC296" s="1"/>
      <c r="ITD296" s="1"/>
      <c r="ITE296" s="1"/>
      <c r="ITF296" s="1"/>
      <c r="ITG296" s="1"/>
      <c r="ITH296" s="1"/>
      <c r="ITI296" s="1"/>
      <c r="ITJ296" s="1"/>
      <c r="ITK296" s="1"/>
      <c r="ITL296" s="1"/>
      <c r="ITM296" s="1"/>
      <c r="ITN296" s="1"/>
      <c r="ITO296" s="1"/>
      <c r="ITP296" s="1"/>
      <c r="ITQ296" s="1"/>
      <c r="ITR296" s="1"/>
      <c r="ITS296" s="1"/>
      <c r="ITT296" s="1"/>
      <c r="ITU296" s="1"/>
      <c r="ITV296" s="1"/>
      <c r="ITW296" s="1"/>
      <c r="ITX296" s="1"/>
      <c r="ITY296" s="1"/>
      <c r="ITZ296" s="1"/>
      <c r="IUA296" s="1"/>
      <c r="IUB296" s="1"/>
      <c r="IUC296" s="1"/>
      <c r="IUD296" s="1"/>
      <c r="IUE296" s="1"/>
      <c r="IUF296" s="1"/>
      <c r="IUG296" s="1"/>
      <c r="IUH296" s="1"/>
      <c r="IUI296" s="1"/>
      <c r="IUJ296" s="1"/>
      <c r="IUK296" s="1"/>
      <c r="IUL296" s="1"/>
      <c r="IUM296" s="1"/>
      <c r="IUN296" s="1"/>
      <c r="IUO296" s="1"/>
      <c r="IUP296" s="1"/>
      <c r="IUQ296" s="1"/>
      <c r="IUR296" s="1"/>
      <c r="IUS296" s="1"/>
      <c r="IUT296" s="1"/>
      <c r="IUU296" s="1"/>
      <c r="IUV296" s="1"/>
      <c r="IUW296" s="1"/>
      <c r="IUX296" s="1"/>
      <c r="IUY296" s="1"/>
      <c r="IUZ296" s="1"/>
      <c r="IVA296" s="1"/>
      <c r="IVB296" s="1"/>
      <c r="IVC296" s="1"/>
      <c r="IVD296" s="1"/>
      <c r="IVE296" s="1"/>
      <c r="IVF296" s="1"/>
      <c r="IVG296" s="1"/>
      <c r="IVH296" s="1"/>
      <c r="IVI296" s="1"/>
      <c r="IVJ296" s="1"/>
      <c r="IVK296" s="1"/>
      <c r="IVL296" s="1"/>
      <c r="IVM296" s="1"/>
      <c r="IVN296" s="1"/>
      <c r="IVO296" s="1"/>
      <c r="IVP296" s="1"/>
      <c r="IVQ296" s="1"/>
      <c r="IVR296" s="1"/>
      <c r="IVS296" s="1"/>
      <c r="IVT296" s="1"/>
      <c r="IVU296" s="1"/>
      <c r="IVV296" s="1"/>
      <c r="IVW296" s="1"/>
      <c r="IVX296" s="1"/>
      <c r="IVY296" s="1"/>
      <c r="IVZ296" s="1"/>
      <c r="IWA296" s="1"/>
      <c r="IWB296" s="1"/>
      <c r="IWC296" s="1"/>
      <c r="IWD296" s="1"/>
      <c r="IWE296" s="1"/>
      <c r="IWF296" s="1"/>
      <c r="IWG296" s="1"/>
      <c r="IWH296" s="1"/>
      <c r="IWI296" s="1"/>
      <c r="IWJ296" s="1"/>
      <c r="IWK296" s="1"/>
      <c r="IWL296" s="1"/>
      <c r="IWM296" s="1"/>
      <c r="IWN296" s="1"/>
      <c r="IWO296" s="1"/>
      <c r="IWP296" s="1"/>
      <c r="IWQ296" s="1"/>
      <c r="IWR296" s="1"/>
      <c r="IWS296" s="1"/>
      <c r="IWT296" s="1"/>
      <c r="IWU296" s="1"/>
      <c r="IWV296" s="1"/>
      <c r="IWW296" s="1"/>
      <c r="IWX296" s="1"/>
      <c r="IWY296" s="1"/>
      <c r="IWZ296" s="1"/>
      <c r="IXA296" s="1"/>
      <c r="IXB296" s="1"/>
      <c r="IXC296" s="1"/>
      <c r="IXD296" s="1"/>
      <c r="IXE296" s="1"/>
      <c r="IXF296" s="1"/>
      <c r="IXG296" s="1"/>
      <c r="IXH296" s="1"/>
      <c r="IXI296" s="1"/>
      <c r="IXJ296" s="1"/>
      <c r="IXK296" s="1"/>
      <c r="IXL296" s="1"/>
      <c r="IXM296" s="1"/>
      <c r="IXN296" s="1"/>
      <c r="IXO296" s="1"/>
      <c r="IXP296" s="1"/>
      <c r="IXQ296" s="1"/>
      <c r="IXR296" s="1"/>
      <c r="IXS296" s="1"/>
      <c r="IXT296" s="1"/>
      <c r="IXU296" s="1"/>
      <c r="IXV296" s="1"/>
      <c r="IXW296" s="1"/>
      <c r="IXX296" s="1"/>
      <c r="IXY296" s="1"/>
      <c r="IXZ296" s="1"/>
      <c r="IYA296" s="1"/>
      <c r="IYB296" s="1"/>
      <c r="IYC296" s="1"/>
      <c r="IYD296" s="1"/>
      <c r="IYE296" s="1"/>
      <c r="IYF296" s="1"/>
      <c r="IYG296" s="1"/>
      <c r="IYH296" s="1"/>
      <c r="IYI296" s="1"/>
      <c r="IYJ296" s="1"/>
      <c r="IYK296" s="1"/>
      <c r="IYL296" s="1"/>
      <c r="IYM296" s="1"/>
      <c r="IYN296" s="1"/>
      <c r="IYO296" s="1"/>
      <c r="IYP296" s="1"/>
      <c r="IYQ296" s="1"/>
      <c r="IYR296" s="1"/>
      <c r="IYS296" s="1"/>
      <c r="IYT296" s="1"/>
      <c r="IYU296" s="1"/>
      <c r="IYV296" s="1"/>
      <c r="IYW296" s="1"/>
      <c r="IYX296" s="1"/>
      <c r="IYY296" s="1"/>
      <c r="IYZ296" s="1"/>
      <c r="IZA296" s="1"/>
      <c r="IZB296" s="1"/>
      <c r="IZC296" s="1"/>
      <c r="IZD296" s="1"/>
      <c r="IZE296" s="1"/>
      <c r="IZF296" s="1"/>
      <c r="IZG296" s="1"/>
      <c r="IZH296" s="1"/>
      <c r="IZI296" s="1"/>
      <c r="IZJ296" s="1"/>
      <c r="IZK296" s="1"/>
      <c r="IZL296" s="1"/>
      <c r="IZM296" s="1"/>
      <c r="IZN296" s="1"/>
      <c r="IZO296" s="1"/>
      <c r="IZP296" s="1"/>
      <c r="IZQ296" s="1"/>
      <c r="IZR296" s="1"/>
      <c r="IZS296" s="1"/>
      <c r="IZT296" s="1"/>
      <c r="IZU296" s="1"/>
      <c r="IZV296" s="1"/>
      <c r="IZW296" s="1"/>
      <c r="IZX296" s="1"/>
      <c r="IZY296" s="1"/>
      <c r="IZZ296" s="1"/>
      <c r="JAA296" s="1"/>
      <c r="JAB296" s="1"/>
      <c r="JAC296" s="1"/>
      <c r="JAD296" s="1"/>
      <c r="JAE296" s="1"/>
      <c r="JAF296" s="1"/>
      <c r="JAG296" s="1"/>
      <c r="JAH296" s="1"/>
      <c r="JAI296" s="1"/>
      <c r="JAJ296" s="1"/>
      <c r="JAK296" s="1"/>
      <c r="JAL296" s="1"/>
      <c r="JAM296" s="1"/>
      <c r="JAN296" s="1"/>
      <c r="JAO296" s="1"/>
      <c r="JAP296" s="1"/>
      <c r="JAQ296" s="1"/>
      <c r="JAR296" s="1"/>
      <c r="JAS296" s="1"/>
      <c r="JAT296" s="1"/>
      <c r="JAU296" s="1"/>
      <c r="JAV296" s="1"/>
      <c r="JAW296" s="1"/>
      <c r="JAX296" s="1"/>
      <c r="JAY296" s="1"/>
      <c r="JAZ296" s="1"/>
      <c r="JBA296" s="1"/>
      <c r="JBB296" s="1"/>
      <c r="JBC296" s="1"/>
      <c r="JBD296" s="1"/>
      <c r="JBE296" s="1"/>
      <c r="JBF296" s="1"/>
      <c r="JBG296" s="1"/>
      <c r="JBH296" s="1"/>
      <c r="JBI296" s="1"/>
      <c r="JBJ296" s="1"/>
      <c r="JBK296" s="1"/>
      <c r="JBL296" s="1"/>
      <c r="JBM296" s="1"/>
      <c r="JBN296" s="1"/>
      <c r="JBO296" s="1"/>
      <c r="JBP296" s="1"/>
      <c r="JBQ296" s="1"/>
      <c r="JBR296" s="1"/>
      <c r="JBS296" s="1"/>
      <c r="JBT296" s="1"/>
      <c r="JBU296" s="1"/>
      <c r="JBV296" s="1"/>
      <c r="JBW296" s="1"/>
      <c r="JBX296" s="1"/>
      <c r="JBY296" s="1"/>
      <c r="JBZ296" s="1"/>
      <c r="JCA296" s="1"/>
      <c r="JCB296" s="1"/>
      <c r="JCC296" s="1"/>
      <c r="JCD296" s="1"/>
      <c r="JCE296" s="1"/>
      <c r="JCF296" s="1"/>
      <c r="JCG296" s="1"/>
      <c r="JCH296" s="1"/>
      <c r="JCI296" s="1"/>
      <c r="JCJ296" s="1"/>
      <c r="JCK296" s="1"/>
      <c r="JCL296" s="1"/>
      <c r="JCM296" s="1"/>
      <c r="JCN296" s="1"/>
      <c r="JCO296" s="1"/>
      <c r="JCP296" s="1"/>
      <c r="JCQ296" s="1"/>
      <c r="JCR296" s="1"/>
      <c r="JCS296" s="1"/>
      <c r="JCT296" s="1"/>
      <c r="JCU296" s="1"/>
      <c r="JCV296" s="1"/>
      <c r="JCW296" s="1"/>
      <c r="JCX296" s="1"/>
      <c r="JCY296" s="1"/>
      <c r="JCZ296" s="1"/>
      <c r="JDA296" s="1"/>
      <c r="JDB296" s="1"/>
      <c r="JDC296" s="1"/>
      <c r="JDD296" s="1"/>
      <c r="JDE296" s="1"/>
      <c r="JDF296" s="1"/>
      <c r="JDG296" s="1"/>
      <c r="JDH296" s="1"/>
      <c r="JDI296" s="1"/>
      <c r="JDJ296" s="1"/>
      <c r="JDK296" s="1"/>
      <c r="JDL296" s="1"/>
      <c r="JDM296" s="1"/>
      <c r="JDN296" s="1"/>
      <c r="JDO296" s="1"/>
      <c r="JDP296" s="1"/>
      <c r="JDQ296" s="1"/>
      <c r="JDR296" s="1"/>
      <c r="JDS296" s="1"/>
      <c r="JDT296" s="1"/>
      <c r="JDU296" s="1"/>
      <c r="JDV296" s="1"/>
      <c r="JDW296" s="1"/>
      <c r="JDX296" s="1"/>
      <c r="JDY296" s="1"/>
      <c r="JDZ296" s="1"/>
      <c r="JEA296" s="1"/>
      <c r="JEB296" s="1"/>
      <c r="JEC296" s="1"/>
      <c r="JED296" s="1"/>
      <c r="JEE296" s="1"/>
      <c r="JEF296" s="1"/>
      <c r="JEG296" s="1"/>
      <c r="JEH296" s="1"/>
      <c r="JEI296" s="1"/>
      <c r="JEJ296" s="1"/>
      <c r="JEK296" s="1"/>
      <c r="JEL296" s="1"/>
      <c r="JEM296" s="1"/>
      <c r="JEN296" s="1"/>
      <c r="JEO296" s="1"/>
      <c r="JEP296" s="1"/>
      <c r="JEQ296" s="1"/>
      <c r="JER296" s="1"/>
      <c r="JES296" s="1"/>
      <c r="JET296" s="1"/>
      <c r="JEU296" s="1"/>
      <c r="JEV296" s="1"/>
      <c r="JEW296" s="1"/>
      <c r="JEX296" s="1"/>
      <c r="JEY296" s="1"/>
      <c r="JEZ296" s="1"/>
      <c r="JFA296" s="1"/>
      <c r="JFB296" s="1"/>
      <c r="JFC296" s="1"/>
      <c r="JFD296" s="1"/>
      <c r="JFE296" s="1"/>
      <c r="JFF296" s="1"/>
      <c r="JFG296" s="1"/>
      <c r="JFH296" s="1"/>
      <c r="JFI296" s="1"/>
      <c r="JFJ296" s="1"/>
      <c r="JFK296" s="1"/>
      <c r="JFL296" s="1"/>
      <c r="JFM296" s="1"/>
      <c r="JFN296" s="1"/>
      <c r="JFO296" s="1"/>
      <c r="JFP296" s="1"/>
      <c r="JFQ296" s="1"/>
      <c r="JFR296" s="1"/>
      <c r="JFS296" s="1"/>
      <c r="JFT296" s="1"/>
      <c r="JFU296" s="1"/>
      <c r="JFV296" s="1"/>
      <c r="JFW296" s="1"/>
      <c r="JFX296" s="1"/>
      <c r="JFY296" s="1"/>
      <c r="JFZ296" s="1"/>
      <c r="JGA296" s="1"/>
      <c r="JGB296" s="1"/>
      <c r="JGC296" s="1"/>
      <c r="JGD296" s="1"/>
      <c r="JGE296" s="1"/>
      <c r="JGF296" s="1"/>
      <c r="JGG296" s="1"/>
      <c r="JGH296" s="1"/>
      <c r="JGI296" s="1"/>
      <c r="JGJ296" s="1"/>
      <c r="JGK296" s="1"/>
      <c r="JGL296" s="1"/>
      <c r="JGM296" s="1"/>
      <c r="JGN296" s="1"/>
      <c r="JGO296" s="1"/>
      <c r="JGP296" s="1"/>
      <c r="JGQ296" s="1"/>
      <c r="JGR296" s="1"/>
      <c r="JGS296" s="1"/>
      <c r="JGT296" s="1"/>
      <c r="JGU296" s="1"/>
      <c r="JGV296" s="1"/>
      <c r="JGW296" s="1"/>
      <c r="JGX296" s="1"/>
      <c r="JGY296" s="1"/>
      <c r="JGZ296" s="1"/>
      <c r="JHA296" s="1"/>
      <c r="JHB296" s="1"/>
      <c r="JHC296" s="1"/>
      <c r="JHD296" s="1"/>
      <c r="JHE296" s="1"/>
      <c r="JHF296" s="1"/>
      <c r="JHG296" s="1"/>
      <c r="JHH296" s="1"/>
      <c r="JHI296" s="1"/>
      <c r="JHJ296" s="1"/>
      <c r="JHK296" s="1"/>
      <c r="JHL296" s="1"/>
      <c r="JHM296" s="1"/>
      <c r="JHN296" s="1"/>
      <c r="JHO296" s="1"/>
      <c r="JHP296" s="1"/>
      <c r="JHQ296" s="1"/>
      <c r="JHR296" s="1"/>
      <c r="JHS296" s="1"/>
      <c r="JHT296" s="1"/>
      <c r="JHU296" s="1"/>
      <c r="JHV296" s="1"/>
      <c r="JHW296" s="1"/>
      <c r="JHX296" s="1"/>
      <c r="JHY296" s="1"/>
      <c r="JHZ296" s="1"/>
      <c r="JIA296" s="1"/>
      <c r="JIB296" s="1"/>
      <c r="JIC296" s="1"/>
      <c r="JID296" s="1"/>
      <c r="JIE296" s="1"/>
      <c r="JIF296" s="1"/>
      <c r="JIG296" s="1"/>
      <c r="JIH296" s="1"/>
      <c r="JII296" s="1"/>
      <c r="JIJ296" s="1"/>
      <c r="JIK296" s="1"/>
      <c r="JIL296" s="1"/>
      <c r="JIM296" s="1"/>
      <c r="JIN296" s="1"/>
      <c r="JIO296" s="1"/>
      <c r="JIP296" s="1"/>
      <c r="JIQ296" s="1"/>
      <c r="JIR296" s="1"/>
      <c r="JIS296" s="1"/>
      <c r="JIT296" s="1"/>
      <c r="JIU296" s="1"/>
      <c r="JIV296" s="1"/>
      <c r="JIW296" s="1"/>
      <c r="JIX296" s="1"/>
      <c r="JIY296" s="1"/>
      <c r="JIZ296" s="1"/>
      <c r="JJA296" s="1"/>
      <c r="JJB296" s="1"/>
      <c r="JJC296" s="1"/>
      <c r="JJD296" s="1"/>
      <c r="JJE296" s="1"/>
      <c r="JJF296" s="1"/>
      <c r="JJG296" s="1"/>
      <c r="JJH296" s="1"/>
      <c r="JJI296" s="1"/>
      <c r="JJJ296" s="1"/>
      <c r="JJK296" s="1"/>
      <c r="JJL296" s="1"/>
      <c r="JJM296" s="1"/>
      <c r="JJN296" s="1"/>
      <c r="JJO296" s="1"/>
      <c r="JJP296" s="1"/>
      <c r="JJQ296" s="1"/>
      <c r="JJR296" s="1"/>
      <c r="JJS296" s="1"/>
      <c r="JJT296" s="1"/>
      <c r="JJU296" s="1"/>
      <c r="JJV296" s="1"/>
      <c r="JJW296" s="1"/>
      <c r="JJX296" s="1"/>
      <c r="JJY296" s="1"/>
      <c r="JJZ296" s="1"/>
      <c r="JKA296" s="1"/>
      <c r="JKB296" s="1"/>
      <c r="JKC296" s="1"/>
      <c r="JKD296" s="1"/>
      <c r="JKE296" s="1"/>
      <c r="JKF296" s="1"/>
      <c r="JKG296" s="1"/>
      <c r="JKH296" s="1"/>
      <c r="JKI296" s="1"/>
      <c r="JKJ296" s="1"/>
      <c r="JKK296" s="1"/>
      <c r="JKL296" s="1"/>
      <c r="JKM296" s="1"/>
      <c r="JKN296" s="1"/>
      <c r="JKO296" s="1"/>
      <c r="JKP296" s="1"/>
      <c r="JKQ296" s="1"/>
      <c r="JKR296" s="1"/>
      <c r="JKS296" s="1"/>
      <c r="JKT296" s="1"/>
      <c r="JKU296" s="1"/>
      <c r="JKV296" s="1"/>
      <c r="JKW296" s="1"/>
      <c r="JKX296" s="1"/>
      <c r="JKY296" s="1"/>
      <c r="JKZ296" s="1"/>
      <c r="JLA296" s="1"/>
      <c r="JLB296" s="1"/>
      <c r="JLC296" s="1"/>
      <c r="JLD296" s="1"/>
      <c r="JLE296" s="1"/>
      <c r="JLF296" s="1"/>
      <c r="JLG296" s="1"/>
      <c r="JLH296" s="1"/>
      <c r="JLI296" s="1"/>
      <c r="JLJ296" s="1"/>
      <c r="JLK296" s="1"/>
      <c r="JLL296" s="1"/>
      <c r="JLM296" s="1"/>
      <c r="JLN296" s="1"/>
      <c r="JLO296" s="1"/>
      <c r="JLP296" s="1"/>
      <c r="JLQ296" s="1"/>
      <c r="JLR296" s="1"/>
      <c r="JLS296" s="1"/>
      <c r="JLT296" s="1"/>
      <c r="JLU296" s="1"/>
      <c r="JLV296" s="1"/>
      <c r="JLW296" s="1"/>
      <c r="JLX296" s="1"/>
      <c r="JLY296" s="1"/>
      <c r="JLZ296" s="1"/>
      <c r="JMA296" s="1"/>
      <c r="JMB296" s="1"/>
      <c r="JMC296" s="1"/>
      <c r="JMD296" s="1"/>
      <c r="JME296" s="1"/>
      <c r="JMF296" s="1"/>
      <c r="JMG296" s="1"/>
      <c r="JMH296" s="1"/>
      <c r="JMI296" s="1"/>
      <c r="JMJ296" s="1"/>
      <c r="JMK296" s="1"/>
      <c r="JML296" s="1"/>
      <c r="JMM296" s="1"/>
      <c r="JMN296" s="1"/>
      <c r="JMO296" s="1"/>
      <c r="JMP296" s="1"/>
      <c r="JMQ296" s="1"/>
      <c r="JMR296" s="1"/>
      <c r="JMS296" s="1"/>
      <c r="JMT296" s="1"/>
      <c r="JMU296" s="1"/>
      <c r="JMV296" s="1"/>
      <c r="JMW296" s="1"/>
      <c r="JMX296" s="1"/>
      <c r="JMY296" s="1"/>
      <c r="JMZ296" s="1"/>
      <c r="JNA296" s="1"/>
      <c r="JNB296" s="1"/>
      <c r="JNC296" s="1"/>
      <c r="JND296" s="1"/>
      <c r="JNE296" s="1"/>
      <c r="JNF296" s="1"/>
      <c r="JNG296" s="1"/>
      <c r="JNH296" s="1"/>
      <c r="JNI296" s="1"/>
      <c r="JNJ296" s="1"/>
      <c r="JNK296" s="1"/>
      <c r="JNL296" s="1"/>
      <c r="JNM296" s="1"/>
      <c r="JNN296" s="1"/>
      <c r="JNO296" s="1"/>
      <c r="JNP296" s="1"/>
      <c r="JNQ296" s="1"/>
      <c r="JNR296" s="1"/>
      <c r="JNS296" s="1"/>
      <c r="JNT296" s="1"/>
      <c r="JNU296" s="1"/>
      <c r="JNV296" s="1"/>
      <c r="JNW296" s="1"/>
      <c r="JNX296" s="1"/>
      <c r="JNY296" s="1"/>
      <c r="JNZ296" s="1"/>
      <c r="JOA296" s="1"/>
      <c r="JOB296" s="1"/>
      <c r="JOC296" s="1"/>
      <c r="JOD296" s="1"/>
      <c r="JOE296" s="1"/>
      <c r="JOF296" s="1"/>
      <c r="JOG296" s="1"/>
      <c r="JOH296" s="1"/>
      <c r="JOI296" s="1"/>
      <c r="JOJ296" s="1"/>
      <c r="JOK296" s="1"/>
      <c r="JOL296" s="1"/>
      <c r="JOM296" s="1"/>
      <c r="JON296" s="1"/>
      <c r="JOO296" s="1"/>
      <c r="JOP296" s="1"/>
      <c r="JOQ296" s="1"/>
      <c r="JOR296" s="1"/>
      <c r="JOS296" s="1"/>
      <c r="JOT296" s="1"/>
      <c r="JOU296" s="1"/>
      <c r="JOV296" s="1"/>
      <c r="JOW296" s="1"/>
      <c r="JOX296" s="1"/>
      <c r="JOY296" s="1"/>
      <c r="JOZ296" s="1"/>
      <c r="JPA296" s="1"/>
      <c r="JPB296" s="1"/>
      <c r="JPC296" s="1"/>
      <c r="JPD296" s="1"/>
      <c r="JPE296" s="1"/>
      <c r="JPF296" s="1"/>
      <c r="JPG296" s="1"/>
      <c r="JPH296" s="1"/>
      <c r="JPI296" s="1"/>
      <c r="JPJ296" s="1"/>
      <c r="JPK296" s="1"/>
      <c r="JPL296" s="1"/>
      <c r="JPM296" s="1"/>
      <c r="JPN296" s="1"/>
      <c r="JPO296" s="1"/>
      <c r="JPP296" s="1"/>
      <c r="JPQ296" s="1"/>
      <c r="JPR296" s="1"/>
      <c r="JPS296" s="1"/>
      <c r="JPT296" s="1"/>
      <c r="JPU296" s="1"/>
      <c r="JPV296" s="1"/>
      <c r="JPW296" s="1"/>
      <c r="JPX296" s="1"/>
      <c r="JPY296" s="1"/>
      <c r="JPZ296" s="1"/>
      <c r="JQA296" s="1"/>
      <c r="JQB296" s="1"/>
      <c r="JQC296" s="1"/>
      <c r="JQD296" s="1"/>
      <c r="JQE296" s="1"/>
      <c r="JQF296" s="1"/>
      <c r="JQG296" s="1"/>
      <c r="JQH296" s="1"/>
      <c r="JQI296" s="1"/>
      <c r="JQJ296" s="1"/>
      <c r="JQK296" s="1"/>
      <c r="JQL296" s="1"/>
      <c r="JQM296" s="1"/>
      <c r="JQN296" s="1"/>
      <c r="JQO296" s="1"/>
      <c r="JQP296" s="1"/>
      <c r="JQQ296" s="1"/>
      <c r="JQR296" s="1"/>
      <c r="JQS296" s="1"/>
      <c r="JQT296" s="1"/>
      <c r="JQU296" s="1"/>
      <c r="JQV296" s="1"/>
      <c r="JQW296" s="1"/>
      <c r="JQX296" s="1"/>
      <c r="JQY296" s="1"/>
      <c r="JQZ296" s="1"/>
      <c r="JRA296" s="1"/>
      <c r="JRB296" s="1"/>
      <c r="JRC296" s="1"/>
      <c r="JRD296" s="1"/>
      <c r="JRE296" s="1"/>
      <c r="JRF296" s="1"/>
      <c r="JRG296" s="1"/>
      <c r="JRH296" s="1"/>
      <c r="JRI296" s="1"/>
      <c r="JRJ296" s="1"/>
      <c r="JRK296" s="1"/>
      <c r="JRL296" s="1"/>
      <c r="JRM296" s="1"/>
      <c r="JRN296" s="1"/>
      <c r="JRO296" s="1"/>
      <c r="JRP296" s="1"/>
      <c r="JRQ296" s="1"/>
      <c r="JRR296" s="1"/>
      <c r="JRS296" s="1"/>
      <c r="JRT296" s="1"/>
      <c r="JRU296" s="1"/>
      <c r="JRV296" s="1"/>
      <c r="JRW296" s="1"/>
      <c r="JRX296" s="1"/>
      <c r="JRY296" s="1"/>
      <c r="JRZ296" s="1"/>
      <c r="JSA296" s="1"/>
      <c r="JSB296" s="1"/>
      <c r="JSC296" s="1"/>
      <c r="JSD296" s="1"/>
      <c r="JSE296" s="1"/>
      <c r="JSF296" s="1"/>
      <c r="JSG296" s="1"/>
      <c r="JSH296" s="1"/>
      <c r="JSI296" s="1"/>
      <c r="JSJ296" s="1"/>
      <c r="JSK296" s="1"/>
      <c r="JSL296" s="1"/>
      <c r="JSM296" s="1"/>
      <c r="JSN296" s="1"/>
      <c r="JSO296" s="1"/>
      <c r="JSP296" s="1"/>
      <c r="JSQ296" s="1"/>
      <c r="JSR296" s="1"/>
      <c r="JSS296" s="1"/>
      <c r="JST296" s="1"/>
      <c r="JSU296" s="1"/>
      <c r="JSV296" s="1"/>
      <c r="JSW296" s="1"/>
      <c r="JSX296" s="1"/>
      <c r="JSY296" s="1"/>
      <c r="JSZ296" s="1"/>
      <c r="JTA296" s="1"/>
      <c r="JTB296" s="1"/>
      <c r="JTC296" s="1"/>
      <c r="JTD296" s="1"/>
      <c r="JTE296" s="1"/>
      <c r="JTF296" s="1"/>
      <c r="JTG296" s="1"/>
      <c r="JTH296" s="1"/>
      <c r="JTI296" s="1"/>
      <c r="JTJ296" s="1"/>
      <c r="JTK296" s="1"/>
      <c r="JTL296" s="1"/>
      <c r="JTM296" s="1"/>
      <c r="JTN296" s="1"/>
      <c r="JTO296" s="1"/>
      <c r="JTP296" s="1"/>
      <c r="JTQ296" s="1"/>
      <c r="JTR296" s="1"/>
      <c r="JTS296" s="1"/>
      <c r="JTT296" s="1"/>
      <c r="JTU296" s="1"/>
      <c r="JTV296" s="1"/>
      <c r="JTW296" s="1"/>
      <c r="JTX296" s="1"/>
      <c r="JTY296" s="1"/>
      <c r="JTZ296" s="1"/>
      <c r="JUA296" s="1"/>
      <c r="JUB296" s="1"/>
      <c r="JUC296" s="1"/>
      <c r="JUD296" s="1"/>
      <c r="JUE296" s="1"/>
      <c r="JUF296" s="1"/>
      <c r="JUG296" s="1"/>
      <c r="JUH296" s="1"/>
      <c r="JUI296" s="1"/>
      <c r="JUJ296" s="1"/>
      <c r="JUK296" s="1"/>
      <c r="JUL296" s="1"/>
      <c r="JUM296" s="1"/>
      <c r="JUN296" s="1"/>
      <c r="JUO296" s="1"/>
      <c r="JUP296" s="1"/>
      <c r="JUQ296" s="1"/>
      <c r="JUR296" s="1"/>
      <c r="JUS296" s="1"/>
      <c r="JUT296" s="1"/>
      <c r="JUU296" s="1"/>
      <c r="JUV296" s="1"/>
      <c r="JUW296" s="1"/>
      <c r="JUX296" s="1"/>
      <c r="JUY296" s="1"/>
      <c r="JUZ296" s="1"/>
      <c r="JVA296" s="1"/>
      <c r="JVB296" s="1"/>
      <c r="JVC296" s="1"/>
      <c r="JVD296" s="1"/>
      <c r="JVE296" s="1"/>
      <c r="JVF296" s="1"/>
      <c r="JVG296" s="1"/>
      <c r="JVH296" s="1"/>
      <c r="JVI296" s="1"/>
      <c r="JVJ296" s="1"/>
      <c r="JVK296" s="1"/>
      <c r="JVL296" s="1"/>
      <c r="JVM296" s="1"/>
      <c r="JVN296" s="1"/>
      <c r="JVO296" s="1"/>
      <c r="JVP296" s="1"/>
      <c r="JVQ296" s="1"/>
      <c r="JVR296" s="1"/>
      <c r="JVS296" s="1"/>
      <c r="JVT296" s="1"/>
      <c r="JVU296" s="1"/>
      <c r="JVV296" s="1"/>
      <c r="JVW296" s="1"/>
      <c r="JVX296" s="1"/>
      <c r="JVY296" s="1"/>
      <c r="JVZ296" s="1"/>
      <c r="JWA296" s="1"/>
      <c r="JWB296" s="1"/>
      <c r="JWC296" s="1"/>
      <c r="JWD296" s="1"/>
      <c r="JWE296" s="1"/>
      <c r="JWF296" s="1"/>
      <c r="JWG296" s="1"/>
      <c r="JWH296" s="1"/>
      <c r="JWI296" s="1"/>
      <c r="JWJ296" s="1"/>
      <c r="JWK296" s="1"/>
      <c r="JWL296" s="1"/>
      <c r="JWM296" s="1"/>
      <c r="JWN296" s="1"/>
      <c r="JWO296" s="1"/>
      <c r="JWP296" s="1"/>
      <c r="JWQ296" s="1"/>
      <c r="JWR296" s="1"/>
      <c r="JWS296" s="1"/>
      <c r="JWT296" s="1"/>
      <c r="JWU296" s="1"/>
      <c r="JWV296" s="1"/>
      <c r="JWW296" s="1"/>
      <c r="JWX296" s="1"/>
      <c r="JWY296" s="1"/>
      <c r="JWZ296" s="1"/>
      <c r="JXA296" s="1"/>
      <c r="JXB296" s="1"/>
      <c r="JXC296" s="1"/>
      <c r="JXD296" s="1"/>
      <c r="JXE296" s="1"/>
      <c r="JXF296" s="1"/>
      <c r="JXG296" s="1"/>
      <c r="JXH296" s="1"/>
      <c r="JXI296" s="1"/>
      <c r="JXJ296" s="1"/>
      <c r="JXK296" s="1"/>
      <c r="JXL296" s="1"/>
      <c r="JXM296" s="1"/>
      <c r="JXN296" s="1"/>
      <c r="JXO296" s="1"/>
      <c r="JXP296" s="1"/>
      <c r="JXQ296" s="1"/>
      <c r="JXR296" s="1"/>
      <c r="JXS296" s="1"/>
      <c r="JXT296" s="1"/>
      <c r="JXU296" s="1"/>
      <c r="JXV296" s="1"/>
      <c r="JXW296" s="1"/>
      <c r="JXX296" s="1"/>
      <c r="JXY296" s="1"/>
      <c r="JXZ296" s="1"/>
      <c r="JYA296" s="1"/>
      <c r="JYB296" s="1"/>
      <c r="JYC296" s="1"/>
      <c r="JYD296" s="1"/>
      <c r="JYE296" s="1"/>
      <c r="JYF296" s="1"/>
      <c r="JYG296" s="1"/>
      <c r="JYH296" s="1"/>
      <c r="JYI296" s="1"/>
      <c r="JYJ296" s="1"/>
      <c r="JYK296" s="1"/>
      <c r="JYL296" s="1"/>
      <c r="JYM296" s="1"/>
      <c r="JYN296" s="1"/>
      <c r="JYO296" s="1"/>
      <c r="JYP296" s="1"/>
      <c r="JYQ296" s="1"/>
      <c r="JYR296" s="1"/>
      <c r="JYS296" s="1"/>
      <c r="JYT296" s="1"/>
      <c r="JYU296" s="1"/>
      <c r="JYV296" s="1"/>
      <c r="JYW296" s="1"/>
      <c r="JYX296" s="1"/>
      <c r="JYY296" s="1"/>
      <c r="JYZ296" s="1"/>
      <c r="JZA296" s="1"/>
      <c r="JZB296" s="1"/>
      <c r="JZC296" s="1"/>
      <c r="JZD296" s="1"/>
      <c r="JZE296" s="1"/>
      <c r="JZF296" s="1"/>
      <c r="JZG296" s="1"/>
      <c r="JZH296" s="1"/>
      <c r="JZI296" s="1"/>
      <c r="JZJ296" s="1"/>
      <c r="JZK296" s="1"/>
      <c r="JZL296" s="1"/>
      <c r="JZM296" s="1"/>
      <c r="JZN296" s="1"/>
      <c r="JZO296" s="1"/>
      <c r="JZP296" s="1"/>
      <c r="JZQ296" s="1"/>
      <c r="JZR296" s="1"/>
      <c r="JZS296" s="1"/>
      <c r="JZT296" s="1"/>
      <c r="JZU296" s="1"/>
      <c r="JZV296" s="1"/>
      <c r="JZW296" s="1"/>
      <c r="JZX296" s="1"/>
      <c r="JZY296" s="1"/>
      <c r="JZZ296" s="1"/>
      <c r="KAA296" s="1"/>
      <c r="KAB296" s="1"/>
      <c r="KAC296" s="1"/>
      <c r="KAD296" s="1"/>
      <c r="KAE296" s="1"/>
      <c r="KAF296" s="1"/>
      <c r="KAG296" s="1"/>
      <c r="KAH296" s="1"/>
      <c r="KAI296" s="1"/>
      <c r="KAJ296" s="1"/>
      <c r="KAK296" s="1"/>
      <c r="KAL296" s="1"/>
      <c r="KAM296" s="1"/>
      <c r="KAN296" s="1"/>
      <c r="KAO296" s="1"/>
      <c r="KAP296" s="1"/>
      <c r="KAQ296" s="1"/>
      <c r="KAR296" s="1"/>
      <c r="KAS296" s="1"/>
      <c r="KAT296" s="1"/>
      <c r="KAU296" s="1"/>
      <c r="KAV296" s="1"/>
      <c r="KAW296" s="1"/>
      <c r="KAX296" s="1"/>
      <c r="KAY296" s="1"/>
      <c r="KAZ296" s="1"/>
      <c r="KBA296" s="1"/>
      <c r="KBB296" s="1"/>
      <c r="KBC296" s="1"/>
      <c r="KBD296" s="1"/>
      <c r="KBE296" s="1"/>
      <c r="KBF296" s="1"/>
      <c r="KBG296" s="1"/>
      <c r="KBH296" s="1"/>
      <c r="KBI296" s="1"/>
      <c r="KBJ296" s="1"/>
      <c r="KBK296" s="1"/>
      <c r="KBL296" s="1"/>
      <c r="KBM296" s="1"/>
      <c r="KBN296" s="1"/>
      <c r="KBO296" s="1"/>
      <c r="KBP296" s="1"/>
      <c r="KBQ296" s="1"/>
      <c r="KBR296" s="1"/>
      <c r="KBS296" s="1"/>
      <c r="KBT296" s="1"/>
      <c r="KBU296" s="1"/>
      <c r="KBV296" s="1"/>
      <c r="KBW296" s="1"/>
      <c r="KBX296" s="1"/>
      <c r="KBY296" s="1"/>
      <c r="KBZ296" s="1"/>
      <c r="KCA296" s="1"/>
      <c r="KCB296" s="1"/>
      <c r="KCC296" s="1"/>
      <c r="KCD296" s="1"/>
      <c r="KCE296" s="1"/>
      <c r="KCF296" s="1"/>
      <c r="KCG296" s="1"/>
      <c r="KCH296" s="1"/>
      <c r="KCI296" s="1"/>
      <c r="KCJ296" s="1"/>
      <c r="KCK296" s="1"/>
      <c r="KCL296" s="1"/>
      <c r="KCM296" s="1"/>
      <c r="KCN296" s="1"/>
      <c r="KCO296" s="1"/>
      <c r="KCP296" s="1"/>
      <c r="KCQ296" s="1"/>
      <c r="KCR296" s="1"/>
      <c r="KCS296" s="1"/>
      <c r="KCT296" s="1"/>
      <c r="KCU296" s="1"/>
      <c r="KCV296" s="1"/>
      <c r="KCW296" s="1"/>
      <c r="KCX296" s="1"/>
      <c r="KCY296" s="1"/>
      <c r="KCZ296" s="1"/>
      <c r="KDA296" s="1"/>
      <c r="KDB296" s="1"/>
      <c r="KDC296" s="1"/>
      <c r="KDD296" s="1"/>
      <c r="KDE296" s="1"/>
      <c r="KDF296" s="1"/>
      <c r="KDG296" s="1"/>
      <c r="KDH296" s="1"/>
      <c r="KDI296" s="1"/>
      <c r="KDJ296" s="1"/>
      <c r="KDK296" s="1"/>
      <c r="KDL296" s="1"/>
      <c r="KDM296" s="1"/>
      <c r="KDN296" s="1"/>
      <c r="KDO296" s="1"/>
      <c r="KDP296" s="1"/>
      <c r="KDQ296" s="1"/>
      <c r="KDR296" s="1"/>
      <c r="KDS296" s="1"/>
      <c r="KDT296" s="1"/>
      <c r="KDU296" s="1"/>
      <c r="KDV296" s="1"/>
      <c r="KDW296" s="1"/>
      <c r="KDX296" s="1"/>
      <c r="KDY296" s="1"/>
      <c r="KDZ296" s="1"/>
      <c r="KEA296" s="1"/>
      <c r="KEB296" s="1"/>
      <c r="KEC296" s="1"/>
      <c r="KED296" s="1"/>
      <c r="KEE296" s="1"/>
      <c r="KEF296" s="1"/>
      <c r="KEG296" s="1"/>
      <c r="KEH296" s="1"/>
      <c r="KEI296" s="1"/>
      <c r="KEJ296" s="1"/>
      <c r="KEK296" s="1"/>
      <c r="KEL296" s="1"/>
      <c r="KEM296" s="1"/>
      <c r="KEN296" s="1"/>
      <c r="KEO296" s="1"/>
      <c r="KEP296" s="1"/>
      <c r="KEQ296" s="1"/>
      <c r="KER296" s="1"/>
      <c r="KES296" s="1"/>
      <c r="KET296" s="1"/>
      <c r="KEU296" s="1"/>
      <c r="KEV296" s="1"/>
      <c r="KEW296" s="1"/>
      <c r="KEX296" s="1"/>
      <c r="KEY296" s="1"/>
      <c r="KEZ296" s="1"/>
      <c r="KFA296" s="1"/>
      <c r="KFB296" s="1"/>
      <c r="KFC296" s="1"/>
      <c r="KFD296" s="1"/>
      <c r="KFE296" s="1"/>
      <c r="KFF296" s="1"/>
      <c r="KFG296" s="1"/>
      <c r="KFH296" s="1"/>
      <c r="KFI296" s="1"/>
      <c r="KFJ296" s="1"/>
      <c r="KFK296" s="1"/>
      <c r="KFL296" s="1"/>
      <c r="KFM296" s="1"/>
      <c r="KFN296" s="1"/>
      <c r="KFO296" s="1"/>
      <c r="KFP296" s="1"/>
      <c r="KFQ296" s="1"/>
      <c r="KFR296" s="1"/>
      <c r="KFS296" s="1"/>
      <c r="KFT296" s="1"/>
      <c r="KFU296" s="1"/>
      <c r="KFV296" s="1"/>
      <c r="KFW296" s="1"/>
      <c r="KFX296" s="1"/>
      <c r="KFY296" s="1"/>
      <c r="KFZ296" s="1"/>
      <c r="KGA296" s="1"/>
      <c r="KGB296" s="1"/>
      <c r="KGC296" s="1"/>
      <c r="KGD296" s="1"/>
      <c r="KGE296" s="1"/>
      <c r="KGF296" s="1"/>
      <c r="KGG296" s="1"/>
      <c r="KGH296" s="1"/>
      <c r="KGI296" s="1"/>
      <c r="KGJ296" s="1"/>
      <c r="KGK296" s="1"/>
      <c r="KGL296" s="1"/>
      <c r="KGM296" s="1"/>
      <c r="KGN296" s="1"/>
      <c r="KGO296" s="1"/>
      <c r="KGP296" s="1"/>
      <c r="KGQ296" s="1"/>
      <c r="KGR296" s="1"/>
      <c r="KGS296" s="1"/>
      <c r="KGT296" s="1"/>
      <c r="KGU296" s="1"/>
      <c r="KGV296" s="1"/>
      <c r="KGW296" s="1"/>
      <c r="KGX296" s="1"/>
      <c r="KGY296" s="1"/>
      <c r="KGZ296" s="1"/>
      <c r="KHA296" s="1"/>
      <c r="KHB296" s="1"/>
      <c r="KHC296" s="1"/>
      <c r="KHD296" s="1"/>
      <c r="KHE296" s="1"/>
      <c r="KHF296" s="1"/>
      <c r="KHG296" s="1"/>
      <c r="KHH296" s="1"/>
      <c r="KHI296" s="1"/>
      <c r="KHJ296" s="1"/>
      <c r="KHK296" s="1"/>
      <c r="KHL296" s="1"/>
      <c r="KHM296" s="1"/>
      <c r="KHN296" s="1"/>
      <c r="KHO296" s="1"/>
      <c r="KHP296" s="1"/>
      <c r="KHQ296" s="1"/>
      <c r="KHR296" s="1"/>
      <c r="KHS296" s="1"/>
      <c r="KHT296" s="1"/>
      <c r="KHU296" s="1"/>
      <c r="KHV296" s="1"/>
      <c r="KHW296" s="1"/>
      <c r="KHX296" s="1"/>
      <c r="KHY296" s="1"/>
      <c r="KHZ296" s="1"/>
      <c r="KIA296" s="1"/>
      <c r="KIB296" s="1"/>
      <c r="KIC296" s="1"/>
      <c r="KID296" s="1"/>
      <c r="KIE296" s="1"/>
      <c r="KIF296" s="1"/>
      <c r="KIG296" s="1"/>
      <c r="KIH296" s="1"/>
      <c r="KII296" s="1"/>
      <c r="KIJ296" s="1"/>
      <c r="KIK296" s="1"/>
      <c r="KIL296" s="1"/>
      <c r="KIM296" s="1"/>
      <c r="KIN296" s="1"/>
      <c r="KIO296" s="1"/>
      <c r="KIP296" s="1"/>
      <c r="KIQ296" s="1"/>
      <c r="KIR296" s="1"/>
      <c r="KIS296" s="1"/>
      <c r="KIT296" s="1"/>
      <c r="KIU296" s="1"/>
      <c r="KIV296" s="1"/>
      <c r="KIW296" s="1"/>
      <c r="KIX296" s="1"/>
      <c r="KIY296" s="1"/>
      <c r="KIZ296" s="1"/>
      <c r="KJA296" s="1"/>
      <c r="KJB296" s="1"/>
      <c r="KJC296" s="1"/>
      <c r="KJD296" s="1"/>
      <c r="KJE296" s="1"/>
      <c r="KJF296" s="1"/>
      <c r="KJG296" s="1"/>
      <c r="KJH296" s="1"/>
      <c r="KJI296" s="1"/>
      <c r="KJJ296" s="1"/>
      <c r="KJK296" s="1"/>
      <c r="KJL296" s="1"/>
      <c r="KJM296" s="1"/>
      <c r="KJN296" s="1"/>
      <c r="KJO296" s="1"/>
      <c r="KJP296" s="1"/>
      <c r="KJQ296" s="1"/>
      <c r="KJR296" s="1"/>
      <c r="KJS296" s="1"/>
      <c r="KJT296" s="1"/>
      <c r="KJU296" s="1"/>
      <c r="KJV296" s="1"/>
      <c r="KJW296" s="1"/>
      <c r="KJX296" s="1"/>
      <c r="KJY296" s="1"/>
      <c r="KJZ296" s="1"/>
      <c r="KKA296" s="1"/>
      <c r="KKB296" s="1"/>
      <c r="KKC296" s="1"/>
      <c r="KKD296" s="1"/>
      <c r="KKE296" s="1"/>
      <c r="KKF296" s="1"/>
      <c r="KKG296" s="1"/>
      <c r="KKH296" s="1"/>
      <c r="KKI296" s="1"/>
      <c r="KKJ296" s="1"/>
      <c r="KKK296" s="1"/>
      <c r="KKL296" s="1"/>
      <c r="KKM296" s="1"/>
      <c r="KKN296" s="1"/>
      <c r="KKO296" s="1"/>
      <c r="KKP296" s="1"/>
      <c r="KKQ296" s="1"/>
      <c r="KKR296" s="1"/>
      <c r="KKS296" s="1"/>
      <c r="KKT296" s="1"/>
      <c r="KKU296" s="1"/>
      <c r="KKV296" s="1"/>
      <c r="KKW296" s="1"/>
      <c r="KKX296" s="1"/>
      <c r="KKY296" s="1"/>
      <c r="KKZ296" s="1"/>
      <c r="KLA296" s="1"/>
      <c r="KLB296" s="1"/>
      <c r="KLC296" s="1"/>
      <c r="KLD296" s="1"/>
      <c r="KLE296" s="1"/>
      <c r="KLF296" s="1"/>
      <c r="KLG296" s="1"/>
      <c r="KLH296" s="1"/>
      <c r="KLI296" s="1"/>
      <c r="KLJ296" s="1"/>
      <c r="KLK296" s="1"/>
      <c r="KLL296" s="1"/>
      <c r="KLM296" s="1"/>
      <c r="KLN296" s="1"/>
      <c r="KLO296" s="1"/>
      <c r="KLP296" s="1"/>
      <c r="KLQ296" s="1"/>
      <c r="KLR296" s="1"/>
      <c r="KLS296" s="1"/>
      <c r="KLT296" s="1"/>
      <c r="KLU296" s="1"/>
      <c r="KLV296" s="1"/>
      <c r="KLW296" s="1"/>
      <c r="KLX296" s="1"/>
      <c r="KLY296" s="1"/>
      <c r="KLZ296" s="1"/>
      <c r="KMA296" s="1"/>
      <c r="KMB296" s="1"/>
      <c r="KMC296" s="1"/>
      <c r="KMD296" s="1"/>
      <c r="KME296" s="1"/>
      <c r="KMF296" s="1"/>
      <c r="KMG296" s="1"/>
      <c r="KMH296" s="1"/>
      <c r="KMI296" s="1"/>
      <c r="KMJ296" s="1"/>
      <c r="KMK296" s="1"/>
      <c r="KML296" s="1"/>
      <c r="KMM296" s="1"/>
      <c r="KMN296" s="1"/>
      <c r="KMO296" s="1"/>
      <c r="KMP296" s="1"/>
      <c r="KMQ296" s="1"/>
      <c r="KMR296" s="1"/>
      <c r="KMS296" s="1"/>
      <c r="KMT296" s="1"/>
      <c r="KMU296" s="1"/>
      <c r="KMV296" s="1"/>
      <c r="KMW296" s="1"/>
      <c r="KMX296" s="1"/>
      <c r="KMY296" s="1"/>
      <c r="KMZ296" s="1"/>
      <c r="KNA296" s="1"/>
      <c r="KNB296" s="1"/>
      <c r="KNC296" s="1"/>
      <c r="KND296" s="1"/>
      <c r="KNE296" s="1"/>
      <c r="KNF296" s="1"/>
      <c r="KNG296" s="1"/>
      <c r="KNH296" s="1"/>
      <c r="KNI296" s="1"/>
      <c r="KNJ296" s="1"/>
      <c r="KNK296" s="1"/>
      <c r="KNL296" s="1"/>
      <c r="KNM296" s="1"/>
      <c r="KNN296" s="1"/>
      <c r="KNO296" s="1"/>
      <c r="KNP296" s="1"/>
      <c r="KNQ296" s="1"/>
      <c r="KNR296" s="1"/>
      <c r="KNS296" s="1"/>
      <c r="KNT296" s="1"/>
      <c r="KNU296" s="1"/>
      <c r="KNV296" s="1"/>
      <c r="KNW296" s="1"/>
      <c r="KNX296" s="1"/>
      <c r="KNY296" s="1"/>
      <c r="KNZ296" s="1"/>
      <c r="KOA296" s="1"/>
      <c r="KOB296" s="1"/>
      <c r="KOC296" s="1"/>
      <c r="KOD296" s="1"/>
      <c r="KOE296" s="1"/>
      <c r="KOF296" s="1"/>
      <c r="KOG296" s="1"/>
      <c r="KOH296" s="1"/>
      <c r="KOI296" s="1"/>
      <c r="KOJ296" s="1"/>
      <c r="KOK296" s="1"/>
      <c r="KOL296" s="1"/>
      <c r="KOM296" s="1"/>
      <c r="KON296" s="1"/>
      <c r="KOO296" s="1"/>
      <c r="KOP296" s="1"/>
      <c r="KOQ296" s="1"/>
      <c r="KOR296" s="1"/>
      <c r="KOS296" s="1"/>
      <c r="KOT296" s="1"/>
      <c r="KOU296" s="1"/>
      <c r="KOV296" s="1"/>
      <c r="KOW296" s="1"/>
      <c r="KOX296" s="1"/>
      <c r="KOY296" s="1"/>
      <c r="KOZ296" s="1"/>
      <c r="KPA296" s="1"/>
      <c r="KPB296" s="1"/>
      <c r="KPC296" s="1"/>
      <c r="KPD296" s="1"/>
      <c r="KPE296" s="1"/>
      <c r="KPF296" s="1"/>
      <c r="KPG296" s="1"/>
      <c r="KPH296" s="1"/>
      <c r="KPI296" s="1"/>
      <c r="KPJ296" s="1"/>
      <c r="KPK296" s="1"/>
      <c r="KPL296" s="1"/>
      <c r="KPM296" s="1"/>
      <c r="KPN296" s="1"/>
      <c r="KPO296" s="1"/>
      <c r="KPP296" s="1"/>
      <c r="KPQ296" s="1"/>
      <c r="KPR296" s="1"/>
      <c r="KPS296" s="1"/>
      <c r="KPT296" s="1"/>
      <c r="KPU296" s="1"/>
      <c r="KPV296" s="1"/>
      <c r="KPW296" s="1"/>
      <c r="KPX296" s="1"/>
      <c r="KPY296" s="1"/>
      <c r="KPZ296" s="1"/>
      <c r="KQA296" s="1"/>
      <c r="KQB296" s="1"/>
      <c r="KQC296" s="1"/>
      <c r="KQD296" s="1"/>
      <c r="KQE296" s="1"/>
      <c r="KQF296" s="1"/>
      <c r="KQG296" s="1"/>
      <c r="KQH296" s="1"/>
      <c r="KQI296" s="1"/>
      <c r="KQJ296" s="1"/>
      <c r="KQK296" s="1"/>
      <c r="KQL296" s="1"/>
      <c r="KQM296" s="1"/>
      <c r="KQN296" s="1"/>
      <c r="KQO296" s="1"/>
      <c r="KQP296" s="1"/>
      <c r="KQQ296" s="1"/>
      <c r="KQR296" s="1"/>
      <c r="KQS296" s="1"/>
      <c r="KQT296" s="1"/>
      <c r="KQU296" s="1"/>
      <c r="KQV296" s="1"/>
      <c r="KQW296" s="1"/>
      <c r="KQX296" s="1"/>
      <c r="KQY296" s="1"/>
      <c r="KQZ296" s="1"/>
      <c r="KRA296" s="1"/>
      <c r="KRB296" s="1"/>
      <c r="KRC296" s="1"/>
      <c r="KRD296" s="1"/>
      <c r="KRE296" s="1"/>
      <c r="KRF296" s="1"/>
      <c r="KRG296" s="1"/>
      <c r="KRH296" s="1"/>
      <c r="KRI296" s="1"/>
      <c r="KRJ296" s="1"/>
      <c r="KRK296" s="1"/>
      <c r="KRL296" s="1"/>
      <c r="KRM296" s="1"/>
      <c r="KRN296" s="1"/>
      <c r="KRO296" s="1"/>
      <c r="KRP296" s="1"/>
      <c r="KRQ296" s="1"/>
      <c r="KRR296" s="1"/>
      <c r="KRS296" s="1"/>
      <c r="KRT296" s="1"/>
      <c r="KRU296" s="1"/>
      <c r="KRV296" s="1"/>
      <c r="KRW296" s="1"/>
      <c r="KRX296" s="1"/>
      <c r="KRY296" s="1"/>
      <c r="KRZ296" s="1"/>
      <c r="KSA296" s="1"/>
      <c r="KSB296" s="1"/>
      <c r="KSC296" s="1"/>
      <c r="KSD296" s="1"/>
      <c r="KSE296" s="1"/>
      <c r="KSF296" s="1"/>
      <c r="KSG296" s="1"/>
      <c r="KSH296" s="1"/>
      <c r="KSI296" s="1"/>
      <c r="KSJ296" s="1"/>
      <c r="KSK296" s="1"/>
      <c r="KSL296" s="1"/>
      <c r="KSM296" s="1"/>
      <c r="KSN296" s="1"/>
      <c r="KSO296" s="1"/>
      <c r="KSP296" s="1"/>
      <c r="KSQ296" s="1"/>
      <c r="KSR296" s="1"/>
      <c r="KSS296" s="1"/>
      <c r="KST296" s="1"/>
      <c r="KSU296" s="1"/>
      <c r="KSV296" s="1"/>
      <c r="KSW296" s="1"/>
      <c r="KSX296" s="1"/>
      <c r="KSY296" s="1"/>
      <c r="KSZ296" s="1"/>
      <c r="KTA296" s="1"/>
      <c r="KTB296" s="1"/>
      <c r="KTC296" s="1"/>
      <c r="KTD296" s="1"/>
      <c r="KTE296" s="1"/>
      <c r="KTF296" s="1"/>
      <c r="KTG296" s="1"/>
      <c r="KTH296" s="1"/>
      <c r="KTI296" s="1"/>
      <c r="KTJ296" s="1"/>
      <c r="KTK296" s="1"/>
      <c r="KTL296" s="1"/>
      <c r="KTM296" s="1"/>
      <c r="KTN296" s="1"/>
      <c r="KTO296" s="1"/>
      <c r="KTP296" s="1"/>
      <c r="KTQ296" s="1"/>
      <c r="KTR296" s="1"/>
      <c r="KTS296" s="1"/>
      <c r="KTT296" s="1"/>
      <c r="KTU296" s="1"/>
      <c r="KTV296" s="1"/>
      <c r="KTW296" s="1"/>
      <c r="KTX296" s="1"/>
      <c r="KTY296" s="1"/>
      <c r="KTZ296" s="1"/>
      <c r="KUA296" s="1"/>
      <c r="KUB296" s="1"/>
      <c r="KUC296" s="1"/>
      <c r="KUD296" s="1"/>
      <c r="KUE296" s="1"/>
      <c r="KUF296" s="1"/>
      <c r="KUG296" s="1"/>
      <c r="KUH296" s="1"/>
      <c r="KUI296" s="1"/>
      <c r="KUJ296" s="1"/>
      <c r="KUK296" s="1"/>
      <c r="KUL296" s="1"/>
      <c r="KUM296" s="1"/>
      <c r="KUN296" s="1"/>
      <c r="KUO296" s="1"/>
      <c r="KUP296" s="1"/>
      <c r="KUQ296" s="1"/>
      <c r="KUR296" s="1"/>
      <c r="KUS296" s="1"/>
      <c r="KUT296" s="1"/>
      <c r="KUU296" s="1"/>
      <c r="KUV296" s="1"/>
      <c r="KUW296" s="1"/>
      <c r="KUX296" s="1"/>
      <c r="KUY296" s="1"/>
      <c r="KUZ296" s="1"/>
      <c r="KVA296" s="1"/>
      <c r="KVB296" s="1"/>
      <c r="KVC296" s="1"/>
      <c r="KVD296" s="1"/>
      <c r="KVE296" s="1"/>
      <c r="KVF296" s="1"/>
      <c r="KVG296" s="1"/>
      <c r="KVH296" s="1"/>
      <c r="KVI296" s="1"/>
      <c r="KVJ296" s="1"/>
      <c r="KVK296" s="1"/>
      <c r="KVL296" s="1"/>
      <c r="KVM296" s="1"/>
      <c r="KVN296" s="1"/>
      <c r="KVO296" s="1"/>
      <c r="KVP296" s="1"/>
      <c r="KVQ296" s="1"/>
      <c r="KVR296" s="1"/>
      <c r="KVS296" s="1"/>
      <c r="KVT296" s="1"/>
      <c r="KVU296" s="1"/>
      <c r="KVV296" s="1"/>
      <c r="KVW296" s="1"/>
      <c r="KVX296" s="1"/>
      <c r="KVY296" s="1"/>
      <c r="KVZ296" s="1"/>
      <c r="KWA296" s="1"/>
      <c r="KWB296" s="1"/>
      <c r="KWC296" s="1"/>
      <c r="KWD296" s="1"/>
      <c r="KWE296" s="1"/>
      <c r="KWF296" s="1"/>
      <c r="KWG296" s="1"/>
      <c r="KWH296" s="1"/>
      <c r="KWI296" s="1"/>
      <c r="KWJ296" s="1"/>
      <c r="KWK296" s="1"/>
      <c r="KWL296" s="1"/>
      <c r="KWM296" s="1"/>
      <c r="KWN296" s="1"/>
      <c r="KWO296" s="1"/>
      <c r="KWP296" s="1"/>
      <c r="KWQ296" s="1"/>
      <c r="KWR296" s="1"/>
      <c r="KWS296" s="1"/>
      <c r="KWT296" s="1"/>
      <c r="KWU296" s="1"/>
      <c r="KWV296" s="1"/>
      <c r="KWW296" s="1"/>
      <c r="KWX296" s="1"/>
      <c r="KWY296" s="1"/>
      <c r="KWZ296" s="1"/>
      <c r="KXA296" s="1"/>
      <c r="KXB296" s="1"/>
      <c r="KXC296" s="1"/>
      <c r="KXD296" s="1"/>
      <c r="KXE296" s="1"/>
      <c r="KXF296" s="1"/>
      <c r="KXG296" s="1"/>
      <c r="KXH296" s="1"/>
      <c r="KXI296" s="1"/>
      <c r="KXJ296" s="1"/>
      <c r="KXK296" s="1"/>
      <c r="KXL296" s="1"/>
      <c r="KXM296" s="1"/>
      <c r="KXN296" s="1"/>
      <c r="KXO296" s="1"/>
      <c r="KXP296" s="1"/>
      <c r="KXQ296" s="1"/>
      <c r="KXR296" s="1"/>
      <c r="KXS296" s="1"/>
      <c r="KXT296" s="1"/>
      <c r="KXU296" s="1"/>
      <c r="KXV296" s="1"/>
      <c r="KXW296" s="1"/>
      <c r="KXX296" s="1"/>
      <c r="KXY296" s="1"/>
      <c r="KXZ296" s="1"/>
      <c r="KYA296" s="1"/>
      <c r="KYB296" s="1"/>
      <c r="KYC296" s="1"/>
      <c r="KYD296" s="1"/>
      <c r="KYE296" s="1"/>
      <c r="KYF296" s="1"/>
      <c r="KYG296" s="1"/>
      <c r="KYH296" s="1"/>
      <c r="KYI296" s="1"/>
      <c r="KYJ296" s="1"/>
      <c r="KYK296" s="1"/>
      <c r="KYL296" s="1"/>
      <c r="KYM296" s="1"/>
      <c r="KYN296" s="1"/>
      <c r="KYO296" s="1"/>
      <c r="KYP296" s="1"/>
      <c r="KYQ296" s="1"/>
      <c r="KYR296" s="1"/>
      <c r="KYS296" s="1"/>
      <c r="KYT296" s="1"/>
      <c r="KYU296" s="1"/>
      <c r="KYV296" s="1"/>
      <c r="KYW296" s="1"/>
      <c r="KYX296" s="1"/>
      <c r="KYY296" s="1"/>
      <c r="KYZ296" s="1"/>
      <c r="KZA296" s="1"/>
      <c r="KZB296" s="1"/>
      <c r="KZC296" s="1"/>
      <c r="KZD296" s="1"/>
      <c r="KZE296" s="1"/>
      <c r="KZF296" s="1"/>
      <c r="KZG296" s="1"/>
      <c r="KZH296" s="1"/>
      <c r="KZI296" s="1"/>
      <c r="KZJ296" s="1"/>
      <c r="KZK296" s="1"/>
      <c r="KZL296" s="1"/>
      <c r="KZM296" s="1"/>
      <c r="KZN296" s="1"/>
      <c r="KZO296" s="1"/>
      <c r="KZP296" s="1"/>
      <c r="KZQ296" s="1"/>
      <c r="KZR296" s="1"/>
      <c r="KZS296" s="1"/>
      <c r="KZT296" s="1"/>
      <c r="KZU296" s="1"/>
      <c r="KZV296" s="1"/>
      <c r="KZW296" s="1"/>
      <c r="KZX296" s="1"/>
      <c r="KZY296" s="1"/>
      <c r="KZZ296" s="1"/>
      <c r="LAA296" s="1"/>
      <c r="LAB296" s="1"/>
      <c r="LAC296" s="1"/>
      <c r="LAD296" s="1"/>
      <c r="LAE296" s="1"/>
      <c r="LAF296" s="1"/>
      <c r="LAG296" s="1"/>
      <c r="LAH296" s="1"/>
      <c r="LAI296" s="1"/>
      <c r="LAJ296" s="1"/>
      <c r="LAK296" s="1"/>
      <c r="LAL296" s="1"/>
      <c r="LAM296" s="1"/>
      <c r="LAN296" s="1"/>
      <c r="LAO296" s="1"/>
      <c r="LAP296" s="1"/>
      <c r="LAQ296" s="1"/>
      <c r="LAR296" s="1"/>
      <c r="LAS296" s="1"/>
      <c r="LAT296" s="1"/>
      <c r="LAU296" s="1"/>
      <c r="LAV296" s="1"/>
      <c r="LAW296" s="1"/>
      <c r="LAX296" s="1"/>
      <c r="LAY296" s="1"/>
      <c r="LAZ296" s="1"/>
      <c r="LBA296" s="1"/>
      <c r="LBB296" s="1"/>
      <c r="LBC296" s="1"/>
      <c r="LBD296" s="1"/>
      <c r="LBE296" s="1"/>
      <c r="LBF296" s="1"/>
      <c r="LBG296" s="1"/>
      <c r="LBH296" s="1"/>
      <c r="LBI296" s="1"/>
      <c r="LBJ296" s="1"/>
      <c r="LBK296" s="1"/>
      <c r="LBL296" s="1"/>
      <c r="LBM296" s="1"/>
      <c r="LBN296" s="1"/>
      <c r="LBO296" s="1"/>
      <c r="LBP296" s="1"/>
      <c r="LBQ296" s="1"/>
      <c r="LBR296" s="1"/>
      <c r="LBS296" s="1"/>
      <c r="LBT296" s="1"/>
      <c r="LBU296" s="1"/>
      <c r="LBV296" s="1"/>
      <c r="LBW296" s="1"/>
      <c r="LBX296" s="1"/>
      <c r="LBY296" s="1"/>
      <c r="LBZ296" s="1"/>
      <c r="LCA296" s="1"/>
      <c r="LCB296" s="1"/>
      <c r="LCC296" s="1"/>
      <c r="LCD296" s="1"/>
      <c r="LCE296" s="1"/>
      <c r="LCF296" s="1"/>
      <c r="LCG296" s="1"/>
      <c r="LCH296" s="1"/>
      <c r="LCI296" s="1"/>
      <c r="LCJ296" s="1"/>
      <c r="LCK296" s="1"/>
      <c r="LCL296" s="1"/>
      <c r="LCM296" s="1"/>
      <c r="LCN296" s="1"/>
      <c r="LCO296" s="1"/>
      <c r="LCP296" s="1"/>
      <c r="LCQ296" s="1"/>
      <c r="LCR296" s="1"/>
      <c r="LCS296" s="1"/>
      <c r="LCT296" s="1"/>
      <c r="LCU296" s="1"/>
      <c r="LCV296" s="1"/>
      <c r="LCW296" s="1"/>
      <c r="LCX296" s="1"/>
      <c r="LCY296" s="1"/>
      <c r="LCZ296" s="1"/>
      <c r="LDA296" s="1"/>
      <c r="LDB296" s="1"/>
      <c r="LDC296" s="1"/>
      <c r="LDD296" s="1"/>
      <c r="LDE296" s="1"/>
      <c r="LDF296" s="1"/>
      <c r="LDG296" s="1"/>
      <c r="LDH296" s="1"/>
      <c r="LDI296" s="1"/>
      <c r="LDJ296" s="1"/>
      <c r="LDK296" s="1"/>
      <c r="LDL296" s="1"/>
      <c r="LDM296" s="1"/>
      <c r="LDN296" s="1"/>
      <c r="LDO296" s="1"/>
      <c r="LDP296" s="1"/>
      <c r="LDQ296" s="1"/>
      <c r="LDR296" s="1"/>
      <c r="LDS296" s="1"/>
      <c r="LDT296" s="1"/>
      <c r="LDU296" s="1"/>
      <c r="LDV296" s="1"/>
      <c r="LDW296" s="1"/>
      <c r="LDX296" s="1"/>
      <c r="LDY296" s="1"/>
      <c r="LDZ296" s="1"/>
      <c r="LEA296" s="1"/>
      <c r="LEB296" s="1"/>
      <c r="LEC296" s="1"/>
      <c r="LED296" s="1"/>
      <c r="LEE296" s="1"/>
      <c r="LEF296" s="1"/>
      <c r="LEG296" s="1"/>
      <c r="LEH296" s="1"/>
      <c r="LEI296" s="1"/>
      <c r="LEJ296" s="1"/>
      <c r="LEK296" s="1"/>
      <c r="LEL296" s="1"/>
      <c r="LEM296" s="1"/>
      <c r="LEN296" s="1"/>
      <c r="LEO296" s="1"/>
      <c r="LEP296" s="1"/>
      <c r="LEQ296" s="1"/>
      <c r="LER296" s="1"/>
      <c r="LES296" s="1"/>
      <c r="LET296" s="1"/>
      <c r="LEU296" s="1"/>
      <c r="LEV296" s="1"/>
      <c r="LEW296" s="1"/>
      <c r="LEX296" s="1"/>
      <c r="LEY296" s="1"/>
      <c r="LEZ296" s="1"/>
      <c r="LFA296" s="1"/>
      <c r="LFB296" s="1"/>
      <c r="LFC296" s="1"/>
      <c r="LFD296" s="1"/>
      <c r="LFE296" s="1"/>
      <c r="LFF296" s="1"/>
      <c r="LFG296" s="1"/>
      <c r="LFH296" s="1"/>
      <c r="LFI296" s="1"/>
      <c r="LFJ296" s="1"/>
      <c r="LFK296" s="1"/>
      <c r="LFL296" s="1"/>
      <c r="LFM296" s="1"/>
      <c r="LFN296" s="1"/>
      <c r="LFO296" s="1"/>
      <c r="LFP296" s="1"/>
      <c r="LFQ296" s="1"/>
      <c r="LFR296" s="1"/>
      <c r="LFS296" s="1"/>
      <c r="LFT296" s="1"/>
      <c r="LFU296" s="1"/>
      <c r="LFV296" s="1"/>
      <c r="LFW296" s="1"/>
      <c r="LFX296" s="1"/>
      <c r="LFY296" s="1"/>
      <c r="LFZ296" s="1"/>
      <c r="LGA296" s="1"/>
      <c r="LGB296" s="1"/>
      <c r="LGC296" s="1"/>
      <c r="LGD296" s="1"/>
      <c r="LGE296" s="1"/>
      <c r="LGF296" s="1"/>
      <c r="LGG296" s="1"/>
      <c r="LGH296" s="1"/>
      <c r="LGI296" s="1"/>
      <c r="LGJ296" s="1"/>
      <c r="LGK296" s="1"/>
      <c r="LGL296" s="1"/>
      <c r="LGM296" s="1"/>
      <c r="LGN296" s="1"/>
      <c r="LGO296" s="1"/>
      <c r="LGP296" s="1"/>
      <c r="LGQ296" s="1"/>
      <c r="LGR296" s="1"/>
      <c r="LGS296" s="1"/>
      <c r="LGT296" s="1"/>
      <c r="LGU296" s="1"/>
      <c r="LGV296" s="1"/>
      <c r="LGW296" s="1"/>
      <c r="LGX296" s="1"/>
      <c r="LGY296" s="1"/>
      <c r="LGZ296" s="1"/>
      <c r="LHA296" s="1"/>
      <c r="LHB296" s="1"/>
      <c r="LHC296" s="1"/>
      <c r="LHD296" s="1"/>
      <c r="LHE296" s="1"/>
      <c r="LHF296" s="1"/>
      <c r="LHG296" s="1"/>
      <c r="LHH296" s="1"/>
      <c r="LHI296" s="1"/>
      <c r="LHJ296" s="1"/>
      <c r="LHK296" s="1"/>
      <c r="LHL296" s="1"/>
      <c r="LHM296" s="1"/>
      <c r="LHN296" s="1"/>
      <c r="LHO296" s="1"/>
      <c r="LHP296" s="1"/>
      <c r="LHQ296" s="1"/>
      <c r="LHR296" s="1"/>
      <c r="LHS296" s="1"/>
      <c r="LHT296" s="1"/>
      <c r="LHU296" s="1"/>
      <c r="LHV296" s="1"/>
      <c r="LHW296" s="1"/>
      <c r="LHX296" s="1"/>
      <c r="LHY296" s="1"/>
      <c r="LHZ296" s="1"/>
      <c r="LIA296" s="1"/>
      <c r="LIB296" s="1"/>
      <c r="LIC296" s="1"/>
      <c r="LID296" s="1"/>
      <c r="LIE296" s="1"/>
      <c r="LIF296" s="1"/>
      <c r="LIG296" s="1"/>
      <c r="LIH296" s="1"/>
      <c r="LII296" s="1"/>
      <c r="LIJ296" s="1"/>
      <c r="LIK296" s="1"/>
      <c r="LIL296" s="1"/>
      <c r="LIM296" s="1"/>
      <c r="LIN296" s="1"/>
      <c r="LIO296" s="1"/>
      <c r="LIP296" s="1"/>
      <c r="LIQ296" s="1"/>
      <c r="LIR296" s="1"/>
      <c r="LIS296" s="1"/>
      <c r="LIT296" s="1"/>
      <c r="LIU296" s="1"/>
      <c r="LIV296" s="1"/>
      <c r="LIW296" s="1"/>
      <c r="LIX296" s="1"/>
      <c r="LIY296" s="1"/>
      <c r="LIZ296" s="1"/>
      <c r="LJA296" s="1"/>
      <c r="LJB296" s="1"/>
      <c r="LJC296" s="1"/>
      <c r="LJD296" s="1"/>
      <c r="LJE296" s="1"/>
      <c r="LJF296" s="1"/>
      <c r="LJG296" s="1"/>
      <c r="LJH296" s="1"/>
      <c r="LJI296" s="1"/>
      <c r="LJJ296" s="1"/>
      <c r="LJK296" s="1"/>
      <c r="LJL296" s="1"/>
      <c r="LJM296" s="1"/>
      <c r="LJN296" s="1"/>
      <c r="LJO296" s="1"/>
      <c r="LJP296" s="1"/>
      <c r="LJQ296" s="1"/>
      <c r="LJR296" s="1"/>
      <c r="LJS296" s="1"/>
      <c r="LJT296" s="1"/>
      <c r="LJU296" s="1"/>
      <c r="LJV296" s="1"/>
      <c r="LJW296" s="1"/>
      <c r="LJX296" s="1"/>
      <c r="LJY296" s="1"/>
      <c r="LJZ296" s="1"/>
      <c r="LKA296" s="1"/>
      <c r="LKB296" s="1"/>
      <c r="LKC296" s="1"/>
      <c r="LKD296" s="1"/>
      <c r="LKE296" s="1"/>
      <c r="LKF296" s="1"/>
      <c r="LKG296" s="1"/>
      <c r="LKH296" s="1"/>
      <c r="LKI296" s="1"/>
      <c r="LKJ296" s="1"/>
      <c r="LKK296" s="1"/>
      <c r="LKL296" s="1"/>
      <c r="LKM296" s="1"/>
      <c r="LKN296" s="1"/>
      <c r="LKO296" s="1"/>
      <c r="LKP296" s="1"/>
      <c r="LKQ296" s="1"/>
      <c r="LKR296" s="1"/>
      <c r="LKS296" s="1"/>
      <c r="LKT296" s="1"/>
      <c r="LKU296" s="1"/>
      <c r="LKV296" s="1"/>
      <c r="LKW296" s="1"/>
      <c r="LKX296" s="1"/>
      <c r="LKY296" s="1"/>
      <c r="LKZ296" s="1"/>
      <c r="LLA296" s="1"/>
      <c r="LLB296" s="1"/>
      <c r="LLC296" s="1"/>
      <c r="LLD296" s="1"/>
      <c r="LLE296" s="1"/>
      <c r="LLF296" s="1"/>
      <c r="LLG296" s="1"/>
      <c r="LLH296" s="1"/>
      <c r="LLI296" s="1"/>
      <c r="LLJ296" s="1"/>
      <c r="LLK296" s="1"/>
      <c r="LLL296" s="1"/>
      <c r="LLM296" s="1"/>
      <c r="LLN296" s="1"/>
      <c r="LLO296" s="1"/>
      <c r="LLP296" s="1"/>
      <c r="LLQ296" s="1"/>
      <c r="LLR296" s="1"/>
      <c r="LLS296" s="1"/>
      <c r="LLT296" s="1"/>
      <c r="LLU296" s="1"/>
      <c r="LLV296" s="1"/>
      <c r="LLW296" s="1"/>
      <c r="LLX296" s="1"/>
      <c r="LLY296" s="1"/>
      <c r="LLZ296" s="1"/>
      <c r="LMA296" s="1"/>
      <c r="LMB296" s="1"/>
      <c r="LMC296" s="1"/>
      <c r="LMD296" s="1"/>
      <c r="LME296" s="1"/>
      <c r="LMF296" s="1"/>
      <c r="LMG296" s="1"/>
      <c r="LMH296" s="1"/>
      <c r="LMI296" s="1"/>
      <c r="LMJ296" s="1"/>
      <c r="LMK296" s="1"/>
      <c r="LML296" s="1"/>
      <c r="LMM296" s="1"/>
      <c r="LMN296" s="1"/>
      <c r="LMO296" s="1"/>
      <c r="LMP296" s="1"/>
      <c r="LMQ296" s="1"/>
      <c r="LMR296" s="1"/>
      <c r="LMS296" s="1"/>
      <c r="LMT296" s="1"/>
      <c r="LMU296" s="1"/>
      <c r="LMV296" s="1"/>
      <c r="LMW296" s="1"/>
      <c r="LMX296" s="1"/>
      <c r="LMY296" s="1"/>
      <c r="LMZ296" s="1"/>
      <c r="LNA296" s="1"/>
      <c r="LNB296" s="1"/>
      <c r="LNC296" s="1"/>
      <c r="LND296" s="1"/>
      <c r="LNE296" s="1"/>
      <c r="LNF296" s="1"/>
      <c r="LNG296" s="1"/>
      <c r="LNH296" s="1"/>
      <c r="LNI296" s="1"/>
      <c r="LNJ296" s="1"/>
      <c r="LNK296" s="1"/>
      <c r="LNL296" s="1"/>
      <c r="LNM296" s="1"/>
      <c r="LNN296" s="1"/>
      <c r="LNO296" s="1"/>
      <c r="LNP296" s="1"/>
      <c r="LNQ296" s="1"/>
      <c r="LNR296" s="1"/>
      <c r="LNS296" s="1"/>
      <c r="LNT296" s="1"/>
      <c r="LNU296" s="1"/>
      <c r="LNV296" s="1"/>
      <c r="LNW296" s="1"/>
      <c r="LNX296" s="1"/>
      <c r="LNY296" s="1"/>
      <c r="LNZ296" s="1"/>
      <c r="LOA296" s="1"/>
      <c r="LOB296" s="1"/>
      <c r="LOC296" s="1"/>
      <c r="LOD296" s="1"/>
      <c r="LOE296" s="1"/>
      <c r="LOF296" s="1"/>
      <c r="LOG296" s="1"/>
      <c r="LOH296" s="1"/>
      <c r="LOI296" s="1"/>
      <c r="LOJ296" s="1"/>
      <c r="LOK296" s="1"/>
      <c r="LOL296" s="1"/>
      <c r="LOM296" s="1"/>
      <c r="LON296" s="1"/>
      <c r="LOO296" s="1"/>
      <c r="LOP296" s="1"/>
      <c r="LOQ296" s="1"/>
      <c r="LOR296" s="1"/>
      <c r="LOS296" s="1"/>
      <c r="LOT296" s="1"/>
      <c r="LOU296" s="1"/>
      <c r="LOV296" s="1"/>
      <c r="LOW296" s="1"/>
      <c r="LOX296" s="1"/>
      <c r="LOY296" s="1"/>
      <c r="LOZ296" s="1"/>
      <c r="LPA296" s="1"/>
      <c r="LPB296" s="1"/>
      <c r="LPC296" s="1"/>
      <c r="LPD296" s="1"/>
      <c r="LPE296" s="1"/>
      <c r="LPF296" s="1"/>
      <c r="LPG296" s="1"/>
      <c r="LPH296" s="1"/>
      <c r="LPI296" s="1"/>
      <c r="LPJ296" s="1"/>
      <c r="LPK296" s="1"/>
      <c r="LPL296" s="1"/>
      <c r="LPM296" s="1"/>
      <c r="LPN296" s="1"/>
      <c r="LPO296" s="1"/>
      <c r="LPP296" s="1"/>
      <c r="LPQ296" s="1"/>
      <c r="LPR296" s="1"/>
      <c r="LPS296" s="1"/>
      <c r="LPT296" s="1"/>
      <c r="LPU296" s="1"/>
      <c r="LPV296" s="1"/>
      <c r="LPW296" s="1"/>
      <c r="LPX296" s="1"/>
      <c r="LPY296" s="1"/>
      <c r="LPZ296" s="1"/>
      <c r="LQA296" s="1"/>
      <c r="LQB296" s="1"/>
      <c r="LQC296" s="1"/>
      <c r="LQD296" s="1"/>
      <c r="LQE296" s="1"/>
      <c r="LQF296" s="1"/>
      <c r="LQG296" s="1"/>
      <c r="LQH296" s="1"/>
      <c r="LQI296" s="1"/>
      <c r="LQJ296" s="1"/>
      <c r="LQK296" s="1"/>
      <c r="LQL296" s="1"/>
      <c r="LQM296" s="1"/>
      <c r="LQN296" s="1"/>
      <c r="LQO296" s="1"/>
      <c r="LQP296" s="1"/>
      <c r="LQQ296" s="1"/>
      <c r="LQR296" s="1"/>
      <c r="LQS296" s="1"/>
      <c r="LQT296" s="1"/>
      <c r="LQU296" s="1"/>
      <c r="LQV296" s="1"/>
      <c r="LQW296" s="1"/>
      <c r="LQX296" s="1"/>
      <c r="LQY296" s="1"/>
      <c r="LQZ296" s="1"/>
      <c r="LRA296" s="1"/>
      <c r="LRB296" s="1"/>
      <c r="LRC296" s="1"/>
      <c r="LRD296" s="1"/>
      <c r="LRE296" s="1"/>
      <c r="LRF296" s="1"/>
      <c r="LRG296" s="1"/>
      <c r="LRH296" s="1"/>
      <c r="LRI296" s="1"/>
      <c r="LRJ296" s="1"/>
      <c r="LRK296" s="1"/>
      <c r="LRL296" s="1"/>
      <c r="LRM296" s="1"/>
      <c r="LRN296" s="1"/>
      <c r="LRO296" s="1"/>
      <c r="LRP296" s="1"/>
      <c r="LRQ296" s="1"/>
      <c r="LRR296" s="1"/>
      <c r="LRS296" s="1"/>
      <c r="LRT296" s="1"/>
      <c r="LRU296" s="1"/>
      <c r="LRV296" s="1"/>
      <c r="LRW296" s="1"/>
      <c r="LRX296" s="1"/>
      <c r="LRY296" s="1"/>
      <c r="LRZ296" s="1"/>
      <c r="LSA296" s="1"/>
      <c r="LSB296" s="1"/>
      <c r="LSC296" s="1"/>
      <c r="LSD296" s="1"/>
      <c r="LSE296" s="1"/>
      <c r="LSF296" s="1"/>
      <c r="LSG296" s="1"/>
      <c r="LSH296" s="1"/>
      <c r="LSI296" s="1"/>
      <c r="LSJ296" s="1"/>
      <c r="LSK296" s="1"/>
      <c r="LSL296" s="1"/>
      <c r="LSM296" s="1"/>
      <c r="LSN296" s="1"/>
      <c r="LSO296" s="1"/>
      <c r="LSP296" s="1"/>
      <c r="LSQ296" s="1"/>
      <c r="LSR296" s="1"/>
      <c r="LSS296" s="1"/>
      <c r="LST296" s="1"/>
      <c r="LSU296" s="1"/>
      <c r="LSV296" s="1"/>
      <c r="LSW296" s="1"/>
      <c r="LSX296" s="1"/>
      <c r="LSY296" s="1"/>
      <c r="LSZ296" s="1"/>
      <c r="LTA296" s="1"/>
      <c r="LTB296" s="1"/>
      <c r="LTC296" s="1"/>
      <c r="LTD296" s="1"/>
      <c r="LTE296" s="1"/>
      <c r="LTF296" s="1"/>
      <c r="LTG296" s="1"/>
      <c r="LTH296" s="1"/>
      <c r="LTI296" s="1"/>
      <c r="LTJ296" s="1"/>
      <c r="LTK296" s="1"/>
      <c r="LTL296" s="1"/>
      <c r="LTM296" s="1"/>
      <c r="LTN296" s="1"/>
      <c r="LTO296" s="1"/>
      <c r="LTP296" s="1"/>
      <c r="LTQ296" s="1"/>
      <c r="LTR296" s="1"/>
      <c r="LTS296" s="1"/>
      <c r="LTT296" s="1"/>
      <c r="LTU296" s="1"/>
      <c r="LTV296" s="1"/>
      <c r="LTW296" s="1"/>
      <c r="LTX296" s="1"/>
      <c r="LTY296" s="1"/>
      <c r="LTZ296" s="1"/>
      <c r="LUA296" s="1"/>
      <c r="LUB296" s="1"/>
      <c r="LUC296" s="1"/>
      <c r="LUD296" s="1"/>
      <c r="LUE296" s="1"/>
      <c r="LUF296" s="1"/>
      <c r="LUG296" s="1"/>
      <c r="LUH296" s="1"/>
      <c r="LUI296" s="1"/>
      <c r="LUJ296" s="1"/>
      <c r="LUK296" s="1"/>
      <c r="LUL296" s="1"/>
      <c r="LUM296" s="1"/>
      <c r="LUN296" s="1"/>
      <c r="LUO296" s="1"/>
      <c r="LUP296" s="1"/>
      <c r="LUQ296" s="1"/>
      <c r="LUR296" s="1"/>
      <c r="LUS296" s="1"/>
      <c r="LUT296" s="1"/>
      <c r="LUU296" s="1"/>
      <c r="LUV296" s="1"/>
      <c r="LUW296" s="1"/>
      <c r="LUX296" s="1"/>
      <c r="LUY296" s="1"/>
      <c r="LUZ296" s="1"/>
      <c r="LVA296" s="1"/>
      <c r="LVB296" s="1"/>
      <c r="LVC296" s="1"/>
      <c r="LVD296" s="1"/>
      <c r="LVE296" s="1"/>
      <c r="LVF296" s="1"/>
      <c r="LVG296" s="1"/>
      <c r="LVH296" s="1"/>
      <c r="LVI296" s="1"/>
      <c r="LVJ296" s="1"/>
      <c r="LVK296" s="1"/>
      <c r="LVL296" s="1"/>
      <c r="LVM296" s="1"/>
      <c r="LVN296" s="1"/>
      <c r="LVO296" s="1"/>
      <c r="LVP296" s="1"/>
      <c r="LVQ296" s="1"/>
      <c r="LVR296" s="1"/>
      <c r="LVS296" s="1"/>
      <c r="LVT296" s="1"/>
      <c r="LVU296" s="1"/>
      <c r="LVV296" s="1"/>
      <c r="LVW296" s="1"/>
      <c r="LVX296" s="1"/>
      <c r="LVY296" s="1"/>
      <c r="LVZ296" s="1"/>
      <c r="LWA296" s="1"/>
      <c r="LWB296" s="1"/>
      <c r="LWC296" s="1"/>
      <c r="LWD296" s="1"/>
      <c r="LWE296" s="1"/>
      <c r="LWF296" s="1"/>
      <c r="LWG296" s="1"/>
      <c r="LWH296" s="1"/>
      <c r="LWI296" s="1"/>
      <c r="LWJ296" s="1"/>
      <c r="LWK296" s="1"/>
      <c r="LWL296" s="1"/>
      <c r="LWM296" s="1"/>
      <c r="LWN296" s="1"/>
      <c r="LWO296" s="1"/>
      <c r="LWP296" s="1"/>
      <c r="LWQ296" s="1"/>
      <c r="LWR296" s="1"/>
      <c r="LWS296" s="1"/>
      <c r="LWT296" s="1"/>
      <c r="LWU296" s="1"/>
      <c r="LWV296" s="1"/>
      <c r="LWW296" s="1"/>
      <c r="LWX296" s="1"/>
      <c r="LWY296" s="1"/>
      <c r="LWZ296" s="1"/>
      <c r="LXA296" s="1"/>
      <c r="LXB296" s="1"/>
      <c r="LXC296" s="1"/>
      <c r="LXD296" s="1"/>
      <c r="LXE296" s="1"/>
      <c r="LXF296" s="1"/>
      <c r="LXG296" s="1"/>
      <c r="LXH296" s="1"/>
      <c r="LXI296" s="1"/>
      <c r="LXJ296" s="1"/>
      <c r="LXK296" s="1"/>
      <c r="LXL296" s="1"/>
      <c r="LXM296" s="1"/>
      <c r="LXN296" s="1"/>
      <c r="LXO296" s="1"/>
      <c r="LXP296" s="1"/>
      <c r="LXQ296" s="1"/>
      <c r="LXR296" s="1"/>
      <c r="LXS296" s="1"/>
      <c r="LXT296" s="1"/>
      <c r="LXU296" s="1"/>
      <c r="LXV296" s="1"/>
      <c r="LXW296" s="1"/>
      <c r="LXX296" s="1"/>
      <c r="LXY296" s="1"/>
      <c r="LXZ296" s="1"/>
      <c r="LYA296" s="1"/>
      <c r="LYB296" s="1"/>
      <c r="LYC296" s="1"/>
      <c r="LYD296" s="1"/>
      <c r="LYE296" s="1"/>
      <c r="LYF296" s="1"/>
      <c r="LYG296" s="1"/>
      <c r="LYH296" s="1"/>
      <c r="LYI296" s="1"/>
      <c r="LYJ296" s="1"/>
      <c r="LYK296" s="1"/>
      <c r="LYL296" s="1"/>
      <c r="LYM296" s="1"/>
      <c r="LYN296" s="1"/>
      <c r="LYO296" s="1"/>
      <c r="LYP296" s="1"/>
      <c r="LYQ296" s="1"/>
      <c r="LYR296" s="1"/>
      <c r="LYS296" s="1"/>
      <c r="LYT296" s="1"/>
      <c r="LYU296" s="1"/>
      <c r="LYV296" s="1"/>
      <c r="LYW296" s="1"/>
      <c r="LYX296" s="1"/>
      <c r="LYY296" s="1"/>
      <c r="LYZ296" s="1"/>
      <c r="LZA296" s="1"/>
      <c r="LZB296" s="1"/>
      <c r="LZC296" s="1"/>
      <c r="LZD296" s="1"/>
      <c r="LZE296" s="1"/>
      <c r="LZF296" s="1"/>
      <c r="LZG296" s="1"/>
      <c r="LZH296" s="1"/>
      <c r="LZI296" s="1"/>
      <c r="LZJ296" s="1"/>
      <c r="LZK296" s="1"/>
      <c r="LZL296" s="1"/>
      <c r="LZM296" s="1"/>
      <c r="LZN296" s="1"/>
      <c r="LZO296" s="1"/>
      <c r="LZP296" s="1"/>
      <c r="LZQ296" s="1"/>
      <c r="LZR296" s="1"/>
      <c r="LZS296" s="1"/>
      <c r="LZT296" s="1"/>
      <c r="LZU296" s="1"/>
      <c r="LZV296" s="1"/>
      <c r="LZW296" s="1"/>
      <c r="LZX296" s="1"/>
      <c r="LZY296" s="1"/>
      <c r="LZZ296" s="1"/>
      <c r="MAA296" s="1"/>
      <c r="MAB296" s="1"/>
      <c r="MAC296" s="1"/>
      <c r="MAD296" s="1"/>
      <c r="MAE296" s="1"/>
      <c r="MAF296" s="1"/>
      <c r="MAG296" s="1"/>
      <c r="MAH296" s="1"/>
      <c r="MAI296" s="1"/>
      <c r="MAJ296" s="1"/>
      <c r="MAK296" s="1"/>
      <c r="MAL296" s="1"/>
      <c r="MAM296" s="1"/>
      <c r="MAN296" s="1"/>
      <c r="MAO296" s="1"/>
      <c r="MAP296" s="1"/>
      <c r="MAQ296" s="1"/>
      <c r="MAR296" s="1"/>
      <c r="MAS296" s="1"/>
      <c r="MAT296" s="1"/>
      <c r="MAU296" s="1"/>
      <c r="MAV296" s="1"/>
      <c r="MAW296" s="1"/>
      <c r="MAX296" s="1"/>
      <c r="MAY296" s="1"/>
      <c r="MAZ296" s="1"/>
      <c r="MBA296" s="1"/>
      <c r="MBB296" s="1"/>
      <c r="MBC296" s="1"/>
      <c r="MBD296" s="1"/>
      <c r="MBE296" s="1"/>
      <c r="MBF296" s="1"/>
      <c r="MBG296" s="1"/>
      <c r="MBH296" s="1"/>
      <c r="MBI296" s="1"/>
      <c r="MBJ296" s="1"/>
      <c r="MBK296" s="1"/>
      <c r="MBL296" s="1"/>
      <c r="MBM296" s="1"/>
      <c r="MBN296" s="1"/>
      <c r="MBO296" s="1"/>
      <c r="MBP296" s="1"/>
      <c r="MBQ296" s="1"/>
      <c r="MBR296" s="1"/>
      <c r="MBS296" s="1"/>
      <c r="MBT296" s="1"/>
      <c r="MBU296" s="1"/>
      <c r="MBV296" s="1"/>
      <c r="MBW296" s="1"/>
      <c r="MBX296" s="1"/>
      <c r="MBY296" s="1"/>
      <c r="MBZ296" s="1"/>
      <c r="MCA296" s="1"/>
      <c r="MCB296" s="1"/>
      <c r="MCC296" s="1"/>
      <c r="MCD296" s="1"/>
      <c r="MCE296" s="1"/>
      <c r="MCF296" s="1"/>
      <c r="MCG296" s="1"/>
      <c r="MCH296" s="1"/>
      <c r="MCI296" s="1"/>
      <c r="MCJ296" s="1"/>
      <c r="MCK296" s="1"/>
      <c r="MCL296" s="1"/>
      <c r="MCM296" s="1"/>
      <c r="MCN296" s="1"/>
      <c r="MCO296" s="1"/>
      <c r="MCP296" s="1"/>
      <c r="MCQ296" s="1"/>
      <c r="MCR296" s="1"/>
      <c r="MCS296" s="1"/>
      <c r="MCT296" s="1"/>
      <c r="MCU296" s="1"/>
      <c r="MCV296" s="1"/>
      <c r="MCW296" s="1"/>
      <c r="MCX296" s="1"/>
      <c r="MCY296" s="1"/>
      <c r="MCZ296" s="1"/>
      <c r="MDA296" s="1"/>
      <c r="MDB296" s="1"/>
      <c r="MDC296" s="1"/>
      <c r="MDD296" s="1"/>
      <c r="MDE296" s="1"/>
      <c r="MDF296" s="1"/>
      <c r="MDG296" s="1"/>
      <c r="MDH296" s="1"/>
      <c r="MDI296" s="1"/>
      <c r="MDJ296" s="1"/>
      <c r="MDK296" s="1"/>
      <c r="MDL296" s="1"/>
      <c r="MDM296" s="1"/>
      <c r="MDN296" s="1"/>
      <c r="MDO296" s="1"/>
      <c r="MDP296" s="1"/>
      <c r="MDQ296" s="1"/>
      <c r="MDR296" s="1"/>
      <c r="MDS296" s="1"/>
      <c r="MDT296" s="1"/>
      <c r="MDU296" s="1"/>
      <c r="MDV296" s="1"/>
      <c r="MDW296" s="1"/>
      <c r="MDX296" s="1"/>
      <c r="MDY296" s="1"/>
      <c r="MDZ296" s="1"/>
      <c r="MEA296" s="1"/>
      <c r="MEB296" s="1"/>
      <c r="MEC296" s="1"/>
      <c r="MED296" s="1"/>
      <c r="MEE296" s="1"/>
      <c r="MEF296" s="1"/>
      <c r="MEG296" s="1"/>
      <c r="MEH296" s="1"/>
      <c r="MEI296" s="1"/>
      <c r="MEJ296" s="1"/>
      <c r="MEK296" s="1"/>
      <c r="MEL296" s="1"/>
      <c r="MEM296" s="1"/>
      <c r="MEN296" s="1"/>
      <c r="MEO296" s="1"/>
      <c r="MEP296" s="1"/>
      <c r="MEQ296" s="1"/>
      <c r="MER296" s="1"/>
      <c r="MES296" s="1"/>
      <c r="MET296" s="1"/>
      <c r="MEU296" s="1"/>
      <c r="MEV296" s="1"/>
      <c r="MEW296" s="1"/>
      <c r="MEX296" s="1"/>
      <c r="MEY296" s="1"/>
      <c r="MEZ296" s="1"/>
      <c r="MFA296" s="1"/>
      <c r="MFB296" s="1"/>
      <c r="MFC296" s="1"/>
      <c r="MFD296" s="1"/>
      <c r="MFE296" s="1"/>
      <c r="MFF296" s="1"/>
      <c r="MFG296" s="1"/>
      <c r="MFH296" s="1"/>
      <c r="MFI296" s="1"/>
      <c r="MFJ296" s="1"/>
      <c r="MFK296" s="1"/>
      <c r="MFL296" s="1"/>
      <c r="MFM296" s="1"/>
      <c r="MFN296" s="1"/>
      <c r="MFO296" s="1"/>
      <c r="MFP296" s="1"/>
      <c r="MFQ296" s="1"/>
      <c r="MFR296" s="1"/>
      <c r="MFS296" s="1"/>
      <c r="MFT296" s="1"/>
      <c r="MFU296" s="1"/>
      <c r="MFV296" s="1"/>
      <c r="MFW296" s="1"/>
      <c r="MFX296" s="1"/>
      <c r="MFY296" s="1"/>
      <c r="MFZ296" s="1"/>
      <c r="MGA296" s="1"/>
      <c r="MGB296" s="1"/>
      <c r="MGC296" s="1"/>
      <c r="MGD296" s="1"/>
      <c r="MGE296" s="1"/>
      <c r="MGF296" s="1"/>
      <c r="MGG296" s="1"/>
      <c r="MGH296" s="1"/>
      <c r="MGI296" s="1"/>
      <c r="MGJ296" s="1"/>
      <c r="MGK296" s="1"/>
      <c r="MGL296" s="1"/>
      <c r="MGM296" s="1"/>
      <c r="MGN296" s="1"/>
      <c r="MGO296" s="1"/>
      <c r="MGP296" s="1"/>
      <c r="MGQ296" s="1"/>
      <c r="MGR296" s="1"/>
      <c r="MGS296" s="1"/>
      <c r="MGT296" s="1"/>
      <c r="MGU296" s="1"/>
      <c r="MGV296" s="1"/>
      <c r="MGW296" s="1"/>
      <c r="MGX296" s="1"/>
      <c r="MGY296" s="1"/>
      <c r="MGZ296" s="1"/>
      <c r="MHA296" s="1"/>
      <c r="MHB296" s="1"/>
      <c r="MHC296" s="1"/>
      <c r="MHD296" s="1"/>
      <c r="MHE296" s="1"/>
      <c r="MHF296" s="1"/>
      <c r="MHG296" s="1"/>
      <c r="MHH296" s="1"/>
      <c r="MHI296" s="1"/>
      <c r="MHJ296" s="1"/>
      <c r="MHK296" s="1"/>
      <c r="MHL296" s="1"/>
      <c r="MHM296" s="1"/>
      <c r="MHN296" s="1"/>
      <c r="MHO296" s="1"/>
      <c r="MHP296" s="1"/>
      <c r="MHQ296" s="1"/>
      <c r="MHR296" s="1"/>
      <c r="MHS296" s="1"/>
      <c r="MHT296" s="1"/>
      <c r="MHU296" s="1"/>
      <c r="MHV296" s="1"/>
      <c r="MHW296" s="1"/>
      <c r="MHX296" s="1"/>
      <c r="MHY296" s="1"/>
      <c r="MHZ296" s="1"/>
      <c r="MIA296" s="1"/>
      <c r="MIB296" s="1"/>
      <c r="MIC296" s="1"/>
      <c r="MID296" s="1"/>
      <c r="MIE296" s="1"/>
      <c r="MIF296" s="1"/>
      <c r="MIG296" s="1"/>
      <c r="MIH296" s="1"/>
      <c r="MII296" s="1"/>
      <c r="MIJ296" s="1"/>
      <c r="MIK296" s="1"/>
      <c r="MIL296" s="1"/>
      <c r="MIM296" s="1"/>
      <c r="MIN296" s="1"/>
      <c r="MIO296" s="1"/>
      <c r="MIP296" s="1"/>
      <c r="MIQ296" s="1"/>
      <c r="MIR296" s="1"/>
      <c r="MIS296" s="1"/>
      <c r="MIT296" s="1"/>
      <c r="MIU296" s="1"/>
      <c r="MIV296" s="1"/>
      <c r="MIW296" s="1"/>
      <c r="MIX296" s="1"/>
      <c r="MIY296" s="1"/>
      <c r="MIZ296" s="1"/>
      <c r="MJA296" s="1"/>
      <c r="MJB296" s="1"/>
      <c r="MJC296" s="1"/>
      <c r="MJD296" s="1"/>
      <c r="MJE296" s="1"/>
      <c r="MJF296" s="1"/>
      <c r="MJG296" s="1"/>
      <c r="MJH296" s="1"/>
      <c r="MJI296" s="1"/>
      <c r="MJJ296" s="1"/>
      <c r="MJK296" s="1"/>
      <c r="MJL296" s="1"/>
      <c r="MJM296" s="1"/>
      <c r="MJN296" s="1"/>
      <c r="MJO296" s="1"/>
      <c r="MJP296" s="1"/>
      <c r="MJQ296" s="1"/>
      <c r="MJR296" s="1"/>
      <c r="MJS296" s="1"/>
      <c r="MJT296" s="1"/>
      <c r="MJU296" s="1"/>
      <c r="MJV296" s="1"/>
      <c r="MJW296" s="1"/>
      <c r="MJX296" s="1"/>
      <c r="MJY296" s="1"/>
      <c r="MJZ296" s="1"/>
      <c r="MKA296" s="1"/>
      <c r="MKB296" s="1"/>
      <c r="MKC296" s="1"/>
      <c r="MKD296" s="1"/>
      <c r="MKE296" s="1"/>
      <c r="MKF296" s="1"/>
      <c r="MKG296" s="1"/>
      <c r="MKH296" s="1"/>
      <c r="MKI296" s="1"/>
      <c r="MKJ296" s="1"/>
      <c r="MKK296" s="1"/>
      <c r="MKL296" s="1"/>
      <c r="MKM296" s="1"/>
      <c r="MKN296" s="1"/>
      <c r="MKO296" s="1"/>
      <c r="MKP296" s="1"/>
      <c r="MKQ296" s="1"/>
      <c r="MKR296" s="1"/>
      <c r="MKS296" s="1"/>
      <c r="MKT296" s="1"/>
      <c r="MKU296" s="1"/>
      <c r="MKV296" s="1"/>
      <c r="MKW296" s="1"/>
      <c r="MKX296" s="1"/>
      <c r="MKY296" s="1"/>
      <c r="MKZ296" s="1"/>
      <c r="MLA296" s="1"/>
      <c r="MLB296" s="1"/>
      <c r="MLC296" s="1"/>
      <c r="MLD296" s="1"/>
      <c r="MLE296" s="1"/>
      <c r="MLF296" s="1"/>
      <c r="MLG296" s="1"/>
      <c r="MLH296" s="1"/>
      <c r="MLI296" s="1"/>
      <c r="MLJ296" s="1"/>
      <c r="MLK296" s="1"/>
      <c r="MLL296" s="1"/>
      <c r="MLM296" s="1"/>
      <c r="MLN296" s="1"/>
      <c r="MLO296" s="1"/>
      <c r="MLP296" s="1"/>
      <c r="MLQ296" s="1"/>
      <c r="MLR296" s="1"/>
      <c r="MLS296" s="1"/>
      <c r="MLT296" s="1"/>
      <c r="MLU296" s="1"/>
      <c r="MLV296" s="1"/>
      <c r="MLW296" s="1"/>
      <c r="MLX296" s="1"/>
      <c r="MLY296" s="1"/>
      <c r="MLZ296" s="1"/>
      <c r="MMA296" s="1"/>
      <c r="MMB296" s="1"/>
      <c r="MMC296" s="1"/>
      <c r="MMD296" s="1"/>
      <c r="MME296" s="1"/>
      <c r="MMF296" s="1"/>
      <c r="MMG296" s="1"/>
      <c r="MMH296" s="1"/>
      <c r="MMI296" s="1"/>
      <c r="MMJ296" s="1"/>
      <c r="MMK296" s="1"/>
      <c r="MML296" s="1"/>
      <c r="MMM296" s="1"/>
      <c r="MMN296" s="1"/>
      <c r="MMO296" s="1"/>
      <c r="MMP296" s="1"/>
      <c r="MMQ296" s="1"/>
      <c r="MMR296" s="1"/>
      <c r="MMS296" s="1"/>
      <c r="MMT296" s="1"/>
      <c r="MMU296" s="1"/>
      <c r="MMV296" s="1"/>
      <c r="MMW296" s="1"/>
      <c r="MMX296" s="1"/>
      <c r="MMY296" s="1"/>
      <c r="MMZ296" s="1"/>
      <c r="MNA296" s="1"/>
      <c r="MNB296" s="1"/>
      <c r="MNC296" s="1"/>
      <c r="MND296" s="1"/>
      <c r="MNE296" s="1"/>
      <c r="MNF296" s="1"/>
      <c r="MNG296" s="1"/>
      <c r="MNH296" s="1"/>
      <c r="MNI296" s="1"/>
      <c r="MNJ296" s="1"/>
      <c r="MNK296" s="1"/>
      <c r="MNL296" s="1"/>
      <c r="MNM296" s="1"/>
      <c r="MNN296" s="1"/>
      <c r="MNO296" s="1"/>
      <c r="MNP296" s="1"/>
      <c r="MNQ296" s="1"/>
      <c r="MNR296" s="1"/>
      <c r="MNS296" s="1"/>
      <c r="MNT296" s="1"/>
      <c r="MNU296" s="1"/>
      <c r="MNV296" s="1"/>
      <c r="MNW296" s="1"/>
      <c r="MNX296" s="1"/>
      <c r="MNY296" s="1"/>
      <c r="MNZ296" s="1"/>
      <c r="MOA296" s="1"/>
      <c r="MOB296" s="1"/>
      <c r="MOC296" s="1"/>
      <c r="MOD296" s="1"/>
      <c r="MOE296" s="1"/>
      <c r="MOF296" s="1"/>
      <c r="MOG296" s="1"/>
      <c r="MOH296" s="1"/>
      <c r="MOI296" s="1"/>
      <c r="MOJ296" s="1"/>
      <c r="MOK296" s="1"/>
      <c r="MOL296" s="1"/>
      <c r="MOM296" s="1"/>
      <c r="MON296" s="1"/>
      <c r="MOO296" s="1"/>
      <c r="MOP296" s="1"/>
      <c r="MOQ296" s="1"/>
      <c r="MOR296" s="1"/>
      <c r="MOS296" s="1"/>
      <c r="MOT296" s="1"/>
      <c r="MOU296" s="1"/>
      <c r="MOV296" s="1"/>
      <c r="MOW296" s="1"/>
      <c r="MOX296" s="1"/>
      <c r="MOY296" s="1"/>
      <c r="MOZ296" s="1"/>
      <c r="MPA296" s="1"/>
      <c r="MPB296" s="1"/>
      <c r="MPC296" s="1"/>
      <c r="MPD296" s="1"/>
      <c r="MPE296" s="1"/>
      <c r="MPF296" s="1"/>
      <c r="MPG296" s="1"/>
      <c r="MPH296" s="1"/>
      <c r="MPI296" s="1"/>
      <c r="MPJ296" s="1"/>
      <c r="MPK296" s="1"/>
      <c r="MPL296" s="1"/>
      <c r="MPM296" s="1"/>
      <c r="MPN296" s="1"/>
      <c r="MPO296" s="1"/>
      <c r="MPP296" s="1"/>
      <c r="MPQ296" s="1"/>
      <c r="MPR296" s="1"/>
      <c r="MPS296" s="1"/>
      <c r="MPT296" s="1"/>
      <c r="MPU296" s="1"/>
      <c r="MPV296" s="1"/>
      <c r="MPW296" s="1"/>
      <c r="MPX296" s="1"/>
      <c r="MPY296" s="1"/>
      <c r="MPZ296" s="1"/>
      <c r="MQA296" s="1"/>
      <c r="MQB296" s="1"/>
      <c r="MQC296" s="1"/>
      <c r="MQD296" s="1"/>
      <c r="MQE296" s="1"/>
      <c r="MQF296" s="1"/>
      <c r="MQG296" s="1"/>
      <c r="MQH296" s="1"/>
      <c r="MQI296" s="1"/>
      <c r="MQJ296" s="1"/>
      <c r="MQK296" s="1"/>
      <c r="MQL296" s="1"/>
      <c r="MQM296" s="1"/>
      <c r="MQN296" s="1"/>
      <c r="MQO296" s="1"/>
      <c r="MQP296" s="1"/>
      <c r="MQQ296" s="1"/>
      <c r="MQR296" s="1"/>
      <c r="MQS296" s="1"/>
      <c r="MQT296" s="1"/>
      <c r="MQU296" s="1"/>
      <c r="MQV296" s="1"/>
      <c r="MQW296" s="1"/>
      <c r="MQX296" s="1"/>
      <c r="MQY296" s="1"/>
      <c r="MQZ296" s="1"/>
      <c r="MRA296" s="1"/>
      <c r="MRB296" s="1"/>
      <c r="MRC296" s="1"/>
      <c r="MRD296" s="1"/>
      <c r="MRE296" s="1"/>
      <c r="MRF296" s="1"/>
      <c r="MRG296" s="1"/>
      <c r="MRH296" s="1"/>
      <c r="MRI296" s="1"/>
      <c r="MRJ296" s="1"/>
      <c r="MRK296" s="1"/>
      <c r="MRL296" s="1"/>
      <c r="MRM296" s="1"/>
      <c r="MRN296" s="1"/>
      <c r="MRO296" s="1"/>
      <c r="MRP296" s="1"/>
      <c r="MRQ296" s="1"/>
      <c r="MRR296" s="1"/>
      <c r="MRS296" s="1"/>
      <c r="MRT296" s="1"/>
      <c r="MRU296" s="1"/>
      <c r="MRV296" s="1"/>
      <c r="MRW296" s="1"/>
      <c r="MRX296" s="1"/>
      <c r="MRY296" s="1"/>
      <c r="MRZ296" s="1"/>
      <c r="MSA296" s="1"/>
      <c r="MSB296" s="1"/>
      <c r="MSC296" s="1"/>
      <c r="MSD296" s="1"/>
      <c r="MSE296" s="1"/>
      <c r="MSF296" s="1"/>
      <c r="MSG296" s="1"/>
      <c r="MSH296" s="1"/>
      <c r="MSI296" s="1"/>
      <c r="MSJ296" s="1"/>
      <c r="MSK296" s="1"/>
      <c r="MSL296" s="1"/>
      <c r="MSM296" s="1"/>
      <c r="MSN296" s="1"/>
      <c r="MSO296" s="1"/>
      <c r="MSP296" s="1"/>
      <c r="MSQ296" s="1"/>
      <c r="MSR296" s="1"/>
      <c r="MSS296" s="1"/>
      <c r="MST296" s="1"/>
      <c r="MSU296" s="1"/>
      <c r="MSV296" s="1"/>
      <c r="MSW296" s="1"/>
      <c r="MSX296" s="1"/>
      <c r="MSY296" s="1"/>
      <c r="MSZ296" s="1"/>
      <c r="MTA296" s="1"/>
      <c r="MTB296" s="1"/>
      <c r="MTC296" s="1"/>
      <c r="MTD296" s="1"/>
      <c r="MTE296" s="1"/>
      <c r="MTF296" s="1"/>
      <c r="MTG296" s="1"/>
      <c r="MTH296" s="1"/>
      <c r="MTI296" s="1"/>
      <c r="MTJ296" s="1"/>
      <c r="MTK296" s="1"/>
      <c r="MTL296" s="1"/>
      <c r="MTM296" s="1"/>
      <c r="MTN296" s="1"/>
      <c r="MTO296" s="1"/>
      <c r="MTP296" s="1"/>
      <c r="MTQ296" s="1"/>
      <c r="MTR296" s="1"/>
      <c r="MTS296" s="1"/>
      <c r="MTT296" s="1"/>
      <c r="MTU296" s="1"/>
      <c r="MTV296" s="1"/>
      <c r="MTW296" s="1"/>
      <c r="MTX296" s="1"/>
      <c r="MTY296" s="1"/>
      <c r="MTZ296" s="1"/>
      <c r="MUA296" s="1"/>
      <c r="MUB296" s="1"/>
      <c r="MUC296" s="1"/>
      <c r="MUD296" s="1"/>
      <c r="MUE296" s="1"/>
      <c r="MUF296" s="1"/>
      <c r="MUG296" s="1"/>
      <c r="MUH296" s="1"/>
      <c r="MUI296" s="1"/>
      <c r="MUJ296" s="1"/>
      <c r="MUK296" s="1"/>
      <c r="MUL296" s="1"/>
      <c r="MUM296" s="1"/>
      <c r="MUN296" s="1"/>
      <c r="MUO296" s="1"/>
      <c r="MUP296" s="1"/>
      <c r="MUQ296" s="1"/>
      <c r="MUR296" s="1"/>
      <c r="MUS296" s="1"/>
      <c r="MUT296" s="1"/>
      <c r="MUU296" s="1"/>
      <c r="MUV296" s="1"/>
      <c r="MUW296" s="1"/>
      <c r="MUX296" s="1"/>
      <c r="MUY296" s="1"/>
      <c r="MUZ296" s="1"/>
      <c r="MVA296" s="1"/>
      <c r="MVB296" s="1"/>
      <c r="MVC296" s="1"/>
      <c r="MVD296" s="1"/>
      <c r="MVE296" s="1"/>
      <c r="MVF296" s="1"/>
      <c r="MVG296" s="1"/>
      <c r="MVH296" s="1"/>
      <c r="MVI296" s="1"/>
      <c r="MVJ296" s="1"/>
      <c r="MVK296" s="1"/>
      <c r="MVL296" s="1"/>
      <c r="MVM296" s="1"/>
      <c r="MVN296" s="1"/>
      <c r="MVO296" s="1"/>
      <c r="MVP296" s="1"/>
      <c r="MVQ296" s="1"/>
      <c r="MVR296" s="1"/>
      <c r="MVS296" s="1"/>
      <c r="MVT296" s="1"/>
      <c r="MVU296" s="1"/>
      <c r="MVV296" s="1"/>
      <c r="MVW296" s="1"/>
      <c r="MVX296" s="1"/>
      <c r="MVY296" s="1"/>
      <c r="MVZ296" s="1"/>
      <c r="MWA296" s="1"/>
      <c r="MWB296" s="1"/>
      <c r="MWC296" s="1"/>
      <c r="MWD296" s="1"/>
      <c r="MWE296" s="1"/>
      <c r="MWF296" s="1"/>
      <c r="MWG296" s="1"/>
      <c r="MWH296" s="1"/>
      <c r="MWI296" s="1"/>
      <c r="MWJ296" s="1"/>
      <c r="MWK296" s="1"/>
      <c r="MWL296" s="1"/>
      <c r="MWM296" s="1"/>
      <c r="MWN296" s="1"/>
      <c r="MWO296" s="1"/>
      <c r="MWP296" s="1"/>
      <c r="MWQ296" s="1"/>
      <c r="MWR296" s="1"/>
      <c r="MWS296" s="1"/>
      <c r="MWT296" s="1"/>
      <c r="MWU296" s="1"/>
      <c r="MWV296" s="1"/>
      <c r="MWW296" s="1"/>
      <c r="MWX296" s="1"/>
      <c r="MWY296" s="1"/>
      <c r="MWZ296" s="1"/>
      <c r="MXA296" s="1"/>
      <c r="MXB296" s="1"/>
      <c r="MXC296" s="1"/>
      <c r="MXD296" s="1"/>
      <c r="MXE296" s="1"/>
      <c r="MXF296" s="1"/>
      <c r="MXG296" s="1"/>
      <c r="MXH296" s="1"/>
      <c r="MXI296" s="1"/>
      <c r="MXJ296" s="1"/>
      <c r="MXK296" s="1"/>
      <c r="MXL296" s="1"/>
      <c r="MXM296" s="1"/>
      <c r="MXN296" s="1"/>
      <c r="MXO296" s="1"/>
      <c r="MXP296" s="1"/>
      <c r="MXQ296" s="1"/>
      <c r="MXR296" s="1"/>
      <c r="MXS296" s="1"/>
      <c r="MXT296" s="1"/>
      <c r="MXU296" s="1"/>
      <c r="MXV296" s="1"/>
      <c r="MXW296" s="1"/>
      <c r="MXX296" s="1"/>
      <c r="MXY296" s="1"/>
      <c r="MXZ296" s="1"/>
      <c r="MYA296" s="1"/>
      <c r="MYB296" s="1"/>
      <c r="MYC296" s="1"/>
      <c r="MYD296" s="1"/>
      <c r="MYE296" s="1"/>
      <c r="MYF296" s="1"/>
      <c r="MYG296" s="1"/>
      <c r="MYH296" s="1"/>
      <c r="MYI296" s="1"/>
      <c r="MYJ296" s="1"/>
      <c r="MYK296" s="1"/>
      <c r="MYL296" s="1"/>
      <c r="MYM296" s="1"/>
      <c r="MYN296" s="1"/>
      <c r="MYO296" s="1"/>
      <c r="MYP296" s="1"/>
      <c r="MYQ296" s="1"/>
      <c r="MYR296" s="1"/>
      <c r="MYS296" s="1"/>
      <c r="MYT296" s="1"/>
      <c r="MYU296" s="1"/>
      <c r="MYV296" s="1"/>
      <c r="MYW296" s="1"/>
      <c r="MYX296" s="1"/>
      <c r="MYY296" s="1"/>
      <c r="MYZ296" s="1"/>
      <c r="MZA296" s="1"/>
      <c r="MZB296" s="1"/>
      <c r="MZC296" s="1"/>
      <c r="MZD296" s="1"/>
      <c r="MZE296" s="1"/>
      <c r="MZF296" s="1"/>
      <c r="MZG296" s="1"/>
      <c r="MZH296" s="1"/>
      <c r="MZI296" s="1"/>
      <c r="MZJ296" s="1"/>
      <c r="MZK296" s="1"/>
      <c r="MZL296" s="1"/>
      <c r="MZM296" s="1"/>
      <c r="MZN296" s="1"/>
      <c r="MZO296" s="1"/>
      <c r="MZP296" s="1"/>
      <c r="MZQ296" s="1"/>
      <c r="MZR296" s="1"/>
      <c r="MZS296" s="1"/>
      <c r="MZT296" s="1"/>
      <c r="MZU296" s="1"/>
      <c r="MZV296" s="1"/>
      <c r="MZW296" s="1"/>
      <c r="MZX296" s="1"/>
      <c r="MZY296" s="1"/>
      <c r="MZZ296" s="1"/>
      <c r="NAA296" s="1"/>
      <c r="NAB296" s="1"/>
      <c r="NAC296" s="1"/>
      <c r="NAD296" s="1"/>
      <c r="NAE296" s="1"/>
      <c r="NAF296" s="1"/>
      <c r="NAG296" s="1"/>
      <c r="NAH296" s="1"/>
      <c r="NAI296" s="1"/>
      <c r="NAJ296" s="1"/>
      <c r="NAK296" s="1"/>
      <c r="NAL296" s="1"/>
      <c r="NAM296" s="1"/>
      <c r="NAN296" s="1"/>
      <c r="NAO296" s="1"/>
      <c r="NAP296" s="1"/>
      <c r="NAQ296" s="1"/>
      <c r="NAR296" s="1"/>
      <c r="NAS296" s="1"/>
      <c r="NAT296" s="1"/>
      <c r="NAU296" s="1"/>
      <c r="NAV296" s="1"/>
      <c r="NAW296" s="1"/>
      <c r="NAX296" s="1"/>
      <c r="NAY296" s="1"/>
      <c r="NAZ296" s="1"/>
      <c r="NBA296" s="1"/>
      <c r="NBB296" s="1"/>
      <c r="NBC296" s="1"/>
      <c r="NBD296" s="1"/>
      <c r="NBE296" s="1"/>
      <c r="NBF296" s="1"/>
      <c r="NBG296" s="1"/>
      <c r="NBH296" s="1"/>
      <c r="NBI296" s="1"/>
      <c r="NBJ296" s="1"/>
      <c r="NBK296" s="1"/>
      <c r="NBL296" s="1"/>
      <c r="NBM296" s="1"/>
      <c r="NBN296" s="1"/>
      <c r="NBO296" s="1"/>
      <c r="NBP296" s="1"/>
      <c r="NBQ296" s="1"/>
      <c r="NBR296" s="1"/>
      <c r="NBS296" s="1"/>
      <c r="NBT296" s="1"/>
      <c r="NBU296" s="1"/>
      <c r="NBV296" s="1"/>
      <c r="NBW296" s="1"/>
      <c r="NBX296" s="1"/>
      <c r="NBY296" s="1"/>
      <c r="NBZ296" s="1"/>
      <c r="NCA296" s="1"/>
      <c r="NCB296" s="1"/>
      <c r="NCC296" s="1"/>
      <c r="NCD296" s="1"/>
      <c r="NCE296" s="1"/>
      <c r="NCF296" s="1"/>
      <c r="NCG296" s="1"/>
      <c r="NCH296" s="1"/>
      <c r="NCI296" s="1"/>
      <c r="NCJ296" s="1"/>
      <c r="NCK296" s="1"/>
      <c r="NCL296" s="1"/>
      <c r="NCM296" s="1"/>
      <c r="NCN296" s="1"/>
      <c r="NCO296" s="1"/>
      <c r="NCP296" s="1"/>
      <c r="NCQ296" s="1"/>
      <c r="NCR296" s="1"/>
      <c r="NCS296" s="1"/>
      <c r="NCT296" s="1"/>
      <c r="NCU296" s="1"/>
      <c r="NCV296" s="1"/>
      <c r="NCW296" s="1"/>
      <c r="NCX296" s="1"/>
      <c r="NCY296" s="1"/>
      <c r="NCZ296" s="1"/>
      <c r="NDA296" s="1"/>
      <c r="NDB296" s="1"/>
      <c r="NDC296" s="1"/>
      <c r="NDD296" s="1"/>
      <c r="NDE296" s="1"/>
      <c r="NDF296" s="1"/>
      <c r="NDG296" s="1"/>
      <c r="NDH296" s="1"/>
      <c r="NDI296" s="1"/>
      <c r="NDJ296" s="1"/>
      <c r="NDK296" s="1"/>
      <c r="NDL296" s="1"/>
      <c r="NDM296" s="1"/>
      <c r="NDN296" s="1"/>
      <c r="NDO296" s="1"/>
      <c r="NDP296" s="1"/>
      <c r="NDQ296" s="1"/>
      <c r="NDR296" s="1"/>
      <c r="NDS296" s="1"/>
      <c r="NDT296" s="1"/>
      <c r="NDU296" s="1"/>
      <c r="NDV296" s="1"/>
      <c r="NDW296" s="1"/>
      <c r="NDX296" s="1"/>
      <c r="NDY296" s="1"/>
      <c r="NDZ296" s="1"/>
      <c r="NEA296" s="1"/>
      <c r="NEB296" s="1"/>
      <c r="NEC296" s="1"/>
      <c r="NED296" s="1"/>
      <c r="NEE296" s="1"/>
      <c r="NEF296" s="1"/>
      <c r="NEG296" s="1"/>
      <c r="NEH296" s="1"/>
      <c r="NEI296" s="1"/>
      <c r="NEJ296" s="1"/>
      <c r="NEK296" s="1"/>
      <c r="NEL296" s="1"/>
      <c r="NEM296" s="1"/>
      <c r="NEN296" s="1"/>
      <c r="NEO296" s="1"/>
      <c r="NEP296" s="1"/>
      <c r="NEQ296" s="1"/>
      <c r="NER296" s="1"/>
      <c r="NES296" s="1"/>
      <c r="NET296" s="1"/>
      <c r="NEU296" s="1"/>
      <c r="NEV296" s="1"/>
      <c r="NEW296" s="1"/>
      <c r="NEX296" s="1"/>
      <c r="NEY296" s="1"/>
      <c r="NEZ296" s="1"/>
      <c r="NFA296" s="1"/>
      <c r="NFB296" s="1"/>
      <c r="NFC296" s="1"/>
      <c r="NFD296" s="1"/>
      <c r="NFE296" s="1"/>
      <c r="NFF296" s="1"/>
      <c r="NFG296" s="1"/>
      <c r="NFH296" s="1"/>
      <c r="NFI296" s="1"/>
      <c r="NFJ296" s="1"/>
      <c r="NFK296" s="1"/>
      <c r="NFL296" s="1"/>
      <c r="NFM296" s="1"/>
      <c r="NFN296" s="1"/>
      <c r="NFO296" s="1"/>
      <c r="NFP296" s="1"/>
      <c r="NFQ296" s="1"/>
      <c r="NFR296" s="1"/>
      <c r="NFS296" s="1"/>
      <c r="NFT296" s="1"/>
      <c r="NFU296" s="1"/>
      <c r="NFV296" s="1"/>
      <c r="NFW296" s="1"/>
      <c r="NFX296" s="1"/>
      <c r="NFY296" s="1"/>
      <c r="NFZ296" s="1"/>
      <c r="NGA296" s="1"/>
      <c r="NGB296" s="1"/>
      <c r="NGC296" s="1"/>
      <c r="NGD296" s="1"/>
      <c r="NGE296" s="1"/>
      <c r="NGF296" s="1"/>
      <c r="NGG296" s="1"/>
      <c r="NGH296" s="1"/>
      <c r="NGI296" s="1"/>
      <c r="NGJ296" s="1"/>
      <c r="NGK296" s="1"/>
      <c r="NGL296" s="1"/>
      <c r="NGM296" s="1"/>
      <c r="NGN296" s="1"/>
      <c r="NGO296" s="1"/>
      <c r="NGP296" s="1"/>
      <c r="NGQ296" s="1"/>
      <c r="NGR296" s="1"/>
      <c r="NGS296" s="1"/>
      <c r="NGT296" s="1"/>
      <c r="NGU296" s="1"/>
      <c r="NGV296" s="1"/>
      <c r="NGW296" s="1"/>
      <c r="NGX296" s="1"/>
      <c r="NGY296" s="1"/>
      <c r="NGZ296" s="1"/>
      <c r="NHA296" s="1"/>
      <c r="NHB296" s="1"/>
      <c r="NHC296" s="1"/>
      <c r="NHD296" s="1"/>
      <c r="NHE296" s="1"/>
      <c r="NHF296" s="1"/>
      <c r="NHG296" s="1"/>
      <c r="NHH296" s="1"/>
      <c r="NHI296" s="1"/>
      <c r="NHJ296" s="1"/>
      <c r="NHK296" s="1"/>
      <c r="NHL296" s="1"/>
      <c r="NHM296" s="1"/>
      <c r="NHN296" s="1"/>
      <c r="NHO296" s="1"/>
      <c r="NHP296" s="1"/>
      <c r="NHQ296" s="1"/>
      <c r="NHR296" s="1"/>
      <c r="NHS296" s="1"/>
      <c r="NHT296" s="1"/>
      <c r="NHU296" s="1"/>
      <c r="NHV296" s="1"/>
      <c r="NHW296" s="1"/>
      <c r="NHX296" s="1"/>
      <c r="NHY296" s="1"/>
      <c r="NHZ296" s="1"/>
      <c r="NIA296" s="1"/>
      <c r="NIB296" s="1"/>
      <c r="NIC296" s="1"/>
      <c r="NID296" s="1"/>
      <c r="NIE296" s="1"/>
      <c r="NIF296" s="1"/>
      <c r="NIG296" s="1"/>
      <c r="NIH296" s="1"/>
      <c r="NII296" s="1"/>
      <c r="NIJ296" s="1"/>
      <c r="NIK296" s="1"/>
      <c r="NIL296" s="1"/>
      <c r="NIM296" s="1"/>
      <c r="NIN296" s="1"/>
      <c r="NIO296" s="1"/>
      <c r="NIP296" s="1"/>
      <c r="NIQ296" s="1"/>
      <c r="NIR296" s="1"/>
      <c r="NIS296" s="1"/>
      <c r="NIT296" s="1"/>
      <c r="NIU296" s="1"/>
      <c r="NIV296" s="1"/>
      <c r="NIW296" s="1"/>
      <c r="NIX296" s="1"/>
      <c r="NIY296" s="1"/>
      <c r="NIZ296" s="1"/>
      <c r="NJA296" s="1"/>
      <c r="NJB296" s="1"/>
      <c r="NJC296" s="1"/>
      <c r="NJD296" s="1"/>
      <c r="NJE296" s="1"/>
      <c r="NJF296" s="1"/>
      <c r="NJG296" s="1"/>
      <c r="NJH296" s="1"/>
      <c r="NJI296" s="1"/>
      <c r="NJJ296" s="1"/>
      <c r="NJK296" s="1"/>
      <c r="NJL296" s="1"/>
      <c r="NJM296" s="1"/>
      <c r="NJN296" s="1"/>
      <c r="NJO296" s="1"/>
      <c r="NJP296" s="1"/>
      <c r="NJQ296" s="1"/>
      <c r="NJR296" s="1"/>
      <c r="NJS296" s="1"/>
      <c r="NJT296" s="1"/>
      <c r="NJU296" s="1"/>
      <c r="NJV296" s="1"/>
      <c r="NJW296" s="1"/>
      <c r="NJX296" s="1"/>
      <c r="NJY296" s="1"/>
      <c r="NJZ296" s="1"/>
      <c r="NKA296" s="1"/>
      <c r="NKB296" s="1"/>
      <c r="NKC296" s="1"/>
      <c r="NKD296" s="1"/>
      <c r="NKE296" s="1"/>
      <c r="NKF296" s="1"/>
      <c r="NKG296" s="1"/>
      <c r="NKH296" s="1"/>
      <c r="NKI296" s="1"/>
      <c r="NKJ296" s="1"/>
      <c r="NKK296" s="1"/>
      <c r="NKL296" s="1"/>
      <c r="NKM296" s="1"/>
      <c r="NKN296" s="1"/>
      <c r="NKO296" s="1"/>
      <c r="NKP296" s="1"/>
      <c r="NKQ296" s="1"/>
      <c r="NKR296" s="1"/>
      <c r="NKS296" s="1"/>
      <c r="NKT296" s="1"/>
      <c r="NKU296" s="1"/>
      <c r="NKV296" s="1"/>
      <c r="NKW296" s="1"/>
      <c r="NKX296" s="1"/>
      <c r="NKY296" s="1"/>
      <c r="NKZ296" s="1"/>
      <c r="NLA296" s="1"/>
      <c r="NLB296" s="1"/>
      <c r="NLC296" s="1"/>
      <c r="NLD296" s="1"/>
      <c r="NLE296" s="1"/>
      <c r="NLF296" s="1"/>
      <c r="NLG296" s="1"/>
      <c r="NLH296" s="1"/>
      <c r="NLI296" s="1"/>
      <c r="NLJ296" s="1"/>
      <c r="NLK296" s="1"/>
      <c r="NLL296" s="1"/>
      <c r="NLM296" s="1"/>
      <c r="NLN296" s="1"/>
      <c r="NLO296" s="1"/>
      <c r="NLP296" s="1"/>
      <c r="NLQ296" s="1"/>
      <c r="NLR296" s="1"/>
      <c r="NLS296" s="1"/>
      <c r="NLT296" s="1"/>
      <c r="NLU296" s="1"/>
      <c r="NLV296" s="1"/>
      <c r="NLW296" s="1"/>
      <c r="NLX296" s="1"/>
      <c r="NLY296" s="1"/>
      <c r="NLZ296" s="1"/>
      <c r="NMA296" s="1"/>
      <c r="NMB296" s="1"/>
      <c r="NMC296" s="1"/>
      <c r="NMD296" s="1"/>
      <c r="NME296" s="1"/>
      <c r="NMF296" s="1"/>
      <c r="NMG296" s="1"/>
      <c r="NMH296" s="1"/>
      <c r="NMI296" s="1"/>
      <c r="NMJ296" s="1"/>
      <c r="NMK296" s="1"/>
      <c r="NML296" s="1"/>
      <c r="NMM296" s="1"/>
      <c r="NMN296" s="1"/>
      <c r="NMO296" s="1"/>
      <c r="NMP296" s="1"/>
      <c r="NMQ296" s="1"/>
      <c r="NMR296" s="1"/>
      <c r="NMS296" s="1"/>
      <c r="NMT296" s="1"/>
      <c r="NMU296" s="1"/>
      <c r="NMV296" s="1"/>
      <c r="NMW296" s="1"/>
      <c r="NMX296" s="1"/>
      <c r="NMY296" s="1"/>
      <c r="NMZ296" s="1"/>
      <c r="NNA296" s="1"/>
      <c r="NNB296" s="1"/>
      <c r="NNC296" s="1"/>
      <c r="NND296" s="1"/>
      <c r="NNE296" s="1"/>
      <c r="NNF296" s="1"/>
      <c r="NNG296" s="1"/>
      <c r="NNH296" s="1"/>
      <c r="NNI296" s="1"/>
      <c r="NNJ296" s="1"/>
      <c r="NNK296" s="1"/>
      <c r="NNL296" s="1"/>
      <c r="NNM296" s="1"/>
      <c r="NNN296" s="1"/>
      <c r="NNO296" s="1"/>
      <c r="NNP296" s="1"/>
      <c r="NNQ296" s="1"/>
      <c r="NNR296" s="1"/>
      <c r="NNS296" s="1"/>
      <c r="NNT296" s="1"/>
      <c r="NNU296" s="1"/>
      <c r="NNV296" s="1"/>
      <c r="NNW296" s="1"/>
      <c r="NNX296" s="1"/>
      <c r="NNY296" s="1"/>
      <c r="NNZ296" s="1"/>
      <c r="NOA296" s="1"/>
      <c r="NOB296" s="1"/>
      <c r="NOC296" s="1"/>
      <c r="NOD296" s="1"/>
      <c r="NOE296" s="1"/>
      <c r="NOF296" s="1"/>
      <c r="NOG296" s="1"/>
      <c r="NOH296" s="1"/>
      <c r="NOI296" s="1"/>
      <c r="NOJ296" s="1"/>
      <c r="NOK296" s="1"/>
      <c r="NOL296" s="1"/>
      <c r="NOM296" s="1"/>
      <c r="NON296" s="1"/>
      <c r="NOO296" s="1"/>
      <c r="NOP296" s="1"/>
      <c r="NOQ296" s="1"/>
      <c r="NOR296" s="1"/>
      <c r="NOS296" s="1"/>
      <c r="NOT296" s="1"/>
      <c r="NOU296" s="1"/>
      <c r="NOV296" s="1"/>
      <c r="NOW296" s="1"/>
      <c r="NOX296" s="1"/>
      <c r="NOY296" s="1"/>
      <c r="NOZ296" s="1"/>
      <c r="NPA296" s="1"/>
      <c r="NPB296" s="1"/>
      <c r="NPC296" s="1"/>
      <c r="NPD296" s="1"/>
      <c r="NPE296" s="1"/>
      <c r="NPF296" s="1"/>
      <c r="NPG296" s="1"/>
      <c r="NPH296" s="1"/>
      <c r="NPI296" s="1"/>
      <c r="NPJ296" s="1"/>
      <c r="NPK296" s="1"/>
      <c r="NPL296" s="1"/>
      <c r="NPM296" s="1"/>
      <c r="NPN296" s="1"/>
      <c r="NPO296" s="1"/>
      <c r="NPP296" s="1"/>
      <c r="NPQ296" s="1"/>
      <c r="NPR296" s="1"/>
      <c r="NPS296" s="1"/>
      <c r="NPT296" s="1"/>
      <c r="NPU296" s="1"/>
      <c r="NPV296" s="1"/>
      <c r="NPW296" s="1"/>
      <c r="NPX296" s="1"/>
      <c r="NPY296" s="1"/>
      <c r="NPZ296" s="1"/>
      <c r="NQA296" s="1"/>
      <c r="NQB296" s="1"/>
      <c r="NQC296" s="1"/>
      <c r="NQD296" s="1"/>
      <c r="NQE296" s="1"/>
      <c r="NQF296" s="1"/>
      <c r="NQG296" s="1"/>
      <c r="NQH296" s="1"/>
      <c r="NQI296" s="1"/>
      <c r="NQJ296" s="1"/>
      <c r="NQK296" s="1"/>
      <c r="NQL296" s="1"/>
      <c r="NQM296" s="1"/>
      <c r="NQN296" s="1"/>
      <c r="NQO296" s="1"/>
      <c r="NQP296" s="1"/>
      <c r="NQQ296" s="1"/>
      <c r="NQR296" s="1"/>
      <c r="NQS296" s="1"/>
      <c r="NQT296" s="1"/>
      <c r="NQU296" s="1"/>
      <c r="NQV296" s="1"/>
      <c r="NQW296" s="1"/>
      <c r="NQX296" s="1"/>
      <c r="NQY296" s="1"/>
      <c r="NQZ296" s="1"/>
      <c r="NRA296" s="1"/>
      <c r="NRB296" s="1"/>
      <c r="NRC296" s="1"/>
      <c r="NRD296" s="1"/>
      <c r="NRE296" s="1"/>
      <c r="NRF296" s="1"/>
      <c r="NRG296" s="1"/>
      <c r="NRH296" s="1"/>
      <c r="NRI296" s="1"/>
      <c r="NRJ296" s="1"/>
      <c r="NRK296" s="1"/>
      <c r="NRL296" s="1"/>
      <c r="NRM296" s="1"/>
      <c r="NRN296" s="1"/>
      <c r="NRO296" s="1"/>
      <c r="NRP296" s="1"/>
      <c r="NRQ296" s="1"/>
      <c r="NRR296" s="1"/>
      <c r="NRS296" s="1"/>
      <c r="NRT296" s="1"/>
      <c r="NRU296" s="1"/>
      <c r="NRV296" s="1"/>
      <c r="NRW296" s="1"/>
      <c r="NRX296" s="1"/>
      <c r="NRY296" s="1"/>
      <c r="NRZ296" s="1"/>
      <c r="NSA296" s="1"/>
      <c r="NSB296" s="1"/>
      <c r="NSC296" s="1"/>
      <c r="NSD296" s="1"/>
      <c r="NSE296" s="1"/>
      <c r="NSF296" s="1"/>
      <c r="NSG296" s="1"/>
      <c r="NSH296" s="1"/>
      <c r="NSI296" s="1"/>
      <c r="NSJ296" s="1"/>
      <c r="NSK296" s="1"/>
      <c r="NSL296" s="1"/>
      <c r="NSM296" s="1"/>
      <c r="NSN296" s="1"/>
      <c r="NSO296" s="1"/>
      <c r="NSP296" s="1"/>
      <c r="NSQ296" s="1"/>
      <c r="NSR296" s="1"/>
      <c r="NSS296" s="1"/>
      <c r="NST296" s="1"/>
      <c r="NSU296" s="1"/>
      <c r="NSV296" s="1"/>
      <c r="NSW296" s="1"/>
      <c r="NSX296" s="1"/>
      <c r="NSY296" s="1"/>
      <c r="NSZ296" s="1"/>
      <c r="NTA296" s="1"/>
      <c r="NTB296" s="1"/>
      <c r="NTC296" s="1"/>
      <c r="NTD296" s="1"/>
      <c r="NTE296" s="1"/>
      <c r="NTF296" s="1"/>
      <c r="NTG296" s="1"/>
      <c r="NTH296" s="1"/>
      <c r="NTI296" s="1"/>
      <c r="NTJ296" s="1"/>
      <c r="NTK296" s="1"/>
      <c r="NTL296" s="1"/>
      <c r="NTM296" s="1"/>
      <c r="NTN296" s="1"/>
      <c r="NTO296" s="1"/>
      <c r="NTP296" s="1"/>
      <c r="NTQ296" s="1"/>
      <c r="NTR296" s="1"/>
      <c r="NTS296" s="1"/>
      <c r="NTT296" s="1"/>
      <c r="NTU296" s="1"/>
      <c r="NTV296" s="1"/>
      <c r="NTW296" s="1"/>
      <c r="NTX296" s="1"/>
      <c r="NTY296" s="1"/>
      <c r="NTZ296" s="1"/>
      <c r="NUA296" s="1"/>
      <c r="NUB296" s="1"/>
      <c r="NUC296" s="1"/>
      <c r="NUD296" s="1"/>
      <c r="NUE296" s="1"/>
      <c r="NUF296" s="1"/>
      <c r="NUG296" s="1"/>
      <c r="NUH296" s="1"/>
      <c r="NUI296" s="1"/>
      <c r="NUJ296" s="1"/>
      <c r="NUK296" s="1"/>
      <c r="NUL296" s="1"/>
      <c r="NUM296" s="1"/>
      <c r="NUN296" s="1"/>
      <c r="NUO296" s="1"/>
      <c r="NUP296" s="1"/>
      <c r="NUQ296" s="1"/>
      <c r="NUR296" s="1"/>
      <c r="NUS296" s="1"/>
      <c r="NUT296" s="1"/>
      <c r="NUU296" s="1"/>
      <c r="NUV296" s="1"/>
      <c r="NUW296" s="1"/>
      <c r="NUX296" s="1"/>
      <c r="NUY296" s="1"/>
      <c r="NUZ296" s="1"/>
      <c r="NVA296" s="1"/>
      <c r="NVB296" s="1"/>
      <c r="NVC296" s="1"/>
      <c r="NVD296" s="1"/>
      <c r="NVE296" s="1"/>
      <c r="NVF296" s="1"/>
      <c r="NVG296" s="1"/>
      <c r="NVH296" s="1"/>
      <c r="NVI296" s="1"/>
      <c r="NVJ296" s="1"/>
      <c r="NVK296" s="1"/>
      <c r="NVL296" s="1"/>
      <c r="NVM296" s="1"/>
      <c r="NVN296" s="1"/>
      <c r="NVO296" s="1"/>
      <c r="NVP296" s="1"/>
      <c r="NVQ296" s="1"/>
      <c r="NVR296" s="1"/>
      <c r="NVS296" s="1"/>
      <c r="NVT296" s="1"/>
      <c r="NVU296" s="1"/>
      <c r="NVV296" s="1"/>
      <c r="NVW296" s="1"/>
      <c r="NVX296" s="1"/>
      <c r="NVY296" s="1"/>
      <c r="NVZ296" s="1"/>
      <c r="NWA296" s="1"/>
      <c r="NWB296" s="1"/>
      <c r="NWC296" s="1"/>
      <c r="NWD296" s="1"/>
      <c r="NWE296" s="1"/>
      <c r="NWF296" s="1"/>
      <c r="NWG296" s="1"/>
      <c r="NWH296" s="1"/>
      <c r="NWI296" s="1"/>
      <c r="NWJ296" s="1"/>
      <c r="NWK296" s="1"/>
      <c r="NWL296" s="1"/>
      <c r="NWM296" s="1"/>
      <c r="NWN296" s="1"/>
      <c r="NWO296" s="1"/>
      <c r="NWP296" s="1"/>
      <c r="NWQ296" s="1"/>
      <c r="NWR296" s="1"/>
      <c r="NWS296" s="1"/>
      <c r="NWT296" s="1"/>
      <c r="NWU296" s="1"/>
      <c r="NWV296" s="1"/>
      <c r="NWW296" s="1"/>
      <c r="NWX296" s="1"/>
      <c r="NWY296" s="1"/>
      <c r="NWZ296" s="1"/>
      <c r="NXA296" s="1"/>
      <c r="NXB296" s="1"/>
      <c r="NXC296" s="1"/>
      <c r="NXD296" s="1"/>
      <c r="NXE296" s="1"/>
      <c r="NXF296" s="1"/>
      <c r="NXG296" s="1"/>
      <c r="NXH296" s="1"/>
      <c r="NXI296" s="1"/>
      <c r="NXJ296" s="1"/>
      <c r="NXK296" s="1"/>
      <c r="NXL296" s="1"/>
      <c r="NXM296" s="1"/>
      <c r="NXN296" s="1"/>
      <c r="NXO296" s="1"/>
      <c r="NXP296" s="1"/>
      <c r="NXQ296" s="1"/>
      <c r="NXR296" s="1"/>
      <c r="NXS296" s="1"/>
      <c r="NXT296" s="1"/>
      <c r="NXU296" s="1"/>
      <c r="NXV296" s="1"/>
      <c r="NXW296" s="1"/>
      <c r="NXX296" s="1"/>
      <c r="NXY296" s="1"/>
      <c r="NXZ296" s="1"/>
      <c r="NYA296" s="1"/>
      <c r="NYB296" s="1"/>
      <c r="NYC296" s="1"/>
      <c r="NYD296" s="1"/>
      <c r="NYE296" s="1"/>
      <c r="NYF296" s="1"/>
      <c r="NYG296" s="1"/>
      <c r="NYH296" s="1"/>
      <c r="NYI296" s="1"/>
      <c r="NYJ296" s="1"/>
      <c r="NYK296" s="1"/>
      <c r="NYL296" s="1"/>
      <c r="NYM296" s="1"/>
      <c r="NYN296" s="1"/>
      <c r="NYO296" s="1"/>
      <c r="NYP296" s="1"/>
      <c r="NYQ296" s="1"/>
      <c r="NYR296" s="1"/>
      <c r="NYS296" s="1"/>
      <c r="NYT296" s="1"/>
      <c r="NYU296" s="1"/>
      <c r="NYV296" s="1"/>
      <c r="NYW296" s="1"/>
      <c r="NYX296" s="1"/>
      <c r="NYY296" s="1"/>
      <c r="NYZ296" s="1"/>
      <c r="NZA296" s="1"/>
      <c r="NZB296" s="1"/>
      <c r="NZC296" s="1"/>
      <c r="NZD296" s="1"/>
      <c r="NZE296" s="1"/>
      <c r="NZF296" s="1"/>
      <c r="NZG296" s="1"/>
      <c r="NZH296" s="1"/>
      <c r="NZI296" s="1"/>
      <c r="NZJ296" s="1"/>
      <c r="NZK296" s="1"/>
      <c r="NZL296" s="1"/>
      <c r="NZM296" s="1"/>
      <c r="NZN296" s="1"/>
      <c r="NZO296" s="1"/>
      <c r="NZP296" s="1"/>
      <c r="NZQ296" s="1"/>
      <c r="NZR296" s="1"/>
      <c r="NZS296" s="1"/>
      <c r="NZT296" s="1"/>
      <c r="NZU296" s="1"/>
      <c r="NZV296" s="1"/>
      <c r="NZW296" s="1"/>
      <c r="NZX296" s="1"/>
      <c r="NZY296" s="1"/>
      <c r="NZZ296" s="1"/>
      <c r="OAA296" s="1"/>
      <c r="OAB296" s="1"/>
      <c r="OAC296" s="1"/>
      <c r="OAD296" s="1"/>
      <c r="OAE296" s="1"/>
      <c r="OAF296" s="1"/>
      <c r="OAG296" s="1"/>
      <c r="OAH296" s="1"/>
      <c r="OAI296" s="1"/>
      <c r="OAJ296" s="1"/>
      <c r="OAK296" s="1"/>
      <c r="OAL296" s="1"/>
      <c r="OAM296" s="1"/>
      <c r="OAN296" s="1"/>
      <c r="OAO296" s="1"/>
      <c r="OAP296" s="1"/>
      <c r="OAQ296" s="1"/>
      <c r="OAR296" s="1"/>
      <c r="OAS296" s="1"/>
      <c r="OAT296" s="1"/>
      <c r="OAU296" s="1"/>
      <c r="OAV296" s="1"/>
      <c r="OAW296" s="1"/>
      <c r="OAX296" s="1"/>
      <c r="OAY296" s="1"/>
      <c r="OAZ296" s="1"/>
      <c r="OBA296" s="1"/>
      <c r="OBB296" s="1"/>
      <c r="OBC296" s="1"/>
      <c r="OBD296" s="1"/>
      <c r="OBE296" s="1"/>
      <c r="OBF296" s="1"/>
      <c r="OBG296" s="1"/>
      <c r="OBH296" s="1"/>
      <c r="OBI296" s="1"/>
      <c r="OBJ296" s="1"/>
      <c r="OBK296" s="1"/>
      <c r="OBL296" s="1"/>
      <c r="OBM296" s="1"/>
      <c r="OBN296" s="1"/>
      <c r="OBO296" s="1"/>
      <c r="OBP296" s="1"/>
      <c r="OBQ296" s="1"/>
      <c r="OBR296" s="1"/>
      <c r="OBS296" s="1"/>
      <c r="OBT296" s="1"/>
      <c r="OBU296" s="1"/>
      <c r="OBV296" s="1"/>
      <c r="OBW296" s="1"/>
      <c r="OBX296" s="1"/>
      <c r="OBY296" s="1"/>
      <c r="OBZ296" s="1"/>
      <c r="OCA296" s="1"/>
      <c r="OCB296" s="1"/>
      <c r="OCC296" s="1"/>
      <c r="OCD296" s="1"/>
      <c r="OCE296" s="1"/>
      <c r="OCF296" s="1"/>
      <c r="OCG296" s="1"/>
      <c r="OCH296" s="1"/>
      <c r="OCI296" s="1"/>
      <c r="OCJ296" s="1"/>
      <c r="OCK296" s="1"/>
      <c r="OCL296" s="1"/>
      <c r="OCM296" s="1"/>
      <c r="OCN296" s="1"/>
      <c r="OCO296" s="1"/>
      <c r="OCP296" s="1"/>
      <c r="OCQ296" s="1"/>
      <c r="OCR296" s="1"/>
      <c r="OCS296" s="1"/>
      <c r="OCT296" s="1"/>
      <c r="OCU296" s="1"/>
      <c r="OCV296" s="1"/>
      <c r="OCW296" s="1"/>
      <c r="OCX296" s="1"/>
    </row>
    <row r="297" s="1" customFormat="true" spans="1:8">
      <c r="A297" s="12"/>
      <c r="B297" s="12"/>
      <c r="C297" s="63" t="s">
        <v>960</v>
      </c>
      <c r="D297" s="61" t="s">
        <v>27</v>
      </c>
      <c r="E297" s="63" t="s">
        <v>961</v>
      </c>
      <c r="F297" s="63" t="s">
        <v>962</v>
      </c>
      <c r="G297" s="63" t="s">
        <v>16</v>
      </c>
      <c r="H297" s="8"/>
    </row>
    <row r="298" s="1" customFormat="true" spans="1:8">
      <c r="A298" s="12"/>
      <c r="B298" s="14"/>
      <c r="C298" s="8" t="s">
        <v>963</v>
      </c>
      <c r="D298" s="8" t="s">
        <v>27</v>
      </c>
      <c r="E298" s="7" t="s">
        <v>964</v>
      </c>
      <c r="F298" s="7" t="s">
        <v>15</v>
      </c>
      <c r="G298" s="8" t="s">
        <v>16</v>
      </c>
      <c r="H298" s="8"/>
    </row>
    <row r="299" s="1" customFormat="true" spans="1:8">
      <c r="A299" s="12"/>
      <c r="B299" s="63" t="s">
        <v>965</v>
      </c>
      <c r="C299" s="63" t="s">
        <v>966</v>
      </c>
      <c r="D299" s="61" t="s">
        <v>27</v>
      </c>
      <c r="E299" s="63" t="s">
        <v>183</v>
      </c>
      <c r="F299" s="63" t="s">
        <v>666</v>
      </c>
      <c r="G299" s="8" t="s">
        <v>18</v>
      </c>
      <c r="H299" s="8"/>
    </row>
    <row r="300" s="1" customFormat="true" spans="1:8">
      <c r="A300" s="12"/>
      <c r="B300" s="63"/>
      <c r="C300" s="63" t="s">
        <v>967</v>
      </c>
      <c r="D300" s="61" t="s">
        <v>27</v>
      </c>
      <c r="E300" s="63" t="s">
        <v>968</v>
      </c>
      <c r="F300" s="63" t="s">
        <v>666</v>
      </c>
      <c r="G300" s="8" t="s">
        <v>18</v>
      </c>
      <c r="H300" s="8"/>
    </row>
    <row r="301" s="1" customFormat="true" spans="1:8">
      <c r="A301" s="12"/>
      <c r="B301" s="63" t="s">
        <v>379</v>
      </c>
      <c r="C301" s="63" t="s">
        <v>969</v>
      </c>
      <c r="D301" s="61" t="s">
        <v>27</v>
      </c>
      <c r="E301" s="63" t="s">
        <v>91</v>
      </c>
      <c r="F301" s="63" t="s">
        <v>666</v>
      </c>
      <c r="G301" s="8" t="s">
        <v>18</v>
      </c>
      <c r="H301" s="8"/>
    </row>
    <row r="302" s="1" customFormat="true" spans="1:8">
      <c r="A302" s="12"/>
      <c r="B302" s="63"/>
      <c r="C302" s="61" t="s">
        <v>970</v>
      </c>
      <c r="D302" s="61" t="s">
        <v>27</v>
      </c>
      <c r="E302" s="63" t="s">
        <v>971</v>
      </c>
      <c r="F302" s="63" t="s">
        <v>666</v>
      </c>
      <c r="G302" s="8" t="s">
        <v>18</v>
      </c>
      <c r="H302" s="8"/>
    </row>
    <row r="303" s="1" customFormat="true" spans="1:8">
      <c r="A303" s="11" t="s">
        <v>972</v>
      </c>
      <c r="B303" s="11" t="s">
        <v>99</v>
      </c>
      <c r="C303" s="8" t="s">
        <v>973</v>
      </c>
      <c r="D303" s="8" t="s">
        <v>27</v>
      </c>
      <c r="E303" s="7" t="s">
        <v>974</v>
      </c>
      <c r="F303" s="7" t="s">
        <v>15</v>
      </c>
      <c r="G303" s="8" t="s">
        <v>16</v>
      </c>
      <c r="H303" s="8"/>
    </row>
    <row r="304" ht="22.5" spans="1:10242">
      <c r="A304" s="12"/>
      <c r="B304" s="14"/>
      <c r="C304" s="8" t="s">
        <v>975</v>
      </c>
      <c r="D304" s="8" t="s">
        <v>27</v>
      </c>
      <c r="E304" s="7" t="s">
        <v>976</v>
      </c>
      <c r="F304" s="7" t="s">
        <v>15</v>
      </c>
      <c r="G304" s="8" t="s">
        <v>16</v>
      </c>
      <c r="H304" s="8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  <c r="AF304" s="1"/>
      <c r="AG304" s="1"/>
      <c r="AH304" s="1"/>
      <c r="AI304" s="1"/>
      <c r="AJ304" s="1"/>
      <c r="AK304" s="1"/>
      <c r="AL304" s="1"/>
      <c r="AM304" s="1"/>
      <c r="AN304" s="1"/>
      <c r="AO304" s="1"/>
      <c r="AP304" s="1"/>
      <c r="AQ304" s="1"/>
      <c r="AR304" s="1"/>
      <c r="AS304" s="1"/>
      <c r="AT304" s="1"/>
      <c r="AU304" s="1"/>
      <c r="AV304" s="1"/>
      <c r="AW304" s="1"/>
      <c r="AX304" s="1"/>
      <c r="AY304" s="1"/>
      <c r="AZ304" s="1"/>
      <c r="BA304" s="1"/>
      <c r="BB304" s="1"/>
      <c r="BC304" s="1"/>
      <c r="BD304" s="1"/>
      <c r="BE304" s="1"/>
      <c r="BF304" s="1"/>
      <c r="BG304" s="1"/>
      <c r="BH304" s="1"/>
      <c r="BI304" s="1"/>
      <c r="BJ304" s="1"/>
      <c r="BK304" s="1"/>
      <c r="BL304" s="1"/>
      <c r="BM304" s="1"/>
      <c r="BN304" s="1"/>
      <c r="BO304" s="1"/>
      <c r="BP304" s="1"/>
      <c r="BQ304" s="1"/>
      <c r="BR304" s="1"/>
      <c r="BS304" s="1"/>
      <c r="BT304" s="1"/>
      <c r="BU304" s="1"/>
      <c r="BV304" s="1"/>
      <c r="BW304" s="1"/>
      <c r="BX304" s="1"/>
      <c r="BY304" s="1"/>
      <c r="BZ304" s="1"/>
      <c r="CA304" s="1"/>
      <c r="CB304" s="1"/>
      <c r="CC304" s="1"/>
      <c r="CD304" s="1"/>
      <c r="CE304" s="1"/>
      <c r="CF304" s="1"/>
      <c r="CG304" s="1"/>
      <c r="CH304" s="1"/>
      <c r="CI304" s="1"/>
      <c r="CJ304" s="1"/>
      <c r="CK304" s="1"/>
      <c r="CL304" s="1"/>
      <c r="CM304" s="1"/>
      <c r="CN304" s="1"/>
      <c r="CO304" s="1"/>
      <c r="CP304" s="1"/>
      <c r="CQ304" s="1"/>
      <c r="CR304" s="1"/>
      <c r="CS304" s="1"/>
      <c r="CT304" s="1"/>
      <c r="CU304" s="1"/>
      <c r="CV304" s="1"/>
      <c r="CW304" s="1"/>
      <c r="CX304" s="1"/>
      <c r="CY304" s="1"/>
      <c r="CZ304" s="1"/>
      <c r="DA304" s="1"/>
      <c r="DB304" s="1"/>
      <c r="DC304" s="1"/>
      <c r="DD304" s="1"/>
      <c r="DE304" s="1"/>
      <c r="DF304" s="1"/>
      <c r="DG304" s="1"/>
      <c r="DH304" s="1"/>
      <c r="DI304" s="1"/>
      <c r="DJ304" s="1"/>
      <c r="DK304" s="1"/>
      <c r="DL304" s="1"/>
      <c r="DM304" s="1"/>
      <c r="DN304" s="1"/>
      <c r="DO304" s="1"/>
      <c r="DP304" s="1"/>
      <c r="DQ304" s="1"/>
      <c r="DR304" s="1"/>
      <c r="DS304" s="1"/>
      <c r="DT304" s="1"/>
      <c r="DU304" s="1"/>
      <c r="DV304" s="1"/>
      <c r="DW304" s="1"/>
      <c r="DX304" s="1"/>
      <c r="DY304" s="1"/>
      <c r="DZ304" s="1"/>
      <c r="EA304" s="1"/>
      <c r="EB304" s="1"/>
      <c r="EC304" s="1"/>
      <c r="ED304" s="1"/>
      <c r="EE304" s="1"/>
      <c r="EF304" s="1"/>
      <c r="EG304" s="1"/>
      <c r="EH304" s="1"/>
      <c r="EI304" s="1"/>
      <c r="EJ304" s="1"/>
      <c r="EK304" s="1"/>
      <c r="EL304" s="1"/>
      <c r="EM304" s="1"/>
      <c r="EN304" s="1"/>
      <c r="EO304" s="1"/>
      <c r="EP304" s="1"/>
      <c r="EQ304" s="1"/>
      <c r="ER304" s="1"/>
      <c r="ES304" s="1"/>
      <c r="ET304" s="1"/>
      <c r="EU304" s="1"/>
      <c r="EV304" s="1"/>
      <c r="EW304" s="1"/>
      <c r="EX304" s="1"/>
      <c r="EY304" s="1"/>
      <c r="EZ304" s="1"/>
      <c r="FA304" s="1"/>
      <c r="FB304" s="1"/>
      <c r="FC304" s="1"/>
      <c r="FD304" s="1"/>
      <c r="FE304" s="1"/>
      <c r="FF304" s="1"/>
      <c r="FG304" s="1"/>
      <c r="FH304" s="1"/>
      <c r="FI304" s="1"/>
      <c r="FJ304" s="1"/>
      <c r="FK304" s="1"/>
      <c r="FL304" s="1"/>
      <c r="FM304" s="1"/>
      <c r="FN304" s="1"/>
      <c r="FO304" s="1"/>
      <c r="FP304" s="1"/>
      <c r="FQ304" s="1"/>
      <c r="FR304" s="1"/>
      <c r="FS304" s="1"/>
      <c r="FT304" s="1"/>
      <c r="FU304" s="1"/>
      <c r="FV304" s="1"/>
      <c r="FW304" s="1"/>
      <c r="FX304" s="1"/>
      <c r="FY304" s="1"/>
      <c r="FZ304" s="1"/>
      <c r="GA304" s="1"/>
      <c r="GB304" s="1"/>
      <c r="GC304" s="1"/>
      <c r="GD304" s="1"/>
      <c r="GE304" s="1"/>
      <c r="GF304" s="1"/>
      <c r="GG304" s="1"/>
      <c r="GH304" s="1"/>
      <c r="GI304" s="1"/>
      <c r="GJ304" s="1"/>
      <c r="GK304" s="1"/>
      <c r="GL304" s="1"/>
      <c r="GM304" s="1"/>
      <c r="GN304" s="1"/>
      <c r="GO304" s="1"/>
      <c r="GP304" s="1"/>
      <c r="GQ304" s="1"/>
      <c r="GR304" s="1"/>
      <c r="GS304" s="1"/>
      <c r="GT304" s="1"/>
      <c r="GU304" s="1"/>
      <c r="GV304" s="1"/>
      <c r="GW304" s="1"/>
      <c r="GX304" s="1"/>
      <c r="GY304" s="1"/>
      <c r="GZ304" s="1"/>
      <c r="HA304" s="1"/>
      <c r="HB304" s="1"/>
      <c r="HC304" s="1"/>
      <c r="HD304" s="1"/>
      <c r="HE304" s="1"/>
      <c r="HF304" s="1"/>
      <c r="HG304" s="1"/>
      <c r="HH304" s="1"/>
      <c r="HI304" s="1"/>
      <c r="HJ304" s="1"/>
      <c r="HK304" s="1"/>
      <c r="HL304" s="1"/>
      <c r="HM304" s="1"/>
      <c r="HN304" s="1"/>
      <c r="HO304" s="1"/>
      <c r="HP304" s="1"/>
      <c r="HQ304" s="1"/>
      <c r="HR304" s="1"/>
      <c r="HS304" s="1"/>
      <c r="HT304" s="1"/>
      <c r="HU304" s="1"/>
      <c r="HV304" s="1"/>
      <c r="HW304" s="1"/>
      <c r="HX304" s="1"/>
      <c r="HY304" s="1"/>
      <c r="HZ304" s="1"/>
      <c r="IA304" s="1"/>
      <c r="IB304" s="1"/>
      <c r="IC304" s="1"/>
      <c r="ID304" s="1"/>
      <c r="IE304" s="1"/>
      <c r="IF304" s="1"/>
      <c r="IG304" s="1"/>
      <c r="IH304" s="1"/>
      <c r="II304" s="1"/>
      <c r="IJ304" s="1"/>
      <c r="IK304" s="1"/>
      <c r="IL304" s="1"/>
      <c r="IM304" s="1"/>
      <c r="IN304" s="1"/>
      <c r="IO304" s="1"/>
      <c r="IP304" s="1"/>
      <c r="IQ304" s="1"/>
      <c r="IR304" s="1"/>
      <c r="IS304" s="1"/>
      <c r="IT304" s="1"/>
      <c r="IU304" s="1"/>
      <c r="IV304" s="1"/>
      <c r="IW304" s="1"/>
      <c r="IX304" s="1"/>
      <c r="IY304" s="1"/>
      <c r="IZ304" s="1"/>
      <c r="JA304" s="1"/>
      <c r="JB304" s="1"/>
      <c r="JC304" s="1"/>
      <c r="JD304" s="1"/>
      <c r="JE304" s="1"/>
      <c r="JF304" s="1"/>
      <c r="JG304" s="1"/>
      <c r="JH304" s="1"/>
      <c r="JI304" s="1"/>
      <c r="JJ304" s="1"/>
      <c r="JK304" s="1"/>
      <c r="JL304" s="1"/>
      <c r="JM304" s="1"/>
      <c r="JN304" s="1"/>
      <c r="JO304" s="1"/>
      <c r="JP304" s="1"/>
      <c r="JQ304" s="1"/>
      <c r="JR304" s="1"/>
      <c r="JS304" s="1"/>
      <c r="JT304" s="1"/>
      <c r="JU304" s="1"/>
      <c r="JV304" s="1"/>
      <c r="JW304" s="1"/>
      <c r="JX304" s="1"/>
      <c r="JY304" s="1"/>
      <c r="JZ304" s="1"/>
      <c r="KA304" s="1"/>
      <c r="KB304" s="1"/>
      <c r="KC304" s="1"/>
      <c r="KD304" s="1"/>
      <c r="KE304" s="1"/>
      <c r="KF304" s="1"/>
      <c r="KG304" s="1"/>
      <c r="KH304" s="1"/>
      <c r="KI304" s="1"/>
      <c r="KJ304" s="1"/>
      <c r="KK304" s="1"/>
      <c r="KL304" s="1"/>
      <c r="KM304" s="1"/>
      <c r="KN304" s="1"/>
      <c r="KO304" s="1"/>
      <c r="KP304" s="1"/>
      <c r="KQ304" s="1"/>
      <c r="KR304" s="1"/>
      <c r="KS304" s="1"/>
      <c r="KT304" s="1"/>
      <c r="KU304" s="1"/>
      <c r="KV304" s="1"/>
      <c r="KW304" s="1"/>
      <c r="KX304" s="1"/>
      <c r="KY304" s="1"/>
      <c r="KZ304" s="1"/>
      <c r="LA304" s="1"/>
      <c r="LB304" s="1"/>
      <c r="LC304" s="1"/>
      <c r="LD304" s="1"/>
      <c r="LE304" s="1"/>
      <c r="LF304" s="1"/>
      <c r="LG304" s="1"/>
      <c r="LH304" s="1"/>
      <c r="LI304" s="1"/>
      <c r="LJ304" s="1"/>
      <c r="LK304" s="1"/>
      <c r="LL304" s="1"/>
      <c r="LM304" s="1"/>
      <c r="LN304" s="1"/>
      <c r="LO304" s="1"/>
      <c r="LP304" s="1"/>
      <c r="LQ304" s="1"/>
      <c r="LR304" s="1"/>
      <c r="LS304" s="1"/>
      <c r="LT304" s="1"/>
      <c r="LU304" s="1"/>
      <c r="LV304" s="1"/>
      <c r="LW304" s="1"/>
      <c r="LX304" s="1"/>
      <c r="LY304" s="1"/>
      <c r="LZ304" s="1"/>
      <c r="MA304" s="1"/>
      <c r="MB304" s="1"/>
      <c r="MC304" s="1"/>
      <c r="MD304" s="1"/>
      <c r="ME304" s="1"/>
      <c r="MF304" s="1"/>
      <c r="MG304" s="1"/>
      <c r="MH304" s="1"/>
      <c r="MI304" s="1"/>
      <c r="MJ304" s="1"/>
      <c r="MK304" s="1"/>
      <c r="ML304" s="1"/>
      <c r="MM304" s="1"/>
      <c r="MN304" s="1"/>
      <c r="MO304" s="1"/>
      <c r="MP304" s="1"/>
      <c r="MQ304" s="1"/>
      <c r="MR304" s="1"/>
      <c r="MS304" s="1"/>
      <c r="MT304" s="1"/>
      <c r="MU304" s="1"/>
      <c r="MV304" s="1"/>
      <c r="MW304" s="1"/>
      <c r="MX304" s="1"/>
      <c r="MY304" s="1"/>
      <c r="MZ304" s="1"/>
      <c r="NA304" s="1"/>
      <c r="NB304" s="1"/>
      <c r="NC304" s="1"/>
      <c r="ND304" s="1"/>
      <c r="NE304" s="1"/>
      <c r="NF304" s="1"/>
      <c r="NG304" s="1"/>
      <c r="NH304" s="1"/>
      <c r="NI304" s="1"/>
      <c r="NJ304" s="1"/>
      <c r="NK304" s="1"/>
      <c r="NL304" s="1"/>
      <c r="NM304" s="1"/>
      <c r="NN304" s="1"/>
      <c r="NO304" s="1"/>
      <c r="NP304" s="1"/>
      <c r="NQ304" s="1"/>
      <c r="NR304" s="1"/>
      <c r="NS304" s="1"/>
      <c r="NT304" s="1"/>
      <c r="NU304" s="1"/>
      <c r="NV304" s="1"/>
      <c r="NW304" s="1"/>
      <c r="NX304" s="1"/>
      <c r="NY304" s="1"/>
      <c r="NZ304" s="1"/>
      <c r="OA304" s="1"/>
      <c r="OB304" s="1"/>
      <c r="OC304" s="1"/>
      <c r="OD304" s="1"/>
      <c r="OE304" s="1"/>
      <c r="OF304" s="1"/>
      <c r="OG304" s="1"/>
      <c r="OH304" s="1"/>
      <c r="OI304" s="1"/>
      <c r="OJ304" s="1"/>
      <c r="OK304" s="1"/>
      <c r="OL304" s="1"/>
      <c r="OM304" s="1"/>
      <c r="ON304" s="1"/>
      <c r="OO304" s="1"/>
      <c r="OP304" s="1"/>
      <c r="OQ304" s="1"/>
      <c r="OR304" s="1"/>
      <c r="OS304" s="1"/>
      <c r="OT304" s="1"/>
      <c r="OU304" s="1"/>
      <c r="OV304" s="1"/>
      <c r="OW304" s="1"/>
      <c r="OX304" s="1"/>
      <c r="OY304" s="1"/>
      <c r="OZ304" s="1"/>
      <c r="PA304" s="1"/>
      <c r="PB304" s="1"/>
      <c r="PC304" s="1"/>
      <c r="PD304" s="1"/>
      <c r="PE304" s="1"/>
      <c r="PF304" s="1"/>
      <c r="PG304" s="1"/>
      <c r="PH304" s="1"/>
      <c r="PI304" s="1"/>
      <c r="PJ304" s="1"/>
      <c r="PK304" s="1"/>
      <c r="PL304" s="1"/>
      <c r="PM304" s="1"/>
      <c r="PN304" s="1"/>
      <c r="PO304" s="1"/>
      <c r="PP304" s="1"/>
      <c r="PQ304" s="1"/>
      <c r="PR304" s="1"/>
      <c r="PS304" s="1"/>
      <c r="PT304" s="1"/>
      <c r="PU304" s="1"/>
      <c r="PV304" s="1"/>
      <c r="PW304" s="1"/>
      <c r="PX304" s="1"/>
      <c r="PY304" s="1"/>
      <c r="PZ304" s="1"/>
      <c r="QA304" s="1"/>
      <c r="QB304" s="1"/>
      <c r="QC304" s="1"/>
      <c r="QD304" s="1"/>
      <c r="QE304" s="1"/>
      <c r="QF304" s="1"/>
      <c r="QG304" s="1"/>
      <c r="QH304" s="1"/>
      <c r="QI304" s="1"/>
      <c r="QJ304" s="1"/>
      <c r="QK304" s="1"/>
      <c r="QL304" s="1"/>
      <c r="QM304" s="1"/>
      <c r="QN304" s="1"/>
      <c r="QO304" s="1"/>
      <c r="QP304" s="1"/>
      <c r="QQ304" s="1"/>
      <c r="QR304" s="1"/>
      <c r="QS304" s="1"/>
      <c r="QT304" s="1"/>
      <c r="QU304" s="1"/>
      <c r="QV304" s="1"/>
      <c r="QW304" s="1"/>
      <c r="QX304" s="1"/>
      <c r="QY304" s="1"/>
      <c r="QZ304" s="1"/>
      <c r="RA304" s="1"/>
      <c r="RB304" s="1"/>
      <c r="RC304" s="1"/>
      <c r="RD304" s="1"/>
      <c r="RE304" s="1"/>
      <c r="RF304" s="1"/>
      <c r="RG304" s="1"/>
      <c r="RH304" s="1"/>
      <c r="RI304" s="1"/>
      <c r="RJ304" s="1"/>
      <c r="RK304" s="1"/>
      <c r="RL304" s="1"/>
      <c r="RM304" s="1"/>
      <c r="RN304" s="1"/>
      <c r="RO304" s="1"/>
      <c r="RP304" s="1"/>
      <c r="RQ304" s="1"/>
      <c r="RR304" s="1"/>
      <c r="RS304" s="1"/>
      <c r="RT304" s="1"/>
      <c r="RU304" s="1"/>
      <c r="RV304" s="1"/>
      <c r="RW304" s="1"/>
      <c r="RX304" s="1"/>
      <c r="RY304" s="1"/>
      <c r="RZ304" s="1"/>
      <c r="SA304" s="1"/>
      <c r="SB304" s="1"/>
      <c r="SC304" s="1"/>
      <c r="SD304" s="1"/>
      <c r="SE304" s="1"/>
      <c r="SF304" s="1"/>
      <c r="SG304" s="1"/>
      <c r="SH304" s="1"/>
      <c r="SI304" s="1"/>
      <c r="SJ304" s="1"/>
      <c r="SK304" s="1"/>
      <c r="SL304" s="1"/>
      <c r="SM304" s="1"/>
      <c r="SN304" s="1"/>
      <c r="SO304" s="1"/>
      <c r="SP304" s="1"/>
      <c r="SQ304" s="1"/>
      <c r="SR304" s="1"/>
      <c r="SS304" s="1"/>
      <c r="ST304" s="1"/>
      <c r="SU304" s="1"/>
      <c r="SV304" s="1"/>
      <c r="SW304" s="1"/>
      <c r="SX304" s="1"/>
      <c r="SY304" s="1"/>
      <c r="SZ304" s="1"/>
      <c r="TA304" s="1"/>
      <c r="TB304" s="1"/>
      <c r="TC304" s="1"/>
      <c r="TD304" s="1"/>
      <c r="TE304" s="1"/>
      <c r="TF304" s="1"/>
      <c r="TG304" s="1"/>
      <c r="TH304" s="1"/>
      <c r="TI304" s="1"/>
      <c r="TJ304" s="1"/>
      <c r="TK304" s="1"/>
      <c r="TL304" s="1"/>
      <c r="TM304" s="1"/>
      <c r="TN304" s="1"/>
      <c r="TO304" s="1"/>
      <c r="TP304" s="1"/>
      <c r="TQ304" s="1"/>
      <c r="TR304" s="1"/>
      <c r="TS304" s="1"/>
      <c r="TT304" s="1"/>
      <c r="TU304" s="1"/>
      <c r="TV304" s="1"/>
      <c r="TW304" s="1"/>
      <c r="TX304" s="1"/>
      <c r="TY304" s="1"/>
      <c r="TZ304" s="1"/>
      <c r="UA304" s="1"/>
      <c r="UB304" s="1"/>
      <c r="UC304" s="1"/>
      <c r="UD304" s="1"/>
      <c r="UE304" s="1"/>
      <c r="UF304" s="1"/>
      <c r="UG304" s="1"/>
      <c r="UH304" s="1"/>
      <c r="UI304" s="1"/>
      <c r="UJ304" s="1"/>
      <c r="UK304" s="1"/>
      <c r="UL304" s="1"/>
      <c r="UM304" s="1"/>
      <c r="UN304" s="1"/>
      <c r="UO304" s="1"/>
      <c r="UP304" s="1"/>
      <c r="UQ304" s="1"/>
      <c r="UR304" s="1"/>
      <c r="US304" s="1"/>
      <c r="UT304" s="1"/>
      <c r="UU304" s="1"/>
      <c r="UV304" s="1"/>
      <c r="UW304" s="1"/>
      <c r="UX304" s="1"/>
      <c r="UY304" s="1"/>
      <c r="UZ304" s="1"/>
      <c r="VA304" s="1"/>
      <c r="VB304" s="1"/>
      <c r="VC304" s="1"/>
      <c r="VD304" s="1"/>
      <c r="VE304" s="1"/>
      <c r="VF304" s="1"/>
      <c r="VG304" s="1"/>
      <c r="VH304" s="1"/>
      <c r="VI304" s="1"/>
      <c r="VJ304" s="1"/>
      <c r="VK304" s="1"/>
      <c r="VL304" s="1"/>
      <c r="VM304" s="1"/>
      <c r="VN304" s="1"/>
      <c r="VO304" s="1"/>
      <c r="VP304" s="1"/>
      <c r="VQ304" s="1"/>
      <c r="VR304" s="1"/>
      <c r="VS304" s="1"/>
      <c r="VT304" s="1"/>
      <c r="VU304" s="1"/>
      <c r="VV304" s="1"/>
      <c r="VW304" s="1"/>
      <c r="VX304" s="1"/>
      <c r="VY304" s="1"/>
      <c r="VZ304" s="1"/>
      <c r="WA304" s="1"/>
      <c r="WB304" s="1"/>
      <c r="WC304" s="1"/>
      <c r="WD304" s="1"/>
      <c r="WE304" s="1"/>
      <c r="WF304" s="1"/>
      <c r="WG304" s="1"/>
      <c r="WH304" s="1"/>
      <c r="WI304" s="1"/>
      <c r="WJ304" s="1"/>
      <c r="WK304" s="1"/>
      <c r="WL304" s="1"/>
      <c r="WM304" s="1"/>
      <c r="WN304" s="1"/>
      <c r="WO304" s="1"/>
      <c r="WP304" s="1"/>
      <c r="WQ304" s="1"/>
      <c r="WR304" s="1"/>
      <c r="WS304" s="1"/>
      <c r="WT304" s="1"/>
      <c r="WU304" s="1"/>
      <c r="WV304" s="1"/>
      <c r="WW304" s="1"/>
      <c r="WX304" s="1"/>
      <c r="WY304" s="1"/>
      <c r="WZ304" s="1"/>
      <c r="XA304" s="1"/>
      <c r="XB304" s="1"/>
      <c r="XC304" s="1"/>
      <c r="XD304" s="1"/>
      <c r="XE304" s="1"/>
      <c r="XF304" s="1"/>
      <c r="XG304" s="1"/>
      <c r="XH304" s="1"/>
      <c r="XI304" s="1"/>
      <c r="XJ304" s="1"/>
      <c r="XK304" s="1"/>
      <c r="XL304" s="1"/>
      <c r="XM304" s="1"/>
      <c r="XN304" s="1"/>
      <c r="XO304" s="1"/>
      <c r="XP304" s="1"/>
      <c r="XQ304" s="1"/>
      <c r="XR304" s="1"/>
      <c r="XS304" s="1"/>
      <c r="XT304" s="1"/>
      <c r="XU304" s="1"/>
      <c r="XV304" s="1"/>
      <c r="XW304" s="1"/>
      <c r="XX304" s="1"/>
      <c r="XY304" s="1"/>
      <c r="XZ304" s="1"/>
      <c r="YA304" s="1"/>
      <c r="YB304" s="1"/>
      <c r="YC304" s="1"/>
      <c r="YD304" s="1"/>
      <c r="YE304" s="1"/>
      <c r="YF304" s="1"/>
      <c r="YG304" s="1"/>
      <c r="YH304" s="1"/>
      <c r="YI304" s="1"/>
      <c r="YJ304" s="1"/>
      <c r="YK304" s="1"/>
      <c r="YL304" s="1"/>
      <c r="YM304" s="1"/>
      <c r="YN304" s="1"/>
      <c r="YO304" s="1"/>
      <c r="YP304" s="1"/>
      <c r="YQ304" s="1"/>
      <c r="YR304" s="1"/>
      <c r="YS304" s="1"/>
      <c r="YT304" s="1"/>
      <c r="YU304" s="1"/>
      <c r="YV304" s="1"/>
      <c r="YW304" s="1"/>
      <c r="YX304" s="1"/>
      <c r="YY304" s="1"/>
      <c r="YZ304" s="1"/>
      <c r="ZA304" s="1"/>
      <c r="ZB304" s="1"/>
      <c r="ZC304" s="1"/>
      <c r="ZD304" s="1"/>
      <c r="ZE304" s="1"/>
      <c r="ZF304" s="1"/>
      <c r="ZG304" s="1"/>
      <c r="ZH304" s="1"/>
      <c r="ZI304" s="1"/>
      <c r="ZJ304" s="1"/>
      <c r="ZK304" s="1"/>
      <c r="ZL304" s="1"/>
      <c r="ZM304" s="1"/>
      <c r="ZN304" s="1"/>
      <c r="ZO304" s="1"/>
      <c r="ZP304" s="1"/>
      <c r="ZQ304" s="1"/>
      <c r="ZR304" s="1"/>
      <c r="ZS304" s="1"/>
      <c r="ZT304" s="1"/>
      <c r="ZU304" s="1"/>
      <c r="ZV304" s="1"/>
      <c r="ZW304" s="1"/>
      <c r="ZX304" s="1"/>
      <c r="ZY304" s="1"/>
      <c r="ZZ304" s="1"/>
      <c r="AAA304" s="1"/>
      <c r="AAB304" s="1"/>
      <c r="AAC304" s="1"/>
      <c r="AAD304" s="1"/>
      <c r="AAE304" s="1"/>
      <c r="AAF304" s="1"/>
      <c r="AAG304" s="1"/>
      <c r="AAH304" s="1"/>
      <c r="AAI304" s="1"/>
      <c r="AAJ304" s="1"/>
      <c r="AAK304" s="1"/>
      <c r="AAL304" s="1"/>
      <c r="AAM304" s="1"/>
      <c r="AAN304" s="1"/>
      <c r="AAO304" s="1"/>
      <c r="AAP304" s="1"/>
      <c r="AAQ304" s="1"/>
      <c r="AAR304" s="1"/>
      <c r="AAS304" s="1"/>
      <c r="AAT304" s="1"/>
      <c r="AAU304" s="1"/>
      <c r="AAV304" s="1"/>
      <c r="AAW304" s="1"/>
      <c r="AAX304" s="1"/>
      <c r="AAY304" s="1"/>
      <c r="AAZ304" s="1"/>
      <c r="ABA304" s="1"/>
      <c r="ABB304" s="1"/>
      <c r="ABC304" s="1"/>
      <c r="ABD304" s="1"/>
      <c r="ABE304" s="1"/>
      <c r="ABF304" s="1"/>
      <c r="ABG304" s="1"/>
      <c r="ABH304" s="1"/>
      <c r="ABI304" s="1"/>
      <c r="ABJ304" s="1"/>
      <c r="ABK304" s="1"/>
      <c r="ABL304" s="1"/>
      <c r="ABM304" s="1"/>
      <c r="ABN304" s="1"/>
      <c r="ABO304" s="1"/>
      <c r="ABP304" s="1"/>
      <c r="ABQ304" s="1"/>
      <c r="ABR304" s="1"/>
      <c r="ABS304" s="1"/>
      <c r="ABT304" s="1"/>
      <c r="ABU304" s="1"/>
      <c r="ABV304" s="1"/>
      <c r="ABW304" s="1"/>
      <c r="ABX304" s="1"/>
      <c r="ABY304" s="1"/>
      <c r="ABZ304" s="1"/>
      <c r="ACA304" s="1"/>
      <c r="ACB304" s="1"/>
      <c r="ACC304" s="1"/>
      <c r="ACD304" s="1"/>
      <c r="ACE304" s="1"/>
      <c r="ACF304" s="1"/>
      <c r="ACG304" s="1"/>
      <c r="ACH304" s="1"/>
      <c r="ACI304" s="1"/>
      <c r="ACJ304" s="1"/>
      <c r="ACK304" s="1"/>
      <c r="ACL304" s="1"/>
      <c r="ACM304" s="1"/>
      <c r="ACN304" s="1"/>
      <c r="ACO304" s="1"/>
      <c r="ACP304" s="1"/>
      <c r="ACQ304" s="1"/>
      <c r="ACR304" s="1"/>
      <c r="ACS304" s="1"/>
      <c r="ACT304" s="1"/>
      <c r="ACU304" s="1"/>
      <c r="ACV304" s="1"/>
      <c r="ACW304" s="1"/>
      <c r="ACX304" s="1"/>
      <c r="ACY304" s="1"/>
      <c r="ACZ304" s="1"/>
      <c r="ADA304" s="1"/>
      <c r="ADB304" s="1"/>
      <c r="ADC304" s="1"/>
      <c r="ADD304" s="1"/>
      <c r="ADE304" s="1"/>
      <c r="ADF304" s="1"/>
      <c r="ADG304" s="1"/>
      <c r="ADH304" s="1"/>
      <c r="ADI304" s="1"/>
      <c r="ADJ304" s="1"/>
      <c r="ADK304" s="1"/>
      <c r="ADL304" s="1"/>
      <c r="ADM304" s="1"/>
      <c r="ADN304" s="1"/>
      <c r="ADO304" s="1"/>
      <c r="ADP304" s="1"/>
      <c r="ADQ304" s="1"/>
      <c r="ADR304" s="1"/>
      <c r="ADS304" s="1"/>
      <c r="ADT304" s="1"/>
      <c r="ADU304" s="1"/>
      <c r="ADV304" s="1"/>
      <c r="ADW304" s="1"/>
      <c r="ADX304" s="1"/>
      <c r="ADY304" s="1"/>
      <c r="ADZ304" s="1"/>
      <c r="AEA304" s="1"/>
      <c r="AEB304" s="1"/>
      <c r="AEC304" s="1"/>
      <c r="AED304" s="1"/>
      <c r="AEE304" s="1"/>
      <c r="AEF304" s="1"/>
      <c r="AEG304" s="1"/>
      <c r="AEH304" s="1"/>
      <c r="AEI304" s="1"/>
      <c r="AEJ304" s="1"/>
      <c r="AEK304" s="1"/>
      <c r="AEL304" s="1"/>
      <c r="AEM304" s="1"/>
      <c r="AEN304" s="1"/>
      <c r="AEO304" s="1"/>
      <c r="AEP304" s="1"/>
      <c r="AEQ304" s="1"/>
      <c r="AER304" s="1"/>
      <c r="AES304" s="1"/>
      <c r="AET304" s="1"/>
      <c r="AEU304" s="1"/>
      <c r="AEV304" s="1"/>
      <c r="AEW304" s="1"/>
      <c r="AEX304" s="1"/>
      <c r="AEY304" s="1"/>
      <c r="AEZ304" s="1"/>
      <c r="AFA304" s="1"/>
      <c r="AFB304" s="1"/>
      <c r="AFC304" s="1"/>
      <c r="AFD304" s="1"/>
      <c r="AFE304" s="1"/>
      <c r="AFF304" s="1"/>
      <c r="AFG304" s="1"/>
      <c r="AFH304" s="1"/>
      <c r="AFI304" s="1"/>
      <c r="AFJ304" s="1"/>
      <c r="AFK304" s="1"/>
      <c r="AFL304" s="1"/>
      <c r="AFM304" s="1"/>
      <c r="AFN304" s="1"/>
      <c r="AFO304" s="1"/>
      <c r="AFP304" s="1"/>
      <c r="AFQ304" s="1"/>
      <c r="AFR304" s="1"/>
      <c r="AFS304" s="1"/>
      <c r="AFT304" s="1"/>
      <c r="AFU304" s="1"/>
      <c r="AFV304" s="1"/>
      <c r="AFW304" s="1"/>
      <c r="AFX304" s="1"/>
      <c r="AFY304" s="1"/>
      <c r="AFZ304" s="1"/>
      <c r="AGA304" s="1"/>
      <c r="AGB304" s="1"/>
      <c r="AGC304" s="1"/>
      <c r="AGD304" s="1"/>
      <c r="AGE304" s="1"/>
      <c r="AGF304" s="1"/>
      <c r="AGG304" s="1"/>
      <c r="AGH304" s="1"/>
      <c r="AGI304" s="1"/>
      <c r="AGJ304" s="1"/>
      <c r="AGK304" s="1"/>
      <c r="AGL304" s="1"/>
      <c r="AGM304" s="1"/>
      <c r="AGN304" s="1"/>
      <c r="AGO304" s="1"/>
      <c r="AGP304" s="1"/>
      <c r="AGQ304" s="1"/>
      <c r="AGR304" s="1"/>
      <c r="AGS304" s="1"/>
      <c r="AGT304" s="1"/>
      <c r="AGU304" s="1"/>
      <c r="AGV304" s="1"/>
      <c r="AGW304" s="1"/>
      <c r="AGX304" s="1"/>
      <c r="AGY304" s="1"/>
      <c r="AGZ304" s="1"/>
      <c r="AHA304" s="1"/>
      <c r="AHB304" s="1"/>
      <c r="AHC304" s="1"/>
      <c r="AHD304" s="1"/>
      <c r="AHE304" s="1"/>
      <c r="AHF304" s="1"/>
      <c r="AHG304" s="1"/>
      <c r="AHH304" s="1"/>
      <c r="AHI304" s="1"/>
      <c r="AHJ304" s="1"/>
      <c r="AHK304" s="1"/>
      <c r="AHL304" s="1"/>
      <c r="AHM304" s="1"/>
      <c r="AHN304" s="1"/>
      <c r="AHO304" s="1"/>
      <c r="AHP304" s="1"/>
      <c r="AHQ304" s="1"/>
      <c r="AHR304" s="1"/>
      <c r="AHS304" s="1"/>
      <c r="AHT304" s="1"/>
      <c r="AHU304" s="1"/>
      <c r="AHV304" s="1"/>
      <c r="AHW304" s="1"/>
      <c r="AHX304" s="1"/>
      <c r="AHY304" s="1"/>
      <c r="AHZ304" s="1"/>
      <c r="AIA304" s="1"/>
      <c r="AIB304" s="1"/>
      <c r="AIC304" s="1"/>
      <c r="AID304" s="1"/>
      <c r="AIE304" s="1"/>
      <c r="AIF304" s="1"/>
      <c r="AIG304" s="1"/>
      <c r="AIH304" s="1"/>
      <c r="AII304" s="1"/>
      <c r="AIJ304" s="1"/>
      <c r="AIK304" s="1"/>
      <c r="AIL304" s="1"/>
      <c r="AIM304" s="1"/>
      <c r="AIN304" s="1"/>
      <c r="AIO304" s="1"/>
      <c r="AIP304" s="1"/>
      <c r="AIQ304" s="1"/>
      <c r="AIR304" s="1"/>
      <c r="AIS304" s="1"/>
      <c r="AIT304" s="1"/>
      <c r="AIU304" s="1"/>
      <c r="AIV304" s="1"/>
      <c r="AIW304" s="1"/>
      <c r="AIX304" s="1"/>
      <c r="AIY304" s="1"/>
      <c r="AIZ304" s="1"/>
      <c r="AJA304" s="1"/>
      <c r="AJB304" s="1"/>
      <c r="AJC304" s="1"/>
      <c r="AJD304" s="1"/>
      <c r="AJE304" s="1"/>
      <c r="AJF304" s="1"/>
      <c r="AJG304" s="1"/>
      <c r="AJH304" s="1"/>
      <c r="AJI304" s="1"/>
      <c r="AJJ304" s="1"/>
      <c r="AJK304" s="1"/>
      <c r="AJL304" s="1"/>
      <c r="AJM304" s="1"/>
      <c r="AJN304" s="1"/>
      <c r="AJO304" s="1"/>
      <c r="AJP304" s="1"/>
      <c r="AJQ304" s="1"/>
      <c r="AJR304" s="1"/>
      <c r="AJS304" s="1"/>
      <c r="AJT304" s="1"/>
      <c r="AJU304" s="1"/>
      <c r="AJV304" s="1"/>
      <c r="AJW304" s="1"/>
      <c r="AJX304" s="1"/>
      <c r="AJY304" s="1"/>
      <c r="AJZ304" s="1"/>
      <c r="AKA304" s="1"/>
      <c r="AKB304" s="1"/>
      <c r="AKC304" s="1"/>
      <c r="AKD304" s="1"/>
      <c r="AKE304" s="1"/>
      <c r="AKF304" s="1"/>
      <c r="AKG304" s="1"/>
      <c r="AKH304" s="1"/>
      <c r="AKI304" s="1"/>
      <c r="AKJ304" s="1"/>
      <c r="AKK304" s="1"/>
      <c r="AKL304" s="1"/>
      <c r="AKM304" s="1"/>
      <c r="AKN304" s="1"/>
      <c r="AKO304" s="1"/>
      <c r="AKP304" s="1"/>
      <c r="AKQ304" s="1"/>
      <c r="AKR304" s="1"/>
      <c r="AKS304" s="1"/>
      <c r="AKT304" s="1"/>
      <c r="AKU304" s="1"/>
      <c r="AKV304" s="1"/>
      <c r="AKW304" s="1"/>
      <c r="AKX304" s="1"/>
      <c r="AKY304" s="1"/>
      <c r="AKZ304" s="1"/>
      <c r="ALA304" s="1"/>
      <c r="ALB304" s="1"/>
      <c r="ALC304" s="1"/>
      <c r="ALD304" s="1"/>
      <c r="ALE304" s="1"/>
      <c r="ALF304" s="1"/>
      <c r="ALG304" s="1"/>
      <c r="ALH304" s="1"/>
      <c r="ALI304" s="1"/>
      <c r="ALJ304" s="1"/>
      <c r="ALK304" s="1"/>
      <c r="ALL304" s="1"/>
      <c r="ALM304" s="1"/>
      <c r="ALN304" s="1"/>
      <c r="ALO304" s="1"/>
      <c r="ALP304" s="1"/>
      <c r="ALQ304" s="1"/>
      <c r="ALR304" s="1"/>
      <c r="ALS304" s="1"/>
      <c r="ALT304" s="1"/>
      <c r="ALU304" s="1"/>
      <c r="ALV304" s="1"/>
      <c r="ALW304" s="1"/>
      <c r="ALX304" s="1"/>
      <c r="ALY304" s="1"/>
      <c r="ALZ304" s="1"/>
      <c r="AMA304" s="1"/>
      <c r="AMB304" s="1"/>
      <c r="AMC304" s="1"/>
      <c r="AMD304" s="1"/>
      <c r="AME304" s="1"/>
      <c r="AMF304" s="1"/>
      <c r="AMG304" s="1"/>
      <c r="AMH304" s="1"/>
      <c r="AMI304" s="1"/>
      <c r="AMJ304" s="1"/>
      <c r="AMK304" s="1"/>
      <c r="AML304" s="1"/>
      <c r="AMM304" s="1"/>
      <c r="AMN304" s="1"/>
      <c r="AMO304" s="1"/>
      <c r="AMP304" s="1"/>
      <c r="AMQ304" s="1"/>
      <c r="AMR304" s="1"/>
      <c r="AMS304" s="1"/>
      <c r="AMT304" s="1"/>
      <c r="AMU304" s="1"/>
      <c r="AMV304" s="1"/>
      <c r="AMW304" s="1"/>
      <c r="AMX304" s="1"/>
      <c r="AMY304" s="1"/>
      <c r="AMZ304" s="1"/>
      <c r="ANA304" s="1"/>
      <c r="ANB304" s="1"/>
      <c r="ANC304" s="1"/>
      <c r="AND304" s="1"/>
      <c r="ANE304" s="1"/>
      <c r="ANF304" s="1"/>
      <c r="ANG304" s="1"/>
      <c r="ANH304" s="1"/>
      <c r="ANI304" s="1"/>
      <c r="ANJ304" s="1"/>
      <c r="ANK304" s="1"/>
      <c r="ANL304" s="1"/>
      <c r="ANM304" s="1"/>
      <c r="ANN304" s="1"/>
      <c r="ANO304" s="1"/>
      <c r="ANP304" s="1"/>
      <c r="ANQ304" s="1"/>
      <c r="ANR304" s="1"/>
      <c r="ANS304" s="1"/>
      <c r="ANT304" s="1"/>
      <c r="ANU304" s="1"/>
      <c r="ANV304" s="1"/>
      <c r="ANW304" s="1"/>
      <c r="ANX304" s="1"/>
      <c r="ANY304" s="1"/>
      <c r="ANZ304" s="1"/>
      <c r="AOA304" s="1"/>
      <c r="AOB304" s="1"/>
      <c r="AOC304" s="1"/>
      <c r="AOD304" s="1"/>
      <c r="AOE304" s="1"/>
      <c r="AOF304" s="1"/>
      <c r="AOG304" s="1"/>
      <c r="AOH304" s="1"/>
      <c r="AOI304" s="1"/>
      <c r="AOJ304" s="1"/>
      <c r="AOK304" s="1"/>
      <c r="AOL304" s="1"/>
      <c r="AOM304" s="1"/>
      <c r="AON304" s="1"/>
      <c r="AOO304" s="1"/>
      <c r="AOP304" s="1"/>
      <c r="AOQ304" s="1"/>
      <c r="AOR304" s="1"/>
      <c r="AOS304" s="1"/>
      <c r="AOT304" s="1"/>
      <c r="AOU304" s="1"/>
      <c r="AOV304" s="1"/>
      <c r="AOW304" s="1"/>
      <c r="AOX304" s="1"/>
      <c r="AOY304" s="1"/>
      <c r="AOZ304" s="1"/>
      <c r="APA304" s="1"/>
      <c r="APB304" s="1"/>
      <c r="APC304" s="1"/>
      <c r="APD304" s="1"/>
      <c r="APE304" s="1"/>
      <c r="APF304" s="1"/>
      <c r="APG304" s="1"/>
      <c r="APH304" s="1"/>
      <c r="API304" s="1"/>
      <c r="APJ304" s="1"/>
      <c r="APK304" s="1"/>
      <c r="APL304" s="1"/>
      <c r="APM304" s="1"/>
      <c r="APN304" s="1"/>
      <c r="APO304" s="1"/>
      <c r="APP304" s="1"/>
      <c r="APQ304" s="1"/>
      <c r="APR304" s="1"/>
      <c r="APS304" s="1"/>
      <c r="APT304" s="1"/>
      <c r="APU304" s="1"/>
      <c r="APV304" s="1"/>
      <c r="APW304" s="1"/>
      <c r="APX304" s="1"/>
      <c r="APY304" s="1"/>
      <c r="APZ304" s="1"/>
      <c r="AQA304" s="1"/>
      <c r="AQB304" s="1"/>
      <c r="AQC304" s="1"/>
      <c r="AQD304" s="1"/>
      <c r="AQE304" s="1"/>
      <c r="AQF304" s="1"/>
      <c r="AQG304" s="1"/>
      <c r="AQH304" s="1"/>
      <c r="AQI304" s="1"/>
      <c r="AQJ304" s="1"/>
      <c r="AQK304" s="1"/>
      <c r="AQL304" s="1"/>
      <c r="AQM304" s="1"/>
      <c r="AQN304" s="1"/>
      <c r="AQO304" s="1"/>
      <c r="AQP304" s="1"/>
      <c r="AQQ304" s="1"/>
      <c r="AQR304" s="1"/>
      <c r="AQS304" s="1"/>
      <c r="AQT304" s="1"/>
      <c r="AQU304" s="1"/>
      <c r="AQV304" s="1"/>
      <c r="AQW304" s="1"/>
      <c r="AQX304" s="1"/>
      <c r="AQY304" s="1"/>
      <c r="AQZ304" s="1"/>
      <c r="ARA304" s="1"/>
      <c r="ARB304" s="1"/>
      <c r="ARC304" s="1"/>
      <c r="ARD304" s="1"/>
      <c r="ARE304" s="1"/>
      <c r="ARF304" s="1"/>
      <c r="ARG304" s="1"/>
      <c r="ARH304" s="1"/>
      <c r="ARI304" s="1"/>
      <c r="ARJ304" s="1"/>
      <c r="ARK304" s="1"/>
      <c r="ARL304" s="1"/>
      <c r="ARM304" s="1"/>
      <c r="ARN304" s="1"/>
      <c r="ARO304" s="1"/>
      <c r="ARP304" s="1"/>
      <c r="ARQ304" s="1"/>
      <c r="ARR304" s="1"/>
      <c r="ARS304" s="1"/>
      <c r="ART304" s="1"/>
      <c r="ARU304" s="1"/>
      <c r="ARV304" s="1"/>
      <c r="ARW304" s="1"/>
      <c r="ARX304" s="1"/>
      <c r="ARY304" s="1"/>
      <c r="ARZ304" s="1"/>
      <c r="ASA304" s="1"/>
      <c r="ASB304" s="1"/>
      <c r="ASC304" s="1"/>
      <c r="ASD304" s="1"/>
      <c r="ASE304" s="1"/>
      <c r="ASF304" s="1"/>
      <c r="ASG304" s="1"/>
      <c r="ASH304" s="1"/>
      <c r="ASI304" s="1"/>
      <c r="ASJ304" s="1"/>
      <c r="ASK304" s="1"/>
      <c r="ASL304" s="1"/>
      <c r="ASM304" s="1"/>
      <c r="ASN304" s="1"/>
      <c r="ASO304" s="1"/>
      <c r="ASP304" s="1"/>
      <c r="ASQ304" s="1"/>
      <c r="ASR304" s="1"/>
      <c r="ASS304" s="1"/>
      <c r="AST304" s="1"/>
      <c r="ASU304" s="1"/>
      <c r="ASV304" s="1"/>
      <c r="ASW304" s="1"/>
      <c r="ASX304" s="1"/>
      <c r="ASY304" s="1"/>
      <c r="ASZ304" s="1"/>
      <c r="ATA304" s="1"/>
      <c r="ATB304" s="1"/>
      <c r="ATC304" s="1"/>
      <c r="ATD304" s="1"/>
      <c r="ATE304" s="1"/>
      <c r="ATF304" s="1"/>
      <c r="ATG304" s="1"/>
      <c r="ATH304" s="1"/>
      <c r="ATI304" s="1"/>
      <c r="ATJ304" s="1"/>
      <c r="ATK304" s="1"/>
      <c r="ATL304" s="1"/>
      <c r="ATM304" s="1"/>
      <c r="ATN304" s="1"/>
      <c r="ATO304" s="1"/>
      <c r="ATP304" s="1"/>
      <c r="ATQ304" s="1"/>
      <c r="ATR304" s="1"/>
      <c r="ATS304" s="1"/>
      <c r="ATT304" s="1"/>
      <c r="ATU304" s="1"/>
      <c r="ATV304" s="1"/>
      <c r="ATW304" s="1"/>
      <c r="ATX304" s="1"/>
      <c r="ATY304" s="1"/>
      <c r="ATZ304" s="1"/>
      <c r="AUA304" s="1"/>
      <c r="AUB304" s="1"/>
      <c r="AUC304" s="1"/>
      <c r="AUD304" s="1"/>
      <c r="AUE304" s="1"/>
      <c r="AUF304" s="1"/>
      <c r="AUG304" s="1"/>
      <c r="AUH304" s="1"/>
      <c r="AUI304" s="1"/>
      <c r="AUJ304" s="1"/>
      <c r="AUK304" s="1"/>
      <c r="AUL304" s="1"/>
      <c r="AUM304" s="1"/>
      <c r="AUN304" s="1"/>
      <c r="AUO304" s="1"/>
      <c r="AUP304" s="1"/>
      <c r="AUQ304" s="1"/>
      <c r="AUR304" s="1"/>
      <c r="AUS304" s="1"/>
      <c r="AUT304" s="1"/>
      <c r="AUU304" s="1"/>
      <c r="AUV304" s="1"/>
      <c r="AUW304" s="1"/>
      <c r="AUX304" s="1"/>
      <c r="AUY304" s="1"/>
      <c r="AUZ304" s="1"/>
      <c r="AVA304" s="1"/>
      <c r="AVB304" s="1"/>
      <c r="AVC304" s="1"/>
      <c r="AVD304" s="1"/>
      <c r="AVE304" s="1"/>
      <c r="AVF304" s="1"/>
      <c r="AVG304" s="1"/>
      <c r="AVH304" s="1"/>
      <c r="AVI304" s="1"/>
      <c r="AVJ304" s="1"/>
      <c r="AVK304" s="1"/>
      <c r="AVL304" s="1"/>
      <c r="AVM304" s="1"/>
      <c r="AVN304" s="1"/>
      <c r="AVO304" s="1"/>
      <c r="AVP304" s="1"/>
      <c r="AVQ304" s="1"/>
      <c r="AVR304" s="1"/>
      <c r="AVS304" s="1"/>
      <c r="AVT304" s="1"/>
      <c r="AVU304" s="1"/>
      <c r="AVV304" s="1"/>
      <c r="AVW304" s="1"/>
      <c r="AVX304" s="1"/>
      <c r="AVY304" s="1"/>
      <c r="AVZ304" s="1"/>
      <c r="AWA304" s="1"/>
      <c r="AWB304" s="1"/>
      <c r="AWC304" s="1"/>
      <c r="AWD304" s="1"/>
      <c r="AWE304" s="1"/>
      <c r="AWF304" s="1"/>
      <c r="AWG304" s="1"/>
      <c r="AWH304" s="1"/>
      <c r="AWI304" s="1"/>
      <c r="AWJ304" s="1"/>
      <c r="AWK304" s="1"/>
      <c r="AWL304" s="1"/>
      <c r="AWM304" s="1"/>
      <c r="AWN304" s="1"/>
      <c r="AWO304" s="1"/>
      <c r="AWP304" s="1"/>
      <c r="AWQ304" s="1"/>
      <c r="AWR304" s="1"/>
      <c r="AWS304" s="1"/>
      <c r="AWT304" s="1"/>
      <c r="AWU304" s="1"/>
      <c r="AWV304" s="1"/>
      <c r="AWW304" s="1"/>
      <c r="AWX304" s="1"/>
      <c r="AWY304" s="1"/>
      <c r="AWZ304" s="1"/>
      <c r="AXA304" s="1"/>
      <c r="AXB304" s="1"/>
      <c r="AXC304" s="1"/>
      <c r="AXD304" s="1"/>
      <c r="AXE304" s="1"/>
      <c r="AXF304" s="1"/>
      <c r="AXG304" s="1"/>
      <c r="AXH304" s="1"/>
      <c r="AXI304" s="1"/>
      <c r="AXJ304" s="1"/>
      <c r="AXK304" s="1"/>
      <c r="AXL304" s="1"/>
      <c r="AXM304" s="1"/>
      <c r="AXN304" s="1"/>
      <c r="AXO304" s="1"/>
      <c r="AXP304" s="1"/>
      <c r="AXQ304" s="1"/>
      <c r="AXR304" s="1"/>
      <c r="AXS304" s="1"/>
      <c r="AXT304" s="1"/>
      <c r="AXU304" s="1"/>
      <c r="AXV304" s="1"/>
      <c r="AXW304" s="1"/>
      <c r="AXX304" s="1"/>
      <c r="AXY304" s="1"/>
      <c r="AXZ304" s="1"/>
      <c r="AYA304" s="1"/>
      <c r="AYB304" s="1"/>
      <c r="AYC304" s="1"/>
      <c r="AYD304" s="1"/>
      <c r="AYE304" s="1"/>
      <c r="AYF304" s="1"/>
      <c r="AYG304" s="1"/>
      <c r="AYH304" s="1"/>
      <c r="AYI304" s="1"/>
      <c r="AYJ304" s="1"/>
      <c r="AYK304" s="1"/>
      <c r="AYL304" s="1"/>
      <c r="AYM304" s="1"/>
      <c r="AYN304" s="1"/>
      <c r="AYO304" s="1"/>
      <c r="AYP304" s="1"/>
      <c r="AYQ304" s="1"/>
      <c r="AYR304" s="1"/>
      <c r="AYS304" s="1"/>
      <c r="AYT304" s="1"/>
      <c r="AYU304" s="1"/>
      <c r="AYV304" s="1"/>
      <c r="AYW304" s="1"/>
      <c r="AYX304" s="1"/>
      <c r="AYY304" s="1"/>
      <c r="AYZ304" s="1"/>
      <c r="AZA304" s="1"/>
      <c r="AZB304" s="1"/>
      <c r="AZC304" s="1"/>
      <c r="AZD304" s="1"/>
      <c r="AZE304" s="1"/>
      <c r="AZF304" s="1"/>
      <c r="AZG304" s="1"/>
      <c r="AZH304" s="1"/>
      <c r="AZI304" s="1"/>
      <c r="AZJ304" s="1"/>
      <c r="AZK304" s="1"/>
      <c r="AZL304" s="1"/>
      <c r="AZM304" s="1"/>
      <c r="AZN304" s="1"/>
      <c r="AZO304" s="1"/>
      <c r="AZP304" s="1"/>
      <c r="AZQ304" s="1"/>
      <c r="AZR304" s="1"/>
      <c r="AZS304" s="1"/>
      <c r="AZT304" s="1"/>
      <c r="AZU304" s="1"/>
      <c r="AZV304" s="1"/>
      <c r="AZW304" s="1"/>
      <c r="AZX304" s="1"/>
      <c r="AZY304" s="1"/>
      <c r="AZZ304" s="1"/>
      <c r="BAA304" s="1"/>
      <c r="BAB304" s="1"/>
      <c r="BAC304" s="1"/>
      <c r="BAD304" s="1"/>
      <c r="BAE304" s="1"/>
      <c r="BAF304" s="1"/>
      <c r="BAG304" s="1"/>
      <c r="BAH304" s="1"/>
      <c r="BAI304" s="1"/>
      <c r="BAJ304" s="1"/>
      <c r="BAK304" s="1"/>
      <c r="BAL304" s="1"/>
      <c r="BAM304" s="1"/>
      <c r="BAN304" s="1"/>
      <c r="BAO304" s="1"/>
      <c r="BAP304" s="1"/>
      <c r="BAQ304" s="1"/>
      <c r="BAR304" s="1"/>
      <c r="BAS304" s="1"/>
      <c r="BAT304" s="1"/>
      <c r="BAU304" s="1"/>
      <c r="BAV304" s="1"/>
      <c r="BAW304" s="1"/>
      <c r="BAX304" s="1"/>
      <c r="BAY304" s="1"/>
      <c r="BAZ304" s="1"/>
      <c r="BBA304" s="1"/>
      <c r="BBB304" s="1"/>
      <c r="BBC304" s="1"/>
      <c r="BBD304" s="1"/>
      <c r="BBE304" s="1"/>
      <c r="BBF304" s="1"/>
      <c r="BBG304" s="1"/>
      <c r="BBH304" s="1"/>
      <c r="BBI304" s="1"/>
      <c r="BBJ304" s="1"/>
      <c r="BBK304" s="1"/>
      <c r="BBL304" s="1"/>
      <c r="BBM304" s="1"/>
      <c r="BBN304" s="1"/>
      <c r="BBO304" s="1"/>
      <c r="BBP304" s="1"/>
      <c r="BBQ304" s="1"/>
      <c r="BBR304" s="1"/>
      <c r="BBS304" s="1"/>
      <c r="BBT304" s="1"/>
      <c r="BBU304" s="1"/>
      <c r="BBV304" s="1"/>
      <c r="BBW304" s="1"/>
      <c r="BBX304" s="1"/>
      <c r="BBY304" s="1"/>
      <c r="BBZ304" s="1"/>
      <c r="BCA304" s="1"/>
      <c r="BCB304" s="1"/>
      <c r="BCC304" s="1"/>
      <c r="BCD304" s="1"/>
      <c r="BCE304" s="1"/>
      <c r="BCF304" s="1"/>
      <c r="BCG304" s="1"/>
      <c r="BCH304" s="1"/>
      <c r="BCI304" s="1"/>
      <c r="BCJ304" s="1"/>
      <c r="BCK304" s="1"/>
      <c r="BCL304" s="1"/>
      <c r="BCM304" s="1"/>
      <c r="BCN304" s="1"/>
      <c r="BCO304" s="1"/>
      <c r="BCP304" s="1"/>
      <c r="BCQ304" s="1"/>
      <c r="BCR304" s="1"/>
      <c r="BCS304" s="1"/>
      <c r="BCT304" s="1"/>
      <c r="BCU304" s="1"/>
      <c r="BCV304" s="1"/>
      <c r="BCW304" s="1"/>
      <c r="BCX304" s="1"/>
      <c r="BCY304" s="1"/>
      <c r="BCZ304" s="1"/>
      <c r="BDA304" s="1"/>
      <c r="BDB304" s="1"/>
      <c r="BDC304" s="1"/>
      <c r="BDD304" s="1"/>
      <c r="BDE304" s="1"/>
      <c r="BDF304" s="1"/>
      <c r="BDG304" s="1"/>
      <c r="BDH304" s="1"/>
      <c r="BDI304" s="1"/>
      <c r="BDJ304" s="1"/>
      <c r="BDK304" s="1"/>
      <c r="BDL304" s="1"/>
      <c r="BDM304" s="1"/>
      <c r="BDN304" s="1"/>
      <c r="BDO304" s="1"/>
      <c r="BDP304" s="1"/>
      <c r="BDQ304" s="1"/>
      <c r="BDR304" s="1"/>
      <c r="BDS304" s="1"/>
      <c r="BDT304" s="1"/>
      <c r="BDU304" s="1"/>
      <c r="BDV304" s="1"/>
      <c r="BDW304" s="1"/>
      <c r="BDX304" s="1"/>
      <c r="BDY304" s="1"/>
      <c r="BDZ304" s="1"/>
      <c r="BEA304" s="1"/>
      <c r="BEB304" s="1"/>
      <c r="BEC304" s="1"/>
      <c r="BED304" s="1"/>
      <c r="BEE304" s="1"/>
      <c r="BEF304" s="1"/>
      <c r="BEG304" s="1"/>
      <c r="BEH304" s="1"/>
      <c r="BEI304" s="1"/>
      <c r="BEJ304" s="1"/>
      <c r="BEK304" s="1"/>
      <c r="BEL304" s="1"/>
      <c r="BEM304" s="1"/>
      <c r="BEN304" s="1"/>
      <c r="BEO304" s="1"/>
      <c r="BEP304" s="1"/>
      <c r="BEQ304" s="1"/>
      <c r="BER304" s="1"/>
      <c r="BES304" s="1"/>
      <c r="BET304" s="1"/>
      <c r="BEU304" s="1"/>
      <c r="BEV304" s="1"/>
      <c r="BEW304" s="1"/>
      <c r="BEX304" s="1"/>
      <c r="BEY304" s="1"/>
      <c r="BEZ304" s="1"/>
      <c r="BFA304" s="1"/>
      <c r="BFB304" s="1"/>
      <c r="BFC304" s="1"/>
      <c r="BFD304" s="1"/>
      <c r="BFE304" s="1"/>
      <c r="BFF304" s="1"/>
      <c r="BFG304" s="1"/>
      <c r="BFH304" s="1"/>
      <c r="BFI304" s="1"/>
      <c r="BFJ304" s="1"/>
      <c r="BFK304" s="1"/>
      <c r="BFL304" s="1"/>
      <c r="BFM304" s="1"/>
      <c r="BFN304" s="1"/>
      <c r="BFO304" s="1"/>
      <c r="BFP304" s="1"/>
      <c r="BFQ304" s="1"/>
      <c r="BFR304" s="1"/>
      <c r="BFS304" s="1"/>
      <c r="BFT304" s="1"/>
      <c r="BFU304" s="1"/>
      <c r="BFV304" s="1"/>
      <c r="BFW304" s="1"/>
      <c r="BFX304" s="1"/>
      <c r="BFY304" s="1"/>
      <c r="BFZ304" s="1"/>
      <c r="BGA304" s="1"/>
      <c r="BGB304" s="1"/>
      <c r="BGC304" s="1"/>
      <c r="BGD304" s="1"/>
      <c r="BGE304" s="1"/>
      <c r="BGF304" s="1"/>
      <c r="BGG304" s="1"/>
      <c r="BGH304" s="1"/>
      <c r="BGI304" s="1"/>
      <c r="BGJ304" s="1"/>
      <c r="BGK304" s="1"/>
      <c r="BGL304" s="1"/>
      <c r="BGM304" s="1"/>
      <c r="BGN304" s="1"/>
      <c r="BGO304" s="1"/>
      <c r="BGP304" s="1"/>
      <c r="BGQ304" s="1"/>
      <c r="BGR304" s="1"/>
      <c r="BGS304" s="1"/>
      <c r="BGT304" s="1"/>
      <c r="BGU304" s="1"/>
      <c r="BGV304" s="1"/>
      <c r="BGW304" s="1"/>
      <c r="BGX304" s="1"/>
      <c r="BGY304" s="1"/>
      <c r="BGZ304" s="1"/>
      <c r="BHA304" s="1"/>
      <c r="BHB304" s="1"/>
      <c r="BHC304" s="1"/>
      <c r="BHD304" s="1"/>
      <c r="BHE304" s="1"/>
      <c r="BHF304" s="1"/>
      <c r="BHG304" s="1"/>
      <c r="BHH304" s="1"/>
      <c r="BHI304" s="1"/>
      <c r="BHJ304" s="1"/>
      <c r="BHK304" s="1"/>
      <c r="BHL304" s="1"/>
      <c r="BHM304" s="1"/>
      <c r="BHN304" s="1"/>
      <c r="BHO304" s="1"/>
      <c r="BHP304" s="1"/>
      <c r="BHQ304" s="1"/>
      <c r="BHR304" s="1"/>
      <c r="BHS304" s="1"/>
      <c r="BHT304" s="1"/>
      <c r="BHU304" s="1"/>
      <c r="BHV304" s="1"/>
      <c r="BHW304" s="1"/>
      <c r="BHX304" s="1"/>
      <c r="BHY304" s="1"/>
      <c r="BHZ304" s="1"/>
      <c r="BIA304" s="1"/>
      <c r="BIB304" s="1"/>
      <c r="BIC304" s="1"/>
      <c r="BID304" s="1"/>
      <c r="BIE304" s="1"/>
      <c r="BIF304" s="1"/>
      <c r="BIG304" s="1"/>
      <c r="BIH304" s="1"/>
      <c r="BII304" s="1"/>
      <c r="BIJ304" s="1"/>
      <c r="BIK304" s="1"/>
      <c r="BIL304" s="1"/>
      <c r="BIM304" s="1"/>
      <c r="BIN304" s="1"/>
      <c r="BIO304" s="1"/>
      <c r="BIP304" s="1"/>
      <c r="BIQ304" s="1"/>
      <c r="BIR304" s="1"/>
      <c r="BIS304" s="1"/>
      <c r="BIT304" s="1"/>
      <c r="BIU304" s="1"/>
      <c r="BIV304" s="1"/>
      <c r="BIW304" s="1"/>
      <c r="BIX304" s="1"/>
      <c r="BIY304" s="1"/>
      <c r="BIZ304" s="1"/>
      <c r="BJA304" s="1"/>
      <c r="BJB304" s="1"/>
      <c r="BJC304" s="1"/>
      <c r="BJD304" s="1"/>
      <c r="BJE304" s="1"/>
      <c r="BJF304" s="1"/>
      <c r="BJG304" s="1"/>
      <c r="BJH304" s="1"/>
      <c r="BJI304" s="1"/>
      <c r="BJJ304" s="1"/>
      <c r="BJK304" s="1"/>
      <c r="BJL304" s="1"/>
      <c r="BJM304" s="1"/>
      <c r="BJN304" s="1"/>
      <c r="BJO304" s="1"/>
      <c r="BJP304" s="1"/>
      <c r="BJQ304" s="1"/>
      <c r="BJR304" s="1"/>
      <c r="BJS304" s="1"/>
      <c r="BJT304" s="1"/>
      <c r="BJU304" s="1"/>
      <c r="BJV304" s="1"/>
      <c r="BJW304" s="1"/>
      <c r="BJX304" s="1"/>
      <c r="BJY304" s="1"/>
      <c r="BJZ304" s="1"/>
      <c r="BKA304" s="1"/>
      <c r="BKB304" s="1"/>
      <c r="BKC304" s="1"/>
      <c r="BKD304" s="1"/>
      <c r="BKE304" s="1"/>
      <c r="BKF304" s="1"/>
      <c r="BKG304" s="1"/>
      <c r="BKH304" s="1"/>
      <c r="BKI304" s="1"/>
      <c r="BKJ304" s="1"/>
      <c r="BKK304" s="1"/>
      <c r="BKL304" s="1"/>
      <c r="BKM304" s="1"/>
      <c r="BKN304" s="1"/>
      <c r="BKO304" s="1"/>
      <c r="BKP304" s="1"/>
      <c r="BKQ304" s="1"/>
      <c r="BKR304" s="1"/>
      <c r="BKS304" s="1"/>
      <c r="BKT304" s="1"/>
      <c r="BKU304" s="1"/>
      <c r="BKV304" s="1"/>
      <c r="BKW304" s="1"/>
      <c r="BKX304" s="1"/>
      <c r="BKY304" s="1"/>
      <c r="BKZ304" s="1"/>
      <c r="BLA304" s="1"/>
      <c r="BLB304" s="1"/>
      <c r="BLC304" s="1"/>
      <c r="BLD304" s="1"/>
      <c r="BLE304" s="1"/>
      <c r="BLF304" s="1"/>
      <c r="BLG304" s="1"/>
      <c r="BLH304" s="1"/>
      <c r="BLI304" s="1"/>
      <c r="BLJ304" s="1"/>
      <c r="BLK304" s="1"/>
      <c r="BLL304" s="1"/>
      <c r="BLM304" s="1"/>
      <c r="BLN304" s="1"/>
      <c r="BLO304" s="1"/>
      <c r="BLP304" s="1"/>
      <c r="BLQ304" s="1"/>
      <c r="BLR304" s="1"/>
      <c r="BLS304" s="1"/>
      <c r="BLT304" s="1"/>
      <c r="BLU304" s="1"/>
      <c r="BLV304" s="1"/>
      <c r="BLW304" s="1"/>
      <c r="BLX304" s="1"/>
      <c r="BLY304" s="1"/>
      <c r="BLZ304" s="1"/>
      <c r="BMA304" s="1"/>
      <c r="BMB304" s="1"/>
      <c r="BMC304" s="1"/>
      <c r="BMD304" s="1"/>
      <c r="BME304" s="1"/>
      <c r="BMF304" s="1"/>
      <c r="BMG304" s="1"/>
      <c r="BMH304" s="1"/>
      <c r="BMI304" s="1"/>
      <c r="BMJ304" s="1"/>
      <c r="BMK304" s="1"/>
      <c r="BML304" s="1"/>
      <c r="BMM304" s="1"/>
      <c r="BMN304" s="1"/>
      <c r="BMO304" s="1"/>
      <c r="BMP304" s="1"/>
      <c r="BMQ304" s="1"/>
      <c r="BMR304" s="1"/>
      <c r="BMS304" s="1"/>
      <c r="BMT304" s="1"/>
      <c r="BMU304" s="1"/>
      <c r="BMV304" s="1"/>
      <c r="BMW304" s="1"/>
      <c r="BMX304" s="1"/>
      <c r="BMY304" s="1"/>
      <c r="BMZ304" s="1"/>
      <c r="BNA304" s="1"/>
      <c r="BNB304" s="1"/>
      <c r="BNC304" s="1"/>
      <c r="BND304" s="1"/>
      <c r="BNE304" s="1"/>
      <c r="BNF304" s="1"/>
      <c r="BNG304" s="1"/>
      <c r="BNH304" s="1"/>
      <c r="BNI304" s="1"/>
      <c r="BNJ304" s="1"/>
      <c r="BNK304" s="1"/>
      <c r="BNL304" s="1"/>
      <c r="BNM304" s="1"/>
      <c r="BNN304" s="1"/>
      <c r="BNO304" s="1"/>
      <c r="BNP304" s="1"/>
      <c r="BNQ304" s="1"/>
      <c r="BNR304" s="1"/>
      <c r="BNS304" s="1"/>
      <c r="BNT304" s="1"/>
      <c r="BNU304" s="1"/>
      <c r="BNV304" s="1"/>
      <c r="BNW304" s="1"/>
      <c r="BNX304" s="1"/>
      <c r="BNY304" s="1"/>
      <c r="BNZ304" s="1"/>
      <c r="BOA304" s="1"/>
      <c r="BOB304" s="1"/>
      <c r="BOC304" s="1"/>
      <c r="BOD304" s="1"/>
      <c r="BOE304" s="1"/>
      <c r="BOF304" s="1"/>
      <c r="BOG304" s="1"/>
      <c r="BOH304" s="1"/>
      <c r="BOI304" s="1"/>
      <c r="BOJ304" s="1"/>
      <c r="BOK304" s="1"/>
      <c r="BOL304" s="1"/>
      <c r="BOM304" s="1"/>
      <c r="BON304" s="1"/>
      <c r="BOO304" s="1"/>
      <c r="BOP304" s="1"/>
      <c r="BOQ304" s="1"/>
      <c r="BOR304" s="1"/>
      <c r="BOS304" s="1"/>
      <c r="BOT304" s="1"/>
      <c r="BOU304" s="1"/>
      <c r="BOV304" s="1"/>
      <c r="BOW304" s="1"/>
      <c r="BOX304" s="1"/>
      <c r="BOY304" s="1"/>
      <c r="BOZ304" s="1"/>
      <c r="BPA304" s="1"/>
      <c r="BPB304" s="1"/>
      <c r="BPC304" s="1"/>
      <c r="BPD304" s="1"/>
      <c r="BPE304" s="1"/>
      <c r="BPF304" s="1"/>
      <c r="BPG304" s="1"/>
      <c r="BPH304" s="1"/>
      <c r="BPI304" s="1"/>
      <c r="BPJ304" s="1"/>
      <c r="BPK304" s="1"/>
      <c r="BPL304" s="1"/>
      <c r="BPM304" s="1"/>
      <c r="BPN304" s="1"/>
      <c r="BPO304" s="1"/>
      <c r="BPP304" s="1"/>
      <c r="BPQ304" s="1"/>
      <c r="BPR304" s="1"/>
      <c r="BPS304" s="1"/>
      <c r="BPT304" s="1"/>
      <c r="BPU304" s="1"/>
      <c r="BPV304" s="1"/>
      <c r="BPW304" s="1"/>
      <c r="BPX304" s="1"/>
      <c r="BPY304" s="1"/>
      <c r="BPZ304" s="1"/>
      <c r="BQA304" s="1"/>
      <c r="BQB304" s="1"/>
      <c r="BQC304" s="1"/>
      <c r="BQD304" s="1"/>
      <c r="BQE304" s="1"/>
      <c r="BQF304" s="1"/>
      <c r="BQG304" s="1"/>
      <c r="BQH304" s="1"/>
      <c r="BQI304" s="1"/>
      <c r="BQJ304" s="1"/>
      <c r="BQK304" s="1"/>
      <c r="BQL304" s="1"/>
      <c r="BQM304" s="1"/>
      <c r="BQN304" s="1"/>
      <c r="BQO304" s="1"/>
      <c r="BQP304" s="1"/>
      <c r="BQQ304" s="1"/>
      <c r="BQR304" s="1"/>
      <c r="BQS304" s="1"/>
      <c r="BQT304" s="1"/>
      <c r="BQU304" s="1"/>
      <c r="BQV304" s="1"/>
      <c r="BQW304" s="1"/>
      <c r="BQX304" s="1"/>
      <c r="BQY304" s="1"/>
      <c r="BQZ304" s="1"/>
      <c r="BRA304" s="1"/>
      <c r="BRB304" s="1"/>
      <c r="BRC304" s="1"/>
      <c r="BRD304" s="1"/>
      <c r="BRE304" s="1"/>
      <c r="BRF304" s="1"/>
      <c r="BRG304" s="1"/>
      <c r="BRH304" s="1"/>
      <c r="BRI304" s="1"/>
      <c r="BRJ304" s="1"/>
      <c r="BRK304" s="1"/>
      <c r="BRL304" s="1"/>
      <c r="BRM304" s="1"/>
      <c r="BRN304" s="1"/>
      <c r="BRO304" s="1"/>
      <c r="BRP304" s="1"/>
      <c r="BRQ304" s="1"/>
      <c r="BRR304" s="1"/>
      <c r="BRS304" s="1"/>
      <c r="BRT304" s="1"/>
      <c r="BRU304" s="1"/>
      <c r="BRV304" s="1"/>
      <c r="BRW304" s="1"/>
      <c r="BRX304" s="1"/>
      <c r="BRY304" s="1"/>
      <c r="BRZ304" s="1"/>
      <c r="BSA304" s="1"/>
      <c r="BSB304" s="1"/>
      <c r="BSC304" s="1"/>
      <c r="BSD304" s="1"/>
      <c r="BSE304" s="1"/>
      <c r="BSF304" s="1"/>
      <c r="BSG304" s="1"/>
      <c r="BSH304" s="1"/>
      <c r="BSI304" s="1"/>
      <c r="BSJ304" s="1"/>
      <c r="BSK304" s="1"/>
      <c r="BSL304" s="1"/>
      <c r="BSM304" s="1"/>
      <c r="BSN304" s="1"/>
      <c r="BSO304" s="1"/>
      <c r="BSP304" s="1"/>
      <c r="BSQ304" s="1"/>
      <c r="BSR304" s="1"/>
      <c r="BSS304" s="1"/>
      <c r="BST304" s="1"/>
      <c r="BSU304" s="1"/>
      <c r="BSV304" s="1"/>
      <c r="BSW304" s="1"/>
      <c r="BSX304" s="1"/>
      <c r="BSY304" s="1"/>
      <c r="BSZ304" s="1"/>
      <c r="BTA304" s="1"/>
      <c r="BTB304" s="1"/>
      <c r="BTC304" s="1"/>
      <c r="BTD304" s="1"/>
      <c r="BTE304" s="1"/>
      <c r="BTF304" s="1"/>
      <c r="BTG304" s="1"/>
      <c r="BTH304" s="1"/>
      <c r="BTI304" s="1"/>
      <c r="BTJ304" s="1"/>
      <c r="BTK304" s="1"/>
      <c r="BTL304" s="1"/>
      <c r="BTM304" s="1"/>
      <c r="BTN304" s="1"/>
      <c r="BTO304" s="1"/>
      <c r="BTP304" s="1"/>
      <c r="BTQ304" s="1"/>
      <c r="BTR304" s="1"/>
      <c r="BTS304" s="1"/>
      <c r="BTT304" s="1"/>
      <c r="BTU304" s="1"/>
      <c r="BTV304" s="1"/>
      <c r="BTW304" s="1"/>
      <c r="BTX304" s="1"/>
      <c r="BTY304" s="1"/>
      <c r="BTZ304" s="1"/>
      <c r="BUA304" s="1"/>
      <c r="BUB304" s="1"/>
      <c r="BUC304" s="1"/>
      <c r="BUD304" s="1"/>
      <c r="BUE304" s="1"/>
      <c r="BUF304" s="1"/>
      <c r="BUG304" s="1"/>
      <c r="BUH304" s="1"/>
      <c r="BUI304" s="1"/>
      <c r="BUJ304" s="1"/>
      <c r="BUK304" s="1"/>
      <c r="BUL304" s="1"/>
      <c r="BUM304" s="1"/>
      <c r="BUN304" s="1"/>
      <c r="BUO304" s="1"/>
      <c r="BUP304" s="1"/>
      <c r="BUQ304" s="1"/>
      <c r="BUR304" s="1"/>
      <c r="BUS304" s="1"/>
      <c r="BUT304" s="1"/>
      <c r="BUU304" s="1"/>
      <c r="BUV304" s="1"/>
      <c r="BUW304" s="1"/>
      <c r="BUX304" s="1"/>
      <c r="BUY304" s="1"/>
      <c r="BUZ304" s="1"/>
      <c r="BVA304" s="1"/>
      <c r="BVB304" s="1"/>
      <c r="BVC304" s="1"/>
      <c r="BVD304" s="1"/>
      <c r="BVE304" s="1"/>
      <c r="BVF304" s="1"/>
      <c r="BVG304" s="1"/>
      <c r="BVH304" s="1"/>
      <c r="BVI304" s="1"/>
      <c r="BVJ304" s="1"/>
      <c r="BVK304" s="1"/>
      <c r="BVL304" s="1"/>
      <c r="BVM304" s="1"/>
      <c r="BVN304" s="1"/>
      <c r="BVO304" s="1"/>
      <c r="BVP304" s="1"/>
      <c r="BVQ304" s="1"/>
      <c r="BVR304" s="1"/>
      <c r="BVS304" s="1"/>
      <c r="BVT304" s="1"/>
      <c r="BVU304" s="1"/>
      <c r="BVV304" s="1"/>
      <c r="BVW304" s="1"/>
      <c r="BVX304" s="1"/>
      <c r="BVY304" s="1"/>
      <c r="BVZ304" s="1"/>
      <c r="BWA304" s="1"/>
      <c r="BWB304" s="1"/>
      <c r="BWC304" s="1"/>
      <c r="BWD304" s="1"/>
      <c r="BWE304" s="1"/>
      <c r="BWF304" s="1"/>
      <c r="BWG304" s="1"/>
      <c r="BWH304" s="1"/>
      <c r="BWI304" s="1"/>
      <c r="BWJ304" s="1"/>
      <c r="BWK304" s="1"/>
      <c r="BWL304" s="1"/>
      <c r="BWM304" s="1"/>
      <c r="BWN304" s="1"/>
      <c r="BWO304" s="1"/>
      <c r="BWP304" s="1"/>
      <c r="BWQ304" s="1"/>
      <c r="BWR304" s="1"/>
      <c r="BWS304" s="1"/>
      <c r="BWT304" s="1"/>
      <c r="BWU304" s="1"/>
      <c r="BWV304" s="1"/>
      <c r="BWW304" s="1"/>
      <c r="BWX304" s="1"/>
      <c r="BWY304" s="1"/>
      <c r="BWZ304" s="1"/>
      <c r="BXA304" s="1"/>
      <c r="BXB304" s="1"/>
      <c r="BXC304" s="1"/>
      <c r="BXD304" s="1"/>
      <c r="BXE304" s="1"/>
      <c r="BXF304" s="1"/>
      <c r="BXG304" s="1"/>
      <c r="BXH304" s="1"/>
      <c r="BXI304" s="1"/>
      <c r="BXJ304" s="1"/>
      <c r="BXK304" s="1"/>
      <c r="BXL304" s="1"/>
      <c r="BXM304" s="1"/>
      <c r="BXN304" s="1"/>
      <c r="BXO304" s="1"/>
      <c r="BXP304" s="1"/>
      <c r="BXQ304" s="1"/>
      <c r="BXR304" s="1"/>
      <c r="BXS304" s="1"/>
      <c r="BXT304" s="1"/>
      <c r="BXU304" s="1"/>
      <c r="BXV304" s="1"/>
      <c r="BXW304" s="1"/>
      <c r="BXX304" s="1"/>
      <c r="BXY304" s="1"/>
      <c r="BXZ304" s="1"/>
      <c r="BYA304" s="1"/>
      <c r="BYB304" s="1"/>
      <c r="BYC304" s="1"/>
      <c r="BYD304" s="1"/>
      <c r="BYE304" s="1"/>
      <c r="BYF304" s="1"/>
      <c r="BYG304" s="1"/>
      <c r="BYH304" s="1"/>
      <c r="BYI304" s="1"/>
      <c r="BYJ304" s="1"/>
      <c r="BYK304" s="1"/>
      <c r="BYL304" s="1"/>
      <c r="BYM304" s="1"/>
      <c r="BYN304" s="1"/>
      <c r="BYO304" s="1"/>
      <c r="BYP304" s="1"/>
      <c r="BYQ304" s="1"/>
      <c r="BYR304" s="1"/>
      <c r="BYS304" s="1"/>
      <c r="BYT304" s="1"/>
      <c r="BYU304" s="1"/>
      <c r="BYV304" s="1"/>
      <c r="BYW304" s="1"/>
      <c r="BYX304" s="1"/>
      <c r="BYY304" s="1"/>
      <c r="BYZ304" s="1"/>
      <c r="BZA304" s="1"/>
      <c r="BZB304" s="1"/>
      <c r="BZC304" s="1"/>
      <c r="BZD304" s="1"/>
      <c r="BZE304" s="1"/>
      <c r="BZF304" s="1"/>
      <c r="BZG304" s="1"/>
      <c r="BZH304" s="1"/>
      <c r="BZI304" s="1"/>
      <c r="BZJ304" s="1"/>
      <c r="BZK304" s="1"/>
      <c r="BZL304" s="1"/>
      <c r="BZM304" s="1"/>
      <c r="BZN304" s="1"/>
      <c r="BZO304" s="1"/>
      <c r="BZP304" s="1"/>
      <c r="BZQ304" s="1"/>
      <c r="BZR304" s="1"/>
      <c r="BZS304" s="1"/>
      <c r="BZT304" s="1"/>
      <c r="BZU304" s="1"/>
      <c r="BZV304" s="1"/>
      <c r="BZW304" s="1"/>
      <c r="BZX304" s="1"/>
      <c r="BZY304" s="1"/>
      <c r="BZZ304" s="1"/>
      <c r="CAA304" s="1"/>
      <c r="CAB304" s="1"/>
      <c r="CAC304" s="1"/>
      <c r="CAD304" s="1"/>
      <c r="CAE304" s="1"/>
      <c r="CAF304" s="1"/>
      <c r="CAG304" s="1"/>
      <c r="CAH304" s="1"/>
      <c r="CAI304" s="1"/>
      <c r="CAJ304" s="1"/>
      <c r="CAK304" s="1"/>
      <c r="CAL304" s="1"/>
      <c r="CAM304" s="1"/>
      <c r="CAN304" s="1"/>
      <c r="CAO304" s="1"/>
      <c r="CAP304" s="1"/>
      <c r="CAQ304" s="1"/>
      <c r="CAR304" s="1"/>
      <c r="CAS304" s="1"/>
      <c r="CAT304" s="1"/>
      <c r="CAU304" s="1"/>
      <c r="CAV304" s="1"/>
      <c r="CAW304" s="1"/>
      <c r="CAX304" s="1"/>
      <c r="CAY304" s="1"/>
      <c r="CAZ304" s="1"/>
      <c r="CBA304" s="1"/>
      <c r="CBB304" s="1"/>
      <c r="CBC304" s="1"/>
      <c r="CBD304" s="1"/>
      <c r="CBE304" s="1"/>
      <c r="CBF304" s="1"/>
      <c r="CBG304" s="1"/>
      <c r="CBH304" s="1"/>
      <c r="CBI304" s="1"/>
      <c r="CBJ304" s="1"/>
      <c r="CBK304" s="1"/>
      <c r="CBL304" s="1"/>
      <c r="CBM304" s="1"/>
      <c r="CBN304" s="1"/>
      <c r="CBO304" s="1"/>
      <c r="CBP304" s="1"/>
      <c r="CBQ304" s="1"/>
      <c r="CBR304" s="1"/>
      <c r="CBS304" s="1"/>
      <c r="CBT304" s="1"/>
      <c r="CBU304" s="1"/>
      <c r="CBV304" s="1"/>
      <c r="CBW304" s="1"/>
      <c r="CBX304" s="1"/>
      <c r="CBY304" s="1"/>
      <c r="CBZ304" s="1"/>
      <c r="CCA304" s="1"/>
      <c r="CCB304" s="1"/>
      <c r="CCC304" s="1"/>
      <c r="CCD304" s="1"/>
      <c r="CCE304" s="1"/>
      <c r="CCF304" s="1"/>
      <c r="CCG304" s="1"/>
      <c r="CCH304" s="1"/>
      <c r="CCI304" s="1"/>
      <c r="CCJ304" s="1"/>
      <c r="CCK304" s="1"/>
      <c r="CCL304" s="1"/>
      <c r="CCM304" s="1"/>
      <c r="CCN304" s="1"/>
      <c r="CCO304" s="1"/>
      <c r="CCP304" s="1"/>
      <c r="CCQ304" s="1"/>
      <c r="CCR304" s="1"/>
      <c r="CCS304" s="1"/>
      <c r="CCT304" s="1"/>
      <c r="CCU304" s="1"/>
      <c r="CCV304" s="1"/>
      <c r="CCW304" s="1"/>
      <c r="CCX304" s="1"/>
      <c r="CCY304" s="1"/>
      <c r="CCZ304" s="1"/>
      <c r="CDA304" s="1"/>
      <c r="CDB304" s="1"/>
      <c r="CDC304" s="1"/>
      <c r="CDD304" s="1"/>
      <c r="CDE304" s="1"/>
      <c r="CDF304" s="1"/>
      <c r="CDG304" s="1"/>
      <c r="CDH304" s="1"/>
      <c r="CDI304" s="1"/>
      <c r="CDJ304" s="1"/>
      <c r="CDK304" s="1"/>
      <c r="CDL304" s="1"/>
      <c r="CDM304" s="1"/>
      <c r="CDN304" s="1"/>
      <c r="CDO304" s="1"/>
      <c r="CDP304" s="1"/>
      <c r="CDQ304" s="1"/>
      <c r="CDR304" s="1"/>
      <c r="CDS304" s="1"/>
      <c r="CDT304" s="1"/>
      <c r="CDU304" s="1"/>
      <c r="CDV304" s="1"/>
      <c r="CDW304" s="1"/>
      <c r="CDX304" s="1"/>
      <c r="CDY304" s="1"/>
      <c r="CDZ304" s="1"/>
      <c r="CEA304" s="1"/>
      <c r="CEB304" s="1"/>
      <c r="CEC304" s="1"/>
      <c r="CED304" s="1"/>
      <c r="CEE304" s="1"/>
      <c r="CEF304" s="1"/>
      <c r="CEG304" s="1"/>
      <c r="CEH304" s="1"/>
      <c r="CEI304" s="1"/>
      <c r="CEJ304" s="1"/>
      <c r="CEK304" s="1"/>
      <c r="CEL304" s="1"/>
      <c r="CEM304" s="1"/>
      <c r="CEN304" s="1"/>
      <c r="CEO304" s="1"/>
      <c r="CEP304" s="1"/>
      <c r="CEQ304" s="1"/>
      <c r="CER304" s="1"/>
      <c r="CES304" s="1"/>
      <c r="CET304" s="1"/>
      <c r="CEU304" s="1"/>
      <c r="CEV304" s="1"/>
      <c r="CEW304" s="1"/>
      <c r="CEX304" s="1"/>
      <c r="CEY304" s="1"/>
      <c r="CEZ304" s="1"/>
      <c r="CFA304" s="1"/>
      <c r="CFB304" s="1"/>
      <c r="CFC304" s="1"/>
      <c r="CFD304" s="1"/>
      <c r="CFE304" s="1"/>
      <c r="CFF304" s="1"/>
      <c r="CFG304" s="1"/>
      <c r="CFH304" s="1"/>
      <c r="CFI304" s="1"/>
      <c r="CFJ304" s="1"/>
      <c r="CFK304" s="1"/>
      <c r="CFL304" s="1"/>
      <c r="CFM304" s="1"/>
      <c r="CFN304" s="1"/>
      <c r="CFO304" s="1"/>
      <c r="CFP304" s="1"/>
      <c r="CFQ304" s="1"/>
      <c r="CFR304" s="1"/>
      <c r="CFS304" s="1"/>
      <c r="CFT304" s="1"/>
      <c r="CFU304" s="1"/>
      <c r="CFV304" s="1"/>
      <c r="CFW304" s="1"/>
      <c r="CFX304" s="1"/>
      <c r="CFY304" s="1"/>
      <c r="CFZ304" s="1"/>
      <c r="CGA304" s="1"/>
      <c r="CGB304" s="1"/>
      <c r="CGC304" s="1"/>
      <c r="CGD304" s="1"/>
      <c r="CGE304" s="1"/>
      <c r="CGF304" s="1"/>
      <c r="CGG304" s="1"/>
      <c r="CGH304" s="1"/>
      <c r="CGI304" s="1"/>
      <c r="CGJ304" s="1"/>
      <c r="CGK304" s="1"/>
      <c r="CGL304" s="1"/>
      <c r="CGM304" s="1"/>
      <c r="CGN304" s="1"/>
      <c r="CGO304" s="1"/>
      <c r="CGP304" s="1"/>
      <c r="CGQ304" s="1"/>
      <c r="CGR304" s="1"/>
      <c r="CGS304" s="1"/>
      <c r="CGT304" s="1"/>
      <c r="CGU304" s="1"/>
      <c r="CGV304" s="1"/>
      <c r="CGW304" s="1"/>
      <c r="CGX304" s="1"/>
      <c r="CGY304" s="1"/>
      <c r="CGZ304" s="1"/>
      <c r="CHA304" s="1"/>
      <c r="CHB304" s="1"/>
      <c r="CHC304" s="1"/>
      <c r="CHD304" s="1"/>
      <c r="CHE304" s="1"/>
      <c r="CHF304" s="1"/>
      <c r="CHG304" s="1"/>
      <c r="CHH304" s="1"/>
      <c r="CHI304" s="1"/>
      <c r="CHJ304" s="1"/>
      <c r="CHK304" s="1"/>
      <c r="CHL304" s="1"/>
      <c r="CHM304" s="1"/>
      <c r="CHN304" s="1"/>
      <c r="CHO304" s="1"/>
      <c r="CHP304" s="1"/>
      <c r="CHQ304" s="1"/>
      <c r="CHR304" s="1"/>
      <c r="CHS304" s="1"/>
      <c r="CHT304" s="1"/>
      <c r="CHU304" s="1"/>
      <c r="CHV304" s="1"/>
      <c r="CHW304" s="1"/>
      <c r="CHX304" s="1"/>
      <c r="CHY304" s="1"/>
      <c r="CHZ304" s="1"/>
      <c r="CIA304" s="1"/>
      <c r="CIB304" s="1"/>
      <c r="CIC304" s="1"/>
      <c r="CID304" s="1"/>
      <c r="CIE304" s="1"/>
      <c r="CIF304" s="1"/>
      <c r="CIG304" s="1"/>
      <c r="CIH304" s="1"/>
      <c r="CII304" s="1"/>
      <c r="CIJ304" s="1"/>
      <c r="CIK304" s="1"/>
      <c r="CIL304" s="1"/>
      <c r="CIM304" s="1"/>
      <c r="CIN304" s="1"/>
      <c r="CIO304" s="1"/>
      <c r="CIP304" s="1"/>
      <c r="CIQ304" s="1"/>
      <c r="CIR304" s="1"/>
      <c r="CIS304" s="1"/>
      <c r="CIT304" s="1"/>
      <c r="CIU304" s="1"/>
      <c r="CIV304" s="1"/>
      <c r="CIW304" s="1"/>
      <c r="CIX304" s="1"/>
      <c r="CIY304" s="1"/>
      <c r="CIZ304" s="1"/>
      <c r="CJA304" s="1"/>
      <c r="CJB304" s="1"/>
      <c r="CJC304" s="1"/>
      <c r="CJD304" s="1"/>
      <c r="CJE304" s="1"/>
      <c r="CJF304" s="1"/>
      <c r="CJG304" s="1"/>
      <c r="CJH304" s="1"/>
      <c r="CJI304" s="1"/>
      <c r="CJJ304" s="1"/>
      <c r="CJK304" s="1"/>
      <c r="CJL304" s="1"/>
      <c r="CJM304" s="1"/>
      <c r="CJN304" s="1"/>
      <c r="CJO304" s="1"/>
      <c r="CJP304" s="1"/>
      <c r="CJQ304" s="1"/>
      <c r="CJR304" s="1"/>
      <c r="CJS304" s="1"/>
      <c r="CJT304" s="1"/>
      <c r="CJU304" s="1"/>
      <c r="CJV304" s="1"/>
      <c r="CJW304" s="1"/>
      <c r="CJX304" s="1"/>
      <c r="CJY304" s="1"/>
      <c r="CJZ304" s="1"/>
      <c r="CKA304" s="1"/>
      <c r="CKB304" s="1"/>
      <c r="CKC304" s="1"/>
      <c r="CKD304" s="1"/>
      <c r="CKE304" s="1"/>
      <c r="CKF304" s="1"/>
      <c r="CKG304" s="1"/>
      <c r="CKH304" s="1"/>
      <c r="CKI304" s="1"/>
      <c r="CKJ304" s="1"/>
      <c r="CKK304" s="1"/>
      <c r="CKL304" s="1"/>
      <c r="CKM304" s="1"/>
      <c r="CKN304" s="1"/>
      <c r="CKO304" s="1"/>
      <c r="CKP304" s="1"/>
      <c r="CKQ304" s="1"/>
      <c r="CKR304" s="1"/>
      <c r="CKS304" s="1"/>
      <c r="CKT304" s="1"/>
      <c r="CKU304" s="1"/>
      <c r="CKV304" s="1"/>
      <c r="CKW304" s="1"/>
      <c r="CKX304" s="1"/>
      <c r="CKY304" s="1"/>
      <c r="CKZ304" s="1"/>
      <c r="CLA304" s="1"/>
      <c r="CLB304" s="1"/>
      <c r="CLC304" s="1"/>
      <c r="CLD304" s="1"/>
      <c r="CLE304" s="1"/>
      <c r="CLF304" s="1"/>
      <c r="CLG304" s="1"/>
      <c r="CLH304" s="1"/>
      <c r="CLI304" s="1"/>
      <c r="CLJ304" s="1"/>
      <c r="CLK304" s="1"/>
      <c r="CLL304" s="1"/>
      <c r="CLM304" s="1"/>
      <c r="CLN304" s="1"/>
      <c r="CLO304" s="1"/>
      <c r="CLP304" s="1"/>
      <c r="CLQ304" s="1"/>
      <c r="CLR304" s="1"/>
      <c r="CLS304" s="1"/>
      <c r="CLT304" s="1"/>
      <c r="CLU304" s="1"/>
      <c r="CLV304" s="1"/>
      <c r="CLW304" s="1"/>
      <c r="CLX304" s="1"/>
      <c r="CLY304" s="1"/>
      <c r="CLZ304" s="1"/>
      <c r="CMA304" s="1"/>
      <c r="CMB304" s="1"/>
      <c r="CMC304" s="1"/>
      <c r="CMD304" s="1"/>
      <c r="CME304" s="1"/>
      <c r="CMF304" s="1"/>
      <c r="CMG304" s="1"/>
      <c r="CMH304" s="1"/>
      <c r="CMI304" s="1"/>
      <c r="CMJ304" s="1"/>
      <c r="CMK304" s="1"/>
      <c r="CML304" s="1"/>
      <c r="CMM304" s="1"/>
      <c r="CMN304" s="1"/>
      <c r="CMO304" s="1"/>
      <c r="CMP304" s="1"/>
      <c r="CMQ304" s="1"/>
      <c r="CMR304" s="1"/>
      <c r="CMS304" s="1"/>
      <c r="CMT304" s="1"/>
      <c r="CMU304" s="1"/>
      <c r="CMV304" s="1"/>
      <c r="CMW304" s="1"/>
      <c r="CMX304" s="1"/>
      <c r="CMY304" s="1"/>
      <c r="CMZ304" s="1"/>
      <c r="CNA304" s="1"/>
      <c r="CNB304" s="1"/>
      <c r="CNC304" s="1"/>
      <c r="CND304" s="1"/>
      <c r="CNE304" s="1"/>
      <c r="CNF304" s="1"/>
      <c r="CNG304" s="1"/>
      <c r="CNH304" s="1"/>
      <c r="CNI304" s="1"/>
      <c r="CNJ304" s="1"/>
      <c r="CNK304" s="1"/>
      <c r="CNL304" s="1"/>
      <c r="CNM304" s="1"/>
      <c r="CNN304" s="1"/>
      <c r="CNO304" s="1"/>
      <c r="CNP304" s="1"/>
      <c r="CNQ304" s="1"/>
      <c r="CNR304" s="1"/>
      <c r="CNS304" s="1"/>
      <c r="CNT304" s="1"/>
      <c r="CNU304" s="1"/>
      <c r="CNV304" s="1"/>
      <c r="CNW304" s="1"/>
      <c r="CNX304" s="1"/>
      <c r="CNY304" s="1"/>
      <c r="CNZ304" s="1"/>
      <c r="COA304" s="1"/>
      <c r="COB304" s="1"/>
      <c r="COC304" s="1"/>
      <c r="COD304" s="1"/>
      <c r="COE304" s="1"/>
      <c r="COF304" s="1"/>
      <c r="COG304" s="1"/>
      <c r="COH304" s="1"/>
      <c r="COI304" s="1"/>
      <c r="COJ304" s="1"/>
      <c r="COK304" s="1"/>
      <c r="COL304" s="1"/>
      <c r="COM304" s="1"/>
      <c r="CON304" s="1"/>
      <c r="COO304" s="1"/>
      <c r="COP304" s="1"/>
      <c r="COQ304" s="1"/>
      <c r="COR304" s="1"/>
      <c r="COS304" s="1"/>
      <c r="COT304" s="1"/>
      <c r="COU304" s="1"/>
      <c r="COV304" s="1"/>
      <c r="COW304" s="1"/>
      <c r="COX304" s="1"/>
      <c r="COY304" s="1"/>
      <c r="COZ304" s="1"/>
      <c r="CPA304" s="1"/>
      <c r="CPB304" s="1"/>
      <c r="CPC304" s="1"/>
      <c r="CPD304" s="1"/>
      <c r="CPE304" s="1"/>
      <c r="CPF304" s="1"/>
      <c r="CPG304" s="1"/>
      <c r="CPH304" s="1"/>
      <c r="CPI304" s="1"/>
      <c r="CPJ304" s="1"/>
      <c r="CPK304" s="1"/>
      <c r="CPL304" s="1"/>
      <c r="CPM304" s="1"/>
      <c r="CPN304" s="1"/>
      <c r="CPO304" s="1"/>
      <c r="CPP304" s="1"/>
      <c r="CPQ304" s="1"/>
      <c r="CPR304" s="1"/>
      <c r="CPS304" s="1"/>
      <c r="CPT304" s="1"/>
      <c r="CPU304" s="1"/>
      <c r="CPV304" s="1"/>
      <c r="CPW304" s="1"/>
      <c r="CPX304" s="1"/>
      <c r="CPY304" s="1"/>
      <c r="CPZ304" s="1"/>
      <c r="CQA304" s="1"/>
      <c r="CQB304" s="1"/>
      <c r="CQC304" s="1"/>
      <c r="CQD304" s="1"/>
      <c r="CQE304" s="1"/>
      <c r="CQF304" s="1"/>
      <c r="CQG304" s="1"/>
      <c r="CQH304" s="1"/>
      <c r="CQI304" s="1"/>
      <c r="CQJ304" s="1"/>
      <c r="CQK304" s="1"/>
      <c r="CQL304" s="1"/>
      <c r="CQM304" s="1"/>
      <c r="CQN304" s="1"/>
      <c r="CQO304" s="1"/>
      <c r="CQP304" s="1"/>
      <c r="CQQ304" s="1"/>
      <c r="CQR304" s="1"/>
      <c r="CQS304" s="1"/>
      <c r="CQT304" s="1"/>
      <c r="CQU304" s="1"/>
      <c r="CQV304" s="1"/>
      <c r="CQW304" s="1"/>
      <c r="CQX304" s="1"/>
      <c r="CQY304" s="1"/>
      <c r="CQZ304" s="1"/>
      <c r="CRA304" s="1"/>
      <c r="CRB304" s="1"/>
      <c r="CRC304" s="1"/>
      <c r="CRD304" s="1"/>
      <c r="CRE304" s="1"/>
      <c r="CRF304" s="1"/>
      <c r="CRG304" s="1"/>
      <c r="CRH304" s="1"/>
      <c r="CRI304" s="1"/>
      <c r="CRJ304" s="1"/>
      <c r="CRK304" s="1"/>
      <c r="CRL304" s="1"/>
      <c r="CRM304" s="1"/>
      <c r="CRN304" s="1"/>
      <c r="CRO304" s="1"/>
      <c r="CRP304" s="1"/>
      <c r="CRQ304" s="1"/>
      <c r="CRR304" s="1"/>
      <c r="CRS304" s="1"/>
      <c r="CRT304" s="1"/>
      <c r="CRU304" s="1"/>
      <c r="CRV304" s="1"/>
      <c r="CRW304" s="1"/>
      <c r="CRX304" s="1"/>
      <c r="CRY304" s="1"/>
      <c r="CRZ304" s="1"/>
      <c r="CSA304" s="1"/>
      <c r="CSB304" s="1"/>
      <c r="CSC304" s="1"/>
      <c r="CSD304" s="1"/>
      <c r="CSE304" s="1"/>
      <c r="CSF304" s="1"/>
      <c r="CSG304" s="1"/>
      <c r="CSH304" s="1"/>
      <c r="CSI304" s="1"/>
      <c r="CSJ304" s="1"/>
      <c r="CSK304" s="1"/>
      <c r="CSL304" s="1"/>
      <c r="CSM304" s="1"/>
      <c r="CSN304" s="1"/>
      <c r="CSO304" s="1"/>
      <c r="CSP304" s="1"/>
      <c r="CSQ304" s="1"/>
      <c r="CSR304" s="1"/>
      <c r="CSS304" s="1"/>
      <c r="CST304" s="1"/>
      <c r="CSU304" s="1"/>
      <c r="CSV304" s="1"/>
      <c r="CSW304" s="1"/>
      <c r="CSX304" s="1"/>
      <c r="CSY304" s="1"/>
      <c r="CSZ304" s="1"/>
      <c r="CTA304" s="1"/>
      <c r="CTB304" s="1"/>
      <c r="CTC304" s="1"/>
      <c r="CTD304" s="1"/>
      <c r="CTE304" s="1"/>
      <c r="CTF304" s="1"/>
      <c r="CTG304" s="1"/>
      <c r="CTH304" s="1"/>
      <c r="CTI304" s="1"/>
      <c r="CTJ304" s="1"/>
      <c r="CTK304" s="1"/>
      <c r="CTL304" s="1"/>
      <c r="CTM304" s="1"/>
      <c r="CTN304" s="1"/>
      <c r="CTO304" s="1"/>
      <c r="CTP304" s="1"/>
      <c r="CTQ304" s="1"/>
      <c r="CTR304" s="1"/>
      <c r="CTS304" s="1"/>
      <c r="CTT304" s="1"/>
      <c r="CTU304" s="1"/>
      <c r="CTV304" s="1"/>
      <c r="CTW304" s="1"/>
      <c r="CTX304" s="1"/>
      <c r="CTY304" s="1"/>
      <c r="CTZ304" s="1"/>
      <c r="CUA304" s="1"/>
      <c r="CUB304" s="1"/>
      <c r="CUC304" s="1"/>
      <c r="CUD304" s="1"/>
      <c r="CUE304" s="1"/>
      <c r="CUF304" s="1"/>
      <c r="CUG304" s="1"/>
      <c r="CUH304" s="1"/>
      <c r="CUI304" s="1"/>
      <c r="CUJ304" s="1"/>
      <c r="CUK304" s="1"/>
      <c r="CUL304" s="1"/>
      <c r="CUM304" s="1"/>
      <c r="CUN304" s="1"/>
      <c r="CUO304" s="1"/>
      <c r="CUP304" s="1"/>
      <c r="CUQ304" s="1"/>
      <c r="CUR304" s="1"/>
      <c r="CUS304" s="1"/>
      <c r="CUT304" s="1"/>
      <c r="CUU304" s="1"/>
      <c r="CUV304" s="1"/>
      <c r="CUW304" s="1"/>
      <c r="CUX304" s="1"/>
      <c r="CUY304" s="1"/>
      <c r="CUZ304" s="1"/>
      <c r="CVA304" s="1"/>
      <c r="CVB304" s="1"/>
      <c r="CVC304" s="1"/>
      <c r="CVD304" s="1"/>
      <c r="CVE304" s="1"/>
      <c r="CVF304" s="1"/>
      <c r="CVG304" s="1"/>
      <c r="CVH304" s="1"/>
      <c r="CVI304" s="1"/>
      <c r="CVJ304" s="1"/>
      <c r="CVK304" s="1"/>
      <c r="CVL304" s="1"/>
      <c r="CVM304" s="1"/>
      <c r="CVN304" s="1"/>
      <c r="CVO304" s="1"/>
      <c r="CVP304" s="1"/>
      <c r="CVQ304" s="1"/>
      <c r="CVR304" s="1"/>
      <c r="CVS304" s="1"/>
      <c r="CVT304" s="1"/>
      <c r="CVU304" s="1"/>
      <c r="CVV304" s="1"/>
      <c r="CVW304" s="1"/>
      <c r="CVX304" s="1"/>
      <c r="CVY304" s="1"/>
      <c r="CVZ304" s="1"/>
      <c r="CWA304" s="1"/>
      <c r="CWB304" s="1"/>
      <c r="CWC304" s="1"/>
      <c r="CWD304" s="1"/>
      <c r="CWE304" s="1"/>
      <c r="CWF304" s="1"/>
      <c r="CWG304" s="1"/>
      <c r="CWH304" s="1"/>
      <c r="CWI304" s="1"/>
      <c r="CWJ304" s="1"/>
      <c r="CWK304" s="1"/>
      <c r="CWL304" s="1"/>
      <c r="CWM304" s="1"/>
      <c r="CWN304" s="1"/>
      <c r="CWO304" s="1"/>
      <c r="CWP304" s="1"/>
      <c r="CWQ304" s="1"/>
      <c r="CWR304" s="1"/>
      <c r="CWS304" s="1"/>
      <c r="CWT304" s="1"/>
      <c r="CWU304" s="1"/>
      <c r="CWV304" s="1"/>
      <c r="CWW304" s="1"/>
      <c r="CWX304" s="1"/>
      <c r="CWY304" s="1"/>
      <c r="CWZ304" s="1"/>
      <c r="CXA304" s="1"/>
      <c r="CXB304" s="1"/>
      <c r="CXC304" s="1"/>
      <c r="CXD304" s="1"/>
      <c r="CXE304" s="1"/>
      <c r="CXF304" s="1"/>
      <c r="CXG304" s="1"/>
      <c r="CXH304" s="1"/>
      <c r="CXI304" s="1"/>
      <c r="CXJ304" s="1"/>
      <c r="CXK304" s="1"/>
      <c r="CXL304" s="1"/>
      <c r="CXM304" s="1"/>
      <c r="CXN304" s="1"/>
      <c r="CXO304" s="1"/>
      <c r="CXP304" s="1"/>
      <c r="CXQ304" s="1"/>
      <c r="CXR304" s="1"/>
      <c r="CXS304" s="1"/>
      <c r="CXT304" s="1"/>
      <c r="CXU304" s="1"/>
      <c r="CXV304" s="1"/>
      <c r="CXW304" s="1"/>
      <c r="CXX304" s="1"/>
      <c r="CXY304" s="1"/>
      <c r="CXZ304" s="1"/>
      <c r="CYA304" s="1"/>
      <c r="CYB304" s="1"/>
      <c r="CYC304" s="1"/>
      <c r="CYD304" s="1"/>
      <c r="CYE304" s="1"/>
      <c r="CYF304" s="1"/>
      <c r="CYG304" s="1"/>
      <c r="CYH304" s="1"/>
      <c r="CYI304" s="1"/>
      <c r="CYJ304" s="1"/>
      <c r="CYK304" s="1"/>
      <c r="CYL304" s="1"/>
      <c r="CYM304" s="1"/>
      <c r="CYN304" s="1"/>
      <c r="CYO304" s="1"/>
      <c r="CYP304" s="1"/>
      <c r="CYQ304" s="1"/>
      <c r="CYR304" s="1"/>
      <c r="CYS304" s="1"/>
      <c r="CYT304" s="1"/>
      <c r="CYU304" s="1"/>
      <c r="CYV304" s="1"/>
      <c r="CYW304" s="1"/>
      <c r="CYX304" s="1"/>
      <c r="CYY304" s="1"/>
      <c r="CYZ304" s="1"/>
      <c r="CZA304" s="1"/>
      <c r="CZB304" s="1"/>
      <c r="CZC304" s="1"/>
      <c r="CZD304" s="1"/>
      <c r="CZE304" s="1"/>
      <c r="CZF304" s="1"/>
      <c r="CZG304" s="1"/>
      <c r="CZH304" s="1"/>
      <c r="CZI304" s="1"/>
      <c r="CZJ304" s="1"/>
      <c r="CZK304" s="1"/>
      <c r="CZL304" s="1"/>
      <c r="CZM304" s="1"/>
      <c r="CZN304" s="1"/>
      <c r="CZO304" s="1"/>
      <c r="CZP304" s="1"/>
      <c r="CZQ304" s="1"/>
      <c r="CZR304" s="1"/>
      <c r="CZS304" s="1"/>
      <c r="CZT304" s="1"/>
      <c r="CZU304" s="1"/>
      <c r="CZV304" s="1"/>
      <c r="CZW304" s="1"/>
      <c r="CZX304" s="1"/>
      <c r="CZY304" s="1"/>
      <c r="CZZ304" s="1"/>
      <c r="DAA304" s="1"/>
      <c r="DAB304" s="1"/>
      <c r="DAC304" s="1"/>
      <c r="DAD304" s="1"/>
      <c r="DAE304" s="1"/>
      <c r="DAF304" s="1"/>
      <c r="DAG304" s="1"/>
      <c r="DAH304" s="1"/>
      <c r="DAI304" s="1"/>
      <c r="DAJ304" s="1"/>
      <c r="DAK304" s="1"/>
      <c r="DAL304" s="1"/>
      <c r="DAM304" s="1"/>
      <c r="DAN304" s="1"/>
      <c r="DAO304" s="1"/>
      <c r="DAP304" s="1"/>
      <c r="DAQ304" s="1"/>
      <c r="DAR304" s="1"/>
      <c r="DAS304" s="1"/>
      <c r="DAT304" s="1"/>
      <c r="DAU304" s="1"/>
      <c r="DAV304" s="1"/>
      <c r="DAW304" s="1"/>
      <c r="DAX304" s="1"/>
      <c r="DAY304" s="1"/>
      <c r="DAZ304" s="1"/>
      <c r="DBA304" s="1"/>
      <c r="DBB304" s="1"/>
      <c r="DBC304" s="1"/>
      <c r="DBD304" s="1"/>
      <c r="DBE304" s="1"/>
      <c r="DBF304" s="1"/>
      <c r="DBG304" s="1"/>
      <c r="DBH304" s="1"/>
      <c r="DBI304" s="1"/>
      <c r="DBJ304" s="1"/>
      <c r="DBK304" s="1"/>
      <c r="DBL304" s="1"/>
      <c r="DBM304" s="1"/>
      <c r="DBN304" s="1"/>
      <c r="DBO304" s="1"/>
      <c r="DBP304" s="1"/>
      <c r="DBQ304" s="1"/>
      <c r="DBR304" s="1"/>
      <c r="DBS304" s="1"/>
      <c r="DBT304" s="1"/>
      <c r="DBU304" s="1"/>
      <c r="DBV304" s="1"/>
      <c r="DBW304" s="1"/>
      <c r="DBX304" s="1"/>
      <c r="DBY304" s="1"/>
      <c r="DBZ304" s="1"/>
      <c r="DCA304" s="1"/>
      <c r="DCB304" s="1"/>
      <c r="DCC304" s="1"/>
      <c r="DCD304" s="1"/>
      <c r="DCE304" s="1"/>
      <c r="DCF304" s="1"/>
      <c r="DCG304" s="1"/>
      <c r="DCH304" s="1"/>
      <c r="DCI304" s="1"/>
      <c r="DCJ304" s="1"/>
      <c r="DCK304" s="1"/>
      <c r="DCL304" s="1"/>
      <c r="DCM304" s="1"/>
      <c r="DCN304" s="1"/>
      <c r="DCO304" s="1"/>
      <c r="DCP304" s="1"/>
      <c r="DCQ304" s="1"/>
      <c r="DCR304" s="1"/>
      <c r="DCS304" s="1"/>
      <c r="DCT304" s="1"/>
      <c r="DCU304" s="1"/>
      <c r="DCV304" s="1"/>
      <c r="DCW304" s="1"/>
      <c r="DCX304" s="1"/>
      <c r="DCY304" s="1"/>
      <c r="DCZ304" s="1"/>
      <c r="DDA304" s="1"/>
      <c r="DDB304" s="1"/>
      <c r="DDC304" s="1"/>
      <c r="DDD304" s="1"/>
      <c r="DDE304" s="1"/>
      <c r="DDF304" s="1"/>
      <c r="DDG304" s="1"/>
      <c r="DDH304" s="1"/>
      <c r="DDI304" s="1"/>
      <c r="DDJ304" s="1"/>
      <c r="DDK304" s="1"/>
      <c r="DDL304" s="1"/>
      <c r="DDM304" s="1"/>
      <c r="DDN304" s="1"/>
      <c r="DDO304" s="1"/>
      <c r="DDP304" s="1"/>
      <c r="DDQ304" s="1"/>
      <c r="DDR304" s="1"/>
      <c r="DDS304" s="1"/>
      <c r="DDT304" s="1"/>
      <c r="DDU304" s="1"/>
      <c r="DDV304" s="1"/>
      <c r="DDW304" s="1"/>
      <c r="DDX304" s="1"/>
      <c r="DDY304" s="1"/>
      <c r="DDZ304" s="1"/>
      <c r="DEA304" s="1"/>
      <c r="DEB304" s="1"/>
      <c r="DEC304" s="1"/>
      <c r="DED304" s="1"/>
      <c r="DEE304" s="1"/>
      <c r="DEF304" s="1"/>
      <c r="DEG304" s="1"/>
      <c r="DEH304" s="1"/>
      <c r="DEI304" s="1"/>
      <c r="DEJ304" s="1"/>
      <c r="DEK304" s="1"/>
      <c r="DEL304" s="1"/>
      <c r="DEM304" s="1"/>
      <c r="DEN304" s="1"/>
      <c r="DEO304" s="1"/>
      <c r="DEP304" s="1"/>
      <c r="DEQ304" s="1"/>
      <c r="DER304" s="1"/>
      <c r="DES304" s="1"/>
      <c r="DET304" s="1"/>
      <c r="DEU304" s="1"/>
      <c r="DEV304" s="1"/>
      <c r="DEW304" s="1"/>
      <c r="DEX304" s="1"/>
      <c r="DEY304" s="1"/>
      <c r="DEZ304" s="1"/>
      <c r="DFA304" s="1"/>
      <c r="DFB304" s="1"/>
      <c r="DFC304" s="1"/>
      <c r="DFD304" s="1"/>
      <c r="DFE304" s="1"/>
      <c r="DFF304" s="1"/>
      <c r="DFG304" s="1"/>
      <c r="DFH304" s="1"/>
      <c r="DFI304" s="1"/>
      <c r="DFJ304" s="1"/>
      <c r="DFK304" s="1"/>
      <c r="DFL304" s="1"/>
      <c r="DFM304" s="1"/>
      <c r="DFN304" s="1"/>
      <c r="DFO304" s="1"/>
      <c r="DFP304" s="1"/>
      <c r="DFQ304" s="1"/>
      <c r="DFR304" s="1"/>
      <c r="DFS304" s="1"/>
      <c r="DFT304" s="1"/>
      <c r="DFU304" s="1"/>
      <c r="DFV304" s="1"/>
      <c r="DFW304" s="1"/>
      <c r="DFX304" s="1"/>
      <c r="DFY304" s="1"/>
      <c r="DFZ304" s="1"/>
      <c r="DGA304" s="1"/>
      <c r="DGB304" s="1"/>
      <c r="DGC304" s="1"/>
      <c r="DGD304" s="1"/>
      <c r="DGE304" s="1"/>
      <c r="DGF304" s="1"/>
      <c r="DGG304" s="1"/>
      <c r="DGH304" s="1"/>
      <c r="DGI304" s="1"/>
      <c r="DGJ304" s="1"/>
      <c r="DGK304" s="1"/>
      <c r="DGL304" s="1"/>
      <c r="DGM304" s="1"/>
      <c r="DGN304" s="1"/>
      <c r="DGO304" s="1"/>
      <c r="DGP304" s="1"/>
      <c r="DGQ304" s="1"/>
      <c r="DGR304" s="1"/>
      <c r="DGS304" s="1"/>
      <c r="DGT304" s="1"/>
      <c r="DGU304" s="1"/>
      <c r="DGV304" s="1"/>
      <c r="DGW304" s="1"/>
      <c r="DGX304" s="1"/>
      <c r="DGY304" s="1"/>
      <c r="DGZ304" s="1"/>
      <c r="DHA304" s="1"/>
      <c r="DHB304" s="1"/>
      <c r="DHC304" s="1"/>
      <c r="DHD304" s="1"/>
      <c r="DHE304" s="1"/>
      <c r="DHF304" s="1"/>
      <c r="DHG304" s="1"/>
      <c r="DHH304" s="1"/>
      <c r="DHI304" s="1"/>
      <c r="DHJ304" s="1"/>
      <c r="DHK304" s="1"/>
      <c r="DHL304" s="1"/>
      <c r="DHM304" s="1"/>
      <c r="DHN304" s="1"/>
      <c r="DHO304" s="1"/>
      <c r="DHP304" s="1"/>
      <c r="DHQ304" s="1"/>
      <c r="DHR304" s="1"/>
      <c r="DHS304" s="1"/>
      <c r="DHT304" s="1"/>
      <c r="DHU304" s="1"/>
      <c r="DHV304" s="1"/>
      <c r="DHW304" s="1"/>
      <c r="DHX304" s="1"/>
      <c r="DHY304" s="1"/>
      <c r="DHZ304" s="1"/>
      <c r="DIA304" s="1"/>
      <c r="DIB304" s="1"/>
      <c r="DIC304" s="1"/>
      <c r="DID304" s="1"/>
      <c r="DIE304" s="1"/>
      <c r="DIF304" s="1"/>
      <c r="DIG304" s="1"/>
      <c r="DIH304" s="1"/>
      <c r="DII304" s="1"/>
      <c r="DIJ304" s="1"/>
      <c r="DIK304" s="1"/>
      <c r="DIL304" s="1"/>
      <c r="DIM304" s="1"/>
      <c r="DIN304" s="1"/>
      <c r="DIO304" s="1"/>
      <c r="DIP304" s="1"/>
      <c r="DIQ304" s="1"/>
      <c r="DIR304" s="1"/>
      <c r="DIS304" s="1"/>
      <c r="DIT304" s="1"/>
      <c r="DIU304" s="1"/>
      <c r="DIV304" s="1"/>
      <c r="DIW304" s="1"/>
      <c r="DIX304" s="1"/>
      <c r="DIY304" s="1"/>
      <c r="DIZ304" s="1"/>
      <c r="DJA304" s="1"/>
      <c r="DJB304" s="1"/>
      <c r="DJC304" s="1"/>
      <c r="DJD304" s="1"/>
      <c r="DJE304" s="1"/>
      <c r="DJF304" s="1"/>
      <c r="DJG304" s="1"/>
      <c r="DJH304" s="1"/>
      <c r="DJI304" s="1"/>
      <c r="DJJ304" s="1"/>
      <c r="DJK304" s="1"/>
      <c r="DJL304" s="1"/>
      <c r="DJM304" s="1"/>
      <c r="DJN304" s="1"/>
      <c r="DJO304" s="1"/>
      <c r="DJP304" s="1"/>
      <c r="DJQ304" s="1"/>
      <c r="DJR304" s="1"/>
      <c r="DJS304" s="1"/>
      <c r="DJT304" s="1"/>
      <c r="DJU304" s="1"/>
      <c r="DJV304" s="1"/>
      <c r="DJW304" s="1"/>
      <c r="DJX304" s="1"/>
      <c r="DJY304" s="1"/>
      <c r="DJZ304" s="1"/>
      <c r="DKA304" s="1"/>
      <c r="DKB304" s="1"/>
      <c r="DKC304" s="1"/>
      <c r="DKD304" s="1"/>
      <c r="DKE304" s="1"/>
      <c r="DKF304" s="1"/>
      <c r="DKG304" s="1"/>
      <c r="DKH304" s="1"/>
      <c r="DKI304" s="1"/>
      <c r="DKJ304" s="1"/>
      <c r="DKK304" s="1"/>
      <c r="DKL304" s="1"/>
      <c r="DKM304" s="1"/>
      <c r="DKN304" s="1"/>
      <c r="DKO304" s="1"/>
      <c r="DKP304" s="1"/>
      <c r="DKQ304" s="1"/>
      <c r="DKR304" s="1"/>
      <c r="DKS304" s="1"/>
      <c r="DKT304" s="1"/>
      <c r="DKU304" s="1"/>
      <c r="DKV304" s="1"/>
      <c r="DKW304" s="1"/>
      <c r="DKX304" s="1"/>
      <c r="DKY304" s="1"/>
      <c r="DKZ304" s="1"/>
      <c r="DLA304" s="1"/>
      <c r="DLB304" s="1"/>
      <c r="DLC304" s="1"/>
      <c r="DLD304" s="1"/>
      <c r="DLE304" s="1"/>
      <c r="DLF304" s="1"/>
      <c r="DLG304" s="1"/>
      <c r="DLH304" s="1"/>
      <c r="DLI304" s="1"/>
      <c r="DLJ304" s="1"/>
      <c r="DLK304" s="1"/>
      <c r="DLL304" s="1"/>
      <c r="DLM304" s="1"/>
      <c r="DLN304" s="1"/>
      <c r="DLO304" s="1"/>
      <c r="DLP304" s="1"/>
      <c r="DLQ304" s="1"/>
      <c r="DLR304" s="1"/>
      <c r="DLS304" s="1"/>
      <c r="DLT304" s="1"/>
      <c r="DLU304" s="1"/>
      <c r="DLV304" s="1"/>
      <c r="DLW304" s="1"/>
      <c r="DLX304" s="1"/>
      <c r="DLY304" s="1"/>
      <c r="DLZ304" s="1"/>
      <c r="DMA304" s="1"/>
      <c r="DMB304" s="1"/>
      <c r="DMC304" s="1"/>
      <c r="DMD304" s="1"/>
      <c r="DME304" s="1"/>
      <c r="DMF304" s="1"/>
      <c r="DMG304" s="1"/>
      <c r="DMH304" s="1"/>
      <c r="DMI304" s="1"/>
      <c r="DMJ304" s="1"/>
      <c r="DMK304" s="1"/>
      <c r="DML304" s="1"/>
      <c r="DMM304" s="1"/>
      <c r="DMN304" s="1"/>
      <c r="DMO304" s="1"/>
      <c r="DMP304" s="1"/>
      <c r="DMQ304" s="1"/>
      <c r="DMR304" s="1"/>
      <c r="DMS304" s="1"/>
      <c r="DMT304" s="1"/>
      <c r="DMU304" s="1"/>
      <c r="DMV304" s="1"/>
      <c r="DMW304" s="1"/>
      <c r="DMX304" s="1"/>
      <c r="DMY304" s="1"/>
      <c r="DMZ304" s="1"/>
      <c r="DNA304" s="1"/>
      <c r="DNB304" s="1"/>
      <c r="DNC304" s="1"/>
      <c r="DND304" s="1"/>
      <c r="DNE304" s="1"/>
      <c r="DNF304" s="1"/>
      <c r="DNG304" s="1"/>
      <c r="DNH304" s="1"/>
      <c r="DNI304" s="1"/>
      <c r="DNJ304" s="1"/>
      <c r="DNK304" s="1"/>
      <c r="DNL304" s="1"/>
      <c r="DNM304" s="1"/>
      <c r="DNN304" s="1"/>
      <c r="DNO304" s="1"/>
      <c r="DNP304" s="1"/>
      <c r="DNQ304" s="1"/>
      <c r="DNR304" s="1"/>
      <c r="DNS304" s="1"/>
      <c r="DNT304" s="1"/>
      <c r="DNU304" s="1"/>
      <c r="DNV304" s="1"/>
      <c r="DNW304" s="1"/>
      <c r="DNX304" s="1"/>
      <c r="DNY304" s="1"/>
      <c r="DNZ304" s="1"/>
      <c r="DOA304" s="1"/>
      <c r="DOB304" s="1"/>
      <c r="DOC304" s="1"/>
      <c r="DOD304" s="1"/>
      <c r="DOE304" s="1"/>
      <c r="DOF304" s="1"/>
      <c r="DOG304" s="1"/>
      <c r="DOH304" s="1"/>
      <c r="DOI304" s="1"/>
      <c r="DOJ304" s="1"/>
      <c r="DOK304" s="1"/>
      <c r="DOL304" s="1"/>
      <c r="DOM304" s="1"/>
      <c r="DON304" s="1"/>
      <c r="DOO304" s="1"/>
      <c r="DOP304" s="1"/>
      <c r="DOQ304" s="1"/>
      <c r="DOR304" s="1"/>
      <c r="DOS304" s="1"/>
      <c r="DOT304" s="1"/>
      <c r="DOU304" s="1"/>
      <c r="DOV304" s="1"/>
      <c r="DOW304" s="1"/>
      <c r="DOX304" s="1"/>
      <c r="DOY304" s="1"/>
      <c r="DOZ304" s="1"/>
      <c r="DPA304" s="1"/>
      <c r="DPB304" s="1"/>
      <c r="DPC304" s="1"/>
      <c r="DPD304" s="1"/>
      <c r="DPE304" s="1"/>
      <c r="DPF304" s="1"/>
      <c r="DPG304" s="1"/>
      <c r="DPH304" s="1"/>
      <c r="DPI304" s="1"/>
      <c r="DPJ304" s="1"/>
      <c r="DPK304" s="1"/>
      <c r="DPL304" s="1"/>
      <c r="DPM304" s="1"/>
      <c r="DPN304" s="1"/>
      <c r="DPO304" s="1"/>
      <c r="DPP304" s="1"/>
      <c r="DPQ304" s="1"/>
      <c r="DPR304" s="1"/>
      <c r="DPS304" s="1"/>
      <c r="DPT304" s="1"/>
      <c r="DPU304" s="1"/>
      <c r="DPV304" s="1"/>
      <c r="DPW304" s="1"/>
      <c r="DPX304" s="1"/>
      <c r="DPY304" s="1"/>
      <c r="DPZ304" s="1"/>
      <c r="DQA304" s="1"/>
      <c r="DQB304" s="1"/>
      <c r="DQC304" s="1"/>
      <c r="DQD304" s="1"/>
      <c r="DQE304" s="1"/>
      <c r="DQF304" s="1"/>
      <c r="DQG304" s="1"/>
      <c r="DQH304" s="1"/>
      <c r="DQI304" s="1"/>
      <c r="DQJ304" s="1"/>
      <c r="DQK304" s="1"/>
      <c r="DQL304" s="1"/>
      <c r="DQM304" s="1"/>
      <c r="DQN304" s="1"/>
      <c r="DQO304" s="1"/>
      <c r="DQP304" s="1"/>
      <c r="DQQ304" s="1"/>
      <c r="DQR304" s="1"/>
      <c r="DQS304" s="1"/>
      <c r="DQT304" s="1"/>
      <c r="DQU304" s="1"/>
      <c r="DQV304" s="1"/>
      <c r="DQW304" s="1"/>
      <c r="DQX304" s="1"/>
      <c r="DQY304" s="1"/>
      <c r="DQZ304" s="1"/>
      <c r="DRA304" s="1"/>
      <c r="DRB304" s="1"/>
      <c r="DRC304" s="1"/>
      <c r="DRD304" s="1"/>
      <c r="DRE304" s="1"/>
      <c r="DRF304" s="1"/>
      <c r="DRG304" s="1"/>
      <c r="DRH304" s="1"/>
      <c r="DRI304" s="1"/>
      <c r="DRJ304" s="1"/>
      <c r="DRK304" s="1"/>
      <c r="DRL304" s="1"/>
      <c r="DRM304" s="1"/>
      <c r="DRN304" s="1"/>
      <c r="DRO304" s="1"/>
      <c r="DRP304" s="1"/>
      <c r="DRQ304" s="1"/>
      <c r="DRR304" s="1"/>
      <c r="DRS304" s="1"/>
      <c r="DRT304" s="1"/>
      <c r="DRU304" s="1"/>
      <c r="DRV304" s="1"/>
      <c r="DRW304" s="1"/>
      <c r="DRX304" s="1"/>
      <c r="DRY304" s="1"/>
      <c r="DRZ304" s="1"/>
      <c r="DSA304" s="1"/>
      <c r="DSB304" s="1"/>
      <c r="DSC304" s="1"/>
      <c r="DSD304" s="1"/>
      <c r="DSE304" s="1"/>
      <c r="DSF304" s="1"/>
      <c r="DSG304" s="1"/>
      <c r="DSH304" s="1"/>
      <c r="DSI304" s="1"/>
      <c r="DSJ304" s="1"/>
      <c r="DSK304" s="1"/>
      <c r="DSL304" s="1"/>
      <c r="DSM304" s="1"/>
      <c r="DSN304" s="1"/>
      <c r="DSO304" s="1"/>
      <c r="DSP304" s="1"/>
      <c r="DSQ304" s="1"/>
      <c r="DSR304" s="1"/>
      <c r="DSS304" s="1"/>
      <c r="DST304" s="1"/>
      <c r="DSU304" s="1"/>
      <c r="DSV304" s="1"/>
      <c r="DSW304" s="1"/>
      <c r="DSX304" s="1"/>
      <c r="DSY304" s="1"/>
      <c r="DSZ304" s="1"/>
      <c r="DTA304" s="1"/>
      <c r="DTB304" s="1"/>
      <c r="DTC304" s="1"/>
      <c r="DTD304" s="1"/>
      <c r="DTE304" s="1"/>
      <c r="DTF304" s="1"/>
      <c r="DTG304" s="1"/>
      <c r="DTH304" s="1"/>
      <c r="DTI304" s="1"/>
      <c r="DTJ304" s="1"/>
      <c r="DTK304" s="1"/>
      <c r="DTL304" s="1"/>
      <c r="DTM304" s="1"/>
      <c r="DTN304" s="1"/>
      <c r="DTO304" s="1"/>
      <c r="DTP304" s="1"/>
      <c r="DTQ304" s="1"/>
      <c r="DTR304" s="1"/>
      <c r="DTS304" s="1"/>
      <c r="DTT304" s="1"/>
      <c r="DTU304" s="1"/>
      <c r="DTV304" s="1"/>
      <c r="DTW304" s="1"/>
      <c r="DTX304" s="1"/>
      <c r="DTY304" s="1"/>
      <c r="DTZ304" s="1"/>
      <c r="DUA304" s="1"/>
      <c r="DUB304" s="1"/>
      <c r="DUC304" s="1"/>
      <c r="DUD304" s="1"/>
      <c r="DUE304" s="1"/>
      <c r="DUF304" s="1"/>
      <c r="DUG304" s="1"/>
      <c r="DUH304" s="1"/>
      <c r="DUI304" s="1"/>
      <c r="DUJ304" s="1"/>
      <c r="DUK304" s="1"/>
      <c r="DUL304" s="1"/>
      <c r="DUM304" s="1"/>
      <c r="DUN304" s="1"/>
      <c r="DUO304" s="1"/>
      <c r="DUP304" s="1"/>
      <c r="DUQ304" s="1"/>
      <c r="DUR304" s="1"/>
      <c r="DUS304" s="1"/>
      <c r="DUT304" s="1"/>
      <c r="DUU304" s="1"/>
      <c r="DUV304" s="1"/>
      <c r="DUW304" s="1"/>
      <c r="DUX304" s="1"/>
      <c r="DUY304" s="1"/>
      <c r="DUZ304" s="1"/>
      <c r="DVA304" s="1"/>
      <c r="DVB304" s="1"/>
      <c r="DVC304" s="1"/>
      <c r="DVD304" s="1"/>
      <c r="DVE304" s="1"/>
      <c r="DVF304" s="1"/>
      <c r="DVG304" s="1"/>
      <c r="DVH304" s="1"/>
      <c r="DVI304" s="1"/>
      <c r="DVJ304" s="1"/>
      <c r="DVK304" s="1"/>
      <c r="DVL304" s="1"/>
      <c r="DVM304" s="1"/>
      <c r="DVN304" s="1"/>
      <c r="DVO304" s="1"/>
      <c r="DVP304" s="1"/>
      <c r="DVQ304" s="1"/>
      <c r="DVR304" s="1"/>
      <c r="DVS304" s="1"/>
      <c r="DVT304" s="1"/>
      <c r="DVU304" s="1"/>
      <c r="DVV304" s="1"/>
      <c r="DVW304" s="1"/>
      <c r="DVX304" s="1"/>
      <c r="DVY304" s="1"/>
      <c r="DVZ304" s="1"/>
      <c r="DWA304" s="1"/>
      <c r="DWB304" s="1"/>
      <c r="DWC304" s="1"/>
      <c r="DWD304" s="1"/>
      <c r="DWE304" s="1"/>
      <c r="DWF304" s="1"/>
      <c r="DWG304" s="1"/>
      <c r="DWH304" s="1"/>
      <c r="DWI304" s="1"/>
      <c r="DWJ304" s="1"/>
      <c r="DWK304" s="1"/>
      <c r="DWL304" s="1"/>
      <c r="DWM304" s="1"/>
      <c r="DWN304" s="1"/>
      <c r="DWO304" s="1"/>
      <c r="DWP304" s="1"/>
      <c r="DWQ304" s="1"/>
      <c r="DWR304" s="1"/>
      <c r="DWS304" s="1"/>
      <c r="DWT304" s="1"/>
      <c r="DWU304" s="1"/>
      <c r="DWV304" s="1"/>
      <c r="DWW304" s="1"/>
      <c r="DWX304" s="1"/>
      <c r="DWY304" s="1"/>
      <c r="DWZ304" s="1"/>
      <c r="DXA304" s="1"/>
      <c r="DXB304" s="1"/>
      <c r="DXC304" s="1"/>
      <c r="DXD304" s="1"/>
      <c r="DXE304" s="1"/>
      <c r="DXF304" s="1"/>
      <c r="DXG304" s="1"/>
      <c r="DXH304" s="1"/>
      <c r="DXI304" s="1"/>
      <c r="DXJ304" s="1"/>
      <c r="DXK304" s="1"/>
      <c r="DXL304" s="1"/>
      <c r="DXM304" s="1"/>
      <c r="DXN304" s="1"/>
      <c r="DXO304" s="1"/>
      <c r="DXP304" s="1"/>
      <c r="DXQ304" s="1"/>
      <c r="DXR304" s="1"/>
      <c r="DXS304" s="1"/>
      <c r="DXT304" s="1"/>
      <c r="DXU304" s="1"/>
      <c r="DXV304" s="1"/>
      <c r="DXW304" s="1"/>
      <c r="DXX304" s="1"/>
      <c r="DXY304" s="1"/>
      <c r="DXZ304" s="1"/>
      <c r="DYA304" s="1"/>
      <c r="DYB304" s="1"/>
      <c r="DYC304" s="1"/>
      <c r="DYD304" s="1"/>
      <c r="DYE304" s="1"/>
      <c r="DYF304" s="1"/>
      <c r="DYG304" s="1"/>
      <c r="DYH304" s="1"/>
      <c r="DYI304" s="1"/>
      <c r="DYJ304" s="1"/>
      <c r="DYK304" s="1"/>
      <c r="DYL304" s="1"/>
      <c r="DYM304" s="1"/>
      <c r="DYN304" s="1"/>
      <c r="DYO304" s="1"/>
      <c r="DYP304" s="1"/>
      <c r="DYQ304" s="1"/>
      <c r="DYR304" s="1"/>
      <c r="DYS304" s="1"/>
      <c r="DYT304" s="1"/>
      <c r="DYU304" s="1"/>
      <c r="DYV304" s="1"/>
      <c r="DYW304" s="1"/>
      <c r="DYX304" s="1"/>
      <c r="DYY304" s="1"/>
      <c r="DYZ304" s="1"/>
      <c r="DZA304" s="1"/>
      <c r="DZB304" s="1"/>
      <c r="DZC304" s="1"/>
      <c r="DZD304" s="1"/>
      <c r="DZE304" s="1"/>
      <c r="DZF304" s="1"/>
      <c r="DZG304" s="1"/>
      <c r="DZH304" s="1"/>
      <c r="DZI304" s="1"/>
      <c r="DZJ304" s="1"/>
      <c r="DZK304" s="1"/>
      <c r="DZL304" s="1"/>
      <c r="DZM304" s="1"/>
      <c r="DZN304" s="1"/>
      <c r="DZO304" s="1"/>
      <c r="DZP304" s="1"/>
      <c r="DZQ304" s="1"/>
      <c r="DZR304" s="1"/>
      <c r="DZS304" s="1"/>
      <c r="DZT304" s="1"/>
      <c r="DZU304" s="1"/>
      <c r="DZV304" s="1"/>
      <c r="DZW304" s="1"/>
      <c r="DZX304" s="1"/>
      <c r="DZY304" s="1"/>
      <c r="DZZ304" s="1"/>
      <c r="EAA304" s="1"/>
      <c r="EAB304" s="1"/>
      <c r="EAC304" s="1"/>
      <c r="EAD304" s="1"/>
      <c r="EAE304" s="1"/>
      <c r="EAF304" s="1"/>
      <c r="EAG304" s="1"/>
      <c r="EAH304" s="1"/>
      <c r="EAI304" s="1"/>
      <c r="EAJ304" s="1"/>
      <c r="EAK304" s="1"/>
      <c r="EAL304" s="1"/>
      <c r="EAM304" s="1"/>
      <c r="EAN304" s="1"/>
      <c r="EAO304" s="1"/>
      <c r="EAP304" s="1"/>
      <c r="EAQ304" s="1"/>
      <c r="EAR304" s="1"/>
      <c r="EAS304" s="1"/>
      <c r="EAT304" s="1"/>
      <c r="EAU304" s="1"/>
      <c r="EAV304" s="1"/>
      <c r="EAW304" s="1"/>
      <c r="EAX304" s="1"/>
      <c r="EAY304" s="1"/>
      <c r="EAZ304" s="1"/>
      <c r="EBA304" s="1"/>
      <c r="EBB304" s="1"/>
      <c r="EBC304" s="1"/>
      <c r="EBD304" s="1"/>
      <c r="EBE304" s="1"/>
      <c r="EBF304" s="1"/>
      <c r="EBG304" s="1"/>
      <c r="EBH304" s="1"/>
      <c r="EBI304" s="1"/>
      <c r="EBJ304" s="1"/>
      <c r="EBK304" s="1"/>
      <c r="EBL304" s="1"/>
      <c r="EBM304" s="1"/>
      <c r="EBN304" s="1"/>
      <c r="EBO304" s="1"/>
      <c r="EBP304" s="1"/>
      <c r="EBQ304" s="1"/>
      <c r="EBR304" s="1"/>
      <c r="EBS304" s="1"/>
      <c r="EBT304" s="1"/>
      <c r="EBU304" s="1"/>
      <c r="EBV304" s="1"/>
      <c r="EBW304" s="1"/>
      <c r="EBX304" s="1"/>
      <c r="EBY304" s="1"/>
      <c r="EBZ304" s="1"/>
      <c r="ECA304" s="1"/>
      <c r="ECB304" s="1"/>
      <c r="ECC304" s="1"/>
      <c r="ECD304" s="1"/>
      <c r="ECE304" s="1"/>
      <c r="ECF304" s="1"/>
      <c r="ECG304" s="1"/>
      <c r="ECH304" s="1"/>
      <c r="ECI304" s="1"/>
      <c r="ECJ304" s="1"/>
      <c r="ECK304" s="1"/>
      <c r="ECL304" s="1"/>
      <c r="ECM304" s="1"/>
      <c r="ECN304" s="1"/>
      <c r="ECO304" s="1"/>
      <c r="ECP304" s="1"/>
      <c r="ECQ304" s="1"/>
      <c r="ECR304" s="1"/>
      <c r="ECS304" s="1"/>
      <c r="ECT304" s="1"/>
      <c r="ECU304" s="1"/>
      <c r="ECV304" s="1"/>
      <c r="ECW304" s="1"/>
      <c r="ECX304" s="1"/>
      <c r="ECY304" s="1"/>
      <c r="ECZ304" s="1"/>
      <c r="EDA304" s="1"/>
      <c r="EDB304" s="1"/>
      <c r="EDC304" s="1"/>
      <c r="EDD304" s="1"/>
      <c r="EDE304" s="1"/>
      <c r="EDF304" s="1"/>
      <c r="EDG304" s="1"/>
      <c r="EDH304" s="1"/>
      <c r="EDI304" s="1"/>
      <c r="EDJ304" s="1"/>
      <c r="EDK304" s="1"/>
      <c r="EDL304" s="1"/>
      <c r="EDM304" s="1"/>
      <c r="EDN304" s="1"/>
      <c r="EDO304" s="1"/>
      <c r="EDP304" s="1"/>
      <c r="EDQ304" s="1"/>
      <c r="EDR304" s="1"/>
      <c r="EDS304" s="1"/>
      <c r="EDT304" s="1"/>
      <c r="EDU304" s="1"/>
      <c r="EDV304" s="1"/>
      <c r="EDW304" s="1"/>
      <c r="EDX304" s="1"/>
      <c r="EDY304" s="1"/>
      <c r="EDZ304" s="1"/>
      <c r="EEA304" s="1"/>
      <c r="EEB304" s="1"/>
      <c r="EEC304" s="1"/>
      <c r="EED304" s="1"/>
      <c r="EEE304" s="1"/>
      <c r="EEF304" s="1"/>
      <c r="EEG304" s="1"/>
      <c r="EEH304" s="1"/>
      <c r="EEI304" s="1"/>
      <c r="EEJ304" s="1"/>
      <c r="EEK304" s="1"/>
      <c r="EEL304" s="1"/>
      <c r="EEM304" s="1"/>
      <c r="EEN304" s="1"/>
      <c r="EEO304" s="1"/>
      <c r="EEP304" s="1"/>
      <c r="EEQ304" s="1"/>
      <c r="EER304" s="1"/>
      <c r="EES304" s="1"/>
      <c r="EET304" s="1"/>
      <c r="EEU304" s="1"/>
      <c r="EEV304" s="1"/>
      <c r="EEW304" s="1"/>
      <c r="EEX304" s="1"/>
      <c r="EEY304" s="1"/>
      <c r="EEZ304" s="1"/>
      <c r="EFA304" s="1"/>
      <c r="EFB304" s="1"/>
      <c r="EFC304" s="1"/>
      <c r="EFD304" s="1"/>
      <c r="EFE304" s="1"/>
      <c r="EFF304" s="1"/>
      <c r="EFG304" s="1"/>
      <c r="EFH304" s="1"/>
      <c r="EFI304" s="1"/>
      <c r="EFJ304" s="1"/>
      <c r="EFK304" s="1"/>
      <c r="EFL304" s="1"/>
      <c r="EFM304" s="1"/>
      <c r="EFN304" s="1"/>
      <c r="EFO304" s="1"/>
      <c r="EFP304" s="1"/>
      <c r="EFQ304" s="1"/>
      <c r="EFR304" s="1"/>
      <c r="EFS304" s="1"/>
      <c r="EFT304" s="1"/>
      <c r="EFU304" s="1"/>
      <c r="EFV304" s="1"/>
      <c r="EFW304" s="1"/>
      <c r="EFX304" s="1"/>
      <c r="EFY304" s="1"/>
      <c r="EFZ304" s="1"/>
      <c r="EGA304" s="1"/>
      <c r="EGB304" s="1"/>
      <c r="EGC304" s="1"/>
      <c r="EGD304" s="1"/>
      <c r="EGE304" s="1"/>
      <c r="EGF304" s="1"/>
      <c r="EGG304" s="1"/>
      <c r="EGH304" s="1"/>
      <c r="EGI304" s="1"/>
      <c r="EGJ304" s="1"/>
      <c r="EGK304" s="1"/>
      <c r="EGL304" s="1"/>
      <c r="EGM304" s="1"/>
      <c r="EGN304" s="1"/>
      <c r="EGO304" s="1"/>
      <c r="EGP304" s="1"/>
      <c r="EGQ304" s="1"/>
      <c r="EGR304" s="1"/>
      <c r="EGS304" s="1"/>
      <c r="EGT304" s="1"/>
      <c r="EGU304" s="1"/>
      <c r="EGV304" s="1"/>
      <c r="EGW304" s="1"/>
      <c r="EGX304" s="1"/>
      <c r="EGY304" s="1"/>
      <c r="EGZ304" s="1"/>
      <c r="EHA304" s="1"/>
      <c r="EHB304" s="1"/>
      <c r="EHC304" s="1"/>
      <c r="EHD304" s="1"/>
      <c r="EHE304" s="1"/>
      <c r="EHF304" s="1"/>
      <c r="EHG304" s="1"/>
      <c r="EHH304" s="1"/>
      <c r="EHI304" s="1"/>
      <c r="EHJ304" s="1"/>
      <c r="EHK304" s="1"/>
      <c r="EHL304" s="1"/>
      <c r="EHM304" s="1"/>
      <c r="EHN304" s="1"/>
      <c r="EHO304" s="1"/>
      <c r="EHP304" s="1"/>
      <c r="EHQ304" s="1"/>
      <c r="EHR304" s="1"/>
      <c r="EHS304" s="1"/>
      <c r="EHT304" s="1"/>
      <c r="EHU304" s="1"/>
      <c r="EHV304" s="1"/>
      <c r="EHW304" s="1"/>
      <c r="EHX304" s="1"/>
      <c r="EHY304" s="1"/>
      <c r="EHZ304" s="1"/>
      <c r="EIA304" s="1"/>
      <c r="EIB304" s="1"/>
      <c r="EIC304" s="1"/>
      <c r="EID304" s="1"/>
      <c r="EIE304" s="1"/>
      <c r="EIF304" s="1"/>
      <c r="EIG304" s="1"/>
      <c r="EIH304" s="1"/>
      <c r="EII304" s="1"/>
      <c r="EIJ304" s="1"/>
      <c r="EIK304" s="1"/>
      <c r="EIL304" s="1"/>
      <c r="EIM304" s="1"/>
      <c r="EIN304" s="1"/>
      <c r="EIO304" s="1"/>
      <c r="EIP304" s="1"/>
      <c r="EIQ304" s="1"/>
      <c r="EIR304" s="1"/>
      <c r="EIS304" s="1"/>
      <c r="EIT304" s="1"/>
      <c r="EIU304" s="1"/>
      <c r="EIV304" s="1"/>
      <c r="EIW304" s="1"/>
      <c r="EIX304" s="1"/>
      <c r="EIY304" s="1"/>
      <c r="EIZ304" s="1"/>
      <c r="EJA304" s="1"/>
      <c r="EJB304" s="1"/>
      <c r="EJC304" s="1"/>
      <c r="EJD304" s="1"/>
      <c r="EJE304" s="1"/>
      <c r="EJF304" s="1"/>
      <c r="EJG304" s="1"/>
      <c r="EJH304" s="1"/>
      <c r="EJI304" s="1"/>
      <c r="EJJ304" s="1"/>
      <c r="EJK304" s="1"/>
      <c r="EJL304" s="1"/>
      <c r="EJM304" s="1"/>
      <c r="EJN304" s="1"/>
      <c r="EJO304" s="1"/>
      <c r="EJP304" s="1"/>
      <c r="EJQ304" s="1"/>
      <c r="EJR304" s="1"/>
      <c r="EJS304" s="1"/>
      <c r="EJT304" s="1"/>
      <c r="EJU304" s="1"/>
      <c r="EJV304" s="1"/>
      <c r="EJW304" s="1"/>
      <c r="EJX304" s="1"/>
      <c r="EJY304" s="1"/>
      <c r="EJZ304" s="1"/>
      <c r="EKA304" s="1"/>
      <c r="EKB304" s="1"/>
      <c r="EKC304" s="1"/>
      <c r="EKD304" s="1"/>
      <c r="EKE304" s="1"/>
      <c r="EKF304" s="1"/>
      <c r="EKG304" s="1"/>
      <c r="EKH304" s="1"/>
      <c r="EKI304" s="1"/>
      <c r="EKJ304" s="1"/>
      <c r="EKK304" s="1"/>
      <c r="EKL304" s="1"/>
      <c r="EKM304" s="1"/>
      <c r="EKN304" s="1"/>
      <c r="EKO304" s="1"/>
      <c r="EKP304" s="1"/>
      <c r="EKQ304" s="1"/>
      <c r="EKR304" s="1"/>
      <c r="EKS304" s="1"/>
      <c r="EKT304" s="1"/>
      <c r="EKU304" s="1"/>
      <c r="EKV304" s="1"/>
      <c r="EKW304" s="1"/>
      <c r="EKX304" s="1"/>
      <c r="EKY304" s="1"/>
      <c r="EKZ304" s="1"/>
      <c r="ELA304" s="1"/>
      <c r="ELB304" s="1"/>
      <c r="ELC304" s="1"/>
      <c r="ELD304" s="1"/>
      <c r="ELE304" s="1"/>
      <c r="ELF304" s="1"/>
      <c r="ELG304" s="1"/>
      <c r="ELH304" s="1"/>
      <c r="ELI304" s="1"/>
      <c r="ELJ304" s="1"/>
      <c r="ELK304" s="1"/>
      <c r="ELL304" s="1"/>
      <c r="ELM304" s="1"/>
      <c r="ELN304" s="1"/>
      <c r="ELO304" s="1"/>
      <c r="ELP304" s="1"/>
      <c r="ELQ304" s="1"/>
      <c r="ELR304" s="1"/>
      <c r="ELS304" s="1"/>
      <c r="ELT304" s="1"/>
      <c r="ELU304" s="1"/>
      <c r="ELV304" s="1"/>
      <c r="ELW304" s="1"/>
      <c r="ELX304" s="1"/>
      <c r="ELY304" s="1"/>
      <c r="ELZ304" s="1"/>
      <c r="EMA304" s="1"/>
      <c r="EMB304" s="1"/>
      <c r="EMC304" s="1"/>
      <c r="EMD304" s="1"/>
      <c r="EME304" s="1"/>
      <c r="EMF304" s="1"/>
      <c r="EMG304" s="1"/>
      <c r="EMH304" s="1"/>
      <c r="EMI304" s="1"/>
      <c r="EMJ304" s="1"/>
      <c r="EMK304" s="1"/>
      <c r="EML304" s="1"/>
      <c r="EMM304" s="1"/>
      <c r="EMN304" s="1"/>
      <c r="EMO304" s="1"/>
      <c r="EMP304" s="1"/>
      <c r="EMQ304" s="1"/>
      <c r="EMR304" s="1"/>
      <c r="EMS304" s="1"/>
      <c r="EMT304" s="1"/>
      <c r="EMU304" s="1"/>
      <c r="EMV304" s="1"/>
      <c r="EMW304" s="1"/>
      <c r="EMX304" s="1"/>
      <c r="EMY304" s="1"/>
      <c r="EMZ304" s="1"/>
      <c r="ENA304" s="1"/>
      <c r="ENB304" s="1"/>
      <c r="ENC304" s="1"/>
      <c r="END304" s="1"/>
      <c r="ENE304" s="1"/>
      <c r="ENF304" s="1"/>
      <c r="ENG304" s="1"/>
      <c r="ENH304" s="1"/>
      <c r="ENI304" s="1"/>
      <c r="ENJ304" s="1"/>
      <c r="ENK304" s="1"/>
      <c r="ENL304" s="1"/>
      <c r="ENM304" s="1"/>
      <c r="ENN304" s="1"/>
      <c r="ENO304" s="1"/>
      <c r="ENP304" s="1"/>
      <c r="ENQ304" s="1"/>
      <c r="ENR304" s="1"/>
      <c r="ENS304" s="1"/>
      <c r="ENT304" s="1"/>
      <c r="ENU304" s="1"/>
      <c r="ENV304" s="1"/>
      <c r="ENW304" s="1"/>
      <c r="ENX304" s="1"/>
      <c r="ENY304" s="1"/>
      <c r="ENZ304" s="1"/>
      <c r="EOA304" s="1"/>
      <c r="EOB304" s="1"/>
      <c r="EOC304" s="1"/>
      <c r="EOD304" s="1"/>
      <c r="EOE304" s="1"/>
      <c r="EOF304" s="1"/>
      <c r="EOG304" s="1"/>
      <c r="EOH304" s="1"/>
      <c r="EOI304" s="1"/>
      <c r="EOJ304" s="1"/>
      <c r="EOK304" s="1"/>
      <c r="EOL304" s="1"/>
      <c r="EOM304" s="1"/>
      <c r="EON304" s="1"/>
      <c r="EOO304" s="1"/>
      <c r="EOP304" s="1"/>
      <c r="EOQ304" s="1"/>
      <c r="EOR304" s="1"/>
      <c r="EOS304" s="1"/>
      <c r="EOT304" s="1"/>
      <c r="EOU304" s="1"/>
      <c r="EOV304" s="1"/>
      <c r="EOW304" s="1"/>
      <c r="EOX304" s="1"/>
      <c r="EOY304" s="1"/>
      <c r="EOZ304" s="1"/>
      <c r="EPA304" s="1"/>
      <c r="EPB304" s="1"/>
      <c r="EPC304" s="1"/>
      <c r="EPD304" s="1"/>
      <c r="EPE304" s="1"/>
      <c r="EPF304" s="1"/>
      <c r="EPG304" s="1"/>
      <c r="EPH304" s="1"/>
      <c r="EPI304" s="1"/>
      <c r="EPJ304" s="1"/>
      <c r="EPK304" s="1"/>
      <c r="EPL304" s="1"/>
      <c r="EPM304" s="1"/>
      <c r="EPN304" s="1"/>
      <c r="EPO304" s="1"/>
      <c r="EPP304" s="1"/>
      <c r="EPQ304" s="1"/>
      <c r="EPR304" s="1"/>
      <c r="EPS304" s="1"/>
      <c r="EPT304" s="1"/>
      <c r="EPU304" s="1"/>
      <c r="EPV304" s="1"/>
      <c r="EPW304" s="1"/>
      <c r="EPX304" s="1"/>
      <c r="EPY304" s="1"/>
      <c r="EPZ304" s="1"/>
      <c r="EQA304" s="1"/>
      <c r="EQB304" s="1"/>
      <c r="EQC304" s="1"/>
      <c r="EQD304" s="1"/>
      <c r="EQE304" s="1"/>
      <c r="EQF304" s="1"/>
      <c r="EQG304" s="1"/>
      <c r="EQH304" s="1"/>
      <c r="EQI304" s="1"/>
      <c r="EQJ304" s="1"/>
      <c r="EQK304" s="1"/>
      <c r="EQL304" s="1"/>
      <c r="EQM304" s="1"/>
      <c r="EQN304" s="1"/>
      <c r="EQO304" s="1"/>
      <c r="EQP304" s="1"/>
      <c r="EQQ304" s="1"/>
      <c r="EQR304" s="1"/>
      <c r="EQS304" s="1"/>
      <c r="EQT304" s="1"/>
      <c r="EQU304" s="1"/>
      <c r="EQV304" s="1"/>
      <c r="EQW304" s="1"/>
      <c r="EQX304" s="1"/>
      <c r="EQY304" s="1"/>
      <c r="EQZ304" s="1"/>
      <c r="ERA304" s="1"/>
      <c r="ERB304" s="1"/>
      <c r="ERC304" s="1"/>
      <c r="ERD304" s="1"/>
      <c r="ERE304" s="1"/>
      <c r="ERF304" s="1"/>
      <c r="ERG304" s="1"/>
      <c r="ERH304" s="1"/>
      <c r="ERI304" s="1"/>
      <c r="ERJ304" s="1"/>
      <c r="ERK304" s="1"/>
      <c r="ERL304" s="1"/>
      <c r="ERM304" s="1"/>
      <c r="ERN304" s="1"/>
      <c r="ERO304" s="1"/>
      <c r="ERP304" s="1"/>
      <c r="ERQ304" s="1"/>
      <c r="ERR304" s="1"/>
      <c r="ERS304" s="1"/>
      <c r="ERT304" s="1"/>
      <c r="ERU304" s="1"/>
      <c r="ERV304" s="1"/>
      <c r="ERW304" s="1"/>
      <c r="ERX304" s="1"/>
      <c r="ERY304" s="1"/>
      <c r="ERZ304" s="1"/>
      <c r="ESA304" s="1"/>
      <c r="ESB304" s="1"/>
      <c r="ESC304" s="1"/>
      <c r="ESD304" s="1"/>
      <c r="ESE304" s="1"/>
      <c r="ESF304" s="1"/>
      <c r="ESG304" s="1"/>
      <c r="ESH304" s="1"/>
      <c r="ESI304" s="1"/>
      <c r="ESJ304" s="1"/>
      <c r="ESK304" s="1"/>
      <c r="ESL304" s="1"/>
      <c r="ESM304" s="1"/>
      <c r="ESN304" s="1"/>
      <c r="ESO304" s="1"/>
      <c r="ESP304" s="1"/>
      <c r="ESQ304" s="1"/>
      <c r="ESR304" s="1"/>
      <c r="ESS304" s="1"/>
      <c r="EST304" s="1"/>
      <c r="ESU304" s="1"/>
      <c r="ESV304" s="1"/>
      <c r="ESW304" s="1"/>
      <c r="ESX304" s="1"/>
      <c r="ESY304" s="1"/>
      <c r="ESZ304" s="1"/>
      <c r="ETA304" s="1"/>
      <c r="ETB304" s="1"/>
      <c r="ETC304" s="1"/>
      <c r="ETD304" s="1"/>
      <c r="ETE304" s="1"/>
      <c r="ETF304" s="1"/>
      <c r="ETG304" s="1"/>
      <c r="ETH304" s="1"/>
      <c r="ETI304" s="1"/>
      <c r="ETJ304" s="1"/>
      <c r="ETK304" s="1"/>
      <c r="ETL304" s="1"/>
      <c r="ETM304" s="1"/>
      <c r="ETN304" s="1"/>
      <c r="ETO304" s="1"/>
      <c r="ETP304" s="1"/>
      <c r="ETQ304" s="1"/>
      <c r="ETR304" s="1"/>
      <c r="ETS304" s="1"/>
      <c r="ETT304" s="1"/>
      <c r="ETU304" s="1"/>
      <c r="ETV304" s="1"/>
      <c r="ETW304" s="1"/>
      <c r="ETX304" s="1"/>
      <c r="ETY304" s="1"/>
      <c r="ETZ304" s="1"/>
      <c r="EUA304" s="1"/>
      <c r="EUB304" s="1"/>
      <c r="EUC304" s="1"/>
      <c r="EUD304" s="1"/>
      <c r="EUE304" s="1"/>
      <c r="EUF304" s="1"/>
      <c r="EUG304" s="1"/>
      <c r="EUH304" s="1"/>
      <c r="EUI304" s="1"/>
      <c r="EUJ304" s="1"/>
      <c r="EUK304" s="1"/>
      <c r="EUL304" s="1"/>
      <c r="EUM304" s="1"/>
      <c r="EUN304" s="1"/>
      <c r="EUO304" s="1"/>
      <c r="EUP304" s="1"/>
      <c r="EUQ304" s="1"/>
      <c r="EUR304" s="1"/>
      <c r="EUS304" s="1"/>
      <c r="EUT304" s="1"/>
      <c r="EUU304" s="1"/>
      <c r="EUV304" s="1"/>
      <c r="EUW304" s="1"/>
      <c r="EUX304" s="1"/>
      <c r="EUY304" s="1"/>
      <c r="EUZ304" s="1"/>
      <c r="EVA304" s="1"/>
      <c r="EVB304" s="1"/>
      <c r="EVC304" s="1"/>
      <c r="EVD304" s="1"/>
      <c r="EVE304" s="1"/>
      <c r="EVF304" s="1"/>
      <c r="EVG304" s="1"/>
      <c r="EVH304" s="1"/>
      <c r="EVI304" s="1"/>
      <c r="EVJ304" s="1"/>
      <c r="EVK304" s="1"/>
      <c r="EVL304" s="1"/>
      <c r="EVM304" s="1"/>
      <c r="EVN304" s="1"/>
      <c r="EVO304" s="1"/>
      <c r="EVP304" s="1"/>
      <c r="EVQ304" s="1"/>
      <c r="EVR304" s="1"/>
      <c r="EVS304" s="1"/>
      <c r="EVT304" s="1"/>
      <c r="EVU304" s="1"/>
      <c r="EVV304" s="1"/>
      <c r="EVW304" s="1"/>
      <c r="EVX304" s="1"/>
      <c r="EVY304" s="1"/>
      <c r="EVZ304" s="1"/>
      <c r="EWA304" s="1"/>
      <c r="EWB304" s="1"/>
      <c r="EWC304" s="1"/>
      <c r="EWD304" s="1"/>
      <c r="EWE304" s="1"/>
      <c r="EWF304" s="1"/>
      <c r="EWG304" s="1"/>
      <c r="EWH304" s="1"/>
      <c r="EWI304" s="1"/>
      <c r="EWJ304" s="1"/>
      <c r="EWK304" s="1"/>
      <c r="EWL304" s="1"/>
      <c r="EWM304" s="1"/>
      <c r="EWN304" s="1"/>
      <c r="EWO304" s="1"/>
      <c r="EWP304" s="1"/>
      <c r="EWQ304" s="1"/>
      <c r="EWR304" s="1"/>
      <c r="EWS304" s="1"/>
      <c r="EWT304" s="1"/>
      <c r="EWU304" s="1"/>
      <c r="EWV304" s="1"/>
      <c r="EWW304" s="1"/>
      <c r="EWX304" s="1"/>
      <c r="EWY304" s="1"/>
      <c r="EWZ304" s="1"/>
      <c r="EXA304" s="1"/>
      <c r="EXB304" s="1"/>
      <c r="EXC304" s="1"/>
      <c r="EXD304" s="1"/>
      <c r="EXE304" s="1"/>
      <c r="EXF304" s="1"/>
      <c r="EXG304" s="1"/>
      <c r="EXH304" s="1"/>
      <c r="EXI304" s="1"/>
      <c r="EXJ304" s="1"/>
      <c r="EXK304" s="1"/>
      <c r="EXL304" s="1"/>
      <c r="EXM304" s="1"/>
      <c r="EXN304" s="1"/>
      <c r="EXO304" s="1"/>
      <c r="EXP304" s="1"/>
      <c r="EXQ304" s="1"/>
      <c r="EXR304" s="1"/>
      <c r="EXS304" s="1"/>
      <c r="EXT304" s="1"/>
      <c r="EXU304" s="1"/>
      <c r="EXV304" s="1"/>
      <c r="EXW304" s="1"/>
      <c r="EXX304" s="1"/>
      <c r="EXY304" s="1"/>
      <c r="EXZ304" s="1"/>
      <c r="EYA304" s="1"/>
      <c r="EYB304" s="1"/>
      <c r="EYC304" s="1"/>
      <c r="EYD304" s="1"/>
      <c r="EYE304" s="1"/>
      <c r="EYF304" s="1"/>
      <c r="EYG304" s="1"/>
      <c r="EYH304" s="1"/>
      <c r="EYI304" s="1"/>
      <c r="EYJ304" s="1"/>
      <c r="EYK304" s="1"/>
      <c r="EYL304" s="1"/>
      <c r="EYM304" s="1"/>
      <c r="EYN304" s="1"/>
      <c r="EYO304" s="1"/>
      <c r="EYP304" s="1"/>
      <c r="EYQ304" s="1"/>
      <c r="EYR304" s="1"/>
      <c r="EYS304" s="1"/>
      <c r="EYT304" s="1"/>
      <c r="EYU304" s="1"/>
      <c r="EYV304" s="1"/>
      <c r="EYW304" s="1"/>
      <c r="EYX304" s="1"/>
      <c r="EYY304" s="1"/>
      <c r="EYZ304" s="1"/>
      <c r="EZA304" s="1"/>
      <c r="EZB304" s="1"/>
      <c r="EZC304" s="1"/>
      <c r="EZD304" s="1"/>
      <c r="EZE304" s="1"/>
      <c r="EZF304" s="1"/>
      <c r="EZG304" s="1"/>
      <c r="EZH304" s="1"/>
      <c r="EZI304" s="1"/>
      <c r="EZJ304" s="1"/>
      <c r="EZK304" s="1"/>
      <c r="EZL304" s="1"/>
      <c r="EZM304" s="1"/>
      <c r="EZN304" s="1"/>
      <c r="EZO304" s="1"/>
      <c r="EZP304" s="1"/>
      <c r="EZQ304" s="1"/>
      <c r="EZR304" s="1"/>
      <c r="EZS304" s="1"/>
      <c r="EZT304" s="1"/>
      <c r="EZU304" s="1"/>
      <c r="EZV304" s="1"/>
      <c r="EZW304" s="1"/>
      <c r="EZX304" s="1"/>
      <c r="EZY304" s="1"/>
      <c r="EZZ304" s="1"/>
      <c r="FAA304" s="1"/>
      <c r="FAB304" s="1"/>
      <c r="FAC304" s="1"/>
      <c r="FAD304" s="1"/>
      <c r="FAE304" s="1"/>
      <c r="FAF304" s="1"/>
      <c r="FAG304" s="1"/>
      <c r="FAH304" s="1"/>
      <c r="FAI304" s="1"/>
      <c r="FAJ304" s="1"/>
      <c r="FAK304" s="1"/>
      <c r="FAL304" s="1"/>
      <c r="FAM304" s="1"/>
      <c r="FAN304" s="1"/>
      <c r="FAO304" s="1"/>
      <c r="FAP304" s="1"/>
      <c r="FAQ304" s="1"/>
      <c r="FAR304" s="1"/>
      <c r="FAS304" s="1"/>
      <c r="FAT304" s="1"/>
      <c r="FAU304" s="1"/>
      <c r="FAV304" s="1"/>
      <c r="FAW304" s="1"/>
      <c r="FAX304" s="1"/>
      <c r="FAY304" s="1"/>
      <c r="FAZ304" s="1"/>
      <c r="FBA304" s="1"/>
      <c r="FBB304" s="1"/>
      <c r="FBC304" s="1"/>
      <c r="FBD304" s="1"/>
      <c r="FBE304" s="1"/>
      <c r="FBF304" s="1"/>
      <c r="FBG304" s="1"/>
      <c r="FBH304" s="1"/>
      <c r="FBI304" s="1"/>
      <c r="FBJ304" s="1"/>
      <c r="FBK304" s="1"/>
      <c r="FBL304" s="1"/>
      <c r="FBM304" s="1"/>
      <c r="FBN304" s="1"/>
      <c r="FBO304" s="1"/>
      <c r="FBP304" s="1"/>
      <c r="FBQ304" s="1"/>
      <c r="FBR304" s="1"/>
      <c r="FBS304" s="1"/>
      <c r="FBT304" s="1"/>
      <c r="FBU304" s="1"/>
      <c r="FBV304" s="1"/>
      <c r="FBW304" s="1"/>
      <c r="FBX304" s="1"/>
      <c r="FBY304" s="1"/>
      <c r="FBZ304" s="1"/>
      <c r="FCA304" s="1"/>
      <c r="FCB304" s="1"/>
      <c r="FCC304" s="1"/>
      <c r="FCD304" s="1"/>
      <c r="FCE304" s="1"/>
      <c r="FCF304" s="1"/>
      <c r="FCG304" s="1"/>
      <c r="FCH304" s="1"/>
      <c r="FCI304" s="1"/>
      <c r="FCJ304" s="1"/>
      <c r="FCK304" s="1"/>
      <c r="FCL304" s="1"/>
      <c r="FCM304" s="1"/>
      <c r="FCN304" s="1"/>
      <c r="FCO304" s="1"/>
      <c r="FCP304" s="1"/>
      <c r="FCQ304" s="1"/>
      <c r="FCR304" s="1"/>
      <c r="FCS304" s="1"/>
      <c r="FCT304" s="1"/>
      <c r="FCU304" s="1"/>
      <c r="FCV304" s="1"/>
      <c r="FCW304" s="1"/>
      <c r="FCX304" s="1"/>
      <c r="FCY304" s="1"/>
      <c r="FCZ304" s="1"/>
      <c r="FDA304" s="1"/>
      <c r="FDB304" s="1"/>
      <c r="FDC304" s="1"/>
      <c r="FDD304" s="1"/>
      <c r="FDE304" s="1"/>
      <c r="FDF304" s="1"/>
      <c r="FDG304" s="1"/>
      <c r="FDH304" s="1"/>
      <c r="FDI304" s="1"/>
      <c r="FDJ304" s="1"/>
      <c r="FDK304" s="1"/>
      <c r="FDL304" s="1"/>
      <c r="FDM304" s="1"/>
      <c r="FDN304" s="1"/>
      <c r="FDO304" s="1"/>
      <c r="FDP304" s="1"/>
      <c r="FDQ304" s="1"/>
      <c r="FDR304" s="1"/>
      <c r="FDS304" s="1"/>
      <c r="FDT304" s="1"/>
      <c r="FDU304" s="1"/>
      <c r="FDV304" s="1"/>
      <c r="FDW304" s="1"/>
      <c r="FDX304" s="1"/>
      <c r="FDY304" s="1"/>
      <c r="FDZ304" s="1"/>
      <c r="FEA304" s="1"/>
      <c r="FEB304" s="1"/>
      <c r="FEC304" s="1"/>
      <c r="FED304" s="1"/>
      <c r="FEE304" s="1"/>
      <c r="FEF304" s="1"/>
      <c r="FEG304" s="1"/>
      <c r="FEH304" s="1"/>
      <c r="FEI304" s="1"/>
      <c r="FEJ304" s="1"/>
      <c r="FEK304" s="1"/>
      <c r="FEL304" s="1"/>
      <c r="FEM304" s="1"/>
      <c r="FEN304" s="1"/>
      <c r="FEO304" s="1"/>
      <c r="FEP304" s="1"/>
      <c r="FEQ304" s="1"/>
      <c r="FER304" s="1"/>
      <c r="FES304" s="1"/>
      <c r="FET304" s="1"/>
      <c r="FEU304" s="1"/>
      <c r="FEV304" s="1"/>
      <c r="FEW304" s="1"/>
      <c r="FEX304" s="1"/>
      <c r="FEY304" s="1"/>
      <c r="FEZ304" s="1"/>
      <c r="FFA304" s="1"/>
      <c r="FFB304" s="1"/>
      <c r="FFC304" s="1"/>
      <c r="FFD304" s="1"/>
      <c r="FFE304" s="1"/>
      <c r="FFF304" s="1"/>
      <c r="FFG304" s="1"/>
      <c r="FFH304" s="1"/>
      <c r="FFI304" s="1"/>
      <c r="FFJ304" s="1"/>
      <c r="FFK304" s="1"/>
      <c r="FFL304" s="1"/>
      <c r="FFM304" s="1"/>
      <c r="FFN304" s="1"/>
      <c r="FFO304" s="1"/>
      <c r="FFP304" s="1"/>
      <c r="FFQ304" s="1"/>
      <c r="FFR304" s="1"/>
      <c r="FFS304" s="1"/>
      <c r="FFT304" s="1"/>
      <c r="FFU304" s="1"/>
      <c r="FFV304" s="1"/>
      <c r="FFW304" s="1"/>
      <c r="FFX304" s="1"/>
      <c r="FFY304" s="1"/>
      <c r="FFZ304" s="1"/>
      <c r="FGA304" s="1"/>
      <c r="FGB304" s="1"/>
      <c r="FGC304" s="1"/>
      <c r="FGD304" s="1"/>
      <c r="FGE304" s="1"/>
      <c r="FGF304" s="1"/>
      <c r="FGG304" s="1"/>
      <c r="FGH304" s="1"/>
      <c r="FGI304" s="1"/>
      <c r="FGJ304" s="1"/>
      <c r="FGK304" s="1"/>
      <c r="FGL304" s="1"/>
      <c r="FGM304" s="1"/>
      <c r="FGN304" s="1"/>
      <c r="FGO304" s="1"/>
      <c r="FGP304" s="1"/>
      <c r="FGQ304" s="1"/>
      <c r="FGR304" s="1"/>
      <c r="FGS304" s="1"/>
      <c r="FGT304" s="1"/>
      <c r="FGU304" s="1"/>
      <c r="FGV304" s="1"/>
      <c r="FGW304" s="1"/>
      <c r="FGX304" s="1"/>
      <c r="FGY304" s="1"/>
      <c r="FGZ304" s="1"/>
      <c r="FHA304" s="1"/>
      <c r="FHB304" s="1"/>
      <c r="FHC304" s="1"/>
      <c r="FHD304" s="1"/>
      <c r="FHE304" s="1"/>
      <c r="FHF304" s="1"/>
      <c r="FHG304" s="1"/>
      <c r="FHH304" s="1"/>
      <c r="FHI304" s="1"/>
      <c r="FHJ304" s="1"/>
      <c r="FHK304" s="1"/>
      <c r="FHL304" s="1"/>
      <c r="FHM304" s="1"/>
      <c r="FHN304" s="1"/>
      <c r="FHO304" s="1"/>
      <c r="FHP304" s="1"/>
      <c r="FHQ304" s="1"/>
      <c r="FHR304" s="1"/>
      <c r="FHS304" s="1"/>
      <c r="FHT304" s="1"/>
      <c r="FHU304" s="1"/>
      <c r="FHV304" s="1"/>
      <c r="FHW304" s="1"/>
      <c r="FHX304" s="1"/>
      <c r="FHY304" s="1"/>
      <c r="FHZ304" s="1"/>
      <c r="FIA304" s="1"/>
      <c r="FIB304" s="1"/>
      <c r="FIC304" s="1"/>
      <c r="FID304" s="1"/>
      <c r="FIE304" s="1"/>
      <c r="FIF304" s="1"/>
      <c r="FIG304" s="1"/>
      <c r="FIH304" s="1"/>
      <c r="FII304" s="1"/>
      <c r="FIJ304" s="1"/>
      <c r="FIK304" s="1"/>
      <c r="FIL304" s="1"/>
      <c r="FIM304" s="1"/>
      <c r="FIN304" s="1"/>
      <c r="FIO304" s="1"/>
      <c r="FIP304" s="1"/>
      <c r="FIQ304" s="1"/>
      <c r="FIR304" s="1"/>
      <c r="FIS304" s="1"/>
      <c r="FIT304" s="1"/>
      <c r="FIU304" s="1"/>
      <c r="FIV304" s="1"/>
      <c r="FIW304" s="1"/>
      <c r="FIX304" s="1"/>
      <c r="FIY304" s="1"/>
      <c r="FIZ304" s="1"/>
      <c r="FJA304" s="1"/>
      <c r="FJB304" s="1"/>
      <c r="FJC304" s="1"/>
      <c r="FJD304" s="1"/>
      <c r="FJE304" s="1"/>
      <c r="FJF304" s="1"/>
      <c r="FJG304" s="1"/>
      <c r="FJH304" s="1"/>
      <c r="FJI304" s="1"/>
      <c r="FJJ304" s="1"/>
      <c r="FJK304" s="1"/>
      <c r="FJL304" s="1"/>
      <c r="FJM304" s="1"/>
      <c r="FJN304" s="1"/>
      <c r="FJO304" s="1"/>
      <c r="FJP304" s="1"/>
      <c r="FJQ304" s="1"/>
      <c r="FJR304" s="1"/>
      <c r="FJS304" s="1"/>
      <c r="FJT304" s="1"/>
      <c r="FJU304" s="1"/>
      <c r="FJV304" s="1"/>
      <c r="FJW304" s="1"/>
      <c r="FJX304" s="1"/>
      <c r="FJY304" s="1"/>
      <c r="FJZ304" s="1"/>
      <c r="FKA304" s="1"/>
      <c r="FKB304" s="1"/>
      <c r="FKC304" s="1"/>
      <c r="FKD304" s="1"/>
      <c r="FKE304" s="1"/>
      <c r="FKF304" s="1"/>
      <c r="FKG304" s="1"/>
      <c r="FKH304" s="1"/>
      <c r="FKI304" s="1"/>
      <c r="FKJ304" s="1"/>
      <c r="FKK304" s="1"/>
      <c r="FKL304" s="1"/>
      <c r="FKM304" s="1"/>
      <c r="FKN304" s="1"/>
      <c r="FKO304" s="1"/>
      <c r="FKP304" s="1"/>
      <c r="FKQ304" s="1"/>
      <c r="FKR304" s="1"/>
      <c r="FKS304" s="1"/>
      <c r="FKT304" s="1"/>
      <c r="FKU304" s="1"/>
      <c r="FKV304" s="1"/>
      <c r="FKW304" s="1"/>
      <c r="FKX304" s="1"/>
      <c r="FKY304" s="1"/>
      <c r="FKZ304" s="1"/>
      <c r="FLA304" s="1"/>
      <c r="FLB304" s="1"/>
      <c r="FLC304" s="1"/>
      <c r="FLD304" s="1"/>
      <c r="FLE304" s="1"/>
      <c r="FLF304" s="1"/>
      <c r="FLG304" s="1"/>
      <c r="FLH304" s="1"/>
      <c r="FLI304" s="1"/>
      <c r="FLJ304" s="1"/>
      <c r="FLK304" s="1"/>
      <c r="FLL304" s="1"/>
      <c r="FLM304" s="1"/>
      <c r="FLN304" s="1"/>
      <c r="FLO304" s="1"/>
      <c r="FLP304" s="1"/>
      <c r="FLQ304" s="1"/>
      <c r="FLR304" s="1"/>
      <c r="FLS304" s="1"/>
      <c r="FLT304" s="1"/>
      <c r="FLU304" s="1"/>
      <c r="FLV304" s="1"/>
      <c r="FLW304" s="1"/>
      <c r="FLX304" s="1"/>
      <c r="FLY304" s="1"/>
      <c r="FLZ304" s="1"/>
      <c r="FMA304" s="1"/>
      <c r="FMB304" s="1"/>
      <c r="FMC304" s="1"/>
      <c r="FMD304" s="1"/>
      <c r="FME304" s="1"/>
      <c r="FMF304" s="1"/>
      <c r="FMG304" s="1"/>
      <c r="FMH304" s="1"/>
      <c r="FMI304" s="1"/>
      <c r="FMJ304" s="1"/>
      <c r="FMK304" s="1"/>
      <c r="FML304" s="1"/>
      <c r="FMM304" s="1"/>
      <c r="FMN304" s="1"/>
      <c r="FMO304" s="1"/>
      <c r="FMP304" s="1"/>
      <c r="FMQ304" s="1"/>
      <c r="FMR304" s="1"/>
      <c r="FMS304" s="1"/>
      <c r="FMT304" s="1"/>
      <c r="FMU304" s="1"/>
      <c r="FMV304" s="1"/>
      <c r="FMW304" s="1"/>
      <c r="FMX304" s="1"/>
      <c r="FMY304" s="1"/>
      <c r="FMZ304" s="1"/>
      <c r="FNA304" s="1"/>
      <c r="FNB304" s="1"/>
      <c r="FNC304" s="1"/>
      <c r="FND304" s="1"/>
      <c r="FNE304" s="1"/>
      <c r="FNF304" s="1"/>
      <c r="FNG304" s="1"/>
      <c r="FNH304" s="1"/>
      <c r="FNI304" s="1"/>
      <c r="FNJ304" s="1"/>
      <c r="FNK304" s="1"/>
      <c r="FNL304" s="1"/>
      <c r="FNM304" s="1"/>
      <c r="FNN304" s="1"/>
      <c r="FNO304" s="1"/>
      <c r="FNP304" s="1"/>
      <c r="FNQ304" s="1"/>
      <c r="FNR304" s="1"/>
      <c r="FNS304" s="1"/>
      <c r="FNT304" s="1"/>
      <c r="FNU304" s="1"/>
      <c r="FNV304" s="1"/>
      <c r="FNW304" s="1"/>
      <c r="FNX304" s="1"/>
      <c r="FNY304" s="1"/>
      <c r="FNZ304" s="1"/>
      <c r="FOA304" s="1"/>
      <c r="FOB304" s="1"/>
      <c r="FOC304" s="1"/>
      <c r="FOD304" s="1"/>
      <c r="FOE304" s="1"/>
      <c r="FOF304" s="1"/>
      <c r="FOG304" s="1"/>
      <c r="FOH304" s="1"/>
      <c r="FOI304" s="1"/>
      <c r="FOJ304" s="1"/>
      <c r="FOK304" s="1"/>
      <c r="FOL304" s="1"/>
      <c r="FOM304" s="1"/>
      <c r="FON304" s="1"/>
      <c r="FOO304" s="1"/>
      <c r="FOP304" s="1"/>
      <c r="FOQ304" s="1"/>
      <c r="FOR304" s="1"/>
      <c r="FOS304" s="1"/>
      <c r="FOT304" s="1"/>
      <c r="FOU304" s="1"/>
      <c r="FOV304" s="1"/>
      <c r="FOW304" s="1"/>
      <c r="FOX304" s="1"/>
      <c r="FOY304" s="1"/>
      <c r="FOZ304" s="1"/>
      <c r="FPA304" s="1"/>
      <c r="FPB304" s="1"/>
      <c r="FPC304" s="1"/>
      <c r="FPD304" s="1"/>
      <c r="FPE304" s="1"/>
      <c r="FPF304" s="1"/>
      <c r="FPG304" s="1"/>
      <c r="FPH304" s="1"/>
      <c r="FPI304" s="1"/>
      <c r="FPJ304" s="1"/>
      <c r="FPK304" s="1"/>
      <c r="FPL304" s="1"/>
      <c r="FPM304" s="1"/>
      <c r="FPN304" s="1"/>
      <c r="FPO304" s="1"/>
      <c r="FPP304" s="1"/>
      <c r="FPQ304" s="1"/>
      <c r="FPR304" s="1"/>
      <c r="FPS304" s="1"/>
      <c r="FPT304" s="1"/>
      <c r="FPU304" s="1"/>
      <c r="FPV304" s="1"/>
      <c r="FPW304" s="1"/>
      <c r="FPX304" s="1"/>
      <c r="FPY304" s="1"/>
      <c r="FPZ304" s="1"/>
      <c r="FQA304" s="1"/>
      <c r="FQB304" s="1"/>
      <c r="FQC304" s="1"/>
      <c r="FQD304" s="1"/>
      <c r="FQE304" s="1"/>
      <c r="FQF304" s="1"/>
      <c r="FQG304" s="1"/>
      <c r="FQH304" s="1"/>
      <c r="FQI304" s="1"/>
      <c r="FQJ304" s="1"/>
      <c r="FQK304" s="1"/>
      <c r="FQL304" s="1"/>
      <c r="FQM304" s="1"/>
      <c r="FQN304" s="1"/>
      <c r="FQO304" s="1"/>
      <c r="FQP304" s="1"/>
      <c r="FQQ304" s="1"/>
      <c r="FQR304" s="1"/>
      <c r="FQS304" s="1"/>
      <c r="FQT304" s="1"/>
      <c r="FQU304" s="1"/>
      <c r="FQV304" s="1"/>
      <c r="FQW304" s="1"/>
      <c r="FQX304" s="1"/>
      <c r="FQY304" s="1"/>
      <c r="FQZ304" s="1"/>
      <c r="FRA304" s="1"/>
      <c r="FRB304" s="1"/>
      <c r="FRC304" s="1"/>
      <c r="FRD304" s="1"/>
      <c r="FRE304" s="1"/>
      <c r="FRF304" s="1"/>
      <c r="FRG304" s="1"/>
      <c r="FRH304" s="1"/>
      <c r="FRI304" s="1"/>
      <c r="FRJ304" s="1"/>
      <c r="FRK304" s="1"/>
      <c r="FRL304" s="1"/>
      <c r="FRM304" s="1"/>
      <c r="FRN304" s="1"/>
      <c r="FRO304" s="1"/>
      <c r="FRP304" s="1"/>
      <c r="FRQ304" s="1"/>
      <c r="FRR304" s="1"/>
      <c r="FRS304" s="1"/>
      <c r="FRT304" s="1"/>
      <c r="FRU304" s="1"/>
      <c r="FRV304" s="1"/>
      <c r="FRW304" s="1"/>
      <c r="FRX304" s="1"/>
      <c r="FRY304" s="1"/>
      <c r="FRZ304" s="1"/>
      <c r="FSA304" s="1"/>
      <c r="FSB304" s="1"/>
      <c r="FSC304" s="1"/>
      <c r="FSD304" s="1"/>
      <c r="FSE304" s="1"/>
      <c r="FSF304" s="1"/>
      <c r="FSG304" s="1"/>
      <c r="FSH304" s="1"/>
      <c r="FSI304" s="1"/>
      <c r="FSJ304" s="1"/>
      <c r="FSK304" s="1"/>
      <c r="FSL304" s="1"/>
      <c r="FSM304" s="1"/>
      <c r="FSN304" s="1"/>
      <c r="FSO304" s="1"/>
      <c r="FSP304" s="1"/>
      <c r="FSQ304" s="1"/>
      <c r="FSR304" s="1"/>
      <c r="FSS304" s="1"/>
      <c r="FST304" s="1"/>
      <c r="FSU304" s="1"/>
      <c r="FSV304" s="1"/>
      <c r="FSW304" s="1"/>
      <c r="FSX304" s="1"/>
      <c r="FSY304" s="1"/>
      <c r="FSZ304" s="1"/>
      <c r="FTA304" s="1"/>
      <c r="FTB304" s="1"/>
      <c r="FTC304" s="1"/>
      <c r="FTD304" s="1"/>
      <c r="FTE304" s="1"/>
      <c r="FTF304" s="1"/>
      <c r="FTG304" s="1"/>
      <c r="FTH304" s="1"/>
      <c r="FTI304" s="1"/>
      <c r="FTJ304" s="1"/>
      <c r="FTK304" s="1"/>
      <c r="FTL304" s="1"/>
      <c r="FTM304" s="1"/>
      <c r="FTN304" s="1"/>
      <c r="FTO304" s="1"/>
      <c r="FTP304" s="1"/>
      <c r="FTQ304" s="1"/>
      <c r="FTR304" s="1"/>
      <c r="FTS304" s="1"/>
      <c r="FTT304" s="1"/>
      <c r="FTU304" s="1"/>
      <c r="FTV304" s="1"/>
      <c r="FTW304" s="1"/>
      <c r="FTX304" s="1"/>
      <c r="FTY304" s="1"/>
      <c r="FTZ304" s="1"/>
      <c r="FUA304" s="1"/>
      <c r="FUB304" s="1"/>
      <c r="FUC304" s="1"/>
      <c r="FUD304" s="1"/>
      <c r="FUE304" s="1"/>
      <c r="FUF304" s="1"/>
      <c r="FUG304" s="1"/>
      <c r="FUH304" s="1"/>
      <c r="FUI304" s="1"/>
      <c r="FUJ304" s="1"/>
      <c r="FUK304" s="1"/>
      <c r="FUL304" s="1"/>
      <c r="FUM304" s="1"/>
      <c r="FUN304" s="1"/>
      <c r="FUO304" s="1"/>
      <c r="FUP304" s="1"/>
      <c r="FUQ304" s="1"/>
      <c r="FUR304" s="1"/>
      <c r="FUS304" s="1"/>
      <c r="FUT304" s="1"/>
      <c r="FUU304" s="1"/>
      <c r="FUV304" s="1"/>
      <c r="FUW304" s="1"/>
      <c r="FUX304" s="1"/>
      <c r="FUY304" s="1"/>
      <c r="FUZ304" s="1"/>
      <c r="FVA304" s="1"/>
      <c r="FVB304" s="1"/>
      <c r="FVC304" s="1"/>
      <c r="FVD304" s="1"/>
      <c r="FVE304" s="1"/>
      <c r="FVF304" s="1"/>
      <c r="FVG304" s="1"/>
      <c r="FVH304" s="1"/>
      <c r="FVI304" s="1"/>
      <c r="FVJ304" s="1"/>
      <c r="FVK304" s="1"/>
      <c r="FVL304" s="1"/>
      <c r="FVM304" s="1"/>
      <c r="FVN304" s="1"/>
      <c r="FVO304" s="1"/>
      <c r="FVP304" s="1"/>
      <c r="FVQ304" s="1"/>
      <c r="FVR304" s="1"/>
      <c r="FVS304" s="1"/>
      <c r="FVT304" s="1"/>
      <c r="FVU304" s="1"/>
      <c r="FVV304" s="1"/>
      <c r="FVW304" s="1"/>
      <c r="FVX304" s="1"/>
      <c r="FVY304" s="1"/>
      <c r="FVZ304" s="1"/>
      <c r="FWA304" s="1"/>
      <c r="FWB304" s="1"/>
      <c r="FWC304" s="1"/>
      <c r="FWD304" s="1"/>
      <c r="FWE304" s="1"/>
      <c r="FWF304" s="1"/>
      <c r="FWG304" s="1"/>
      <c r="FWH304" s="1"/>
      <c r="FWI304" s="1"/>
      <c r="FWJ304" s="1"/>
      <c r="FWK304" s="1"/>
      <c r="FWL304" s="1"/>
      <c r="FWM304" s="1"/>
      <c r="FWN304" s="1"/>
      <c r="FWO304" s="1"/>
      <c r="FWP304" s="1"/>
      <c r="FWQ304" s="1"/>
      <c r="FWR304" s="1"/>
      <c r="FWS304" s="1"/>
      <c r="FWT304" s="1"/>
      <c r="FWU304" s="1"/>
      <c r="FWV304" s="1"/>
      <c r="FWW304" s="1"/>
      <c r="FWX304" s="1"/>
      <c r="FWY304" s="1"/>
      <c r="FWZ304" s="1"/>
      <c r="FXA304" s="1"/>
      <c r="FXB304" s="1"/>
      <c r="FXC304" s="1"/>
      <c r="FXD304" s="1"/>
      <c r="FXE304" s="1"/>
      <c r="FXF304" s="1"/>
      <c r="FXG304" s="1"/>
      <c r="FXH304" s="1"/>
      <c r="FXI304" s="1"/>
      <c r="FXJ304" s="1"/>
      <c r="FXK304" s="1"/>
      <c r="FXL304" s="1"/>
      <c r="FXM304" s="1"/>
      <c r="FXN304" s="1"/>
      <c r="FXO304" s="1"/>
      <c r="FXP304" s="1"/>
      <c r="FXQ304" s="1"/>
      <c r="FXR304" s="1"/>
      <c r="FXS304" s="1"/>
      <c r="FXT304" s="1"/>
      <c r="FXU304" s="1"/>
      <c r="FXV304" s="1"/>
      <c r="FXW304" s="1"/>
      <c r="FXX304" s="1"/>
      <c r="FXY304" s="1"/>
      <c r="FXZ304" s="1"/>
      <c r="FYA304" s="1"/>
      <c r="FYB304" s="1"/>
      <c r="FYC304" s="1"/>
      <c r="FYD304" s="1"/>
      <c r="FYE304" s="1"/>
      <c r="FYF304" s="1"/>
      <c r="FYG304" s="1"/>
      <c r="FYH304" s="1"/>
      <c r="FYI304" s="1"/>
      <c r="FYJ304" s="1"/>
      <c r="FYK304" s="1"/>
      <c r="FYL304" s="1"/>
      <c r="FYM304" s="1"/>
      <c r="FYN304" s="1"/>
      <c r="FYO304" s="1"/>
      <c r="FYP304" s="1"/>
      <c r="FYQ304" s="1"/>
      <c r="FYR304" s="1"/>
      <c r="FYS304" s="1"/>
      <c r="FYT304" s="1"/>
      <c r="FYU304" s="1"/>
      <c r="FYV304" s="1"/>
      <c r="FYW304" s="1"/>
      <c r="FYX304" s="1"/>
      <c r="FYY304" s="1"/>
      <c r="FYZ304" s="1"/>
      <c r="FZA304" s="1"/>
      <c r="FZB304" s="1"/>
      <c r="FZC304" s="1"/>
      <c r="FZD304" s="1"/>
      <c r="FZE304" s="1"/>
      <c r="FZF304" s="1"/>
      <c r="FZG304" s="1"/>
      <c r="FZH304" s="1"/>
      <c r="FZI304" s="1"/>
      <c r="FZJ304" s="1"/>
      <c r="FZK304" s="1"/>
      <c r="FZL304" s="1"/>
      <c r="FZM304" s="1"/>
      <c r="FZN304" s="1"/>
      <c r="FZO304" s="1"/>
      <c r="FZP304" s="1"/>
      <c r="FZQ304" s="1"/>
      <c r="FZR304" s="1"/>
      <c r="FZS304" s="1"/>
      <c r="FZT304" s="1"/>
      <c r="FZU304" s="1"/>
      <c r="FZV304" s="1"/>
      <c r="FZW304" s="1"/>
      <c r="FZX304" s="1"/>
      <c r="FZY304" s="1"/>
      <c r="FZZ304" s="1"/>
      <c r="GAA304" s="1"/>
      <c r="GAB304" s="1"/>
      <c r="GAC304" s="1"/>
      <c r="GAD304" s="1"/>
      <c r="GAE304" s="1"/>
      <c r="GAF304" s="1"/>
      <c r="GAG304" s="1"/>
      <c r="GAH304" s="1"/>
      <c r="GAI304" s="1"/>
      <c r="GAJ304" s="1"/>
      <c r="GAK304" s="1"/>
      <c r="GAL304" s="1"/>
      <c r="GAM304" s="1"/>
      <c r="GAN304" s="1"/>
      <c r="GAO304" s="1"/>
      <c r="GAP304" s="1"/>
      <c r="GAQ304" s="1"/>
      <c r="GAR304" s="1"/>
      <c r="GAS304" s="1"/>
      <c r="GAT304" s="1"/>
      <c r="GAU304" s="1"/>
      <c r="GAV304" s="1"/>
      <c r="GAW304" s="1"/>
      <c r="GAX304" s="1"/>
      <c r="GAY304" s="1"/>
      <c r="GAZ304" s="1"/>
      <c r="GBA304" s="1"/>
      <c r="GBB304" s="1"/>
      <c r="GBC304" s="1"/>
      <c r="GBD304" s="1"/>
      <c r="GBE304" s="1"/>
      <c r="GBF304" s="1"/>
      <c r="GBG304" s="1"/>
      <c r="GBH304" s="1"/>
      <c r="GBI304" s="1"/>
      <c r="GBJ304" s="1"/>
      <c r="GBK304" s="1"/>
      <c r="GBL304" s="1"/>
      <c r="GBM304" s="1"/>
      <c r="GBN304" s="1"/>
      <c r="GBO304" s="1"/>
      <c r="GBP304" s="1"/>
      <c r="GBQ304" s="1"/>
      <c r="GBR304" s="1"/>
      <c r="GBS304" s="1"/>
      <c r="GBT304" s="1"/>
      <c r="GBU304" s="1"/>
      <c r="GBV304" s="1"/>
      <c r="GBW304" s="1"/>
      <c r="GBX304" s="1"/>
      <c r="GBY304" s="1"/>
      <c r="GBZ304" s="1"/>
      <c r="GCA304" s="1"/>
      <c r="GCB304" s="1"/>
      <c r="GCC304" s="1"/>
      <c r="GCD304" s="1"/>
      <c r="GCE304" s="1"/>
      <c r="GCF304" s="1"/>
      <c r="GCG304" s="1"/>
      <c r="GCH304" s="1"/>
      <c r="GCI304" s="1"/>
      <c r="GCJ304" s="1"/>
      <c r="GCK304" s="1"/>
      <c r="GCL304" s="1"/>
      <c r="GCM304" s="1"/>
      <c r="GCN304" s="1"/>
      <c r="GCO304" s="1"/>
      <c r="GCP304" s="1"/>
      <c r="GCQ304" s="1"/>
      <c r="GCR304" s="1"/>
      <c r="GCS304" s="1"/>
      <c r="GCT304" s="1"/>
      <c r="GCU304" s="1"/>
      <c r="GCV304" s="1"/>
      <c r="GCW304" s="1"/>
      <c r="GCX304" s="1"/>
      <c r="GCY304" s="1"/>
      <c r="GCZ304" s="1"/>
      <c r="GDA304" s="1"/>
      <c r="GDB304" s="1"/>
      <c r="GDC304" s="1"/>
      <c r="GDD304" s="1"/>
      <c r="GDE304" s="1"/>
      <c r="GDF304" s="1"/>
      <c r="GDG304" s="1"/>
      <c r="GDH304" s="1"/>
      <c r="GDI304" s="1"/>
      <c r="GDJ304" s="1"/>
      <c r="GDK304" s="1"/>
      <c r="GDL304" s="1"/>
      <c r="GDM304" s="1"/>
      <c r="GDN304" s="1"/>
      <c r="GDO304" s="1"/>
      <c r="GDP304" s="1"/>
      <c r="GDQ304" s="1"/>
      <c r="GDR304" s="1"/>
      <c r="GDS304" s="1"/>
      <c r="GDT304" s="1"/>
      <c r="GDU304" s="1"/>
      <c r="GDV304" s="1"/>
      <c r="GDW304" s="1"/>
      <c r="GDX304" s="1"/>
      <c r="GDY304" s="1"/>
      <c r="GDZ304" s="1"/>
      <c r="GEA304" s="1"/>
      <c r="GEB304" s="1"/>
      <c r="GEC304" s="1"/>
      <c r="GED304" s="1"/>
      <c r="GEE304" s="1"/>
      <c r="GEF304" s="1"/>
      <c r="GEG304" s="1"/>
      <c r="GEH304" s="1"/>
      <c r="GEI304" s="1"/>
      <c r="GEJ304" s="1"/>
      <c r="GEK304" s="1"/>
      <c r="GEL304" s="1"/>
      <c r="GEM304" s="1"/>
      <c r="GEN304" s="1"/>
      <c r="GEO304" s="1"/>
      <c r="GEP304" s="1"/>
      <c r="GEQ304" s="1"/>
      <c r="GER304" s="1"/>
      <c r="GES304" s="1"/>
      <c r="GET304" s="1"/>
      <c r="GEU304" s="1"/>
      <c r="GEV304" s="1"/>
      <c r="GEW304" s="1"/>
      <c r="GEX304" s="1"/>
      <c r="GEY304" s="1"/>
      <c r="GEZ304" s="1"/>
      <c r="GFA304" s="1"/>
      <c r="GFB304" s="1"/>
      <c r="GFC304" s="1"/>
      <c r="GFD304" s="1"/>
      <c r="GFE304" s="1"/>
      <c r="GFF304" s="1"/>
      <c r="GFG304" s="1"/>
      <c r="GFH304" s="1"/>
      <c r="GFI304" s="1"/>
      <c r="GFJ304" s="1"/>
      <c r="GFK304" s="1"/>
      <c r="GFL304" s="1"/>
      <c r="GFM304" s="1"/>
      <c r="GFN304" s="1"/>
      <c r="GFO304" s="1"/>
      <c r="GFP304" s="1"/>
      <c r="GFQ304" s="1"/>
      <c r="GFR304" s="1"/>
      <c r="GFS304" s="1"/>
      <c r="GFT304" s="1"/>
      <c r="GFU304" s="1"/>
      <c r="GFV304" s="1"/>
      <c r="GFW304" s="1"/>
      <c r="GFX304" s="1"/>
      <c r="GFY304" s="1"/>
      <c r="GFZ304" s="1"/>
      <c r="GGA304" s="1"/>
      <c r="GGB304" s="1"/>
      <c r="GGC304" s="1"/>
      <c r="GGD304" s="1"/>
      <c r="GGE304" s="1"/>
      <c r="GGF304" s="1"/>
      <c r="GGG304" s="1"/>
      <c r="GGH304" s="1"/>
      <c r="GGI304" s="1"/>
      <c r="GGJ304" s="1"/>
      <c r="GGK304" s="1"/>
      <c r="GGL304" s="1"/>
      <c r="GGM304" s="1"/>
      <c r="GGN304" s="1"/>
      <c r="GGO304" s="1"/>
      <c r="GGP304" s="1"/>
      <c r="GGQ304" s="1"/>
      <c r="GGR304" s="1"/>
      <c r="GGS304" s="1"/>
      <c r="GGT304" s="1"/>
      <c r="GGU304" s="1"/>
      <c r="GGV304" s="1"/>
      <c r="GGW304" s="1"/>
      <c r="GGX304" s="1"/>
      <c r="GGY304" s="1"/>
      <c r="GGZ304" s="1"/>
      <c r="GHA304" s="1"/>
      <c r="GHB304" s="1"/>
      <c r="GHC304" s="1"/>
      <c r="GHD304" s="1"/>
      <c r="GHE304" s="1"/>
      <c r="GHF304" s="1"/>
      <c r="GHG304" s="1"/>
      <c r="GHH304" s="1"/>
      <c r="GHI304" s="1"/>
      <c r="GHJ304" s="1"/>
      <c r="GHK304" s="1"/>
      <c r="GHL304" s="1"/>
      <c r="GHM304" s="1"/>
      <c r="GHN304" s="1"/>
      <c r="GHO304" s="1"/>
      <c r="GHP304" s="1"/>
      <c r="GHQ304" s="1"/>
      <c r="GHR304" s="1"/>
      <c r="GHS304" s="1"/>
      <c r="GHT304" s="1"/>
      <c r="GHU304" s="1"/>
      <c r="GHV304" s="1"/>
      <c r="GHW304" s="1"/>
      <c r="GHX304" s="1"/>
      <c r="GHY304" s="1"/>
      <c r="GHZ304" s="1"/>
      <c r="GIA304" s="1"/>
      <c r="GIB304" s="1"/>
      <c r="GIC304" s="1"/>
      <c r="GID304" s="1"/>
      <c r="GIE304" s="1"/>
      <c r="GIF304" s="1"/>
      <c r="GIG304" s="1"/>
      <c r="GIH304" s="1"/>
      <c r="GII304" s="1"/>
      <c r="GIJ304" s="1"/>
      <c r="GIK304" s="1"/>
      <c r="GIL304" s="1"/>
      <c r="GIM304" s="1"/>
      <c r="GIN304" s="1"/>
      <c r="GIO304" s="1"/>
      <c r="GIP304" s="1"/>
      <c r="GIQ304" s="1"/>
      <c r="GIR304" s="1"/>
      <c r="GIS304" s="1"/>
      <c r="GIT304" s="1"/>
      <c r="GIU304" s="1"/>
      <c r="GIV304" s="1"/>
      <c r="GIW304" s="1"/>
      <c r="GIX304" s="1"/>
      <c r="GIY304" s="1"/>
      <c r="GIZ304" s="1"/>
      <c r="GJA304" s="1"/>
      <c r="GJB304" s="1"/>
      <c r="GJC304" s="1"/>
      <c r="GJD304" s="1"/>
      <c r="GJE304" s="1"/>
      <c r="GJF304" s="1"/>
      <c r="GJG304" s="1"/>
      <c r="GJH304" s="1"/>
      <c r="GJI304" s="1"/>
      <c r="GJJ304" s="1"/>
      <c r="GJK304" s="1"/>
      <c r="GJL304" s="1"/>
      <c r="GJM304" s="1"/>
      <c r="GJN304" s="1"/>
      <c r="GJO304" s="1"/>
      <c r="GJP304" s="1"/>
      <c r="GJQ304" s="1"/>
      <c r="GJR304" s="1"/>
      <c r="GJS304" s="1"/>
      <c r="GJT304" s="1"/>
      <c r="GJU304" s="1"/>
      <c r="GJV304" s="1"/>
      <c r="GJW304" s="1"/>
      <c r="GJX304" s="1"/>
      <c r="GJY304" s="1"/>
      <c r="GJZ304" s="1"/>
      <c r="GKA304" s="1"/>
      <c r="GKB304" s="1"/>
      <c r="GKC304" s="1"/>
      <c r="GKD304" s="1"/>
      <c r="GKE304" s="1"/>
      <c r="GKF304" s="1"/>
      <c r="GKG304" s="1"/>
      <c r="GKH304" s="1"/>
      <c r="GKI304" s="1"/>
      <c r="GKJ304" s="1"/>
      <c r="GKK304" s="1"/>
      <c r="GKL304" s="1"/>
      <c r="GKM304" s="1"/>
      <c r="GKN304" s="1"/>
      <c r="GKO304" s="1"/>
      <c r="GKP304" s="1"/>
      <c r="GKQ304" s="1"/>
      <c r="GKR304" s="1"/>
      <c r="GKS304" s="1"/>
      <c r="GKT304" s="1"/>
      <c r="GKU304" s="1"/>
      <c r="GKV304" s="1"/>
      <c r="GKW304" s="1"/>
      <c r="GKX304" s="1"/>
      <c r="GKY304" s="1"/>
      <c r="GKZ304" s="1"/>
      <c r="GLA304" s="1"/>
      <c r="GLB304" s="1"/>
      <c r="GLC304" s="1"/>
      <c r="GLD304" s="1"/>
      <c r="GLE304" s="1"/>
      <c r="GLF304" s="1"/>
      <c r="GLG304" s="1"/>
      <c r="GLH304" s="1"/>
      <c r="GLI304" s="1"/>
      <c r="GLJ304" s="1"/>
      <c r="GLK304" s="1"/>
      <c r="GLL304" s="1"/>
      <c r="GLM304" s="1"/>
      <c r="GLN304" s="1"/>
      <c r="GLO304" s="1"/>
      <c r="GLP304" s="1"/>
      <c r="GLQ304" s="1"/>
      <c r="GLR304" s="1"/>
      <c r="GLS304" s="1"/>
      <c r="GLT304" s="1"/>
      <c r="GLU304" s="1"/>
      <c r="GLV304" s="1"/>
      <c r="GLW304" s="1"/>
      <c r="GLX304" s="1"/>
      <c r="GLY304" s="1"/>
      <c r="GLZ304" s="1"/>
      <c r="GMA304" s="1"/>
      <c r="GMB304" s="1"/>
      <c r="GMC304" s="1"/>
      <c r="GMD304" s="1"/>
      <c r="GME304" s="1"/>
      <c r="GMF304" s="1"/>
      <c r="GMG304" s="1"/>
      <c r="GMH304" s="1"/>
      <c r="GMI304" s="1"/>
      <c r="GMJ304" s="1"/>
      <c r="GMK304" s="1"/>
      <c r="GML304" s="1"/>
      <c r="GMM304" s="1"/>
      <c r="GMN304" s="1"/>
      <c r="GMO304" s="1"/>
      <c r="GMP304" s="1"/>
      <c r="GMQ304" s="1"/>
      <c r="GMR304" s="1"/>
      <c r="GMS304" s="1"/>
      <c r="GMT304" s="1"/>
      <c r="GMU304" s="1"/>
      <c r="GMV304" s="1"/>
      <c r="GMW304" s="1"/>
      <c r="GMX304" s="1"/>
      <c r="GMY304" s="1"/>
      <c r="GMZ304" s="1"/>
      <c r="GNA304" s="1"/>
      <c r="GNB304" s="1"/>
      <c r="GNC304" s="1"/>
      <c r="GND304" s="1"/>
      <c r="GNE304" s="1"/>
      <c r="GNF304" s="1"/>
      <c r="GNG304" s="1"/>
      <c r="GNH304" s="1"/>
      <c r="GNI304" s="1"/>
      <c r="GNJ304" s="1"/>
      <c r="GNK304" s="1"/>
      <c r="GNL304" s="1"/>
      <c r="GNM304" s="1"/>
      <c r="GNN304" s="1"/>
      <c r="GNO304" s="1"/>
      <c r="GNP304" s="1"/>
      <c r="GNQ304" s="1"/>
      <c r="GNR304" s="1"/>
      <c r="GNS304" s="1"/>
      <c r="GNT304" s="1"/>
      <c r="GNU304" s="1"/>
      <c r="GNV304" s="1"/>
      <c r="GNW304" s="1"/>
      <c r="GNX304" s="1"/>
      <c r="GNY304" s="1"/>
      <c r="GNZ304" s="1"/>
      <c r="GOA304" s="1"/>
      <c r="GOB304" s="1"/>
      <c r="GOC304" s="1"/>
      <c r="GOD304" s="1"/>
      <c r="GOE304" s="1"/>
      <c r="GOF304" s="1"/>
      <c r="GOG304" s="1"/>
      <c r="GOH304" s="1"/>
      <c r="GOI304" s="1"/>
      <c r="GOJ304" s="1"/>
      <c r="GOK304" s="1"/>
      <c r="GOL304" s="1"/>
      <c r="GOM304" s="1"/>
      <c r="GON304" s="1"/>
      <c r="GOO304" s="1"/>
      <c r="GOP304" s="1"/>
      <c r="GOQ304" s="1"/>
      <c r="GOR304" s="1"/>
      <c r="GOS304" s="1"/>
      <c r="GOT304" s="1"/>
      <c r="GOU304" s="1"/>
      <c r="GOV304" s="1"/>
      <c r="GOW304" s="1"/>
      <c r="GOX304" s="1"/>
      <c r="GOY304" s="1"/>
      <c r="GOZ304" s="1"/>
      <c r="GPA304" s="1"/>
      <c r="GPB304" s="1"/>
      <c r="GPC304" s="1"/>
      <c r="GPD304" s="1"/>
      <c r="GPE304" s="1"/>
      <c r="GPF304" s="1"/>
      <c r="GPG304" s="1"/>
      <c r="GPH304" s="1"/>
      <c r="GPI304" s="1"/>
      <c r="GPJ304" s="1"/>
      <c r="GPK304" s="1"/>
      <c r="GPL304" s="1"/>
      <c r="GPM304" s="1"/>
      <c r="GPN304" s="1"/>
      <c r="GPO304" s="1"/>
      <c r="GPP304" s="1"/>
      <c r="GPQ304" s="1"/>
      <c r="GPR304" s="1"/>
      <c r="GPS304" s="1"/>
      <c r="GPT304" s="1"/>
      <c r="GPU304" s="1"/>
      <c r="GPV304" s="1"/>
      <c r="GPW304" s="1"/>
      <c r="GPX304" s="1"/>
      <c r="GPY304" s="1"/>
      <c r="GPZ304" s="1"/>
      <c r="GQA304" s="1"/>
      <c r="GQB304" s="1"/>
      <c r="GQC304" s="1"/>
      <c r="GQD304" s="1"/>
      <c r="GQE304" s="1"/>
      <c r="GQF304" s="1"/>
      <c r="GQG304" s="1"/>
      <c r="GQH304" s="1"/>
      <c r="GQI304" s="1"/>
      <c r="GQJ304" s="1"/>
      <c r="GQK304" s="1"/>
      <c r="GQL304" s="1"/>
      <c r="GQM304" s="1"/>
      <c r="GQN304" s="1"/>
      <c r="GQO304" s="1"/>
      <c r="GQP304" s="1"/>
      <c r="GQQ304" s="1"/>
      <c r="GQR304" s="1"/>
      <c r="GQS304" s="1"/>
      <c r="GQT304" s="1"/>
      <c r="GQU304" s="1"/>
      <c r="GQV304" s="1"/>
      <c r="GQW304" s="1"/>
      <c r="GQX304" s="1"/>
      <c r="GQY304" s="1"/>
      <c r="GQZ304" s="1"/>
      <c r="GRA304" s="1"/>
      <c r="GRB304" s="1"/>
      <c r="GRC304" s="1"/>
      <c r="GRD304" s="1"/>
      <c r="GRE304" s="1"/>
      <c r="GRF304" s="1"/>
      <c r="GRG304" s="1"/>
      <c r="GRH304" s="1"/>
      <c r="GRI304" s="1"/>
      <c r="GRJ304" s="1"/>
      <c r="GRK304" s="1"/>
      <c r="GRL304" s="1"/>
      <c r="GRM304" s="1"/>
      <c r="GRN304" s="1"/>
      <c r="GRO304" s="1"/>
      <c r="GRP304" s="1"/>
      <c r="GRQ304" s="1"/>
      <c r="GRR304" s="1"/>
      <c r="GRS304" s="1"/>
      <c r="GRT304" s="1"/>
      <c r="GRU304" s="1"/>
      <c r="GRV304" s="1"/>
      <c r="GRW304" s="1"/>
      <c r="GRX304" s="1"/>
      <c r="GRY304" s="1"/>
      <c r="GRZ304" s="1"/>
      <c r="GSA304" s="1"/>
      <c r="GSB304" s="1"/>
      <c r="GSC304" s="1"/>
      <c r="GSD304" s="1"/>
      <c r="GSE304" s="1"/>
      <c r="GSF304" s="1"/>
      <c r="GSG304" s="1"/>
      <c r="GSH304" s="1"/>
      <c r="GSI304" s="1"/>
      <c r="GSJ304" s="1"/>
      <c r="GSK304" s="1"/>
      <c r="GSL304" s="1"/>
      <c r="GSM304" s="1"/>
      <c r="GSN304" s="1"/>
      <c r="GSO304" s="1"/>
      <c r="GSP304" s="1"/>
      <c r="GSQ304" s="1"/>
      <c r="GSR304" s="1"/>
      <c r="GSS304" s="1"/>
      <c r="GST304" s="1"/>
      <c r="GSU304" s="1"/>
      <c r="GSV304" s="1"/>
      <c r="GSW304" s="1"/>
      <c r="GSX304" s="1"/>
      <c r="GSY304" s="1"/>
      <c r="GSZ304" s="1"/>
      <c r="GTA304" s="1"/>
      <c r="GTB304" s="1"/>
      <c r="GTC304" s="1"/>
      <c r="GTD304" s="1"/>
      <c r="GTE304" s="1"/>
      <c r="GTF304" s="1"/>
      <c r="GTG304" s="1"/>
      <c r="GTH304" s="1"/>
      <c r="GTI304" s="1"/>
      <c r="GTJ304" s="1"/>
      <c r="GTK304" s="1"/>
      <c r="GTL304" s="1"/>
      <c r="GTM304" s="1"/>
      <c r="GTN304" s="1"/>
      <c r="GTO304" s="1"/>
      <c r="GTP304" s="1"/>
      <c r="GTQ304" s="1"/>
      <c r="GTR304" s="1"/>
      <c r="GTS304" s="1"/>
      <c r="GTT304" s="1"/>
      <c r="GTU304" s="1"/>
      <c r="GTV304" s="1"/>
      <c r="GTW304" s="1"/>
      <c r="GTX304" s="1"/>
      <c r="GTY304" s="1"/>
      <c r="GTZ304" s="1"/>
      <c r="GUA304" s="1"/>
      <c r="GUB304" s="1"/>
      <c r="GUC304" s="1"/>
      <c r="GUD304" s="1"/>
      <c r="GUE304" s="1"/>
      <c r="GUF304" s="1"/>
      <c r="GUG304" s="1"/>
      <c r="GUH304" s="1"/>
      <c r="GUI304" s="1"/>
      <c r="GUJ304" s="1"/>
      <c r="GUK304" s="1"/>
      <c r="GUL304" s="1"/>
      <c r="GUM304" s="1"/>
      <c r="GUN304" s="1"/>
      <c r="GUO304" s="1"/>
      <c r="GUP304" s="1"/>
      <c r="GUQ304" s="1"/>
      <c r="GUR304" s="1"/>
      <c r="GUS304" s="1"/>
      <c r="GUT304" s="1"/>
      <c r="GUU304" s="1"/>
      <c r="GUV304" s="1"/>
      <c r="GUW304" s="1"/>
      <c r="GUX304" s="1"/>
      <c r="GUY304" s="1"/>
      <c r="GUZ304" s="1"/>
      <c r="GVA304" s="1"/>
      <c r="GVB304" s="1"/>
      <c r="GVC304" s="1"/>
      <c r="GVD304" s="1"/>
      <c r="GVE304" s="1"/>
      <c r="GVF304" s="1"/>
      <c r="GVG304" s="1"/>
      <c r="GVH304" s="1"/>
      <c r="GVI304" s="1"/>
      <c r="GVJ304" s="1"/>
      <c r="GVK304" s="1"/>
      <c r="GVL304" s="1"/>
      <c r="GVM304" s="1"/>
      <c r="GVN304" s="1"/>
      <c r="GVO304" s="1"/>
      <c r="GVP304" s="1"/>
      <c r="GVQ304" s="1"/>
      <c r="GVR304" s="1"/>
      <c r="GVS304" s="1"/>
      <c r="GVT304" s="1"/>
      <c r="GVU304" s="1"/>
      <c r="GVV304" s="1"/>
      <c r="GVW304" s="1"/>
      <c r="GVX304" s="1"/>
      <c r="GVY304" s="1"/>
      <c r="GVZ304" s="1"/>
      <c r="GWA304" s="1"/>
      <c r="GWB304" s="1"/>
      <c r="GWC304" s="1"/>
      <c r="GWD304" s="1"/>
      <c r="GWE304" s="1"/>
      <c r="GWF304" s="1"/>
      <c r="GWG304" s="1"/>
      <c r="GWH304" s="1"/>
      <c r="GWI304" s="1"/>
      <c r="GWJ304" s="1"/>
      <c r="GWK304" s="1"/>
      <c r="GWL304" s="1"/>
      <c r="GWM304" s="1"/>
      <c r="GWN304" s="1"/>
      <c r="GWO304" s="1"/>
      <c r="GWP304" s="1"/>
      <c r="GWQ304" s="1"/>
      <c r="GWR304" s="1"/>
      <c r="GWS304" s="1"/>
      <c r="GWT304" s="1"/>
      <c r="GWU304" s="1"/>
      <c r="GWV304" s="1"/>
      <c r="GWW304" s="1"/>
      <c r="GWX304" s="1"/>
      <c r="GWY304" s="1"/>
      <c r="GWZ304" s="1"/>
      <c r="GXA304" s="1"/>
      <c r="GXB304" s="1"/>
      <c r="GXC304" s="1"/>
      <c r="GXD304" s="1"/>
      <c r="GXE304" s="1"/>
      <c r="GXF304" s="1"/>
      <c r="GXG304" s="1"/>
      <c r="GXH304" s="1"/>
      <c r="GXI304" s="1"/>
      <c r="GXJ304" s="1"/>
      <c r="GXK304" s="1"/>
      <c r="GXL304" s="1"/>
      <c r="GXM304" s="1"/>
      <c r="GXN304" s="1"/>
      <c r="GXO304" s="1"/>
      <c r="GXP304" s="1"/>
      <c r="GXQ304" s="1"/>
      <c r="GXR304" s="1"/>
      <c r="GXS304" s="1"/>
      <c r="GXT304" s="1"/>
      <c r="GXU304" s="1"/>
      <c r="GXV304" s="1"/>
      <c r="GXW304" s="1"/>
      <c r="GXX304" s="1"/>
      <c r="GXY304" s="1"/>
      <c r="GXZ304" s="1"/>
      <c r="GYA304" s="1"/>
      <c r="GYB304" s="1"/>
      <c r="GYC304" s="1"/>
      <c r="GYD304" s="1"/>
      <c r="GYE304" s="1"/>
      <c r="GYF304" s="1"/>
      <c r="GYG304" s="1"/>
      <c r="GYH304" s="1"/>
      <c r="GYI304" s="1"/>
      <c r="GYJ304" s="1"/>
      <c r="GYK304" s="1"/>
      <c r="GYL304" s="1"/>
      <c r="GYM304" s="1"/>
      <c r="GYN304" s="1"/>
      <c r="GYO304" s="1"/>
      <c r="GYP304" s="1"/>
      <c r="GYQ304" s="1"/>
      <c r="GYR304" s="1"/>
      <c r="GYS304" s="1"/>
      <c r="GYT304" s="1"/>
      <c r="GYU304" s="1"/>
      <c r="GYV304" s="1"/>
      <c r="GYW304" s="1"/>
      <c r="GYX304" s="1"/>
      <c r="GYY304" s="1"/>
      <c r="GYZ304" s="1"/>
      <c r="GZA304" s="1"/>
      <c r="GZB304" s="1"/>
      <c r="GZC304" s="1"/>
      <c r="GZD304" s="1"/>
      <c r="GZE304" s="1"/>
      <c r="GZF304" s="1"/>
      <c r="GZG304" s="1"/>
      <c r="GZH304" s="1"/>
      <c r="GZI304" s="1"/>
      <c r="GZJ304" s="1"/>
      <c r="GZK304" s="1"/>
      <c r="GZL304" s="1"/>
      <c r="GZM304" s="1"/>
      <c r="GZN304" s="1"/>
      <c r="GZO304" s="1"/>
      <c r="GZP304" s="1"/>
      <c r="GZQ304" s="1"/>
      <c r="GZR304" s="1"/>
      <c r="GZS304" s="1"/>
      <c r="GZT304" s="1"/>
      <c r="GZU304" s="1"/>
      <c r="GZV304" s="1"/>
      <c r="GZW304" s="1"/>
      <c r="GZX304" s="1"/>
      <c r="GZY304" s="1"/>
      <c r="GZZ304" s="1"/>
      <c r="HAA304" s="1"/>
      <c r="HAB304" s="1"/>
      <c r="HAC304" s="1"/>
      <c r="HAD304" s="1"/>
      <c r="HAE304" s="1"/>
      <c r="HAF304" s="1"/>
      <c r="HAG304" s="1"/>
      <c r="HAH304" s="1"/>
      <c r="HAI304" s="1"/>
      <c r="HAJ304" s="1"/>
      <c r="HAK304" s="1"/>
      <c r="HAL304" s="1"/>
      <c r="HAM304" s="1"/>
      <c r="HAN304" s="1"/>
      <c r="HAO304" s="1"/>
      <c r="HAP304" s="1"/>
      <c r="HAQ304" s="1"/>
      <c r="HAR304" s="1"/>
      <c r="HAS304" s="1"/>
      <c r="HAT304" s="1"/>
      <c r="HAU304" s="1"/>
      <c r="HAV304" s="1"/>
      <c r="HAW304" s="1"/>
      <c r="HAX304" s="1"/>
      <c r="HAY304" s="1"/>
      <c r="HAZ304" s="1"/>
      <c r="HBA304" s="1"/>
      <c r="HBB304" s="1"/>
      <c r="HBC304" s="1"/>
      <c r="HBD304" s="1"/>
      <c r="HBE304" s="1"/>
      <c r="HBF304" s="1"/>
      <c r="HBG304" s="1"/>
      <c r="HBH304" s="1"/>
      <c r="HBI304" s="1"/>
      <c r="HBJ304" s="1"/>
      <c r="HBK304" s="1"/>
      <c r="HBL304" s="1"/>
      <c r="HBM304" s="1"/>
      <c r="HBN304" s="1"/>
      <c r="HBO304" s="1"/>
      <c r="HBP304" s="1"/>
      <c r="HBQ304" s="1"/>
      <c r="HBR304" s="1"/>
      <c r="HBS304" s="1"/>
      <c r="HBT304" s="1"/>
      <c r="HBU304" s="1"/>
      <c r="HBV304" s="1"/>
      <c r="HBW304" s="1"/>
      <c r="HBX304" s="1"/>
      <c r="HBY304" s="1"/>
      <c r="HBZ304" s="1"/>
      <c r="HCA304" s="1"/>
      <c r="HCB304" s="1"/>
      <c r="HCC304" s="1"/>
      <c r="HCD304" s="1"/>
      <c r="HCE304" s="1"/>
      <c r="HCF304" s="1"/>
      <c r="HCG304" s="1"/>
      <c r="HCH304" s="1"/>
      <c r="HCI304" s="1"/>
      <c r="HCJ304" s="1"/>
      <c r="HCK304" s="1"/>
      <c r="HCL304" s="1"/>
      <c r="HCM304" s="1"/>
      <c r="HCN304" s="1"/>
      <c r="HCO304" s="1"/>
      <c r="HCP304" s="1"/>
      <c r="HCQ304" s="1"/>
      <c r="HCR304" s="1"/>
      <c r="HCS304" s="1"/>
      <c r="HCT304" s="1"/>
      <c r="HCU304" s="1"/>
      <c r="HCV304" s="1"/>
      <c r="HCW304" s="1"/>
      <c r="HCX304" s="1"/>
      <c r="HCY304" s="1"/>
      <c r="HCZ304" s="1"/>
      <c r="HDA304" s="1"/>
      <c r="HDB304" s="1"/>
      <c r="HDC304" s="1"/>
      <c r="HDD304" s="1"/>
      <c r="HDE304" s="1"/>
      <c r="HDF304" s="1"/>
      <c r="HDG304" s="1"/>
      <c r="HDH304" s="1"/>
      <c r="HDI304" s="1"/>
      <c r="HDJ304" s="1"/>
      <c r="HDK304" s="1"/>
      <c r="HDL304" s="1"/>
      <c r="HDM304" s="1"/>
      <c r="HDN304" s="1"/>
      <c r="HDO304" s="1"/>
      <c r="HDP304" s="1"/>
      <c r="HDQ304" s="1"/>
      <c r="HDR304" s="1"/>
      <c r="HDS304" s="1"/>
      <c r="HDT304" s="1"/>
      <c r="HDU304" s="1"/>
      <c r="HDV304" s="1"/>
      <c r="HDW304" s="1"/>
      <c r="HDX304" s="1"/>
      <c r="HDY304" s="1"/>
      <c r="HDZ304" s="1"/>
      <c r="HEA304" s="1"/>
      <c r="HEB304" s="1"/>
      <c r="HEC304" s="1"/>
      <c r="HED304" s="1"/>
      <c r="HEE304" s="1"/>
      <c r="HEF304" s="1"/>
      <c r="HEG304" s="1"/>
      <c r="HEH304" s="1"/>
      <c r="HEI304" s="1"/>
      <c r="HEJ304" s="1"/>
      <c r="HEK304" s="1"/>
      <c r="HEL304" s="1"/>
      <c r="HEM304" s="1"/>
      <c r="HEN304" s="1"/>
      <c r="HEO304" s="1"/>
      <c r="HEP304" s="1"/>
      <c r="HEQ304" s="1"/>
      <c r="HER304" s="1"/>
      <c r="HES304" s="1"/>
      <c r="HET304" s="1"/>
      <c r="HEU304" s="1"/>
      <c r="HEV304" s="1"/>
      <c r="HEW304" s="1"/>
      <c r="HEX304" s="1"/>
      <c r="HEY304" s="1"/>
      <c r="HEZ304" s="1"/>
      <c r="HFA304" s="1"/>
      <c r="HFB304" s="1"/>
      <c r="HFC304" s="1"/>
      <c r="HFD304" s="1"/>
      <c r="HFE304" s="1"/>
      <c r="HFF304" s="1"/>
      <c r="HFG304" s="1"/>
      <c r="HFH304" s="1"/>
      <c r="HFI304" s="1"/>
      <c r="HFJ304" s="1"/>
      <c r="HFK304" s="1"/>
      <c r="HFL304" s="1"/>
      <c r="HFM304" s="1"/>
      <c r="HFN304" s="1"/>
      <c r="HFO304" s="1"/>
      <c r="HFP304" s="1"/>
      <c r="HFQ304" s="1"/>
      <c r="HFR304" s="1"/>
      <c r="HFS304" s="1"/>
      <c r="HFT304" s="1"/>
      <c r="HFU304" s="1"/>
      <c r="HFV304" s="1"/>
      <c r="HFW304" s="1"/>
      <c r="HFX304" s="1"/>
      <c r="HFY304" s="1"/>
      <c r="HFZ304" s="1"/>
      <c r="HGA304" s="1"/>
      <c r="HGB304" s="1"/>
      <c r="HGC304" s="1"/>
      <c r="HGD304" s="1"/>
      <c r="HGE304" s="1"/>
      <c r="HGF304" s="1"/>
      <c r="HGG304" s="1"/>
      <c r="HGH304" s="1"/>
      <c r="HGI304" s="1"/>
      <c r="HGJ304" s="1"/>
      <c r="HGK304" s="1"/>
      <c r="HGL304" s="1"/>
      <c r="HGM304" s="1"/>
      <c r="HGN304" s="1"/>
      <c r="HGO304" s="1"/>
      <c r="HGP304" s="1"/>
      <c r="HGQ304" s="1"/>
      <c r="HGR304" s="1"/>
      <c r="HGS304" s="1"/>
      <c r="HGT304" s="1"/>
      <c r="HGU304" s="1"/>
      <c r="HGV304" s="1"/>
      <c r="HGW304" s="1"/>
      <c r="HGX304" s="1"/>
      <c r="HGY304" s="1"/>
      <c r="HGZ304" s="1"/>
      <c r="HHA304" s="1"/>
      <c r="HHB304" s="1"/>
      <c r="HHC304" s="1"/>
      <c r="HHD304" s="1"/>
      <c r="HHE304" s="1"/>
      <c r="HHF304" s="1"/>
      <c r="HHG304" s="1"/>
      <c r="HHH304" s="1"/>
      <c r="HHI304" s="1"/>
      <c r="HHJ304" s="1"/>
      <c r="HHK304" s="1"/>
      <c r="HHL304" s="1"/>
      <c r="HHM304" s="1"/>
      <c r="HHN304" s="1"/>
      <c r="HHO304" s="1"/>
      <c r="HHP304" s="1"/>
      <c r="HHQ304" s="1"/>
      <c r="HHR304" s="1"/>
      <c r="HHS304" s="1"/>
      <c r="HHT304" s="1"/>
      <c r="HHU304" s="1"/>
      <c r="HHV304" s="1"/>
      <c r="HHW304" s="1"/>
      <c r="HHX304" s="1"/>
      <c r="HHY304" s="1"/>
      <c r="HHZ304" s="1"/>
      <c r="HIA304" s="1"/>
      <c r="HIB304" s="1"/>
      <c r="HIC304" s="1"/>
      <c r="HID304" s="1"/>
      <c r="HIE304" s="1"/>
      <c r="HIF304" s="1"/>
      <c r="HIG304" s="1"/>
      <c r="HIH304" s="1"/>
      <c r="HII304" s="1"/>
      <c r="HIJ304" s="1"/>
      <c r="HIK304" s="1"/>
      <c r="HIL304" s="1"/>
      <c r="HIM304" s="1"/>
      <c r="HIN304" s="1"/>
      <c r="HIO304" s="1"/>
      <c r="HIP304" s="1"/>
      <c r="HIQ304" s="1"/>
      <c r="HIR304" s="1"/>
      <c r="HIS304" s="1"/>
      <c r="HIT304" s="1"/>
      <c r="HIU304" s="1"/>
      <c r="HIV304" s="1"/>
      <c r="HIW304" s="1"/>
      <c r="HIX304" s="1"/>
      <c r="HIY304" s="1"/>
      <c r="HIZ304" s="1"/>
      <c r="HJA304" s="1"/>
      <c r="HJB304" s="1"/>
      <c r="HJC304" s="1"/>
      <c r="HJD304" s="1"/>
      <c r="HJE304" s="1"/>
      <c r="HJF304" s="1"/>
      <c r="HJG304" s="1"/>
      <c r="HJH304" s="1"/>
      <c r="HJI304" s="1"/>
      <c r="HJJ304" s="1"/>
      <c r="HJK304" s="1"/>
      <c r="HJL304" s="1"/>
      <c r="HJM304" s="1"/>
      <c r="HJN304" s="1"/>
      <c r="HJO304" s="1"/>
      <c r="HJP304" s="1"/>
      <c r="HJQ304" s="1"/>
      <c r="HJR304" s="1"/>
      <c r="HJS304" s="1"/>
      <c r="HJT304" s="1"/>
      <c r="HJU304" s="1"/>
      <c r="HJV304" s="1"/>
      <c r="HJW304" s="1"/>
      <c r="HJX304" s="1"/>
      <c r="HJY304" s="1"/>
      <c r="HJZ304" s="1"/>
      <c r="HKA304" s="1"/>
      <c r="HKB304" s="1"/>
      <c r="HKC304" s="1"/>
      <c r="HKD304" s="1"/>
      <c r="HKE304" s="1"/>
      <c r="HKF304" s="1"/>
      <c r="HKG304" s="1"/>
      <c r="HKH304" s="1"/>
      <c r="HKI304" s="1"/>
      <c r="HKJ304" s="1"/>
      <c r="HKK304" s="1"/>
      <c r="HKL304" s="1"/>
      <c r="HKM304" s="1"/>
      <c r="HKN304" s="1"/>
      <c r="HKO304" s="1"/>
      <c r="HKP304" s="1"/>
      <c r="HKQ304" s="1"/>
      <c r="HKR304" s="1"/>
      <c r="HKS304" s="1"/>
      <c r="HKT304" s="1"/>
      <c r="HKU304" s="1"/>
      <c r="HKV304" s="1"/>
      <c r="HKW304" s="1"/>
      <c r="HKX304" s="1"/>
      <c r="HKY304" s="1"/>
      <c r="HKZ304" s="1"/>
      <c r="HLA304" s="1"/>
      <c r="HLB304" s="1"/>
      <c r="HLC304" s="1"/>
      <c r="HLD304" s="1"/>
      <c r="HLE304" s="1"/>
      <c r="HLF304" s="1"/>
      <c r="HLG304" s="1"/>
      <c r="HLH304" s="1"/>
      <c r="HLI304" s="1"/>
      <c r="HLJ304" s="1"/>
      <c r="HLK304" s="1"/>
      <c r="HLL304" s="1"/>
      <c r="HLM304" s="1"/>
      <c r="HLN304" s="1"/>
      <c r="HLO304" s="1"/>
      <c r="HLP304" s="1"/>
      <c r="HLQ304" s="1"/>
      <c r="HLR304" s="1"/>
      <c r="HLS304" s="1"/>
      <c r="HLT304" s="1"/>
      <c r="HLU304" s="1"/>
      <c r="HLV304" s="1"/>
      <c r="HLW304" s="1"/>
      <c r="HLX304" s="1"/>
      <c r="HLY304" s="1"/>
      <c r="HLZ304" s="1"/>
      <c r="HMA304" s="1"/>
      <c r="HMB304" s="1"/>
      <c r="HMC304" s="1"/>
      <c r="HMD304" s="1"/>
      <c r="HME304" s="1"/>
      <c r="HMF304" s="1"/>
      <c r="HMG304" s="1"/>
      <c r="HMH304" s="1"/>
      <c r="HMI304" s="1"/>
      <c r="HMJ304" s="1"/>
      <c r="HMK304" s="1"/>
      <c r="HML304" s="1"/>
      <c r="HMM304" s="1"/>
      <c r="HMN304" s="1"/>
      <c r="HMO304" s="1"/>
      <c r="HMP304" s="1"/>
      <c r="HMQ304" s="1"/>
      <c r="HMR304" s="1"/>
      <c r="HMS304" s="1"/>
      <c r="HMT304" s="1"/>
      <c r="HMU304" s="1"/>
      <c r="HMV304" s="1"/>
      <c r="HMW304" s="1"/>
      <c r="HMX304" s="1"/>
      <c r="HMY304" s="1"/>
      <c r="HMZ304" s="1"/>
      <c r="HNA304" s="1"/>
      <c r="HNB304" s="1"/>
      <c r="HNC304" s="1"/>
      <c r="HND304" s="1"/>
      <c r="HNE304" s="1"/>
      <c r="HNF304" s="1"/>
      <c r="HNG304" s="1"/>
      <c r="HNH304" s="1"/>
      <c r="HNI304" s="1"/>
      <c r="HNJ304" s="1"/>
      <c r="HNK304" s="1"/>
      <c r="HNL304" s="1"/>
      <c r="HNM304" s="1"/>
      <c r="HNN304" s="1"/>
      <c r="HNO304" s="1"/>
      <c r="HNP304" s="1"/>
      <c r="HNQ304" s="1"/>
      <c r="HNR304" s="1"/>
      <c r="HNS304" s="1"/>
      <c r="HNT304" s="1"/>
      <c r="HNU304" s="1"/>
      <c r="HNV304" s="1"/>
      <c r="HNW304" s="1"/>
      <c r="HNX304" s="1"/>
      <c r="HNY304" s="1"/>
      <c r="HNZ304" s="1"/>
      <c r="HOA304" s="1"/>
      <c r="HOB304" s="1"/>
      <c r="HOC304" s="1"/>
      <c r="HOD304" s="1"/>
      <c r="HOE304" s="1"/>
      <c r="HOF304" s="1"/>
      <c r="HOG304" s="1"/>
      <c r="HOH304" s="1"/>
      <c r="HOI304" s="1"/>
      <c r="HOJ304" s="1"/>
      <c r="HOK304" s="1"/>
      <c r="HOL304" s="1"/>
      <c r="HOM304" s="1"/>
      <c r="HON304" s="1"/>
      <c r="HOO304" s="1"/>
      <c r="HOP304" s="1"/>
      <c r="HOQ304" s="1"/>
      <c r="HOR304" s="1"/>
      <c r="HOS304" s="1"/>
      <c r="HOT304" s="1"/>
      <c r="HOU304" s="1"/>
      <c r="HOV304" s="1"/>
      <c r="HOW304" s="1"/>
      <c r="HOX304" s="1"/>
      <c r="HOY304" s="1"/>
      <c r="HOZ304" s="1"/>
      <c r="HPA304" s="1"/>
      <c r="HPB304" s="1"/>
      <c r="HPC304" s="1"/>
      <c r="HPD304" s="1"/>
      <c r="HPE304" s="1"/>
      <c r="HPF304" s="1"/>
      <c r="HPG304" s="1"/>
      <c r="HPH304" s="1"/>
      <c r="HPI304" s="1"/>
      <c r="HPJ304" s="1"/>
      <c r="HPK304" s="1"/>
      <c r="HPL304" s="1"/>
      <c r="HPM304" s="1"/>
      <c r="HPN304" s="1"/>
      <c r="HPO304" s="1"/>
      <c r="HPP304" s="1"/>
      <c r="HPQ304" s="1"/>
      <c r="HPR304" s="1"/>
      <c r="HPS304" s="1"/>
      <c r="HPT304" s="1"/>
      <c r="HPU304" s="1"/>
      <c r="HPV304" s="1"/>
      <c r="HPW304" s="1"/>
      <c r="HPX304" s="1"/>
      <c r="HPY304" s="1"/>
      <c r="HPZ304" s="1"/>
      <c r="HQA304" s="1"/>
      <c r="HQB304" s="1"/>
      <c r="HQC304" s="1"/>
      <c r="HQD304" s="1"/>
      <c r="HQE304" s="1"/>
      <c r="HQF304" s="1"/>
      <c r="HQG304" s="1"/>
      <c r="HQH304" s="1"/>
      <c r="HQI304" s="1"/>
      <c r="HQJ304" s="1"/>
      <c r="HQK304" s="1"/>
      <c r="HQL304" s="1"/>
      <c r="HQM304" s="1"/>
      <c r="HQN304" s="1"/>
      <c r="HQO304" s="1"/>
      <c r="HQP304" s="1"/>
      <c r="HQQ304" s="1"/>
      <c r="HQR304" s="1"/>
      <c r="HQS304" s="1"/>
      <c r="HQT304" s="1"/>
      <c r="HQU304" s="1"/>
      <c r="HQV304" s="1"/>
      <c r="HQW304" s="1"/>
      <c r="HQX304" s="1"/>
      <c r="HQY304" s="1"/>
      <c r="HQZ304" s="1"/>
      <c r="HRA304" s="1"/>
      <c r="HRB304" s="1"/>
      <c r="HRC304" s="1"/>
      <c r="HRD304" s="1"/>
      <c r="HRE304" s="1"/>
      <c r="HRF304" s="1"/>
      <c r="HRG304" s="1"/>
      <c r="HRH304" s="1"/>
      <c r="HRI304" s="1"/>
      <c r="HRJ304" s="1"/>
      <c r="HRK304" s="1"/>
      <c r="HRL304" s="1"/>
      <c r="HRM304" s="1"/>
      <c r="HRN304" s="1"/>
      <c r="HRO304" s="1"/>
      <c r="HRP304" s="1"/>
      <c r="HRQ304" s="1"/>
      <c r="HRR304" s="1"/>
      <c r="HRS304" s="1"/>
      <c r="HRT304" s="1"/>
      <c r="HRU304" s="1"/>
      <c r="HRV304" s="1"/>
      <c r="HRW304" s="1"/>
      <c r="HRX304" s="1"/>
      <c r="HRY304" s="1"/>
      <c r="HRZ304" s="1"/>
      <c r="HSA304" s="1"/>
      <c r="HSB304" s="1"/>
      <c r="HSC304" s="1"/>
      <c r="HSD304" s="1"/>
      <c r="HSE304" s="1"/>
      <c r="HSF304" s="1"/>
      <c r="HSG304" s="1"/>
      <c r="HSH304" s="1"/>
      <c r="HSI304" s="1"/>
      <c r="HSJ304" s="1"/>
      <c r="HSK304" s="1"/>
      <c r="HSL304" s="1"/>
      <c r="HSM304" s="1"/>
      <c r="HSN304" s="1"/>
      <c r="HSO304" s="1"/>
      <c r="HSP304" s="1"/>
      <c r="HSQ304" s="1"/>
      <c r="HSR304" s="1"/>
      <c r="HSS304" s="1"/>
      <c r="HST304" s="1"/>
      <c r="HSU304" s="1"/>
      <c r="HSV304" s="1"/>
      <c r="HSW304" s="1"/>
      <c r="HSX304" s="1"/>
      <c r="HSY304" s="1"/>
      <c r="HSZ304" s="1"/>
      <c r="HTA304" s="1"/>
      <c r="HTB304" s="1"/>
      <c r="HTC304" s="1"/>
      <c r="HTD304" s="1"/>
      <c r="HTE304" s="1"/>
      <c r="HTF304" s="1"/>
      <c r="HTG304" s="1"/>
      <c r="HTH304" s="1"/>
      <c r="HTI304" s="1"/>
      <c r="HTJ304" s="1"/>
      <c r="HTK304" s="1"/>
      <c r="HTL304" s="1"/>
      <c r="HTM304" s="1"/>
      <c r="HTN304" s="1"/>
      <c r="HTO304" s="1"/>
      <c r="HTP304" s="1"/>
      <c r="HTQ304" s="1"/>
      <c r="HTR304" s="1"/>
      <c r="HTS304" s="1"/>
      <c r="HTT304" s="1"/>
      <c r="HTU304" s="1"/>
      <c r="HTV304" s="1"/>
      <c r="HTW304" s="1"/>
      <c r="HTX304" s="1"/>
      <c r="HTY304" s="1"/>
      <c r="HTZ304" s="1"/>
      <c r="HUA304" s="1"/>
      <c r="HUB304" s="1"/>
      <c r="HUC304" s="1"/>
      <c r="HUD304" s="1"/>
      <c r="HUE304" s="1"/>
      <c r="HUF304" s="1"/>
      <c r="HUG304" s="1"/>
      <c r="HUH304" s="1"/>
      <c r="HUI304" s="1"/>
      <c r="HUJ304" s="1"/>
      <c r="HUK304" s="1"/>
      <c r="HUL304" s="1"/>
      <c r="HUM304" s="1"/>
      <c r="HUN304" s="1"/>
      <c r="HUO304" s="1"/>
      <c r="HUP304" s="1"/>
      <c r="HUQ304" s="1"/>
      <c r="HUR304" s="1"/>
      <c r="HUS304" s="1"/>
      <c r="HUT304" s="1"/>
      <c r="HUU304" s="1"/>
      <c r="HUV304" s="1"/>
      <c r="HUW304" s="1"/>
      <c r="HUX304" s="1"/>
      <c r="HUY304" s="1"/>
      <c r="HUZ304" s="1"/>
      <c r="HVA304" s="1"/>
      <c r="HVB304" s="1"/>
      <c r="HVC304" s="1"/>
      <c r="HVD304" s="1"/>
      <c r="HVE304" s="1"/>
      <c r="HVF304" s="1"/>
      <c r="HVG304" s="1"/>
      <c r="HVH304" s="1"/>
      <c r="HVI304" s="1"/>
      <c r="HVJ304" s="1"/>
      <c r="HVK304" s="1"/>
      <c r="HVL304" s="1"/>
      <c r="HVM304" s="1"/>
      <c r="HVN304" s="1"/>
      <c r="HVO304" s="1"/>
      <c r="HVP304" s="1"/>
      <c r="HVQ304" s="1"/>
      <c r="HVR304" s="1"/>
      <c r="HVS304" s="1"/>
      <c r="HVT304" s="1"/>
      <c r="HVU304" s="1"/>
      <c r="HVV304" s="1"/>
      <c r="HVW304" s="1"/>
      <c r="HVX304" s="1"/>
      <c r="HVY304" s="1"/>
      <c r="HVZ304" s="1"/>
      <c r="HWA304" s="1"/>
      <c r="HWB304" s="1"/>
      <c r="HWC304" s="1"/>
      <c r="HWD304" s="1"/>
      <c r="HWE304" s="1"/>
      <c r="HWF304" s="1"/>
      <c r="HWG304" s="1"/>
      <c r="HWH304" s="1"/>
      <c r="HWI304" s="1"/>
      <c r="HWJ304" s="1"/>
      <c r="HWK304" s="1"/>
      <c r="HWL304" s="1"/>
      <c r="HWM304" s="1"/>
      <c r="HWN304" s="1"/>
      <c r="HWO304" s="1"/>
      <c r="HWP304" s="1"/>
      <c r="HWQ304" s="1"/>
      <c r="HWR304" s="1"/>
      <c r="HWS304" s="1"/>
      <c r="HWT304" s="1"/>
      <c r="HWU304" s="1"/>
      <c r="HWV304" s="1"/>
      <c r="HWW304" s="1"/>
      <c r="HWX304" s="1"/>
      <c r="HWY304" s="1"/>
      <c r="HWZ304" s="1"/>
      <c r="HXA304" s="1"/>
      <c r="HXB304" s="1"/>
      <c r="HXC304" s="1"/>
      <c r="HXD304" s="1"/>
      <c r="HXE304" s="1"/>
      <c r="HXF304" s="1"/>
      <c r="HXG304" s="1"/>
      <c r="HXH304" s="1"/>
      <c r="HXI304" s="1"/>
      <c r="HXJ304" s="1"/>
      <c r="HXK304" s="1"/>
      <c r="HXL304" s="1"/>
      <c r="HXM304" s="1"/>
      <c r="HXN304" s="1"/>
      <c r="HXO304" s="1"/>
      <c r="HXP304" s="1"/>
      <c r="HXQ304" s="1"/>
      <c r="HXR304" s="1"/>
      <c r="HXS304" s="1"/>
      <c r="HXT304" s="1"/>
      <c r="HXU304" s="1"/>
      <c r="HXV304" s="1"/>
      <c r="HXW304" s="1"/>
      <c r="HXX304" s="1"/>
      <c r="HXY304" s="1"/>
      <c r="HXZ304" s="1"/>
      <c r="HYA304" s="1"/>
      <c r="HYB304" s="1"/>
      <c r="HYC304" s="1"/>
      <c r="HYD304" s="1"/>
      <c r="HYE304" s="1"/>
      <c r="HYF304" s="1"/>
      <c r="HYG304" s="1"/>
      <c r="HYH304" s="1"/>
      <c r="HYI304" s="1"/>
      <c r="HYJ304" s="1"/>
      <c r="HYK304" s="1"/>
      <c r="HYL304" s="1"/>
      <c r="HYM304" s="1"/>
      <c r="HYN304" s="1"/>
      <c r="HYO304" s="1"/>
      <c r="HYP304" s="1"/>
      <c r="HYQ304" s="1"/>
      <c r="HYR304" s="1"/>
      <c r="HYS304" s="1"/>
      <c r="HYT304" s="1"/>
      <c r="HYU304" s="1"/>
      <c r="HYV304" s="1"/>
      <c r="HYW304" s="1"/>
      <c r="HYX304" s="1"/>
      <c r="HYY304" s="1"/>
      <c r="HYZ304" s="1"/>
      <c r="HZA304" s="1"/>
      <c r="HZB304" s="1"/>
      <c r="HZC304" s="1"/>
      <c r="HZD304" s="1"/>
      <c r="HZE304" s="1"/>
      <c r="HZF304" s="1"/>
      <c r="HZG304" s="1" t="s">
        <v>977</v>
      </c>
      <c r="HZH304" s="1"/>
      <c r="HZI304" s="1"/>
      <c r="HZJ304" s="1"/>
      <c r="HZK304" s="1"/>
      <c r="HZL304" s="1"/>
      <c r="HZM304" s="1"/>
      <c r="HZN304" s="1"/>
      <c r="HZO304" s="1"/>
      <c r="HZP304" s="1"/>
      <c r="HZQ304" s="1"/>
      <c r="HZR304" s="1"/>
      <c r="HZS304" s="1"/>
      <c r="HZT304" s="1"/>
      <c r="HZU304" s="1"/>
      <c r="HZV304" s="1"/>
      <c r="HZW304" s="1"/>
      <c r="HZX304" s="1"/>
      <c r="HZY304" s="1"/>
      <c r="HZZ304" s="1"/>
      <c r="IAA304" s="1"/>
      <c r="IAB304" s="1"/>
      <c r="IAC304" s="1"/>
      <c r="IAD304" s="1"/>
      <c r="IAE304" s="1"/>
      <c r="IAF304" s="1"/>
      <c r="IAG304" s="1"/>
      <c r="IAH304" s="1"/>
      <c r="IAI304" s="1"/>
      <c r="IAJ304" s="1"/>
      <c r="IAK304" s="1"/>
      <c r="IAL304" s="1"/>
      <c r="IAM304" s="1"/>
      <c r="IAN304" s="1"/>
      <c r="IAO304" s="1"/>
      <c r="IAP304" s="1"/>
      <c r="IAQ304" s="1"/>
      <c r="IAR304" s="1"/>
      <c r="IAS304" s="1"/>
      <c r="IAT304" s="1"/>
      <c r="IAU304" s="1"/>
      <c r="IAV304" s="1"/>
      <c r="IAW304" s="1"/>
      <c r="IAX304" s="1"/>
      <c r="IAY304" s="1"/>
      <c r="IAZ304" s="1"/>
      <c r="IBA304" s="1"/>
      <c r="IBB304" s="1"/>
      <c r="IBC304" s="1"/>
      <c r="IBD304" s="1"/>
      <c r="IBE304" s="1"/>
      <c r="IBF304" s="1"/>
      <c r="IBG304" s="1"/>
      <c r="IBH304" s="1"/>
      <c r="IBI304" s="1"/>
      <c r="IBJ304" s="1"/>
      <c r="IBK304" s="1"/>
      <c r="IBL304" s="1"/>
      <c r="IBM304" s="1"/>
      <c r="IBN304" s="1"/>
      <c r="IBO304" s="1"/>
      <c r="IBP304" s="1"/>
      <c r="IBQ304" s="1"/>
      <c r="IBR304" s="1"/>
      <c r="IBS304" s="1"/>
      <c r="IBT304" s="1"/>
      <c r="IBU304" s="1"/>
      <c r="IBV304" s="1"/>
      <c r="IBW304" s="1"/>
      <c r="IBX304" s="1"/>
      <c r="IBY304" s="1"/>
      <c r="IBZ304" s="1"/>
      <c r="ICA304" s="1"/>
      <c r="ICB304" s="1"/>
      <c r="ICC304" s="1"/>
      <c r="ICD304" s="1"/>
      <c r="ICE304" s="1"/>
      <c r="ICF304" s="1"/>
      <c r="ICG304" s="1"/>
      <c r="ICH304" s="1"/>
      <c r="ICI304" s="1"/>
      <c r="ICJ304" s="1"/>
      <c r="ICK304" s="1"/>
      <c r="ICL304" s="1"/>
      <c r="ICM304" s="1"/>
      <c r="ICN304" s="1"/>
      <c r="ICO304" s="1"/>
      <c r="ICP304" s="1"/>
      <c r="ICQ304" s="1"/>
      <c r="ICR304" s="1"/>
      <c r="ICS304" s="1"/>
      <c r="ICT304" s="1"/>
      <c r="ICU304" s="1"/>
      <c r="ICV304" s="1"/>
      <c r="ICW304" s="1"/>
      <c r="ICX304" s="1"/>
      <c r="ICY304" s="1"/>
      <c r="ICZ304" s="1"/>
      <c r="IDA304" s="1"/>
      <c r="IDB304" s="1"/>
      <c r="IDC304" s="1"/>
      <c r="IDD304" s="1"/>
      <c r="IDE304" s="1"/>
      <c r="IDF304" s="1"/>
      <c r="IDG304" s="1"/>
      <c r="IDH304" s="1"/>
      <c r="IDI304" s="1"/>
      <c r="IDJ304" s="1"/>
      <c r="IDK304" s="1"/>
      <c r="IDL304" s="1"/>
      <c r="IDM304" s="1"/>
      <c r="IDN304" s="1"/>
      <c r="IDO304" s="1"/>
      <c r="IDP304" s="1"/>
      <c r="IDQ304" s="1"/>
      <c r="IDR304" s="1"/>
      <c r="IDS304" s="1"/>
      <c r="IDT304" s="1"/>
      <c r="IDU304" s="1"/>
      <c r="IDV304" s="1"/>
      <c r="IDW304" s="1"/>
      <c r="IDX304" s="1"/>
      <c r="IDY304" s="1"/>
      <c r="IDZ304" s="1"/>
      <c r="IEA304" s="1"/>
      <c r="IEB304" s="1"/>
      <c r="IEC304" s="1"/>
      <c r="IED304" s="1"/>
      <c r="IEE304" s="1"/>
      <c r="IEF304" s="1"/>
      <c r="IEG304" s="1"/>
      <c r="IEH304" s="1"/>
      <c r="IEI304" s="1"/>
      <c r="IEJ304" s="1"/>
      <c r="IEK304" s="1"/>
      <c r="IEL304" s="1"/>
      <c r="IEM304" s="1"/>
      <c r="IEN304" s="1"/>
      <c r="IEO304" s="1"/>
      <c r="IEP304" s="1"/>
      <c r="IEQ304" s="1"/>
      <c r="IER304" s="1"/>
      <c r="IES304" s="1"/>
      <c r="IET304" s="1"/>
      <c r="IEU304" s="1"/>
      <c r="IEV304" s="1"/>
      <c r="IEW304" s="1"/>
      <c r="IEX304" s="1"/>
      <c r="IEY304" s="1"/>
      <c r="IEZ304" s="1"/>
      <c r="IFA304" s="1"/>
      <c r="IFB304" s="1"/>
      <c r="IFC304" s="1"/>
      <c r="IFD304" s="1"/>
      <c r="IFE304" s="1"/>
      <c r="IFF304" s="1"/>
      <c r="IFG304" s="1"/>
      <c r="IFH304" s="1"/>
      <c r="IFI304" s="1"/>
      <c r="IFJ304" s="1"/>
      <c r="IFK304" s="1"/>
      <c r="IFL304" s="1"/>
      <c r="IFM304" s="1"/>
      <c r="IFN304" s="1"/>
      <c r="IFO304" s="1"/>
      <c r="IFP304" s="1"/>
      <c r="IFQ304" s="1"/>
      <c r="IFR304" s="1"/>
      <c r="IFS304" s="1"/>
      <c r="IFT304" s="1"/>
      <c r="IFU304" s="1"/>
      <c r="IFV304" s="1"/>
      <c r="IFW304" s="1"/>
      <c r="IFX304" s="1"/>
      <c r="IFY304" s="1"/>
      <c r="IFZ304" s="1"/>
      <c r="IGA304" s="1"/>
      <c r="IGB304" s="1"/>
      <c r="IGC304" s="1"/>
      <c r="IGD304" s="1"/>
      <c r="IGE304" s="1"/>
      <c r="IGF304" s="1"/>
      <c r="IGG304" s="1"/>
      <c r="IGH304" s="1"/>
      <c r="IGI304" s="1"/>
      <c r="IGJ304" s="1"/>
      <c r="IGK304" s="1"/>
      <c r="IGL304" s="1"/>
      <c r="IGM304" s="1"/>
      <c r="IGN304" s="1"/>
      <c r="IGO304" s="1"/>
      <c r="IGP304" s="1"/>
      <c r="IGQ304" s="1"/>
      <c r="IGR304" s="1"/>
      <c r="IGS304" s="1"/>
      <c r="IGT304" s="1"/>
      <c r="IGU304" s="1"/>
      <c r="IGV304" s="1"/>
      <c r="IGW304" s="1"/>
      <c r="IGX304" s="1"/>
      <c r="IGY304" s="1"/>
      <c r="IGZ304" s="1"/>
      <c r="IHA304" s="1"/>
      <c r="IHB304" s="1"/>
      <c r="IHC304" s="1"/>
      <c r="IHD304" s="1"/>
      <c r="IHE304" s="1"/>
      <c r="IHF304" s="1"/>
      <c r="IHG304" s="1"/>
      <c r="IHH304" s="1"/>
      <c r="IHI304" s="1"/>
      <c r="IHJ304" s="1"/>
      <c r="IHK304" s="1"/>
      <c r="IHL304" s="1"/>
      <c r="IHM304" s="1"/>
      <c r="IHN304" s="1"/>
      <c r="IHO304" s="1"/>
      <c r="IHP304" s="1"/>
      <c r="IHQ304" s="1"/>
      <c r="IHR304" s="1"/>
      <c r="IHS304" s="1"/>
      <c r="IHT304" s="1"/>
      <c r="IHU304" s="1"/>
      <c r="IHV304" s="1"/>
      <c r="IHW304" s="1"/>
      <c r="IHX304" s="1"/>
      <c r="IHY304" s="1"/>
      <c r="IHZ304" s="1"/>
      <c r="IIA304" s="1"/>
      <c r="IIB304" s="1"/>
      <c r="IIC304" s="1"/>
      <c r="IID304" s="1"/>
      <c r="IIE304" s="1"/>
      <c r="IIF304" s="1"/>
      <c r="IIG304" s="1"/>
      <c r="IIH304" s="1"/>
      <c r="III304" s="1"/>
      <c r="IIJ304" s="1"/>
      <c r="IIK304" s="1"/>
      <c r="IIL304" s="1"/>
      <c r="IIM304" s="1"/>
      <c r="IIN304" s="1"/>
      <c r="IIO304" s="1"/>
      <c r="IIP304" s="1"/>
      <c r="IIQ304" s="1"/>
      <c r="IIR304" s="1"/>
      <c r="IIS304" s="1"/>
      <c r="IIT304" s="1"/>
      <c r="IIU304" s="1"/>
      <c r="IIV304" s="1"/>
      <c r="IIW304" s="1"/>
      <c r="IIX304" s="1"/>
      <c r="IIY304" s="1"/>
      <c r="IIZ304" s="1"/>
      <c r="IJA304" s="1"/>
      <c r="IJB304" s="1"/>
      <c r="IJC304" s="1"/>
      <c r="IJD304" s="1"/>
      <c r="IJE304" s="1"/>
      <c r="IJF304" s="1"/>
      <c r="IJG304" s="1"/>
      <c r="IJH304" s="1"/>
      <c r="IJI304" s="1"/>
      <c r="IJJ304" s="1"/>
      <c r="IJK304" s="1"/>
      <c r="IJL304" s="1"/>
      <c r="IJM304" s="1"/>
      <c r="IJN304" s="1"/>
      <c r="IJO304" s="1"/>
      <c r="IJP304" s="1"/>
      <c r="IJQ304" s="1"/>
      <c r="IJR304" s="1"/>
      <c r="IJS304" s="1"/>
      <c r="IJT304" s="1"/>
      <c r="IJU304" s="1"/>
      <c r="IJV304" s="1"/>
      <c r="IJW304" s="1"/>
      <c r="IJX304" s="1"/>
      <c r="IJY304" s="1"/>
      <c r="IJZ304" s="1"/>
      <c r="IKA304" s="1"/>
      <c r="IKB304" s="1"/>
      <c r="IKC304" s="1"/>
      <c r="IKD304" s="1"/>
      <c r="IKE304" s="1"/>
      <c r="IKF304" s="1"/>
      <c r="IKG304" s="1"/>
      <c r="IKH304" s="1"/>
      <c r="IKI304" s="1"/>
      <c r="IKJ304" s="1"/>
      <c r="IKK304" s="1"/>
      <c r="IKL304" s="1"/>
      <c r="IKM304" s="1"/>
      <c r="IKN304" s="1"/>
      <c r="IKO304" s="1"/>
      <c r="IKP304" s="1"/>
      <c r="IKQ304" s="1"/>
      <c r="IKR304" s="1"/>
      <c r="IKS304" s="1"/>
      <c r="IKT304" s="1"/>
      <c r="IKU304" s="1"/>
      <c r="IKV304" s="1"/>
      <c r="IKW304" s="1"/>
      <c r="IKX304" s="1"/>
      <c r="IKY304" s="1"/>
      <c r="IKZ304" s="1"/>
      <c r="ILA304" s="1"/>
      <c r="ILB304" s="1"/>
      <c r="ILC304" s="1"/>
      <c r="ILD304" s="1"/>
      <c r="ILE304" s="1"/>
      <c r="ILF304" s="1"/>
      <c r="ILG304" s="1"/>
      <c r="ILH304" s="1"/>
      <c r="ILI304" s="1"/>
      <c r="ILJ304" s="1"/>
      <c r="ILK304" s="1"/>
      <c r="ILL304" s="1"/>
      <c r="ILM304" s="1"/>
      <c r="ILN304" s="1"/>
      <c r="ILO304" s="1"/>
      <c r="ILP304" s="1"/>
      <c r="ILQ304" s="1"/>
      <c r="ILR304" s="1"/>
      <c r="ILS304" s="1"/>
      <c r="ILT304" s="1"/>
      <c r="ILU304" s="1"/>
      <c r="ILV304" s="1"/>
      <c r="ILW304" s="1"/>
      <c r="ILX304" s="1"/>
      <c r="ILY304" s="1"/>
      <c r="ILZ304" s="1"/>
      <c r="IMA304" s="1"/>
      <c r="IMB304" s="1"/>
      <c r="IMC304" s="1"/>
      <c r="IMD304" s="1"/>
      <c r="IME304" s="1"/>
      <c r="IMF304" s="1"/>
      <c r="IMG304" s="1"/>
      <c r="IMH304" s="1"/>
      <c r="IMI304" s="1"/>
      <c r="IMJ304" s="1"/>
      <c r="IMK304" s="1"/>
      <c r="IML304" s="1"/>
      <c r="IMM304" s="1"/>
      <c r="IMN304" s="1"/>
      <c r="IMO304" s="1"/>
      <c r="IMP304" s="1"/>
      <c r="IMQ304" s="1"/>
      <c r="IMR304" s="1"/>
      <c r="IMS304" s="1"/>
      <c r="IMT304" s="1"/>
      <c r="IMU304" s="1"/>
      <c r="IMV304" s="1"/>
      <c r="IMW304" s="1"/>
      <c r="IMX304" s="1"/>
      <c r="IMY304" s="1"/>
      <c r="IMZ304" s="1"/>
      <c r="INA304" s="1"/>
      <c r="INB304" s="1"/>
      <c r="INC304" s="1"/>
      <c r="IND304" s="1"/>
      <c r="INE304" s="1"/>
      <c r="INF304" s="1"/>
      <c r="ING304" s="1"/>
      <c r="INH304" s="1"/>
      <c r="INI304" s="1"/>
      <c r="INJ304" s="1"/>
      <c r="INK304" s="1"/>
      <c r="INL304" s="1"/>
      <c r="INM304" s="1"/>
      <c r="INN304" s="1"/>
      <c r="INO304" s="1"/>
      <c r="INP304" s="1"/>
      <c r="INQ304" s="1"/>
      <c r="INR304" s="1"/>
      <c r="INS304" s="1"/>
      <c r="INT304" s="1"/>
      <c r="INU304" s="1"/>
      <c r="INV304" s="1"/>
      <c r="INW304" s="1"/>
      <c r="INX304" s="1"/>
      <c r="INY304" s="1"/>
      <c r="INZ304" s="1"/>
      <c r="IOA304" s="1"/>
      <c r="IOB304" s="1"/>
      <c r="IOC304" s="1"/>
      <c r="IOD304" s="1"/>
      <c r="IOE304" s="1"/>
      <c r="IOF304" s="1"/>
      <c r="IOG304" s="1"/>
      <c r="IOH304" s="1"/>
      <c r="IOI304" s="1"/>
      <c r="IOJ304" s="1"/>
      <c r="IOK304" s="1"/>
      <c r="IOL304" s="1"/>
      <c r="IOM304" s="1"/>
      <c r="ION304" s="1"/>
      <c r="IOO304" s="1"/>
      <c r="IOP304" s="1"/>
      <c r="IOQ304" s="1"/>
      <c r="IOR304" s="1"/>
      <c r="IOS304" s="1"/>
      <c r="IOT304" s="1"/>
      <c r="IOU304" s="1"/>
      <c r="IOV304" s="1"/>
      <c r="IOW304" s="1"/>
      <c r="IOX304" s="1"/>
      <c r="IOY304" s="1"/>
      <c r="IOZ304" s="1"/>
      <c r="IPA304" s="1"/>
      <c r="IPB304" s="1"/>
      <c r="IPC304" s="1"/>
      <c r="IPD304" s="1"/>
      <c r="IPE304" s="1"/>
      <c r="IPF304" s="1"/>
      <c r="IPG304" s="1"/>
      <c r="IPH304" s="1"/>
      <c r="IPI304" s="1"/>
      <c r="IPJ304" s="1"/>
      <c r="IPK304" s="1"/>
      <c r="IPL304" s="1"/>
      <c r="IPM304" s="1"/>
      <c r="IPN304" s="1"/>
      <c r="IPO304" s="1"/>
      <c r="IPP304" s="1"/>
      <c r="IPQ304" s="1"/>
      <c r="IPR304" s="1"/>
      <c r="IPS304" s="1"/>
      <c r="IPT304" s="1"/>
      <c r="IPU304" s="1"/>
      <c r="IPV304" s="1"/>
      <c r="IPW304" s="1"/>
      <c r="IPX304" s="1"/>
      <c r="IPY304" s="1"/>
      <c r="IPZ304" s="1"/>
      <c r="IQA304" s="1"/>
      <c r="IQB304" s="1"/>
      <c r="IQC304" s="1"/>
      <c r="IQD304" s="1"/>
      <c r="IQE304" s="1"/>
      <c r="IQF304" s="1"/>
      <c r="IQG304" s="1"/>
      <c r="IQH304" s="1"/>
      <c r="IQI304" s="1"/>
      <c r="IQJ304" s="1"/>
      <c r="IQK304" s="1"/>
      <c r="IQL304" s="1"/>
      <c r="IQM304" s="1"/>
      <c r="IQN304" s="1"/>
      <c r="IQO304" s="1"/>
      <c r="IQP304" s="1"/>
      <c r="IQQ304" s="1"/>
      <c r="IQR304" s="1"/>
      <c r="IQS304" s="1"/>
      <c r="IQT304" s="1"/>
      <c r="IQU304" s="1"/>
      <c r="IQV304" s="1"/>
      <c r="IQW304" s="1"/>
      <c r="IQX304" s="1"/>
      <c r="IQY304" s="1"/>
      <c r="IQZ304" s="1"/>
      <c r="IRA304" s="1"/>
      <c r="IRB304" s="1"/>
      <c r="IRC304" s="1"/>
      <c r="IRD304" s="1"/>
      <c r="IRE304" s="1"/>
      <c r="IRF304" s="1"/>
      <c r="IRG304" s="1"/>
      <c r="IRH304" s="1"/>
      <c r="IRI304" s="1"/>
      <c r="IRJ304" s="1"/>
      <c r="IRK304" s="1"/>
      <c r="IRL304" s="1"/>
      <c r="IRM304" s="1"/>
      <c r="IRN304" s="1"/>
      <c r="IRO304" s="1"/>
      <c r="IRP304" s="1"/>
      <c r="IRQ304" s="1"/>
      <c r="IRR304" s="1"/>
      <c r="IRS304" s="1"/>
      <c r="IRT304" s="1"/>
      <c r="IRU304" s="1"/>
      <c r="IRV304" s="1"/>
      <c r="IRW304" s="1"/>
      <c r="IRX304" s="1"/>
      <c r="IRY304" s="1"/>
      <c r="IRZ304" s="1"/>
      <c r="ISA304" s="1"/>
      <c r="ISB304" s="1"/>
      <c r="ISC304" s="1"/>
      <c r="ISD304" s="1"/>
      <c r="ISE304" s="1"/>
      <c r="ISF304" s="1"/>
      <c r="ISG304" s="1"/>
      <c r="ISH304" s="1"/>
      <c r="ISI304" s="1"/>
      <c r="ISJ304" s="1"/>
      <c r="ISK304" s="1"/>
      <c r="ISL304" s="1"/>
      <c r="ISM304" s="1"/>
      <c r="ISN304" s="1"/>
      <c r="ISO304" s="1"/>
      <c r="ISP304" s="1"/>
      <c r="ISQ304" s="1"/>
      <c r="ISR304" s="1"/>
      <c r="ISS304" s="1"/>
      <c r="IST304" s="1"/>
      <c r="ISU304" s="1"/>
      <c r="ISV304" s="1"/>
      <c r="ISW304" s="1"/>
      <c r="ISX304" s="1"/>
      <c r="ISY304" s="1"/>
      <c r="ISZ304" s="1"/>
      <c r="ITA304" s="1"/>
      <c r="ITB304" s="1"/>
      <c r="ITC304" s="1"/>
      <c r="ITD304" s="1"/>
      <c r="ITE304" s="1"/>
      <c r="ITF304" s="1"/>
      <c r="ITG304" s="1"/>
      <c r="ITH304" s="1"/>
      <c r="ITI304" s="1"/>
      <c r="ITJ304" s="1"/>
      <c r="ITK304" s="1"/>
      <c r="ITL304" s="1"/>
      <c r="ITM304" s="1"/>
      <c r="ITN304" s="1"/>
      <c r="ITO304" s="1"/>
      <c r="ITP304" s="1"/>
      <c r="ITQ304" s="1"/>
      <c r="ITR304" s="1"/>
      <c r="ITS304" s="1"/>
      <c r="ITT304" s="1"/>
      <c r="ITU304" s="1"/>
      <c r="ITV304" s="1"/>
      <c r="ITW304" s="1"/>
      <c r="ITX304" s="1"/>
      <c r="ITY304" s="1"/>
      <c r="ITZ304" s="1"/>
      <c r="IUA304" s="1"/>
      <c r="IUB304" s="1"/>
      <c r="IUC304" s="1"/>
      <c r="IUD304" s="1"/>
      <c r="IUE304" s="1"/>
      <c r="IUF304" s="1"/>
      <c r="IUG304" s="1"/>
      <c r="IUH304" s="1"/>
      <c r="IUI304" s="1"/>
      <c r="IUJ304" s="1"/>
      <c r="IUK304" s="1"/>
      <c r="IUL304" s="1"/>
      <c r="IUM304" s="1"/>
      <c r="IUN304" s="1"/>
      <c r="IUO304" s="1"/>
      <c r="IUP304" s="1"/>
      <c r="IUQ304" s="1"/>
      <c r="IUR304" s="1"/>
      <c r="IUS304" s="1"/>
      <c r="IUT304" s="1"/>
      <c r="IUU304" s="1"/>
      <c r="IUV304" s="1"/>
      <c r="IUW304" s="1"/>
      <c r="IUX304" s="1"/>
      <c r="IUY304" s="1"/>
      <c r="IUZ304" s="1"/>
      <c r="IVA304" s="1"/>
      <c r="IVB304" s="1"/>
      <c r="IVC304" s="1"/>
      <c r="IVD304" s="1"/>
      <c r="IVE304" s="1"/>
      <c r="IVF304" s="1"/>
      <c r="IVG304" s="1"/>
      <c r="IVH304" s="1"/>
      <c r="IVI304" s="1"/>
      <c r="IVJ304" s="1"/>
      <c r="IVK304" s="1"/>
      <c r="IVL304" s="1"/>
      <c r="IVM304" s="1"/>
      <c r="IVN304" s="1"/>
      <c r="IVO304" s="1"/>
      <c r="IVP304" s="1"/>
      <c r="IVQ304" s="1"/>
      <c r="IVR304" s="1"/>
      <c r="IVS304" s="1"/>
      <c r="IVT304" s="1"/>
      <c r="IVU304" s="1"/>
      <c r="IVV304" s="1"/>
      <c r="IVW304" s="1"/>
      <c r="IVX304" s="1"/>
      <c r="IVY304" s="1"/>
      <c r="IVZ304" s="1"/>
      <c r="IWA304" s="1"/>
      <c r="IWB304" s="1"/>
      <c r="IWC304" s="1"/>
      <c r="IWD304" s="1"/>
      <c r="IWE304" s="1"/>
      <c r="IWF304" s="1"/>
      <c r="IWG304" s="1"/>
      <c r="IWH304" s="1"/>
      <c r="IWI304" s="1"/>
      <c r="IWJ304" s="1"/>
      <c r="IWK304" s="1"/>
      <c r="IWL304" s="1"/>
      <c r="IWM304" s="1"/>
      <c r="IWN304" s="1"/>
      <c r="IWO304" s="1"/>
      <c r="IWP304" s="1"/>
      <c r="IWQ304" s="1"/>
      <c r="IWR304" s="1"/>
      <c r="IWS304" s="1"/>
      <c r="IWT304" s="1"/>
      <c r="IWU304" s="1"/>
      <c r="IWV304" s="1"/>
      <c r="IWW304" s="1"/>
      <c r="IWX304" s="1"/>
      <c r="IWY304" s="1"/>
      <c r="IWZ304" s="1"/>
      <c r="IXA304" s="1"/>
      <c r="IXB304" s="1"/>
      <c r="IXC304" s="1"/>
      <c r="IXD304" s="1"/>
      <c r="IXE304" s="1"/>
      <c r="IXF304" s="1"/>
      <c r="IXG304" s="1"/>
      <c r="IXH304" s="1"/>
      <c r="IXI304" s="1"/>
      <c r="IXJ304" s="1"/>
      <c r="IXK304" s="1"/>
      <c r="IXL304" s="1"/>
      <c r="IXM304" s="1"/>
      <c r="IXN304" s="1"/>
      <c r="IXO304" s="1"/>
      <c r="IXP304" s="1"/>
      <c r="IXQ304" s="1"/>
      <c r="IXR304" s="1"/>
      <c r="IXS304" s="1"/>
      <c r="IXT304" s="1"/>
      <c r="IXU304" s="1"/>
      <c r="IXV304" s="1"/>
      <c r="IXW304" s="1"/>
      <c r="IXX304" s="1"/>
      <c r="IXY304" s="1"/>
      <c r="IXZ304" s="1"/>
      <c r="IYA304" s="1"/>
      <c r="IYB304" s="1"/>
      <c r="IYC304" s="1"/>
      <c r="IYD304" s="1"/>
      <c r="IYE304" s="1"/>
      <c r="IYF304" s="1"/>
      <c r="IYG304" s="1"/>
      <c r="IYH304" s="1"/>
      <c r="IYI304" s="1"/>
      <c r="IYJ304" s="1"/>
      <c r="IYK304" s="1"/>
      <c r="IYL304" s="1"/>
      <c r="IYM304" s="1"/>
      <c r="IYN304" s="1"/>
      <c r="IYO304" s="1"/>
      <c r="IYP304" s="1"/>
      <c r="IYQ304" s="1"/>
      <c r="IYR304" s="1"/>
      <c r="IYS304" s="1"/>
      <c r="IYT304" s="1"/>
      <c r="IYU304" s="1"/>
      <c r="IYV304" s="1"/>
      <c r="IYW304" s="1"/>
      <c r="IYX304" s="1"/>
      <c r="IYY304" s="1"/>
      <c r="IYZ304" s="1"/>
      <c r="IZA304" s="1"/>
      <c r="IZB304" s="1"/>
      <c r="IZC304" s="1"/>
      <c r="IZD304" s="1"/>
      <c r="IZE304" s="1"/>
      <c r="IZF304" s="1"/>
      <c r="IZG304" s="1"/>
      <c r="IZH304" s="1"/>
      <c r="IZI304" s="1"/>
      <c r="IZJ304" s="1"/>
      <c r="IZK304" s="1"/>
      <c r="IZL304" s="1"/>
      <c r="IZM304" s="1"/>
      <c r="IZN304" s="1"/>
      <c r="IZO304" s="1"/>
      <c r="IZP304" s="1"/>
      <c r="IZQ304" s="1"/>
      <c r="IZR304" s="1"/>
      <c r="IZS304" s="1"/>
      <c r="IZT304" s="1"/>
      <c r="IZU304" s="1"/>
      <c r="IZV304" s="1"/>
      <c r="IZW304" s="1"/>
      <c r="IZX304" s="1"/>
      <c r="IZY304" s="1"/>
      <c r="IZZ304" s="1"/>
      <c r="JAA304" s="1"/>
      <c r="JAB304" s="1"/>
      <c r="JAC304" s="1"/>
      <c r="JAD304" s="1"/>
      <c r="JAE304" s="1"/>
      <c r="JAF304" s="1"/>
      <c r="JAG304" s="1"/>
      <c r="JAH304" s="1"/>
      <c r="JAI304" s="1"/>
      <c r="JAJ304" s="1"/>
      <c r="JAK304" s="1"/>
      <c r="JAL304" s="1"/>
      <c r="JAM304" s="1"/>
      <c r="JAN304" s="1"/>
      <c r="JAO304" s="1"/>
      <c r="JAP304" s="1"/>
      <c r="JAQ304" s="1"/>
      <c r="JAR304" s="1"/>
      <c r="JAS304" s="1"/>
      <c r="JAT304" s="1"/>
      <c r="JAU304" s="1"/>
      <c r="JAV304" s="1"/>
      <c r="JAW304" s="1"/>
      <c r="JAX304" s="1"/>
      <c r="JAY304" s="1"/>
      <c r="JAZ304" s="1"/>
      <c r="JBA304" s="1"/>
      <c r="JBB304" s="1"/>
      <c r="JBC304" s="1"/>
      <c r="JBD304" s="1"/>
      <c r="JBE304" s="1"/>
      <c r="JBF304" s="1"/>
      <c r="JBG304" s="1"/>
      <c r="JBH304" s="1"/>
      <c r="JBI304" s="1"/>
      <c r="JBJ304" s="1"/>
      <c r="JBK304" s="1"/>
      <c r="JBL304" s="1"/>
      <c r="JBM304" s="1"/>
      <c r="JBN304" s="1"/>
      <c r="JBO304" s="1"/>
      <c r="JBP304" s="1"/>
      <c r="JBQ304" s="1"/>
      <c r="JBR304" s="1"/>
      <c r="JBS304" s="1"/>
      <c r="JBT304" s="1"/>
      <c r="JBU304" s="1"/>
      <c r="JBV304" s="1"/>
      <c r="JBW304" s="1"/>
      <c r="JBX304" s="1"/>
      <c r="JBY304" s="1"/>
      <c r="JBZ304" s="1"/>
      <c r="JCA304" s="1"/>
      <c r="JCB304" s="1"/>
      <c r="JCC304" s="1"/>
      <c r="JCD304" s="1"/>
      <c r="JCE304" s="1"/>
      <c r="JCF304" s="1"/>
      <c r="JCG304" s="1"/>
      <c r="JCH304" s="1"/>
      <c r="JCI304" s="1"/>
      <c r="JCJ304" s="1"/>
      <c r="JCK304" s="1"/>
      <c r="JCL304" s="1"/>
      <c r="JCM304" s="1"/>
      <c r="JCN304" s="1"/>
      <c r="JCO304" s="1"/>
      <c r="JCP304" s="1"/>
      <c r="JCQ304" s="1"/>
      <c r="JCR304" s="1"/>
      <c r="JCS304" s="1"/>
      <c r="JCT304" s="1"/>
      <c r="JCU304" s="1"/>
      <c r="JCV304" s="1"/>
      <c r="JCW304" s="1"/>
      <c r="JCX304" s="1"/>
      <c r="JCY304" s="1"/>
      <c r="JCZ304" s="1"/>
      <c r="JDA304" s="1"/>
      <c r="JDB304" s="1"/>
      <c r="JDC304" s="1"/>
      <c r="JDD304" s="1"/>
      <c r="JDE304" s="1"/>
      <c r="JDF304" s="1"/>
      <c r="JDG304" s="1"/>
      <c r="JDH304" s="1"/>
      <c r="JDI304" s="1"/>
      <c r="JDJ304" s="1"/>
      <c r="JDK304" s="1"/>
      <c r="JDL304" s="1"/>
      <c r="JDM304" s="1"/>
      <c r="JDN304" s="1"/>
      <c r="JDO304" s="1"/>
      <c r="JDP304" s="1"/>
      <c r="JDQ304" s="1"/>
      <c r="JDR304" s="1"/>
      <c r="JDS304" s="1"/>
      <c r="JDT304" s="1"/>
      <c r="JDU304" s="1"/>
      <c r="JDV304" s="1"/>
      <c r="JDW304" s="1"/>
      <c r="JDX304" s="1"/>
      <c r="JDY304" s="1"/>
      <c r="JDZ304" s="1"/>
      <c r="JEA304" s="1"/>
      <c r="JEB304" s="1"/>
      <c r="JEC304" s="1"/>
      <c r="JED304" s="1"/>
      <c r="JEE304" s="1"/>
      <c r="JEF304" s="1"/>
      <c r="JEG304" s="1"/>
      <c r="JEH304" s="1"/>
      <c r="JEI304" s="1"/>
      <c r="JEJ304" s="1"/>
      <c r="JEK304" s="1"/>
      <c r="JEL304" s="1"/>
      <c r="JEM304" s="1"/>
      <c r="JEN304" s="1"/>
      <c r="JEO304" s="1"/>
      <c r="JEP304" s="1"/>
      <c r="JEQ304" s="1"/>
      <c r="JER304" s="1"/>
      <c r="JES304" s="1"/>
      <c r="JET304" s="1"/>
      <c r="JEU304" s="1"/>
      <c r="JEV304" s="1"/>
      <c r="JEW304" s="1"/>
      <c r="JEX304" s="1"/>
      <c r="JEY304" s="1"/>
      <c r="JEZ304" s="1"/>
      <c r="JFA304" s="1"/>
      <c r="JFB304" s="1"/>
      <c r="JFC304" s="1"/>
      <c r="JFD304" s="1"/>
      <c r="JFE304" s="1"/>
      <c r="JFF304" s="1"/>
      <c r="JFG304" s="1"/>
      <c r="JFH304" s="1"/>
      <c r="JFI304" s="1"/>
      <c r="JFJ304" s="1"/>
      <c r="JFK304" s="1"/>
      <c r="JFL304" s="1"/>
      <c r="JFM304" s="1"/>
      <c r="JFN304" s="1"/>
      <c r="JFO304" s="1"/>
      <c r="JFP304" s="1"/>
      <c r="JFQ304" s="1"/>
      <c r="JFR304" s="1"/>
      <c r="JFS304" s="1"/>
      <c r="JFT304" s="1"/>
      <c r="JFU304" s="1"/>
      <c r="JFV304" s="1"/>
      <c r="JFW304" s="1"/>
      <c r="JFX304" s="1"/>
      <c r="JFY304" s="1"/>
      <c r="JFZ304" s="1"/>
      <c r="JGA304" s="1"/>
      <c r="JGB304" s="1"/>
      <c r="JGC304" s="1"/>
      <c r="JGD304" s="1"/>
      <c r="JGE304" s="1"/>
      <c r="JGF304" s="1"/>
      <c r="JGG304" s="1"/>
      <c r="JGH304" s="1"/>
      <c r="JGI304" s="1"/>
      <c r="JGJ304" s="1"/>
      <c r="JGK304" s="1"/>
      <c r="JGL304" s="1"/>
      <c r="JGM304" s="1"/>
      <c r="JGN304" s="1"/>
      <c r="JGO304" s="1"/>
      <c r="JGP304" s="1"/>
      <c r="JGQ304" s="1"/>
      <c r="JGR304" s="1"/>
      <c r="JGS304" s="1"/>
      <c r="JGT304" s="1"/>
      <c r="JGU304" s="1"/>
      <c r="JGV304" s="1"/>
      <c r="JGW304" s="1"/>
      <c r="JGX304" s="1"/>
      <c r="JGY304" s="1"/>
      <c r="JGZ304" s="1"/>
      <c r="JHA304" s="1"/>
      <c r="JHB304" s="1"/>
      <c r="JHC304" s="1"/>
      <c r="JHD304" s="1"/>
      <c r="JHE304" s="1"/>
      <c r="JHF304" s="1"/>
      <c r="JHG304" s="1"/>
      <c r="JHH304" s="1"/>
      <c r="JHI304" s="1"/>
      <c r="JHJ304" s="1"/>
      <c r="JHK304" s="1"/>
      <c r="JHL304" s="1"/>
      <c r="JHM304" s="1"/>
      <c r="JHN304" s="1"/>
      <c r="JHO304" s="1"/>
      <c r="JHP304" s="1"/>
      <c r="JHQ304" s="1"/>
      <c r="JHR304" s="1"/>
      <c r="JHS304" s="1"/>
      <c r="JHT304" s="1"/>
      <c r="JHU304" s="1"/>
      <c r="JHV304" s="1"/>
      <c r="JHW304" s="1"/>
      <c r="JHX304" s="1"/>
      <c r="JHY304" s="1"/>
      <c r="JHZ304" s="1"/>
      <c r="JIA304" s="1"/>
      <c r="JIB304" s="1"/>
      <c r="JIC304" s="1"/>
      <c r="JID304" s="1"/>
      <c r="JIE304" s="1"/>
      <c r="JIF304" s="1"/>
      <c r="JIG304" s="1"/>
      <c r="JIH304" s="1"/>
      <c r="JII304" s="1"/>
      <c r="JIJ304" s="1"/>
      <c r="JIK304" s="1"/>
      <c r="JIL304" s="1"/>
      <c r="JIM304" s="1"/>
      <c r="JIN304" s="1"/>
      <c r="JIO304" s="1"/>
      <c r="JIP304" s="1"/>
      <c r="JIQ304" s="1"/>
      <c r="JIR304" s="1"/>
      <c r="JIS304" s="1"/>
      <c r="JIT304" s="1"/>
      <c r="JIU304" s="1"/>
      <c r="JIV304" s="1"/>
      <c r="JIW304" s="1"/>
      <c r="JIX304" s="1"/>
      <c r="JIY304" s="1"/>
      <c r="JIZ304" s="1"/>
      <c r="JJA304" s="1"/>
      <c r="JJB304" s="1"/>
      <c r="JJC304" s="1"/>
      <c r="JJD304" s="1"/>
      <c r="JJE304" s="1"/>
      <c r="JJF304" s="1"/>
      <c r="JJG304" s="1"/>
      <c r="JJH304" s="1"/>
      <c r="JJI304" s="1"/>
      <c r="JJJ304" s="1"/>
      <c r="JJK304" s="1"/>
      <c r="JJL304" s="1"/>
      <c r="JJM304" s="1"/>
      <c r="JJN304" s="1"/>
      <c r="JJO304" s="1"/>
      <c r="JJP304" s="1"/>
      <c r="JJQ304" s="1"/>
      <c r="JJR304" s="1"/>
      <c r="JJS304" s="1"/>
      <c r="JJT304" s="1"/>
      <c r="JJU304" s="1"/>
      <c r="JJV304" s="1"/>
      <c r="JJW304" s="1"/>
      <c r="JJX304" s="1"/>
      <c r="JJY304" s="1"/>
      <c r="JJZ304" s="1"/>
      <c r="JKA304" s="1"/>
      <c r="JKB304" s="1"/>
      <c r="JKC304" s="1"/>
      <c r="JKD304" s="1"/>
      <c r="JKE304" s="1"/>
      <c r="JKF304" s="1"/>
      <c r="JKG304" s="1"/>
      <c r="JKH304" s="1"/>
      <c r="JKI304" s="1"/>
      <c r="JKJ304" s="1"/>
      <c r="JKK304" s="1"/>
      <c r="JKL304" s="1"/>
      <c r="JKM304" s="1"/>
      <c r="JKN304" s="1"/>
      <c r="JKO304" s="1"/>
      <c r="JKP304" s="1"/>
      <c r="JKQ304" s="1"/>
      <c r="JKR304" s="1"/>
      <c r="JKS304" s="1"/>
      <c r="JKT304" s="1"/>
      <c r="JKU304" s="1"/>
      <c r="JKV304" s="1"/>
      <c r="JKW304" s="1"/>
      <c r="JKX304" s="1"/>
      <c r="JKY304" s="1"/>
      <c r="JKZ304" s="1"/>
      <c r="JLA304" s="1"/>
      <c r="JLB304" s="1"/>
      <c r="JLC304" s="1"/>
      <c r="JLD304" s="1"/>
      <c r="JLE304" s="1"/>
      <c r="JLF304" s="1"/>
      <c r="JLG304" s="1"/>
      <c r="JLH304" s="1"/>
      <c r="JLI304" s="1"/>
      <c r="JLJ304" s="1"/>
      <c r="JLK304" s="1"/>
      <c r="JLL304" s="1"/>
      <c r="JLM304" s="1"/>
      <c r="JLN304" s="1"/>
      <c r="JLO304" s="1"/>
      <c r="JLP304" s="1"/>
      <c r="JLQ304" s="1"/>
      <c r="JLR304" s="1"/>
      <c r="JLS304" s="1"/>
      <c r="JLT304" s="1"/>
      <c r="JLU304" s="1"/>
      <c r="JLV304" s="1"/>
      <c r="JLW304" s="1"/>
      <c r="JLX304" s="1"/>
      <c r="JLY304" s="1"/>
      <c r="JLZ304" s="1"/>
      <c r="JMA304" s="1"/>
      <c r="JMB304" s="1"/>
      <c r="JMC304" s="1"/>
      <c r="JMD304" s="1"/>
      <c r="JME304" s="1"/>
      <c r="JMF304" s="1"/>
      <c r="JMG304" s="1"/>
      <c r="JMH304" s="1"/>
      <c r="JMI304" s="1"/>
      <c r="JMJ304" s="1"/>
      <c r="JMK304" s="1"/>
      <c r="JML304" s="1"/>
      <c r="JMM304" s="1"/>
      <c r="JMN304" s="1"/>
      <c r="JMO304" s="1"/>
      <c r="JMP304" s="1"/>
      <c r="JMQ304" s="1"/>
      <c r="JMR304" s="1"/>
      <c r="JMS304" s="1"/>
      <c r="JMT304" s="1"/>
      <c r="JMU304" s="1"/>
      <c r="JMV304" s="1"/>
      <c r="JMW304" s="1"/>
      <c r="JMX304" s="1"/>
      <c r="JMY304" s="1"/>
      <c r="JMZ304" s="1"/>
      <c r="JNA304" s="1"/>
      <c r="JNB304" s="1"/>
      <c r="JNC304" s="1"/>
      <c r="JND304" s="1"/>
      <c r="JNE304" s="1"/>
      <c r="JNF304" s="1"/>
      <c r="JNG304" s="1"/>
      <c r="JNH304" s="1"/>
      <c r="JNI304" s="1"/>
      <c r="JNJ304" s="1"/>
      <c r="JNK304" s="1"/>
      <c r="JNL304" s="1"/>
      <c r="JNM304" s="1"/>
      <c r="JNN304" s="1"/>
      <c r="JNO304" s="1"/>
      <c r="JNP304" s="1"/>
      <c r="JNQ304" s="1"/>
      <c r="JNR304" s="1"/>
      <c r="JNS304" s="1"/>
      <c r="JNT304" s="1"/>
      <c r="JNU304" s="1"/>
      <c r="JNV304" s="1"/>
      <c r="JNW304" s="1"/>
      <c r="JNX304" s="1"/>
      <c r="JNY304" s="1"/>
      <c r="JNZ304" s="1"/>
      <c r="JOA304" s="1"/>
      <c r="JOB304" s="1"/>
      <c r="JOC304" s="1"/>
      <c r="JOD304" s="1"/>
      <c r="JOE304" s="1"/>
      <c r="JOF304" s="1"/>
      <c r="JOG304" s="1"/>
      <c r="JOH304" s="1"/>
      <c r="JOI304" s="1"/>
      <c r="JOJ304" s="1"/>
      <c r="JOK304" s="1"/>
      <c r="JOL304" s="1"/>
      <c r="JOM304" s="1"/>
      <c r="JON304" s="1"/>
      <c r="JOO304" s="1"/>
      <c r="JOP304" s="1"/>
      <c r="JOQ304" s="1"/>
      <c r="JOR304" s="1"/>
      <c r="JOS304" s="1"/>
      <c r="JOT304" s="1"/>
      <c r="JOU304" s="1"/>
      <c r="JOV304" s="1"/>
      <c r="JOW304" s="1"/>
      <c r="JOX304" s="1"/>
      <c r="JOY304" s="1"/>
      <c r="JOZ304" s="1"/>
      <c r="JPA304" s="1"/>
      <c r="JPB304" s="1"/>
      <c r="JPC304" s="1"/>
      <c r="JPD304" s="1"/>
      <c r="JPE304" s="1"/>
      <c r="JPF304" s="1"/>
      <c r="JPG304" s="1"/>
      <c r="JPH304" s="1"/>
      <c r="JPI304" s="1"/>
      <c r="JPJ304" s="1"/>
      <c r="JPK304" s="1"/>
      <c r="JPL304" s="1"/>
      <c r="JPM304" s="1"/>
      <c r="JPN304" s="1"/>
      <c r="JPO304" s="1"/>
      <c r="JPP304" s="1"/>
      <c r="JPQ304" s="1"/>
      <c r="JPR304" s="1"/>
      <c r="JPS304" s="1"/>
      <c r="JPT304" s="1"/>
      <c r="JPU304" s="1"/>
      <c r="JPV304" s="1"/>
      <c r="JPW304" s="1"/>
      <c r="JPX304" s="1"/>
      <c r="JPY304" s="1"/>
      <c r="JPZ304" s="1"/>
      <c r="JQA304" s="1"/>
      <c r="JQB304" s="1"/>
      <c r="JQC304" s="1"/>
      <c r="JQD304" s="1"/>
      <c r="JQE304" s="1"/>
      <c r="JQF304" s="1"/>
      <c r="JQG304" s="1"/>
      <c r="JQH304" s="1"/>
      <c r="JQI304" s="1"/>
      <c r="JQJ304" s="1"/>
      <c r="JQK304" s="1"/>
      <c r="JQL304" s="1"/>
      <c r="JQM304" s="1"/>
      <c r="JQN304" s="1"/>
      <c r="JQO304" s="1"/>
      <c r="JQP304" s="1"/>
      <c r="JQQ304" s="1"/>
      <c r="JQR304" s="1"/>
      <c r="JQS304" s="1"/>
      <c r="JQT304" s="1"/>
      <c r="JQU304" s="1"/>
      <c r="JQV304" s="1"/>
      <c r="JQW304" s="1"/>
      <c r="JQX304" s="1"/>
      <c r="JQY304" s="1"/>
      <c r="JQZ304" s="1"/>
      <c r="JRA304" s="1"/>
      <c r="JRB304" s="1"/>
      <c r="JRC304" s="1"/>
      <c r="JRD304" s="1"/>
      <c r="JRE304" s="1"/>
      <c r="JRF304" s="1"/>
      <c r="JRG304" s="1"/>
      <c r="JRH304" s="1"/>
      <c r="JRI304" s="1"/>
      <c r="JRJ304" s="1"/>
      <c r="JRK304" s="1"/>
      <c r="JRL304" s="1"/>
      <c r="JRM304" s="1"/>
      <c r="JRN304" s="1"/>
      <c r="JRO304" s="1"/>
      <c r="JRP304" s="1"/>
      <c r="JRQ304" s="1"/>
      <c r="JRR304" s="1"/>
      <c r="JRS304" s="1"/>
      <c r="JRT304" s="1"/>
      <c r="JRU304" s="1"/>
      <c r="JRV304" s="1"/>
      <c r="JRW304" s="1"/>
      <c r="JRX304" s="1"/>
      <c r="JRY304" s="1"/>
      <c r="JRZ304" s="1"/>
      <c r="JSA304" s="1"/>
      <c r="JSB304" s="1"/>
      <c r="JSC304" s="1"/>
      <c r="JSD304" s="1"/>
      <c r="JSE304" s="1"/>
      <c r="JSF304" s="1"/>
      <c r="JSG304" s="1"/>
      <c r="JSH304" s="1"/>
      <c r="JSI304" s="1"/>
      <c r="JSJ304" s="1"/>
      <c r="JSK304" s="1"/>
      <c r="JSL304" s="1"/>
      <c r="JSM304" s="1"/>
      <c r="JSN304" s="1"/>
      <c r="JSO304" s="1"/>
      <c r="JSP304" s="1"/>
      <c r="JSQ304" s="1"/>
      <c r="JSR304" s="1"/>
      <c r="JSS304" s="1"/>
      <c r="JST304" s="1"/>
      <c r="JSU304" s="1"/>
      <c r="JSV304" s="1"/>
      <c r="JSW304" s="1"/>
      <c r="JSX304" s="1"/>
      <c r="JSY304" s="1"/>
      <c r="JSZ304" s="1"/>
      <c r="JTA304" s="1"/>
      <c r="JTB304" s="1"/>
      <c r="JTC304" s="1"/>
      <c r="JTD304" s="1"/>
      <c r="JTE304" s="1"/>
      <c r="JTF304" s="1"/>
      <c r="JTG304" s="1"/>
      <c r="JTH304" s="1"/>
      <c r="JTI304" s="1"/>
      <c r="JTJ304" s="1"/>
      <c r="JTK304" s="1"/>
      <c r="JTL304" s="1"/>
      <c r="JTM304" s="1"/>
      <c r="JTN304" s="1"/>
      <c r="JTO304" s="1"/>
      <c r="JTP304" s="1"/>
      <c r="JTQ304" s="1"/>
      <c r="JTR304" s="1"/>
      <c r="JTS304" s="1"/>
      <c r="JTT304" s="1"/>
      <c r="JTU304" s="1"/>
      <c r="JTV304" s="1"/>
      <c r="JTW304" s="1"/>
      <c r="JTX304" s="1"/>
      <c r="JTY304" s="1"/>
      <c r="JTZ304" s="1"/>
      <c r="JUA304" s="1"/>
      <c r="JUB304" s="1"/>
      <c r="JUC304" s="1"/>
      <c r="JUD304" s="1"/>
      <c r="JUE304" s="1"/>
      <c r="JUF304" s="1"/>
      <c r="JUG304" s="1"/>
      <c r="JUH304" s="1"/>
      <c r="JUI304" s="1"/>
      <c r="JUJ304" s="1"/>
      <c r="JUK304" s="1"/>
      <c r="JUL304" s="1"/>
      <c r="JUM304" s="1"/>
      <c r="JUN304" s="1"/>
      <c r="JUO304" s="1"/>
      <c r="JUP304" s="1"/>
      <c r="JUQ304" s="1"/>
      <c r="JUR304" s="1"/>
      <c r="JUS304" s="1"/>
      <c r="JUT304" s="1"/>
      <c r="JUU304" s="1"/>
      <c r="JUV304" s="1"/>
      <c r="JUW304" s="1"/>
      <c r="JUX304" s="1"/>
      <c r="JUY304" s="1"/>
      <c r="JUZ304" s="1"/>
      <c r="JVA304" s="1"/>
      <c r="JVB304" s="1"/>
      <c r="JVC304" s="1"/>
      <c r="JVD304" s="1"/>
      <c r="JVE304" s="1"/>
      <c r="JVF304" s="1"/>
      <c r="JVG304" s="1"/>
      <c r="JVH304" s="1"/>
      <c r="JVI304" s="1"/>
      <c r="JVJ304" s="1"/>
      <c r="JVK304" s="1"/>
      <c r="JVL304" s="1"/>
      <c r="JVM304" s="1"/>
      <c r="JVN304" s="1"/>
      <c r="JVO304" s="1"/>
      <c r="JVP304" s="1"/>
      <c r="JVQ304" s="1"/>
      <c r="JVR304" s="1"/>
      <c r="JVS304" s="1"/>
      <c r="JVT304" s="1"/>
      <c r="JVU304" s="1"/>
      <c r="JVV304" s="1"/>
      <c r="JVW304" s="1"/>
      <c r="JVX304" s="1"/>
      <c r="JVY304" s="1"/>
      <c r="JVZ304" s="1"/>
      <c r="JWA304" s="1"/>
      <c r="JWB304" s="1"/>
      <c r="JWC304" s="1"/>
      <c r="JWD304" s="1"/>
      <c r="JWE304" s="1"/>
      <c r="JWF304" s="1"/>
      <c r="JWG304" s="1"/>
      <c r="JWH304" s="1"/>
      <c r="JWI304" s="1"/>
      <c r="JWJ304" s="1"/>
      <c r="JWK304" s="1"/>
      <c r="JWL304" s="1"/>
      <c r="JWM304" s="1"/>
      <c r="JWN304" s="1"/>
      <c r="JWO304" s="1"/>
      <c r="JWP304" s="1"/>
      <c r="JWQ304" s="1"/>
      <c r="JWR304" s="1"/>
      <c r="JWS304" s="1"/>
      <c r="JWT304" s="1"/>
      <c r="JWU304" s="1"/>
      <c r="JWV304" s="1"/>
      <c r="JWW304" s="1"/>
      <c r="JWX304" s="1"/>
      <c r="JWY304" s="1"/>
      <c r="JWZ304" s="1"/>
      <c r="JXA304" s="1"/>
      <c r="JXB304" s="1"/>
      <c r="JXC304" s="1"/>
      <c r="JXD304" s="1"/>
      <c r="JXE304" s="1"/>
      <c r="JXF304" s="1"/>
      <c r="JXG304" s="1"/>
      <c r="JXH304" s="1"/>
      <c r="JXI304" s="1"/>
      <c r="JXJ304" s="1"/>
      <c r="JXK304" s="1"/>
      <c r="JXL304" s="1"/>
      <c r="JXM304" s="1"/>
      <c r="JXN304" s="1"/>
      <c r="JXO304" s="1"/>
      <c r="JXP304" s="1"/>
      <c r="JXQ304" s="1"/>
      <c r="JXR304" s="1"/>
      <c r="JXS304" s="1"/>
      <c r="JXT304" s="1"/>
      <c r="JXU304" s="1"/>
      <c r="JXV304" s="1"/>
      <c r="JXW304" s="1"/>
      <c r="JXX304" s="1"/>
      <c r="JXY304" s="1"/>
      <c r="JXZ304" s="1"/>
      <c r="JYA304" s="1"/>
      <c r="JYB304" s="1"/>
      <c r="JYC304" s="1"/>
      <c r="JYD304" s="1"/>
      <c r="JYE304" s="1"/>
      <c r="JYF304" s="1"/>
      <c r="JYG304" s="1"/>
      <c r="JYH304" s="1"/>
      <c r="JYI304" s="1"/>
      <c r="JYJ304" s="1"/>
      <c r="JYK304" s="1"/>
      <c r="JYL304" s="1"/>
      <c r="JYM304" s="1"/>
      <c r="JYN304" s="1"/>
      <c r="JYO304" s="1"/>
      <c r="JYP304" s="1"/>
      <c r="JYQ304" s="1"/>
      <c r="JYR304" s="1"/>
      <c r="JYS304" s="1"/>
      <c r="JYT304" s="1"/>
      <c r="JYU304" s="1"/>
      <c r="JYV304" s="1"/>
      <c r="JYW304" s="1"/>
      <c r="JYX304" s="1"/>
      <c r="JYY304" s="1"/>
      <c r="JYZ304" s="1"/>
      <c r="JZA304" s="1"/>
      <c r="JZB304" s="1"/>
      <c r="JZC304" s="1"/>
      <c r="JZD304" s="1"/>
      <c r="JZE304" s="1"/>
      <c r="JZF304" s="1"/>
      <c r="JZG304" s="1"/>
      <c r="JZH304" s="1"/>
      <c r="JZI304" s="1"/>
      <c r="JZJ304" s="1"/>
      <c r="JZK304" s="1"/>
      <c r="JZL304" s="1"/>
      <c r="JZM304" s="1"/>
      <c r="JZN304" s="1"/>
      <c r="JZO304" s="1"/>
      <c r="JZP304" s="1"/>
      <c r="JZQ304" s="1"/>
      <c r="JZR304" s="1"/>
      <c r="JZS304" s="1"/>
      <c r="JZT304" s="1"/>
      <c r="JZU304" s="1"/>
      <c r="JZV304" s="1"/>
      <c r="JZW304" s="1"/>
      <c r="JZX304" s="1"/>
      <c r="JZY304" s="1"/>
      <c r="JZZ304" s="1"/>
      <c r="KAA304" s="1"/>
      <c r="KAB304" s="1"/>
      <c r="KAC304" s="1"/>
      <c r="KAD304" s="1"/>
      <c r="KAE304" s="1"/>
      <c r="KAF304" s="1"/>
      <c r="KAG304" s="1"/>
      <c r="KAH304" s="1"/>
      <c r="KAI304" s="1"/>
      <c r="KAJ304" s="1"/>
      <c r="KAK304" s="1"/>
      <c r="KAL304" s="1"/>
      <c r="KAM304" s="1"/>
      <c r="KAN304" s="1"/>
      <c r="KAO304" s="1"/>
      <c r="KAP304" s="1"/>
      <c r="KAQ304" s="1"/>
      <c r="KAR304" s="1"/>
      <c r="KAS304" s="1"/>
      <c r="KAT304" s="1"/>
      <c r="KAU304" s="1"/>
      <c r="KAV304" s="1"/>
      <c r="KAW304" s="1"/>
      <c r="KAX304" s="1"/>
      <c r="KAY304" s="1"/>
      <c r="KAZ304" s="1"/>
      <c r="KBA304" s="1"/>
      <c r="KBB304" s="1"/>
      <c r="KBC304" s="1"/>
      <c r="KBD304" s="1"/>
      <c r="KBE304" s="1"/>
      <c r="KBF304" s="1"/>
      <c r="KBG304" s="1"/>
      <c r="KBH304" s="1"/>
      <c r="KBI304" s="1"/>
      <c r="KBJ304" s="1"/>
      <c r="KBK304" s="1"/>
      <c r="KBL304" s="1"/>
      <c r="KBM304" s="1"/>
      <c r="KBN304" s="1"/>
      <c r="KBO304" s="1"/>
      <c r="KBP304" s="1"/>
      <c r="KBQ304" s="1"/>
      <c r="KBR304" s="1"/>
      <c r="KBS304" s="1"/>
      <c r="KBT304" s="1"/>
      <c r="KBU304" s="1"/>
      <c r="KBV304" s="1"/>
      <c r="KBW304" s="1"/>
      <c r="KBX304" s="1"/>
      <c r="KBY304" s="1"/>
      <c r="KBZ304" s="1"/>
      <c r="KCA304" s="1"/>
      <c r="KCB304" s="1"/>
      <c r="KCC304" s="1"/>
      <c r="KCD304" s="1"/>
      <c r="KCE304" s="1"/>
      <c r="KCF304" s="1"/>
      <c r="KCG304" s="1"/>
      <c r="KCH304" s="1"/>
      <c r="KCI304" s="1"/>
      <c r="KCJ304" s="1"/>
      <c r="KCK304" s="1"/>
      <c r="KCL304" s="1"/>
      <c r="KCM304" s="1"/>
      <c r="KCN304" s="1"/>
      <c r="KCO304" s="1"/>
      <c r="KCP304" s="1"/>
      <c r="KCQ304" s="1"/>
      <c r="KCR304" s="1"/>
      <c r="KCS304" s="1"/>
      <c r="KCT304" s="1"/>
      <c r="KCU304" s="1"/>
      <c r="KCV304" s="1"/>
      <c r="KCW304" s="1"/>
      <c r="KCX304" s="1"/>
      <c r="KCY304" s="1"/>
      <c r="KCZ304" s="1"/>
      <c r="KDA304" s="1"/>
      <c r="KDB304" s="1"/>
      <c r="KDC304" s="1"/>
      <c r="KDD304" s="1"/>
      <c r="KDE304" s="1"/>
      <c r="KDF304" s="1"/>
      <c r="KDG304" s="1"/>
      <c r="KDH304" s="1"/>
      <c r="KDI304" s="1"/>
      <c r="KDJ304" s="1"/>
      <c r="KDK304" s="1"/>
      <c r="KDL304" s="1"/>
      <c r="KDM304" s="1"/>
      <c r="KDN304" s="1"/>
      <c r="KDO304" s="1"/>
      <c r="KDP304" s="1"/>
      <c r="KDQ304" s="1"/>
      <c r="KDR304" s="1"/>
      <c r="KDS304" s="1"/>
      <c r="KDT304" s="1"/>
      <c r="KDU304" s="1"/>
      <c r="KDV304" s="1"/>
      <c r="KDW304" s="1"/>
      <c r="KDX304" s="1"/>
      <c r="KDY304" s="1"/>
      <c r="KDZ304" s="1"/>
      <c r="KEA304" s="1"/>
      <c r="KEB304" s="1"/>
      <c r="KEC304" s="1"/>
      <c r="KED304" s="1"/>
      <c r="KEE304" s="1"/>
      <c r="KEF304" s="1"/>
      <c r="KEG304" s="1"/>
      <c r="KEH304" s="1"/>
      <c r="KEI304" s="1"/>
      <c r="KEJ304" s="1"/>
      <c r="KEK304" s="1"/>
      <c r="KEL304" s="1"/>
      <c r="KEM304" s="1"/>
      <c r="KEN304" s="1"/>
      <c r="KEO304" s="1"/>
      <c r="KEP304" s="1"/>
      <c r="KEQ304" s="1"/>
      <c r="KER304" s="1"/>
      <c r="KES304" s="1"/>
      <c r="KET304" s="1"/>
      <c r="KEU304" s="1"/>
      <c r="KEV304" s="1"/>
      <c r="KEW304" s="1"/>
      <c r="KEX304" s="1"/>
      <c r="KEY304" s="1"/>
      <c r="KEZ304" s="1"/>
      <c r="KFA304" s="1"/>
      <c r="KFB304" s="1"/>
      <c r="KFC304" s="1"/>
      <c r="KFD304" s="1"/>
      <c r="KFE304" s="1"/>
      <c r="KFF304" s="1"/>
      <c r="KFG304" s="1"/>
      <c r="KFH304" s="1"/>
      <c r="KFI304" s="1"/>
      <c r="KFJ304" s="1"/>
      <c r="KFK304" s="1"/>
      <c r="KFL304" s="1"/>
      <c r="KFM304" s="1"/>
      <c r="KFN304" s="1"/>
      <c r="KFO304" s="1"/>
      <c r="KFP304" s="1"/>
      <c r="KFQ304" s="1"/>
      <c r="KFR304" s="1"/>
      <c r="KFS304" s="1"/>
      <c r="KFT304" s="1"/>
      <c r="KFU304" s="1"/>
      <c r="KFV304" s="1"/>
      <c r="KFW304" s="1"/>
      <c r="KFX304" s="1"/>
      <c r="KFY304" s="1"/>
      <c r="KFZ304" s="1"/>
      <c r="KGA304" s="1"/>
      <c r="KGB304" s="1"/>
      <c r="KGC304" s="1"/>
      <c r="KGD304" s="1"/>
      <c r="KGE304" s="1"/>
      <c r="KGF304" s="1"/>
      <c r="KGG304" s="1"/>
      <c r="KGH304" s="1"/>
      <c r="KGI304" s="1"/>
      <c r="KGJ304" s="1"/>
      <c r="KGK304" s="1"/>
      <c r="KGL304" s="1"/>
      <c r="KGM304" s="1"/>
      <c r="KGN304" s="1"/>
      <c r="KGO304" s="1"/>
      <c r="KGP304" s="1"/>
      <c r="KGQ304" s="1"/>
      <c r="KGR304" s="1"/>
      <c r="KGS304" s="1"/>
      <c r="KGT304" s="1"/>
      <c r="KGU304" s="1"/>
      <c r="KGV304" s="1"/>
      <c r="KGW304" s="1"/>
      <c r="KGX304" s="1"/>
      <c r="KGY304" s="1"/>
      <c r="KGZ304" s="1"/>
      <c r="KHA304" s="1"/>
      <c r="KHB304" s="1"/>
      <c r="KHC304" s="1"/>
      <c r="KHD304" s="1"/>
      <c r="KHE304" s="1"/>
      <c r="KHF304" s="1"/>
      <c r="KHG304" s="1"/>
      <c r="KHH304" s="1"/>
      <c r="KHI304" s="1"/>
      <c r="KHJ304" s="1"/>
      <c r="KHK304" s="1"/>
      <c r="KHL304" s="1"/>
      <c r="KHM304" s="1"/>
      <c r="KHN304" s="1"/>
      <c r="KHO304" s="1"/>
      <c r="KHP304" s="1"/>
      <c r="KHQ304" s="1"/>
      <c r="KHR304" s="1"/>
      <c r="KHS304" s="1"/>
      <c r="KHT304" s="1"/>
      <c r="KHU304" s="1"/>
      <c r="KHV304" s="1"/>
      <c r="KHW304" s="1"/>
      <c r="KHX304" s="1"/>
      <c r="KHY304" s="1"/>
      <c r="KHZ304" s="1"/>
      <c r="KIA304" s="1"/>
      <c r="KIB304" s="1"/>
      <c r="KIC304" s="1"/>
      <c r="KID304" s="1"/>
      <c r="KIE304" s="1"/>
      <c r="KIF304" s="1"/>
      <c r="KIG304" s="1"/>
      <c r="KIH304" s="1"/>
      <c r="KII304" s="1"/>
      <c r="KIJ304" s="1"/>
      <c r="KIK304" s="1"/>
      <c r="KIL304" s="1"/>
      <c r="KIM304" s="1"/>
      <c r="KIN304" s="1"/>
      <c r="KIO304" s="1"/>
      <c r="KIP304" s="1"/>
      <c r="KIQ304" s="1"/>
      <c r="KIR304" s="1"/>
      <c r="KIS304" s="1"/>
      <c r="KIT304" s="1"/>
      <c r="KIU304" s="1"/>
      <c r="KIV304" s="1"/>
      <c r="KIW304" s="1"/>
      <c r="KIX304" s="1"/>
      <c r="KIY304" s="1"/>
      <c r="KIZ304" s="1"/>
      <c r="KJA304" s="1"/>
      <c r="KJB304" s="1"/>
      <c r="KJC304" s="1"/>
      <c r="KJD304" s="1"/>
      <c r="KJE304" s="1"/>
      <c r="KJF304" s="1"/>
      <c r="KJG304" s="1"/>
      <c r="KJH304" s="1"/>
      <c r="KJI304" s="1"/>
      <c r="KJJ304" s="1"/>
      <c r="KJK304" s="1"/>
      <c r="KJL304" s="1"/>
      <c r="KJM304" s="1"/>
      <c r="KJN304" s="1"/>
      <c r="KJO304" s="1"/>
      <c r="KJP304" s="1"/>
      <c r="KJQ304" s="1"/>
      <c r="KJR304" s="1"/>
      <c r="KJS304" s="1"/>
      <c r="KJT304" s="1"/>
      <c r="KJU304" s="1"/>
      <c r="KJV304" s="1"/>
      <c r="KJW304" s="1"/>
      <c r="KJX304" s="1"/>
      <c r="KJY304" s="1"/>
      <c r="KJZ304" s="1"/>
      <c r="KKA304" s="1"/>
      <c r="KKB304" s="1"/>
      <c r="KKC304" s="1"/>
      <c r="KKD304" s="1"/>
      <c r="KKE304" s="1"/>
      <c r="KKF304" s="1"/>
      <c r="KKG304" s="1"/>
      <c r="KKH304" s="1"/>
      <c r="KKI304" s="1"/>
      <c r="KKJ304" s="1"/>
      <c r="KKK304" s="1"/>
      <c r="KKL304" s="1"/>
      <c r="KKM304" s="1"/>
      <c r="KKN304" s="1"/>
      <c r="KKO304" s="1"/>
      <c r="KKP304" s="1"/>
      <c r="KKQ304" s="1"/>
      <c r="KKR304" s="1"/>
      <c r="KKS304" s="1"/>
      <c r="KKT304" s="1"/>
      <c r="KKU304" s="1"/>
      <c r="KKV304" s="1"/>
      <c r="KKW304" s="1"/>
      <c r="KKX304" s="1"/>
      <c r="KKY304" s="1"/>
      <c r="KKZ304" s="1"/>
      <c r="KLA304" s="1"/>
      <c r="KLB304" s="1"/>
      <c r="KLC304" s="1"/>
      <c r="KLD304" s="1"/>
      <c r="KLE304" s="1"/>
      <c r="KLF304" s="1"/>
      <c r="KLG304" s="1"/>
      <c r="KLH304" s="1"/>
      <c r="KLI304" s="1"/>
      <c r="KLJ304" s="1"/>
      <c r="KLK304" s="1"/>
      <c r="KLL304" s="1"/>
      <c r="KLM304" s="1"/>
      <c r="KLN304" s="1"/>
      <c r="KLO304" s="1"/>
      <c r="KLP304" s="1"/>
      <c r="KLQ304" s="1"/>
      <c r="KLR304" s="1"/>
      <c r="KLS304" s="1"/>
      <c r="KLT304" s="1"/>
      <c r="KLU304" s="1"/>
      <c r="KLV304" s="1"/>
      <c r="KLW304" s="1"/>
      <c r="KLX304" s="1"/>
      <c r="KLY304" s="1"/>
      <c r="KLZ304" s="1"/>
      <c r="KMA304" s="1"/>
      <c r="KMB304" s="1"/>
      <c r="KMC304" s="1"/>
      <c r="KMD304" s="1"/>
      <c r="KME304" s="1"/>
      <c r="KMF304" s="1"/>
      <c r="KMG304" s="1"/>
      <c r="KMH304" s="1"/>
      <c r="KMI304" s="1"/>
      <c r="KMJ304" s="1"/>
      <c r="KMK304" s="1"/>
      <c r="KML304" s="1"/>
      <c r="KMM304" s="1"/>
      <c r="KMN304" s="1"/>
      <c r="KMO304" s="1"/>
      <c r="KMP304" s="1"/>
      <c r="KMQ304" s="1"/>
      <c r="KMR304" s="1"/>
      <c r="KMS304" s="1"/>
      <c r="KMT304" s="1"/>
      <c r="KMU304" s="1"/>
      <c r="KMV304" s="1"/>
      <c r="KMW304" s="1"/>
      <c r="KMX304" s="1"/>
      <c r="KMY304" s="1"/>
      <c r="KMZ304" s="1"/>
      <c r="KNA304" s="1"/>
      <c r="KNB304" s="1"/>
      <c r="KNC304" s="1"/>
      <c r="KND304" s="1"/>
      <c r="KNE304" s="1"/>
      <c r="KNF304" s="1"/>
      <c r="KNG304" s="1"/>
      <c r="KNH304" s="1"/>
      <c r="KNI304" s="1"/>
      <c r="KNJ304" s="1"/>
      <c r="KNK304" s="1"/>
      <c r="KNL304" s="1"/>
      <c r="KNM304" s="1"/>
      <c r="KNN304" s="1"/>
      <c r="KNO304" s="1"/>
      <c r="KNP304" s="1"/>
      <c r="KNQ304" s="1"/>
      <c r="KNR304" s="1"/>
      <c r="KNS304" s="1"/>
      <c r="KNT304" s="1"/>
      <c r="KNU304" s="1"/>
      <c r="KNV304" s="1"/>
      <c r="KNW304" s="1"/>
      <c r="KNX304" s="1"/>
      <c r="KNY304" s="1"/>
      <c r="KNZ304" s="1"/>
      <c r="KOA304" s="1"/>
      <c r="KOB304" s="1"/>
      <c r="KOC304" s="1"/>
      <c r="KOD304" s="1"/>
      <c r="KOE304" s="1"/>
      <c r="KOF304" s="1"/>
      <c r="KOG304" s="1"/>
      <c r="KOH304" s="1"/>
      <c r="KOI304" s="1"/>
      <c r="KOJ304" s="1"/>
      <c r="KOK304" s="1"/>
      <c r="KOL304" s="1"/>
      <c r="KOM304" s="1"/>
      <c r="KON304" s="1"/>
      <c r="KOO304" s="1"/>
      <c r="KOP304" s="1"/>
      <c r="KOQ304" s="1"/>
      <c r="KOR304" s="1"/>
      <c r="KOS304" s="1"/>
      <c r="KOT304" s="1"/>
      <c r="KOU304" s="1"/>
      <c r="KOV304" s="1"/>
      <c r="KOW304" s="1"/>
      <c r="KOX304" s="1"/>
      <c r="KOY304" s="1"/>
      <c r="KOZ304" s="1"/>
      <c r="KPA304" s="1"/>
      <c r="KPB304" s="1"/>
      <c r="KPC304" s="1"/>
      <c r="KPD304" s="1"/>
      <c r="KPE304" s="1"/>
      <c r="KPF304" s="1"/>
      <c r="KPG304" s="1"/>
      <c r="KPH304" s="1"/>
      <c r="KPI304" s="1"/>
      <c r="KPJ304" s="1"/>
      <c r="KPK304" s="1"/>
      <c r="KPL304" s="1"/>
      <c r="KPM304" s="1"/>
      <c r="KPN304" s="1"/>
      <c r="KPO304" s="1"/>
      <c r="KPP304" s="1"/>
      <c r="KPQ304" s="1"/>
      <c r="KPR304" s="1"/>
      <c r="KPS304" s="1"/>
      <c r="KPT304" s="1"/>
      <c r="KPU304" s="1"/>
      <c r="KPV304" s="1"/>
      <c r="KPW304" s="1"/>
      <c r="KPX304" s="1"/>
      <c r="KPY304" s="1"/>
      <c r="KPZ304" s="1"/>
      <c r="KQA304" s="1"/>
      <c r="KQB304" s="1"/>
      <c r="KQC304" s="1"/>
      <c r="KQD304" s="1"/>
      <c r="KQE304" s="1"/>
      <c r="KQF304" s="1"/>
      <c r="KQG304" s="1"/>
      <c r="KQH304" s="1"/>
      <c r="KQI304" s="1"/>
      <c r="KQJ304" s="1"/>
      <c r="KQK304" s="1"/>
      <c r="KQL304" s="1"/>
      <c r="KQM304" s="1"/>
      <c r="KQN304" s="1"/>
      <c r="KQO304" s="1"/>
      <c r="KQP304" s="1"/>
      <c r="KQQ304" s="1"/>
      <c r="KQR304" s="1"/>
      <c r="KQS304" s="1"/>
      <c r="KQT304" s="1"/>
      <c r="KQU304" s="1"/>
      <c r="KQV304" s="1"/>
      <c r="KQW304" s="1"/>
      <c r="KQX304" s="1"/>
      <c r="KQY304" s="1"/>
      <c r="KQZ304" s="1"/>
      <c r="KRA304" s="1"/>
      <c r="KRB304" s="1"/>
      <c r="KRC304" s="1"/>
      <c r="KRD304" s="1"/>
      <c r="KRE304" s="1"/>
      <c r="KRF304" s="1"/>
      <c r="KRG304" s="1"/>
      <c r="KRH304" s="1"/>
      <c r="KRI304" s="1"/>
      <c r="KRJ304" s="1"/>
      <c r="KRK304" s="1"/>
      <c r="KRL304" s="1"/>
      <c r="KRM304" s="1"/>
      <c r="KRN304" s="1"/>
      <c r="KRO304" s="1"/>
      <c r="KRP304" s="1"/>
      <c r="KRQ304" s="1"/>
      <c r="KRR304" s="1"/>
      <c r="KRS304" s="1"/>
      <c r="KRT304" s="1"/>
      <c r="KRU304" s="1"/>
      <c r="KRV304" s="1"/>
      <c r="KRW304" s="1"/>
      <c r="KRX304" s="1"/>
      <c r="KRY304" s="1"/>
      <c r="KRZ304" s="1"/>
      <c r="KSA304" s="1"/>
      <c r="KSB304" s="1"/>
      <c r="KSC304" s="1"/>
      <c r="KSD304" s="1"/>
      <c r="KSE304" s="1"/>
      <c r="KSF304" s="1"/>
      <c r="KSG304" s="1"/>
      <c r="KSH304" s="1"/>
      <c r="KSI304" s="1"/>
      <c r="KSJ304" s="1"/>
      <c r="KSK304" s="1"/>
      <c r="KSL304" s="1"/>
      <c r="KSM304" s="1"/>
      <c r="KSN304" s="1"/>
      <c r="KSO304" s="1"/>
      <c r="KSP304" s="1"/>
      <c r="KSQ304" s="1"/>
      <c r="KSR304" s="1"/>
      <c r="KSS304" s="1"/>
      <c r="KST304" s="1"/>
      <c r="KSU304" s="1"/>
      <c r="KSV304" s="1"/>
      <c r="KSW304" s="1"/>
      <c r="KSX304" s="1"/>
      <c r="KSY304" s="1"/>
      <c r="KSZ304" s="1"/>
      <c r="KTA304" s="1"/>
      <c r="KTB304" s="1"/>
      <c r="KTC304" s="1"/>
      <c r="KTD304" s="1"/>
      <c r="KTE304" s="1"/>
      <c r="KTF304" s="1"/>
      <c r="KTG304" s="1"/>
      <c r="KTH304" s="1"/>
      <c r="KTI304" s="1"/>
      <c r="KTJ304" s="1"/>
      <c r="KTK304" s="1"/>
      <c r="KTL304" s="1"/>
      <c r="KTM304" s="1"/>
      <c r="KTN304" s="1"/>
      <c r="KTO304" s="1"/>
      <c r="KTP304" s="1"/>
      <c r="KTQ304" s="1"/>
      <c r="KTR304" s="1"/>
      <c r="KTS304" s="1"/>
      <c r="KTT304" s="1"/>
      <c r="KTU304" s="1"/>
      <c r="KTV304" s="1"/>
      <c r="KTW304" s="1"/>
      <c r="KTX304" s="1"/>
      <c r="KTY304" s="1"/>
      <c r="KTZ304" s="1"/>
      <c r="KUA304" s="1"/>
      <c r="KUB304" s="1"/>
      <c r="KUC304" s="1"/>
      <c r="KUD304" s="1"/>
      <c r="KUE304" s="1"/>
      <c r="KUF304" s="1"/>
      <c r="KUG304" s="1"/>
      <c r="KUH304" s="1"/>
      <c r="KUI304" s="1"/>
      <c r="KUJ304" s="1"/>
      <c r="KUK304" s="1"/>
      <c r="KUL304" s="1"/>
      <c r="KUM304" s="1"/>
      <c r="KUN304" s="1"/>
      <c r="KUO304" s="1"/>
      <c r="KUP304" s="1"/>
      <c r="KUQ304" s="1"/>
      <c r="KUR304" s="1"/>
      <c r="KUS304" s="1"/>
      <c r="KUT304" s="1"/>
      <c r="KUU304" s="1"/>
      <c r="KUV304" s="1"/>
      <c r="KUW304" s="1"/>
      <c r="KUX304" s="1"/>
      <c r="KUY304" s="1"/>
      <c r="KUZ304" s="1"/>
      <c r="KVA304" s="1"/>
      <c r="KVB304" s="1"/>
      <c r="KVC304" s="1"/>
      <c r="KVD304" s="1"/>
      <c r="KVE304" s="1"/>
      <c r="KVF304" s="1"/>
      <c r="KVG304" s="1"/>
      <c r="KVH304" s="1"/>
      <c r="KVI304" s="1"/>
      <c r="KVJ304" s="1"/>
      <c r="KVK304" s="1"/>
      <c r="KVL304" s="1"/>
      <c r="KVM304" s="1"/>
      <c r="KVN304" s="1"/>
      <c r="KVO304" s="1"/>
      <c r="KVP304" s="1"/>
      <c r="KVQ304" s="1"/>
      <c r="KVR304" s="1"/>
      <c r="KVS304" s="1"/>
      <c r="KVT304" s="1"/>
      <c r="KVU304" s="1"/>
      <c r="KVV304" s="1"/>
      <c r="KVW304" s="1"/>
      <c r="KVX304" s="1"/>
      <c r="KVY304" s="1"/>
      <c r="KVZ304" s="1"/>
      <c r="KWA304" s="1"/>
      <c r="KWB304" s="1"/>
      <c r="KWC304" s="1"/>
      <c r="KWD304" s="1"/>
      <c r="KWE304" s="1"/>
      <c r="KWF304" s="1"/>
      <c r="KWG304" s="1"/>
      <c r="KWH304" s="1"/>
      <c r="KWI304" s="1"/>
      <c r="KWJ304" s="1"/>
      <c r="KWK304" s="1"/>
      <c r="KWL304" s="1"/>
      <c r="KWM304" s="1"/>
      <c r="KWN304" s="1"/>
      <c r="KWO304" s="1"/>
      <c r="KWP304" s="1"/>
      <c r="KWQ304" s="1"/>
      <c r="KWR304" s="1"/>
      <c r="KWS304" s="1"/>
      <c r="KWT304" s="1"/>
      <c r="KWU304" s="1"/>
      <c r="KWV304" s="1"/>
      <c r="KWW304" s="1"/>
      <c r="KWX304" s="1"/>
      <c r="KWY304" s="1"/>
      <c r="KWZ304" s="1"/>
      <c r="KXA304" s="1"/>
      <c r="KXB304" s="1"/>
      <c r="KXC304" s="1"/>
      <c r="KXD304" s="1"/>
      <c r="KXE304" s="1"/>
      <c r="KXF304" s="1"/>
      <c r="KXG304" s="1"/>
      <c r="KXH304" s="1"/>
      <c r="KXI304" s="1"/>
      <c r="KXJ304" s="1"/>
      <c r="KXK304" s="1"/>
      <c r="KXL304" s="1"/>
      <c r="KXM304" s="1"/>
      <c r="KXN304" s="1"/>
      <c r="KXO304" s="1"/>
      <c r="KXP304" s="1"/>
      <c r="KXQ304" s="1"/>
      <c r="KXR304" s="1"/>
      <c r="KXS304" s="1"/>
      <c r="KXT304" s="1"/>
      <c r="KXU304" s="1"/>
      <c r="KXV304" s="1"/>
      <c r="KXW304" s="1"/>
      <c r="KXX304" s="1"/>
      <c r="KXY304" s="1"/>
      <c r="KXZ304" s="1"/>
      <c r="KYA304" s="1"/>
      <c r="KYB304" s="1"/>
      <c r="KYC304" s="1"/>
      <c r="KYD304" s="1"/>
      <c r="KYE304" s="1"/>
      <c r="KYF304" s="1"/>
      <c r="KYG304" s="1"/>
      <c r="KYH304" s="1"/>
      <c r="KYI304" s="1"/>
      <c r="KYJ304" s="1"/>
      <c r="KYK304" s="1"/>
      <c r="KYL304" s="1"/>
      <c r="KYM304" s="1"/>
      <c r="KYN304" s="1"/>
      <c r="KYO304" s="1"/>
      <c r="KYP304" s="1"/>
      <c r="KYQ304" s="1"/>
      <c r="KYR304" s="1"/>
      <c r="KYS304" s="1"/>
      <c r="KYT304" s="1"/>
      <c r="KYU304" s="1"/>
      <c r="KYV304" s="1"/>
      <c r="KYW304" s="1"/>
      <c r="KYX304" s="1"/>
      <c r="KYY304" s="1"/>
      <c r="KYZ304" s="1"/>
      <c r="KZA304" s="1"/>
      <c r="KZB304" s="1"/>
      <c r="KZC304" s="1"/>
      <c r="KZD304" s="1"/>
      <c r="KZE304" s="1"/>
      <c r="KZF304" s="1"/>
      <c r="KZG304" s="1"/>
      <c r="KZH304" s="1"/>
      <c r="KZI304" s="1"/>
      <c r="KZJ304" s="1"/>
      <c r="KZK304" s="1"/>
      <c r="KZL304" s="1"/>
      <c r="KZM304" s="1"/>
      <c r="KZN304" s="1"/>
      <c r="KZO304" s="1"/>
      <c r="KZP304" s="1"/>
      <c r="KZQ304" s="1"/>
      <c r="KZR304" s="1"/>
      <c r="KZS304" s="1"/>
      <c r="KZT304" s="1"/>
      <c r="KZU304" s="1"/>
      <c r="KZV304" s="1"/>
      <c r="KZW304" s="1"/>
      <c r="KZX304" s="1"/>
      <c r="KZY304" s="1"/>
      <c r="KZZ304" s="1"/>
      <c r="LAA304" s="1"/>
      <c r="LAB304" s="1"/>
      <c r="LAC304" s="1"/>
      <c r="LAD304" s="1"/>
      <c r="LAE304" s="1"/>
      <c r="LAF304" s="1"/>
      <c r="LAG304" s="1"/>
      <c r="LAH304" s="1"/>
      <c r="LAI304" s="1"/>
      <c r="LAJ304" s="1"/>
      <c r="LAK304" s="1"/>
      <c r="LAL304" s="1"/>
      <c r="LAM304" s="1"/>
      <c r="LAN304" s="1"/>
      <c r="LAO304" s="1"/>
      <c r="LAP304" s="1"/>
      <c r="LAQ304" s="1"/>
      <c r="LAR304" s="1"/>
      <c r="LAS304" s="1"/>
      <c r="LAT304" s="1"/>
      <c r="LAU304" s="1"/>
      <c r="LAV304" s="1"/>
      <c r="LAW304" s="1"/>
      <c r="LAX304" s="1"/>
      <c r="LAY304" s="1"/>
      <c r="LAZ304" s="1"/>
      <c r="LBA304" s="1"/>
      <c r="LBB304" s="1"/>
      <c r="LBC304" s="1"/>
      <c r="LBD304" s="1"/>
      <c r="LBE304" s="1"/>
      <c r="LBF304" s="1"/>
      <c r="LBG304" s="1"/>
      <c r="LBH304" s="1"/>
      <c r="LBI304" s="1"/>
      <c r="LBJ304" s="1"/>
      <c r="LBK304" s="1"/>
      <c r="LBL304" s="1"/>
      <c r="LBM304" s="1"/>
      <c r="LBN304" s="1"/>
      <c r="LBO304" s="1"/>
      <c r="LBP304" s="1"/>
      <c r="LBQ304" s="1"/>
      <c r="LBR304" s="1"/>
      <c r="LBS304" s="1"/>
      <c r="LBT304" s="1"/>
      <c r="LBU304" s="1"/>
      <c r="LBV304" s="1"/>
      <c r="LBW304" s="1"/>
      <c r="LBX304" s="1"/>
      <c r="LBY304" s="1"/>
      <c r="LBZ304" s="1"/>
      <c r="LCA304" s="1"/>
      <c r="LCB304" s="1"/>
      <c r="LCC304" s="1"/>
      <c r="LCD304" s="1"/>
      <c r="LCE304" s="1"/>
      <c r="LCF304" s="1"/>
      <c r="LCG304" s="1"/>
      <c r="LCH304" s="1"/>
      <c r="LCI304" s="1"/>
      <c r="LCJ304" s="1"/>
      <c r="LCK304" s="1"/>
      <c r="LCL304" s="1"/>
      <c r="LCM304" s="1"/>
      <c r="LCN304" s="1"/>
      <c r="LCO304" s="1"/>
      <c r="LCP304" s="1"/>
      <c r="LCQ304" s="1"/>
      <c r="LCR304" s="1"/>
      <c r="LCS304" s="1"/>
      <c r="LCT304" s="1"/>
      <c r="LCU304" s="1"/>
      <c r="LCV304" s="1"/>
      <c r="LCW304" s="1"/>
      <c r="LCX304" s="1"/>
      <c r="LCY304" s="1"/>
      <c r="LCZ304" s="1"/>
      <c r="LDA304" s="1"/>
      <c r="LDB304" s="1"/>
      <c r="LDC304" s="1"/>
      <c r="LDD304" s="1"/>
      <c r="LDE304" s="1"/>
      <c r="LDF304" s="1"/>
      <c r="LDG304" s="1"/>
      <c r="LDH304" s="1"/>
      <c r="LDI304" s="1"/>
      <c r="LDJ304" s="1"/>
      <c r="LDK304" s="1"/>
      <c r="LDL304" s="1"/>
      <c r="LDM304" s="1"/>
      <c r="LDN304" s="1"/>
      <c r="LDO304" s="1"/>
      <c r="LDP304" s="1"/>
      <c r="LDQ304" s="1"/>
      <c r="LDR304" s="1"/>
      <c r="LDS304" s="1"/>
      <c r="LDT304" s="1"/>
      <c r="LDU304" s="1"/>
      <c r="LDV304" s="1"/>
      <c r="LDW304" s="1"/>
      <c r="LDX304" s="1"/>
      <c r="LDY304" s="1"/>
      <c r="LDZ304" s="1"/>
      <c r="LEA304" s="1"/>
      <c r="LEB304" s="1"/>
      <c r="LEC304" s="1"/>
      <c r="LED304" s="1"/>
      <c r="LEE304" s="1"/>
      <c r="LEF304" s="1"/>
      <c r="LEG304" s="1"/>
      <c r="LEH304" s="1"/>
      <c r="LEI304" s="1"/>
      <c r="LEJ304" s="1"/>
      <c r="LEK304" s="1"/>
      <c r="LEL304" s="1"/>
      <c r="LEM304" s="1"/>
      <c r="LEN304" s="1"/>
      <c r="LEO304" s="1"/>
      <c r="LEP304" s="1"/>
      <c r="LEQ304" s="1"/>
      <c r="LER304" s="1"/>
      <c r="LES304" s="1"/>
      <c r="LET304" s="1"/>
      <c r="LEU304" s="1"/>
      <c r="LEV304" s="1"/>
      <c r="LEW304" s="1"/>
      <c r="LEX304" s="1"/>
      <c r="LEY304" s="1"/>
      <c r="LEZ304" s="1"/>
      <c r="LFA304" s="1"/>
      <c r="LFB304" s="1"/>
      <c r="LFC304" s="1"/>
      <c r="LFD304" s="1"/>
      <c r="LFE304" s="1"/>
      <c r="LFF304" s="1"/>
      <c r="LFG304" s="1"/>
      <c r="LFH304" s="1"/>
      <c r="LFI304" s="1"/>
      <c r="LFJ304" s="1"/>
      <c r="LFK304" s="1"/>
      <c r="LFL304" s="1"/>
      <c r="LFM304" s="1"/>
      <c r="LFN304" s="1"/>
      <c r="LFO304" s="1"/>
      <c r="LFP304" s="1"/>
      <c r="LFQ304" s="1"/>
      <c r="LFR304" s="1"/>
      <c r="LFS304" s="1"/>
      <c r="LFT304" s="1"/>
      <c r="LFU304" s="1"/>
      <c r="LFV304" s="1"/>
      <c r="LFW304" s="1"/>
      <c r="LFX304" s="1"/>
      <c r="LFY304" s="1"/>
      <c r="LFZ304" s="1"/>
      <c r="LGA304" s="1"/>
      <c r="LGB304" s="1"/>
      <c r="LGC304" s="1"/>
      <c r="LGD304" s="1"/>
      <c r="LGE304" s="1"/>
      <c r="LGF304" s="1"/>
      <c r="LGG304" s="1"/>
      <c r="LGH304" s="1"/>
      <c r="LGI304" s="1"/>
      <c r="LGJ304" s="1"/>
      <c r="LGK304" s="1"/>
      <c r="LGL304" s="1"/>
      <c r="LGM304" s="1"/>
      <c r="LGN304" s="1"/>
      <c r="LGO304" s="1"/>
      <c r="LGP304" s="1"/>
      <c r="LGQ304" s="1"/>
      <c r="LGR304" s="1"/>
      <c r="LGS304" s="1"/>
      <c r="LGT304" s="1"/>
      <c r="LGU304" s="1"/>
      <c r="LGV304" s="1"/>
      <c r="LGW304" s="1"/>
      <c r="LGX304" s="1"/>
      <c r="LGY304" s="1"/>
      <c r="LGZ304" s="1"/>
      <c r="LHA304" s="1"/>
      <c r="LHB304" s="1"/>
      <c r="LHC304" s="1"/>
      <c r="LHD304" s="1"/>
      <c r="LHE304" s="1"/>
      <c r="LHF304" s="1"/>
      <c r="LHG304" s="1"/>
      <c r="LHH304" s="1"/>
      <c r="LHI304" s="1"/>
      <c r="LHJ304" s="1"/>
      <c r="LHK304" s="1"/>
      <c r="LHL304" s="1"/>
      <c r="LHM304" s="1"/>
      <c r="LHN304" s="1"/>
      <c r="LHO304" s="1"/>
      <c r="LHP304" s="1"/>
      <c r="LHQ304" s="1"/>
      <c r="LHR304" s="1"/>
      <c r="LHS304" s="1"/>
      <c r="LHT304" s="1"/>
      <c r="LHU304" s="1"/>
      <c r="LHV304" s="1"/>
      <c r="LHW304" s="1"/>
      <c r="LHX304" s="1"/>
      <c r="LHY304" s="1"/>
      <c r="LHZ304" s="1"/>
      <c r="LIA304" s="1"/>
      <c r="LIB304" s="1"/>
      <c r="LIC304" s="1"/>
      <c r="LID304" s="1"/>
      <c r="LIE304" s="1"/>
      <c r="LIF304" s="1"/>
      <c r="LIG304" s="1"/>
      <c r="LIH304" s="1"/>
      <c r="LII304" s="1"/>
      <c r="LIJ304" s="1"/>
      <c r="LIK304" s="1"/>
      <c r="LIL304" s="1"/>
      <c r="LIM304" s="1"/>
      <c r="LIN304" s="1"/>
      <c r="LIO304" s="1"/>
      <c r="LIP304" s="1"/>
      <c r="LIQ304" s="1"/>
      <c r="LIR304" s="1"/>
      <c r="LIS304" s="1"/>
      <c r="LIT304" s="1"/>
      <c r="LIU304" s="1"/>
      <c r="LIV304" s="1"/>
      <c r="LIW304" s="1"/>
      <c r="LIX304" s="1"/>
      <c r="LIY304" s="1"/>
      <c r="LIZ304" s="1"/>
      <c r="LJA304" s="1"/>
      <c r="LJB304" s="1"/>
      <c r="LJC304" s="1"/>
      <c r="LJD304" s="1"/>
      <c r="LJE304" s="1"/>
      <c r="LJF304" s="1"/>
      <c r="LJG304" s="1"/>
      <c r="LJH304" s="1"/>
      <c r="LJI304" s="1"/>
      <c r="LJJ304" s="1"/>
      <c r="LJK304" s="1"/>
      <c r="LJL304" s="1"/>
      <c r="LJM304" s="1"/>
      <c r="LJN304" s="1"/>
      <c r="LJO304" s="1"/>
      <c r="LJP304" s="1"/>
      <c r="LJQ304" s="1"/>
      <c r="LJR304" s="1"/>
      <c r="LJS304" s="1"/>
      <c r="LJT304" s="1"/>
      <c r="LJU304" s="1"/>
      <c r="LJV304" s="1"/>
      <c r="LJW304" s="1"/>
      <c r="LJX304" s="1"/>
      <c r="LJY304" s="1"/>
      <c r="LJZ304" s="1"/>
      <c r="LKA304" s="1"/>
      <c r="LKB304" s="1"/>
      <c r="LKC304" s="1"/>
      <c r="LKD304" s="1"/>
      <c r="LKE304" s="1"/>
      <c r="LKF304" s="1"/>
      <c r="LKG304" s="1"/>
      <c r="LKH304" s="1"/>
      <c r="LKI304" s="1"/>
      <c r="LKJ304" s="1"/>
      <c r="LKK304" s="1"/>
      <c r="LKL304" s="1"/>
      <c r="LKM304" s="1"/>
      <c r="LKN304" s="1"/>
      <c r="LKO304" s="1"/>
      <c r="LKP304" s="1"/>
      <c r="LKQ304" s="1"/>
      <c r="LKR304" s="1"/>
      <c r="LKS304" s="1"/>
      <c r="LKT304" s="1"/>
      <c r="LKU304" s="1"/>
      <c r="LKV304" s="1"/>
      <c r="LKW304" s="1"/>
      <c r="LKX304" s="1"/>
      <c r="LKY304" s="1"/>
      <c r="LKZ304" s="1"/>
      <c r="LLA304" s="1"/>
      <c r="LLB304" s="1"/>
      <c r="LLC304" s="1"/>
      <c r="LLD304" s="1"/>
      <c r="LLE304" s="1"/>
      <c r="LLF304" s="1"/>
      <c r="LLG304" s="1"/>
      <c r="LLH304" s="1"/>
      <c r="LLI304" s="1"/>
      <c r="LLJ304" s="1"/>
      <c r="LLK304" s="1"/>
      <c r="LLL304" s="1"/>
      <c r="LLM304" s="1"/>
      <c r="LLN304" s="1"/>
      <c r="LLO304" s="1"/>
      <c r="LLP304" s="1"/>
      <c r="LLQ304" s="1"/>
      <c r="LLR304" s="1"/>
      <c r="LLS304" s="1"/>
      <c r="LLT304" s="1"/>
      <c r="LLU304" s="1"/>
      <c r="LLV304" s="1"/>
      <c r="LLW304" s="1"/>
      <c r="LLX304" s="1"/>
      <c r="LLY304" s="1"/>
      <c r="LLZ304" s="1"/>
      <c r="LMA304" s="1"/>
      <c r="LMB304" s="1"/>
      <c r="LMC304" s="1"/>
      <c r="LMD304" s="1"/>
      <c r="LME304" s="1"/>
      <c r="LMF304" s="1"/>
      <c r="LMG304" s="1"/>
      <c r="LMH304" s="1"/>
      <c r="LMI304" s="1"/>
      <c r="LMJ304" s="1"/>
      <c r="LMK304" s="1"/>
      <c r="LML304" s="1"/>
      <c r="LMM304" s="1"/>
      <c r="LMN304" s="1"/>
      <c r="LMO304" s="1"/>
      <c r="LMP304" s="1"/>
      <c r="LMQ304" s="1"/>
      <c r="LMR304" s="1"/>
      <c r="LMS304" s="1"/>
      <c r="LMT304" s="1"/>
      <c r="LMU304" s="1"/>
      <c r="LMV304" s="1"/>
      <c r="LMW304" s="1"/>
      <c r="LMX304" s="1"/>
      <c r="LMY304" s="1"/>
      <c r="LMZ304" s="1"/>
      <c r="LNA304" s="1"/>
      <c r="LNB304" s="1"/>
      <c r="LNC304" s="1"/>
      <c r="LND304" s="1"/>
      <c r="LNE304" s="1"/>
      <c r="LNF304" s="1"/>
      <c r="LNG304" s="1"/>
      <c r="LNH304" s="1"/>
      <c r="LNI304" s="1"/>
      <c r="LNJ304" s="1"/>
      <c r="LNK304" s="1"/>
      <c r="LNL304" s="1"/>
      <c r="LNM304" s="1"/>
      <c r="LNN304" s="1"/>
      <c r="LNO304" s="1"/>
      <c r="LNP304" s="1"/>
      <c r="LNQ304" s="1"/>
      <c r="LNR304" s="1"/>
      <c r="LNS304" s="1"/>
      <c r="LNT304" s="1"/>
      <c r="LNU304" s="1"/>
      <c r="LNV304" s="1"/>
      <c r="LNW304" s="1"/>
      <c r="LNX304" s="1"/>
      <c r="LNY304" s="1"/>
      <c r="LNZ304" s="1"/>
      <c r="LOA304" s="1"/>
      <c r="LOB304" s="1"/>
      <c r="LOC304" s="1"/>
      <c r="LOD304" s="1"/>
      <c r="LOE304" s="1"/>
      <c r="LOF304" s="1"/>
      <c r="LOG304" s="1"/>
      <c r="LOH304" s="1"/>
      <c r="LOI304" s="1"/>
      <c r="LOJ304" s="1"/>
      <c r="LOK304" s="1"/>
      <c r="LOL304" s="1"/>
      <c r="LOM304" s="1"/>
      <c r="LON304" s="1"/>
      <c r="LOO304" s="1"/>
      <c r="LOP304" s="1"/>
      <c r="LOQ304" s="1"/>
      <c r="LOR304" s="1"/>
      <c r="LOS304" s="1"/>
      <c r="LOT304" s="1"/>
      <c r="LOU304" s="1"/>
      <c r="LOV304" s="1"/>
      <c r="LOW304" s="1"/>
      <c r="LOX304" s="1"/>
      <c r="LOY304" s="1"/>
      <c r="LOZ304" s="1"/>
      <c r="LPA304" s="1"/>
      <c r="LPB304" s="1"/>
      <c r="LPC304" s="1"/>
      <c r="LPD304" s="1"/>
      <c r="LPE304" s="1"/>
      <c r="LPF304" s="1"/>
      <c r="LPG304" s="1"/>
      <c r="LPH304" s="1"/>
      <c r="LPI304" s="1"/>
      <c r="LPJ304" s="1"/>
      <c r="LPK304" s="1"/>
      <c r="LPL304" s="1"/>
      <c r="LPM304" s="1"/>
      <c r="LPN304" s="1"/>
      <c r="LPO304" s="1"/>
      <c r="LPP304" s="1"/>
      <c r="LPQ304" s="1"/>
      <c r="LPR304" s="1"/>
      <c r="LPS304" s="1"/>
      <c r="LPT304" s="1"/>
      <c r="LPU304" s="1"/>
      <c r="LPV304" s="1"/>
      <c r="LPW304" s="1"/>
      <c r="LPX304" s="1"/>
      <c r="LPY304" s="1"/>
      <c r="LPZ304" s="1"/>
      <c r="LQA304" s="1"/>
      <c r="LQB304" s="1"/>
      <c r="LQC304" s="1"/>
      <c r="LQD304" s="1"/>
      <c r="LQE304" s="1"/>
      <c r="LQF304" s="1"/>
      <c r="LQG304" s="1"/>
      <c r="LQH304" s="1"/>
      <c r="LQI304" s="1"/>
      <c r="LQJ304" s="1"/>
      <c r="LQK304" s="1"/>
      <c r="LQL304" s="1"/>
      <c r="LQM304" s="1"/>
      <c r="LQN304" s="1"/>
      <c r="LQO304" s="1"/>
      <c r="LQP304" s="1"/>
      <c r="LQQ304" s="1"/>
      <c r="LQR304" s="1"/>
      <c r="LQS304" s="1"/>
      <c r="LQT304" s="1"/>
      <c r="LQU304" s="1"/>
      <c r="LQV304" s="1"/>
      <c r="LQW304" s="1"/>
      <c r="LQX304" s="1"/>
      <c r="LQY304" s="1"/>
      <c r="LQZ304" s="1"/>
      <c r="LRA304" s="1"/>
      <c r="LRB304" s="1"/>
      <c r="LRC304" s="1"/>
      <c r="LRD304" s="1"/>
      <c r="LRE304" s="1"/>
      <c r="LRF304" s="1"/>
      <c r="LRG304" s="1"/>
      <c r="LRH304" s="1"/>
      <c r="LRI304" s="1"/>
      <c r="LRJ304" s="1"/>
      <c r="LRK304" s="1"/>
      <c r="LRL304" s="1"/>
      <c r="LRM304" s="1"/>
      <c r="LRN304" s="1"/>
      <c r="LRO304" s="1"/>
      <c r="LRP304" s="1"/>
      <c r="LRQ304" s="1"/>
      <c r="LRR304" s="1"/>
      <c r="LRS304" s="1"/>
      <c r="LRT304" s="1"/>
      <c r="LRU304" s="1"/>
      <c r="LRV304" s="1"/>
      <c r="LRW304" s="1"/>
      <c r="LRX304" s="1"/>
      <c r="LRY304" s="1"/>
      <c r="LRZ304" s="1"/>
      <c r="LSA304" s="1"/>
      <c r="LSB304" s="1"/>
      <c r="LSC304" s="1"/>
      <c r="LSD304" s="1"/>
      <c r="LSE304" s="1"/>
      <c r="LSF304" s="1"/>
      <c r="LSG304" s="1"/>
      <c r="LSH304" s="1"/>
      <c r="LSI304" s="1"/>
      <c r="LSJ304" s="1"/>
      <c r="LSK304" s="1"/>
      <c r="LSL304" s="1"/>
      <c r="LSM304" s="1"/>
      <c r="LSN304" s="1"/>
      <c r="LSO304" s="1"/>
      <c r="LSP304" s="1"/>
      <c r="LSQ304" s="1"/>
      <c r="LSR304" s="1"/>
      <c r="LSS304" s="1"/>
      <c r="LST304" s="1"/>
      <c r="LSU304" s="1"/>
      <c r="LSV304" s="1"/>
      <c r="LSW304" s="1"/>
      <c r="LSX304" s="1"/>
      <c r="LSY304" s="1"/>
      <c r="LSZ304" s="1"/>
      <c r="LTA304" s="1"/>
      <c r="LTB304" s="1"/>
      <c r="LTC304" s="1"/>
      <c r="LTD304" s="1"/>
      <c r="LTE304" s="1"/>
      <c r="LTF304" s="1"/>
      <c r="LTG304" s="1"/>
      <c r="LTH304" s="1"/>
      <c r="LTI304" s="1"/>
      <c r="LTJ304" s="1"/>
      <c r="LTK304" s="1"/>
      <c r="LTL304" s="1"/>
      <c r="LTM304" s="1"/>
      <c r="LTN304" s="1"/>
      <c r="LTO304" s="1"/>
      <c r="LTP304" s="1"/>
      <c r="LTQ304" s="1"/>
      <c r="LTR304" s="1"/>
      <c r="LTS304" s="1"/>
      <c r="LTT304" s="1"/>
      <c r="LTU304" s="1"/>
      <c r="LTV304" s="1"/>
      <c r="LTW304" s="1"/>
      <c r="LTX304" s="1"/>
      <c r="LTY304" s="1"/>
      <c r="LTZ304" s="1"/>
      <c r="LUA304" s="1"/>
      <c r="LUB304" s="1"/>
      <c r="LUC304" s="1"/>
      <c r="LUD304" s="1"/>
      <c r="LUE304" s="1"/>
      <c r="LUF304" s="1"/>
      <c r="LUG304" s="1"/>
      <c r="LUH304" s="1"/>
      <c r="LUI304" s="1"/>
      <c r="LUJ304" s="1"/>
      <c r="LUK304" s="1"/>
      <c r="LUL304" s="1"/>
      <c r="LUM304" s="1"/>
      <c r="LUN304" s="1"/>
      <c r="LUO304" s="1"/>
      <c r="LUP304" s="1"/>
      <c r="LUQ304" s="1"/>
      <c r="LUR304" s="1"/>
      <c r="LUS304" s="1"/>
      <c r="LUT304" s="1"/>
      <c r="LUU304" s="1"/>
      <c r="LUV304" s="1"/>
      <c r="LUW304" s="1"/>
      <c r="LUX304" s="1"/>
      <c r="LUY304" s="1"/>
      <c r="LUZ304" s="1"/>
      <c r="LVA304" s="1"/>
      <c r="LVB304" s="1"/>
      <c r="LVC304" s="1"/>
      <c r="LVD304" s="1"/>
      <c r="LVE304" s="1"/>
      <c r="LVF304" s="1"/>
      <c r="LVG304" s="1"/>
      <c r="LVH304" s="1"/>
      <c r="LVI304" s="1"/>
      <c r="LVJ304" s="1"/>
      <c r="LVK304" s="1"/>
      <c r="LVL304" s="1"/>
      <c r="LVM304" s="1"/>
      <c r="LVN304" s="1"/>
      <c r="LVO304" s="1"/>
      <c r="LVP304" s="1"/>
      <c r="LVQ304" s="1"/>
      <c r="LVR304" s="1"/>
      <c r="LVS304" s="1"/>
      <c r="LVT304" s="1"/>
      <c r="LVU304" s="1"/>
      <c r="LVV304" s="1"/>
      <c r="LVW304" s="1"/>
      <c r="LVX304" s="1"/>
      <c r="LVY304" s="1"/>
      <c r="LVZ304" s="1"/>
      <c r="LWA304" s="1"/>
      <c r="LWB304" s="1"/>
      <c r="LWC304" s="1"/>
      <c r="LWD304" s="1"/>
      <c r="LWE304" s="1"/>
      <c r="LWF304" s="1"/>
      <c r="LWG304" s="1"/>
      <c r="LWH304" s="1"/>
      <c r="LWI304" s="1"/>
      <c r="LWJ304" s="1"/>
      <c r="LWK304" s="1"/>
      <c r="LWL304" s="1"/>
      <c r="LWM304" s="1"/>
      <c r="LWN304" s="1"/>
      <c r="LWO304" s="1"/>
      <c r="LWP304" s="1"/>
      <c r="LWQ304" s="1"/>
      <c r="LWR304" s="1"/>
      <c r="LWS304" s="1"/>
      <c r="LWT304" s="1"/>
      <c r="LWU304" s="1"/>
      <c r="LWV304" s="1"/>
      <c r="LWW304" s="1"/>
      <c r="LWX304" s="1"/>
      <c r="LWY304" s="1"/>
      <c r="LWZ304" s="1"/>
      <c r="LXA304" s="1"/>
      <c r="LXB304" s="1"/>
      <c r="LXC304" s="1"/>
      <c r="LXD304" s="1"/>
      <c r="LXE304" s="1"/>
      <c r="LXF304" s="1"/>
      <c r="LXG304" s="1"/>
      <c r="LXH304" s="1"/>
      <c r="LXI304" s="1"/>
      <c r="LXJ304" s="1"/>
      <c r="LXK304" s="1"/>
      <c r="LXL304" s="1"/>
      <c r="LXM304" s="1"/>
      <c r="LXN304" s="1"/>
      <c r="LXO304" s="1"/>
      <c r="LXP304" s="1"/>
      <c r="LXQ304" s="1"/>
      <c r="LXR304" s="1"/>
      <c r="LXS304" s="1"/>
      <c r="LXT304" s="1"/>
      <c r="LXU304" s="1"/>
      <c r="LXV304" s="1"/>
      <c r="LXW304" s="1"/>
      <c r="LXX304" s="1"/>
      <c r="LXY304" s="1"/>
      <c r="LXZ304" s="1"/>
      <c r="LYA304" s="1"/>
      <c r="LYB304" s="1"/>
      <c r="LYC304" s="1"/>
      <c r="LYD304" s="1"/>
      <c r="LYE304" s="1"/>
      <c r="LYF304" s="1"/>
      <c r="LYG304" s="1"/>
      <c r="LYH304" s="1"/>
      <c r="LYI304" s="1"/>
      <c r="LYJ304" s="1"/>
      <c r="LYK304" s="1"/>
      <c r="LYL304" s="1"/>
      <c r="LYM304" s="1"/>
      <c r="LYN304" s="1"/>
      <c r="LYO304" s="1"/>
      <c r="LYP304" s="1"/>
      <c r="LYQ304" s="1"/>
      <c r="LYR304" s="1"/>
      <c r="LYS304" s="1"/>
      <c r="LYT304" s="1"/>
      <c r="LYU304" s="1"/>
      <c r="LYV304" s="1"/>
      <c r="LYW304" s="1"/>
      <c r="LYX304" s="1"/>
      <c r="LYY304" s="1"/>
      <c r="LYZ304" s="1"/>
      <c r="LZA304" s="1"/>
      <c r="LZB304" s="1"/>
      <c r="LZC304" s="1"/>
      <c r="LZD304" s="1"/>
      <c r="LZE304" s="1"/>
      <c r="LZF304" s="1"/>
      <c r="LZG304" s="1"/>
      <c r="LZH304" s="1"/>
      <c r="LZI304" s="1"/>
      <c r="LZJ304" s="1"/>
      <c r="LZK304" s="1"/>
      <c r="LZL304" s="1"/>
      <c r="LZM304" s="1"/>
      <c r="LZN304" s="1"/>
      <c r="LZO304" s="1"/>
      <c r="LZP304" s="1"/>
      <c r="LZQ304" s="1"/>
      <c r="LZR304" s="1"/>
      <c r="LZS304" s="1"/>
      <c r="LZT304" s="1"/>
      <c r="LZU304" s="1"/>
      <c r="LZV304" s="1"/>
      <c r="LZW304" s="1"/>
      <c r="LZX304" s="1"/>
      <c r="LZY304" s="1"/>
      <c r="LZZ304" s="1"/>
      <c r="MAA304" s="1"/>
      <c r="MAB304" s="1"/>
      <c r="MAC304" s="1"/>
      <c r="MAD304" s="1"/>
      <c r="MAE304" s="1"/>
      <c r="MAF304" s="1"/>
      <c r="MAG304" s="1"/>
      <c r="MAH304" s="1"/>
      <c r="MAI304" s="1"/>
      <c r="MAJ304" s="1"/>
      <c r="MAK304" s="1"/>
      <c r="MAL304" s="1"/>
      <c r="MAM304" s="1"/>
      <c r="MAN304" s="1"/>
      <c r="MAO304" s="1"/>
      <c r="MAP304" s="1"/>
      <c r="MAQ304" s="1"/>
      <c r="MAR304" s="1"/>
      <c r="MAS304" s="1"/>
      <c r="MAT304" s="1"/>
      <c r="MAU304" s="1"/>
      <c r="MAV304" s="1"/>
      <c r="MAW304" s="1"/>
      <c r="MAX304" s="1"/>
      <c r="MAY304" s="1"/>
      <c r="MAZ304" s="1"/>
      <c r="MBA304" s="1"/>
      <c r="MBB304" s="1"/>
      <c r="MBC304" s="1"/>
      <c r="MBD304" s="1"/>
      <c r="MBE304" s="1"/>
      <c r="MBF304" s="1"/>
      <c r="MBG304" s="1"/>
      <c r="MBH304" s="1"/>
      <c r="MBI304" s="1"/>
      <c r="MBJ304" s="1"/>
      <c r="MBK304" s="1"/>
      <c r="MBL304" s="1"/>
      <c r="MBM304" s="1"/>
      <c r="MBN304" s="1"/>
      <c r="MBO304" s="1"/>
      <c r="MBP304" s="1"/>
      <c r="MBQ304" s="1"/>
      <c r="MBR304" s="1"/>
      <c r="MBS304" s="1"/>
      <c r="MBT304" s="1"/>
      <c r="MBU304" s="1"/>
      <c r="MBV304" s="1"/>
      <c r="MBW304" s="1"/>
      <c r="MBX304" s="1"/>
      <c r="MBY304" s="1"/>
      <c r="MBZ304" s="1"/>
      <c r="MCA304" s="1"/>
      <c r="MCB304" s="1"/>
      <c r="MCC304" s="1"/>
      <c r="MCD304" s="1"/>
      <c r="MCE304" s="1"/>
      <c r="MCF304" s="1"/>
      <c r="MCG304" s="1"/>
      <c r="MCH304" s="1"/>
      <c r="MCI304" s="1"/>
      <c r="MCJ304" s="1"/>
      <c r="MCK304" s="1"/>
      <c r="MCL304" s="1"/>
      <c r="MCM304" s="1"/>
      <c r="MCN304" s="1"/>
      <c r="MCO304" s="1"/>
      <c r="MCP304" s="1"/>
      <c r="MCQ304" s="1"/>
      <c r="MCR304" s="1"/>
      <c r="MCS304" s="1"/>
      <c r="MCT304" s="1"/>
      <c r="MCU304" s="1"/>
      <c r="MCV304" s="1"/>
      <c r="MCW304" s="1"/>
      <c r="MCX304" s="1"/>
      <c r="MCY304" s="1"/>
      <c r="MCZ304" s="1"/>
      <c r="MDA304" s="1"/>
      <c r="MDB304" s="1"/>
      <c r="MDC304" s="1"/>
      <c r="MDD304" s="1"/>
      <c r="MDE304" s="1"/>
      <c r="MDF304" s="1"/>
      <c r="MDG304" s="1"/>
      <c r="MDH304" s="1"/>
      <c r="MDI304" s="1"/>
      <c r="MDJ304" s="1"/>
      <c r="MDK304" s="1"/>
      <c r="MDL304" s="1"/>
      <c r="MDM304" s="1"/>
      <c r="MDN304" s="1"/>
      <c r="MDO304" s="1"/>
      <c r="MDP304" s="1"/>
      <c r="MDQ304" s="1"/>
      <c r="MDR304" s="1"/>
      <c r="MDS304" s="1"/>
      <c r="MDT304" s="1"/>
      <c r="MDU304" s="1"/>
      <c r="MDV304" s="1"/>
      <c r="MDW304" s="1"/>
      <c r="MDX304" s="1"/>
      <c r="MDY304" s="1"/>
      <c r="MDZ304" s="1"/>
      <c r="MEA304" s="1"/>
      <c r="MEB304" s="1"/>
      <c r="MEC304" s="1"/>
      <c r="MED304" s="1"/>
      <c r="MEE304" s="1"/>
      <c r="MEF304" s="1"/>
      <c r="MEG304" s="1"/>
      <c r="MEH304" s="1"/>
      <c r="MEI304" s="1"/>
      <c r="MEJ304" s="1"/>
      <c r="MEK304" s="1"/>
      <c r="MEL304" s="1"/>
      <c r="MEM304" s="1"/>
      <c r="MEN304" s="1"/>
      <c r="MEO304" s="1"/>
      <c r="MEP304" s="1"/>
      <c r="MEQ304" s="1"/>
      <c r="MER304" s="1"/>
      <c r="MES304" s="1"/>
      <c r="MET304" s="1"/>
      <c r="MEU304" s="1"/>
      <c r="MEV304" s="1"/>
      <c r="MEW304" s="1"/>
      <c r="MEX304" s="1"/>
      <c r="MEY304" s="1"/>
      <c r="MEZ304" s="1"/>
      <c r="MFA304" s="1"/>
      <c r="MFB304" s="1"/>
      <c r="MFC304" s="1"/>
      <c r="MFD304" s="1"/>
      <c r="MFE304" s="1"/>
      <c r="MFF304" s="1"/>
      <c r="MFG304" s="1"/>
      <c r="MFH304" s="1"/>
      <c r="MFI304" s="1"/>
      <c r="MFJ304" s="1"/>
      <c r="MFK304" s="1"/>
      <c r="MFL304" s="1"/>
      <c r="MFM304" s="1"/>
      <c r="MFN304" s="1"/>
      <c r="MFO304" s="1"/>
      <c r="MFP304" s="1"/>
      <c r="MFQ304" s="1"/>
      <c r="MFR304" s="1"/>
      <c r="MFS304" s="1"/>
      <c r="MFT304" s="1"/>
      <c r="MFU304" s="1"/>
      <c r="MFV304" s="1"/>
      <c r="MFW304" s="1"/>
      <c r="MFX304" s="1"/>
      <c r="MFY304" s="1"/>
      <c r="MFZ304" s="1"/>
      <c r="MGA304" s="1"/>
      <c r="MGB304" s="1"/>
      <c r="MGC304" s="1"/>
      <c r="MGD304" s="1"/>
      <c r="MGE304" s="1"/>
      <c r="MGF304" s="1"/>
      <c r="MGG304" s="1"/>
      <c r="MGH304" s="1"/>
      <c r="MGI304" s="1"/>
      <c r="MGJ304" s="1"/>
      <c r="MGK304" s="1"/>
      <c r="MGL304" s="1"/>
      <c r="MGM304" s="1"/>
      <c r="MGN304" s="1"/>
      <c r="MGO304" s="1"/>
      <c r="MGP304" s="1"/>
      <c r="MGQ304" s="1"/>
      <c r="MGR304" s="1"/>
      <c r="MGS304" s="1"/>
      <c r="MGT304" s="1"/>
      <c r="MGU304" s="1"/>
      <c r="MGV304" s="1"/>
      <c r="MGW304" s="1"/>
      <c r="MGX304" s="1"/>
      <c r="MGY304" s="1"/>
      <c r="MGZ304" s="1"/>
      <c r="MHA304" s="1"/>
      <c r="MHB304" s="1"/>
      <c r="MHC304" s="1"/>
      <c r="MHD304" s="1"/>
      <c r="MHE304" s="1"/>
      <c r="MHF304" s="1"/>
      <c r="MHG304" s="1"/>
      <c r="MHH304" s="1"/>
      <c r="MHI304" s="1"/>
      <c r="MHJ304" s="1"/>
      <c r="MHK304" s="1"/>
      <c r="MHL304" s="1"/>
      <c r="MHM304" s="1"/>
      <c r="MHN304" s="1"/>
      <c r="MHO304" s="1"/>
      <c r="MHP304" s="1"/>
      <c r="MHQ304" s="1"/>
      <c r="MHR304" s="1"/>
      <c r="MHS304" s="1"/>
      <c r="MHT304" s="1"/>
      <c r="MHU304" s="1"/>
      <c r="MHV304" s="1"/>
      <c r="MHW304" s="1"/>
      <c r="MHX304" s="1"/>
      <c r="MHY304" s="1"/>
      <c r="MHZ304" s="1"/>
      <c r="MIA304" s="1"/>
      <c r="MIB304" s="1"/>
      <c r="MIC304" s="1"/>
      <c r="MID304" s="1"/>
      <c r="MIE304" s="1"/>
      <c r="MIF304" s="1"/>
      <c r="MIG304" s="1"/>
      <c r="MIH304" s="1"/>
      <c r="MII304" s="1"/>
      <c r="MIJ304" s="1"/>
      <c r="MIK304" s="1"/>
      <c r="MIL304" s="1"/>
      <c r="MIM304" s="1"/>
      <c r="MIN304" s="1"/>
      <c r="MIO304" s="1"/>
      <c r="MIP304" s="1"/>
      <c r="MIQ304" s="1"/>
      <c r="MIR304" s="1"/>
      <c r="MIS304" s="1"/>
      <c r="MIT304" s="1"/>
      <c r="MIU304" s="1"/>
      <c r="MIV304" s="1"/>
      <c r="MIW304" s="1"/>
      <c r="MIX304" s="1"/>
      <c r="MIY304" s="1"/>
      <c r="MIZ304" s="1"/>
      <c r="MJA304" s="1"/>
      <c r="MJB304" s="1"/>
      <c r="MJC304" s="1"/>
      <c r="MJD304" s="1"/>
      <c r="MJE304" s="1"/>
      <c r="MJF304" s="1"/>
      <c r="MJG304" s="1"/>
      <c r="MJH304" s="1"/>
      <c r="MJI304" s="1"/>
      <c r="MJJ304" s="1"/>
      <c r="MJK304" s="1"/>
      <c r="MJL304" s="1"/>
      <c r="MJM304" s="1"/>
      <c r="MJN304" s="1"/>
      <c r="MJO304" s="1"/>
      <c r="MJP304" s="1"/>
      <c r="MJQ304" s="1"/>
      <c r="MJR304" s="1"/>
      <c r="MJS304" s="1"/>
      <c r="MJT304" s="1"/>
      <c r="MJU304" s="1"/>
      <c r="MJV304" s="1"/>
      <c r="MJW304" s="1"/>
      <c r="MJX304" s="1"/>
      <c r="MJY304" s="1"/>
      <c r="MJZ304" s="1"/>
      <c r="MKA304" s="1"/>
      <c r="MKB304" s="1"/>
      <c r="MKC304" s="1"/>
      <c r="MKD304" s="1"/>
      <c r="MKE304" s="1"/>
      <c r="MKF304" s="1"/>
      <c r="MKG304" s="1"/>
      <c r="MKH304" s="1"/>
      <c r="MKI304" s="1"/>
      <c r="MKJ304" s="1"/>
      <c r="MKK304" s="1"/>
      <c r="MKL304" s="1"/>
      <c r="MKM304" s="1"/>
      <c r="MKN304" s="1"/>
      <c r="MKO304" s="1"/>
      <c r="MKP304" s="1"/>
      <c r="MKQ304" s="1"/>
      <c r="MKR304" s="1"/>
      <c r="MKS304" s="1"/>
      <c r="MKT304" s="1"/>
      <c r="MKU304" s="1"/>
      <c r="MKV304" s="1"/>
      <c r="MKW304" s="1"/>
      <c r="MKX304" s="1"/>
      <c r="MKY304" s="1"/>
      <c r="MKZ304" s="1"/>
      <c r="MLA304" s="1"/>
      <c r="MLB304" s="1"/>
      <c r="MLC304" s="1"/>
      <c r="MLD304" s="1"/>
      <c r="MLE304" s="1"/>
      <c r="MLF304" s="1"/>
      <c r="MLG304" s="1"/>
      <c r="MLH304" s="1"/>
      <c r="MLI304" s="1"/>
      <c r="MLJ304" s="1"/>
      <c r="MLK304" s="1"/>
      <c r="MLL304" s="1"/>
      <c r="MLM304" s="1"/>
      <c r="MLN304" s="1"/>
      <c r="MLO304" s="1"/>
      <c r="MLP304" s="1"/>
      <c r="MLQ304" s="1"/>
      <c r="MLR304" s="1"/>
      <c r="MLS304" s="1"/>
      <c r="MLT304" s="1"/>
      <c r="MLU304" s="1"/>
      <c r="MLV304" s="1"/>
      <c r="MLW304" s="1"/>
      <c r="MLX304" s="1"/>
      <c r="MLY304" s="1"/>
      <c r="MLZ304" s="1"/>
      <c r="MMA304" s="1"/>
      <c r="MMB304" s="1"/>
      <c r="MMC304" s="1"/>
      <c r="MMD304" s="1"/>
      <c r="MME304" s="1"/>
      <c r="MMF304" s="1"/>
      <c r="MMG304" s="1"/>
      <c r="MMH304" s="1"/>
      <c r="MMI304" s="1"/>
      <c r="MMJ304" s="1"/>
      <c r="MMK304" s="1"/>
      <c r="MML304" s="1"/>
      <c r="MMM304" s="1"/>
      <c r="MMN304" s="1"/>
      <c r="MMO304" s="1"/>
      <c r="MMP304" s="1"/>
      <c r="MMQ304" s="1"/>
      <c r="MMR304" s="1"/>
      <c r="MMS304" s="1"/>
      <c r="MMT304" s="1"/>
      <c r="MMU304" s="1"/>
      <c r="MMV304" s="1"/>
      <c r="MMW304" s="1"/>
      <c r="MMX304" s="1"/>
      <c r="MMY304" s="1"/>
      <c r="MMZ304" s="1"/>
      <c r="MNA304" s="1"/>
      <c r="MNB304" s="1"/>
      <c r="MNC304" s="1"/>
      <c r="MND304" s="1"/>
      <c r="MNE304" s="1"/>
      <c r="MNF304" s="1"/>
      <c r="MNG304" s="1"/>
      <c r="MNH304" s="1"/>
      <c r="MNI304" s="1"/>
      <c r="MNJ304" s="1"/>
      <c r="MNK304" s="1"/>
      <c r="MNL304" s="1"/>
      <c r="MNM304" s="1"/>
      <c r="MNN304" s="1"/>
      <c r="MNO304" s="1"/>
      <c r="MNP304" s="1"/>
      <c r="MNQ304" s="1"/>
      <c r="MNR304" s="1"/>
      <c r="MNS304" s="1"/>
      <c r="MNT304" s="1"/>
      <c r="MNU304" s="1"/>
      <c r="MNV304" s="1"/>
      <c r="MNW304" s="1"/>
      <c r="MNX304" s="1"/>
      <c r="MNY304" s="1"/>
      <c r="MNZ304" s="1"/>
      <c r="MOA304" s="1"/>
      <c r="MOB304" s="1"/>
      <c r="MOC304" s="1"/>
      <c r="MOD304" s="1"/>
      <c r="MOE304" s="1"/>
      <c r="MOF304" s="1"/>
      <c r="MOG304" s="1"/>
      <c r="MOH304" s="1"/>
      <c r="MOI304" s="1"/>
      <c r="MOJ304" s="1"/>
      <c r="MOK304" s="1"/>
      <c r="MOL304" s="1"/>
      <c r="MOM304" s="1"/>
      <c r="MON304" s="1"/>
      <c r="MOO304" s="1"/>
      <c r="MOP304" s="1"/>
      <c r="MOQ304" s="1"/>
      <c r="MOR304" s="1"/>
      <c r="MOS304" s="1"/>
      <c r="MOT304" s="1"/>
      <c r="MOU304" s="1"/>
      <c r="MOV304" s="1"/>
      <c r="MOW304" s="1"/>
      <c r="MOX304" s="1"/>
      <c r="MOY304" s="1"/>
      <c r="MOZ304" s="1"/>
      <c r="MPA304" s="1"/>
      <c r="MPB304" s="1"/>
      <c r="MPC304" s="1"/>
      <c r="MPD304" s="1"/>
      <c r="MPE304" s="1"/>
      <c r="MPF304" s="1"/>
      <c r="MPG304" s="1"/>
      <c r="MPH304" s="1"/>
      <c r="MPI304" s="1"/>
      <c r="MPJ304" s="1"/>
      <c r="MPK304" s="1"/>
      <c r="MPL304" s="1"/>
      <c r="MPM304" s="1"/>
      <c r="MPN304" s="1"/>
      <c r="MPO304" s="1"/>
      <c r="MPP304" s="1"/>
      <c r="MPQ304" s="1"/>
      <c r="MPR304" s="1"/>
      <c r="MPS304" s="1"/>
      <c r="MPT304" s="1"/>
      <c r="MPU304" s="1"/>
      <c r="MPV304" s="1"/>
      <c r="MPW304" s="1"/>
      <c r="MPX304" s="1"/>
      <c r="MPY304" s="1"/>
      <c r="MPZ304" s="1"/>
      <c r="MQA304" s="1"/>
      <c r="MQB304" s="1"/>
      <c r="MQC304" s="1"/>
      <c r="MQD304" s="1"/>
      <c r="MQE304" s="1"/>
      <c r="MQF304" s="1"/>
      <c r="MQG304" s="1"/>
      <c r="MQH304" s="1"/>
      <c r="MQI304" s="1"/>
      <c r="MQJ304" s="1"/>
      <c r="MQK304" s="1"/>
      <c r="MQL304" s="1"/>
      <c r="MQM304" s="1"/>
      <c r="MQN304" s="1"/>
      <c r="MQO304" s="1"/>
      <c r="MQP304" s="1"/>
      <c r="MQQ304" s="1"/>
      <c r="MQR304" s="1"/>
      <c r="MQS304" s="1"/>
      <c r="MQT304" s="1"/>
      <c r="MQU304" s="1"/>
      <c r="MQV304" s="1"/>
      <c r="MQW304" s="1"/>
      <c r="MQX304" s="1"/>
      <c r="MQY304" s="1"/>
      <c r="MQZ304" s="1"/>
      <c r="MRA304" s="1"/>
      <c r="MRB304" s="1"/>
      <c r="MRC304" s="1"/>
      <c r="MRD304" s="1"/>
      <c r="MRE304" s="1"/>
      <c r="MRF304" s="1"/>
      <c r="MRG304" s="1"/>
      <c r="MRH304" s="1"/>
      <c r="MRI304" s="1"/>
      <c r="MRJ304" s="1"/>
      <c r="MRK304" s="1"/>
      <c r="MRL304" s="1"/>
      <c r="MRM304" s="1"/>
      <c r="MRN304" s="1"/>
      <c r="MRO304" s="1"/>
      <c r="MRP304" s="1"/>
      <c r="MRQ304" s="1"/>
      <c r="MRR304" s="1"/>
      <c r="MRS304" s="1"/>
      <c r="MRT304" s="1"/>
      <c r="MRU304" s="1"/>
      <c r="MRV304" s="1"/>
      <c r="MRW304" s="1"/>
      <c r="MRX304" s="1"/>
      <c r="MRY304" s="1"/>
      <c r="MRZ304" s="1"/>
      <c r="MSA304" s="1"/>
      <c r="MSB304" s="1"/>
      <c r="MSC304" s="1"/>
      <c r="MSD304" s="1"/>
      <c r="MSE304" s="1"/>
      <c r="MSF304" s="1"/>
      <c r="MSG304" s="1"/>
      <c r="MSH304" s="1"/>
      <c r="MSI304" s="1"/>
      <c r="MSJ304" s="1"/>
      <c r="MSK304" s="1"/>
      <c r="MSL304" s="1"/>
      <c r="MSM304" s="1"/>
      <c r="MSN304" s="1"/>
      <c r="MSO304" s="1"/>
      <c r="MSP304" s="1"/>
      <c r="MSQ304" s="1"/>
      <c r="MSR304" s="1"/>
      <c r="MSS304" s="1"/>
      <c r="MST304" s="1"/>
      <c r="MSU304" s="1"/>
      <c r="MSV304" s="1"/>
      <c r="MSW304" s="1"/>
      <c r="MSX304" s="1"/>
      <c r="MSY304" s="1"/>
      <c r="MSZ304" s="1"/>
      <c r="MTA304" s="1"/>
      <c r="MTB304" s="1"/>
      <c r="MTC304" s="1"/>
      <c r="MTD304" s="1"/>
      <c r="MTE304" s="1"/>
      <c r="MTF304" s="1"/>
      <c r="MTG304" s="1"/>
      <c r="MTH304" s="1"/>
      <c r="MTI304" s="1"/>
      <c r="MTJ304" s="1"/>
      <c r="MTK304" s="1"/>
      <c r="MTL304" s="1"/>
      <c r="MTM304" s="1"/>
      <c r="MTN304" s="1"/>
      <c r="MTO304" s="1"/>
      <c r="MTP304" s="1"/>
      <c r="MTQ304" s="1"/>
      <c r="MTR304" s="1"/>
      <c r="MTS304" s="1"/>
      <c r="MTT304" s="1"/>
      <c r="MTU304" s="1"/>
      <c r="MTV304" s="1"/>
      <c r="MTW304" s="1"/>
      <c r="MTX304" s="1"/>
      <c r="MTY304" s="1"/>
      <c r="MTZ304" s="1"/>
      <c r="MUA304" s="1"/>
      <c r="MUB304" s="1"/>
      <c r="MUC304" s="1"/>
      <c r="MUD304" s="1"/>
      <c r="MUE304" s="1"/>
      <c r="MUF304" s="1"/>
      <c r="MUG304" s="1"/>
      <c r="MUH304" s="1"/>
      <c r="MUI304" s="1"/>
      <c r="MUJ304" s="1"/>
      <c r="MUK304" s="1"/>
      <c r="MUL304" s="1"/>
      <c r="MUM304" s="1"/>
      <c r="MUN304" s="1"/>
      <c r="MUO304" s="1"/>
      <c r="MUP304" s="1"/>
      <c r="MUQ304" s="1"/>
      <c r="MUR304" s="1"/>
      <c r="MUS304" s="1"/>
      <c r="MUT304" s="1"/>
      <c r="MUU304" s="1"/>
      <c r="MUV304" s="1"/>
      <c r="MUW304" s="1"/>
      <c r="MUX304" s="1"/>
      <c r="MUY304" s="1"/>
      <c r="MUZ304" s="1"/>
      <c r="MVA304" s="1"/>
      <c r="MVB304" s="1"/>
      <c r="MVC304" s="1"/>
      <c r="MVD304" s="1"/>
      <c r="MVE304" s="1"/>
      <c r="MVF304" s="1"/>
      <c r="MVG304" s="1"/>
      <c r="MVH304" s="1"/>
      <c r="MVI304" s="1"/>
      <c r="MVJ304" s="1"/>
      <c r="MVK304" s="1"/>
      <c r="MVL304" s="1"/>
      <c r="MVM304" s="1"/>
      <c r="MVN304" s="1"/>
      <c r="MVO304" s="1"/>
      <c r="MVP304" s="1"/>
      <c r="MVQ304" s="1"/>
      <c r="MVR304" s="1"/>
      <c r="MVS304" s="1"/>
      <c r="MVT304" s="1"/>
      <c r="MVU304" s="1"/>
      <c r="MVV304" s="1"/>
      <c r="MVW304" s="1"/>
      <c r="MVX304" s="1"/>
      <c r="MVY304" s="1"/>
      <c r="MVZ304" s="1"/>
      <c r="MWA304" s="1"/>
      <c r="MWB304" s="1"/>
      <c r="MWC304" s="1"/>
      <c r="MWD304" s="1"/>
      <c r="MWE304" s="1"/>
      <c r="MWF304" s="1"/>
      <c r="MWG304" s="1"/>
      <c r="MWH304" s="1"/>
      <c r="MWI304" s="1"/>
      <c r="MWJ304" s="1"/>
      <c r="MWK304" s="1"/>
      <c r="MWL304" s="1"/>
      <c r="MWM304" s="1"/>
      <c r="MWN304" s="1"/>
      <c r="MWO304" s="1"/>
      <c r="MWP304" s="1"/>
      <c r="MWQ304" s="1"/>
      <c r="MWR304" s="1"/>
      <c r="MWS304" s="1"/>
      <c r="MWT304" s="1"/>
      <c r="MWU304" s="1"/>
      <c r="MWV304" s="1"/>
      <c r="MWW304" s="1"/>
      <c r="MWX304" s="1"/>
      <c r="MWY304" s="1"/>
      <c r="MWZ304" s="1"/>
      <c r="MXA304" s="1"/>
      <c r="MXB304" s="1"/>
      <c r="MXC304" s="1"/>
      <c r="MXD304" s="1"/>
      <c r="MXE304" s="1"/>
      <c r="MXF304" s="1"/>
      <c r="MXG304" s="1"/>
      <c r="MXH304" s="1"/>
      <c r="MXI304" s="1"/>
      <c r="MXJ304" s="1"/>
      <c r="MXK304" s="1"/>
      <c r="MXL304" s="1"/>
      <c r="MXM304" s="1"/>
      <c r="MXN304" s="1"/>
      <c r="MXO304" s="1"/>
      <c r="MXP304" s="1"/>
      <c r="MXQ304" s="1"/>
      <c r="MXR304" s="1"/>
      <c r="MXS304" s="1"/>
      <c r="MXT304" s="1"/>
      <c r="MXU304" s="1"/>
      <c r="MXV304" s="1"/>
      <c r="MXW304" s="1"/>
      <c r="MXX304" s="1"/>
      <c r="MXY304" s="1"/>
      <c r="MXZ304" s="1"/>
      <c r="MYA304" s="1"/>
      <c r="MYB304" s="1"/>
      <c r="MYC304" s="1"/>
      <c r="MYD304" s="1"/>
      <c r="MYE304" s="1"/>
      <c r="MYF304" s="1"/>
      <c r="MYG304" s="1"/>
      <c r="MYH304" s="1"/>
      <c r="MYI304" s="1"/>
      <c r="MYJ304" s="1"/>
      <c r="MYK304" s="1"/>
      <c r="MYL304" s="1"/>
      <c r="MYM304" s="1"/>
      <c r="MYN304" s="1"/>
      <c r="MYO304" s="1"/>
      <c r="MYP304" s="1"/>
      <c r="MYQ304" s="1"/>
      <c r="MYR304" s="1"/>
      <c r="MYS304" s="1"/>
      <c r="MYT304" s="1"/>
      <c r="MYU304" s="1"/>
      <c r="MYV304" s="1"/>
      <c r="MYW304" s="1"/>
      <c r="MYX304" s="1"/>
      <c r="MYY304" s="1"/>
      <c r="MYZ304" s="1"/>
      <c r="MZA304" s="1"/>
      <c r="MZB304" s="1"/>
      <c r="MZC304" s="1"/>
      <c r="MZD304" s="1"/>
      <c r="MZE304" s="1"/>
      <c r="MZF304" s="1"/>
      <c r="MZG304" s="1"/>
      <c r="MZH304" s="1"/>
      <c r="MZI304" s="1"/>
      <c r="MZJ304" s="1"/>
      <c r="MZK304" s="1"/>
      <c r="MZL304" s="1"/>
      <c r="MZM304" s="1"/>
      <c r="MZN304" s="1"/>
      <c r="MZO304" s="1"/>
      <c r="MZP304" s="1"/>
      <c r="MZQ304" s="1"/>
      <c r="MZR304" s="1"/>
      <c r="MZS304" s="1"/>
      <c r="MZT304" s="1"/>
      <c r="MZU304" s="1"/>
      <c r="MZV304" s="1"/>
      <c r="MZW304" s="1"/>
      <c r="MZX304" s="1"/>
      <c r="MZY304" s="1"/>
      <c r="MZZ304" s="1"/>
      <c r="NAA304" s="1"/>
      <c r="NAB304" s="1"/>
      <c r="NAC304" s="1"/>
      <c r="NAD304" s="1"/>
      <c r="NAE304" s="1"/>
      <c r="NAF304" s="1"/>
      <c r="NAG304" s="1"/>
      <c r="NAH304" s="1"/>
      <c r="NAI304" s="1"/>
      <c r="NAJ304" s="1"/>
      <c r="NAK304" s="1"/>
      <c r="NAL304" s="1"/>
      <c r="NAM304" s="1"/>
      <c r="NAN304" s="1"/>
      <c r="NAO304" s="1"/>
      <c r="NAP304" s="1"/>
      <c r="NAQ304" s="1"/>
      <c r="NAR304" s="1"/>
      <c r="NAS304" s="1"/>
      <c r="NAT304" s="1"/>
      <c r="NAU304" s="1"/>
      <c r="NAV304" s="1"/>
      <c r="NAW304" s="1"/>
      <c r="NAX304" s="1"/>
      <c r="NAY304" s="1"/>
      <c r="NAZ304" s="1"/>
      <c r="NBA304" s="1"/>
      <c r="NBB304" s="1"/>
      <c r="NBC304" s="1"/>
      <c r="NBD304" s="1"/>
      <c r="NBE304" s="1"/>
      <c r="NBF304" s="1"/>
      <c r="NBG304" s="1"/>
      <c r="NBH304" s="1"/>
      <c r="NBI304" s="1"/>
      <c r="NBJ304" s="1"/>
      <c r="NBK304" s="1"/>
      <c r="NBL304" s="1"/>
      <c r="NBM304" s="1"/>
      <c r="NBN304" s="1"/>
      <c r="NBO304" s="1"/>
      <c r="NBP304" s="1"/>
      <c r="NBQ304" s="1"/>
      <c r="NBR304" s="1"/>
      <c r="NBS304" s="1"/>
      <c r="NBT304" s="1"/>
      <c r="NBU304" s="1"/>
      <c r="NBV304" s="1"/>
      <c r="NBW304" s="1"/>
      <c r="NBX304" s="1"/>
      <c r="NBY304" s="1"/>
      <c r="NBZ304" s="1"/>
      <c r="NCA304" s="1"/>
      <c r="NCB304" s="1"/>
      <c r="NCC304" s="1"/>
      <c r="NCD304" s="1"/>
      <c r="NCE304" s="1"/>
      <c r="NCF304" s="1"/>
      <c r="NCG304" s="1"/>
      <c r="NCH304" s="1"/>
      <c r="NCI304" s="1"/>
      <c r="NCJ304" s="1"/>
      <c r="NCK304" s="1"/>
      <c r="NCL304" s="1"/>
      <c r="NCM304" s="1"/>
      <c r="NCN304" s="1"/>
      <c r="NCO304" s="1"/>
      <c r="NCP304" s="1"/>
      <c r="NCQ304" s="1"/>
      <c r="NCR304" s="1"/>
      <c r="NCS304" s="1"/>
      <c r="NCT304" s="1"/>
      <c r="NCU304" s="1"/>
      <c r="NCV304" s="1"/>
      <c r="NCW304" s="1"/>
      <c r="NCX304" s="1"/>
      <c r="NCY304" s="1"/>
      <c r="NCZ304" s="1"/>
      <c r="NDA304" s="1"/>
      <c r="NDB304" s="1"/>
      <c r="NDC304" s="1"/>
      <c r="NDD304" s="1"/>
      <c r="NDE304" s="1"/>
      <c r="NDF304" s="1"/>
      <c r="NDG304" s="1"/>
      <c r="NDH304" s="1"/>
      <c r="NDI304" s="1"/>
      <c r="NDJ304" s="1"/>
      <c r="NDK304" s="1"/>
      <c r="NDL304" s="1"/>
      <c r="NDM304" s="1"/>
      <c r="NDN304" s="1"/>
      <c r="NDO304" s="1"/>
      <c r="NDP304" s="1"/>
      <c r="NDQ304" s="1"/>
      <c r="NDR304" s="1"/>
      <c r="NDS304" s="1"/>
      <c r="NDT304" s="1"/>
      <c r="NDU304" s="1"/>
      <c r="NDV304" s="1"/>
      <c r="NDW304" s="1"/>
      <c r="NDX304" s="1"/>
      <c r="NDY304" s="1"/>
      <c r="NDZ304" s="1"/>
      <c r="NEA304" s="1"/>
      <c r="NEB304" s="1"/>
      <c r="NEC304" s="1"/>
      <c r="NED304" s="1"/>
      <c r="NEE304" s="1"/>
      <c r="NEF304" s="1"/>
      <c r="NEG304" s="1"/>
      <c r="NEH304" s="1"/>
      <c r="NEI304" s="1"/>
      <c r="NEJ304" s="1"/>
      <c r="NEK304" s="1"/>
      <c r="NEL304" s="1"/>
      <c r="NEM304" s="1"/>
      <c r="NEN304" s="1"/>
      <c r="NEO304" s="1"/>
      <c r="NEP304" s="1"/>
      <c r="NEQ304" s="1"/>
      <c r="NER304" s="1"/>
      <c r="NES304" s="1"/>
      <c r="NET304" s="1"/>
      <c r="NEU304" s="1"/>
      <c r="NEV304" s="1"/>
      <c r="NEW304" s="1"/>
      <c r="NEX304" s="1"/>
      <c r="NEY304" s="1"/>
      <c r="NEZ304" s="1"/>
      <c r="NFA304" s="1"/>
      <c r="NFB304" s="1"/>
      <c r="NFC304" s="1"/>
      <c r="NFD304" s="1"/>
      <c r="NFE304" s="1"/>
      <c r="NFF304" s="1"/>
      <c r="NFG304" s="1"/>
      <c r="NFH304" s="1"/>
      <c r="NFI304" s="1"/>
      <c r="NFJ304" s="1"/>
      <c r="NFK304" s="1"/>
      <c r="NFL304" s="1"/>
      <c r="NFM304" s="1"/>
      <c r="NFN304" s="1"/>
      <c r="NFO304" s="1"/>
      <c r="NFP304" s="1"/>
      <c r="NFQ304" s="1"/>
      <c r="NFR304" s="1"/>
      <c r="NFS304" s="1"/>
      <c r="NFT304" s="1"/>
      <c r="NFU304" s="1"/>
      <c r="NFV304" s="1"/>
      <c r="NFW304" s="1"/>
      <c r="NFX304" s="1"/>
      <c r="NFY304" s="1"/>
      <c r="NFZ304" s="1"/>
      <c r="NGA304" s="1"/>
      <c r="NGB304" s="1"/>
      <c r="NGC304" s="1"/>
      <c r="NGD304" s="1"/>
      <c r="NGE304" s="1"/>
      <c r="NGF304" s="1"/>
      <c r="NGG304" s="1"/>
      <c r="NGH304" s="1"/>
      <c r="NGI304" s="1"/>
      <c r="NGJ304" s="1"/>
      <c r="NGK304" s="1"/>
      <c r="NGL304" s="1"/>
      <c r="NGM304" s="1"/>
      <c r="NGN304" s="1"/>
      <c r="NGO304" s="1"/>
      <c r="NGP304" s="1"/>
      <c r="NGQ304" s="1"/>
      <c r="NGR304" s="1"/>
      <c r="NGS304" s="1"/>
      <c r="NGT304" s="1"/>
      <c r="NGU304" s="1"/>
      <c r="NGV304" s="1"/>
      <c r="NGW304" s="1"/>
      <c r="NGX304" s="1"/>
      <c r="NGY304" s="1"/>
      <c r="NGZ304" s="1"/>
      <c r="NHA304" s="1"/>
      <c r="NHB304" s="1"/>
      <c r="NHC304" s="1"/>
      <c r="NHD304" s="1"/>
      <c r="NHE304" s="1"/>
      <c r="NHF304" s="1"/>
      <c r="NHG304" s="1"/>
      <c r="NHH304" s="1"/>
      <c r="NHI304" s="1"/>
      <c r="NHJ304" s="1"/>
      <c r="NHK304" s="1"/>
      <c r="NHL304" s="1"/>
      <c r="NHM304" s="1"/>
      <c r="NHN304" s="1"/>
      <c r="NHO304" s="1"/>
      <c r="NHP304" s="1"/>
      <c r="NHQ304" s="1"/>
      <c r="NHR304" s="1"/>
      <c r="NHS304" s="1"/>
      <c r="NHT304" s="1"/>
      <c r="NHU304" s="1"/>
      <c r="NHV304" s="1"/>
      <c r="NHW304" s="1"/>
      <c r="NHX304" s="1"/>
      <c r="NHY304" s="1"/>
      <c r="NHZ304" s="1"/>
      <c r="NIA304" s="1"/>
      <c r="NIB304" s="1"/>
      <c r="NIC304" s="1"/>
      <c r="NID304" s="1"/>
      <c r="NIE304" s="1"/>
      <c r="NIF304" s="1"/>
      <c r="NIG304" s="1"/>
      <c r="NIH304" s="1"/>
      <c r="NII304" s="1"/>
      <c r="NIJ304" s="1"/>
      <c r="NIK304" s="1"/>
      <c r="NIL304" s="1"/>
      <c r="NIM304" s="1"/>
      <c r="NIN304" s="1"/>
      <c r="NIO304" s="1"/>
      <c r="NIP304" s="1"/>
      <c r="NIQ304" s="1"/>
      <c r="NIR304" s="1"/>
      <c r="NIS304" s="1"/>
      <c r="NIT304" s="1"/>
      <c r="NIU304" s="1"/>
      <c r="NIV304" s="1"/>
      <c r="NIW304" s="1"/>
      <c r="NIX304" s="1"/>
      <c r="NIY304" s="1"/>
      <c r="NIZ304" s="1"/>
      <c r="NJA304" s="1"/>
      <c r="NJB304" s="1"/>
      <c r="NJC304" s="1"/>
      <c r="NJD304" s="1"/>
      <c r="NJE304" s="1"/>
      <c r="NJF304" s="1"/>
      <c r="NJG304" s="1"/>
      <c r="NJH304" s="1"/>
      <c r="NJI304" s="1"/>
      <c r="NJJ304" s="1"/>
      <c r="NJK304" s="1"/>
      <c r="NJL304" s="1"/>
      <c r="NJM304" s="1"/>
      <c r="NJN304" s="1"/>
      <c r="NJO304" s="1"/>
      <c r="NJP304" s="1"/>
      <c r="NJQ304" s="1"/>
      <c r="NJR304" s="1"/>
      <c r="NJS304" s="1"/>
      <c r="NJT304" s="1"/>
      <c r="NJU304" s="1"/>
      <c r="NJV304" s="1"/>
      <c r="NJW304" s="1"/>
      <c r="NJX304" s="1"/>
      <c r="NJY304" s="1"/>
      <c r="NJZ304" s="1"/>
      <c r="NKA304" s="1"/>
      <c r="NKB304" s="1"/>
      <c r="NKC304" s="1"/>
      <c r="NKD304" s="1"/>
      <c r="NKE304" s="1"/>
      <c r="NKF304" s="1"/>
      <c r="NKG304" s="1"/>
      <c r="NKH304" s="1"/>
      <c r="NKI304" s="1"/>
      <c r="NKJ304" s="1"/>
      <c r="NKK304" s="1"/>
      <c r="NKL304" s="1"/>
      <c r="NKM304" s="1"/>
      <c r="NKN304" s="1"/>
      <c r="NKO304" s="1"/>
      <c r="NKP304" s="1"/>
      <c r="NKQ304" s="1"/>
      <c r="NKR304" s="1"/>
      <c r="NKS304" s="1"/>
      <c r="NKT304" s="1"/>
      <c r="NKU304" s="1"/>
      <c r="NKV304" s="1"/>
      <c r="NKW304" s="1"/>
      <c r="NKX304" s="1"/>
      <c r="NKY304" s="1"/>
      <c r="NKZ304" s="1"/>
      <c r="NLA304" s="1"/>
      <c r="NLB304" s="1"/>
      <c r="NLC304" s="1"/>
      <c r="NLD304" s="1"/>
      <c r="NLE304" s="1"/>
      <c r="NLF304" s="1"/>
      <c r="NLG304" s="1"/>
      <c r="NLH304" s="1"/>
      <c r="NLI304" s="1"/>
      <c r="NLJ304" s="1"/>
      <c r="NLK304" s="1"/>
      <c r="NLL304" s="1"/>
      <c r="NLM304" s="1"/>
      <c r="NLN304" s="1"/>
      <c r="NLO304" s="1"/>
      <c r="NLP304" s="1"/>
      <c r="NLQ304" s="1"/>
      <c r="NLR304" s="1"/>
      <c r="NLS304" s="1"/>
      <c r="NLT304" s="1"/>
      <c r="NLU304" s="1"/>
      <c r="NLV304" s="1"/>
      <c r="NLW304" s="1"/>
      <c r="NLX304" s="1"/>
      <c r="NLY304" s="1"/>
      <c r="NLZ304" s="1"/>
      <c r="NMA304" s="1"/>
      <c r="NMB304" s="1"/>
      <c r="NMC304" s="1"/>
      <c r="NMD304" s="1"/>
      <c r="NME304" s="1"/>
      <c r="NMF304" s="1"/>
      <c r="NMG304" s="1"/>
      <c r="NMH304" s="1"/>
      <c r="NMI304" s="1"/>
      <c r="NMJ304" s="1"/>
      <c r="NMK304" s="1"/>
      <c r="NML304" s="1"/>
      <c r="NMM304" s="1"/>
      <c r="NMN304" s="1"/>
      <c r="NMO304" s="1"/>
      <c r="NMP304" s="1"/>
      <c r="NMQ304" s="1"/>
      <c r="NMR304" s="1"/>
      <c r="NMS304" s="1"/>
      <c r="NMT304" s="1"/>
      <c r="NMU304" s="1"/>
      <c r="NMV304" s="1"/>
      <c r="NMW304" s="1"/>
      <c r="NMX304" s="1"/>
      <c r="NMY304" s="1"/>
      <c r="NMZ304" s="1"/>
      <c r="NNA304" s="1"/>
      <c r="NNB304" s="1"/>
      <c r="NNC304" s="1"/>
      <c r="NND304" s="1"/>
      <c r="NNE304" s="1"/>
      <c r="NNF304" s="1"/>
      <c r="NNG304" s="1"/>
      <c r="NNH304" s="1"/>
      <c r="NNI304" s="1"/>
      <c r="NNJ304" s="1"/>
      <c r="NNK304" s="1"/>
      <c r="NNL304" s="1"/>
      <c r="NNM304" s="1"/>
      <c r="NNN304" s="1"/>
      <c r="NNO304" s="1"/>
      <c r="NNP304" s="1"/>
      <c r="NNQ304" s="1"/>
      <c r="NNR304" s="1"/>
      <c r="NNS304" s="1"/>
      <c r="NNT304" s="1"/>
      <c r="NNU304" s="1"/>
      <c r="NNV304" s="1"/>
      <c r="NNW304" s="1"/>
      <c r="NNX304" s="1"/>
      <c r="NNY304" s="1"/>
      <c r="NNZ304" s="1"/>
      <c r="NOA304" s="1"/>
      <c r="NOB304" s="1"/>
      <c r="NOC304" s="1"/>
      <c r="NOD304" s="1"/>
      <c r="NOE304" s="1"/>
      <c r="NOF304" s="1"/>
      <c r="NOG304" s="1"/>
      <c r="NOH304" s="1"/>
      <c r="NOI304" s="1"/>
      <c r="NOJ304" s="1"/>
      <c r="NOK304" s="1"/>
      <c r="NOL304" s="1"/>
      <c r="NOM304" s="1"/>
      <c r="NON304" s="1"/>
      <c r="NOO304" s="1"/>
      <c r="NOP304" s="1"/>
      <c r="NOQ304" s="1"/>
      <c r="NOR304" s="1"/>
      <c r="NOS304" s="1"/>
      <c r="NOT304" s="1"/>
      <c r="NOU304" s="1"/>
      <c r="NOV304" s="1"/>
      <c r="NOW304" s="1"/>
      <c r="NOX304" s="1"/>
      <c r="NOY304" s="1"/>
      <c r="NOZ304" s="1"/>
      <c r="NPA304" s="1"/>
      <c r="NPB304" s="1"/>
      <c r="NPC304" s="1"/>
      <c r="NPD304" s="1"/>
      <c r="NPE304" s="1"/>
      <c r="NPF304" s="1"/>
      <c r="NPG304" s="1"/>
      <c r="NPH304" s="1"/>
      <c r="NPI304" s="1"/>
      <c r="NPJ304" s="1"/>
      <c r="NPK304" s="1"/>
      <c r="NPL304" s="1"/>
      <c r="NPM304" s="1"/>
      <c r="NPN304" s="1"/>
      <c r="NPO304" s="1"/>
      <c r="NPP304" s="1"/>
      <c r="NPQ304" s="1"/>
      <c r="NPR304" s="1"/>
      <c r="NPS304" s="1"/>
      <c r="NPT304" s="1"/>
      <c r="NPU304" s="1"/>
      <c r="NPV304" s="1"/>
      <c r="NPW304" s="1"/>
      <c r="NPX304" s="1"/>
      <c r="NPY304" s="1"/>
      <c r="NPZ304" s="1"/>
      <c r="NQA304" s="1"/>
      <c r="NQB304" s="1"/>
      <c r="NQC304" s="1"/>
      <c r="NQD304" s="1"/>
      <c r="NQE304" s="1"/>
      <c r="NQF304" s="1"/>
      <c r="NQG304" s="1"/>
      <c r="NQH304" s="1"/>
      <c r="NQI304" s="1"/>
      <c r="NQJ304" s="1"/>
      <c r="NQK304" s="1"/>
      <c r="NQL304" s="1"/>
      <c r="NQM304" s="1"/>
      <c r="NQN304" s="1"/>
      <c r="NQO304" s="1"/>
      <c r="NQP304" s="1"/>
      <c r="NQQ304" s="1"/>
      <c r="NQR304" s="1"/>
      <c r="NQS304" s="1"/>
      <c r="NQT304" s="1"/>
      <c r="NQU304" s="1"/>
      <c r="NQV304" s="1"/>
      <c r="NQW304" s="1"/>
      <c r="NQX304" s="1"/>
      <c r="NQY304" s="1"/>
      <c r="NQZ304" s="1"/>
      <c r="NRA304" s="1"/>
      <c r="NRB304" s="1"/>
      <c r="NRC304" s="1"/>
      <c r="NRD304" s="1"/>
      <c r="NRE304" s="1"/>
      <c r="NRF304" s="1"/>
      <c r="NRG304" s="1"/>
      <c r="NRH304" s="1"/>
      <c r="NRI304" s="1"/>
      <c r="NRJ304" s="1"/>
      <c r="NRK304" s="1"/>
      <c r="NRL304" s="1"/>
      <c r="NRM304" s="1"/>
      <c r="NRN304" s="1"/>
      <c r="NRO304" s="1"/>
      <c r="NRP304" s="1"/>
      <c r="NRQ304" s="1"/>
      <c r="NRR304" s="1"/>
      <c r="NRS304" s="1"/>
      <c r="NRT304" s="1"/>
      <c r="NRU304" s="1"/>
      <c r="NRV304" s="1"/>
      <c r="NRW304" s="1"/>
      <c r="NRX304" s="1"/>
      <c r="NRY304" s="1"/>
      <c r="NRZ304" s="1"/>
      <c r="NSA304" s="1"/>
      <c r="NSB304" s="1"/>
      <c r="NSC304" s="1"/>
      <c r="NSD304" s="1"/>
      <c r="NSE304" s="1"/>
      <c r="NSF304" s="1"/>
      <c r="NSG304" s="1"/>
      <c r="NSH304" s="1"/>
      <c r="NSI304" s="1"/>
      <c r="NSJ304" s="1"/>
      <c r="NSK304" s="1"/>
      <c r="NSL304" s="1"/>
      <c r="NSM304" s="1"/>
      <c r="NSN304" s="1"/>
      <c r="NSO304" s="1"/>
      <c r="NSP304" s="1"/>
      <c r="NSQ304" s="1"/>
      <c r="NSR304" s="1"/>
      <c r="NSS304" s="1"/>
      <c r="NST304" s="1"/>
      <c r="NSU304" s="1"/>
      <c r="NSV304" s="1"/>
      <c r="NSW304" s="1"/>
      <c r="NSX304" s="1"/>
      <c r="NSY304" s="1"/>
      <c r="NSZ304" s="1"/>
      <c r="NTA304" s="1"/>
      <c r="NTB304" s="1"/>
      <c r="NTC304" s="1"/>
      <c r="NTD304" s="1"/>
      <c r="NTE304" s="1"/>
      <c r="NTF304" s="1"/>
      <c r="NTG304" s="1"/>
      <c r="NTH304" s="1"/>
      <c r="NTI304" s="1"/>
      <c r="NTJ304" s="1"/>
      <c r="NTK304" s="1"/>
      <c r="NTL304" s="1"/>
      <c r="NTM304" s="1"/>
      <c r="NTN304" s="1"/>
      <c r="NTO304" s="1"/>
      <c r="NTP304" s="1"/>
      <c r="NTQ304" s="1"/>
      <c r="NTR304" s="1"/>
      <c r="NTS304" s="1"/>
      <c r="NTT304" s="1"/>
      <c r="NTU304" s="1"/>
      <c r="NTV304" s="1"/>
      <c r="NTW304" s="1"/>
      <c r="NTX304" s="1"/>
      <c r="NTY304" s="1"/>
      <c r="NTZ304" s="1"/>
      <c r="NUA304" s="1"/>
      <c r="NUB304" s="1"/>
      <c r="NUC304" s="1"/>
      <c r="NUD304" s="1"/>
      <c r="NUE304" s="1"/>
      <c r="NUF304" s="1"/>
      <c r="NUG304" s="1"/>
      <c r="NUH304" s="1"/>
      <c r="NUI304" s="1"/>
      <c r="NUJ304" s="1"/>
      <c r="NUK304" s="1"/>
      <c r="NUL304" s="1"/>
      <c r="NUM304" s="1"/>
      <c r="NUN304" s="1"/>
      <c r="NUO304" s="1"/>
      <c r="NUP304" s="1"/>
      <c r="NUQ304" s="1"/>
      <c r="NUR304" s="1"/>
      <c r="NUS304" s="1"/>
      <c r="NUT304" s="1"/>
      <c r="NUU304" s="1"/>
      <c r="NUV304" s="1"/>
      <c r="NUW304" s="1"/>
      <c r="NUX304" s="1"/>
      <c r="NUY304" s="1"/>
      <c r="NUZ304" s="1"/>
      <c r="NVA304" s="1"/>
      <c r="NVB304" s="1"/>
      <c r="NVC304" s="1"/>
      <c r="NVD304" s="1"/>
      <c r="NVE304" s="1"/>
      <c r="NVF304" s="1"/>
      <c r="NVG304" s="1"/>
      <c r="NVH304" s="1"/>
      <c r="NVI304" s="1"/>
      <c r="NVJ304" s="1"/>
      <c r="NVK304" s="1"/>
      <c r="NVL304" s="1"/>
      <c r="NVM304" s="1"/>
      <c r="NVN304" s="1"/>
      <c r="NVO304" s="1"/>
      <c r="NVP304" s="1"/>
      <c r="NVQ304" s="1"/>
      <c r="NVR304" s="1"/>
      <c r="NVS304" s="1"/>
      <c r="NVT304" s="1"/>
      <c r="NVU304" s="1"/>
      <c r="NVV304" s="1"/>
      <c r="NVW304" s="1"/>
      <c r="NVX304" s="1"/>
      <c r="NVY304" s="1"/>
      <c r="NVZ304" s="1"/>
      <c r="NWA304" s="1"/>
      <c r="NWB304" s="1"/>
      <c r="NWC304" s="1"/>
      <c r="NWD304" s="1"/>
      <c r="NWE304" s="1"/>
      <c r="NWF304" s="1"/>
      <c r="NWG304" s="1"/>
      <c r="NWH304" s="1"/>
      <c r="NWI304" s="1"/>
      <c r="NWJ304" s="1"/>
      <c r="NWK304" s="1"/>
      <c r="NWL304" s="1"/>
      <c r="NWM304" s="1"/>
      <c r="NWN304" s="1"/>
      <c r="NWO304" s="1"/>
      <c r="NWP304" s="1"/>
      <c r="NWQ304" s="1"/>
      <c r="NWR304" s="1"/>
      <c r="NWS304" s="1"/>
      <c r="NWT304" s="1"/>
      <c r="NWU304" s="1"/>
      <c r="NWV304" s="1"/>
      <c r="NWW304" s="1"/>
      <c r="NWX304" s="1"/>
      <c r="NWY304" s="1"/>
      <c r="NWZ304" s="1"/>
      <c r="NXA304" s="1"/>
      <c r="NXB304" s="1"/>
      <c r="NXC304" s="1"/>
      <c r="NXD304" s="1"/>
      <c r="NXE304" s="1"/>
      <c r="NXF304" s="1"/>
      <c r="NXG304" s="1"/>
      <c r="NXH304" s="1"/>
      <c r="NXI304" s="1"/>
      <c r="NXJ304" s="1"/>
      <c r="NXK304" s="1"/>
      <c r="NXL304" s="1"/>
      <c r="NXM304" s="1"/>
      <c r="NXN304" s="1"/>
      <c r="NXO304" s="1"/>
      <c r="NXP304" s="1"/>
      <c r="NXQ304" s="1"/>
      <c r="NXR304" s="1"/>
      <c r="NXS304" s="1"/>
      <c r="NXT304" s="1"/>
      <c r="NXU304" s="1"/>
      <c r="NXV304" s="1"/>
      <c r="NXW304" s="1"/>
      <c r="NXX304" s="1"/>
      <c r="NXY304" s="1"/>
      <c r="NXZ304" s="1"/>
      <c r="NYA304" s="1"/>
      <c r="NYB304" s="1"/>
      <c r="NYC304" s="1"/>
      <c r="NYD304" s="1"/>
      <c r="NYE304" s="1"/>
      <c r="NYF304" s="1"/>
      <c r="NYG304" s="1"/>
      <c r="NYH304" s="1"/>
      <c r="NYI304" s="1"/>
      <c r="NYJ304" s="1"/>
      <c r="NYK304" s="1"/>
      <c r="NYL304" s="1"/>
      <c r="NYM304" s="1"/>
      <c r="NYN304" s="1"/>
      <c r="NYO304" s="1"/>
      <c r="NYP304" s="1"/>
      <c r="NYQ304" s="1"/>
      <c r="NYR304" s="1"/>
      <c r="NYS304" s="1"/>
      <c r="NYT304" s="1"/>
      <c r="NYU304" s="1"/>
      <c r="NYV304" s="1"/>
      <c r="NYW304" s="1"/>
      <c r="NYX304" s="1"/>
      <c r="NYY304" s="1"/>
      <c r="NYZ304" s="1"/>
      <c r="NZA304" s="1"/>
      <c r="NZB304" s="1"/>
      <c r="NZC304" s="1"/>
      <c r="NZD304" s="1"/>
      <c r="NZE304" s="1"/>
      <c r="NZF304" s="1"/>
      <c r="NZG304" s="1"/>
      <c r="NZH304" s="1"/>
      <c r="NZI304" s="1"/>
      <c r="NZJ304" s="1"/>
      <c r="NZK304" s="1"/>
      <c r="NZL304" s="1"/>
      <c r="NZM304" s="1"/>
      <c r="NZN304" s="1"/>
      <c r="NZO304" s="1"/>
      <c r="NZP304" s="1"/>
      <c r="NZQ304" s="1"/>
      <c r="NZR304" s="1"/>
      <c r="NZS304" s="1"/>
      <c r="NZT304" s="1"/>
      <c r="NZU304" s="1"/>
      <c r="NZV304" s="1"/>
      <c r="NZW304" s="1"/>
      <c r="NZX304" s="1"/>
      <c r="NZY304" s="1"/>
      <c r="NZZ304" s="1"/>
      <c r="OAA304" s="1"/>
      <c r="OAB304" s="1"/>
      <c r="OAC304" s="1"/>
      <c r="OAD304" s="1"/>
      <c r="OAE304" s="1"/>
      <c r="OAF304" s="1"/>
      <c r="OAG304" s="1"/>
      <c r="OAH304" s="1"/>
      <c r="OAI304" s="1"/>
      <c r="OAJ304" s="1"/>
      <c r="OAK304" s="1"/>
      <c r="OAL304" s="1"/>
      <c r="OAM304" s="1"/>
      <c r="OAN304" s="1"/>
      <c r="OAO304" s="1"/>
      <c r="OAP304" s="1"/>
      <c r="OAQ304" s="1"/>
      <c r="OAR304" s="1"/>
      <c r="OAS304" s="1"/>
      <c r="OAT304" s="1"/>
      <c r="OAU304" s="1"/>
      <c r="OAV304" s="1"/>
      <c r="OAW304" s="1"/>
      <c r="OAX304" s="1"/>
      <c r="OAY304" s="1"/>
      <c r="OAZ304" s="1"/>
      <c r="OBA304" s="1"/>
      <c r="OBB304" s="1"/>
      <c r="OBC304" s="1"/>
      <c r="OBD304" s="1"/>
      <c r="OBE304" s="1"/>
      <c r="OBF304" s="1"/>
      <c r="OBG304" s="1"/>
      <c r="OBH304" s="1"/>
      <c r="OBI304" s="1"/>
      <c r="OBJ304" s="1"/>
      <c r="OBK304" s="1"/>
      <c r="OBL304" s="1"/>
      <c r="OBM304" s="1"/>
      <c r="OBN304" s="1"/>
      <c r="OBO304" s="1"/>
      <c r="OBP304" s="1"/>
      <c r="OBQ304" s="1"/>
      <c r="OBR304" s="1"/>
      <c r="OBS304" s="1"/>
      <c r="OBT304" s="1"/>
      <c r="OBU304" s="1"/>
      <c r="OBV304" s="1"/>
      <c r="OBW304" s="1"/>
      <c r="OBX304" s="1"/>
      <c r="OBY304" s="1"/>
      <c r="OBZ304" s="1"/>
      <c r="OCA304" s="1"/>
      <c r="OCB304" s="1"/>
      <c r="OCC304" s="1"/>
      <c r="OCD304" s="1"/>
      <c r="OCE304" s="1"/>
      <c r="OCF304" s="1"/>
      <c r="OCG304" s="1"/>
      <c r="OCH304" s="1"/>
      <c r="OCI304" s="1"/>
      <c r="OCJ304" s="1"/>
      <c r="OCK304" s="1"/>
      <c r="OCL304" s="1"/>
      <c r="OCM304" s="1"/>
      <c r="OCN304" s="1"/>
      <c r="OCO304" s="1"/>
      <c r="OCP304" s="1"/>
      <c r="OCQ304" s="1"/>
      <c r="OCR304" s="1"/>
      <c r="OCS304" s="1"/>
      <c r="OCT304" s="1"/>
      <c r="OCU304" s="1"/>
      <c r="OCV304" s="1"/>
      <c r="OCW304" s="1"/>
      <c r="OCX304" s="1"/>
    </row>
    <row r="305" s="1" customFormat="true" spans="1:8">
      <c r="A305" s="12"/>
      <c r="B305" s="11" t="s">
        <v>978</v>
      </c>
      <c r="C305" s="8" t="s">
        <v>979</v>
      </c>
      <c r="D305" s="8" t="s">
        <v>27</v>
      </c>
      <c r="E305" s="7" t="s">
        <v>980</v>
      </c>
      <c r="F305" s="7" t="s">
        <v>15</v>
      </c>
      <c r="G305" s="8" t="s">
        <v>16</v>
      </c>
      <c r="H305" s="8"/>
    </row>
    <row r="306" s="1" customFormat="true" ht="22.5" spans="1:8">
      <c r="A306" s="12"/>
      <c r="B306" s="14"/>
      <c r="C306" s="8" t="s">
        <v>406</v>
      </c>
      <c r="D306" s="8" t="s">
        <v>13</v>
      </c>
      <c r="E306" s="7" t="s">
        <v>981</v>
      </c>
      <c r="F306" s="7" t="s">
        <v>15</v>
      </c>
      <c r="G306" s="8" t="s">
        <v>16</v>
      </c>
      <c r="H306" s="8"/>
    </row>
    <row r="307" s="1" customFormat="true" ht="22.5" spans="1:8">
      <c r="A307" s="12"/>
      <c r="B307" s="11" t="s">
        <v>72</v>
      </c>
      <c r="C307" s="8" t="s">
        <v>982</v>
      </c>
      <c r="D307" s="8" t="s">
        <v>27</v>
      </c>
      <c r="E307" s="7" t="s">
        <v>297</v>
      </c>
      <c r="F307" s="7" t="s">
        <v>15</v>
      </c>
      <c r="G307" s="8" t="s">
        <v>16</v>
      </c>
      <c r="H307" s="8"/>
    </row>
    <row r="308" s="1" customFormat="true" ht="22.5" spans="1:8">
      <c r="A308" s="12"/>
      <c r="B308" s="14"/>
      <c r="C308" s="8" t="s">
        <v>983</v>
      </c>
      <c r="D308" s="8" t="s">
        <v>27</v>
      </c>
      <c r="E308" s="7" t="s">
        <v>297</v>
      </c>
      <c r="F308" s="7" t="s">
        <v>15</v>
      </c>
      <c r="G308" s="8" t="s">
        <v>16</v>
      </c>
      <c r="H308" s="8"/>
    </row>
    <row r="309" s="1" customFormat="true" ht="22.5" spans="1:8">
      <c r="A309" s="12"/>
      <c r="B309" s="11" t="s">
        <v>36</v>
      </c>
      <c r="C309" s="8" t="s">
        <v>984</v>
      </c>
      <c r="D309" s="8" t="s">
        <v>13</v>
      </c>
      <c r="E309" s="7" t="s">
        <v>441</v>
      </c>
      <c r="F309" s="7" t="s">
        <v>15</v>
      </c>
      <c r="G309" s="8" t="s">
        <v>16</v>
      </c>
      <c r="H309" s="8"/>
    </row>
    <row r="310" s="1" customFormat="true" ht="22.5" spans="1:8">
      <c r="A310" s="12"/>
      <c r="B310" s="14"/>
      <c r="C310" s="8" t="s">
        <v>985</v>
      </c>
      <c r="D310" s="8" t="s">
        <v>13</v>
      </c>
      <c r="E310" s="7" t="s">
        <v>441</v>
      </c>
      <c r="F310" s="7" t="s">
        <v>15</v>
      </c>
      <c r="G310" s="8" t="s">
        <v>16</v>
      </c>
      <c r="H310" s="8"/>
    </row>
    <row r="311" s="1" customFormat="true" ht="22.5" spans="1:8">
      <c r="A311" s="12"/>
      <c r="B311" s="11" t="s">
        <v>207</v>
      </c>
      <c r="C311" s="8" t="s">
        <v>986</v>
      </c>
      <c r="D311" s="8" t="s">
        <v>27</v>
      </c>
      <c r="E311" s="7" t="s">
        <v>275</v>
      </c>
      <c r="F311" s="7" t="s">
        <v>15</v>
      </c>
      <c r="G311" s="8" t="s">
        <v>16</v>
      </c>
      <c r="H311" s="8"/>
    </row>
    <row r="312" s="1" customFormat="true" ht="22.5" spans="1:8">
      <c r="A312" s="12"/>
      <c r="B312" s="14"/>
      <c r="C312" s="8" t="s">
        <v>987</v>
      </c>
      <c r="D312" s="8" t="s">
        <v>27</v>
      </c>
      <c r="E312" s="7" t="s">
        <v>275</v>
      </c>
      <c r="F312" s="7" t="s">
        <v>15</v>
      </c>
      <c r="G312" s="8" t="s">
        <v>16</v>
      </c>
      <c r="H312" s="8"/>
    </row>
    <row r="313" s="1" customFormat="true" ht="22.5" spans="1:8">
      <c r="A313" s="12"/>
      <c r="B313" s="11" t="s">
        <v>19</v>
      </c>
      <c r="C313" s="8" t="s">
        <v>988</v>
      </c>
      <c r="D313" s="8" t="s">
        <v>13</v>
      </c>
      <c r="E313" s="7" t="s">
        <v>23</v>
      </c>
      <c r="F313" s="7" t="s">
        <v>15</v>
      </c>
      <c r="G313" s="8" t="s">
        <v>16</v>
      </c>
      <c r="H313" s="8"/>
    </row>
    <row r="314" s="1" customFormat="true" ht="22.5" spans="1:8">
      <c r="A314" s="12"/>
      <c r="B314" s="12"/>
      <c r="C314" s="8" t="s">
        <v>989</v>
      </c>
      <c r="D314" s="8" t="s">
        <v>13</v>
      </c>
      <c r="E314" s="7" t="s">
        <v>23</v>
      </c>
      <c r="F314" s="7" t="s">
        <v>15</v>
      </c>
      <c r="G314" s="8" t="s">
        <v>16</v>
      </c>
      <c r="H314" s="8"/>
    </row>
    <row r="315" s="1" customFormat="true" ht="22.5" spans="1:8">
      <c r="A315" s="12"/>
      <c r="B315" s="14"/>
      <c r="C315" s="8" t="s">
        <v>990</v>
      </c>
      <c r="D315" s="8" t="s">
        <v>13</v>
      </c>
      <c r="E315" s="7" t="s">
        <v>23</v>
      </c>
      <c r="F315" s="7" t="s">
        <v>15</v>
      </c>
      <c r="G315" s="8" t="s">
        <v>16</v>
      </c>
      <c r="H315" s="8"/>
    </row>
    <row r="316" s="1" customFormat="true" ht="22.5" spans="1:8">
      <c r="A316" s="12"/>
      <c r="B316" s="11" t="s">
        <v>254</v>
      </c>
      <c r="C316" s="8" t="s">
        <v>260</v>
      </c>
      <c r="D316" s="8" t="s">
        <v>27</v>
      </c>
      <c r="E316" s="7" t="s">
        <v>991</v>
      </c>
      <c r="F316" s="7" t="s">
        <v>15</v>
      </c>
      <c r="G316" s="8" t="s">
        <v>16</v>
      </c>
      <c r="H316" s="8"/>
    </row>
    <row r="317" s="1" customFormat="true" ht="22.5" spans="1:8">
      <c r="A317" s="12"/>
      <c r="B317" s="14"/>
      <c r="C317" s="8" t="s">
        <v>992</v>
      </c>
      <c r="D317" s="8" t="s">
        <v>27</v>
      </c>
      <c r="E317" s="7" t="s">
        <v>275</v>
      </c>
      <c r="F317" s="7" t="s">
        <v>15</v>
      </c>
      <c r="G317" s="8" t="s">
        <v>16</v>
      </c>
      <c r="H317" s="8"/>
    </row>
    <row r="318" s="1" customFormat="true" ht="22.5" spans="1:8">
      <c r="A318" s="12"/>
      <c r="B318" s="11" t="s">
        <v>362</v>
      </c>
      <c r="C318" s="8" t="s">
        <v>946</v>
      </c>
      <c r="D318" s="8" t="s">
        <v>27</v>
      </c>
      <c r="E318" s="7" t="s">
        <v>993</v>
      </c>
      <c r="F318" s="7" t="s">
        <v>15</v>
      </c>
      <c r="G318" s="8" t="s">
        <v>16</v>
      </c>
      <c r="H318" s="8"/>
    </row>
    <row r="319" s="1" customFormat="true" ht="22.5" spans="1:8">
      <c r="A319" s="12"/>
      <c r="B319" s="14"/>
      <c r="C319" s="8" t="s">
        <v>994</v>
      </c>
      <c r="D319" s="8" t="s">
        <v>27</v>
      </c>
      <c r="E319" s="7" t="s">
        <v>993</v>
      </c>
      <c r="F319" s="7" t="s">
        <v>15</v>
      </c>
      <c r="G319" s="8" t="s">
        <v>16</v>
      </c>
      <c r="H319" s="8"/>
    </row>
    <row r="320" s="1" customFormat="true" ht="22.5" spans="1:8">
      <c r="A320" s="12"/>
      <c r="B320" s="11" t="s">
        <v>104</v>
      </c>
      <c r="C320" s="8" t="s">
        <v>715</v>
      </c>
      <c r="D320" s="8" t="s">
        <v>27</v>
      </c>
      <c r="E320" s="7" t="s">
        <v>373</v>
      </c>
      <c r="F320" s="7" t="s">
        <v>15</v>
      </c>
      <c r="G320" s="8" t="s">
        <v>16</v>
      </c>
      <c r="H320" s="8"/>
    </row>
    <row r="321" s="1" customFormat="true" ht="22.5" spans="1:8">
      <c r="A321" s="12"/>
      <c r="B321" s="14"/>
      <c r="C321" s="8" t="s">
        <v>995</v>
      </c>
      <c r="D321" s="8" t="s">
        <v>27</v>
      </c>
      <c r="E321" s="7" t="s">
        <v>373</v>
      </c>
      <c r="F321" s="7" t="s">
        <v>15</v>
      </c>
      <c r="G321" s="8" t="s">
        <v>16</v>
      </c>
      <c r="H321" s="8"/>
    </row>
    <row r="322" s="1" customFormat="true" spans="1:8">
      <c r="A322" s="12"/>
      <c r="B322" s="11" t="s">
        <v>45</v>
      </c>
      <c r="C322" s="8" t="s">
        <v>996</v>
      </c>
      <c r="D322" s="8" t="s">
        <v>13</v>
      </c>
      <c r="E322" s="7" t="s">
        <v>46</v>
      </c>
      <c r="F322" s="7" t="s">
        <v>47</v>
      </c>
      <c r="G322" s="8" t="s">
        <v>16</v>
      </c>
      <c r="H322" s="8"/>
    </row>
    <row r="323" s="1" customFormat="true" spans="1:8">
      <c r="A323" s="12"/>
      <c r="B323" s="12"/>
      <c r="C323" s="8" t="s">
        <v>997</v>
      </c>
      <c r="D323" s="8" t="s">
        <v>13</v>
      </c>
      <c r="E323" s="7" t="s">
        <v>46</v>
      </c>
      <c r="F323" s="7" t="s">
        <v>47</v>
      </c>
      <c r="G323" s="8" t="s">
        <v>16</v>
      </c>
      <c r="H323" s="8"/>
    </row>
    <row r="324" s="1" customFormat="true" spans="1:8">
      <c r="A324" s="12"/>
      <c r="B324" s="12"/>
      <c r="C324" s="8" t="s">
        <v>990</v>
      </c>
      <c r="D324" s="8" t="s">
        <v>13</v>
      </c>
      <c r="E324" s="7" t="s">
        <v>46</v>
      </c>
      <c r="F324" s="7" t="s">
        <v>47</v>
      </c>
      <c r="G324" s="8" t="s">
        <v>16</v>
      </c>
      <c r="H324" s="8"/>
    </row>
    <row r="325" s="1" customFormat="true" spans="1:8">
      <c r="A325" s="12"/>
      <c r="B325" s="12"/>
      <c r="C325" s="8" t="s">
        <v>998</v>
      </c>
      <c r="D325" s="8" t="s">
        <v>27</v>
      </c>
      <c r="E325" s="7" t="s">
        <v>46</v>
      </c>
      <c r="F325" s="7" t="s">
        <v>47</v>
      </c>
      <c r="G325" s="8" t="s">
        <v>16</v>
      </c>
      <c r="H325" s="8"/>
    </row>
    <row r="326" s="1" customFormat="true" spans="1:8">
      <c r="A326" s="14"/>
      <c r="B326" s="14"/>
      <c r="C326" s="8" t="s">
        <v>999</v>
      </c>
      <c r="D326" s="8" t="s">
        <v>27</v>
      </c>
      <c r="E326" s="7" t="s">
        <v>46</v>
      </c>
      <c r="F326" s="7" t="s">
        <v>47</v>
      </c>
      <c r="G326" s="8" t="s">
        <v>16</v>
      </c>
      <c r="H326" s="8"/>
    </row>
    <row r="327" s="1" customFormat="true" spans="1:8">
      <c r="A327" s="11" t="s">
        <v>1000</v>
      </c>
      <c r="B327" s="11" t="s">
        <v>99</v>
      </c>
      <c r="C327" s="8" t="s">
        <v>1001</v>
      </c>
      <c r="D327" s="8" t="s">
        <v>27</v>
      </c>
      <c r="E327" s="7" t="s">
        <v>974</v>
      </c>
      <c r="F327" s="7" t="s">
        <v>15</v>
      </c>
      <c r="G327" s="8" t="s">
        <v>18</v>
      </c>
      <c r="H327" s="8"/>
    </row>
    <row r="328" s="1" customFormat="true" spans="1:8">
      <c r="A328" s="12"/>
      <c r="B328" s="14"/>
      <c r="C328" s="8" t="s">
        <v>1002</v>
      </c>
      <c r="D328" s="8" t="s">
        <v>27</v>
      </c>
      <c r="E328" s="7" t="s">
        <v>100</v>
      </c>
      <c r="F328" s="7" t="s">
        <v>15</v>
      </c>
      <c r="G328" s="8" t="s">
        <v>18</v>
      </c>
      <c r="H328" s="8"/>
    </row>
    <row r="329" s="1" customFormat="true" spans="1:8">
      <c r="A329" s="12"/>
      <c r="B329" s="11" t="s">
        <v>104</v>
      </c>
      <c r="C329" s="8" t="s">
        <v>1003</v>
      </c>
      <c r="D329" s="8" t="s">
        <v>27</v>
      </c>
      <c r="E329" s="7" t="s">
        <v>106</v>
      </c>
      <c r="F329" s="7" t="s">
        <v>15</v>
      </c>
      <c r="G329" s="8" t="s">
        <v>16</v>
      </c>
      <c r="H329" s="8"/>
    </row>
    <row r="330" s="1" customFormat="true" spans="1:8">
      <c r="A330" s="12"/>
      <c r="B330" s="12"/>
      <c r="C330" s="8" t="s">
        <v>1004</v>
      </c>
      <c r="D330" s="8" t="s">
        <v>27</v>
      </c>
      <c r="E330" s="7" t="s">
        <v>106</v>
      </c>
      <c r="F330" s="7" t="s">
        <v>15</v>
      </c>
      <c r="G330" s="8" t="s">
        <v>18</v>
      </c>
      <c r="H330" s="8"/>
    </row>
    <row r="331" s="1" customFormat="true" spans="1:8">
      <c r="A331" s="12"/>
      <c r="B331" s="12"/>
      <c r="C331" s="8" t="s">
        <v>660</v>
      </c>
      <c r="D331" s="8" t="s">
        <v>27</v>
      </c>
      <c r="E331" s="7" t="s">
        <v>106</v>
      </c>
      <c r="F331" s="7" t="s">
        <v>15</v>
      </c>
      <c r="G331" s="8" t="s">
        <v>18</v>
      </c>
      <c r="H331" s="8"/>
    </row>
    <row r="332" s="1" customFormat="true" spans="1:8">
      <c r="A332" s="12"/>
      <c r="B332" s="12"/>
      <c r="C332" s="8" t="s">
        <v>714</v>
      </c>
      <c r="D332" s="8" t="s">
        <v>27</v>
      </c>
      <c r="E332" s="7" t="s">
        <v>106</v>
      </c>
      <c r="F332" s="7" t="s">
        <v>15</v>
      </c>
      <c r="G332" s="8" t="s">
        <v>18</v>
      </c>
      <c r="H332" s="8"/>
    </row>
    <row r="333" s="1" customFormat="true" spans="1:8">
      <c r="A333" s="12"/>
      <c r="B333" s="14"/>
      <c r="C333" s="8" t="s">
        <v>1005</v>
      </c>
      <c r="D333" s="8" t="s">
        <v>27</v>
      </c>
      <c r="E333" s="7" t="s">
        <v>106</v>
      </c>
      <c r="F333" s="7" t="s">
        <v>15</v>
      </c>
      <c r="G333" s="8" t="s">
        <v>18</v>
      </c>
      <c r="H333" s="8"/>
    </row>
    <row r="334" s="1" customFormat="true" spans="1:8">
      <c r="A334" s="12"/>
      <c r="B334" s="11" t="s">
        <v>36</v>
      </c>
      <c r="C334" s="8" t="s">
        <v>1006</v>
      </c>
      <c r="D334" s="8" t="s">
        <v>13</v>
      </c>
      <c r="E334" s="7" t="s">
        <v>1007</v>
      </c>
      <c r="F334" s="7" t="s">
        <v>15</v>
      </c>
      <c r="G334" s="8" t="s">
        <v>16</v>
      </c>
      <c r="H334" s="8"/>
    </row>
    <row r="335" s="1" customFormat="true" spans="1:8">
      <c r="A335" s="12"/>
      <c r="B335" s="12"/>
      <c r="C335" s="8" t="s">
        <v>984</v>
      </c>
      <c r="D335" s="8" t="s">
        <v>13</v>
      </c>
      <c r="E335" s="7" t="s">
        <v>1007</v>
      </c>
      <c r="F335" s="7" t="s">
        <v>15</v>
      </c>
      <c r="G335" s="8" t="s">
        <v>18</v>
      </c>
      <c r="H335" s="8"/>
    </row>
    <row r="336" s="1" customFormat="true" spans="1:8">
      <c r="A336" s="12"/>
      <c r="B336" s="14"/>
      <c r="C336" s="8" t="s">
        <v>1008</v>
      </c>
      <c r="D336" s="8" t="s">
        <v>13</v>
      </c>
      <c r="E336" s="7" t="s">
        <v>1007</v>
      </c>
      <c r="F336" s="7" t="s">
        <v>15</v>
      </c>
      <c r="G336" s="8" t="s">
        <v>16</v>
      </c>
      <c r="H336" s="8"/>
    </row>
    <row r="337" s="1" customFormat="true" spans="1:8">
      <c r="A337" s="12"/>
      <c r="B337" s="11" t="s">
        <v>72</v>
      </c>
      <c r="C337" s="8" t="s">
        <v>1009</v>
      </c>
      <c r="D337" s="8" t="s">
        <v>13</v>
      </c>
      <c r="E337" s="7" t="s">
        <v>698</v>
      </c>
      <c r="F337" s="7" t="s">
        <v>15</v>
      </c>
      <c r="G337" s="8" t="s">
        <v>16</v>
      </c>
      <c r="H337" s="8"/>
    </row>
    <row r="338" s="1" customFormat="true" spans="1:8">
      <c r="A338" s="12"/>
      <c r="B338" s="14"/>
      <c r="C338" s="8" t="s">
        <v>1010</v>
      </c>
      <c r="D338" s="8" t="s">
        <v>13</v>
      </c>
      <c r="E338" s="7" t="s">
        <v>698</v>
      </c>
      <c r="F338" s="7" t="s">
        <v>15</v>
      </c>
      <c r="G338" s="8" t="s">
        <v>18</v>
      </c>
      <c r="H338" s="8"/>
    </row>
    <row r="339" s="1" customFormat="true" ht="22.5" spans="1:8">
      <c r="A339" s="12"/>
      <c r="B339" s="67" t="s">
        <v>116</v>
      </c>
      <c r="C339" s="22" t="s">
        <v>1011</v>
      </c>
      <c r="D339" s="8" t="s">
        <v>27</v>
      </c>
      <c r="E339" s="13" t="s">
        <v>1012</v>
      </c>
      <c r="F339" s="13" t="s">
        <v>929</v>
      </c>
      <c r="G339" s="22" t="s">
        <v>18</v>
      </c>
      <c r="H339" s="8"/>
    </row>
    <row r="340" s="1" customFormat="true" ht="22.5" spans="1:8">
      <c r="A340" s="12"/>
      <c r="B340" s="67"/>
      <c r="C340" s="22" t="s">
        <v>1013</v>
      </c>
      <c r="D340" s="8" t="s">
        <v>27</v>
      </c>
      <c r="E340" s="13" t="s">
        <v>1012</v>
      </c>
      <c r="F340" s="13" t="s">
        <v>929</v>
      </c>
      <c r="G340" s="22" t="s">
        <v>18</v>
      </c>
      <c r="H340" s="8"/>
    </row>
    <row r="341" s="1" customFormat="true" ht="21" spans="1:8">
      <c r="A341" s="12"/>
      <c r="B341" s="67"/>
      <c r="C341" s="22" t="s">
        <v>1014</v>
      </c>
      <c r="D341" s="58" t="s">
        <v>27</v>
      </c>
      <c r="E341" s="70" t="s">
        <v>712</v>
      </c>
      <c r="F341" s="13" t="s">
        <v>292</v>
      </c>
      <c r="G341" s="58" t="s">
        <v>16</v>
      </c>
      <c r="H341" s="8"/>
    </row>
    <row r="342" s="1" customFormat="true" spans="1:8">
      <c r="A342" s="12"/>
      <c r="B342" s="11" t="s">
        <v>45</v>
      </c>
      <c r="C342" s="8" t="s">
        <v>121</v>
      </c>
      <c r="D342" s="8" t="s">
        <v>13</v>
      </c>
      <c r="E342" s="7" t="s">
        <v>46</v>
      </c>
      <c r="F342" s="7" t="s">
        <v>47</v>
      </c>
      <c r="G342" s="8" t="s">
        <v>18</v>
      </c>
      <c r="H342" s="8"/>
    </row>
    <row r="343" s="1" customFormat="true" spans="1:8">
      <c r="A343" s="12"/>
      <c r="B343" s="12"/>
      <c r="C343" s="78" t="s">
        <v>29</v>
      </c>
      <c r="D343" s="58" t="s">
        <v>27</v>
      </c>
      <c r="E343" s="63" t="s">
        <v>46</v>
      </c>
      <c r="F343" s="7" t="s">
        <v>47</v>
      </c>
      <c r="G343" s="8" t="s">
        <v>18</v>
      </c>
      <c r="H343" s="8"/>
    </row>
    <row r="344" s="1" customFormat="true" spans="1:8">
      <c r="A344" s="11" t="s">
        <v>1015</v>
      </c>
      <c r="B344" s="11" t="s">
        <v>1016</v>
      </c>
      <c r="C344" s="8" t="s">
        <v>1017</v>
      </c>
      <c r="D344" s="8" t="s">
        <v>13</v>
      </c>
      <c r="E344" s="7" t="s">
        <v>1018</v>
      </c>
      <c r="F344" s="7" t="s">
        <v>929</v>
      </c>
      <c r="G344" s="8" t="s">
        <v>16</v>
      </c>
      <c r="H344" s="8"/>
    </row>
    <row r="345" s="1" customFormat="true" ht="22.5" spans="1:8">
      <c r="A345" s="12"/>
      <c r="B345" s="14"/>
      <c r="C345" s="8" t="s">
        <v>1019</v>
      </c>
      <c r="D345" s="8" t="s">
        <v>13</v>
      </c>
      <c r="E345" s="7" t="s">
        <v>928</v>
      </c>
      <c r="F345" s="7" t="s">
        <v>929</v>
      </c>
      <c r="G345" s="8" t="s">
        <v>16</v>
      </c>
      <c r="H345" s="8"/>
    </row>
    <row r="346" s="1" customFormat="true" spans="1:8">
      <c r="A346" s="12"/>
      <c r="B346" s="11" t="s">
        <v>19</v>
      </c>
      <c r="C346" s="8" t="s">
        <v>1020</v>
      </c>
      <c r="D346" s="8" t="s">
        <v>27</v>
      </c>
      <c r="E346" s="7" t="s">
        <v>19</v>
      </c>
      <c r="F346" s="7" t="s">
        <v>482</v>
      </c>
      <c r="G346" s="8" t="s">
        <v>16</v>
      </c>
      <c r="H346" s="8"/>
    </row>
    <row r="347" s="1" customFormat="true" ht="22.5" spans="1:8">
      <c r="A347" s="12"/>
      <c r="B347" s="14"/>
      <c r="C347" s="8" t="s">
        <v>1021</v>
      </c>
      <c r="D347" s="8" t="s">
        <v>13</v>
      </c>
      <c r="E347" s="7" t="s">
        <v>1022</v>
      </c>
      <c r="F347" s="7" t="s">
        <v>929</v>
      </c>
      <c r="G347" s="8" t="s">
        <v>16</v>
      </c>
      <c r="H347" s="8"/>
    </row>
    <row r="348" s="1" customFormat="true" spans="1:8">
      <c r="A348" s="12"/>
      <c r="B348" s="11" t="s">
        <v>282</v>
      </c>
      <c r="C348" s="8" t="s">
        <v>1023</v>
      </c>
      <c r="D348" s="8" t="s">
        <v>27</v>
      </c>
      <c r="E348" s="7" t="s">
        <v>1024</v>
      </c>
      <c r="F348" s="7" t="s">
        <v>929</v>
      </c>
      <c r="G348" s="8" t="s">
        <v>16</v>
      </c>
      <c r="H348" s="8"/>
    </row>
    <row r="349" s="1" customFormat="true" ht="22.5" spans="1:8">
      <c r="A349" s="12"/>
      <c r="B349" s="14"/>
      <c r="C349" s="8" t="s">
        <v>1025</v>
      </c>
      <c r="D349" s="8" t="s">
        <v>13</v>
      </c>
      <c r="E349" s="7" t="s">
        <v>928</v>
      </c>
      <c r="F349" s="7" t="s">
        <v>929</v>
      </c>
      <c r="G349" s="8" t="s">
        <v>16</v>
      </c>
      <c r="H349" s="8"/>
    </row>
    <row r="350" s="1" customFormat="true" ht="22.5" spans="1:8">
      <c r="A350" s="12"/>
      <c r="B350" s="11" t="s">
        <v>1026</v>
      </c>
      <c r="C350" s="8" t="s">
        <v>1027</v>
      </c>
      <c r="D350" s="8" t="s">
        <v>13</v>
      </c>
      <c r="E350" s="7" t="s">
        <v>933</v>
      </c>
      <c r="F350" s="7" t="s">
        <v>929</v>
      </c>
      <c r="G350" s="8" t="s">
        <v>16</v>
      </c>
      <c r="H350" s="8"/>
    </row>
    <row r="351" s="1" customFormat="true" spans="1:8">
      <c r="A351" s="12"/>
      <c r="B351" s="14"/>
      <c r="C351" s="8" t="s">
        <v>1028</v>
      </c>
      <c r="D351" s="8" t="s">
        <v>13</v>
      </c>
      <c r="E351" s="7" t="s">
        <v>19</v>
      </c>
      <c r="F351" s="7" t="s">
        <v>1029</v>
      </c>
      <c r="G351" s="8" t="s">
        <v>16</v>
      </c>
      <c r="H351" s="8"/>
    </row>
    <row r="352" s="1" customFormat="true" spans="1:8">
      <c r="A352" s="12"/>
      <c r="B352" s="11" t="s">
        <v>24</v>
      </c>
      <c r="C352" s="8" t="s">
        <v>658</v>
      </c>
      <c r="D352" s="8" t="s">
        <v>27</v>
      </c>
      <c r="E352" s="7" t="s">
        <v>1030</v>
      </c>
      <c r="F352" s="7" t="s">
        <v>929</v>
      </c>
      <c r="G352" s="7" t="s">
        <v>18</v>
      </c>
      <c r="H352" s="8"/>
    </row>
    <row r="353" s="1" customFormat="true" spans="1:8">
      <c r="A353" s="12"/>
      <c r="B353" s="14"/>
      <c r="C353" s="7" t="s">
        <v>891</v>
      </c>
      <c r="D353" s="7" t="s">
        <v>27</v>
      </c>
      <c r="E353" s="7" t="s">
        <v>31</v>
      </c>
      <c r="F353" s="7" t="s">
        <v>929</v>
      </c>
      <c r="G353" s="8" t="s">
        <v>18</v>
      </c>
      <c r="H353" s="7"/>
    </row>
    <row r="354" s="1" customFormat="true" spans="1:8">
      <c r="A354" s="12"/>
      <c r="B354" s="11" t="s">
        <v>45</v>
      </c>
      <c r="C354" s="8" t="s">
        <v>658</v>
      </c>
      <c r="D354" s="8" t="s">
        <v>27</v>
      </c>
      <c r="E354" s="7" t="s">
        <v>46</v>
      </c>
      <c r="F354" s="7" t="s">
        <v>47</v>
      </c>
      <c r="G354" s="8" t="s">
        <v>18</v>
      </c>
      <c r="H354" s="8"/>
    </row>
    <row r="355" s="1" customFormat="true" spans="1:8">
      <c r="A355" s="12"/>
      <c r="B355" s="12"/>
      <c r="C355" s="8" t="s">
        <v>458</v>
      </c>
      <c r="D355" s="8" t="s">
        <v>27</v>
      </c>
      <c r="E355" s="7" t="s">
        <v>46</v>
      </c>
      <c r="F355" s="7" t="s">
        <v>47</v>
      </c>
      <c r="G355" s="8" t="s">
        <v>18</v>
      </c>
      <c r="H355" s="8"/>
    </row>
    <row r="356" s="1" customFormat="true" spans="1:8">
      <c r="A356" s="14"/>
      <c r="B356" s="14"/>
      <c r="C356" s="8" t="s">
        <v>842</v>
      </c>
      <c r="D356" s="8" t="s">
        <v>13</v>
      </c>
      <c r="E356" s="7" t="s">
        <v>46</v>
      </c>
      <c r="F356" s="7" t="s">
        <v>47</v>
      </c>
      <c r="G356" s="7" t="s">
        <v>18</v>
      </c>
      <c r="H356" s="7"/>
    </row>
    <row r="357" s="1" customFormat="true" spans="1:8">
      <c r="A357" s="11" t="s">
        <v>1031</v>
      </c>
      <c r="B357" s="43" t="s">
        <v>72</v>
      </c>
      <c r="C357" s="7" t="s">
        <v>1032</v>
      </c>
      <c r="D357" s="7" t="s">
        <v>13</v>
      </c>
      <c r="E357" s="7" t="s">
        <v>698</v>
      </c>
      <c r="F357" s="7" t="s">
        <v>15</v>
      </c>
      <c r="G357" s="7" t="s">
        <v>16</v>
      </c>
      <c r="H357" s="7"/>
    </row>
    <row r="358" s="1" customFormat="true" spans="1:8">
      <c r="A358" s="12"/>
      <c r="B358" s="83"/>
      <c r="C358" s="7" t="s">
        <v>1033</v>
      </c>
      <c r="D358" s="7" t="s">
        <v>13</v>
      </c>
      <c r="E358" s="7" t="s">
        <v>1034</v>
      </c>
      <c r="F358" s="7" t="s">
        <v>15</v>
      </c>
      <c r="G358" s="7" t="s">
        <v>16</v>
      </c>
      <c r="H358" s="7"/>
    </row>
    <row r="359" s="1" customFormat="true" ht="22.5" spans="1:8">
      <c r="A359" s="12"/>
      <c r="B359" s="83"/>
      <c r="C359" s="7" t="s">
        <v>1035</v>
      </c>
      <c r="D359" s="7" t="s">
        <v>13</v>
      </c>
      <c r="E359" s="7" t="s">
        <v>1036</v>
      </c>
      <c r="F359" s="7" t="s">
        <v>15</v>
      </c>
      <c r="G359" s="7" t="s">
        <v>18</v>
      </c>
      <c r="H359" s="7"/>
    </row>
    <row r="360" s="1" customFormat="true" ht="22.5" spans="1:8">
      <c r="A360" s="12"/>
      <c r="B360" s="83"/>
      <c r="C360" s="7" t="s">
        <v>1037</v>
      </c>
      <c r="D360" s="7" t="s">
        <v>13</v>
      </c>
      <c r="E360" s="7" t="s">
        <v>1036</v>
      </c>
      <c r="F360" s="7" t="s">
        <v>15</v>
      </c>
      <c r="G360" s="7" t="s">
        <v>18</v>
      </c>
      <c r="H360" s="7"/>
    </row>
    <row r="361" s="1" customFormat="true" spans="1:8">
      <c r="A361" s="12"/>
      <c r="B361" s="83"/>
      <c r="C361" s="8" t="s">
        <v>1038</v>
      </c>
      <c r="D361" s="8" t="s">
        <v>13</v>
      </c>
      <c r="E361" s="7" t="s">
        <v>1034</v>
      </c>
      <c r="F361" s="7" t="s">
        <v>15</v>
      </c>
      <c r="G361" s="8" t="s">
        <v>18</v>
      </c>
      <c r="H361" s="8"/>
    </row>
    <row r="362" s="1" customFormat="true" spans="1:8">
      <c r="A362" s="12"/>
      <c r="B362" s="83"/>
      <c r="C362" s="8" t="s">
        <v>1039</v>
      </c>
      <c r="D362" s="8" t="s">
        <v>13</v>
      </c>
      <c r="E362" s="7" t="s">
        <v>1034</v>
      </c>
      <c r="F362" s="7" t="s">
        <v>15</v>
      </c>
      <c r="G362" s="8" t="s">
        <v>16</v>
      </c>
      <c r="H362" s="8"/>
    </row>
    <row r="363" s="1" customFormat="true" spans="1:8">
      <c r="A363" s="12"/>
      <c r="B363" s="83"/>
      <c r="C363" s="8" t="s">
        <v>1040</v>
      </c>
      <c r="D363" s="8" t="s">
        <v>13</v>
      </c>
      <c r="E363" s="7" t="s">
        <v>1034</v>
      </c>
      <c r="F363" s="7" t="s">
        <v>15</v>
      </c>
      <c r="G363" s="8" t="s">
        <v>16</v>
      </c>
      <c r="H363" s="8"/>
    </row>
    <row r="364" s="1" customFormat="true" spans="1:8">
      <c r="A364" s="14"/>
      <c r="B364" s="44"/>
      <c r="C364" s="8" t="s">
        <v>1041</v>
      </c>
      <c r="D364" s="8" t="s">
        <v>13</v>
      </c>
      <c r="E364" s="7" t="s">
        <v>1034</v>
      </c>
      <c r="F364" s="7" t="s">
        <v>15</v>
      </c>
      <c r="G364" s="8" t="s">
        <v>18</v>
      </c>
      <c r="H364" s="8"/>
    </row>
    <row r="365" s="1" customFormat="true" spans="1:8">
      <c r="A365" s="11" t="s">
        <v>1042</v>
      </c>
      <c r="B365" s="11" t="s">
        <v>263</v>
      </c>
      <c r="C365" s="8" t="s">
        <v>674</v>
      </c>
      <c r="D365" s="8" t="s">
        <v>13</v>
      </c>
      <c r="E365" s="7" t="s">
        <v>737</v>
      </c>
      <c r="F365" s="7" t="s">
        <v>15</v>
      </c>
      <c r="G365" s="8" t="s">
        <v>16</v>
      </c>
      <c r="H365" s="8"/>
    </row>
    <row r="366" s="1" customFormat="true" spans="1:8">
      <c r="A366" s="12"/>
      <c r="B366" s="12"/>
      <c r="C366" s="8" t="s">
        <v>17</v>
      </c>
      <c r="D366" s="8" t="s">
        <v>13</v>
      </c>
      <c r="E366" s="7" t="s">
        <v>1043</v>
      </c>
      <c r="F366" s="7" t="s">
        <v>15</v>
      </c>
      <c r="G366" s="8" t="s">
        <v>18</v>
      </c>
      <c r="H366" s="8"/>
    </row>
    <row r="367" s="1" customFormat="true" spans="1:8">
      <c r="A367" s="12"/>
      <c r="B367" s="12"/>
      <c r="C367" s="8" t="s">
        <v>1044</v>
      </c>
      <c r="D367" s="8" t="s">
        <v>13</v>
      </c>
      <c r="E367" s="7" t="s">
        <v>737</v>
      </c>
      <c r="F367" s="7" t="s">
        <v>15</v>
      </c>
      <c r="G367" s="8" t="s">
        <v>18</v>
      </c>
      <c r="H367" s="8"/>
    </row>
    <row r="368" spans="1:8">
      <c r="A368" s="12"/>
      <c r="B368" s="12"/>
      <c r="C368" s="8" t="s">
        <v>1045</v>
      </c>
      <c r="D368" s="8" t="s">
        <v>13</v>
      </c>
      <c r="E368" s="7" t="s">
        <v>737</v>
      </c>
      <c r="F368" s="7" t="s">
        <v>15</v>
      </c>
      <c r="G368" s="8" t="s">
        <v>18</v>
      </c>
      <c r="H368" s="8"/>
    </row>
    <row r="369" spans="1:8">
      <c r="A369" s="12"/>
      <c r="B369" s="14"/>
      <c r="C369" s="8" t="s">
        <v>1046</v>
      </c>
      <c r="D369" s="8" t="s">
        <v>13</v>
      </c>
      <c r="E369" s="7" t="s">
        <v>737</v>
      </c>
      <c r="F369" s="7" t="s">
        <v>15</v>
      </c>
      <c r="G369" s="8" t="s">
        <v>16</v>
      </c>
      <c r="H369" s="8"/>
    </row>
    <row r="370" spans="1:8">
      <c r="A370" s="12"/>
      <c r="B370" s="11" t="s">
        <v>1047</v>
      </c>
      <c r="C370" s="8" t="s">
        <v>674</v>
      </c>
      <c r="D370" s="8" t="s">
        <v>13</v>
      </c>
      <c r="E370" s="7" t="s">
        <v>737</v>
      </c>
      <c r="F370" s="7" t="s">
        <v>15</v>
      </c>
      <c r="G370" s="8" t="s">
        <v>16</v>
      </c>
      <c r="H370" s="8"/>
    </row>
    <row r="371" spans="1:8">
      <c r="A371" s="12"/>
      <c r="B371" s="12"/>
      <c r="C371" s="8" t="s">
        <v>17</v>
      </c>
      <c r="D371" s="8" t="s">
        <v>13</v>
      </c>
      <c r="E371" s="7" t="s">
        <v>1043</v>
      </c>
      <c r="F371" s="7" t="s">
        <v>15</v>
      </c>
      <c r="G371" s="8" t="s">
        <v>18</v>
      </c>
      <c r="H371" s="8"/>
    </row>
    <row r="372" spans="1:8">
      <c r="A372" s="12"/>
      <c r="B372" s="12"/>
      <c r="C372" s="8" t="s">
        <v>1044</v>
      </c>
      <c r="D372" s="8" t="s">
        <v>13</v>
      </c>
      <c r="E372" s="7" t="s">
        <v>737</v>
      </c>
      <c r="F372" s="7" t="s">
        <v>15</v>
      </c>
      <c r="G372" s="8" t="s">
        <v>18</v>
      </c>
      <c r="H372" s="8"/>
    </row>
    <row r="373" spans="1:8">
      <c r="A373" s="12"/>
      <c r="B373" s="14"/>
      <c r="C373" s="8" t="s">
        <v>1045</v>
      </c>
      <c r="D373" s="8" t="s">
        <v>13</v>
      </c>
      <c r="E373" s="7" t="s">
        <v>737</v>
      </c>
      <c r="F373" s="7" t="s">
        <v>15</v>
      </c>
      <c r="G373" s="8" t="s">
        <v>18</v>
      </c>
      <c r="H373" s="8"/>
    </row>
    <row r="374" spans="1:8">
      <c r="A374" s="12"/>
      <c r="B374" s="11" t="s">
        <v>24</v>
      </c>
      <c r="C374" s="8" t="s">
        <v>910</v>
      </c>
      <c r="D374" s="8" t="s">
        <v>13</v>
      </c>
      <c r="E374" s="7" t="s">
        <v>1048</v>
      </c>
      <c r="F374" s="7" t="s">
        <v>1049</v>
      </c>
      <c r="G374" s="8" t="s">
        <v>18</v>
      </c>
      <c r="H374" s="8"/>
    </row>
    <row r="375" ht="22.5" spans="1:8">
      <c r="A375" s="12"/>
      <c r="B375" s="12"/>
      <c r="C375" s="8" t="s">
        <v>432</v>
      </c>
      <c r="D375" s="8" t="s">
        <v>13</v>
      </c>
      <c r="E375" s="13" t="s">
        <v>1050</v>
      </c>
      <c r="F375" s="13" t="s">
        <v>1051</v>
      </c>
      <c r="G375" s="8" t="s">
        <v>16</v>
      </c>
      <c r="H375" s="8"/>
    </row>
    <row r="376" spans="1:8">
      <c r="A376" s="12"/>
      <c r="B376" s="14"/>
      <c r="C376" s="8" t="s">
        <v>54</v>
      </c>
      <c r="D376" s="8" t="s">
        <v>13</v>
      </c>
      <c r="E376" s="7" t="s">
        <v>815</v>
      </c>
      <c r="F376" s="7" t="s">
        <v>15</v>
      </c>
      <c r="G376" s="8" t="s">
        <v>18</v>
      </c>
      <c r="H376" s="8"/>
    </row>
    <row r="377" spans="1:8">
      <c r="A377" s="12"/>
      <c r="B377" s="11" t="s">
        <v>228</v>
      </c>
      <c r="C377" s="8" t="s">
        <v>1052</v>
      </c>
      <c r="D377" s="8" t="s">
        <v>27</v>
      </c>
      <c r="E377" s="7" t="s">
        <v>1053</v>
      </c>
      <c r="F377" s="7" t="s">
        <v>15</v>
      </c>
      <c r="G377" s="8" t="s">
        <v>18</v>
      </c>
      <c r="H377" s="8"/>
    </row>
    <row r="378" spans="1:8">
      <c r="A378" s="12"/>
      <c r="B378" s="14"/>
      <c r="C378" s="8" t="s">
        <v>1054</v>
      </c>
      <c r="D378" s="8" t="s">
        <v>27</v>
      </c>
      <c r="E378" s="7" t="s">
        <v>1055</v>
      </c>
      <c r="F378" s="7" t="s">
        <v>15</v>
      </c>
      <c r="G378" s="8" t="s">
        <v>18</v>
      </c>
      <c r="H378" s="8"/>
    </row>
    <row r="379" spans="1:8">
      <c r="A379" s="12"/>
      <c r="B379" s="11" t="s">
        <v>667</v>
      </c>
      <c r="C379" s="8" t="s">
        <v>1056</v>
      </c>
      <c r="D379" s="8" t="s">
        <v>27</v>
      </c>
      <c r="E379" s="7" t="s">
        <v>1057</v>
      </c>
      <c r="F379" s="7" t="s">
        <v>1058</v>
      </c>
      <c r="G379" s="8" t="s">
        <v>16</v>
      </c>
      <c r="H379" s="8"/>
    </row>
    <row r="380" spans="1:8">
      <c r="A380" s="12"/>
      <c r="B380" s="14"/>
      <c r="C380" s="8" t="s">
        <v>668</v>
      </c>
      <c r="D380" s="8" t="s">
        <v>27</v>
      </c>
      <c r="E380" s="7" t="s">
        <v>1059</v>
      </c>
      <c r="F380" s="7" t="s">
        <v>1058</v>
      </c>
      <c r="G380" s="8" t="s">
        <v>16</v>
      </c>
      <c r="H380" s="8"/>
    </row>
    <row r="381" spans="1:8">
      <c r="A381" s="12"/>
      <c r="B381" s="11" t="s">
        <v>72</v>
      </c>
      <c r="C381" s="8" t="s">
        <v>1060</v>
      </c>
      <c r="D381" s="8" t="s">
        <v>13</v>
      </c>
      <c r="E381" s="7" t="s">
        <v>1061</v>
      </c>
      <c r="F381" s="7" t="s">
        <v>482</v>
      </c>
      <c r="G381" s="8" t="s">
        <v>16</v>
      </c>
      <c r="H381" s="8"/>
    </row>
    <row r="382" spans="1:8">
      <c r="A382" s="12"/>
      <c r="B382" s="14"/>
      <c r="C382" s="8" t="s">
        <v>683</v>
      </c>
      <c r="D382" s="8" t="s">
        <v>13</v>
      </c>
      <c r="E382" s="7" t="s">
        <v>1062</v>
      </c>
      <c r="F382" s="7" t="s">
        <v>1063</v>
      </c>
      <c r="G382" s="8" t="s">
        <v>18</v>
      </c>
      <c r="H382" s="8"/>
    </row>
    <row r="383" spans="1:8">
      <c r="A383" s="12"/>
      <c r="B383" s="11" t="s">
        <v>41</v>
      </c>
      <c r="C383" s="8" t="s">
        <v>1060</v>
      </c>
      <c r="D383" s="8" t="s">
        <v>13</v>
      </c>
      <c r="E383" s="7" t="s">
        <v>1061</v>
      </c>
      <c r="F383" s="7" t="s">
        <v>482</v>
      </c>
      <c r="G383" s="8" t="s">
        <v>16</v>
      </c>
      <c r="H383" s="8"/>
    </row>
    <row r="384" spans="1:8">
      <c r="A384" s="12"/>
      <c r="B384" s="14"/>
      <c r="C384" s="8" t="s">
        <v>683</v>
      </c>
      <c r="D384" s="8" t="s">
        <v>13</v>
      </c>
      <c r="E384" s="7" t="s">
        <v>1064</v>
      </c>
      <c r="F384" s="7" t="s">
        <v>15</v>
      </c>
      <c r="G384" s="8" t="s">
        <v>18</v>
      </c>
      <c r="H384" s="8"/>
    </row>
    <row r="385" ht="22.5" spans="1:8">
      <c r="A385" s="12"/>
      <c r="B385" s="11" t="s">
        <v>19</v>
      </c>
      <c r="C385" s="8" t="s">
        <v>1065</v>
      </c>
      <c r="D385" s="8" t="s">
        <v>13</v>
      </c>
      <c r="E385" s="7" t="s">
        <v>1066</v>
      </c>
      <c r="F385" s="7" t="s">
        <v>15</v>
      </c>
      <c r="G385" s="8" t="s">
        <v>16</v>
      </c>
      <c r="H385" s="8"/>
    </row>
    <row r="386" ht="22.5" spans="1:8">
      <c r="A386" s="12"/>
      <c r="B386" s="14"/>
      <c r="C386" s="8" t="s">
        <v>17</v>
      </c>
      <c r="D386" s="8" t="s">
        <v>13</v>
      </c>
      <c r="E386" s="7" t="s">
        <v>1066</v>
      </c>
      <c r="F386" s="7" t="s">
        <v>15</v>
      </c>
      <c r="G386" s="8" t="s">
        <v>18</v>
      </c>
      <c r="H386" s="8"/>
    </row>
    <row r="387" spans="1:8">
      <c r="A387" s="12"/>
      <c r="B387" s="11" t="s">
        <v>45</v>
      </c>
      <c r="C387" s="8" t="s">
        <v>54</v>
      </c>
      <c r="D387" s="8" t="s">
        <v>13</v>
      </c>
      <c r="E387" s="7" t="s">
        <v>46</v>
      </c>
      <c r="F387" s="7" t="s">
        <v>1067</v>
      </c>
      <c r="G387" s="8" t="s">
        <v>18</v>
      </c>
      <c r="H387" s="8"/>
    </row>
    <row r="388" spans="1:8">
      <c r="A388" s="12"/>
      <c r="B388" s="12"/>
      <c r="C388" s="8" t="s">
        <v>996</v>
      </c>
      <c r="D388" s="8" t="s">
        <v>13</v>
      </c>
      <c r="E388" s="7" t="s">
        <v>46</v>
      </c>
      <c r="F388" s="7" t="s">
        <v>1067</v>
      </c>
      <c r="G388" s="8" t="s">
        <v>18</v>
      </c>
      <c r="H388" s="8"/>
    </row>
    <row r="389" spans="1:8">
      <c r="A389" s="12"/>
      <c r="B389" s="12"/>
      <c r="C389" s="8" t="s">
        <v>127</v>
      </c>
      <c r="D389" s="8" t="s">
        <v>13</v>
      </c>
      <c r="E389" s="7" t="s">
        <v>46</v>
      </c>
      <c r="F389" s="7" t="s">
        <v>1067</v>
      </c>
      <c r="G389" s="8" t="s">
        <v>18</v>
      </c>
      <c r="H389" s="8"/>
    </row>
    <row r="390" ht="22.5" spans="1:8">
      <c r="A390" s="12"/>
      <c r="B390" s="12"/>
      <c r="C390" s="22" t="s">
        <v>432</v>
      </c>
      <c r="D390" s="8" t="s">
        <v>13</v>
      </c>
      <c r="E390" s="13" t="s">
        <v>1050</v>
      </c>
      <c r="F390" s="13" t="s">
        <v>1051</v>
      </c>
      <c r="G390" s="22" t="s">
        <v>16</v>
      </c>
      <c r="H390" s="22"/>
    </row>
    <row r="391" ht="22.5" spans="1:8">
      <c r="A391" s="11" t="s">
        <v>1068</v>
      </c>
      <c r="B391" s="11" t="s">
        <v>667</v>
      </c>
      <c r="C391" s="8" t="s">
        <v>1069</v>
      </c>
      <c r="D391" s="8" t="s">
        <v>27</v>
      </c>
      <c r="E391" s="18" t="s">
        <v>1070</v>
      </c>
      <c r="F391" s="18" t="s">
        <v>92</v>
      </c>
      <c r="G391" s="84" t="s">
        <v>16</v>
      </c>
      <c r="H391" s="8"/>
    </row>
    <row r="392" ht="22.5" spans="1:8">
      <c r="A392" s="12"/>
      <c r="B392" s="14"/>
      <c r="C392" s="8" t="s">
        <v>1071</v>
      </c>
      <c r="D392" s="8" t="s">
        <v>27</v>
      </c>
      <c r="E392" s="18" t="s">
        <v>1072</v>
      </c>
      <c r="F392" s="18" t="s">
        <v>1073</v>
      </c>
      <c r="G392" s="84" t="s">
        <v>16</v>
      </c>
      <c r="H392" s="8"/>
    </row>
    <row r="393" ht="22.5" spans="1:8">
      <c r="A393" s="12"/>
      <c r="B393" s="11" t="s">
        <v>1074</v>
      </c>
      <c r="C393" s="8" t="s">
        <v>1075</v>
      </c>
      <c r="D393" s="8" t="s">
        <v>27</v>
      </c>
      <c r="E393" s="18" t="s">
        <v>1076</v>
      </c>
      <c r="F393" s="18" t="s">
        <v>92</v>
      </c>
      <c r="G393" s="84" t="s">
        <v>16</v>
      </c>
      <c r="H393" s="8"/>
    </row>
    <row r="394" ht="22.5" spans="1:8">
      <c r="A394" s="12"/>
      <c r="B394" s="14"/>
      <c r="C394" s="8" t="s">
        <v>1077</v>
      </c>
      <c r="D394" s="8" t="s">
        <v>27</v>
      </c>
      <c r="E394" s="18" t="s">
        <v>1076</v>
      </c>
      <c r="F394" s="18" t="s">
        <v>92</v>
      </c>
      <c r="G394" s="84" t="s">
        <v>16</v>
      </c>
      <c r="H394" s="8"/>
    </row>
    <row r="395" spans="1:8">
      <c r="A395" s="12"/>
      <c r="B395" s="11" t="s">
        <v>89</v>
      </c>
      <c r="C395" s="8" t="s">
        <v>427</v>
      </c>
      <c r="D395" s="8" t="s">
        <v>13</v>
      </c>
      <c r="E395" s="18" t="s">
        <v>1078</v>
      </c>
      <c r="F395" s="18" t="s">
        <v>92</v>
      </c>
      <c r="G395" s="84" t="s">
        <v>16</v>
      </c>
      <c r="H395" s="8"/>
    </row>
    <row r="396" ht="22.5" spans="1:8">
      <c r="A396" s="12"/>
      <c r="B396" s="14"/>
      <c r="C396" s="8" t="s">
        <v>1079</v>
      </c>
      <c r="D396" s="8" t="s">
        <v>27</v>
      </c>
      <c r="E396" s="18" t="s">
        <v>1076</v>
      </c>
      <c r="F396" s="18" t="s">
        <v>92</v>
      </c>
      <c r="G396" s="84" t="s">
        <v>16</v>
      </c>
      <c r="H396" s="8"/>
    </row>
    <row r="397" ht="22.5" spans="1:8">
      <c r="A397" s="12"/>
      <c r="B397" s="11" t="s">
        <v>1080</v>
      </c>
      <c r="C397" s="8" t="s">
        <v>1081</v>
      </c>
      <c r="D397" s="8" t="s">
        <v>27</v>
      </c>
      <c r="E397" s="18" t="s">
        <v>1076</v>
      </c>
      <c r="F397" s="18" t="s">
        <v>92</v>
      </c>
      <c r="G397" s="84" t="s">
        <v>16</v>
      </c>
      <c r="H397" s="8"/>
    </row>
    <row r="398" ht="22.5" spans="1:8">
      <c r="A398" s="12"/>
      <c r="B398" s="14"/>
      <c r="C398" s="8" t="s">
        <v>1082</v>
      </c>
      <c r="D398" s="8" t="s">
        <v>27</v>
      </c>
      <c r="E398" s="18" t="s">
        <v>1076</v>
      </c>
      <c r="F398" s="18" t="s">
        <v>92</v>
      </c>
      <c r="G398" s="84" t="s">
        <v>16</v>
      </c>
      <c r="H398" s="8"/>
    </row>
    <row r="399" spans="1:8">
      <c r="A399" s="12"/>
      <c r="B399" s="11" t="s">
        <v>1083</v>
      </c>
      <c r="C399" s="8" t="s">
        <v>29</v>
      </c>
      <c r="D399" s="8" t="s">
        <v>27</v>
      </c>
      <c r="E399" s="18" t="s">
        <v>1084</v>
      </c>
      <c r="F399" s="18" t="s">
        <v>92</v>
      </c>
      <c r="G399" s="84" t="s">
        <v>16</v>
      </c>
      <c r="H399" s="8"/>
    </row>
    <row r="400" ht="22.5" spans="1:8">
      <c r="A400" s="14"/>
      <c r="B400" s="14"/>
      <c r="C400" s="8" t="s">
        <v>1085</v>
      </c>
      <c r="D400" s="8" t="s">
        <v>13</v>
      </c>
      <c r="E400" s="18" t="s">
        <v>1076</v>
      </c>
      <c r="F400" s="18" t="s">
        <v>92</v>
      </c>
      <c r="G400" s="84" t="s">
        <v>16</v>
      </c>
      <c r="H400" s="8"/>
    </row>
    <row r="401" s="21" customFormat="true" spans="1:8">
      <c r="A401" s="7" t="s">
        <v>1086</v>
      </c>
      <c r="B401" s="7" t="s">
        <v>116</v>
      </c>
      <c r="C401" s="13" t="s">
        <v>1087</v>
      </c>
      <c r="D401" s="13" t="s">
        <v>27</v>
      </c>
      <c r="E401" s="13" t="s">
        <v>116</v>
      </c>
      <c r="F401" s="13" t="s">
        <v>1088</v>
      </c>
      <c r="G401" s="13" t="s">
        <v>16</v>
      </c>
      <c r="H401" s="8"/>
    </row>
    <row r="402" s="21" customFormat="true" spans="1:8">
      <c r="A402" s="7"/>
      <c r="B402" s="7"/>
      <c r="C402" s="13" t="s">
        <v>1089</v>
      </c>
      <c r="D402" s="13" t="s">
        <v>27</v>
      </c>
      <c r="E402" s="13" t="s">
        <v>116</v>
      </c>
      <c r="F402" s="13" t="s">
        <v>1088</v>
      </c>
      <c r="G402" s="13" t="s">
        <v>16</v>
      </c>
      <c r="H402" s="8"/>
    </row>
    <row r="403" s="21" customFormat="true" spans="1:8">
      <c r="A403" s="7"/>
      <c r="B403" s="7"/>
      <c r="C403" s="13" t="s">
        <v>1090</v>
      </c>
      <c r="D403" s="13" t="s">
        <v>27</v>
      </c>
      <c r="E403" s="13" t="s">
        <v>116</v>
      </c>
      <c r="F403" s="13" t="s">
        <v>1088</v>
      </c>
      <c r="G403" s="13" t="s">
        <v>18</v>
      </c>
      <c r="H403" s="8"/>
    </row>
    <row r="404" s="21" customFormat="true" spans="1:8">
      <c r="A404" s="7"/>
      <c r="B404" s="7"/>
      <c r="C404" s="13" t="s">
        <v>1091</v>
      </c>
      <c r="D404" s="13" t="s">
        <v>27</v>
      </c>
      <c r="E404" s="13" t="s">
        <v>116</v>
      </c>
      <c r="F404" s="13" t="s">
        <v>1088</v>
      </c>
      <c r="G404" s="13" t="s">
        <v>18</v>
      </c>
      <c r="H404" s="8"/>
    </row>
    <row r="405" ht="22.5" spans="1:8">
      <c r="A405" s="13" t="s">
        <v>1092</v>
      </c>
      <c r="B405" s="13" t="s">
        <v>1093</v>
      </c>
      <c r="C405" s="22" t="s">
        <v>293</v>
      </c>
      <c r="D405" s="22" t="s">
        <v>27</v>
      </c>
      <c r="E405" s="13" t="s">
        <v>291</v>
      </c>
      <c r="F405" s="13" t="s">
        <v>292</v>
      </c>
      <c r="G405" s="13" t="s">
        <v>16</v>
      </c>
      <c r="H405" s="22"/>
    </row>
    <row r="406" ht="22.5" spans="1:8">
      <c r="A406" s="13"/>
      <c r="B406" s="13"/>
      <c r="C406" s="22" t="s">
        <v>1094</v>
      </c>
      <c r="D406" s="22" t="s">
        <v>27</v>
      </c>
      <c r="E406" s="13" t="s">
        <v>1095</v>
      </c>
      <c r="F406" s="13" t="s">
        <v>15</v>
      </c>
      <c r="G406" s="13" t="s">
        <v>16</v>
      </c>
      <c r="H406" s="22"/>
    </row>
    <row r="407" ht="22.5" spans="1:8">
      <c r="A407" s="13"/>
      <c r="B407" s="13"/>
      <c r="C407" s="22" t="s">
        <v>1096</v>
      </c>
      <c r="D407" s="22" t="s">
        <v>27</v>
      </c>
      <c r="E407" s="13" t="s">
        <v>291</v>
      </c>
      <c r="F407" s="13" t="s">
        <v>292</v>
      </c>
      <c r="G407" s="13" t="s">
        <v>18</v>
      </c>
      <c r="H407" s="22"/>
    </row>
    <row r="408" ht="22.5" spans="1:8">
      <c r="A408" s="13"/>
      <c r="B408" s="13"/>
      <c r="C408" s="22" t="s">
        <v>1097</v>
      </c>
      <c r="D408" s="22" t="s">
        <v>27</v>
      </c>
      <c r="E408" s="13" t="s">
        <v>291</v>
      </c>
      <c r="F408" s="13" t="s">
        <v>292</v>
      </c>
      <c r="G408" s="13" t="s">
        <v>18</v>
      </c>
      <c r="H408" s="22"/>
    </row>
    <row r="409" spans="1:8">
      <c r="A409" s="18" t="s">
        <v>1098</v>
      </c>
      <c r="B409" s="84" t="s">
        <v>99</v>
      </c>
      <c r="C409" s="18" t="s">
        <v>1099</v>
      </c>
      <c r="D409" s="85" t="s">
        <v>27</v>
      </c>
      <c r="E409" s="18" t="s">
        <v>100</v>
      </c>
      <c r="F409" s="18" t="s">
        <v>15</v>
      </c>
      <c r="G409" s="18" t="s">
        <v>16</v>
      </c>
      <c r="H409" s="88"/>
    </row>
    <row r="410" spans="1:8">
      <c r="A410" s="18"/>
      <c r="B410" s="84"/>
      <c r="C410" s="85" t="s">
        <v>1100</v>
      </c>
      <c r="D410" s="85" t="s">
        <v>13</v>
      </c>
      <c r="E410" s="85" t="s">
        <v>100</v>
      </c>
      <c r="F410" s="85" t="s">
        <v>15</v>
      </c>
      <c r="G410" s="18" t="s">
        <v>16</v>
      </c>
      <c r="H410" s="88"/>
    </row>
    <row r="411" spans="1:8">
      <c r="A411" s="18"/>
      <c r="B411" s="84"/>
      <c r="C411" s="85" t="s">
        <v>1101</v>
      </c>
      <c r="D411" s="85" t="s">
        <v>13</v>
      </c>
      <c r="E411" s="85" t="s">
        <v>100</v>
      </c>
      <c r="F411" s="85" t="s">
        <v>15</v>
      </c>
      <c r="G411" s="18" t="s">
        <v>18</v>
      </c>
      <c r="H411" s="88"/>
    </row>
    <row r="412" spans="1:8">
      <c r="A412" s="18"/>
      <c r="B412" s="84"/>
      <c r="C412" s="85" t="s">
        <v>1102</v>
      </c>
      <c r="D412" s="85" t="s">
        <v>27</v>
      </c>
      <c r="E412" s="85" t="s">
        <v>100</v>
      </c>
      <c r="F412" s="85" t="s">
        <v>15</v>
      </c>
      <c r="G412" s="18" t="s">
        <v>18</v>
      </c>
      <c r="H412" s="88"/>
    </row>
    <row r="413" spans="1:8">
      <c r="A413" s="18"/>
      <c r="B413" s="84" t="s">
        <v>104</v>
      </c>
      <c r="C413" s="85" t="s">
        <v>1103</v>
      </c>
      <c r="D413" s="85" t="s">
        <v>13</v>
      </c>
      <c r="E413" s="85" t="s">
        <v>1104</v>
      </c>
      <c r="F413" s="85" t="s">
        <v>15</v>
      </c>
      <c r="G413" s="18" t="s">
        <v>16</v>
      </c>
      <c r="H413" s="88"/>
    </row>
    <row r="414" spans="1:8">
      <c r="A414" s="18"/>
      <c r="B414" s="84"/>
      <c r="C414" s="85" t="s">
        <v>1105</v>
      </c>
      <c r="D414" s="85" t="s">
        <v>27</v>
      </c>
      <c r="E414" s="85" t="s">
        <v>1104</v>
      </c>
      <c r="F414" s="85" t="s">
        <v>15</v>
      </c>
      <c r="G414" s="18" t="s">
        <v>16</v>
      </c>
      <c r="H414" s="88"/>
    </row>
    <row r="415" spans="1:8">
      <c r="A415" s="18"/>
      <c r="B415" s="84"/>
      <c r="C415" s="85" t="s">
        <v>1102</v>
      </c>
      <c r="D415" s="85" t="s">
        <v>27</v>
      </c>
      <c r="E415" s="85" t="s">
        <v>106</v>
      </c>
      <c r="F415" s="85" t="s">
        <v>15</v>
      </c>
      <c r="G415" s="18" t="s">
        <v>18</v>
      </c>
      <c r="H415" s="88"/>
    </row>
    <row r="416" spans="1:8">
      <c r="A416" s="18"/>
      <c r="B416" s="84"/>
      <c r="C416" s="85" t="s">
        <v>1106</v>
      </c>
      <c r="D416" s="85" t="s">
        <v>27</v>
      </c>
      <c r="E416" s="85" t="s">
        <v>106</v>
      </c>
      <c r="F416" s="85" t="s">
        <v>482</v>
      </c>
      <c r="G416" s="18" t="s">
        <v>18</v>
      </c>
      <c r="H416" s="88"/>
    </row>
    <row r="417" spans="1:8">
      <c r="A417" s="18"/>
      <c r="B417" s="84"/>
      <c r="C417" s="85" t="s">
        <v>1107</v>
      </c>
      <c r="D417" s="85" t="s">
        <v>27</v>
      </c>
      <c r="E417" s="85" t="s">
        <v>1108</v>
      </c>
      <c r="F417" s="85" t="s">
        <v>15</v>
      </c>
      <c r="G417" s="18" t="s">
        <v>18</v>
      </c>
      <c r="H417" s="88"/>
    </row>
    <row r="418" spans="1:8">
      <c r="A418" s="18"/>
      <c r="B418" s="84" t="s">
        <v>1109</v>
      </c>
      <c r="C418" s="85" t="s">
        <v>1110</v>
      </c>
      <c r="D418" s="85" t="s">
        <v>27</v>
      </c>
      <c r="E418" s="7" t="s">
        <v>771</v>
      </c>
      <c r="F418" s="7" t="s">
        <v>772</v>
      </c>
      <c r="G418" s="18" t="s">
        <v>18</v>
      </c>
      <c r="H418" s="88"/>
    </row>
    <row r="419" spans="1:8">
      <c r="A419" s="18"/>
      <c r="B419" s="84"/>
      <c r="C419" s="18" t="s">
        <v>1111</v>
      </c>
      <c r="D419" s="85" t="s">
        <v>13</v>
      </c>
      <c r="E419" s="18" t="s">
        <v>1112</v>
      </c>
      <c r="F419" s="18" t="s">
        <v>15</v>
      </c>
      <c r="G419" s="18" t="s">
        <v>16</v>
      </c>
      <c r="H419" s="88"/>
    </row>
    <row r="420" spans="1:8">
      <c r="A420" s="18"/>
      <c r="B420" s="84"/>
      <c r="C420" s="18" t="s">
        <v>1113</v>
      </c>
      <c r="D420" s="85" t="s">
        <v>13</v>
      </c>
      <c r="E420" s="18" t="s">
        <v>1112</v>
      </c>
      <c r="F420" s="18" t="s">
        <v>15</v>
      </c>
      <c r="G420" s="18" t="s">
        <v>16</v>
      </c>
      <c r="H420" s="88"/>
    </row>
    <row r="421" spans="1:8">
      <c r="A421" s="18"/>
      <c r="B421" s="84"/>
      <c r="C421" s="18" t="s">
        <v>1114</v>
      </c>
      <c r="D421" s="85" t="s">
        <v>27</v>
      </c>
      <c r="E421" s="18" t="s">
        <v>1112</v>
      </c>
      <c r="F421" s="18" t="s">
        <v>15</v>
      </c>
      <c r="G421" s="18" t="s">
        <v>18</v>
      </c>
      <c r="H421" s="88"/>
    </row>
    <row r="422" spans="1:8">
      <c r="A422" s="18"/>
      <c r="B422" s="84"/>
      <c r="C422" s="18" t="s">
        <v>410</v>
      </c>
      <c r="D422" s="85" t="s">
        <v>13</v>
      </c>
      <c r="E422" s="18" t="s">
        <v>760</v>
      </c>
      <c r="F422" s="18" t="s">
        <v>666</v>
      </c>
      <c r="G422" s="18" t="s">
        <v>18</v>
      </c>
      <c r="H422" s="88"/>
    </row>
    <row r="423" spans="1:8">
      <c r="A423" s="18"/>
      <c r="B423" s="84"/>
      <c r="C423" s="18" t="s">
        <v>1115</v>
      </c>
      <c r="D423" s="85" t="s">
        <v>27</v>
      </c>
      <c r="E423" s="18" t="s">
        <v>760</v>
      </c>
      <c r="F423" s="18" t="s">
        <v>666</v>
      </c>
      <c r="G423" s="18" t="s">
        <v>18</v>
      </c>
      <c r="H423" s="88"/>
    </row>
    <row r="424" spans="1:8">
      <c r="A424" s="15" t="s">
        <v>1116</v>
      </c>
      <c r="B424" s="7" t="s">
        <v>379</v>
      </c>
      <c r="C424" s="8" t="s">
        <v>1117</v>
      </c>
      <c r="D424" s="8" t="s">
        <v>13</v>
      </c>
      <c r="E424" s="8" t="s">
        <v>1118</v>
      </c>
      <c r="F424" s="13" t="s">
        <v>666</v>
      </c>
      <c r="G424" s="8" t="s">
        <v>16</v>
      </c>
      <c r="H424" s="8"/>
    </row>
    <row r="425" spans="1:8">
      <c r="A425" s="15"/>
      <c r="B425" s="8"/>
      <c r="C425" s="13" t="s">
        <v>1119</v>
      </c>
      <c r="D425" s="13" t="s">
        <v>13</v>
      </c>
      <c r="E425" s="13" t="s">
        <v>91</v>
      </c>
      <c r="F425" s="13" t="s">
        <v>666</v>
      </c>
      <c r="G425" s="8" t="s">
        <v>16</v>
      </c>
      <c r="H425" s="8"/>
    </row>
    <row r="426" spans="1:8">
      <c r="A426" s="15"/>
      <c r="B426" s="86" t="s">
        <v>646</v>
      </c>
      <c r="C426" s="8" t="s">
        <v>1120</v>
      </c>
      <c r="D426" s="8" t="s">
        <v>27</v>
      </c>
      <c r="E426" s="8" t="s">
        <v>648</v>
      </c>
      <c r="F426" s="7" t="s">
        <v>15</v>
      </c>
      <c r="G426" s="22" t="s">
        <v>18</v>
      </c>
      <c r="H426" s="8"/>
    </row>
    <row r="427" spans="1:8">
      <c r="A427" s="15"/>
      <c r="B427" s="87"/>
      <c r="C427" s="8" t="s">
        <v>1121</v>
      </c>
      <c r="D427" s="8" t="s">
        <v>13</v>
      </c>
      <c r="E427" s="8" t="s">
        <v>648</v>
      </c>
      <c r="F427" s="7" t="s">
        <v>15</v>
      </c>
      <c r="G427" s="22" t="s">
        <v>18</v>
      </c>
      <c r="H427" s="8"/>
    </row>
    <row r="428" spans="1:8">
      <c r="A428" s="15"/>
      <c r="B428" s="43" t="s">
        <v>263</v>
      </c>
      <c r="C428" s="8" t="s">
        <v>1117</v>
      </c>
      <c r="D428" s="8" t="s">
        <v>13</v>
      </c>
      <c r="E428" s="89" t="s">
        <v>807</v>
      </c>
      <c r="F428" s="7" t="s">
        <v>15</v>
      </c>
      <c r="G428" s="8" t="s">
        <v>18</v>
      </c>
      <c r="H428" s="22"/>
    </row>
    <row r="429" spans="1:8">
      <c r="A429" s="15"/>
      <c r="B429" s="44"/>
      <c r="C429" s="8" t="s">
        <v>352</v>
      </c>
      <c r="D429" s="8" t="s">
        <v>13</v>
      </c>
      <c r="E429" s="89" t="s">
        <v>675</v>
      </c>
      <c r="F429" s="7" t="s">
        <v>15</v>
      </c>
      <c r="G429" s="8" t="s">
        <v>18</v>
      </c>
      <c r="H429" s="22"/>
    </row>
  </sheetData>
  <mergeCells count="166">
    <mergeCell ref="A1:H1"/>
    <mergeCell ref="A3:A22"/>
    <mergeCell ref="A23:A27"/>
    <mergeCell ref="A28:A47"/>
    <mergeCell ref="A48:A53"/>
    <mergeCell ref="A54:A65"/>
    <mergeCell ref="A66:A69"/>
    <mergeCell ref="A70:A73"/>
    <mergeCell ref="A74:A79"/>
    <mergeCell ref="A80:A91"/>
    <mergeCell ref="A92:A110"/>
    <mergeCell ref="A111:A122"/>
    <mergeCell ref="A123:A149"/>
    <mergeCell ref="A150:A177"/>
    <mergeCell ref="A178:A187"/>
    <mergeCell ref="A188:A253"/>
    <mergeCell ref="A254:A268"/>
    <mergeCell ref="A269:A274"/>
    <mergeCell ref="A275:A302"/>
    <mergeCell ref="A303:A326"/>
    <mergeCell ref="A327:A343"/>
    <mergeCell ref="A344:A356"/>
    <mergeCell ref="A357:A364"/>
    <mergeCell ref="A365:A390"/>
    <mergeCell ref="A391:A400"/>
    <mergeCell ref="A401:A404"/>
    <mergeCell ref="A405:A408"/>
    <mergeCell ref="A409:A423"/>
    <mergeCell ref="A424:A429"/>
    <mergeCell ref="B3:B4"/>
    <mergeCell ref="B5:B6"/>
    <mergeCell ref="B7:B8"/>
    <mergeCell ref="B9:B10"/>
    <mergeCell ref="B11:B12"/>
    <mergeCell ref="B13:B14"/>
    <mergeCell ref="B15:B16"/>
    <mergeCell ref="B17:B22"/>
    <mergeCell ref="B23:B25"/>
    <mergeCell ref="B26:B27"/>
    <mergeCell ref="B28:B29"/>
    <mergeCell ref="B30:B31"/>
    <mergeCell ref="B32:B34"/>
    <mergeCell ref="B35:B37"/>
    <mergeCell ref="B38:B39"/>
    <mergeCell ref="B40:B47"/>
    <mergeCell ref="B48:B51"/>
    <mergeCell ref="B52:B53"/>
    <mergeCell ref="B54:B55"/>
    <mergeCell ref="B56:B57"/>
    <mergeCell ref="B58:B59"/>
    <mergeCell ref="B60:B61"/>
    <mergeCell ref="B62:B63"/>
    <mergeCell ref="B64:B65"/>
    <mergeCell ref="B66:B67"/>
    <mergeCell ref="B68:B69"/>
    <mergeCell ref="B70:B73"/>
    <mergeCell ref="B74:B75"/>
    <mergeCell ref="B76:B77"/>
    <mergeCell ref="B78:B79"/>
    <mergeCell ref="B80:B89"/>
    <mergeCell ref="B90:B91"/>
    <mergeCell ref="B92:B96"/>
    <mergeCell ref="B97:B104"/>
    <mergeCell ref="B105:B108"/>
    <mergeCell ref="B109:B110"/>
    <mergeCell ref="B111:B112"/>
    <mergeCell ref="B113:B114"/>
    <mergeCell ref="B115:B116"/>
    <mergeCell ref="B117:B118"/>
    <mergeCell ref="B119:B120"/>
    <mergeCell ref="B121:B122"/>
    <mergeCell ref="B123:B125"/>
    <mergeCell ref="B126:B130"/>
    <mergeCell ref="B131:B132"/>
    <mergeCell ref="B133:B134"/>
    <mergeCell ref="B135:B136"/>
    <mergeCell ref="B137:B138"/>
    <mergeCell ref="B139:B140"/>
    <mergeCell ref="B141:B142"/>
    <mergeCell ref="B143:B144"/>
    <mergeCell ref="B145:B146"/>
    <mergeCell ref="B147:B149"/>
    <mergeCell ref="B150:B151"/>
    <mergeCell ref="B152:B153"/>
    <mergeCell ref="B154:B156"/>
    <mergeCell ref="B157:B158"/>
    <mergeCell ref="B159:B160"/>
    <mergeCell ref="B161:B162"/>
    <mergeCell ref="B163:B165"/>
    <mergeCell ref="B166:B167"/>
    <mergeCell ref="B168:B177"/>
    <mergeCell ref="B178:B179"/>
    <mergeCell ref="B180:B187"/>
    <mergeCell ref="B188:B195"/>
    <mergeCell ref="B196:B202"/>
    <mergeCell ref="B203:B205"/>
    <mergeCell ref="B206:B211"/>
    <mergeCell ref="B212:B217"/>
    <mergeCell ref="B218:B226"/>
    <mergeCell ref="B227:B229"/>
    <mergeCell ref="B230:B233"/>
    <mergeCell ref="B234:B236"/>
    <mergeCell ref="B237:B249"/>
    <mergeCell ref="B250:B253"/>
    <mergeCell ref="B254:B259"/>
    <mergeCell ref="B260:B262"/>
    <mergeCell ref="B263:B264"/>
    <mergeCell ref="B265:B266"/>
    <mergeCell ref="B267:B268"/>
    <mergeCell ref="B269:B272"/>
    <mergeCell ref="B273:B274"/>
    <mergeCell ref="B275:B281"/>
    <mergeCell ref="B282:B283"/>
    <mergeCell ref="B284:B285"/>
    <mergeCell ref="B286:B287"/>
    <mergeCell ref="B288:B289"/>
    <mergeCell ref="B290:B291"/>
    <mergeCell ref="B292:B293"/>
    <mergeCell ref="B294:B298"/>
    <mergeCell ref="B299:B300"/>
    <mergeCell ref="B301:B302"/>
    <mergeCell ref="B303:B304"/>
    <mergeCell ref="B305:B306"/>
    <mergeCell ref="B307:B308"/>
    <mergeCell ref="B309:B310"/>
    <mergeCell ref="B311:B312"/>
    <mergeCell ref="B313:B315"/>
    <mergeCell ref="B316:B317"/>
    <mergeCell ref="B318:B319"/>
    <mergeCell ref="B320:B321"/>
    <mergeCell ref="B322:B326"/>
    <mergeCell ref="B327:B328"/>
    <mergeCell ref="B329:B333"/>
    <mergeCell ref="B334:B336"/>
    <mergeCell ref="B337:B338"/>
    <mergeCell ref="B339:B341"/>
    <mergeCell ref="B342:B343"/>
    <mergeCell ref="B344:B345"/>
    <mergeCell ref="B346:B347"/>
    <mergeCell ref="B348:B349"/>
    <mergeCell ref="B350:B351"/>
    <mergeCell ref="B352:B353"/>
    <mergeCell ref="B354:B356"/>
    <mergeCell ref="B357:B364"/>
    <mergeCell ref="B365:B369"/>
    <mergeCell ref="B370:B373"/>
    <mergeCell ref="B374:B376"/>
    <mergeCell ref="B377:B378"/>
    <mergeCell ref="B379:B380"/>
    <mergeCell ref="B381:B382"/>
    <mergeCell ref="B383:B384"/>
    <mergeCell ref="B385:B386"/>
    <mergeCell ref="B387:B390"/>
    <mergeCell ref="B391:B392"/>
    <mergeCell ref="B393:B394"/>
    <mergeCell ref="B395:B396"/>
    <mergeCell ref="B397:B398"/>
    <mergeCell ref="B399:B400"/>
    <mergeCell ref="B401:B404"/>
    <mergeCell ref="B405:B408"/>
    <mergeCell ref="B409:B412"/>
    <mergeCell ref="B413:B417"/>
    <mergeCell ref="B418:B423"/>
    <mergeCell ref="B424:B425"/>
    <mergeCell ref="B426:B427"/>
    <mergeCell ref="B428:B429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7"/>
  <sheetViews>
    <sheetView workbookViewId="0">
      <selection activeCell="A2" sqref="$A2:$XFD2"/>
    </sheetView>
  </sheetViews>
  <sheetFormatPr defaultColWidth="8.88333333333333" defaultRowHeight="13.5" outlineLevelCol="7"/>
  <cols>
    <col min="1" max="1" width="15.8666666666667" style="2" customWidth="true"/>
    <col min="2" max="2" width="10.4333333333333" style="2" customWidth="true"/>
    <col min="3" max="3" width="9.44166666666667" style="1" customWidth="true"/>
    <col min="4" max="4" width="5.71666666666667" style="1" customWidth="true"/>
    <col min="5" max="5" width="23.875" style="2" customWidth="true"/>
    <col min="6" max="6" width="14.5" style="2" customWidth="true"/>
    <col min="7" max="7" width="10.2333333333333" style="1" customWidth="true"/>
    <col min="8" max="8" width="13.1083333333333" style="1" customWidth="true"/>
    <col min="9" max="16384" width="8.88333333333333" style="1"/>
  </cols>
  <sheetData>
    <row r="1" s="1" customFormat="true" ht="50" customHeight="true" spans="1:8">
      <c r="A1" s="3" t="s">
        <v>1122</v>
      </c>
      <c r="B1" s="3"/>
      <c r="C1" s="4"/>
      <c r="D1" s="4"/>
      <c r="E1" s="3"/>
      <c r="F1" s="3"/>
      <c r="G1" s="4"/>
      <c r="H1" s="4"/>
    </row>
    <row r="2" s="1" customFormat="true" ht="22.5" spans="1:8">
      <c r="A2" s="5" t="s">
        <v>2</v>
      </c>
      <c r="B2" s="5" t="s">
        <v>3</v>
      </c>
      <c r="C2" s="6" t="s">
        <v>4</v>
      </c>
      <c r="D2" s="6" t="s">
        <v>5</v>
      </c>
      <c r="E2" s="5" t="s">
        <v>6</v>
      </c>
      <c r="F2" s="5" t="s">
        <v>7</v>
      </c>
      <c r="G2" s="6" t="s">
        <v>8</v>
      </c>
      <c r="H2" s="6" t="s">
        <v>9</v>
      </c>
    </row>
    <row r="3" s="1" customFormat="true" ht="22.5" spans="1:8">
      <c r="A3" s="11" t="s">
        <v>1123</v>
      </c>
      <c r="B3" s="11" t="s">
        <v>667</v>
      </c>
      <c r="C3" s="7" t="s">
        <v>1124</v>
      </c>
      <c r="D3" s="7" t="s">
        <v>27</v>
      </c>
      <c r="E3" s="7" t="s">
        <v>1125</v>
      </c>
      <c r="F3" s="7" t="s">
        <v>92</v>
      </c>
      <c r="G3" s="7" t="s">
        <v>16</v>
      </c>
      <c r="H3" s="7"/>
    </row>
    <row r="4" s="1" customFormat="true" ht="22.5" spans="1:8">
      <c r="A4" s="12"/>
      <c r="B4" s="12"/>
      <c r="C4" s="8" t="s">
        <v>1126</v>
      </c>
      <c r="D4" s="8" t="s">
        <v>27</v>
      </c>
      <c r="E4" s="7" t="s">
        <v>1127</v>
      </c>
      <c r="F4" s="7" t="s">
        <v>92</v>
      </c>
      <c r="G4" s="8" t="s">
        <v>18</v>
      </c>
      <c r="H4" s="8"/>
    </row>
    <row r="5" s="1" customFormat="true" ht="22.5" spans="1:8">
      <c r="A5" s="12"/>
      <c r="B5" s="12"/>
      <c r="C5" s="8" t="s">
        <v>1128</v>
      </c>
      <c r="D5" s="8" t="s">
        <v>27</v>
      </c>
      <c r="E5" s="7" t="s">
        <v>1129</v>
      </c>
      <c r="F5" s="7" t="s">
        <v>92</v>
      </c>
      <c r="G5" s="8" t="s">
        <v>16</v>
      </c>
      <c r="H5" s="8"/>
    </row>
    <row r="6" s="1" customFormat="true" ht="22.5" spans="1:8">
      <c r="A6" s="12"/>
      <c r="B6" s="11" t="s">
        <v>72</v>
      </c>
      <c r="C6" s="8" t="s">
        <v>1130</v>
      </c>
      <c r="D6" s="8" t="s">
        <v>13</v>
      </c>
      <c r="E6" s="7" t="s">
        <v>1131</v>
      </c>
      <c r="F6" s="7" t="s">
        <v>15</v>
      </c>
      <c r="G6" s="8" t="s">
        <v>18</v>
      </c>
      <c r="H6" s="8"/>
    </row>
    <row r="7" s="1" customFormat="true" ht="22.5" spans="1:8">
      <c r="A7" s="12"/>
      <c r="B7" s="12"/>
      <c r="C7" s="8" t="s">
        <v>1132</v>
      </c>
      <c r="D7" s="8" t="s">
        <v>27</v>
      </c>
      <c r="E7" s="7" t="s">
        <v>1133</v>
      </c>
      <c r="F7" s="7" t="s">
        <v>15</v>
      </c>
      <c r="G7" s="8" t="s">
        <v>18</v>
      </c>
      <c r="H7" s="8"/>
    </row>
    <row r="8" s="1" customFormat="true" ht="33.75" spans="1:8">
      <c r="A8" s="12"/>
      <c r="B8" s="12"/>
      <c r="C8" s="8" t="s">
        <v>793</v>
      </c>
      <c r="D8" s="8" t="s">
        <v>27</v>
      </c>
      <c r="E8" s="7" t="s">
        <v>1134</v>
      </c>
      <c r="F8" s="7" t="s">
        <v>15</v>
      </c>
      <c r="G8" s="8" t="s">
        <v>18</v>
      </c>
      <c r="H8" s="8"/>
    </row>
    <row r="9" s="1" customFormat="true" ht="33.75" spans="1:8">
      <c r="A9" s="12"/>
      <c r="B9" s="12"/>
      <c r="C9" s="8" t="s">
        <v>696</v>
      </c>
      <c r="D9" s="8" t="s">
        <v>13</v>
      </c>
      <c r="E9" s="7" t="s">
        <v>1135</v>
      </c>
      <c r="F9" s="7" t="s">
        <v>15</v>
      </c>
      <c r="G9" s="8" t="s">
        <v>16</v>
      </c>
      <c r="H9" s="8"/>
    </row>
    <row r="10" s="1" customFormat="true" ht="27" customHeight="true" spans="1:8">
      <c r="A10" s="12"/>
      <c r="B10" s="12"/>
      <c r="C10" s="7" t="s">
        <v>1136</v>
      </c>
      <c r="D10" s="7" t="s">
        <v>13</v>
      </c>
      <c r="E10" s="7" t="s">
        <v>74</v>
      </c>
      <c r="F10" s="7" t="s">
        <v>15</v>
      </c>
      <c r="G10" s="8" t="s">
        <v>18</v>
      </c>
      <c r="H10" s="8"/>
    </row>
    <row r="11" s="1" customFormat="true" ht="22.5" spans="1:8">
      <c r="A11" s="12"/>
      <c r="B11" s="11" t="s">
        <v>379</v>
      </c>
      <c r="C11" s="7" t="s">
        <v>1137</v>
      </c>
      <c r="D11" s="7" t="s">
        <v>27</v>
      </c>
      <c r="E11" s="7" t="s">
        <v>1138</v>
      </c>
      <c r="F11" s="7" t="s">
        <v>92</v>
      </c>
      <c r="G11" s="7" t="s">
        <v>16</v>
      </c>
      <c r="H11" s="7"/>
    </row>
    <row r="12" s="1" customFormat="true" ht="22.5" spans="1:8">
      <c r="A12" s="12"/>
      <c r="B12" s="14"/>
      <c r="C12" s="8" t="s">
        <v>1132</v>
      </c>
      <c r="D12" s="8" t="s">
        <v>27</v>
      </c>
      <c r="E12" s="7" t="s">
        <v>1139</v>
      </c>
      <c r="F12" s="7" t="s">
        <v>15</v>
      </c>
      <c r="G12" s="8" t="s">
        <v>18</v>
      </c>
      <c r="H12" s="8"/>
    </row>
    <row r="13" s="1" customFormat="true" ht="22.5" spans="1:8">
      <c r="A13" s="12"/>
      <c r="B13" s="11" t="s">
        <v>207</v>
      </c>
      <c r="C13" s="8" t="s">
        <v>277</v>
      </c>
      <c r="D13" s="8" t="s">
        <v>27</v>
      </c>
      <c r="E13" s="7" t="s">
        <v>275</v>
      </c>
      <c r="F13" s="7" t="s">
        <v>15</v>
      </c>
      <c r="G13" s="8" t="s">
        <v>18</v>
      </c>
      <c r="H13" s="8"/>
    </row>
    <row r="14" s="1" customFormat="true" ht="22.5" spans="1:8">
      <c r="A14" s="12"/>
      <c r="B14" s="12"/>
      <c r="C14" s="8" t="s">
        <v>1140</v>
      </c>
      <c r="D14" s="8" t="s">
        <v>27</v>
      </c>
      <c r="E14" s="7" t="s">
        <v>275</v>
      </c>
      <c r="F14" s="7" t="s">
        <v>15</v>
      </c>
      <c r="G14" s="8" t="s">
        <v>18</v>
      </c>
      <c r="H14" s="8"/>
    </row>
    <row r="15" s="1" customFormat="true" ht="22.5" spans="1:8">
      <c r="A15" s="12"/>
      <c r="B15" s="12"/>
      <c r="C15" s="8" t="s">
        <v>1141</v>
      </c>
      <c r="D15" s="8" t="s">
        <v>27</v>
      </c>
      <c r="E15" s="7" t="s">
        <v>275</v>
      </c>
      <c r="F15" s="7" t="s">
        <v>15</v>
      </c>
      <c r="G15" s="8" t="s">
        <v>18</v>
      </c>
      <c r="H15" s="8"/>
    </row>
    <row r="16" s="1" customFormat="true" ht="22.5" spans="1:8">
      <c r="A16" s="12"/>
      <c r="B16" s="12"/>
      <c r="C16" s="8" t="s">
        <v>1142</v>
      </c>
      <c r="D16" s="8" t="s">
        <v>13</v>
      </c>
      <c r="E16" s="7" t="s">
        <v>275</v>
      </c>
      <c r="F16" s="7" t="s">
        <v>15</v>
      </c>
      <c r="G16" s="8" t="s">
        <v>18</v>
      </c>
      <c r="H16" s="8"/>
    </row>
    <row r="17" s="1" customFormat="true" ht="33.75" spans="1:8">
      <c r="A17" s="12"/>
      <c r="B17" s="12"/>
      <c r="C17" s="8" t="s">
        <v>793</v>
      </c>
      <c r="D17" s="8" t="s">
        <v>27</v>
      </c>
      <c r="E17" s="7" t="s">
        <v>1134</v>
      </c>
      <c r="F17" s="7" t="s">
        <v>15</v>
      </c>
      <c r="G17" s="8" t="s">
        <v>18</v>
      </c>
      <c r="H17" s="8"/>
    </row>
    <row r="18" s="1" customFormat="true" ht="22.5" spans="1:8">
      <c r="A18" s="12"/>
      <c r="B18" s="12"/>
      <c r="C18" s="8" t="s">
        <v>1143</v>
      </c>
      <c r="D18" s="8" t="s">
        <v>27</v>
      </c>
      <c r="E18" s="7" t="s">
        <v>485</v>
      </c>
      <c r="F18" s="7" t="s">
        <v>15</v>
      </c>
      <c r="G18" s="8" t="s">
        <v>18</v>
      </c>
      <c r="H18" s="8"/>
    </row>
    <row r="19" s="1" customFormat="true" ht="22.5" spans="1:8">
      <c r="A19" s="12"/>
      <c r="B19" s="11" t="s">
        <v>63</v>
      </c>
      <c r="C19" s="8" t="s">
        <v>1132</v>
      </c>
      <c r="D19" s="8" t="s">
        <v>27</v>
      </c>
      <c r="E19" s="7" t="s">
        <v>1133</v>
      </c>
      <c r="F19" s="7" t="s">
        <v>15</v>
      </c>
      <c r="G19" s="8" t="s">
        <v>18</v>
      </c>
      <c r="H19" s="8"/>
    </row>
    <row r="20" s="1" customFormat="true" ht="22.5" spans="1:8">
      <c r="A20" s="12"/>
      <c r="B20" s="12"/>
      <c r="C20" s="8" t="s">
        <v>1130</v>
      </c>
      <c r="D20" s="8" t="s">
        <v>13</v>
      </c>
      <c r="E20" s="7" t="s">
        <v>1131</v>
      </c>
      <c r="F20" s="7" t="s">
        <v>15</v>
      </c>
      <c r="G20" s="8" t="s">
        <v>18</v>
      </c>
      <c r="H20" s="8"/>
    </row>
    <row r="21" s="1" customFormat="true" ht="33.75" spans="1:8">
      <c r="A21" s="12"/>
      <c r="B21" s="12"/>
      <c r="C21" s="8" t="s">
        <v>793</v>
      </c>
      <c r="D21" s="8" t="s">
        <v>27</v>
      </c>
      <c r="E21" s="7" t="s">
        <v>1134</v>
      </c>
      <c r="F21" s="7" t="s">
        <v>15</v>
      </c>
      <c r="G21" s="8" t="s">
        <v>18</v>
      </c>
      <c r="H21" s="8"/>
    </row>
    <row r="22" s="1" customFormat="true" ht="33.75" spans="1:8">
      <c r="A22" s="12"/>
      <c r="B22" s="12"/>
      <c r="C22" s="8" t="s">
        <v>696</v>
      </c>
      <c r="D22" s="8" t="s">
        <v>13</v>
      </c>
      <c r="E22" s="7" t="s">
        <v>1135</v>
      </c>
      <c r="F22" s="7" t="s">
        <v>15</v>
      </c>
      <c r="G22" s="8" t="s">
        <v>16</v>
      </c>
      <c r="H22" s="8"/>
    </row>
    <row r="23" s="1" customFormat="true" ht="22.5" spans="1:8">
      <c r="A23" s="12"/>
      <c r="B23" s="11" t="s">
        <v>31</v>
      </c>
      <c r="C23" s="8" t="s">
        <v>597</v>
      </c>
      <c r="D23" s="8" t="s">
        <v>27</v>
      </c>
      <c r="E23" s="7" t="s">
        <v>1144</v>
      </c>
      <c r="F23" s="7" t="s">
        <v>15</v>
      </c>
      <c r="G23" s="8" t="s">
        <v>18</v>
      </c>
      <c r="H23" s="8"/>
    </row>
    <row r="24" s="1" customFormat="true" ht="22.5" spans="1:8">
      <c r="A24" s="12"/>
      <c r="B24" s="14"/>
      <c r="C24" s="8" t="s">
        <v>1145</v>
      </c>
      <c r="D24" s="8" t="s">
        <v>1146</v>
      </c>
      <c r="E24" s="7" t="s">
        <v>453</v>
      </c>
      <c r="F24" s="7" t="s">
        <v>15</v>
      </c>
      <c r="G24" s="8" t="s">
        <v>16</v>
      </c>
      <c r="H24" s="8"/>
    </row>
    <row r="25" s="9" customFormat="true" ht="22.5" spans="1:8">
      <c r="A25" s="12"/>
      <c r="B25" s="11" t="s">
        <v>254</v>
      </c>
      <c r="C25" s="7" t="s">
        <v>1147</v>
      </c>
      <c r="D25" s="7" t="s">
        <v>13</v>
      </c>
      <c r="E25" s="7" t="s">
        <v>590</v>
      </c>
      <c r="F25" s="7" t="s">
        <v>15</v>
      </c>
      <c r="G25" s="7" t="s">
        <v>18</v>
      </c>
      <c r="H25" s="7"/>
    </row>
    <row r="26" s="9" customFormat="true" ht="22.5" spans="1:8">
      <c r="A26" s="12"/>
      <c r="B26" s="14"/>
      <c r="C26" s="7" t="s">
        <v>728</v>
      </c>
      <c r="D26" s="7" t="s">
        <v>13</v>
      </c>
      <c r="E26" s="7" t="s">
        <v>590</v>
      </c>
      <c r="F26" s="7" t="s">
        <v>15</v>
      </c>
      <c r="G26" s="7" t="s">
        <v>18</v>
      </c>
      <c r="H26" s="7"/>
    </row>
    <row r="27" s="10" customFormat="true" ht="22.5" spans="1:8">
      <c r="A27" s="12"/>
      <c r="B27" s="11" t="s">
        <v>273</v>
      </c>
      <c r="C27" s="8" t="s">
        <v>277</v>
      </c>
      <c r="D27" s="8" t="s">
        <v>27</v>
      </c>
      <c r="E27" s="7" t="s">
        <v>275</v>
      </c>
      <c r="F27" s="7" t="s">
        <v>15</v>
      </c>
      <c r="G27" s="8" t="s">
        <v>18</v>
      </c>
      <c r="H27" s="8"/>
    </row>
    <row r="28" s="10" customFormat="true" ht="22.5" spans="1:8">
      <c r="A28" s="12"/>
      <c r="B28" s="12"/>
      <c r="C28" s="8" t="s">
        <v>1140</v>
      </c>
      <c r="D28" s="8" t="s">
        <v>27</v>
      </c>
      <c r="E28" s="7" t="s">
        <v>275</v>
      </c>
      <c r="F28" s="7" t="s">
        <v>15</v>
      </c>
      <c r="G28" s="8" t="s">
        <v>18</v>
      </c>
      <c r="H28" s="8"/>
    </row>
    <row r="29" s="10" customFormat="true" ht="22.5" spans="1:8">
      <c r="A29" s="12"/>
      <c r="B29" s="12"/>
      <c r="C29" s="8" t="s">
        <v>1141</v>
      </c>
      <c r="D29" s="8" t="s">
        <v>27</v>
      </c>
      <c r="E29" s="7" t="s">
        <v>275</v>
      </c>
      <c r="F29" s="7" t="s">
        <v>15</v>
      </c>
      <c r="G29" s="8" t="s">
        <v>18</v>
      </c>
      <c r="H29" s="8"/>
    </row>
    <row r="30" s="10" customFormat="true" ht="22.5" spans="1:8">
      <c r="A30" s="12"/>
      <c r="B30" s="14"/>
      <c r="C30" s="8" t="s">
        <v>1143</v>
      </c>
      <c r="D30" s="8" t="s">
        <v>27</v>
      </c>
      <c r="E30" s="7" t="s">
        <v>485</v>
      </c>
      <c r="F30" s="7" t="s">
        <v>15</v>
      </c>
      <c r="G30" s="8" t="s">
        <v>18</v>
      </c>
      <c r="H30" s="8"/>
    </row>
    <row r="31" s="10" customFormat="true" ht="22.5" spans="1:8">
      <c r="A31" s="12"/>
      <c r="B31" s="7" t="s">
        <v>1148</v>
      </c>
      <c r="C31" s="7" t="s">
        <v>1149</v>
      </c>
      <c r="D31" s="7" t="s">
        <v>27</v>
      </c>
      <c r="E31" s="7" t="s">
        <v>1150</v>
      </c>
      <c r="F31" s="7" t="s">
        <v>482</v>
      </c>
      <c r="G31" s="8" t="s">
        <v>18</v>
      </c>
      <c r="H31" s="7"/>
    </row>
    <row r="32" s="10" customFormat="true" ht="14.25" spans="1:8">
      <c r="A32" s="12"/>
      <c r="B32" s="7"/>
      <c r="C32" s="7" t="s">
        <v>1151</v>
      </c>
      <c r="D32" s="7" t="s">
        <v>27</v>
      </c>
      <c r="E32" s="7" t="s">
        <v>1152</v>
      </c>
      <c r="F32" s="7" t="s">
        <v>92</v>
      </c>
      <c r="G32" s="8" t="s">
        <v>18</v>
      </c>
      <c r="H32" s="7"/>
    </row>
    <row r="33" s="1" customFormat="true" spans="1:8">
      <c r="A33" s="12"/>
      <c r="B33" s="11" t="s">
        <v>45</v>
      </c>
      <c r="C33" s="8" t="s">
        <v>1145</v>
      </c>
      <c r="D33" s="8" t="s">
        <v>13</v>
      </c>
      <c r="E33" s="7" t="s">
        <v>46</v>
      </c>
      <c r="F33" s="7" t="s">
        <v>47</v>
      </c>
      <c r="G33" s="8" t="s">
        <v>16</v>
      </c>
      <c r="H33" s="8"/>
    </row>
    <row r="34" s="1" customFormat="true" spans="1:8">
      <c r="A34" s="12"/>
      <c r="B34" s="12"/>
      <c r="C34" s="8" t="s">
        <v>229</v>
      </c>
      <c r="D34" s="8" t="s">
        <v>27</v>
      </c>
      <c r="E34" s="7" t="s">
        <v>46</v>
      </c>
      <c r="F34" s="7" t="s">
        <v>47</v>
      </c>
      <c r="G34" s="8" t="s">
        <v>18</v>
      </c>
      <c r="H34" s="8"/>
    </row>
    <row r="35" s="1" customFormat="true" spans="1:8">
      <c r="A35" s="12"/>
      <c r="B35" s="12"/>
      <c r="C35" s="8" t="s">
        <v>597</v>
      </c>
      <c r="D35" s="8" t="s">
        <v>27</v>
      </c>
      <c r="E35" s="7" t="s">
        <v>46</v>
      </c>
      <c r="F35" s="7" t="s">
        <v>47</v>
      </c>
      <c r="G35" s="8" t="s">
        <v>18</v>
      </c>
      <c r="H35" s="8"/>
    </row>
    <row r="36" s="1" customFormat="true" spans="1:8">
      <c r="A36" s="12"/>
      <c r="B36" s="12"/>
      <c r="C36" s="8" t="s">
        <v>1153</v>
      </c>
      <c r="D36" s="8" t="s">
        <v>27</v>
      </c>
      <c r="E36" s="7" t="s">
        <v>46</v>
      </c>
      <c r="F36" s="7" t="s">
        <v>47</v>
      </c>
      <c r="G36" s="8" t="s">
        <v>16</v>
      </c>
      <c r="H36" s="8"/>
    </row>
    <row r="37" s="1" customFormat="true" spans="1:8">
      <c r="A37" s="12"/>
      <c r="B37" s="12"/>
      <c r="C37" s="8" t="s">
        <v>1130</v>
      </c>
      <c r="D37" s="8" t="s">
        <v>13</v>
      </c>
      <c r="E37" s="7" t="s">
        <v>46</v>
      </c>
      <c r="F37" s="7" t="s">
        <v>47</v>
      </c>
      <c r="G37" s="8" t="s">
        <v>18</v>
      </c>
      <c r="H37" s="8"/>
    </row>
    <row r="38" s="1" customFormat="true" spans="1:8">
      <c r="A38" s="12"/>
      <c r="B38" s="12"/>
      <c r="C38" s="8" t="s">
        <v>1154</v>
      </c>
      <c r="D38" s="8" t="s">
        <v>13</v>
      </c>
      <c r="E38" s="7" t="s">
        <v>46</v>
      </c>
      <c r="F38" s="7" t="s">
        <v>47</v>
      </c>
      <c r="G38" s="8" t="s">
        <v>18</v>
      </c>
      <c r="H38" s="8"/>
    </row>
    <row r="39" s="1" customFormat="true" spans="1:8">
      <c r="A39" s="12"/>
      <c r="B39" s="12"/>
      <c r="C39" s="7" t="s">
        <v>277</v>
      </c>
      <c r="D39" s="7" t="s">
        <v>27</v>
      </c>
      <c r="E39" s="7" t="s">
        <v>46</v>
      </c>
      <c r="F39" s="7" t="s">
        <v>47</v>
      </c>
      <c r="G39" s="50" t="s">
        <v>18</v>
      </c>
      <c r="H39" s="8"/>
    </row>
    <row r="40" s="1" customFormat="true" spans="1:8">
      <c r="A40" s="12"/>
      <c r="B40" s="12"/>
      <c r="C40" s="7" t="s">
        <v>61</v>
      </c>
      <c r="D40" s="7" t="s">
        <v>27</v>
      </c>
      <c r="E40" s="7" t="s">
        <v>46</v>
      </c>
      <c r="F40" s="7" t="s">
        <v>47</v>
      </c>
      <c r="G40" s="50" t="s">
        <v>18</v>
      </c>
      <c r="H40" s="8"/>
    </row>
    <row r="41" s="1" customFormat="true" ht="21" customHeight="true" spans="1:8">
      <c r="A41" s="11" t="s">
        <v>1155</v>
      </c>
      <c r="B41" s="11" t="s">
        <v>1156</v>
      </c>
      <c r="C41" s="8" t="s">
        <v>1157</v>
      </c>
      <c r="D41" s="8" t="s">
        <v>27</v>
      </c>
      <c r="E41" s="8" t="s">
        <v>1158</v>
      </c>
      <c r="F41" s="8" t="s">
        <v>15</v>
      </c>
      <c r="G41" s="8" t="s">
        <v>18</v>
      </c>
      <c r="H41" s="8"/>
    </row>
    <row r="42" s="1" customFormat="true" ht="21" customHeight="true" spans="1:8">
      <c r="A42" s="12"/>
      <c r="B42" s="12"/>
      <c r="C42" s="8" t="s">
        <v>277</v>
      </c>
      <c r="D42" s="8" t="s">
        <v>27</v>
      </c>
      <c r="E42" s="8" t="s">
        <v>1159</v>
      </c>
      <c r="F42" s="8" t="s">
        <v>15</v>
      </c>
      <c r="G42" s="8" t="s">
        <v>18</v>
      </c>
      <c r="H42" s="8"/>
    </row>
    <row r="43" s="1" customFormat="true" ht="21" customHeight="true" spans="1:8">
      <c r="A43" s="12"/>
      <c r="B43" s="12"/>
      <c r="C43" s="8" t="s">
        <v>725</v>
      </c>
      <c r="D43" s="8" t="s">
        <v>27</v>
      </c>
      <c r="E43" s="8" t="s">
        <v>1159</v>
      </c>
      <c r="F43" s="8" t="s">
        <v>15</v>
      </c>
      <c r="G43" s="8" t="s">
        <v>18</v>
      </c>
      <c r="H43" s="8"/>
    </row>
    <row r="44" s="1" customFormat="true" ht="21" customHeight="true" spans="1:8">
      <c r="A44" s="12"/>
      <c r="B44" s="12"/>
      <c r="C44" s="8" t="s">
        <v>793</v>
      </c>
      <c r="D44" s="8" t="s">
        <v>27</v>
      </c>
      <c r="E44" s="8" t="s">
        <v>1160</v>
      </c>
      <c r="F44" s="8" t="s">
        <v>15</v>
      </c>
      <c r="G44" s="8" t="s">
        <v>18</v>
      </c>
      <c r="H44" s="8"/>
    </row>
    <row r="45" s="1" customFormat="true" ht="24" customHeight="true" spans="1:8">
      <c r="A45" s="12"/>
      <c r="B45" s="11" t="s">
        <v>1161</v>
      </c>
      <c r="C45" s="7" t="s">
        <v>1157</v>
      </c>
      <c r="D45" s="7" t="s">
        <v>27</v>
      </c>
      <c r="E45" s="7" t="s">
        <v>1158</v>
      </c>
      <c r="F45" s="7" t="s">
        <v>15</v>
      </c>
      <c r="G45" s="8" t="s">
        <v>18</v>
      </c>
      <c r="H45" s="8"/>
    </row>
    <row r="46" s="1" customFormat="true" ht="24" customHeight="true" spans="1:8">
      <c r="A46" s="12"/>
      <c r="B46" s="12"/>
      <c r="C46" s="7" t="s">
        <v>277</v>
      </c>
      <c r="D46" s="7" t="s">
        <v>27</v>
      </c>
      <c r="E46" s="7" t="s">
        <v>1159</v>
      </c>
      <c r="F46" s="7" t="s">
        <v>15</v>
      </c>
      <c r="G46" s="8" t="s">
        <v>18</v>
      </c>
      <c r="H46" s="8"/>
    </row>
    <row r="47" s="1" customFormat="true" ht="24" customHeight="true" spans="1:8">
      <c r="A47" s="12"/>
      <c r="B47" s="12"/>
      <c r="C47" s="7" t="s">
        <v>725</v>
      </c>
      <c r="D47" s="7" t="s">
        <v>27</v>
      </c>
      <c r="E47" s="7" t="s">
        <v>1159</v>
      </c>
      <c r="F47" s="7" t="s">
        <v>15</v>
      </c>
      <c r="G47" s="8" t="s">
        <v>18</v>
      </c>
      <c r="H47" s="8"/>
    </row>
    <row r="48" s="1" customFormat="true" ht="24" customHeight="true" spans="1:8">
      <c r="A48" s="12"/>
      <c r="B48" s="12"/>
      <c r="C48" s="7" t="s">
        <v>793</v>
      </c>
      <c r="D48" s="7" t="s">
        <v>27</v>
      </c>
      <c r="E48" s="7" t="s">
        <v>1160</v>
      </c>
      <c r="F48" s="7" t="s">
        <v>15</v>
      </c>
      <c r="G48" s="8" t="s">
        <v>18</v>
      </c>
      <c r="H48" s="8"/>
    </row>
    <row r="49" s="1" customFormat="true" ht="24" customHeight="true" spans="1:8">
      <c r="A49" s="12"/>
      <c r="B49" s="49" t="s">
        <v>1162</v>
      </c>
      <c r="C49" s="7" t="s">
        <v>1157</v>
      </c>
      <c r="D49" s="7" t="s">
        <v>27</v>
      </c>
      <c r="E49" s="7" t="s">
        <v>1158</v>
      </c>
      <c r="F49" s="7" t="s">
        <v>15</v>
      </c>
      <c r="G49" s="8" t="s">
        <v>18</v>
      </c>
      <c r="H49" s="8"/>
    </row>
    <row r="50" s="1" customFormat="true" ht="24" customHeight="true" spans="1:8">
      <c r="A50" s="12"/>
      <c r="B50" s="49"/>
      <c r="C50" s="7" t="s">
        <v>277</v>
      </c>
      <c r="D50" s="7" t="s">
        <v>27</v>
      </c>
      <c r="E50" s="7" t="s">
        <v>1159</v>
      </c>
      <c r="F50" s="7" t="s">
        <v>15</v>
      </c>
      <c r="G50" s="8" t="s">
        <v>18</v>
      </c>
      <c r="H50" s="8"/>
    </row>
    <row r="51" s="1" customFormat="true" ht="24" customHeight="true" spans="1:8">
      <c r="A51" s="12"/>
      <c r="B51" s="49"/>
      <c r="C51" s="7" t="s">
        <v>725</v>
      </c>
      <c r="D51" s="7" t="s">
        <v>27</v>
      </c>
      <c r="E51" s="7" t="s">
        <v>1159</v>
      </c>
      <c r="F51" s="7" t="s">
        <v>15</v>
      </c>
      <c r="G51" s="8" t="s">
        <v>18</v>
      </c>
      <c r="H51" s="8"/>
    </row>
    <row r="52" s="1" customFormat="true" ht="24" customHeight="true" spans="1:8">
      <c r="A52" s="12"/>
      <c r="B52" s="49"/>
      <c r="C52" s="7" t="s">
        <v>793</v>
      </c>
      <c r="D52" s="7" t="s">
        <v>27</v>
      </c>
      <c r="E52" s="7" t="s">
        <v>1160</v>
      </c>
      <c r="F52" s="7" t="s">
        <v>15</v>
      </c>
      <c r="G52" s="8" t="s">
        <v>18</v>
      </c>
      <c r="H52" s="8"/>
    </row>
    <row r="53" s="1" customFormat="true" ht="22.5" spans="1:8">
      <c r="A53" s="12"/>
      <c r="B53" s="11" t="s">
        <v>379</v>
      </c>
      <c r="C53" s="7" t="s">
        <v>1163</v>
      </c>
      <c r="D53" s="7" t="s">
        <v>13</v>
      </c>
      <c r="E53" s="7" t="s">
        <v>360</v>
      </c>
      <c r="F53" s="7" t="s">
        <v>15</v>
      </c>
      <c r="G53" s="8" t="s">
        <v>16</v>
      </c>
      <c r="H53" s="8"/>
    </row>
    <row r="54" s="1" customFormat="true" ht="22.5" spans="1:8">
      <c r="A54" s="12"/>
      <c r="B54" s="14"/>
      <c r="C54" s="8" t="s">
        <v>1164</v>
      </c>
      <c r="D54" s="8" t="s">
        <v>27</v>
      </c>
      <c r="E54" s="7" t="s">
        <v>1165</v>
      </c>
      <c r="F54" s="7" t="s">
        <v>92</v>
      </c>
      <c r="G54" s="8" t="s">
        <v>18</v>
      </c>
      <c r="H54" s="8"/>
    </row>
    <row r="55" s="1" customFormat="true" ht="22.5" spans="1:8">
      <c r="A55" s="12"/>
      <c r="B55" s="7" t="s">
        <v>89</v>
      </c>
      <c r="C55" s="8" t="s">
        <v>1163</v>
      </c>
      <c r="D55" s="8" t="s">
        <v>13</v>
      </c>
      <c r="E55" s="7" t="s">
        <v>360</v>
      </c>
      <c r="F55" s="7" t="s">
        <v>15</v>
      </c>
      <c r="G55" s="8" t="s">
        <v>16</v>
      </c>
      <c r="H55" s="8"/>
    </row>
    <row r="56" s="1" customFormat="true" ht="22.5" spans="1:8">
      <c r="A56" s="12"/>
      <c r="B56" s="7"/>
      <c r="C56" s="8" t="s">
        <v>1164</v>
      </c>
      <c r="D56" s="8" t="s">
        <v>27</v>
      </c>
      <c r="E56" s="7" t="s">
        <v>1165</v>
      </c>
      <c r="F56" s="7" t="s">
        <v>92</v>
      </c>
      <c r="G56" s="8" t="s">
        <v>18</v>
      </c>
      <c r="H56" s="8"/>
    </row>
    <row r="57" s="1" customFormat="true" ht="22.5" spans="1:8">
      <c r="A57" s="12"/>
      <c r="B57" s="11" t="s">
        <v>72</v>
      </c>
      <c r="C57" s="8" t="s">
        <v>1130</v>
      </c>
      <c r="D57" s="8" t="s">
        <v>13</v>
      </c>
      <c r="E57" s="7" t="s">
        <v>1131</v>
      </c>
      <c r="F57" s="7" t="s">
        <v>15</v>
      </c>
      <c r="G57" s="8" t="s">
        <v>18</v>
      </c>
      <c r="H57" s="8"/>
    </row>
    <row r="58" s="1" customFormat="true" spans="1:8">
      <c r="A58" s="12"/>
      <c r="B58" s="12"/>
      <c r="C58" s="7" t="s">
        <v>1166</v>
      </c>
      <c r="D58" s="7" t="s">
        <v>13</v>
      </c>
      <c r="E58" s="7" t="s">
        <v>1036</v>
      </c>
      <c r="F58" s="7" t="s">
        <v>15</v>
      </c>
      <c r="G58" s="7" t="s">
        <v>16</v>
      </c>
      <c r="H58" s="8"/>
    </row>
    <row r="59" s="1" customFormat="true" spans="1:8">
      <c r="A59" s="12"/>
      <c r="B59" s="12"/>
      <c r="C59" s="7" t="s">
        <v>1167</v>
      </c>
      <c r="D59" s="7" t="s">
        <v>27</v>
      </c>
      <c r="E59" s="7" t="s">
        <v>1036</v>
      </c>
      <c r="F59" s="7" t="s">
        <v>15</v>
      </c>
      <c r="G59" s="7" t="s">
        <v>16</v>
      </c>
      <c r="H59" s="8"/>
    </row>
    <row r="60" s="1" customFormat="true" spans="1:8">
      <c r="A60" s="12"/>
      <c r="B60" s="12"/>
      <c r="C60" s="7" t="s">
        <v>1168</v>
      </c>
      <c r="D60" s="7" t="s">
        <v>13</v>
      </c>
      <c r="E60" s="7" t="s">
        <v>1036</v>
      </c>
      <c r="F60" s="7" t="s">
        <v>15</v>
      </c>
      <c r="G60" s="7" t="s">
        <v>16</v>
      </c>
      <c r="H60" s="8"/>
    </row>
    <row r="61" s="1" customFormat="true" spans="1:8">
      <c r="A61" s="12"/>
      <c r="B61" s="12"/>
      <c r="C61" s="7" t="s">
        <v>1169</v>
      </c>
      <c r="D61" s="7" t="s">
        <v>13</v>
      </c>
      <c r="E61" s="7" t="s">
        <v>1036</v>
      </c>
      <c r="F61" s="7" t="s">
        <v>15</v>
      </c>
      <c r="G61" s="7" t="s">
        <v>16</v>
      </c>
      <c r="H61" s="8"/>
    </row>
    <row r="62" s="1" customFormat="true" spans="1:8">
      <c r="A62" s="12"/>
      <c r="B62" s="7" t="s">
        <v>557</v>
      </c>
      <c r="C62" s="7" t="s">
        <v>344</v>
      </c>
      <c r="D62" s="7" t="s">
        <v>27</v>
      </c>
      <c r="E62" s="7" t="s">
        <v>11</v>
      </c>
      <c r="F62" s="7" t="s">
        <v>15</v>
      </c>
      <c r="G62" s="7" t="s">
        <v>18</v>
      </c>
      <c r="H62" s="8"/>
    </row>
    <row r="63" s="1" customFormat="true" spans="1:8">
      <c r="A63" s="12"/>
      <c r="B63" s="7"/>
      <c r="C63" s="7" t="s">
        <v>1169</v>
      </c>
      <c r="D63" s="7" t="s">
        <v>13</v>
      </c>
      <c r="E63" s="7" t="s">
        <v>1036</v>
      </c>
      <c r="F63" s="7" t="s">
        <v>15</v>
      </c>
      <c r="G63" s="7" t="s">
        <v>16</v>
      </c>
      <c r="H63" s="8"/>
    </row>
    <row r="64" s="1" customFormat="true" ht="22.5" spans="1:8">
      <c r="A64" s="12"/>
      <c r="B64" s="11" t="s">
        <v>104</v>
      </c>
      <c r="C64" s="7" t="s">
        <v>1170</v>
      </c>
      <c r="D64" s="7" t="s">
        <v>27</v>
      </c>
      <c r="E64" s="7" t="s">
        <v>1171</v>
      </c>
      <c r="F64" s="7" t="s">
        <v>15</v>
      </c>
      <c r="G64" s="7" t="s">
        <v>18</v>
      </c>
      <c r="H64" s="8"/>
    </row>
    <row r="65" s="1" customFormat="true" spans="1:8">
      <c r="A65" s="12"/>
      <c r="B65" s="14"/>
      <c r="C65" s="7" t="s">
        <v>1172</v>
      </c>
      <c r="D65" s="7" t="s">
        <v>27</v>
      </c>
      <c r="E65" s="7" t="s">
        <v>1173</v>
      </c>
      <c r="F65" s="7" t="s">
        <v>482</v>
      </c>
      <c r="G65" s="7" t="s">
        <v>18</v>
      </c>
      <c r="H65" s="8"/>
    </row>
    <row r="66" s="1" customFormat="true" spans="1:8">
      <c r="A66" s="12"/>
      <c r="B66" s="11" t="s">
        <v>63</v>
      </c>
      <c r="C66" s="8" t="s">
        <v>1174</v>
      </c>
      <c r="D66" s="8" t="s">
        <v>13</v>
      </c>
      <c r="E66" s="7" t="s">
        <v>67</v>
      </c>
      <c r="F66" s="7" t="s">
        <v>15</v>
      </c>
      <c r="G66" s="8" t="s">
        <v>18</v>
      </c>
      <c r="H66" s="8"/>
    </row>
    <row r="67" s="1" customFormat="true" spans="1:8">
      <c r="A67" s="12"/>
      <c r="B67" s="12"/>
      <c r="C67" s="8" t="s">
        <v>1175</v>
      </c>
      <c r="D67" s="8" t="s">
        <v>13</v>
      </c>
      <c r="E67" s="7" t="s">
        <v>67</v>
      </c>
      <c r="F67" s="7" t="s">
        <v>15</v>
      </c>
      <c r="G67" s="8" t="s">
        <v>18</v>
      </c>
      <c r="H67" s="8"/>
    </row>
    <row r="68" s="1" customFormat="true" spans="1:8">
      <c r="A68" s="12"/>
      <c r="B68" s="14"/>
      <c r="C68" s="7" t="s">
        <v>1130</v>
      </c>
      <c r="D68" s="7" t="s">
        <v>13</v>
      </c>
      <c r="E68" s="7" t="s">
        <v>1176</v>
      </c>
      <c r="F68" s="7" t="s">
        <v>15</v>
      </c>
      <c r="G68" s="8" t="s">
        <v>18</v>
      </c>
      <c r="H68" s="8"/>
    </row>
    <row r="69" s="1" customFormat="true" ht="22.5" spans="1:8">
      <c r="A69" s="12"/>
      <c r="B69" s="11" t="s">
        <v>99</v>
      </c>
      <c r="C69" s="7" t="s">
        <v>1177</v>
      </c>
      <c r="D69" s="7" t="s">
        <v>27</v>
      </c>
      <c r="E69" s="7" t="s">
        <v>1178</v>
      </c>
      <c r="F69" s="7" t="s">
        <v>15</v>
      </c>
      <c r="G69" s="7" t="s">
        <v>18</v>
      </c>
      <c r="H69" s="8"/>
    </row>
    <row r="70" s="1" customFormat="true" ht="22.5" spans="1:8">
      <c r="A70" s="12"/>
      <c r="B70" s="14"/>
      <c r="C70" s="7" t="s">
        <v>1179</v>
      </c>
      <c r="D70" s="7" t="s">
        <v>27</v>
      </c>
      <c r="E70" s="7" t="s">
        <v>1180</v>
      </c>
      <c r="F70" s="7" t="s">
        <v>15</v>
      </c>
      <c r="G70" s="7" t="s">
        <v>18</v>
      </c>
      <c r="H70" s="8"/>
    </row>
    <row r="71" s="1" customFormat="true" ht="22.5" spans="1:8">
      <c r="A71" s="12"/>
      <c r="B71" s="11" t="s">
        <v>1148</v>
      </c>
      <c r="C71" s="8" t="s">
        <v>1181</v>
      </c>
      <c r="D71" s="8" t="s">
        <v>27</v>
      </c>
      <c r="E71" s="7" t="s">
        <v>1182</v>
      </c>
      <c r="F71" s="7" t="s">
        <v>92</v>
      </c>
      <c r="G71" s="8" t="s">
        <v>18</v>
      </c>
      <c r="H71" s="8"/>
    </row>
    <row r="72" s="1" customFormat="true" ht="22.5" spans="1:8">
      <c r="A72" s="12"/>
      <c r="B72" s="14"/>
      <c r="C72" s="8" t="s">
        <v>1183</v>
      </c>
      <c r="D72" s="8" t="s">
        <v>27</v>
      </c>
      <c r="E72" s="7" t="s">
        <v>1184</v>
      </c>
      <c r="F72" s="7" t="s">
        <v>92</v>
      </c>
      <c r="G72" s="8" t="s">
        <v>18</v>
      </c>
      <c r="H72" s="8"/>
    </row>
    <row r="73" s="1" customFormat="true" ht="22.5" spans="1:8">
      <c r="A73" s="12"/>
      <c r="B73" s="12" t="s">
        <v>1185</v>
      </c>
      <c r="C73" s="8" t="s">
        <v>1186</v>
      </c>
      <c r="D73" s="8" t="s">
        <v>13</v>
      </c>
      <c r="E73" s="7" t="s">
        <v>1187</v>
      </c>
      <c r="F73" s="7" t="s">
        <v>92</v>
      </c>
      <c r="G73" s="8" t="s">
        <v>18</v>
      </c>
      <c r="H73" s="8"/>
    </row>
    <row r="74" s="1" customFormat="true" spans="1:8">
      <c r="A74" s="12"/>
      <c r="B74" s="12"/>
      <c r="C74" s="8" t="s">
        <v>1188</v>
      </c>
      <c r="D74" s="8" t="s">
        <v>13</v>
      </c>
      <c r="E74" s="7" t="s">
        <v>1189</v>
      </c>
      <c r="F74" s="7" t="s">
        <v>15</v>
      </c>
      <c r="G74" s="8" t="s">
        <v>18</v>
      </c>
      <c r="H74" s="8"/>
    </row>
    <row r="75" s="1" customFormat="true" spans="1:8">
      <c r="A75" s="12"/>
      <c r="B75" s="12"/>
      <c r="C75" s="7" t="s">
        <v>1190</v>
      </c>
      <c r="D75" s="7" t="s">
        <v>13</v>
      </c>
      <c r="E75" s="7" t="s">
        <v>1191</v>
      </c>
      <c r="F75" s="7" t="s">
        <v>92</v>
      </c>
      <c r="G75" s="7" t="s">
        <v>18</v>
      </c>
      <c r="H75" s="8"/>
    </row>
    <row r="76" s="1" customFormat="true" spans="1:8">
      <c r="A76" s="12"/>
      <c r="B76" s="11" t="s">
        <v>19</v>
      </c>
      <c r="C76" s="8" t="s">
        <v>1192</v>
      </c>
      <c r="D76" s="8" t="s">
        <v>13</v>
      </c>
      <c r="E76" s="7" t="s">
        <v>23</v>
      </c>
      <c r="F76" s="7" t="s">
        <v>15</v>
      </c>
      <c r="G76" s="8" t="s">
        <v>16</v>
      </c>
      <c r="H76" s="8"/>
    </row>
    <row r="77" s="1" customFormat="true" spans="1:8">
      <c r="A77" s="12"/>
      <c r="B77" s="12"/>
      <c r="C77" s="7" t="s">
        <v>1193</v>
      </c>
      <c r="D77" s="7" t="s">
        <v>13</v>
      </c>
      <c r="E77" s="7" t="s">
        <v>23</v>
      </c>
      <c r="F77" s="7" t="s">
        <v>15</v>
      </c>
      <c r="G77" s="7" t="s">
        <v>16</v>
      </c>
      <c r="H77" s="8"/>
    </row>
    <row r="78" s="1" customFormat="true" spans="1:8">
      <c r="A78" s="12"/>
      <c r="B78" s="12"/>
      <c r="C78" s="7" t="s">
        <v>1194</v>
      </c>
      <c r="D78" s="7" t="s">
        <v>13</v>
      </c>
      <c r="E78" s="7" t="s">
        <v>23</v>
      </c>
      <c r="F78" s="7" t="s">
        <v>15</v>
      </c>
      <c r="G78" s="7" t="s">
        <v>16</v>
      </c>
      <c r="H78" s="8"/>
    </row>
    <row r="79" s="1" customFormat="true" spans="1:8">
      <c r="A79" s="12"/>
      <c r="B79" s="12"/>
      <c r="C79" s="7" t="s">
        <v>1195</v>
      </c>
      <c r="D79" s="7" t="s">
        <v>13</v>
      </c>
      <c r="E79" s="7" t="s">
        <v>23</v>
      </c>
      <c r="F79" s="7" t="s">
        <v>15</v>
      </c>
      <c r="G79" s="7" t="s">
        <v>16</v>
      </c>
      <c r="H79" s="8"/>
    </row>
    <row r="80" s="1" customFormat="true" spans="1:8">
      <c r="A80" s="12"/>
      <c r="B80" s="51" t="s">
        <v>116</v>
      </c>
      <c r="C80" s="7" t="s">
        <v>1196</v>
      </c>
      <c r="D80" s="7" t="s">
        <v>27</v>
      </c>
      <c r="E80" s="7" t="s">
        <v>1197</v>
      </c>
      <c r="F80" s="7" t="s">
        <v>15</v>
      </c>
      <c r="G80" s="7" t="s">
        <v>18</v>
      </c>
      <c r="H80" s="7"/>
    </row>
    <row r="81" s="1" customFormat="true" spans="1:8">
      <c r="A81" s="12"/>
      <c r="B81" s="12"/>
      <c r="C81" s="7" t="s">
        <v>1198</v>
      </c>
      <c r="D81" s="7" t="s">
        <v>13</v>
      </c>
      <c r="E81" s="7" t="s">
        <v>1197</v>
      </c>
      <c r="F81" s="7" t="s">
        <v>15</v>
      </c>
      <c r="G81" s="7" t="s">
        <v>18</v>
      </c>
      <c r="H81" s="7"/>
    </row>
    <row r="82" s="1" customFormat="true" spans="1:8">
      <c r="A82" s="12"/>
      <c r="B82" s="52" t="s">
        <v>539</v>
      </c>
      <c r="C82" s="7" t="s">
        <v>891</v>
      </c>
      <c r="D82" s="7" t="s">
        <v>27</v>
      </c>
      <c r="E82" s="7" t="s">
        <v>1199</v>
      </c>
      <c r="F82" s="7" t="s">
        <v>15</v>
      </c>
      <c r="G82" s="7" t="s">
        <v>18</v>
      </c>
      <c r="H82" s="7"/>
    </row>
    <row r="83" s="1" customFormat="true" spans="1:8">
      <c r="A83" s="12"/>
      <c r="B83" s="52"/>
      <c r="C83" s="7" t="s">
        <v>55</v>
      </c>
      <c r="D83" s="7" t="s">
        <v>13</v>
      </c>
      <c r="E83" s="7" t="s">
        <v>1199</v>
      </c>
      <c r="F83" s="7" t="s">
        <v>15</v>
      </c>
      <c r="G83" s="7" t="s">
        <v>18</v>
      </c>
      <c r="H83" s="7"/>
    </row>
    <row r="84" s="1" customFormat="true" spans="1:8">
      <c r="A84" s="12"/>
      <c r="B84" s="52" t="s">
        <v>24</v>
      </c>
      <c r="C84" s="7" t="s">
        <v>891</v>
      </c>
      <c r="D84" s="7" t="s">
        <v>27</v>
      </c>
      <c r="E84" s="7" t="s">
        <v>815</v>
      </c>
      <c r="F84" s="7" t="s">
        <v>15</v>
      </c>
      <c r="G84" s="7" t="s">
        <v>18</v>
      </c>
      <c r="H84" s="7"/>
    </row>
    <row r="85" s="1" customFormat="true" spans="1:8">
      <c r="A85" s="12"/>
      <c r="B85" s="52"/>
      <c r="C85" s="7" t="s">
        <v>1200</v>
      </c>
      <c r="D85" s="7" t="s">
        <v>27</v>
      </c>
      <c r="E85" s="7" t="s">
        <v>815</v>
      </c>
      <c r="F85" s="7" t="s">
        <v>15</v>
      </c>
      <c r="G85" s="7" t="s">
        <v>18</v>
      </c>
      <c r="H85" s="7"/>
    </row>
    <row r="86" s="1" customFormat="true" spans="1:8">
      <c r="A86" s="12"/>
      <c r="B86" s="11" t="s">
        <v>45</v>
      </c>
      <c r="C86" s="8" t="s">
        <v>1201</v>
      </c>
      <c r="D86" s="8" t="s">
        <v>27</v>
      </c>
      <c r="E86" s="7" t="s">
        <v>46</v>
      </c>
      <c r="F86" s="7" t="s">
        <v>47</v>
      </c>
      <c r="G86" s="8" t="s">
        <v>16</v>
      </c>
      <c r="H86" s="8"/>
    </row>
    <row r="87" s="1" customFormat="true" spans="1:8">
      <c r="A87" s="12"/>
      <c r="B87" s="12"/>
      <c r="C87" s="8" t="s">
        <v>1163</v>
      </c>
      <c r="D87" s="8" t="s">
        <v>13</v>
      </c>
      <c r="E87" s="7" t="s">
        <v>46</v>
      </c>
      <c r="F87" s="7" t="s">
        <v>47</v>
      </c>
      <c r="G87" s="8" t="s">
        <v>16</v>
      </c>
      <c r="H87" s="8"/>
    </row>
    <row r="88" s="1" customFormat="true" spans="1:8">
      <c r="A88" s="12"/>
      <c r="B88" s="12"/>
      <c r="C88" s="8" t="s">
        <v>597</v>
      </c>
      <c r="D88" s="8" t="s">
        <v>27</v>
      </c>
      <c r="E88" s="7" t="s">
        <v>46</v>
      </c>
      <c r="F88" s="7" t="s">
        <v>47</v>
      </c>
      <c r="G88" s="8" t="s">
        <v>18</v>
      </c>
      <c r="H88" s="8"/>
    </row>
    <row r="89" s="1" customFormat="true" spans="1:8">
      <c r="A89" s="12"/>
      <c r="B89" s="12"/>
      <c r="C89" s="8" t="s">
        <v>1130</v>
      </c>
      <c r="D89" s="8" t="s">
        <v>13</v>
      </c>
      <c r="E89" s="7" t="s">
        <v>46</v>
      </c>
      <c r="F89" s="7" t="s">
        <v>47</v>
      </c>
      <c r="G89" s="8" t="s">
        <v>18</v>
      </c>
      <c r="H89" s="8"/>
    </row>
    <row r="90" s="1" customFormat="true" spans="1:8">
      <c r="A90" s="12"/>
      <c r="B90" s="12"/>
      <c r="C90" s="8" t="s">
        <v>56</v>
      </c>
      <c r="D90" s="8" t="s">
        <v>27</v>
      </c>
      <c r="E90" s="7" t="s">
        <v>1202</v>
      </c>
      <c r="F90" s="8" t="s">
        <v>1203</v>
      </c>
      <c r="G90" s="8" t="s">
        <v>18</v>
      </c>
      <c r="H90" s="8"/>
    </row>
    <row r="91" s="1" customFormat="true" ht="22.5" spans="1:8">
      <c r="A91" s="12"/>
      <c r="B91" s="12"/>
      <c r="C91" s="7" t="s">
        <v>1198</v>
      </c>
      <c r="D91" s="8" t="s">
        <v>13</v>
      </c>
      <c r="E91" s="7" t="s">
        <v>1204</v>
      </c>
      <c r="F91" s="7" t="s">
        <v>1205</v>
      </c>
      <c r="G91" s="8" t="s">
        <v>18</v>
      </c>
      <c r="H91" s="7"/>
    </row>
    <row r="92" s="1" customFormat="true" ht="23" customHeight="true" spans="1:8">
      <c r="A92" s="14"/>
      <c r="B92" s="14"/>
      <c r="C92" s="8" t="s">
        <v>1206</v>
      </c>
      <c r="D92" s="8" t="s">
        <v>27</v>
      </c>
      <c r="E92" s="7" t="s">
        <v>1204</v>
      </c>
      <c r="F92" s="7" t="s">
        <v>1205</v>
      </c>
      <c r="G92" s="8" t="s">
        <v>18</v>
      </c>
      <c r="H92" s="7"/>
    </row>
    <row r="93" s="1" customFormat="true" ht="22.5" spans="1:8">
      <c r="A93" s="11" t="s">
        <v>1207</v>
      </c>
      <c r="B93" s="11" t="s">
        <v>31</v>
      </c>
      <c r="C93" s="8" t="s">
        <v>1208</v>
      </c>
      <c r="D93" s="8" t="s">
        <v>13</v>
      </c>
      <c r="E93" s="7" t="s">
        <v>453</v>
      </c>
      <c r="F93" s="7" t="s">
        <v>15</v>
      </c>
      <c r="G93" s="8" t="s">
        <v>18</v>
      </c>
      <c r="H93" s="8"/>
    </row>
    <row r="94" s="1" customFormat="true" ht="22.5" spans="1:8">
      <c r="A94" s="12"/>
      <c r="B94" s="14"/>
      <c r="C94" s="8" t="s">
        <v>404</v>
      </c>
      <c r="D94" s="8" t="s">
        <v>27</v>
      </c>
      <c r="E94" s="7" t="s">
        <v>453</v>
      </c>
      <c r="F94" s="7" t="s">
        <v>15</v>
      </c>
      <c r="G94" s="8" t="s">
        <v>18</v>
      </c>
      <c r="H94" s="8"/>
    </row>
    <row r="95" s="1" customFormat="true" spans="1:8">
      <c r="A95" s="12"/>
      <c r="B95" s="11" t="s">
        <v>19</v>
      </c>
      <c r="C95" s="8" t="s">
        <v>1209</v>
      </c>
      <c r="D95" s="8" t="s">
        <v>27</v>
      </c>
      <c r="E95" s="7" t="s">
        <v>23</v>
      </c>
      <c r="F95" s="7" t="s">
        <v>15</v>
      </c>
      <c r="G95" s="8" t="s">
        <v>16</v>
      </c>
      <c r="H95" s="8"/>
    </row>
    <row r="96" s="1" customFormat="true" spans="1:8">
      <c r="A96" s="12"/>
      <c r="B96" s="14"/>
      <c r="C96" s="8" t="s">
        <v>1210</v>
      </c>
      <c r="D96" s="8" t="s">
        <v>13</v>
      </c>
      <c r="E96" s="7" t="s">
        <v>23</v>
      </c>
      <c r="F96" s="7" t="s">
        <v>15</v>
      </c>
      <c r="G96" s="8" t="s">
        <v>16</v>
      </c>
      <c r="H96" s="8"/>
    </row>
    <row r="97" s="1" customFormat="true" ht="33.75" spans="1:8">
      <c r="A97" s="12"/>
      <c r="B97" s="7" t="s">
        <v>41</v>
      </c>
      <c r="C97" s="8" t="s">
        <v>826</v>
      </c>
      <c r="D97" s="8" t="s">
        <v>13</v>
      </c>
      <c r="E97" s="7" t="s">
        <v>1211</v>
      </c>
      <c r="F97" s="7" t="s">
        <v>15</v>
      </c>
      <c r="G97" s="8" t="s">
        <v>18</v>
      </c>
      <c r="H97" s="8"/>
    </row>
    <row r="98" s="1" customFormat="true" ht="21" customHeight="true" spans="1:8">
      <c r="A98" s="12"/>
      <c r="B98" s="7"/>
      <c r="C98" s="8" t="s">
        <v>344</v>
      </c>
      <c r="D98" s="8" t="s">
        <v>27</v>
      </c>
      <c r="E98" s="8" t="s">
        <v>1212</v>
      </c>
      <c r="F98" s="8" t="s">
        <v>15</v>
      </c>
      <c r="G98" s="8" t="s">
        <v>18</v>
      </c>
      <c r="H98" s="8"/>
    </row>
    <row r="99" s="1" customFormat="true" ht="24" customHeight="true" spans="1:8">
      <c r="A99" s="12"/>
      <c r="B99" s="7" t="s">
        <v>63</v>
      </c>
      <c r="C99" s="8" t="s">
        <v>1213</v>
      </c>
      <c r="D99" s="8" t="s">
        <v>13</v>
      </c>
      <c r="E99" s="7" t="s">
        <v>1214</v>
      </c>
      <c r="F99" s="7" t="s">
        <v>15</v>
      </c>
      <c r="G99" s="8" t="s">
        <v>16</v>
      </c>
      <c r="H99" s="8"/>
    </row>
    <row r="100" s="1" customFormat="true" ht="33.75" spans="1:8">
      <c r="A100" s="12"/>
      <c r="B100" s="7"/>
      <c r="C100" s="8" t="s">
        <v>826</v>
      </c>
      <c r="D100" s="8" t="s">
        <v>13</v>
      </c>
      <c r="E100" s="7" t="s">
        <v>1211</v>
      </c>
      <c r="F100" s="7" t="s">
        <v>15</v>
      </c>
      <c r="G100" s="8" t="s">
        <v>18</v>
      </c>
      <c r="H100" s="8"/>
    </row>
    <row r="101" s="1" customFormat="true" spans="1:8">
      <c r="A101" s="12"/>
      <c r="B101" s="7" t="s">
        <v>1185</v>
      </c>
      <c r="C101" s="8" t="s">
        <v>1215</v>
      </c>
      <c r="D101" s="8" t="s">
        <v>27</v>
      </c>
      <c r="E101" s="7" t="s">
        <v>1216</v>
      </c>
      <c r="F101" s="7" t="s">
        <v>92</v>
      </c>
      <c r="G101" s="8" t="s">
        <v>18</v>
      </c>
      <c r="H101" s="8"/>
    </row>
    <row r="102" s="1" customFormat="true" spans="1:8">
      <c r="A102" s="12"/>
      <c r="B102" s="7"/>
      <c r="C102" s="8" t="s">
        <v>1217</v>
      </c>
      <c r="D102" s="8" t="s">
        <v>27</v>
      </c>
      <c r="E102" s="7" t="s">
        <v>1218</v>
      </c>
      <c r="F102" s="7" t="s">
        <v>92</v>
      </c>
      <c r="G102" s="8" t="s">
        <v>18</v>
      </c>
      <c r="H102" s="8"/>
    </row>
    <row r="103" s="1" customFormat="true" spans="1:8">
      <c r="A103" s="12"/>
      <c r="B103" s="7" t="s">
        <v>72</v>
      </c>
      <c r="C103" s="7" t="s">
        <v>1219</v>
      </c>
      <c r="D103" s="7" t="s">
        <v>13</v>
      </c>
      <c r="E103" s="7" t="s">
        <v>698</v>
      </c>
      <c r="F103" s="53" t="s">
        <v>15</v>
      </c>
      <c r="G103" s="7" t="s">
        <v>16</v>
      </c>
      <c r="H103" s="7"/>
    </row>
    <row r="104" s="1" customFormat="true" spans="1:8">
      <c r="A104" s="12"/>
      <c r="B104" s="7"/>
      <c r="C104" s="7" t="s">
        <v>1210</v>
      </c>
      <c r="D104" s="7" t="s">
        <v>13</v>
      </c>
      <c r="E104" s="7" t="s">
        <v>854</v>
      </c>
      <c r="F104" s="53" t="s">
        <v>15</v>
      </c>
      <c r="G104" s="7" t="s">
        <v>18</v>
      </c>
      <c r="H104" s="7"/>
    </row>
    <row r="105" s="1" customFormat="true" spans="1:8">
      <c r="A105" s="12"/>
      <c r="B105" s="7" t="s">
        <v>263</v>
      </c>
      <c r="C105" s="7" t="s">
        <v>1220</v>
      </c>
      <c r="D105" s="7" t="s">
        <v>13</v>
      </c>
      <c r="E105" s="7" t="s">
        <v>737</v>
      </c>
      <c r="F105" s="53" t="s">
        <v>15</v>
      </c>
      <c r="G105" s="7" t="s">
        <v>16</v>
      </c>
      <c r="H105" s="7"/>
    </row>
    <row r="106" s="1" customFormat="true" ht="22.5" spans="1:8">
      <c r="A106" s="12"/>
      <c r="B106" s="7"/>
      <c r="C106" s="7" t="s">
        <v>1221</v>
      </c>
      <c r="D106" s="7" t="s">
        <v>13</v>
      </c>
      <c r="E106" s="7" t="s">
        <v>737</v>
      </c>
      <c r="F106" s="53" t="s">
        <v>15</v>
      </c>
      <c r="G106" s="7" t="s">
        <v>18</v>
      </c>
      <c r="H106" s="7"/>
    </row>
    <row r="107" s="1" customFormat="true" spans="1:8">
      <c r="A107" s="12"/>
      <c r="B107" s="7" t="s">
        <v>557</v>
      </c>
      <c r="C107" s="7" t="s">
        <v>1213</v>
      </c>
      <c r="D107" s="7" t="s">
        <v>13</v>
      </c>
      <c r="E107" s="7" t="s">
        <v>1222</v>
      </c>
      <c r="F107" s="53" t="s">
        <v>15</v>
      </c>
      <c r="G107" s="7" t="s">
        <v>16</v>
      </c>
      <c r="H107" s="7"/>
    </row>
    <row r="108" s="1" customFormat="true" spans="1:8">
      <c r="A108" s="12"/>
      <c r="B108" s="7"/>
      <c r="C108" s="7" t="s">
        <v>1219</v>
      </c>
      <c r="D108" s="7" t="s">
        <v>13</v>
      </c>
      <c r="E108" s="7" t="s">
        <v>698</v>
      </c>
      <c r="F108" s="53" t="s">
        <v>15</v>
      </c>
      <c r="G108" s="7" t="s">
        <v>16</v>
      </c>
      <c r="H108" s="7"/>
    </row>
    <row r="109" s="1" customFormat="true" spans="1:8">
      <c r="A109" s="12"/>
      <c r="B109" s="11" t="s">
        <v>667</v>
      </c>
      <c r="C109" s="7" t="s">
        <v>1124</v>
      </c>
      <c r="D109" s="7" t="s">
        <v>27</v>
      </c>
      <c r="E109" s="7" t="s">
        <v>610</v>
      </c>
      <c r="F109" s="7" t="s">
        <v>92</v>
      </c>
      <c r="G109" s="7" t="s">
        <v>18</v>
      </c>
      <c r="H109" s="7"/>
    </row>
    <row r="110" s="1" customFormat="true" spans="1:8">
      <c r="A110" s="12"/>
      <c r="B110" s="12"/>
      <c r="C110" s="7" t="s">
        <v>1223</v>
      </c>
      <c r="D110" s="7" t="s">
        <v>27</v>
      </c>
      <c r="E110" s="7" t="s">
        <v>610</v>
      </c>
      <c r="F110" s="7" t="s">
        <v>92</v>
      </c>
      <c r="G110" s="7" t="s">
        <v>18</v>
      </c>
      <c r="H110" s="7"/>
    </row>
    <row r="111" s="1" customFormat="true" spans="1:8">
      <c r="A111" s="12"/>
      <c r="B111" s="11" t="s">
        <v>45</v>
      </c>
      <c r="C111" s="8" t="s">
        <v>1209</v>
      </c>
      <c r="D111" s="8" t="s">
        <v>27</v>
      </c>
      <c r="E111" s="7" t="s">
        <v>46</v>
      </c>
      <c r="F111" s="7" t="s">
        <v>47</v>
      </c>
      <c r="G111" s="8" t="s">
        <v>16</v>
      </c>
      <c r="H111" s="8"/>
    </row>
    <row r="112" s="1" customFormat="true" ht="22.5" spans="1:8">
      <c r="A112" s="12"/>
      <c r="B112" s="12"/>
      <c r="C112" s="8" t="s">
        <v>1210</v>
      </c>
      <c r="D112" s="8" t="s">
        <v>13</v>
      </c>
      <c r="E112" s="7" t="s">
        <v>1204</v>
      </c>
      <c r="F112" s="7" t="s">
        <v>47</v>
      </c>
      <c r="G112" s="8" t="s">
        <v>16</v>
      </c>
      <c r="H112" s="8"/>
    </row>
    <row r="113" s="1" customFormat="true" spans="1:8">
      <c r="A113" s="12"/>
      <c r="B113" s="12"/>
      <c r="C113" s="8" t="s">
        <v>597</v>
      </c>
      <c r="D113" s="8" t="s">
        <v>27</v>
      </c>
      <c r="E113" s="7" t="s">
        <v>46</v>
      </c>
      <c r="F113" s="7" t="s">
        <v>47</v>
      </c>
      <c r="G113" s="8" t="s">
        <v>18</v>
      </c>
      <c r="H113" s="8"/>
    </row>
    <row r="114" s="1" customFormat="true" spans="1:8">
      <c r="A114" s="12"/>
      <c r="B114" s="12"/>
      <c r="C114" s="8" t="s">
        <v>404</v>
      </c>
      <c r="D114" s="8" t="s">
        <v>27</v>
      </c>
      <c r="E114" s="7" t="s">
        <v>46</v>
      </c>
      <c r="F114" s="7" t="s">
        <v>47</v>
      </c>
      <c r="G114" s="8" t="s">
        <v>18</v>
      </c>
      <c r="H114" s="8"/>
    </row>
    <row r="115" s="1" customFormat="true" spans="1:8">
      <c r="A115" s="12"/>
      <c r="B115" s="12"/>
      <c r="C115" s="7" t="s">
        <v>29</v>
      </c>
      <c r="D115" s="7" t="s">
        <v>27</v>
      </c>
      <c r="E115" s="7" t="s">
        <v>46</v>
      </c>
      <c r="F115" s="53" t="s">
        <v>47</v>
      </c>
      <c r="G115" s="7" t="s">
        <v>18</v>
      </c>
      <c r="H115" s="8"/>
    </row>
    <row r="116" s="1" customFormat="true" ht="22.5" spans="1:8">
      <c r="A116" s="14"/>
      <c r="B116" s="14"/>
      <c r="C116" s="7" t="s">
        <v>1213</v>
      </c>
      <c r="D116" s="7" t="s">
        <v>13</v>
      </c>
      <c r="E116" s="7" t="s">
        <v>1204</v>
      </c>
      <c r="F116" s="53" t="s">
        <v>47</v>
      </c>
      <c r="G116" s="8" t="s">
        <v>16</v>
      </c>
      <c r="H116" s="7"/>
    </row>
    <row r="117" s="1" customFormat="true" ht="22.5" spans="1:8">
      <c r="A117" s="11" t="s">
        <v>1224</v>
      </c>
      <c r="B117" s="7" t="s">
        <v>1225</v>
      </c>
      <c r="C117" s="8" t="s">
        <v>1226</v>
      </c>
      <c r="D117" s="8" t="s">
        <v>13</v>
      </c>
      <c r="E117" s="7" t="s">
        <v>1227</v>
      </c>
      <c r="F117" s="7" t="s">
        <v>92</v>
      </c>
      <c r="G117" s="8" t="s">
        <v>16</v>
      </c>
      <c r="H117" s="8"/>
    </row>
    <row r="118" s="1" customFormat="true" ht="22.5" spans="1:8">
      <c r="A118" s="12"/>
      <c r="B118" s="7"/>
      <c r="C118" s="8" t="s">
        <v>1228</v>
      </c>
      <c r="D118" s="8" t="s">
        <v>13</v>
      </c>
      <c r="E118" s="7" t="s">
        <v>1229</v>
      </c>
      <c r="F118" s="7" t="s">
        <v>92</v>
      </c>
      <c r="G118" s="8" t="s">
        <v>16</v>
      </c>
      <c r="H118" s="8"/>
    </row>
    <row r="119" s="1" customFormat="true" ht="22.5" spans="1:8">
      <c r="A119" s="12"/>
      <c r="B119" s="7"/>
      <c r="C119" s="8" t="s">
        <v>1230</v>
      </c>
      <c r="D119" s="8" t="s">
        <v>13</v>
      </c>
      <c r="E119" s="7" t="s">
        <v>1229</v>
      </c>
      <c r="F119" s="7" t="s">
        <v>92</v>
      </c>
      <c r="G119" s="8" t="s">
        <v>16</v>
      </c>
      <c r="H119" s="8"/>
    </row>
    <row r="120" s="21" customFormat="true" ht="23" customHeight="true" spans="1:8">
      <c r="A120" s="12"/>
      <c r="B120" s="7" t="s">
        <v>263</v>
      </c>
      <c r="C120" s="7" t="s">
        <v>1231</v>
      </c>
      <c r="D120" s="7" t="s">
        <v>13</v>
      </c>
      <c r="E120" s="7" t="s">
        <v>1232</v>
      </c>
      <c r="F120" s="7" t="s">
        <v>929</v>
      </c>
      <c r="G120" s="7" t="s">
        <v>18</v>
      </c>
      <c r="H120" s="7"/>
    </row>
    <row r="121" s="1" customFormat="true" ht="22.5" spans="1:8">
      <c r="A121" s="12"/>
      <c r="B121" s="7"/>
      <c r="C121" s="8" t="s">
        <v>1233</v>
      </c>
      <c r="D121" s="8" t="s">
        <v>13</v>
      </c>
      <c r="E121" s="7" t="s">
        <v>1234</v>
      </c>
      <c r="F121" s="7" t="s">
        <v>15</v>
      </c>
      <c r="G121" s="8" t="s">
        <v>18</v>
      </c>
      <c r="H121" s="8"/>
    </row>
    <row r="122" s="1" customFormat="true" ht="22.5" spans="1:8">
      <c r="A122" s="12"/>
      <c r="B122" s="11" t="s">
        <v>63</v>
      </c>
      <c r="C122" s="8" t="s">
        <v>1235</v>
      </c>
      <c r="D122" s="8" t="s">
        <v>27</v>
      </c>
      <c r="E122" s="7" t="s">
        <v>1131</v>
      </c>
      <c r="F122" s="7" t="s">
        <v>15</v>
      </c>
      <c r="G122" s="8" t="s">
        <v>16</v>
      </c>
      <c r="H122" s="8"/>
    </row>
    <row r="123" s="1" customFormat="true" ht="22.5" spans="1:8">
      <c r="A123" s="12"/>
      <c r="B123" s="12"/>
      <c r="C123" s="8" t="s">
        <v>1226</v>
      </c>
      <c r="D123" s="8" t="s">
        <v>13</v>
      </c>
      <c r="E123" s="7" t="s">
        <v>1131</v>
      </c>
      <c r="F123" s="7" t="s">
        <v>15</v>
      </c>
      <c r="G123" s="8" t="s">
        <v>16</v>
      </c>
      <c r="H123" s="8"/>
    </row>
    <row r="124" s="1" customFormat="true" spans="1:8">
      <c r="A124" s="12"/>
      <c r="B124" s="12"/>
      <c r="C124" s="7" t="s">
        <v>1236</v>
      </c>
      <c r="D124" s="7" t="s">
        <v>13</v>
      </c>
      <c r="E124" s="7" t="s">
        <v>794</v>
      </c>
      <c r="F124" s="7" t="s">
        <v>929</v>
      </c>
      <c r="G124" s="7" t="s">
        <v>18</v>
      </c>
      <c r="H124" s="7"/>
    </row>
    <row r="125" s="1" customFormat="true" spans="1:8">
      <c r="A125" s="12"/>
      <c r="B125" s="12"/>
      <c r="C125" s="7" t="s">
        <v>1237</v>
      </c>
      <c r="D125" s="7" t="s">
        <v>27</v>
      </c>
      <c r="E125" s="7" t="s">
        <v>794</v>
      </c>
      <c r="F125" s="7" t="s">
        <v>929</v>
      </c>
      <c r="G125" s="7" t="s">
        <v>18</v>
      </c>
      <c r="H125" s="7"/>
    </row>
    <row r="126" s="1" customFormat="true" ht="22.5" spans="1:8">
      <c r="A126" s="12"/>
      <c r="B126" s="11" t="s">
        <v>1238</v>
      </c>
      <c r="C126" s="8" t="s">
        <v>1239</v>
      </c>
      <c r="D126" s="8" t="s">
        <v>27</v>
      </c>
      <c r="E126" s="7" t="s">
        <v>1240</v>
      </c>
      <c r="F126" s="7" t="s">
        <v>92</v>
      </c>
      <c r="G126" s="8" t="s">
        <v>18</v>
      </c>
      <c r="H126" s="8"/>
    </row>
    <row r="127" s="1" customFormat="true" spans="1:8">
      <c r="A127" s="12"/>
      <c r="B127" s="14"/>
      <c r="C127" s="8" t="s">
        <v>1241</v>
      </c>
      <c r="D127" s="8" t="s">
        <v>27</v>
      </c>
      <c r="E127" s="7" t="s">
        <v>1242</v>
      </c>
      <c r="F127" s="7" t="s">
        <v>92</v>
      </c>
      <c r="G127" s="8" t="s">
        <v>18</v>
      </c>
      <c r="H127" s="8"/>
    </row>
    <row r="128" s="1" customFormat="true" ht="23" customHeight="true" spans="1:8">
      <c r="A128" s="12"/>
      <c r="B128" s="12" t="s">
        <v>207</v>
      </c>
      <c r="C128" s="8" t="s">
        <v>1243</v>
      </c>
      <c r="D128" s="8" t="s">
        <v>27</v>
      </c>
      <c r="E128" s="7" t="s">
        <v>207</v>
      </c>
      <c r="F128" s="8" t="s">
        <v>1244</v>
      </c>
      <c r="G128" s="7" t="s">
        <v>18</v>
      </c>
      <c r="H128" s="7"/>
    </row>
    <row r="129" s="1" customFormat="true" ht="22.5" spans="1:8">
      <c r="A129" s="12"/>
      <c r="B129" s="14"/>
      <c r="C129" s="8" t="s">
        <v>1245</v>
      </c>
      <c r="D129" s="8" t="s">
        <v>27</v>
      </c>
      <c r="E129" s="7" t="s">
        <v>275</v>
      </c>
      <c r="F129" s="7" t="s">
        <v>15</v>
      </c>
      <c r="G129" s="8" t="s">
        <v>18</v>
      </c>
      <c r="H129" s="8"/>
    </row>
    <row r="130" s="1" customFormat="true" ht="22.5" spans="1:8">
      <c r="A130" s="12"/>
      <c r="B130" s="11" t="s">
        <v>72</v>
      </c>
      <c r="C130" s="8" t="s">
        <v>1246</v>
      </c>
      <c r="D130" s="8" t="s">
        <v>13</v>
      </c>
      <c r="E130" s="7" t="s">
        <v>297</v>
      </c>
      <c r="F130" s="7" t="s">
        <v>15</v>
      </c>
      <c r="G130" s="8" t="s">
        <v>16</v>
      </c>
      <c r="H130" s="8"/>
    </row>
    <row r="131" s="1" customFormat="true" spans="1:8">
      <c r="A131" s="12"/>
      <c r="B131" s="14"/>
      <c r="C131" s="7" t="s">
        <v>793</v>
      </c>
      <c r="D131" s="7" t="s">
        <v>27</v>
      </c>
      <c r="E131" s="7" t="s">
        <v>830</v>
      </c>
      <c r="F131" s="7" t="s">
        <v>929</v>
      </c>
      <c r="G131" s="7" t="s">
        <v>18</v>
      </c>
      <c r="H131" s="7"/>
    </row>
    <row r="132" s="1" customFormat="true" ht="22.5" spans="1:8">
      <c r="A132" s="12"/>
      <c r="B132" s="11" t="s">
        <v>646</v>
      </c>
      <c r="C132" s="8" t="s">
        <v>1247</v>
      </c>
      <c r="D132" s="8" t="s">
        <v>27</v>
      </c>
      <c r="E132" s="7" t="s">
        <v>1133</v>
      </c>
      <c r="F132" s="7" t="s">
        <v>15</v>
      </c>
      <c r="G132" s="8" t="s">
        <v>18</v>
      </c>
      <c r="H132" s="8"/>
    </row>
    <row r="133" s="1" customFormat="true" ht="22.5" spans="1:8">
      <c r="A133" s="12"/>
      <c r="B133" s="14"/>
      <c r="C133" s="8" t="s">
        <v>1248</v>
      </c>
      <c r="D133" s="8" t="s">
        <v>27</v>
      </c>
      <c r="E133" s="7" t="s">
        <v>1133</v>
      </c>
      <c r="F133" s="7" t="s">
        <v>15</v>
      </c>
      <c r="G133" s="8" t="s">
        <v>18</v>
      </c>
      <c r="H133" s="8"/>
    </row>
    <row r="134" s="10" customFormat="true" ht="14.25" spans="1:8">
      <c r="A134" s="12"/>
      <c r="B134" s="11" t="s">
        <v>24</v>
      </c>
      <c r="C134" s="8" t="s">
        <v>1228</v>
      </c>
      <c r="D134" s="8" t="s">
        <v>27</v>
      </c>
      <c r="E134" s="8" t="s">
        <v>1249</v>
      </c>
      <c r="F134" s="8" t="s">
        <v>15</v>
      </c>
      <c r="G134" s="8" t="s">
        <v>18</v>
      </c>
      <c r="H134" s="7"/>
    </row>
    <row r="135" s="10" customFormat="true" ht="14.25" spans="1:8">
      <c r="A135" s="12"/>
      <c r="B135" s="12"/>
      <c r="C135" s="8" t="s">
        <v>1250</v>
      </c>
      <c r="D135" s="8" t="s">
        <v>27</v>
      </c>
      <c r="E135" s="8" t="s">
        <v>1030</v>
      </c>
      <c r="F135" s="8" t="s">
        <v>15</v>
      </c>
      <c r="G135" s="8" t="s">
        <v>18</v>
      </c>
      <c r="H135" s="7"/>
    </row>
    <row r="136" s="10" customFormat="true" ht="14.25" spans="1:8">
      <c r="A136" s="12"/>
      <c r="B136" s="12"/>
      <c r="C136" s="8" t="s">
        <v>1251</v>
      </c>
      <c r="D136" s="8" t="s">
        <v>27</v>
      </c>
      <c r="E136" s="8" t="s">
        <v>1030</v>
      </c>
      <c r="F136" s="8" t="s">
        <v>15</v>
      </c>
      <c r="G136" s="8" t="s">
        <v>16</v>
      </c>
      <c r="H136" s="7"/>
    </row>
    <row r="137" s="10" customFormat="true" ht="14.25" spans="1:8">
      <c r="A137" s="12"/>
      <c r="B137" s="14"/>
      <c r="C137" s="8" t="s">
        <v>29</v>
      </c>
      <c r="D137" s="8" t="s">
        <v>27</v>
      </c>
      <c r="E137" s="8" t="s">
        <v>1252</v>
      </c>
      <c r="F137" s="8" t="s">
        <v>15</v>
      </c>
      <c r="G137" s="8" t="s">
        <v>18</v>
      </c>
      <c r="H137" s="7"/>
    </row>
    <row r="138" s="10" customFormat="true" ht="14.25" spans="1:8">
      <c r="A138" s="12"/>
      <c r="B138" s="7" t="s">
        <v>116</v>
      </c>
      <c r="C138" s="8" t="s">
        <v>1253</v>
      </c>
      <c r="D138" s="8" t="s">
        <v>27</v>
      </c>
      <c r="E138" s="8" t="s">
        <v>1254</v>
      </c>
      <c r="F138" s="8" t="s">
        <v>1255</v>
      </c>
      <c r="G138" s="8" t="s">
        <v>18</v>
      </c>
      <c r="H138" s="7"/>
    </row>
    <row r="139" s="10" customFormat="true" ht="14.25" spans="1:8">
      <c r="A139" s="12"/>
      <c r="B139" s="7"/>
      <c r="C139" s="8" t="s">
        <v>1256</v>
      </c>
      <c r="D139" s="8" t="s">
        <v>27</v>
      </c>
      <c r="E139" s="8" t="s">
        <v>1254</v>
      </c>
      <c r="F139" s="8" t="s">
        <v>1255</v>
      </c>
      <c r="G139" s="8" t="s">
        <v>18</v>
      </c>
      <c r="H139" s="7"/>
    </row>
    <row r="140" s="1" customFormat="true" spans="1:8">
      <c r="A140" s="12"/>
      <c r="B140" s="7" t="s">
        <v>45</v>
      </c>
      <c r="C140" s="8" t="s">
        <v>121</v>
      </c>
      <c r="D140" s="8" t="s">
        <v>13</v>
      </c>
      <c r="E140" s="8" t="s">
        <v>46</v>
      </c>
      <c r="F140" s="8" t="s">
        <v>47</v>
      </c>
      <c r="G140" s="8" t="s">
        <v>18</v>
      </c>
      <c r="H140" s="8"/>
    </row>
    <row r="141" s="1" customFormat="true" spans="1:8">
      <c r="A141" s="12"/>
      <c r="B141" s="7"/>
      <c r="C141" s="8" t="s">
        <v>1226</v>
      </c>
      <c r="D141" s="8" t="s">
        <v>13</v>
      </c>
      <c r="E141" s="7" t="s">
        <v>46</v>
      </c>
      <c r="F141" s="7" t="s">
        <v>47</v>
      </c>
      <c r="G141" s="8" t="s">
        <v>16</v>
      </c>
      <c r="H141" s="8"/>
    </row>
    <row r="142" s="1" customFormat="true" spans="1:8">
      <c r="A142" s="12"/>
      <c r="B142" s="7"/>
      <c r="C142" s="8" t="s">
        <v>1231</v>
      </c>
      <c r="D142" s="8" t="s">
        <v>13</v>
      </c>
      <c r="E142" s="7" t="s">
        <v>46</v>
      </c>
      <c r="F142" s="7" t="s">
        <v>47</v>
      </c>
      <c r="G142" s="8" t="s">
        <v>18</v>
      </c>
      <c r="H142" s="8"/>
    </row>
    <row r="143" s="1" customFormat="true" spans="1:8">
      <c r="A143" s="12"/>
      <c r="B143" s="7"/>
      <c r="C143" s="8" t="s">
        <v>29</v>
      </c>
      <c r="D143" s="8" t="s">
        <v>27</v>
      </c>
      <c r="E143" s="7" t="s">
        <v>46</v>
      </c>
      <c r="F143" s="7" t="s">
        <v>1257</v>
      </c>
      <c r="G143" s="54" t="s">
        <v>18</v>
      </c>
      <c r="H143" s="54"/>
    </row>
    <row r="144" s="1" customFormat="true" ht="22.5" spans="1:8">
      <c r="A144" s="11" t="s">
        <v>1258</v>
      </c>
      <c r="B144" s="11" t="s">
        <v>72</v>
      </c>
      <c r="C144" s="8" t="s">
        <v>1259</v>
      </c>
      <c r="D144" s="8" t="s">
        <v>13</v>
      </c>
      <c r="E144" s="7" t="s">
        <v>331</v>
      </c>
      <c r="F144" s="7" t="s">
        <v>15</v>
      </c>
      <c r="G144" s="8" t="s">
        <v>16</v>
      </c>
      <c r="H144" s="8"/>
    </row>
    <row r="145" s="1" customFormat="true" ht="19" customHeight="true" spans="1:8">
      <c r="A145" s="12"/>
      <c r="B145" s="12"/>
      <c r="C145" s="8" t="s">
        <v>1260</v>
      </c>
      <c r="D145" s="8" t="s">
        <v>13</v>
      </c>
      <c r="E145" s="7" t="s">
        <v>1261</v>
      </c>
      <c r="F145" s="8" t="s">
        <v>92</v>
      </c>
      <c r="G145" s="8" t="s">
        <v>16</v>
      </c>
      <c r="H145" s="55"/>
    </row>
    <row r="146" s="1" customFormat="true" ht="22.5" spans="1:8">
      <c r="A146" s="12"/>
      <c r="B146" s="11" t="s">
        <v>646</v>
      </c>
      <c r="C146" s="8" t="s">
        <v>1259</v>
      </c>
      <c r="D146" s="8" t="s">
        <v>13</v>
      </c>
      <c r="E146" s="7" t="s">
        <v>331</v>
      </c>
      <c r="F146" s="7" t="s">
        <v>15</v>
      </c>
      <c r="G146" s="8" t="s">
        <v>16</v>
      </c>
      <c r="H146" s="8"/>
    </row>
    <row r="147" s="1" customFormat="true" spans="1:8">
      <c r="A147" s="12"/>
      <c r="B147" s="14"/>
      <c r="C147" s="8" t="s">
        <v>1260</v>
      </c>
      <c r="D147" s="8" t="s">
        <v>13</v>
      </c>
      <c r="E147" s="7" t="s">
        <v>1261</v>
      </c>
      <c r="F147" s="7" t="s">
        <v>92</v>
      </c>
      <c r="G147" s="8" t="s">
        <v>16</v>
      </c>
      <c r="H147" s="8"/>
    </row>
    <row r="148" s="1" customFormat="true" ht="22.5" spans="1:8">
      <c r="A148" s="12"/>
      <c r="B148" s="11" t="s">
        <v>41</v>
      </c>
      <c r="C148" s="8" t="s">
        <v>1259</v>
      </c>
      <c r="D148" s="8" t="s">
        <v>13</v>
      </c>
      <c r="E148" s="7" t="s">
        <v>331</v>
      </c>
      <c r="F148" s="7" t="s">
        <v>15</v>
      </c>
      <c r="G148" s="8" t="s">
        <v>16</v>
      </c>
      <c r="H148" s="8"/>
    </row>
    <row r="149" s="1" customFormat="true" spans="1:8">
      <c r="A149" s="12"/>
      <c r="B149" s="14"/>
      <c r="C149" s="8" t="s">
        <v>1260</v>
      </c>
      <c r="D149" s="8" t="s">
        <v>13</v>
      </c>
      <c r="E149" s="7" t="s">
        <v>1261</v>
      </c>
      <c r="F149" s="7" t="s">
        <v>92</v>
      </c>
      <c r="G149" s="8" t="s">
        <v>16</v>
      </c>
      <c r="H149" s="8"/>
    </row>
    <row r="150" s="1" customFormat="true" spans="1:8">
      <c r="A150" s="12"/>
      <c r="B150" s="11" t="s">
        <v>116</v>
      </c>
      <c r="C150" s="7" t="s">
        <v>1262</v>
      </c>
      <c r="D150" s="7" t="s">
        <v>27</v>
      </c>
      <c r="E150" s="7" t="s">
        <v>1263</v>
      </c>
      <c r="F150" s="7" t="s">
        <v>1264</v>
      </c>
      <c r="G150" s="50" t="s">
        <v>18</v>
      </c>
      <c r="H150" s="8"/>
    </row>
    <row r="151" s="1" customFormat="true" spans="1:8">
      <c r="A151" s="12"/>
      <c r="B151" s="12"/>
      <c r="C151" s="7" t="s">
        <v>1265</v>
      </c>
      <c r="D151" s="7" t="s">
        <v>27</v>
      </c>
      <c r="E151" s="7" t="s">
        <v>1263</v>
      </c>
      <c r="F151" s="7" t="s">
        <v>1264</v>
      </c>
      <c r="G151" s="50" t="s">
        <v>18</v>
      </c>
      <c r="H151" s="8"/>
    </row>
    <row r="152" s="1" customFormat="true" spans="1:8">
      <c r="A152" s="12"/>
      <c r="B152" s="12"/>
      <c r="C152" s="7" t="s">
        <v>1266</v>
      </c>
      <c r="D152" s="7" t="s">
        <v>27</v>
      </c>
      <c r="E152" s="7" t="s">
        <v>1263</v>
      </c>
      <c r="F152" s="7" t="s">
        <v>1264</v>
      </c>
      <c r="G152" s="50" t="s">
        <v>18</v>
      </c>
      <c r="H152" s="8"/>
    </row>
    <row r="153" s="1" customFormat="true" spans="1:8">
      <c r="A153" s="12"/>
      <c r="B153" s="12"/>
      <c r="C153" s="7" t="s">
        <v>1267</v>
      </c>
      <c r="D153" s="7" t="s">
        <v>27</v>
      </c>
      <c r="E153" s="7" t="s">
        <v>1263</v>
      </c>
      <c r="F153" s="7" t="s">
        <v>1264</v>
      </c>
      <c r="G153" s="50" t="s">
        <v>18</v>
      </c>
      <c r="H153" s="8"/>
    </row>
    <row r="154" s="1" customFormat="true" spans="1:8">
      <c r="A154" s="12"/>
      <c r="B154" s="12"/>
      <c r="C154" s="7" t="s">
        <v>1268</v>
      </c>
      <c r="D154" s="7" t="s">
        <v>27</v>
      </c>
      <c r="E154" s="7" t="s">
        <v>1269</v>
      </c>
      <c r="F154" s="7" t="s">
        <v>1270</v>
      </c>
      <c r="G154" s="7" t="s">
        <v>16</v>
      </c>
      <c r="H154" s="7"/>
    </row>
    <row r="155" s="1" customFormat="true" spans="1:8">
      <c r="A155" s="12"/>
      <c r="B155" s="12"/>
      <c r="C155" s="7" t="s">
        <v>1271</v>
      </c>
      <c r="D155" s="7" t="s">
        <v>27</v>
      </c>
      <c r="E155" s="7" t="s">
        <v>1263</v>
      </c>
      <c r="F155" s="7" t="s">
        <v>1264</v>
      </c>
      <c r="G155" s="7" t="s">
        <v>18</v>
      </c>
      <c r="H155" s="7"/>
    </row>
    <row r="156" s="1" customFormat="true" spans="1:8">
      <c r="A156" s="12"/>
      <c r="B156" s="12"/>
      <c r="C156" s="7" t="s">
        <v>1272</v>
      </c>
      <c r="D156" s="7" t="s">
        <v>27</v>
      </c>
      <c r="E156" s="7" t="s">
        <v>1263</v>
      </c>
      <c r="F156" s="7" t="s">
        <v>1264</v>
      </c>
      <c r="G156" s="7" t="s">
        <v>18</v>
      </c>
      <c r="H156" s="7"/>
    </row>
    <row r="157" s="1" customFormat="true" spans="1:8">
      <c r="A157" s="12"/>
      <c r="B157" s="12"/>
      <c r="C157" s="7" t="s">
        <v>1273</v>
      </c>
      <c r="D157" s="7" t="s">
        <v>27</v>
      </c>
      <c r="E157" s="7" t="s">
        <v>1263</v>
      </c>
      <c r="F157" s="7" t="s">
        <v>1264</v>
      </c>
      <c r="G157" s="7" t="s">
        <v>18</v>
      </c>
      <c r="H157" s="11"/>
    </row>
    <row r="158" s="1" customFormat="true" spans="1:8">
      <c r="A158" s="12"/>
      <c r="B158" s="12"/>
      <c r="C158" s="7" t="s">
        <v>1274</v>
      </c>
      <c r="D158" s="7" t="s">
        <v>27</v>
      </c>
      <c r="E158" s="7" t="s">
        <v>1263</v>
      </c>
      <c r="F158" s="7" t="s">
        <v>1264</v>
      </c>
      <c r="G158" s="7" t="s">
        <v>18</v>
      </c>
      <c r="H158" s="11"/>
    </row>
    <row r="159" s="1" customFormat="true" spans="1:8">
      <c r="A159" s="12"/>
      <c r="B159" s="12"/>
      <c r="C159" s="7" t="s">
        <v>1275</v>
      </c>
      <c r="D159" s="7" t="s">
        <v>27</v>
      </c>
      <c r="E159" s="7" t="s">
        <v>1263</v>
      </c>
      <c r="F159" s="7" t="s">
        <v>1264</v>
      </c>
      <c r="G159" s="7" t="s">
        <v>18</v>
      </c>
      <c r="H159" s="11"/>
    </row>
    <row r="160" s="1" customFormat="true" spans="1:8">
      <c r="A160" s="12"/>
      <c r="B160" s="12"/>
      <c r="C160" s="7" t="s">
        <v>1276</v>
      </c>
      <c r="D160" s="7" t="s">
        <v>13</v>
      </c>
      <c r="E160" s="7" t="s">
        <v>1263</v>
      </c>
      <c r="F160" s="7" t="s">
        <v>1264</v>
      </c>
      <c r="G160" s="7" t="s">
        <v>18</v>
      </c>
      <c r="H160" s="11"/>
    </row>
    <row r="161" s="1" customFormat="true" spans="1:8">
      <c r="A161" s="12"/>
      <c r="B161" s="14"/>
      <c r="C161" s="7" t="s">
        <v>1277</v>
      </c>
      <c r="D161" s="7" t="s">
        <v>27</v>
      </c>
      <c r="E161" s="7" t="s">
        <v>1263</v>
      </c>
      <c r="F161" s="7" t="s">
        <v>1264</v>
      </c>
      <c r="G161" s="7" t="s">
        <v>16</v>
      </c>
      <c r="H161" s="11"/>
    </row>
    <row r="162" s="21" customFormat="true" spans="1:8">
      <c r="A162" s="12"/>
      <c r="B162" s="11" t="s">
        <v>45</v>
      </c>
      <c r="C162" s="7" t="s">
        <v>1154</v>
      </c>
      <c r="D162" s="7" t="s">
        <v>13</v>
      </c>
      <c r="E162" s="7" t="s">
        <v>46</v>
      </c>
      <c r="F162" s="7" t="s">
        <v>47</v>
      </c>
      <c r="G162" s="8" t="s">
        <v>18</v>
      </c>
      <c r="H162" s="8"/>
    </row>
    <row r="163" s="21" customFormat="true" spans="1:8">
      <c r="A163" s="12"/>
      <c r="B163" s="12"/>
      <c r="C163" s="7" t="s">
        <v>597</v>
      </c>
      <c r="D163" s="7" t="s">
        <v>27</v>
      </c>
      <c r="E163" s="7" t="s">
        <v>46</v>
      </c>
      <c r="F163" s="7" t="s">
        <v>47</v>
      </c>
      <c r="G163" s="7" t="s">
        <v>18</v>
      </c>
      <c r="H163" s="8"/>
    </row>
    <row r="164" s="1" customFormat="true" spans="1:8">
      <c r="A164" s="11" t="s">
        <v>1278</v>
      </c>
      <c r="B164" s="11" t="s">
        <v>207</v>
      </c>
      <c r="C164" s="8" t="s">
        <v>1279</v>
      </c>
      <c r="D164" s="8" t="s">
        <v>27</v>
      </c>
      <c r="E164" s="7" t="s">
        <v>252</v>
      </c>
      <c r="F164" s="7" t="s">
        <v>1280</v>
      </c>
      <c r="G164" s="8" t="s">
        <v>16</v>
      </c>
      <c r="H164" s="8"/>
    </row>
    <row r="165" s="1" customFormat="true" ht="22.5" spans="1:8">
      <c r="A165" s="12"/>
      <c r="B165" s="12"/>
      <c r="C165" s="8" t="s">
        <v>725</v>
      </c>
      <c r="D165" s="8" t="s">
        <v>27</v>
      </c>
      <c r="E165" s="7" t="s">
        <v>275</v>
      </c>
      <c r="F165" s="7" t="s">
        <v>15</v>
      </c>
      <c r="G165" s="8" t="s">
        <v>18</v>
      </c>
      <c r="H165" s="8"/>
    </row>
    <row r="166" s="1" customFormat="true" spans="1:8">
      <c r="A166" s="12"/>
      <c r="B166" s="12"/>
      <c r="C166" s="8" t="s">
        <v>1281</v>
      </c>
      <c r="D166" s="8" t="s">
        <v>27</v>
      </c>
      <c r="E166" s="7" t="s">
        <v>252</v>
      </c>
      <c r="F166" s="7" t="s">
        <v>1280</v>
      </c>
      <c r="G166" s="8" t="s">
        <v>16</v>
      </c>
      <c r="H166" s="8"/>
    </row>
    <row r="167" s="1" customFormat="true" spans="1:8">
      <c r="A167" s="12"/>
      <c r="B167" s="12"/>
      <c r="C167" s="7" t="s">
        <v>1282</v>
      </c>
      <c r="D167" s="7" t="s">
        <v>27</v>
      </c>
      <c r="E167" s="7" t="s">
        <v>252</v>
      </c>
      <c r="F167" s="7" t="s">
        <v>253</v>
      </c>
      <c r="G167" s="7" t="s">
        <v>16</v>
      </c>
      <c r="H167" s="7"/>
    </row>
    <row r="168" s="1" customFormat="true" spans="1:8">
      <c r="A168" s="12"/>
      <c r="B168" s="12"/>
      <c r="C168" s="7" t="s">
        <v>1283</v>
      </c>
      <c r="D168" s="7" t="s">
        <v>13</v>
      </c>
      <c r="E168" s="7" t="s">
        <v>252</v>
      </c>
      <c r="F168" s="7" t="s">
        <v>253</v>
      </c>
      <c r="G168" s="7" t="s">
        <v>16</v>
      </c>
      <c r="H168" s="7"/>
    </row>
    <row r="169" s="1" customFormat="true" spans="1:8">
      <c r="A169" s="12"/>
      <c r="B169" s="11" t="s">
        <v>234</v>
      </c>
      <c r="C169" s="8" t="s">
        <v>1282</v>
      </c>
      <c r="D169" s="8" t="s">
        <v>27</v>
      </c>
      <c r="E169" s="7" t="s">
        <v>252</v>
      </c>
      <c r="F169" s="7" t="s">
        <v>1280</v>
      </c>
      <c r="G169" s="8" t="s">
        <v>16</v>
      </c>
      <c r="H169" s="8"/>
    </row>
    <row r="170" s="21" customFormat="true" spans="1:8">
      <c r="A170" s="12"/>
      <c r="B170" s="12"/>
      <c r="C170" s="7" t="s">
        <v>1283</v>
      </c>
      <c r="D170" s="7" t="s">
        <v>13</v>
      </c>
      <c r="E170" s="7" t="s">
        <v>252</v>
      </c>
      <c r="F170" s="7" t="s">
        <v>253</v>
      </c>
      <c r="G170" s="7" t="s">
        <v>16</v>
      </c>
      <c r="H170" s="7"/>
    </row>
    <row r="171" s="21" customFormat="true" spans="1:8">
      <c r="A171" s="12"/>
      <c r="B171" s="12"/>
      <c r="C171" s="7" t="s">
        <v>1281</v>
      </c>
      <c r="D171" s="7" t="s">
        <v>27</v>
      </c>
      <c r="E171" s="7" t="s">
        <v>252</v>
      </c>
      <c r="F171" s="7" t="s">
        <v>253</v>
      </c>
      <c r="G171" s="7" t="s">
        <v>16</v>
      </c>
      <c r="H171" s="7"/>
    </row>
    <row r="172" s="21" customFormat="true" spans="1:8">
      <c r="A172" s="12"/>
      <c r="B172" s="12"/>
      <c r="C172" s="7" t="s">
        <v>1279</v>
      </c>
      <c r="D172" s="7" t="s">
        <v>27</v>
      </c>
      <c r="E172" s="7" t="s">
        <v>252</v>
      </c>
      <c r="F172" s="7" t="s">
        <v>253</v>
      </c>
      <c r="G172" s="7" t="s">
        <v>16</v>
      </c>
      <c r="H172" s="7"/>
    </row>
    <row r="173" s="1" customFormat="true" ht="22.5" spans="1:8">
      <c r="A173" s="12"/>
      <c r="B173" s="14"/>
      <c r="C173" s="8" t="s">
        <v>725</v>
      </c>
      <c r="D173" s="8" t="s">
        <v>27</v>
      </c>
      <c r="E173" s="7" t="s">
        <v>275</v>
      </c>
      <c r="F173" s="7" t="s">
        <v>15</v>
      </c>
      <c r="G173" s="8" t="s">
        <v>18</v>
      </c>
      <c r="H173" s="8"/>
    </row>
    <row r="174" s="1" customFormat="true" ht="22.5" spans="1:8">
      <c r="A174" s="12"/>
      <c r="B174" s="11" t="s">
        <v>31</v>
      </c>
      <c r="C174" s="8" t="s">
        <v>1284</v>
      </c>
      <c r="D174" s="8" t="s">
        <v>13</v>
      </c>
      <c r="E174" s="7" t="s">
        <v>1285</v>
      </c>
      <c r="F174" s="7" t="s">
        <v>15</v>
      </c>
      <c r="G174" s="8" t="s">
        <v>18</v>
      </c>
      <c r="H174" s="8"/>
    </row>
    <row r="175" s="1" customFormat="true" ht="22.5" spans="1:8">
      <c r="A175" s="12"/>
      <c r="B175" s="14"/>
      <c r="C175" s="8" t="s">
        <v>1145</v>
      </c>
      <c r="D175" s="8" t="s">
        <v>13</v>
      </c>
      <c r="E175" s="7" t="s">
        <v>453</v>
      </c>
      <c r="F175" s="7" t="s">
        <v>15</v>
      </c>
      <c r="G175" s="8" t="s">
        <v>18</v>
      </c>
      <c r="H175" s="8"/>
    </row>
    <row r="176" s="1" customFormat="true" spans="1:8">
      <c r="A176" s="12"/>
      <c r="B176" s="11" t="s">
        <v>45</v>
      </c>
      <c r="C176" s="8" t="s">
        <v>1283</v>
      </c>
      <c r="D176" s="8" t="s">
        <v>13</v>
      </c>
      <c r="E176" s="7" t="s">
        <v>46</v>
      </c>
      <c r="F176" s="7" t="s">
        <v>47</v>
      </c>
      <c r="G176" s="8" t="s">
        <v>16</v>
      </c>
      <c r="H176" s="8"/>
    </row>
    <row r="177" s="1" customFormat="true" spans="1:8">
      <c r="A177" s="14"/>
      <c r="B177" s="14"/>
      <c r="C177" s="8" t="s">
        <v>1286</v>
      </c>
      <c r="D177" s="8" t="s">
        <v>13</v>
      </c>
      <c r="E177" s="7" t="s">
        <v>46</v>
      </c>
      <c r="F177" s="7" t="s">
        <v>47</v>
      </c>
      <c r="G177" s="8" t="s">
        <v>16</v>
      </c>
      <c r="H177" s="8"/>
    </row>
  </sheetData>
  <mergeCells count="63">
    <mergeCell ref="A1:H1"/>
    <mergeCell ref="A3:A40"/>
    <mergeCell ref="A41:A92"/>
    <mergeCell ref="A93:A116"/>
    <mergeCell ref="A117:A143"/>
    <mergeCell ref="A144:A163"/>
    <mergeCell ref="A164:A177"/>
    <mergeCell ref="B3:B5"/>
    <mergeCell ref="B6:B10"/>
    <mergeCell ref="B11:B12"/>
    <mergeCell ref="B13:B18"/>
    <mergeCell ref="B19:B22"/>
    <mergeCell ref="B23:B24"/>
    <mergeCell ref="B25:B26"/>
    <mergeCell ref="B27:B30"/>
    <mergeCell ref="B31:B32"/>
    <mergeCell ref="B33:B40"/>
    <mergeCell ref="B41:B44"/>
    <mergeCell ref="B45:B48"/>
    <mergeCell ref="B49:B52"/>
    <mergeCell ref="B53:B54"/>
    <mergeCell ref="B55:B56"/>
    <mergeCell ref="B57:B61"/>
    <mergeCell ref="B62:B63"/>
    <mergeCell ref="B64:B65"/>
    <mergeCell ref="B66:B68"/>
    <mergeCell ref="B69:B70"/>
    <mergeCell ref="B71:B72"/>
    <mergeCell ref="B73:B75"/>
    <mergeCell ref="B76:B79"/>
    <mergeCell ref="B80:B81"/>
    <mergeCell ref="B82:B83"/>
    <mergeCell ref="B84:B85"/>
    <mergeCell ref="B86:B92"/>
    <mergeCell ref="B93:B94"/>
    <mergeCell ref="B95:B96"/>
    <mergeCell ref="B97:B98"/>
    <mergeCell ref="B99:B100"/>
    <mergeCell ref="B101:B102"/>
    <mergeCell ref="B103:B104"/>
    <mergeCell ref="B105:B106"/>
    <mergeCell ref="B107:B108"/>
    <mergeCell ref="B109:B110"/>
    <mergeCell ref="B111:B116"/>
    <mergeCell ref="B117:B119"/>
    <mergeCell ref="B120:B121"/>
    <mergeCell ref="B122:B125"/>
    <mergeCell ref="B126:B127"/>
    <mergeCell ref="B128:B129"/>
    <mergeCell ref="B130:B131"/>
    <mergeCell ref="B132:B133"/>
    <mergeCell ref="B134:B137"/>
    <mergeCell ref="B138:B139"/>
    <mergeCell ref="B140:B143"/>
    <mergeCell ref="B144:B145"/>
    <mergeCell ref="B146:B147"/>
    <mergeCell ref="B148:B149"/>
    <mergeCell ref="B150:B161"/>
    <mergeCell ref="B162:B163"/>
    <mergeCell ref="B164:B168"/>
    <mergeCell ref="B169:B173"/>
    <mergeCell ref="B174:B175"/>
    <mergeCell ref="B176:B177"/>
  </mergeCells>
  <conditionalFormatting sqref="C92">
    <cfRule type="duplicateValues" dxfId="0" priority="1"/>
  </conditionalFormatting>
  <pageMargins left="0.590277777777778" right="0.590277777777778" top="0.472222222222222" bottom="0.472222222222222" header="0.5" footer="0.5"/>
  <pageSetup paperSize="9" orientation="landscape" horizontalDpi="600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K284"/>
  <sheetViews>
    <sheetView workbookViewId="0">
      <selection activeCell="A2" sqref="$A2:$XFD2"/>
    </sheetView>
  </sheetViews>
  <sheetFormatPr defaultColWidth="9" defaultRowHeight="13.5"/>
  <cols>
    <col min="1" max="1" width="15.875" style="42" customWidth="true"/>
    <col min="2" max="2" width="10.375" style="42" customWidth="true"/>
    <col min="3" max="3" width="9.5" style="21" customWidth="true"/>
    <col min="4" max="4" width="5.75" style="21" customWidth="true"/>
    <col min="5" max="5" width="22.625" style="42" customWidth="true"/>
    <col min="6" max="6" width="19.875" style="42" customWidth="true"/>
    <col min="7" max="7" width="10.25" style="21" customWidth="true"/>
    <col min="8" max="8" width="8.875" style="21" customWidth="true"/>
    <col min="9" max="16384" width="9" style="1"/>
  </cols>
  <sheetData>
    <row r="1" s="1" customFormat="true" ht="42" customHeight="true" spans="1:8">
      <c r="A1" s="3" t="s">
        <v>1287</v>
      </c>
      <c r="B1" s="3"/>
      <c r="C1" s="4"/>
      <c r="D1" s="4"/>
      <c r="E1" s="3"/>
      <c r="F1" s="3"/>
      <c r="G1" s="4"/>
      <c r="H1" s="4"/>
    </row>
    <row r="2" s="1" customFormat="true" ht="22.5" spans="1:8">
      <c r="A2" s="5" t="s">
        <v>2</v>
      </c>
      <c r="B2" s="5" t="s">
        <v>3</v>
      </c>
      <c r="C2" s="6" t="s">
        <v>4</v>
      </c>
      <c r="D2" s="6" t="s">
        <v>5</v>
      </c>
      <c r="E2" s="5" t="s">
        <v>6</v>
      </c>
      <c r="F2" s="5" t="s">
        <v>7</v>
      </c>
      <c r="G2" s="6" t="s">
        <v>8</v>
      </c>
      <c r="H2" s="6" t="s">
        <v>9</v>
      </c>
    </row>
    <row r="3" s="1" customFormat="true" ht="22.5" spans="1:9">
      <c r="A3" s="11" t="s">
        <v>1288</v>
      </c>
      <c r="B3" s="11" t="s">
        <v>379</v>
      </c>
      <c r="C3" s="8" t="s">
        <v>1289</v>
      </c>
      <c r="D3" s="8" t="s">
        <v>27</v>
      </c>
      <c r="E3" s="7" t="s">
        <v>1290</v>
      </c>
      <c r="F3" s="7" t="s">
        <v>92</v>
      </c>
      <c r="G3" s="8" t="s">
        <v>16</v>
      </c>
      <c r="H3" s="8"/>
      <c r="I3" s="45"/>
    </row>
    <row r="4" s="1" customFormat="true" ht="22.5" spans="1:9">
      <c r="A4" s="12"/>
      <c r="B4" s="12"/>
      <c r="C4" s="8" t="s">
        <v>1291</v>
      </c>
      <c r="D4" s="8" t="s">
        <v>27</v>
      </c>
      <c r="E4" s="7" t="s">
        <v>1292</v>
      </c>
      <c r="F4" s="7" t="s">
        <v>92</v>
      </c>
      <c r="G4" s="8" t="s">
        <v>16</v>
      </c>
      <c r="H4" s="8"/>
      <c r="I4" s="45"/>
    </row>
    <row r="5" s="1" customFormat="true" ht="22" customHeight="true" spans="1:9">
      <c r="A5" s="12"/>
      <c r="B5" s="12"/>
      <c r="C5" s="43" t="s">
        <v>1293</v>
      </c>
      <c r="D5" s="8" t="s">
        <v>27</v>
      </c>
      <c r="E5" s="7" t="s">
        <v>1294</v>
      </c>
      <c r="F5" s="7" t="s">
        <v>92</v>
      </c>
      <c r="G5" s="8" t="s">
        <v>18</v>
      </c>
      <c r="H5" s="43"/>
      <c r="I5" s="45"/>
    </row>
    <row r="6" s="1" customFormat="true" ht="22.5" spans="1:9">
      <c r="A6" s="12"/>
      <c r="B6" s="11" t="s">
        <v>104</v>
      </c>
      <c r="C6" s="43" t="s">
        <v>1295</v>
      </c>
      <c r="D6" s="43" t="s">
        <v>27</v>
      </c>
      <c r="E6" s="7" t="s">
        <v>1296</v>
      </c>
      <c r="F6" s="7" t="s">
        <v>92</v>
      </c>
      <c r="G6" s="43" t="s">
        <v>16</v>
      </c>
      <c r="H6" s="43"/>
      <c r="I6" s="45"/>
    </row>
    <row r="7" s="1" customFormat="true" ht="22.5" spans="1:9">
      <c r="A7" s="12"/>
      <c r="B7" s="12"/>
      <c r="C7" s="44"/>
      <c r="D7" s="44"/>
      <c r="E7" s="7" t="s">
        <v>375</v>
      </c>
      <c r="F7" s="7" t="s">
        <v>15</v>
      </c>
      <c r="G7" s="44"/>
      <c r="H7" s="44"/>
      <c r="I7" s="45"/>
    </row>
    <row r="8" s="1" customFormat="true" ht="22.5" spans="1:9">
      <c r="A8" s="12"/>
      <c r="B8" s="12"/>
      <c r="C8" s="43" t="s">
        <v>1297</v>
      </c>
      <c r="D8" s="43" t="s">
        <v>27</v>
      </c>
      <c r="E8" s="7" t="s">
        <v>1298</v>
      </c>
      <c r="F8" s="7" t="s">
        <v>92</v>
      </c>
      <c r="G8" s="43" t="s">
        <v>16</v>
      </c>
      <c r="H8" s="43"/>
      <c r="I8" s="45"/>
    </row>
    <row r="9" s="1" customFormat="true" ht="22.5" spans="1:9">
      <c r="A9" s="12"/>
      <c r="B9" s="12"/>
      <c r="C9" s="44"/>
      <c r="D9" s="44"/>
      <c r="E9" s="7" t="s">
        <v>375</v>
      </c>
      <c r="F9" s="7" t="s">
        <v>15</v>
      </c>
      <c r="G9" s="44"/>
      <c r="H9" s="44"/>
      <c r="I9" s="45"/>
    </row>
    <row r="10" s="1" customFormat="true" ht="22.5" spans="1:9">
      <c r="A10" s="12"/>
      <c r="B10" s="12"/>
      <c r="C10" s="43" t="s">
        <v>1299</v>
      </c>
      <c r="D10" s="43" t="s">
        <v>27</v>
      </c>
      <c r="E10" s="7" t="s">
        <v>1298</v>
      </c>
      <c r="F10" s="7" t="s">
        <v>92</v>
      </c>
      <c r="G10" s="43" t="s">
        <v>16</v>
      </c>
      <c r="H10" s="43"/>
      <c r="I10" s="45"/>
    </row>
    <row r="11" s="1" customFormat="true" ht="22.5" spans="1:9">
      <c r="A11" s="12"/>
      <c r="B11" s="14"/>
      <c r="C11" s="44"/>
      <c r="D11" s="44"/>
      <c r="E11" s="7" t="s">
        <v>373</v>
      </c>
      <c r="F11" s="7" t="s">
        <v>15</v>
      </c>
      <c r="G11" s="44"/>
      <c r="H11" s="44"/>
      <c r="I11" s="45"/>
    </row>
    <row r="12" s="1" customFormat="true" ht="22.5" spans="1:9">
      <c r="A12" s="12"/>
      <c r="B12" s="11" t="s">
        <v>99</v>
      </c>
      <c r="C12" s="43" t="s">
        <v>1300</v>
      </c>
      <c r="D12" s="43" t="s">
        <v>13</v>
      </c>
      <c r="E12" s="7" t="s">
        <v>1301</v>
      </c>
      <c r="F12" s="7" t="s">
        <v>92</v>
      </c>
      <c r="G12" s="43" t="s">
        <v>16</v>
      </c>
      <c r="H12" s="43"/>
      <c r="I12" s="45"/>
    </row>
    <row r="13" s="1" customFormat="true" ht="22.5" spans="1:9">
      <c r="A13" s="12"/>
      <c r="B13" s="12"/>
      <c r="C13" s="44"/>
      <c r="D13" s="44"/>
      <c r="E13" s="7" t="s">
        <v>370</v>
      </c>
      <c r="F13" s="7" t="s">
        <v>15</v>
      </c>
      <c r="G13" s="44"/>
      <c r="H13" s="44"/>
      <c r="I13" s="45"/>
    </row>
    <row r="14" s="1" customFormat="true" ht="22.5" spans="1:9">
      <c r="A14" s="12"/>
      <c r="B14" s="12"/>
      <c r="C14" s="43" t="s">
        <v>1302</v>
      </c>
      <c r="D14" s="43" t="s">
        <v>27</v>
      </c>
      <c r="E14" s="7" t="s">
        <v>1303</v>
      </c>
      <c r="F14" s="7" t="s">
        <v>92</v>
      </c>
      <c r="G14" s="43" t="s">
        <v>16</v>
      </c>
      <c r="H14" s="43"/>
      <c r="I14" s="45"/>
    </row>
    <row r="15" s="1" customFormat="true" ht="22.5" spans="1:9">
      <c r="A15" s="12"/>
      <c r="B15" s="12"/>
      <c r="C15" s="44"/>
      <c r="D15" s="44"/>
      <c r="E15" s="7" t="s">
        <v>1304</v>
      </c>
      <c r="F15" s="7" t="s">
        <v>15</v>
      </c>
      <c r="G15" s="44"/>
      <c r="H15" s="44"/>
      <c r="I15" s="45"/>
    </row>
    <row r="16" s="1" customFormat="true" ht="22.5" spans="1:9">
      <c r="A16" s="12"/>
      <c r="B16" s="12"/>
      <c r="C16" s="43" t="s">
        <v>1305</v>
      </c>
      <c r="D16" s="43" t="s">
        <v>27</v>
      </c>
      <c r="E16" s="7" t="s">
        <v>1306</v>
      </c>
      <c r="F16" s="7" t="s">
        <v>92</v>
      </c>
      <c r="G16" s="43" t="s">
        <v>16</v>
      </c>
      <c r="H16" s="43"/>
      <c r="I16" s="45"/>
    </row>
    <row r="17" s="1" customFormat="true" ht="22.5" spans="1:9">
      <c r="A17" s="12"/>
      <c r="B17" s="12"/>
      <c r="C17" s="44"/>
      <c r="D17" s="44"/>
      <c r="E17" s="7" t="s">
        <v>370</v>
      </c>
      <c r="F17" s="7" t="s">
        <v>15</v>
      </c>
      <c r="G17" s="44"/>
      <c r="H17" s="44"/>
      <c r="I17" s="45"/>
    </row>
    <row r="18" s="1" customFormat="true" ht="22.5" spans="1:9">
      <c r="A18" s="12"/>
      <c r="B18" s="12"/>
      <c r="C18" s="43" t="s">
        <v>1307</v>
      </c>
      <c r="D18" s="43" t="s">
        <v>27</v>
      </c>
      <c r="E18" s="7" t="s">
        <v>1308</v>
      </c>
      <c r="F18" s="7" t="s">
        <v>92</v>
      </c>
      <c r="G18" s="43" t="s">
        <v>16</v>
      </c>
      <c r="H18" s="43"/>
      <c r="I18" s="45"/>
    </row>
    <row r="19" s="1" customFormat="true" ht="22.5" spans="1:9">
      <c r="A19" s="12"/>
      <c r="B19" s="12"/>
      <c r="C19" s="44"/>
      <c r="D19" s="44"/>
      <c r="E19" s="7" t="s">
        <v>370</v>
      </c>
      <c r="F19" s="7" t="s">
        <v>15</v>
      </c>
      <c r="G19" s="44"/>
      <c r="H19" s="44"/>
      <c r="I19" s="45"/>
    </row>
    <row r="20" s="1" customFormat="true" ht="22.5" spans="1:9">
      <c r="A20" s="12"/>
      <c r="B20" s="12"/>
      <c r="C20" s="43" t="s">
        <v>1309</v>
      </c>
      <c r="D20" s="43" t="s">
        <v>27</v>
      </c>
      <c r="E20" s="7" t="s">
        <v>258</v>
      </c>
      <c r="F20" s="7" t="s">
        <v>92</v>
      </c>
      <c r="G20" s="43" t="s">
        <v>16</v>
      </c>
      <c r="H20" s="43"/>
      <c r="I20" s="45"/>
    </row>
    <row r="21" s="1" customFormat="true" ht="22.5" spans="1:9">
      <c r="A21" s="12"/>
      <c r="B21" s="12"/>
      <c r="C21" s="44"/>
      <c r="D21" s="44"/>
      <c r="E21" s="7" t="s">
        <v>1310</v>
      </c>
      <c r="F21" s="7" t="s">
        <v>15</v>
      </c>
      <c r="G21" s="44"/>
      <c r="H21" s="44"/>
      <c r="I21" s="45"/>
    </row>
    <row r="22" s="1" customFormat="true" ht="22.5" spans="1:9">
      <c r="A22" s="12"/>
      <c r="B22" s="12"/>
      <c r="C22" s="43" t="s">
        <v>1311</v>
      </c>
      <c r="D22" s="43" t="s">
        <v>27</v>
      </c>
      <c r="E22" s="7" t="s">
        <v>1312</v>
      </c>
      <c r="F22" s="7" t="s">
        <v>92</v>
      </c>
      <c r="G22" s="43" t="s">
        <v>16</v>
      </c>
      <c r="H22" s="43"/>
      <c r="I22" s="45"/>
    </row>
    <row r="23" s="1" customFormat="true" ht="22.5" spans="1:9">
      <c r="A23" s="12"/>
      <c r="B23" s="14"/>
      <c r="C23" s="44"/>
      <c r="D23" s="44"/>
      <c r="E23" s="7" t="s">
        <v>370</v>
      </c>
      <c r="F23" s="7" t="s">
        <v>15</v>
      </c>
      <c r="G23" s="44"/>
      <c r="H23" s="44"/>
      <c r="I23" s="45"/>
    </row>
    <row r="24" s="1" customFormat="true" ht="22.5" spans="1:9">
      <c r="A24" s="12"/>
      <c r="B24" s="11" t="s">
        <v>36</v>
      </c>
      <c r="C24" s="43" t="s">
        <v>1313</v>
      </c>
      <c r="D24" s="43" t="s">
        <v>27</v>
      </c>
      <c r="E24" s="7" t="s">
        <v>1314</v>
      </c>
      <c r="F24" s="7" t="s">
        <v>92</v>
      </c>
      <c r="G24" s="43" t="s">
        <v>16</v>
      </c>
      <c r="H24" s="43"/>
      <c r="I24" s="45"/>
    </row>
    <row r="25" s="1" customFormat="true" ht="22.5" spans="1:9">
      <c r="A25" s="12"/>
      <c r="B25" s="12"/>
      <c r="C25" s="44"/>
      <c r="D25" s="44"/>
      <c r="E25" s="7" t="s">
        <v>1315</v>
      </c>
      <c r="F25" s="7" t="s">
        <v>15</v>
      </c>
      <c r="G25" s="44"/>
      <c r="H25" s="44"/>
      <c r="I25" s="45"/>
    </row>
    <row r="26" s="1" customFormat="true" ht="22.5" spans="1:9">
      <c r="A26" s="12"/>
      <c r="B26" s="12"/>
      <c r="C26" s="43" t="s">
        <v>1316</v>
      </c>
      <c r="D26" s="43" t="s">
        <v>13</v>
      </c>
      <c r="E26" s="7" t="s">
        <v>1317</v>
      </c>
      <c r="F26" s="7" t="s">
        <v>92</v>
      </c>
      <c r="G26" s="43" t="s">
        <v>16</v>
      </c>
      <c r="H26" s="43"/>
      <c r="I26" s="45"/>
    </row>
    <row r="27" s="1" customFormat="true" ht="22.5" spans="1:9">
      <c r="A27" s="12"/>
      <c r="B27" s="12"/>
      <c r="C27" s="44"/>
      <c r="D27" s="44"/>
      <c r="E27" s="7" t="s">
        <v>441</v>
      </c>
      <c r="F27" s="7" t="s">
        <v>15</v>
      </c>
      <c r="G27" s="44"/>
      <c r="H27" s="44"/>
      <c r="I27" s="45"/>
    </row>
    <row r="28" s="1" customFormat="true" ht="22.5" spans="1:9">
      <c r="A28" s="12"/>
      <c r="B28" s="12"/>
      <c r="C28" s="43" t="s">
        <v>1318</v>
      </c>
      <c r="D28" s="43" t="s">
        <v>13</v>
      </c>
      <c r="E28" s="7" t="s">
        <v>1319</v>
      </c>
      <c r="F28" s="7" t="s">
        <v>92</v>
      </c>
      <c r="G28" s="43" t="s">
        <v>16</v>
      </c>
      <c r="H28" s="43"/>
      <c r="I28" s="45"/>
    </row>
    <row r="29" s="1" customFormat="true" ht="22.5" spans="1:9">
      <c r="A29" s="12"/>
      <c r="B29" s="12"/>
      <c r="C29" s="44"/>
      <c r="D29" s="44"/>
      <c r="E29" s="7" t="s">
        <v>1315</v>
      </c>
      <c r="F29" s="7" t="s">
        <v>15</v>
      </c>
      <c r="G29" s="44"/>
      <c r="H29" s="44"/>
      <c r="I29" s="45"/>
    </row>
    <row r="30" s="1" customFormat="true" ht="22.5" spans="1:9">
      <c r="A30" s="12"/>
      <c r="B30" s="12"/>
      <c r="C30" s="43" t="s">
        <v>1320</v>
      </c>
      <c r="D30" s="43" t="s">
        <v>13</v>
      </c>
      <c r="E30" s="7" t="s">
        <v>1301</v>
      </c>
      <c r="F30" s="7" t="s">
        <v>92</v>
      </c>
      <c r="G30" s="43" t="s">
        <v>16</v>
      </c>
      <c r="H30" s="43"/>
      <c r="I30" s="45"/>
    </row>
    <row r="31" s="1" customFormat="true" ht="22.5" spans="1:9">
      <c r="A31" s="12"/>
      <c r="B31" s="12"/>
      <c r="C31" s="44"/>
      <c r="D31" s="44"/>
      <c r="E31" s="7" t="s">
        <v>1315</v>
      </c>
      <c r="F31" s="7" t="s">
        <v>15</v>
      </c>
      <c r="G31" s="44"/>
      <c r="H31" s="44"/>
      <c r="I31" s="45"/>
    </row>
    <row r="32" s="1" customFormat="true" ht="22.5" spans="1:9">
      <c r="A32" s="12"/>
      <c r="B32" s="12"/>
      <c r="C32" s="43" t="s">
        <v>1321</v>
      </c>
      <c r="D32" s="43" t="s">
        <v>13</v>
      </c>
      <c r="E32" s="7" t="s">
        <v>1314</v>
      </c>
      <c r="F32" s="7" t="s">
        <v>92</v>
      </c>
      <c r="G32" s="43" t="s">
        <v>16</v>
      </c>
      <c r="H32" s="43"/>
      <c r="I32" s="45"/>
    </row>
    <row r="33" s="1" customFormat="true" ht="22.5" spans="1:9">
      <c r="A33" s="12"/>
      <c r="B33" s="14"/>
      <c r="C33" s="44"/>
      <c r="D33" s="44"/>
      <c r="E33" s="7" t="s">
        <v>441</v>
      </c>
      <c r="F33" s="7" t="s">
        <v>15</v>
      </c>
      <c r="G33" s="44"/>
      <c r="H33" s="44"/>
      <c r="I33" s="45"/>
    </row>
    <row r="34" s="1" customFormat="true" ht="22.5" spans="1:9">
      <c r="A34" s="12"/>
      <c r="B34" s="11" t="s">
        <v>41</v>
      </c>
      <c r="C34" s="43" t="s">
        <v>1318</v>
      </c>
      <c r="D34" s="43" t="s">
        <v>13</v>
      </c>
      <c r="E34" s="7" t="s">
        <v>1319</v>
      </c>
      <c r="F34" s="7" t="s">
        <v>92</v>
      </c>
      <c r="G34" s="43" t="s">
        <v>16</v>
      </c>
      <c r="H34" s="43"/>
      <c r="I34" s="45"/>
    </row>
    <row r="35" s="1" customFormat="true" ht="22.5" spans="1:9">
      <c r="A35" s="12"/>
      <c r="B35" s="12"/>
      <c r="C35" s="44"/>
      <c r="D35" s="44"/>
      <c r="E35" s="7" t="s">
        <v>1315</v>
      </c>
      <c r="F35" s="7" t="s">
        <v>15</v>
      </c>
      <c r="G35" s="44"/>
      <c r="H35" s="44"/>
      <c r="I35" s="45"/>
    </row>
    <row r="36" s="1" customFormat="true" ht="22.5" spans="1:9">
      <c r="A36" s="12"/>
      <c r="B36" s="12"/>
      <c r="C36" s="43" t="s">
        <v>1316</v>
      </c>
      <c r="D36" s="43" t="s">
        <v>13</v>
      </c>
      <c r="E36" s="7" t="s">
        <v>1317</v>
      </c>
      <c r="F36" s="7" t="s">
        <v>92</v>
      </c>
      <c r="G36" s="43" t="s">
        <v>16</v>
      </c>
      <c r="H36" s="43"/>
      <c r="I36" s="45"/>
    </row>
    <row r="37" s="1" customFormat="true" ht="22.5" spans="1:9">
      <c r="A37" s="12"/>
      <c r="B37" s="14"/>
      <c r="C37" s="44"/>
      <c r="D37" s="44"/>
      <c r="E37" s="7" t="s">
        <v>441</v>
      </c>
      <c r="F37" s="7" t="s">
        <v>15</v>
      </c>
      <c r="G37" s="44"/>
      <c r="H37" s="44"/>
      <c r="I37" s="45"/>
    </row>
    <row r="38" s="1" customFormat="true" ht="22.5" spans="1:9">
      <c r="A38" s="12"/>
      <c r="B38" s="11" t="s">
        <v>646</v>
      </c>
      <c r="C38" s="8" t="s">
        <v>1322</v>
      </c>
      <c r="D38" s="8" t="s">
        <v>13</v>
      </c>
      <c r="E38" s="7" t="s">
        <v>1323</v>
      </c>
      <c r="F38" s="7" t="s">
        <v>92</v>
      </c>
      <c r="G38" s="8" t="s">
        <v>16</v>
      </c>
      <c r="H38" s="8"/>
      <c r="I38" s="45"/>
    </row>
    <row r="39" s="1" customFormat="true" ht="33.75" spans="1:9">
      <c r="A39" s="12"/>
      <c r="B39" s="12"/>
      <c r="C39" s="8" t="s">
        <v>1324</v>
      </c>
      <c r="D39" s="8" t="s">
        <v>13</v>
      </c>
      <c r="E39" s="7" t="s">
        <v>1325</v>
      </c>
      <c r="F39" s="7" t="s">
        <v>15</v>
      </c>
      <c r="G39" s="8" t="s">
        <v>18</v>
      </c>
      <c r="H39" s="8"/>
      <c r="I39" s="45"/>
    </row>
    <row r="40" s="1" customFormat="true" ht="22.5" spans="1:9">
      <c r="A40" s="12"/>
      <c r="B40" s="14"/>
      <c r="C40" s="8" t="s">
        <v>824</v>
      </c>
      <c r="D40" s="8" t="s">
        <v>13</v>
      </c>
      <c r="E40" s="7" t="s">
        <v>441</v>
      </c>
      <c r="F40" s="7" t="s">
        <v>15</v>
      </c>
      <c r="G40" s="8" t="s">
        <v>18</v>
      </c>
      <c r="H40" s="8"/>
      <c r="I40" s="45"/>
    </row>
    <row r="41" s="1" customFormat="true" ht="22.5" spans="1:9">
      <c r="A41" s="12"/>
      <c r="B41" s="11" t="s">
        <v>259</v>
      </c>
      <c r="C41" s="8" t="s">
        <v>1326</v>
      </c>
      <c r="D41" s="8" t="s">
        <v>27</v>
      </c>
      <c r="E41" s="7" t="s">
        <v>1301</v>
      </c>
      <c r="F41" s="7" t="s">
        <v>92</v>
      </c>
      <c r="G41" s="8" t="s">
        <v>16</v>
      </c>
      <c r="H41" s="8"/>
      <c r="I41" s="45"/>
    </row>
    <row r="42" s="1" customFormat="true" ht="22.5" spans="1:9">
      <c r="A42" s="12"/>
      <c r="B42" s="14"/>
      <c r="C42" s="8" t="s">
        <v>1321</v>
      </c>
      <c r="D42" s="8" t="s">
        <v>13</v>
      </c>
      <c r="E42" s="7" t="s">
        <v>1327</v>
      </c>
      <c r="F42" s="7" t="s">
        <v>92</v>
      </c>
      <c r="G42" s="8" t="s">
        <v>16</v>
      </c>
      <c r="H42" s="8"/>
      <c r="I42" s="45"/>
    </row>
    <row r="43" s="1" customFormat="true" ht="22.5" spans="1:9">
      <c r="A43" s="12"/>
      <c r="B43" s="11" t="s">
        <v>254</v>
      </c>
      <c r="C43" s="8" t="s">
        <v>1321</v>
      </c>
      <c r="D43" s="8" t="s">
        <v>13</v>
      </c>
      <c r="E43" s="7" t="s">
        <v>1327</v>
      </c>
      <c r="F43" s="7" t="s">
        <v>92</v>
      </c>
      <c r="G43" s="8" t="s">
        <v>16</v>
      </c>
      <c r="H43" s="8"/>
      <c r="I43" s="45"/>
    </row>
    <row r="44" s="1" customFormat="true" ht="22.5" spans="1:9">
      <c r="A44" s="12"/>
      <c r="B44" s="14"/>
      <c r="C44" s="8" t="s">
        <v>1326</v>
      </c>
      <c r="D44" s="8" t="s">
        <v>27</v>
      </c>
      <c r="E44" s="7" t="s">
        <v>1301</v>
      </c>
      <c r="F44" s="7" t="s">
        <v>92</v>
      </c>
      <c r="G44" s="8" t="s">
        <v>16</v>
      </c>
      <c r="H44" s="8"/>
      <c r="I44" s="45"/>
    </row>
    <row r="45" s="1" customFormat="true" ht="22.5" spans="1:9">
      <c r="A45" s="12"/>
      <c r="B45" s="11" t="s">
        <v>72</v>
      </c>
      <c r="C45" s="8" t="s">
        <v>1328</v>
      </c>
      <c r="D45" s="8" t="s">
        <v>13</v>
      </c>
      <c r="E45" s="7" t="s">
        <v>1329</v>
      </c>
      <c r="F45" s="7" t="s">
        <v>92</v>
      </c>
      <c r="G45" s="8" t="s">
        <v>16</v>
      </c>
      <c r="H45" s="8"/>
      <c r="I45" s="45"/>
    </row>
    <row r="46" s="1" customFormat="true" ht="22.5" spans="1:9">
      <c r="A46" s="12"/>
      <c r="B46" s="14"/>
      <c r="C46" s="8" t="s">
        <v>1322</v>
      </c>
      <c r="D46" s="8" t="s">
        <v>13</v>
      </c>
      <c r="E46" s="7" t="s">
        <v>1323</v>
      </c>
      <c r="F46" s="7" t="s">
        <v>92</v>
      </c>
      <c r="G46" s="8" t="s">
        <v>16</v>
      </c>
      <c r="H46" s="8"/>
      <c r="I46" s="45"/>
    </row>
    <row r="47" s="1" customFormat="true" ht="22.5" spans="1:9">
      <c r="A47" s="12"/>
      <c r="B47" s="11" t="s">
        <v>63</v>
      </c>
      <c r="C47" s="8" t="s">
        <v>1326</v>
      </c>
      <c r="D47" s="8" t="s">
        <v>27</v>
      </c>
      <c r="E47" s="7" t="s">
        <v>1301</v>
      </c>
      <c r="F47" s="7" t="s">
        <v>92</v>
      </c>
      <c r="G47" s="8" t="s">
        <v>16</v>
      </c>
      <c r="H47" s="8"/>
      <c r="I47" s="45"/>
    </row>
    <row r="48" s="1" customFormat="true" ht="22.5" spans="1:9">
      <c r="A48" s="12"/>
      <c r="B48" s="12"/>
      <c r="C48" s="8" t="s">
        <v>824</v>
      </c>
      <c r="D48" s="8" t="s">
        <v>13</v>
      </c>
      <c r="E48" s="7" t="s">
        <v>441</v>
      </c>
      <c r="F48" s="7" t="s">
        <v>15</v>
      </c>
      <c r="G48" s="8" t="s">
        <v>18</v>
      </c>
      <c r="H48" s="8"/>
      <c r="I48" s="45"/>
    </row>
    <row r="49" s="1" customFormat="true" ht="22.5" spans="1:9">
      <c r="A49" s="12"/>
      <c r="B49" s="12"/>
      <c r="C49" s="43" t="s">
        <v>1130</v>
      </c>
      <c r="D49" s="43" t="s">
        <v>13</v>
      </c>
      <c r="E49" s="7" t="s">
        <v>1330</v>
      </c>
      <c r="F49" s="7" t="s">
        <v>92</v>
      </c>
      <c r="G49" s="43" t="s">
        <v>18</v>
      </c>
      <c r="H49" s="43"/>
      <c r="I49" s="45"/>
    </row>
    <row r="50" s="1" customFormat="true" ht="22.5" spans="1:9">
      <c r="A50" s="12"/>
      <c r="B50" s="12"/>
      <c r="C50" s="44"/>
      <c r="D50" s="44"/>
      <c r="E50" s="7" t="s">
        <v>1131</v>
      </c>
      <c r="F50" s="7" t="s">
        <v>15</v>
      </c>
      <c r="G50" s="44"/>
      <c r="H50" s="44"/>
      <c r="I50" s="45"/>
    </row>
    <row r="51" s="1" customFormat="true" ht="22.5" spans="1:9">
      <c r="A51" s="12"/>
      <c r="B51" s="14"/>
      <c r="C51" s="8" t="s">
        <v>277</v>
      </c>
      <c r="D51" s="8" t="s">
        <v>27</v>
      </c>
      <c r="E51" s="7" t="s">
        <v>1131</v>
      </c>
      <c r="F51" s="7" t="s">
        <v>15</v>
      </c>
      <c r="G51" s="8" t="s">
        <v>18</v>
      </c>
      <c r="H51" s="8"/>
      <c r="I51" s="45"/>
    </row>
    <row r="52" s="1" customFormat="true" ht="22.5" spans="1:9">
      <c r="A52" s="12"/>
      <c r="B52" s="11" t="s">
        <v>207</v>
      </c>
      <c r="C52" s="43" t="s">
        <v>1331</v>
      </c>
      <c r="D52" s="43" t="s">
        <v>13</v>
      </c>
      <c r="E52" s="7" t="s">
        <v>1332</v>
      </c>
      <c r="F52" s="7" t="s">
        <v>92</v>
      </c>
      <c r="G52" s="43" t="s">
        <v>16</v>
      </c>
      <c r="H52" s="43"/>
      <c r="I52" s="45"/>
    </row>
    <row r="53" s="1" customFormat="true" ht="22.5" spans="1:9">
      <c r="A53" s="12"/>
      <c r="B53" s="12"/>
      <c r="C53" s="44"/>
      <c r="D53" s="44"/>
      <c r="E53" s="7" t="s">
        <v>275</v>
      </c>
      <c r="F53" s="7" t="s">
        <v>15</v>
      </c>
      <c r="G53" s="44"/>
      <c r="H53" s="44"/>
      <c r="I53" s="45"/>
    </row>
    <row r="54" s="1" customFormat="true" ht="22.5" spans="1:9">
      <c r="A54" s="12"/>
      <c r="B54" s="12"/>
      <c r="C54" s="43" t="s">
        <v>1295</v>
      </c>
      <c r="D54" s="43" t="s">
        <v>27</v>
      </c>
      <c r="E54" s="7" t="s">
        <v>1296</v>
      </c>
      <c r="F54" s="7" t="s">
        <v>92</v>
      </c>
      <c r="G54" s="43" t="s">
        <v>16</v>
      </c>
      <c r="H54" s="43"/>
      <c r="I54" s="45"/>
    </row>
    <row r="55" s="1" customFormat="true" ht="22.5" spans="1:9">
      <c r="A55" s="12"/>
      <c r="B55" s="12"/>
      <c r="C55" s="44"/>
      <c r="D55" s="44"/>
      <c r="E55" s="7" t="s">
        <v>275</v>
      </c>
      <c r="F55" s="7" t="s">
        <v>15</v>
      </c>
      <c r="G55" s="44"/>
      <c r="H55" s="44"/>
      <c r="I55" s="45"/>
    </row>
    <row r="56" s="1" customFormat="true" ht="22.5" spans="1:9">
      <c r="A56" s="12"/>
      <c r="B56" s="14"/>
      <c r="C56" s="8" t="s">
        <v>277</v>
      </c>
      <c r="D56" s="8" t="s">
        <v>27</v>
      </c>
      <c r="E56" s="7" t="s">
        <v>275</v>
      </c>
      <c r="F56" s="7" t="s">
        <v>15</v>
      </c>
      <c r="G56" s="8" t="s">
        <v>18</v>
      </c>
      <c r="H56" s="8"/>
      <c r="I56" s="45"/>
    </row>
    <row r="57" s="1" customFormat="true" ht="22.5" spans="1:9">
      <c r="A57" s="12"/>
      <c r="B57" s="11" t="s">
        <v>978</v>
      </c>
      <c r="C57" s="43" t="s">
        <v>1333</v>
      </c>
      <c r="D57" s="43" t="s">
        <v>13</v>
      </c>
      <c r="E57" s="7" t="s">
        <v>1314</v>
      </c>
      <c r="F57" s="7" t="s">
        <v>92</v>
      </c>
      <c r="G57" s="43" t="s">
        <v>16</v>
      </c>
      <c r="H57" s="43"/>
      <c r="I57" s="45"/>
    </row>
    <row r="58" s="1" customFormat="true" ht="22.5" spans="1:9">
      <c r="A58" s="12"/>
      <c r="B58" s="12"/>
      <c r="C58" s="44"/>
      <c r="D58" s="44"/>
      <c r="E58" s="7" t="s">
        <v>1334</v>
      </c>
      <c r="F58" s="7" t="s">
        <v>482</v>
      </c>
      <c r="G58" s="44"/>
      <c r="H58" s="44"/>
      <c r="I58" s="45"/>
    </row>
    <row r="59" s="1" customFormat="true" ht="22.5" spans="1:9">
      <c r="A59" s="12"/>
      <c r="B59" s="12"/>
      <c r="C59" s="43" t="s">
        <v>1335</v>
      </c>
      <c r="D59" s="43" t="s">
        <v>27</v>
      </c>
      <c r="E59" s="7" t="s">
        <v>1319</v>
      </c>
      <c r="F59" s="7" t="s">
        <v>92</v>
      </c>
      <c r="G59" s="43" t="s">
        <v>16</v>
      </c>
      <c r="H59" s="43"/>
      <c r="I59" s="45"/>
    </row>
    <row r="60" s="1" customFormat="true" ht="22.5" spans="1:9">
      <c r="A60" s="12"/>
      <c r="B60" s="12"/>
      <c r="C60" s="44"/>
      <c r="D60" s="44"/>
      <c r="E60" s="7" t="s">
        <v>1336</v>
      </c>
      <c r="F60" s="7" t="s">
        <v>15</v>
      </c>
      <c r="G60" s="44"/>
      <c r="H60" s="44"/>
      <c r="I60" s="45"/>
    </row>
    <row r="61" s="1" customFormat="true" ht="22.5" spans="1:9">
      <c r="A61" s="12"/>
      <c r="B61" s="14"/>
      <c r="C61" s="8" t="s">
        <v>1337</v>
      </c>
      <c r="D61" s="8" t="s">
        <v>27</v>
      </c>
      <c r="E61" s="7" t="s">
        <v>258</v>
      </c>
      <c r="F61" s="7" t="s">
        <v>92</v>
      </c>
      <c r="G61" s="8" t="s">
        <v>16</v>
      </c>
      <c r="H61" s="8"/>
      <c r="I61" s="45"/>
    </row>
    <row r="62" s="1" customFormat="true" ht="22.5" spans="1:9">
      <c r="A62" s="12"/>
      <c r="B62" s="11" t="s">
        <v>1338</v>
      </c>
      <c r="C62" s="8" t="s">
        <v>1339</v>
      </c>
      <c r="D62" s="8" t="s">
        <v>27</v>
      </c>
      <c r="E62" s="7" t="s">
        <v>1340</v>
      </c>
      <c r="F62" s="7" t="s">
        <v>92</v>
      </c>
      <c r="G62" s="8" t="s">
        <v>16</v>
      </c>
      <c r="H62" s="8"/>
      <c r="I62" s="45"/>
    </row>
    <row r="63" s="1" customFormat="true" spans="1:9">
      <c r="A63" s="12"/>
      <c r="B63" s="12"/>
      <c r="C63" s="8" t="s">
        <v>1341</v>
      </c>
      <c r="D63" s="8" t="s">
        <v>13</v>
      </c>
      <c r="E63" s="7" t="s">
        <v>1342</v>
      </c>
      <c r="F63" s="7" t="s">
        <v>1343</v>
      </c>
      <c r="G63" s="8" t="s">
        <v>16</v>
      </c>
      <c r="H63" s="8"/>
      <c r="I63" s="45"/>
    </row>
    <row r="64" s="1" customFormat="true" ht="22.5" spans="1:9">
      <c r="A64" s="12"/>
      <c r="B64" s="14"/>
      <c r="C64" s="8" t="s">
        <v>1344</v>
      </c>
      <c r="D64" s="8" t="s">
        <v>13</v>
      </c>
      <c r="E64" s="7" t="s">
        <v>1319</v>
      </c>
      <c r="F64" s="7" t="s">
        <v>92</v>
      </c>
      <c r="G64" s="8" t="s">
        <v>16</v>
      </c>
      <c r="H64" s="8"/>
      <c r="I64" s="45"/>
    </row>
    <row r="65" s="1" customFormat="true" ht="22.5" spans="1:9">
      <c r="A65" s="12"/>
      <c r="B65" s="11" t="s">
        <v>362</v>
      </c>
      <c r="C65" s="43" t="s">
        <v>1345</v>
      </c>
      <c r="D65" s="43" t="s">
        <v>27</v>
      </c>
      <c r="E65" s="7" t="s">
        <v>1346</v>
      </c>
      <c r="F65" s="7" t="s">
        <v>92</v>
      </c>
      <c r="G65" s="43" t="s">
        <v>16</v>
      </c>
      <c r="H65" s="43"/>
      <c r="I65" s="45"/>
    </row>
    <row r="66" s="1" customFormat="true" ht="22.5" spans="1:9">
      <c r="A66" s="12"/>
      <c r="B66" s="12"/>
      <c r="C66" s="44"/>
      <c r="D66" s="44"/>
      <c r="E66" s="7" t="s">
        <v>1347</v>
      </c>
      <c r="F66" s="7" t="s">
        <v>15</v>
      </c>
      <c r="G66" s="44"/>
      <c r="H66" s="44"/>
      <c r="I66" s="45"/>
    </row>
    <row r="67" s="1" customFormat="true" ht="22.5" spans="1:9">
      <c r="A67" s="12"/>
      <c r="B67" s="12"/>
      <c r="C67" s="43" t="s">
        <v>1348</v>
      </c>
      <c r="D67" s="43" t="s">
        <v>13</v>
      </c>
      <c r="E67" s="7" t="s">
        <v>1319</v>
      </c>
      <c r="F67" s="7" t="s">
        <v>92</v>
      </c>
      <c r="G67" s="43" t="s">
        <v>16</v>
      </c>
      <c r="H67" s="43"/>
      <c r="I67" s="45"/>
    </row>
    <row r="68" s="1" customFormat="true" ht="22.5" spans="1:9">
      <c r="A68" s="12"/>
      <c r="B68" s="12"/>
      <c r="C68" s="44"/>
      <c r="D68" s="44"/>
      <c r="E68" s="7" t="s">
        <v>993</v>
      </c>
      <c r="F68" s="7" t="s">
        <v>15</v>
      </c>
      <c r="G68" s="44"/>
      <c r="H68" s="44"/>
      <c r="I68" s="45"/>
    </row>
    <row r="69" s="1" customFormat="true" ht="22.5" spans="1:9">
      <c r="A69" s="12"/>
      <c r="B69" s="12"/>
      <c r="C69" s="43" t="s">
        <v>1349</v>
      </c>
      <c r="D69" s="43" t="s">
        <v>27</v>
      </c>
      <c r="E69" s="7" t="s">
        <v>1350</v>
      </c>
      <c r="F69" s="7" t="s">
        <v>92</v>
      </c>
      <c r="G69" s="43" t="s">
        <v>16</v>
      </c>
      <c r="H69" s="43"/>
      <c r="I69" s="45"/>
    </row>
    <row r="70" s="1" customFormat="true" ht="22.5" spans="1:9">
      <c r="A70" s="12"/>
      <c r="B70" s="12"/>
      <c r="C70" s="44"/>
      <c r="D70" s="44"/>
      <c r="E70" s="7" t="s">
        <v>364</v>
      </c>
      <c r="F70" s="7" t="s">
        <v>15</v>
      </c>
      <c r="G70" s="44"/>
      <c r="H70" s="44"/>
      <c r="I70" s="45"/>
    </row>
    <row r="71" s="1" customFormat="true" ht="22.5" spans="1:9">
      <c r="A71" s="12"/>
      <c r="B71" s="12"/>
      <c r="C71" s="43" t="s">
        <v>1351</v>
      </c>
      <c r="D71" s="43" t="s">
        <v>27</v>
      </c>
      <c r="E71" s="7" t="s">
        <v>258</v>
      </c>
      <c r="F71" s="7" t="s">
        <v>92</v>
      </c>
      <c r="G71" s="43" t="s">
        <v>16</v>
      </c>
      <c r="H71" s="43"/>
      <c r="I71" s="45"/>
    </row>
    <row r="72" s="1" customFormat="true" ht="22.5" spans="1:9">
      <c r="A72" s="12"/>
      <c r="B72" s="12"/>
      <c r="C72" s="44"/>
      <c r="D72" s="44"/>
      <c r="E72" s="7" t="s">
        <v>1352</v>
      </c>
      <c r="F72" s="7" t="s">
        <v>15</v>
      </c>
      <c r="G72" s="44"/>
      <c r="H72" s="44"/>
      <c r="I72" s="45"/>
    </row>
    <row r="73" s="1" customFormat="true" ht="22.5" spans="1:9">
      <c r="A73" s="12"/>
      <c r="B73" s="12"/>
      <c r="C73" s="8" t="s">
        <v>1353</v>
      </c>
      <c r="D73" s="8" t="s">
        <v>27</v>
      </c>
      <c r="E73" s="7" t="s">
        <v>364</v>
      </c>
      <c r="F73" s="7"/>
      <c r="G73" s="8" t="s">
        <v>16</v>
      </c>
      <c r="H73" s="8"/>
      <c r="I73" s="45"/>
    </row>
    <row r="74" s="1" customFormat="true" ht="22.5" spans="1:9">
      <c r="A74" s="12"/>
      <c r="B74" s="14"/>
      <c r="C74" s="8" t="s">
        <v>1354</v>
      </c>
      <c r="D74" s="8" t="s">
        <v>27</v>
      </c>
      <c r="E74" s="7" t="s">
        <v>364</v>
      </c>
      <c r="F74" s="7" t="s">
        <v>15</v>
      </c>
      <c r="G74" s="8" t="s">
        <v>16</v>
      </c>
      <c r="H74" s="8"/>
      <c r="I74" s="45"/>
    </row>
    <row r="75" s="1" customFormat="true" spans="1:9">
      <c r="A75" s="12"/>
      <c r="B75" s="11" t="s">
        <v>45</v>
      </c>
      <c r="C75" s="8" t="s">
        <v>404</v>
      </c>
      <c r="D75" s="8" t="s">
        <v>27</v>
      </c>
      <c r="E75" s="7" t="s">
        <v>46</v>
      </c>
      <c r="F75" s="7" t="s">
        <v>47</v>
      </c>
      <c r="G75" s="8" t="s">
        <v>18</v>
      </c>
      <c r="H75" s="8"/>
      <c r="I75" s="45"/>
    </row>
    <row r="76" s="1" customFormat="true" spans="1:9">
      <c r="A76" s="12"/>
      <c r="B76" s="12"/>
      <c r="C76" s="8" t="s">
        <v>128</v>
      </c>
      <c r="D76" s="8" t="s">
        <v>27</v>
      </c>
      <c r="E76" s="7" t="s">
        <v>46</v>
      </c>
      <c r="F76" s="7" t="s">
        <v>47</v>
      </c>
      <c r="G76" s="8" t="s">
        <v>18</v>
      </c>
      <c r="H76" s="8"/>
      <c r="I76" s="45"/>
    </row>
    <row r="77" s="1" customFormat="true" spans="1:9">
      <c r="A77" s="12"/>
      <c r="B77" s="12"/>
      <c r="C77" s="8" t="s">
        <v>1130</v>
      </c>
      <c r="D77" s="8" t="s">
        <v>13</v>
      </c>
      <c r="E77" s="7" t="s">
        <v>46</v>
      </c>
      <c r="F77" s="7" t="s">
        <v>47</v>
      </c>
      <c r="G77" s="8" t="s">
        <v>18</v>
      </c>
      <c r="H77" s="8"/>
      <c r="I77" s="45"/>
    </row>
    <row r="78" s="1" customFormat="true" spans="1:9">
      <c r="A78" s="12"/>
      <c r="B78" s="12"/>
      <c r="C78" s="8" t="s">
        <v>1355</v>
      </c>
      <c r="D78" s="8" t="s">
        <v>13</v>
      </c>
      <c r="E78" s="7" t="s">
        <v>46</v>
      </c>
      <c r="F78" s="7" t="s">
        <v>47</v>
      </c>
      <c r="G78" s="8" t="s">
        <v>18</v>
      </c>
      <c r="H78" s="8"/>
      <c r="I78" s="45"/>
    </row>
    <row r="79" s="1" customFormat="true" spans="1:9">
      <c r="A79" s="12"/>
      <c r="B79" s="12"/>
      <c r="C79" s="8" t="s">
        <v>1356</v>
      </c>
      <c r="D79" s="8" t="s">
        <v>27</v>
      </c>
      <c r="E79" s="7" t="s">
        <v>46</v>
      </c>
      <c r="F79" s="7" t="s">
        <v>47</v>
      </c>
      <c r="G79" s="8" t="s">
        <v>18</v>
      </c>
      <c r="H79" s="8"/>
      <c r="I79" s="45"/>
    </row>
    <row r="80" s="1" customFormat="true" spans="1:9">
      <c r="A80" s="12"/>
      <c r="B80" s="12"/>
      <c r="C80" s="8" t="s">
        <v>1357</v>
      </c>
      <c r="D80" s="8" t="s">
        <v>13</v>
      </c>
      <c r="E80" s="7" t="s">
        <v>46</v>
      </c>
      <c r="F80" s="7" t="s">
        <v>47</v>
      </c>
      <c r="G80" s="8" t="s">
        <v>18</v>
      </c>
      <c r="H80" s="8"/>
      <c r="I80" s="45"/>
    </row>
    <row r="81" s="1" customFormat="true" spans="1:9">
      <c r="A81" s="12"/>
      <c r="B81" s="12"/>
      <c r="C81" s="8" t="s">
        <v>456</v>
      </c>
      <c r="D81" s="8" t="s">
        <v>27</v>
      </c>
      <c r="E81" s="7" t="s">
        <v>46</v>
      </c>
      <c r="F81" s="7" t="s">
        <v>47</v>
      </c>
      <c r="G81" s="8" t="s">
        <v>18</v>
      </c>
      <c r="H81" s="8"/>
      <c r="I81" s="45"/>
    </row>
    <row r="82" s="1" customFormat="true" spans="1:9">
      <c r="A82" s="12"/>
      <c r="B82" s="12"/>
      <c r="C82" s="8" t="s">
        <v>1358</v>
      </c>
      <c r="D82" s="8" t="s">
        <v>27</v>
      </c>
      <c r="E82" s="7" t="s">
        <v>46</v>
      </c>
      <c r="F82" s="7" t="s">
        <v>47</v>
      </c>
      <c r="G82" s="8" t="s">
        <v>16</v>
      </c>
      <c r="H82" s="8"/>
      <c r="I82" s="45"/>
    </row>
    <row r="83" s="1" customFormat="true" spans="1:9">
      <c r="A83" s="12"/>
      <c r="B83" s="12"/>
      <c r="C83" s="8" t="s">
        <v>1341</v>
      </c>
      <c r="D83" s="8" t="s">
        <v>13</v>
      </c>
      <c r="E83" s="7" t="s">
        <v>46</v>
      </c>
      <c r="F83" s="7" t="s">
        <v>47</v>
      </c>
      <c r="G83" s="8" t="s">
        <v>16</v>
      </c>
      <c r="H83" s="8"/>
      <c r="I83" s="45"/>
    </row>
    <row r="84" s="1" customFormat="true" spans="1:9">
      <c r="A84" s="12"/>
      <c r="B84" s="12"/>
      <c r="C84" s="8" t="s">
        <v>1344</v>
      </c>
      <c r="D84" s="8" t="s">
        <v>13</v>
      </c>
      <c r="E84" s="7" t="s">
        <v>46</v>
      </c>
      <c r="F84" s="7" t="s">
        <v>47</v>
      </c>
      <c r="G84" s="8" t="s">
        <v>16</v>
      </c>
      <c r="H84" s="8"/>
      <c r="I84" s="45"/>
    </row>
    <row r="85" s="1" customFormat="true" ht="27" customHeight="true" spans="1:9">
      <c r="A85" s="14"/>
      <c r="B85" s="14"/>
      <c r="C85" s="7" t="s">
        <v>1295</v>
      </c>
      <c r="D85" s="7" t="s">
        <v>27</v>
      </c>
      <c r="E85" s="7" t="s">
        <v>46</v>
      </c>
      <c r="F85" s="7" t="s">
        <v>1067</v>
      </c>
      <c r="G85" s="7" t="s">
        <v>16</v>
      </c>
      <c r="H85" s="46"/>
      <c r="I85" s="45"/>
    </row>
    <row r="86" s="1" customFormat="true" spans="1:9">
      <c r="A86" s="11" t="s">
        <v>1359</v>
      </c>
      <c r="B86" s="11" t="s">
        <v>379</v>
      </c>
      <c r="C86" s="8" t="s">
        <v>1293</v>
      </c>
      <c r="D86" s="8" t="s">
        <v>27</v>
      </c>
      <c r="E86" s="7" t="s">
        <v>1360</v>
      </c>
      <c r="F86" s="7" t="s">
        <v>92</v>
      </c>
      <c r="G86" s="8" t="s">
        <v>18</v>
      </c>
      <c r="H86" s="8"/>
      <c r="I86" s="45"/>
    </row>
    <row r="87" s="1" customFormat="true" spans="1:9">
      <c r="A87" s="12"/>
      <c r="B87" s="12"/>
      <c r="C87" s="8" t="s">
        <v>1361</v>
      </c>
      <c r="D87" s="8" t="s">
        <v>27</v>
      </c>
      <c r="E87" s="7" t="s">
        <v>663</v>
      </c>
      <c r="F87" s="7" t="s">
        <v>92</v>
      </c>
      <c r="G87" s="8" t="s">
        <v>18</v>
      </c>
      <c r="H87" s="8"/>
      <c r="I87" s="45"/>
    </row>
    <row r="88" s="1" customFormat="true" spans="1:9">
      <c r="A88" s="12"/>
      <c r="B88" s="11" t="s">
        <v>667</v>
      </c>
      <c r="C88" s="8" t="s">
        <v>1362</v>
      </c>
      <c r="D88" s="8" t="s">
        <v>27</v>
      </c>
      <c r="E88" s="7" t="s">
        <v>811</v>
      </c>
      <c r="F88" s="7" t="s">
        <v>92</v>
      </c>
      <c r="G88" s="8" t="s">
        <v>18</v>
      </c>
      <c r="H88" s="8"/>
      <c r="I88" s="45"/>
    </row>
    <row r="89" s="1" customFormat="true" spans="1:9">
      <c r="A89" s="12"/>
      <c r="B89" s="12"/>
      <c r="C89" s="8" t="s">
        <v>1363</v>
      </c>
      <c r="D89" s="8" t="s">
        <v>13</v>
      </c>
      <c r="E89" s="7" t="s">
        <v>811</v>
      </c>
      <c r="F89" s="7" t="s">
        <v>92</v>
      </c>
      <c r="G89" s="8" t="s">
        <v>18</v>
      </c>
      <c r="H89" s="8"/>
      <c r="I89" s="45"/>
    </row>
    <row r="90" s="1" customFormat="true" ht="33.75" spans="1:9">
      <c r="A90" s="12"/>
      <c r="B90" s="11" t="s">
        <v>646</v>
      </c>
      <c r="C90" s="8" t="s">
        <v>1324</v>
      </c>
      <c r="D90" s="8" t="s">
        <v>13</v>
      </c>
      <c r="E90" s="7" t="s">
        <v>1325</v>
      </c>
      <c r="F90" s="7" t="s">
        <v>15</v>
      </c>
      <c r="G90" s="8" t="s">
        <v>18</v>
      </c>
      <c r="H90" s="8"/>
      <c r="I90" s="45"/>
    </row>
    <row r="91" s="1" customFormat="true" spans="1:9">
      <c r="A91" s="12"/>
      <c r="B91" s="12"/>
      <c r="C91" s="8" t="s">
        <v>1364</v>
      </c>
      <c r="D91" s="8" t="s">
        <v>13</v>
      </c>
      <c r="E91" s="7" t="s">
        <v>1365</v>
      </c>
      <c r="F91" s="7" t="s">
        <v>15</v>
      </c>
      <c r="G91" s="8" t="s">
        <v>16</v>
      </c>
      <c r="H91" s="8"/>
      <c r="I91" s="45"/>
    </row>
    <row r="92" s="1" customFormat="true" ht="24" customHeight="true" spans="1:9">
      <c r="A92" s="12"/>
      <c r="B92" s="11" t="s">
        <v>207</v>
      </c>
      <c r="C92" s="8" t="s">
        <v>1364</v>
      </c>
      <c r="D92" s="8" t="s">
        <v>13</v>
      </c>
      <c r="E92" s="7" t="s">
        <v>232</v>
      </c>
      <c r="F92" s="7" t="s">
        <v>15</v>
      </c>
      <c r="G92" s="8" t="s">
        <v>16</v>
      </c>
      <c r="H92" s="8"/>
      <c r="I92" s="45"/>
    </row>
    <row r="93" s="1" customFormat="true" spans="1:9">
      <c r="A93" s="12"/>
      <c r="B93" s="14"/>
      <c r="C93" s="8" t="s">
        <v>277</v>
      </c>
      <c r="D93" s="8" t="s">
        <v>27</v>
      </c>
      <c r="E93" s="7" t="s">
        <v>232</v>
      </c>
      <c r="F93" s="7" t="s">
        <v>15</v>
      </c>
      <c r="G93" s="8" t="s">
        <v>18</v>
      </c>
      <c r="H93" s="8"/>
      <c r="I93" s="45"/>
    </row>
    <row r="94" s="1" customFormat="true" spans="1:9">
      <c r="A94" s="12"/>
      <c r="B94" s="11" t="s">
        <v>1366</v>
      </c>
      <c r="C94" s="8" t="s">
        <v>456</v>
      </c>
      <c r="D94" s="8" t="s">
        <v>27</v>
      </c>
      <c r="E94" s="7" t="s">
        <v>25</v>
      </c>
      <c r="F94" s="7" t="s">
        <v>15</v>
      </c>
      <c r="G94" s="8" t="s">
        <v>16</v>
      </c>
      <c r="H94" s="8"/>
      <c r="I94" s="45"/>
    </row>
    <row r="95" s="1" customFormat="true" spans="1:9">
      <c r="A95" s="12"/>
      <c r="B95" s="14"/>
      <c r="C95" s="8" t="s">
        <v>1356</v>
      </c>
      <c r="D95" s="8" t="s">
        <v>27</v>
      </c>
      <c r="E95" s="7" t="s">
        <v>33</v>
      </c>
      <c r="F95" s="7" t="s">
        <v>15</v>
      </c>
      <c r="G95" s="8" t="s">
        <v>16</v>
      </c>
      <c r="H95" s="8"/>
      <c r="I95" s="45"/>
    </row>
    <row r="96" s="1" customFormat="true" spans="1:9">
      <c r="A96" s="12"/>
      <c r="B96" s="11" t="s">
        <v>72</v>
      </c>
      <c r="C96" s="8" t="s">
        <v>1367</v>
      </c>
      <c r="D96" s="8" t="s">
        <v>13</v>
      </c>
      <c r="E96" s="7" t="s">
        <v>1365</v>
      </c>
      <c r="F96" s="7" t="s">
        <v>15</v>
      </c>
      <c r="G96" s="8" t="s">
        <v>18</v>
      </c>
      <c r="H96" s="8"/>
      <c r="I96" s="45"/>
    </row>
    <row r="97" s="1" customFormat="true" spans="1:9">
      <c r="A97" s="12"/>
      <c r="B97" s="14"/>
      <c r="C97" s="8" t="s">
        <v>1355</v>
      </c>
      <c r="D97" s="8" t="s">
        <v>13</v>
      </c>
      <c r="E97" s="7" t="s">
        <v>1365</v>
      </c>
      <c r="F97" s="7" t="s">
        <v>15</v>
      </c>
      <c r="G97" s="8" t="s">
        <v>16</v>
      </c>
      <c r="H97" s="8"/>
      <c r="I97" s="45"/>
    </row>
    <row r="98" s="1" customFormat="true" spans="1:9">
      <c r="A98" s="12"/>
      <c r="B98" s="7" t="s">
        <v>63</v>
      </c>
      <c r="C98" s="8" t="s">
        <v>1368</v>
      </c>
      <c r="D98" s="8" t="s">
        <v>13</v>
      </c>
      <c r="E98" s="7" t="s">
        <v>67</v>
      </c>
      <c r="F98" s="7" t="s">
        <v>15</v>
      </c>
      <c r="G98" s="8" t="s">
        <v>18</v>
      </c>
      <c r="H98" s="8"/>
      <c r="I98" s="45"/>
    </row>
    <row r="99" s="1" customFormat="true" spans="1:9">
      <c r="A99" s="12"/>
      <c r="B99" s="7"/>
      <c r="C99" s="7" t="s">
        <v>823</v>
      </c>
      <c r="D99" s="8" t="s">
        <v>13</v>
      </c>
      <c r="E99" s="7" t="s">
        <v>67</v>
      </c>
      <c r="F99" s="7" t="s">
        <v>15</v>
      </c>
      <c r="G99" s="8" t="s">
        <v>18</v>
      </c>
      <c r="H99" s="8"/>
      <c r="I99" s="45"/>
    </row>
    <row r="100" s="1" customFormat="true" spans="1:9">
      <c r="A100" s="12"/>
      <c r="B100" s="11" t="s">
        <v>99</v>
      </c>
      <c r="C100" s="8" t="s">
        <v>1369</v>
      </c>
      <c r="D100" s="8" t="s">
        <v>27</v>
      </c>
      <c r="E100" s="7" t="s">
        <v>1370</v>
      </c>
      <c r="F100" s="7" t="s">
        <v>15</v>
      </c>
      <c r="G100" s="8" t="s">
        <v>18</v>
      </c>
      <c r="H100" s="8"/>
      <c r="I100" s="45"/>
    </row>
    <row r="101" s="1" customFormat="true" spans="1:9">
      <c r="A101" s="12"/>
      <c r="B101" s="14"/>
      <c r="C101" s="8" t="s">
        <v>1371</v>
      </c>
      <c r="D101" s="8" t="s">
        <v>27</v>
      </c>
      <c r="E101" s="7" t="s">
        <v>1372</v>
      </c>
      <c r="F101" s="7" t="s">
        <v>15</v>
      </c>
      <c r="G101" s="8" t="s">
        <v>18</v>
      </c>
      <c r="H101" s="8"/>
      <c r="I101" s="45"/>
    </row>
    <row r="102" s="1" customFormat="true" spans="1:9">
      <c r="A102" s="12"/>
      <c r="B102" s="11" t="s">
        <v>45</v>
      </c>
      <c r="C102" s="8" t="s">
        <v>404</v>
      </c>
      <c r="D102" s="8" t="s">
        <v>27</v>
      </c>
      <c r="E102" s="7" t="s">
        <v>46</v>
      </c>
      <c r="F102" s="7" t="s">
        <v>47</v>
      </c>
      <c r="G102" s="8" t="s">
        <v>18</v>
      </c>
      <c r="H102" s="8"/>
      <c r="I102" s="45"/>
    </row>
    <row r="103" s="1" customFormat="true" spans="1:9">
      <c r="A103" s="12"/>
      <c r="B103" s="12"/>
      <c r="C103" s="8" t="s">
        <v>1356</v>
      </c>
      <c r="D103" s="8" t="s">
        <v>27</v>
      </c>
      <c r="E103" s="7" t="s">
        <v>46</v>
      </c>
      <c r="F103" s="7" t="s">
        <v>47</v>
      </c>
      <c r="G103" s="8" t="s">
        <v>16</v>
      </c>
      <c r="H103" s="8"/>
      <c r="I103" s="45"/>
    </row>
    <row r="104" s="1" customFormat="true" spans="1:9">
      <c r="A104" s="12"/>
      <c r="B104" s="12"/>
      <c r="C104" s="8" t="s">
        <v>456</v>
      </c>
      <c r="D104" s="8" t="s">
        <v>27</v>
      </c>
      <c r="E104" s="7" t="s">
        <v>46</v>
      </c>
      <c r="F104" s="7" t="s">
        <v>47</v>
      </c>
      <c r="G104" s="8" t="s">
        <v>16</v>
      </c>
      <c r="H104" s="8"/>
      <c r="I104" s="45"/>
    </row>
    <row r="105" s="1" customFormat="true" spans="1:9">
      <c r="A105" s="12"/>
      <c r="B105" s="12"/>
      <c r="C105" s="8" t="s">
        <v>1355</v>
      </c>
      <c r="D105" s="8" t="s">
        <v>13</v>
      </c>
      <c r="E105" s="7" t="s">
        <v>46</v>
      </c>
      <c r="F105" s="7" t="s">
        <v>47</v>
      </c>
      <c r="G105" s="8" t="s">
        <v>16</v>
      </c>
      <c r="H105" s="8"/>
      <c r="I105" s="45"/>
    </row>
    <row r="106" s="1" customFormat="true" ht="22.5" spans="1:9">
      <c r="A106" s="11" t="s">
        <v>1373</v>
      </c>
      <c r="B106" s="11" t="s">
        <v>207</v>
      </c>
      <c r="C106" s="8" t="s">
        <v>1374</v>
      </c>
      <c r="D106" s="8" t="s">
        <v>27</v>
      </c>
      <c r="E106" s="7" t="s">
        <v>275</v>
      </c>
      <c r="F106" s="7" t="s">
        <v>15</v>
      </c>
      <c r="G106" s="8" t="s">
        <v>16</v>
      </c>
      <c r="H106" s="8"/>
      <c r="I106" s="45"/>
    </row>
    <row r="107" s="1" customFormat="true" ht="22.5" spans="1:9">
      <c r="A107" s="12"/>
      <c r="B107" s="14"/>
      <c r="C107" s="8" t="s">
        <v>1375</v>
      </c>
      <c r="D107" s="8" t="s">
        <v>27</v>
      </c>
      <c r="E107" s="7" t="s">
        <v>275</v>
      </c>
      <c r="F107" s="7" t="s">
        <v>15</v>
      </c>
      <c r="G107" s="8" t="s">
        <v>18</v>
      </c>
      <c r="H107" s="8"/>
      <c r="I107" s="45"/>
    </row>
    <row r="108" s="1" customFormat="true" ht="22.5" spans="1:9">
      <c r="A108" s="12"/>
      <c r="B108" s="11" t="s">
        <v>234</v>
      </c>
      <c r="C108" s="8" t="s">
        <v>1374</v>
      </c>
      <c r="D108" s="8" t="s">
        <v>27</v>
      </c>
      <c r="E108" s="7" t="s">
        <v>275</v>
      </c>
      <c r="F108" s="7" t="s">
        <v>15</v>
      </c>
      <c r="G108" s="8" t="s">
        <v>16</v>
      </c>
      <c r="H108" s="8"/>
      <c r="I108" s="45"/>
    </row>
    <row r="109" s="1" customFormat="true" ht="22.5" spans="1:9">
      <c r="A109" s="12"/>
      <c r="B109" s="14"/>
      <c r="C109" s="8" t="s">
        <v>1375</v>
      </c>
      <c r="D109" s="8" t="s">
        <v>27</v>
      </c>
      <c r="E109" s="7" t="s">
        <v>275</v>
      </c>
      <c r="F109" s="7" t="s">
        <v>15</v>
      </c>
      <c r="G109" s="8" t="s">
        <v>18</v>
      </c>
      <c r="H109" s="8"/>
      <c r="I109" s="45"/>
    </row>
    <row r="110" s="1" customFormat="true" ht="22.5" spans="1:9">
      <c r="A110" s="12"/>
      <c r="B110" s="11" t="s">
        <v>667</v>
      </c>
      <c r="C110" s="8" t="s">
        <v>1376</v>
      </c>
      <c r="D110" s="8" t="s">
        <v>27</v>
      </c>
      <c r="E110" s="7" t="s">
        <v>1125</v>
      </c>
      <c r="F110" s="7" t="s">
        <v>92</v>
      </c>
      <c r="G110" s="8" t="s">
        <v>18</v>
      </c>
      <c r="H110" s="8"/>
      <c r="I110" s="45"/>
    </row>
    <row r="111" s="1" customFormat="true" ht="22.5" spans="1:9">
      <c r="A111" s="12"/>
      <c r="B111" s="14"/>
      <c r="C111" s="8" t="s">
        <v>1377</v>
      </c>
      <c r="D111" s="8" t="s">
        <v>27</v>
      </c>
      <c r="E111" s="7" t="s">
        <v>1378</v>
      </c>
      <c r="F111" s="7" t="s">
        <v>92</v>
      </c>
      <c r="G111" s="8" t="s">
        <v>18</v>
      </c>
      <c r="H111" s="8"/>
      <c r="I111" s="45"/>
    </row>
    <row r="112" s="1" customFormat="true" ht="22.5" spans="1:9">
      <c r="A112" s="12"/>
      <c r="B112" s="11" t="s">
        <v>41</v>
      </c>
      <c r="C112" s="8" t="s">
        <v>1379</v>
      </c>
      <c r="D112" s="8" t="s">
        <v>13</v>
      </c>
      <c r="E112" s="7" t="s">
        <v>331</v>
      </c>
      <c r="F112" s="7" t="s">
        <v>15</v>
      </c>
      <c r="G112" s="8" t="s">
        <v>16</v>
      </c>
      <c r="H112" s="8"/>
      <c r="I112" s="45"/>
    </row>
    <row r="113" s="1" customFormat="true" ht="22.5" spans="1:9">
      <c r="A113" s="12"/>
      <c r="B113" s="14"/>
      <c r="C113" s="8" t="s">
        <v>826</v>
      </c>
      <c r="D113" s="8" t="s">
        <v>13</v>
      </c>
      <c r="E113" s="7" t="s">
        <v>246</v>
      </c>
      <c r="F113" s="7" t="s">
        <v>15</v>
      </c>
      <c r="G113" s="8" t="s">
        <v>18</v>
      </c>
      <c r="H113" s="8"/>
      <c r="I113" s="45"/>
    </row>
    <row r="114" s="1" customFormat="true" ht="21.75" customHeight="true" spans="1:9">
      <c r="A114" s="12"/>
      <c r="B114" s="7" t="s">
        <v>379</v>
      </c>
      <c r="C114" s="7" t="s">
        <v>1380</v>
      </c>
      <c r="D114" s="7" t="s">
        <v>27</v>
      </c>
      <c r="E114" s="7" t="s">
        <v>665</v>
      </c>
      <c r="F114" s="7" t="s">
        <v>903</v>
      </c>
      <c r="G114" s="7" t="s">
        <v>18</v>
      </c>
      <c r="H114" s="46"/>
      <c r="I114" s="45"/>
    </row>
    <row r="115" s="1" customFormat="true" ht="21.75" customHeight="true" spans="1:9">
      <c r="A115" s="12"/>
      <c r="B115" s="7"/>
      <c r="C115" s="7" t="s">
        <v>1381</v>
      </c>
      <c r="D115" s="7" t="s">
        <v>27</v>
      </c>
      <c r="E115" s="7" t="s">
        <v>665</v>
      </c>
      <c r="F115" s="7" t="s">
        <v>903</v>
      </c>
      <c r="G115" s="7" t="s">
        <v>18</v>
      </c>
      <c r="H115" s="46"/>
      <c r="I115" s="45"/>
    </row>
    <row r="116" s="1" customFormat="true" spans="1:9">
      <c r="A116" s="12"/>
      <c r="B116" s="12" t="s">
        <v>45</v>
      </c>
      <c r="C116" s="8" t="s">
        <v>1382</v>
      </c>
      <c r="D116" s="8" t="s">
        <v>13</v>
      </c>
      <c r="E116" s="7" t="s">
        <v>46</v>
      </c>
      <c r="F116" s="7" t="s">
        <v>47</v>
      </c>
      <c r="G116" s="8" t="s">
        <v>18</v>
      </c>
      <c r="H116" s="8"/>
      <c r="I116" s="45"/>
    </row>
    <row r="117" s="1" customFormat="true" spans="1:9">
      <c r="A117" s="14"/>
      <c r="B117" s="14"/>
      <c r="C117" s="8" t="s">
        <v>1383</v>
      </c>
      <c r="D117" s="8" t="s">
        <v>27</v>
      </c>
      <c r="E117" s="7" t="s">
        <v>46</v>
      </c>
      <c r="F117" s="7" t="s">
        <v>47</v>
      </c>
      <c r="G117" s="8" t="s">
        <v>18</v>
      </c>
      <c r="H117" s="8"/>
      <c r="I117" s="45"/>
    </row>
    <row r="118" s="1" customFormat="true" spans="1:9">
      <c r="A118" s="11" t="s">
        <v>1384</v>
      </c>
      <c r="B118" s="7" t="s">
        <v>63</v>
      </c>
      <c r="C118" s="8" t="s">
        <v>1130</v>
      </c>
      <c r="D118" s="8" t="s">
        <v>13</v>
      </c>
      <c r="E118" s="7" t="s">
        <v>67</v>
      </c>
      <c r="F118" s="7" t="s">
        <v>15</v>
      </c>
      <c r="G118" s="8" t="s">
        <v>16</v>
      </c>
      <c r="H118" s="8"/>
      <c r="I118" s="45"/>
    </row>
    <row r="119" s="1" customFormat="true" ht="22.5" spans="1:9">
      <c r="A119" s="12"/>
      <c r="B119" s="7"/>
      <c r="C119" s="8" t="s">
        <v>823</v>
      </c>
      <c r="D119" s="8" t="s">
        <v>13</v>
      </c>
      <c r="E119" s="7" t="s">
        <v>831</v>
      </c>
      <c r="F119" s="7" t="s">
        <v>15</v>
      </c>
      <c r="G119" s="8" t="s">
        <v>18</v>
      </c>
      <c r="H119" s="8"/>
      <c r="I119" s="45"/>
    </row>
    <row r="120" s="1" customFormat="true" spans="1:9">
      <c r="A120" s="12"/>
      <c r="B120" s="7"/>
      <c r="C120" s="8" t="s">
        <v>277</v>
      </c>
      <c r="D120" s="8" t="s">
        <v>27</v>
      </c>
      <c r="E120" s="7" t="s">
        <v>67</v>
      </c>
      <c r="F120" s="7" t="s">
        <v>15</v>
      </c>
      <c r="G120" s="8" t="s">
        <v>18</v>
      </c>
      <c r="H120" s="8"/>
      <c r="I120" s="45"/>
    </row>
    <row r="121" s="1" customFormat="true" ht="22.5" spans="1:9">
      <c r="A121" s="12"/>
      <c r="B121" s="7"/>
      <c r="C121" s="8" t="s">
        <v>1385</v>
      </c>
      <c r="D121" s="8" t="s">
        <v>13</v>
      </c>
      <c r="E121" s="7" t="s">
        <v>601</v>
      </c>
      <c r="F121" s="7" t="s">
        <v>15</v>
      </c>
      <c r="G121" s="8" t="s">
        <v>18</v>
      </c>
      <c r="H121" s="8"/>
      <c r="I121" s="45"/>
    </row>
    <row r="122" s="1" customFormat="true" ht="22.5" spans="1:9">
      <c r="A122" s="12"/>
      <c r="B122" s="7"/>
      <c r="C122" s="8" t="s">
        <v>1386</v>
      </c>
      <c r="D122" s="8" t="s">
        <v>13</v>
      </c>
      <c r="E122" s="7" t="s">
        <v>1387</v>
      </c>
      <c r="F122" s="7" t="s">
        <v>15</v>
      </c>
      <c r="G122" s="8" t="s">
        <v>16</v>
      </c>
      <c r="H122" s="8"/>
      <c r="I122" s="45"/>
    </row>
    <row r="123" s="1" customFormat="true" ht="22.5" spans="1:9">
      <c r="A123" s="12"/>
      <c r="B123" s="7"/>
      <c r="C123" s="8" t="s">
        <v>1388</v>
      </c>
      <c r="D123" s="8" t="s">
        <v>13</v>
      </c>
      <c r="E123" s="7" t="s">
        <v>1387</v>
      </c>
      <c r="F123" s="7" t="s">
        <v>15</v>
      </c>
      <c r="G123" s="8" t="s">
        <v>18</v>
      </c>
      <c r="H123" s="8"/>
      <c r="I123" s="45"/>
    </row>
    <row r="124" s="1" customFormat="true" ht="22.5" spans="1:9">
      <c r="A124" s="12"/>
      <c r="B124" s="7" t="s">
        <v>646</v>
      </c>
      <c r="C124" s="8" t="s">
        <v>823</v>
      </c>
      <c r="D124" s="8" t="s">
        <v>13</v>
      </c>
      <c r="E124" s="7" t="s">
        <v>831</v>
      </c>
      <c r="F124" s="7" t="s">
        <v>15</v>
      </c>
      <c r="G124" s="8" t="s">
        <v>18</v>
      </c>
      <c r="H124" s="8"/>
      <c r="I124" s="45"/>
    </row>
    <row r="125" s="1" customFormat="true" spans="1:9">
      <c r="A125" s="12"/>
      <c r="B125" s="7"/>
      <c r="C125" s="8" t="s">
        <v>1389</v>
      </c>
      <c r="D125" s="8" t="s">
        <v>13</v>
      </c>
      <c r="E125" s="7" t="s">
        <v>648</v>
      </c>
      <c r="F125" s="7" t="s">
        <v>15</v>
      </c>
      <c r="G125" s="8" t="s">
        <v>18</v>
      </c>
      <c r="H125" s="8"/>
      <c r="I125" s="45"/>
    </row>
    <row r="126" s="1" customFormat="true" ht="22.5" spans="1:9">
      <c r="A126" s="12"/>
      <c r="B126" s="12" t="s">
        <v>41</v>
      </c>
      <c r="C126" s="8" t="s">
        <v>1385</v>
      </c>
      <c r="D126" s="8" t="s">
        <v>13</v>
      </c>
      <c r="E126" s="7" t="s">
        <v>601</v>
      </c>
      <c r="F126" s="7" t="s">
        <v>15</v>
      </c>
      <c r="G126" s="8" t="s">
        <v>18</v>
      </c>
      <c r="H126" s="8"/>
      <c r="I126" s="45"/>
    </row>
    <row r="127" s="1" customFormat="true" spans="1:9">
      <c r="A127" s="12"/>
      <c r="B127" s="14"/>
      <c r="C127" s="8" t="s">
        <v>1390</v>
      </c>
      <c r="D127" s="8" t="s">
        <v>13</v>
      </c>
      <c r="E127" s="7" t="s">
        <v>83</v>
      </c>
      <c r="F127" s="7" t="s">
        <v>15</v>
      </c>
      <c r="G127" s="8" t="s">
        <v>16</v>
      </c>
      <c r="H127" s="8"/>
      <c r="I127" s="45"/>
    </row>
    <row r="128" s="1" customFormat="true" spans="1:9">
      <c r="A128" s="12"/>
      <c r="B128" s="11" t="s">
        <v>72</v>
      </c>
      <c r="C128" s="8" t="s">
        <v>1388</v>
      </c>
      <c r="D128" s="8" t="s">
        <v>13</v>
      </c>
      <c r="E128" s="7" t="s">
        <v>74</v>
      </c>
      <c r="F128" s="7" t="s">
        <v>15</v>
      </c>
      <c r="G128" s="8" t="s">
        <v>18</v>
      </c>
      <c r="H128" s="8"/>
      <c r="I128" s="45"/>
    </row>
    <row r="129" s="1" customFormat="true" spans="1:9">
      <c r="A129" s="12"/>
      <c r="B129" s="12"/>
      <c r="C129" s="8" t="s">
        <v>1386</v>
      </c>
      <c r="D129" s="8" t="s">
        <v>13</v>
      </c>
      <c r="E129" s="7" t="s">
        <v>74</v>
      </c>
      <c r="F129" s="7" t="s">
        <v>15</v>
      </c>
      <c r="G129" s="8" t="s">
        <v>16</v>
      </c>
      <c r="H129" s="8"/>
      <c r="I129" s="45"/>
    </row>
    <row r="130" s="1" customFormat="true" spans="1:9">
      <c r="A130" s="12"/>
      <c r="B130" s="12"/>
      <c r="C130" s="8" t="s">
        <v>1391</v>
      </c>
      <c r="D130" s="8" t="s">
        <v>27</v>
      </c>
      <c r="E130" s="7" t="s">
        <v>74</v>
      </c>
      <c r="F130" s="7" t="s">
        <v>15</v>
      </c>
      <c r="G130" s="8" t="s">
        <v>16</v>
      </c>
      <c r="H130" s="8"/>
      <c r="I130" s="45"/>
    </row>
    <row r="131" s="1" customFormat="true" spans="1:9">
      <c r="A131" s="12"/>
      <c r="B131" s="12"/>
      <c r="C131" s="8" t="s">
        <v>1130</v>
      </c>
      <c r="D131" s="8" t="s">
        <v>13</v>
      </c>
      <c r="E131" s="7" t="s">
        <v>74</v>
      </c>
      <c r="F131" s="7" t="s">
        <v>15</v>
      </c>
      <c r="G131" s="8" t="s">
        <v>16</v>
      </c>
      <c r="H131" s="8"/>
      <c r="I131" s="45"/>
    </row>
    <row r="132" s="1" customFormat="true" spans="1:9">
      <c r="A132" s="12"/>
      <c r="B132" s="12"/>
      <c r="C132" s="8" t="s">
        <v>1392</v>
      </c>
      <c r="D132" s="8" t="s">
        <v>13</v>
      </c>
      <c r="E132" s="7" t="s">
        <v>74</v>
      </c>
      <c r="F132" s="7" t="s">
        <v>15</v>
      </c>
      <c r="G132" s="8" t="s">
        <v>16</v>
      </c>
      <c r="H132" s="8"/>
      <c r="I132" s="45"/>
    </row>
    <row r="133" s="1" customFormat="true" spans="1:9">
      <c r="A133" s="12"/>
      <c r="B133" s="12"/>
      <c r="C133" s="8" t="s">
        <v>1389</v>
      </c>
      <c r="D133" s="8" t="s">
        <v>13</v>
      </c>
      <c r="E133" s="7" t="s">
        <v>74</v>
      </c>
      <c r="F133" s="7" t="s">
        <v>15</v>
      </c>
      <c r="G133" s="8" t="s">
        <v>18</v>
      </c>
      <c r="H133" s="8"/>
      <c r="I133" s="45"/>
    </row>
    <row r="134" s="1" customFormat="true" spans="1:9">
      <c r="A134" s="12"/>
      <c r="B134" s="11" t="s">
        <v>379</v>
      </c>
      <c r="C134" s="8" t="s">
        <v>1293</v>
      </c>
      <c r="D134" s="8" t="s">
        <v>27</v>
      </c>
      <c r="E134" s="7" t="s">
        <v>1360</v>
      </c>
      <c r="F134" s="7" t="s">
        <v>92</v>
      </c>
      <c r="G134" s="8" t="s">
        <v>18</v>
      </c>
      <c r="H134" s="8"/>
      <c r="I134" s="45"/>
    </row>
    <row r="135" s="1" customFormat="true" spans="1:9">
      <c r="A135" s="12"/>
      <c r="B135" s="12"/>
      <c r="C135" s="8" t="s">
        <v>1393</v>
      </c>
      <c r="D135" s="8" t="s">
        <v>27</v>
      </c>
      <c r="E135" s="7" t="s">
        <v>1394</v>
      </c>
      <c r="F135" s="7" t="s">
        <v>92</v>
      </c>
      <c r="G135" s="8" t="s">
        <v>18</v>
      </c>
      <c r="H135" s="8"/>
      <c r="I135" s="45"/>
    </row>
    <row r="136" s="1" customFormat="true" spans="1:9">
      <c r="A136" s="12"/>
      <c r="B136" s="14"/>
      <c r="C136" s="8" t="s">
        <v>1395</v>
      </c>
      <c r="D136" s="8" t="s">
        <v>27</v>
      </c>
      <c r="E136" s="7" t="s">
        <v>663</v>
      </c>
      <c r="F136" s="7" t="s">
        <v>92</v>
      </c>
      <c r="G136" s="8" t="s">
        <v>18</v>
      </c>
      <c r="H136" s="8"/>
      <c r="I136" s="45"/>
    </row>
    <row r="137" s="1" customFormat="true" spans="1:9">
      <c r="A137" s="12"/>
      <c r="B137" s="11" t="s">
        <v>667</v>
      </c>
      <c r="C137" s="8" t="s">
        <v>1393</v>
      </c>
      <c r="D137" s="8" t="s">
        <v>27</v>
      </c>
      <c r="E137" s="7" t="s">
        <v>1394</v>
      </c>
      <c r="F137" s="7" t="s">
        <v>92</v>
      </c>
      <c r="G137" s="8" t="s">
        <v>18</v>
      </c>
      <c r="H137" s="8"/>
      <c r="I137" s="45"/>
    </row>
    <row r="138" s="1" customFormat="true" ht="45" spans="1:9">
      <c r="A138" s="12"/>
      <c r="B138" s="12"/>
      <c r="C138" s="8" t="s">
        <v>1396</v>
      </c>
      <c r="D138" s="8" t="s">
        <v>27</v>
      </c>
      <c r="E138" s="7" t="s">
        <v>1397</v>
      </c>
      <c r="F138" s="7" t="s">
        <v>1398</v>
      </c>
      <c r="G138" s="8" t="s">
        <v>18</v>
      </c>
      <c r="H138" s="8"/>
      <c r="I138" s="45"/>
    </row>
    <row r="139" s="1" customFormat="true" spans="1:9">
      <c r="A139" s="12"/>
      <c r="B139" s="12"/>
      <c r="C139" s="8" t="s">
        <v>1399</v>
      </c>
      <c r="D139" s="8" t="s">
        <v>27</v>
      </c>
      <c r="E139" s="7" t="s">
        <v>1394</v>
      </c>
      <c r="F139" s="7" t="s">
        <v>92</v>
      </c>
      <c r="G139" s="8" t="s">
        <v>18</v>
      </c>
      <c r="H139" s="8"/>
      <c r="I139" s="45"/>
    </row>
    <row r="140" s="1" customFormat="true" spans="1:9">
      <c r="A140" s="12"/>
      <c r="B140" s="11" t="s">
        <v>45</v>
      </c>
      <c r="C140" s="8" t="s">
        <v>1130</v>
      </c>
      <c r="D140" s="8" t="s">
        <v>13</v>
      </c>
      <c r="E140" s="7" t="s">
        <v>46</v>
      </c>
      <c r="F140" s="7" t="s">
        <v>47</v>
      </c>
      <c r="G140" s="8" t="s">
        <v>16</v>
      </c>
      <c r="H140" s="8"/>
      <c r="I140" s="45"/>
    </row>
    <row r="141" s="1" customFormat="true" spans="1:9">
      <c r="A141" s="12"/>
      <c r="B141" s="12"/>
      <c r="C141" s="8" t="s">
        <v>1390</v>
      </c>
      <c r="D141" s="8" t="s">
        <v>13</v>
      </c>
      <c r="E141" s="7" t="s">
        <v>46</v>
      </c>
      <c r="F141" s="7" t="s">
        <v>47</v>
      </c>
      <c r="G141" s="8" t="s">
        <v>16</v>
      </c>
      <c r="H141" s="8"/>
      <c r="I141" s="45"/>
    </row>
    <row r="142" s="1" customFormat="true" spans="1:9">
      <c r="A142" s="12"/>
      <c r="B142" s="12"/>
      <c r="C142" s="8" t="s">
        <v>277</v>
      </c>
      <c r="D142" s="8" t="s">
        <v>27</v>
      </c>
      <c r="E142" s="7" t="s">
        <v>46</v>
      </c>
      <c r="F142" s="7" t="s">
        <v>47</v>
      </c>
      <c r="G142" s="8" t="s">
        <v>18</v>
      </c>
      <c r="H142" s="8"/>
      <c r="I142" s="45"/>
    </row>
    <row r="143" s="1" customFormat="true" spans="1:9">
      <c r="A143" s="12"/>
      <c r="B143" s="12"/>
      <c r="C143" s="8" t="s">
        <v>61</v>
      </c>
      <c r="D143" s="8" t="s">
        <v>27</v>
      </c>
      <c r="E143" s="7" t="s">
        <v>46</v>
      </c>
      <c r="F143" s="7" t="s">
        <v>47</v>
      </c>
      <c r="G143" s="8" t="s">
        <v>18</v>
      </c>
      <c r="H143" s="8"/>
      <c r="I143" s="45"/>
    </row>
    <row r="144" s="1" customFormat="true" spans="1:9">
      <c r="A144" s="11" t="s">
        <v>1400</v>
      </c>
      <c r="B144" s="11" t="s">
        <v>379</v>
      </c>
      <c r="C144" s="8" t="s">
        <v>1401</v>
      </c>
      <c r="D144" s="8" t="s">
        <v>13</v>
      </c>
      <c r="E144" s="7" t="s">
        <v>663</v>
      </c>
      <c r="F144" s="7" t="s">
        <v>92</v>
      </c>
      <c r="G144" s="8" t="s">
        <v>18</v>
      </c>
      <c r="H144" s="8"/>
      <c r="I144" s="45"/>
    </row>
    <row r="145" s="1" customFormat="true" spans="1:9">
      <c r="A145" s="12"/>
      <c r="B145" s="12"/>
      <c r="C145" s="8" t="s">
        <v>1402</v>
      </c>
      <c r="D145" s="8" t="s">
        <v>27</v>
      </c>
      <c r="E145" s="7" t="s">
        <v>663</v>
      </c>
      <c r="F145" s="7" t="s">
        <v>92</v>
      </c>
      <c r="G145" s="8" t="s">
        <v>18</v>
      </c>
      <c r="H145" s="8"/>
      <c r="I145" s="45"/>
    </row>
    <row r="146" s="1" customFormat="true" spans="1:9">
      <c r="A146" s="12"/>
      <c r="B146" s="12"/>
      <c r="C146" s="8" t="s">
        <v>1403</v>
      </c>
      <c r="D146" s="8" t="s">
        <v>27</v>
      </c>
      <c r="E146" s="7" t="s">
        <v>663</v>
      </c>
      <c r="F146" s="7" t="s">
        <v>92</v>
      </c>
      <c r="G146" s="8" t="s">
        <v>18</v>
      </c>
      <c r="H146" s="8"/>
      <c r="I146" s="45"/>
    </row>
    <row r="147" s="1" customFormat="true" spans="1:9">
      <c r="A147" s="12"/>
      <c r="B147" s="12"/>
      <c r="C147" s="8" t="s">
        <v>1404</v>
      </c>
      <c r="D147" s="8" t="s">
        <v>13</v>
      </c>
      <c r="E147" s="7" t="s">
        <v>663</v>
      </c>
      <c r="F147" s="7" t="s">
        <v>92</v>
      </c>
      <c r="G147" s="8" t="s">
        <v>18</v>
      </c>
      <c r="H147" s="8"/>
      <c r="I147" s="45"/>
    </row>
    <row r="148" s="1" customFormat="true" spans="1:9">
      <c r="A148" s="12"/>
      <c r="B148" s="12"/>
      <c r="C148" s="8" t="s">
        <v>1293</v>
      </c>
      <c r="D148" s="8" t="s">
        <v>27</v>
      </c>
      <c r="E148" s="7" t="s">
        <v>1294</v>
      </c>
      <c r="F148" s="7" t="s">
        <v>92</v>
      </c>
      <c r="G148" s="8" t="s">
        <v>16</v>
      </c>
      <c r="H148" s="8"/>
      <c r="I148" s="45"/>
    </row>
    <row r="149" s="1" customFormat="true" spans="1:9">
      <c r="A149" s="12"/>
      <c r="B149" s="11" t="s">
        <v>667</v>
      </c>
      <c r="C149" s="8" t="s">
        <v>1405</v>
      </c>
      <c r="D149" s="8" t="s">
        <v>27</v>
      </c>
      <c r="E149" s="7" t="s">
        <v>1406</v>
      </c>
      <c r="F149" s="7" t="s">
        <v>92</v>
      </c>
      <c r="G149" s="8" t="s">
        <v>16</v>
      </c>
      <c r="H149" s="8"/>
      <c r="I149" s="45"/>
    </row>
    <row r="150" s="1" customFormat="true" spans="1:9">
      <c r="A150" s="12"/>
      <c r="B150" s="12"/>
      <c r="C150" s="8" t="s">
        <v>1407</v>
      </c>
      <c r="D150" s="8" t="s">
        <v>13</v>
      </c>
      <c r="E150" s="7" t="s">
        <v>1408</v>
      </c>
      <c r="F150" s="7" t="s">
        <v>92</v>
      </c>
      <c r="G150" s="8" t="s">
        <v>18</v>
      </c>
      <c r="H150" s="8"/>
      <c r="I150" s="45"/>
    </row>
    <row r="151" s="1" customFormat="true" spans="1:9">
      <c r="A151" s="12"/>
      <c r="B151" s="12"/>
      <c r="C151" s="8" t="s">
        <v>1409</v>
      </c>
      <c r="D151" s="8" t="s">
        <v>27</v>
      </c>
      <c r="E151" s="7" t="s">
        <v>1057</v>
      </c>
      <c r="F151" s="7" t="s">
        <v>92</v>
      </c>
      <c r="G151" s="8" t="s">
        <v>16</v>
      </c>
      <c r="H151" s="8"/>
      <c r="I151" s="45"/>
    </row>
    <row r="152" s="1" customFormat="true" spans="1:9">
      <c r="A152" s="12"/>
      <c r="B152" s="12"/>
      <c r="C152" s="8" t="s">
        <v>1410</v>
      </c>
      <c r="D152" s="8" t="s">
        <v>13</v>
      </c>
      <c r="E152" s="7" t="s">
        <v>1411</v>
      </c>
      <c r="F152" s="7" t="s">
        <v>92</v>
      </c>
      <c r="G152" s="8" t="s">
        <v>18</v>
      </c>
      <c r="H152" s="8"/>
      <c r="I152" s="45"/>
    </row>
    <row r="153" s="1" customFormat="true" spans="1:9">
      <c r="A153" s="12"/>
      <c r="B153" s="14"/>
      <c r="C153" s="8" t="s">
        <v>1412</v>
      </c>
      <c r="D153" s="8" t="s">
        <v>27</v>
      </c>
      <c r="E153" s="7" t="s">
        <v>1411</v>
      </c>
      <c r="F153" s="7" t="s">
        <v>92</v>
      </c>
      <c r="G153" s="8" t="s">
        <v>18</v>
      </c>
      <c r="H153" s="8"/>
      <c r="I153" s="45"/>
    </row>
    <row r="154" s="1" customFormat="true" spans="1:9">
      <c r="A154" s="12"/>
      <c r="B154" s="11" t="s">
        <v>41</v>
      </c>
      <c r="C154" s="8" t="s">
        <v>1357</v>
      </c>
      <c r="D154" s="8" t="s">
        <v>13</v>
      </c>
      <c r="E154" s="7" t="s">
        <v>681</v>
      </c>
      <c r="F154" s="7" t="s">
        <v>15</v>
      </c>
      <c r="G154" s="8" t="s">
        <v>18</v>
      </c>
      <c r="H154" s="8"/>
      <c r="I154" s="45"/>
    </row>
    <row r="155" s="1" customFormat="true" spans="1:9">
      <c r="A155" s="12"/>
      <c r="B155" s="14"/>
      <c r="C155" s="8" t="s">
        <v>1413</v>
      </c>
      <c r="D155" s="8" t="s">
        <v>13</v>
      </c>
      <c r="E155" s="7" t="s">
        <v>1414</v>
      </c>
      <c r="F155" s="7" t="s">
        <v>92</v>
      </c>
      <c r="G155" s="8" t="s">
        <v>16</v>
      </c>
      <c r="H155" s="8"/>
      <c r="I155" s="45"/>
    </row>
    <row r="156" s="1" customFormat="true" spans="1:9">
      <c r="A156" s="12"/>
      <c r="B156" s="11" t="s">
        <v>63</v>
      </c>
      <c r="C156" s="8" t="s">
        <v>1415</v>
      </c>
      <c r="D156" s="8" t="s">
        <v>13</v>
      </c>
      <c r="E156" s="7" t="s">
        <v>1416</v>
      </c>
      <c r="F156" s="7" t="s">
        <v>15</v>
      </c>
      <c r="G156" s="8" t="s">
        <v>18</v>
      </c>
      <c r="H156" s="8"/>
      <c r="I156" s="45"/>
    </row>
    <row r="157" s="1" customFormat="true" spans="1:9">
      <c r="A157" s="12"/>
      <c r="B157" s="14"/>
      <c r="C157" s="8" t="s">
        <v>1357</v>
      </c>
      <c r="D157" s="8" t="s">
        <v>13</v>
      </c>
      <c r="E157" s="7" t="s">
        <v>681</v>
      </c>
      <c r="F157" s="7" t="s">
        <v>15</v>
      </c>
      <c r="G157" s="8" t="s">
        <v>18</v>
      </c>
      <c r="H157" s="8"/>
      <c r="I157" s="45"/>
    </row>
    <row r="158" s="1" customFormat="true" spans="1:9">
      <c r="A158" s="12"/>
      <c r="B158" s="11" t="s">
        <v>72</v>
      </c>
      <c r="C158" s="8" t="s">
        <v>1417</v>
      </c>
      <c r="D158" s="8" t="s">
        <v>13</v>
      </c>
      <c r="E158" s="7" t="s">
        <v>1365</v>
      </c>
      <c r="F158" s="7" t="s">
        <v>15</v>
      </c>
      <c r="G158" s="8" t="s">
        <v>16</v>
      </c>
      <c r="H158" s="8"/>
      <c r="I158" s="45"/>
    </row>
    <row r="159" s="1" customFormat="true" spans="1:9">
      <c r="A159" s="12"/>
      <c r="B159" s="14"/>
      <c r="C159" s="8" t="s">
        <v>1418</v>
      </c>
      <c r="D159" s="8" t="s">
        <v>13</v>
      </c>
      <c r="E159" s="7" t="s">
        <v>74</v>
      </c>
      <c r="F159" s="7" t="s">
        <v>15</v>
      </c>
      <c r="G159" s="8" t="s">
        <v>18</v>
      </c>
      <c r="H159" s="8"/>
      <c r="I159" s="45"/>
    </row>
    <row r="160" s="1" customFormat="true" spans="1:9">
      <c r="A160" s="12"/>
      <c r="B160" s="11" t="s">
        <v>99</v>
      </c>
      <c r="C160" s="8" t="s">
        <v>1419</v>
      </c>
      <c r="D160" s="8" t="s">
        <v>13</v>
      </c>
      <c r="E160" s="7" t="s">
        <v>100</v>
      </c>
      <c r="F160" s="7" t="s">
        <v>15</v>
      </c>
      <c r="G160" s="8" t="s">
        <v>16</v>
      </c>
      <c r="H160" s="8"/>
      <c r="I160" s="45"/>
    </row>
    <row r="161" s="1" customFormat="true" spans="1:9">
      <c r="A161" s="12"/>
      <c r="B161" s="14"/>
      <c r="C161" s="8" t="s">
        <v>1420</v>
      </c>
      <c r="D161" s="8" t="s">
        <v>27</v>
      </c>
      <c r="E161" s="7" t="s">
        <v>100</v>
      </c>
      <c r="F161" s="7" t="s">
        <v>15</v>
      </c>
      <c r="G161" s="8" t="s">
        <v>18</v>
      </c>
      <c r="H161" s="8"/>
      <c r="I161" s="45"/>
    </row>
    <row r="162" s="1" customFormat="true" spans="1:9">
      <c r="A162" s="12"/>
      <c r="B162" s="11" t="s">
        <v>254</v>
      </c>
      <c r="C162" s="8" t="s">
        <v>1421</v>
      </c>
      <c r="D162" s="8" t="s">
        <v>27</v>
      </c>
      <c r="E162" s="7" t="s">
        <v>252</v>
      </c>
      <c r="F162" s="7"/>
      <c r="G162" s="8" t="s">
        <v>18</v>
      </c>
      <c r="H162" s="8"/>
      <c r="I162" s="45"/>
    </row>
    <row r="163" s="1" customFormat="true" spans="1:9">
      <c r="A163" s="12"/>
      <c r="B163" s="14"/>
      <c r="C163" s="8" t="s">
        <v>1422</v>
      </c>
      <c r="D163" s="8" t="s">
        <v>27</v>
      </c>
      <c r="E163" s="7" t="s">
        <v>1423</v>
      </c>
      <c r="F163" s="7" t="s">
        <v>15</v>
      </c>
      <c r="G163" s="8" t="s">
        <v>18</v>
      </c>
      <c r="H163" s="8"/>
      <c r="I163" s="45"/>
    </row>
    <row r="164" s="1" customFormat="true" spans="1:9">
      <c r="A164" s="12"/>
      <c r="B164" s="11" t="s">
        <v>45</v>
      </c>
      <c r="C164" s="8" t="s">
        <v>1357</v>
      </c>
      <c r="D164" s="8" t="s">
        <v>13</v>
      </c>
      <c r="E164" s="7" t="s">
        <v>46</v>
      </c>
      <c r="F164" s="7" t="s">
        <v>47</v>
      </c>
      <c r="G164" s="8" t="s">
        <v>18</v>
      </c>
      <c r="H164" s="8"/>
      <c r="I164" s="45"/>
    </row>
    <row r="165" s="1" customFormat="true" spans="1:9">
      <c r="A165" s="12"/>
      <c r="B165" s="12"/>
      <c r="C165" s="8" t="s">
        <v>128</v>
      </c>
      <c r="D165" s="8" t="s">
        <v>27</v>
      </c>
      <c r="E165" s="7" t="s">
        <v>46</v>
      </c>
      <c r="F165" s="7" t="s">
        <v>47</v>
      </c>
      <c r="G165" s="8" t="s">
        <v>18</v>
      </c>
      <c r="H165" s="8"/>
      <c r="I165" s="45"/>
    </row>
    <row r="166" s="1" customFormat="true" spans="1:9">
      <c r="A166" s="12"/>
      <c r="B166" s="12"/>
      <c r="C166" s="8" t="s">
        <v>404</v>
      </c>
      <c r="D166" s="8" t="s">
        <v>27</v>
      </c>
      <c r="E166" s="7" t="s">
        <v>46</v>
      </c>
      <c r="F166" s="7" t="s">
        <v>47</v>
      </c>
      <c r="G166" s="8" t="s">
        <v>18</v>
      </c>
      <c r="H166" s="8"/>
      <c r="I166" s="45"/>
    </row>
    <row r="167" s="1" customFormat="true" spans="1:9">
      <c r="A167" s="14"/>
      <c r="B167" s="14"/>
      <c r="C167" s="8" t="s">
        <v>277</v>
      </c>
      <c r="D167" s="8" t="s">
        <v>27</v>
      </c>
      <c r="E167" s="7" t="s">
        <v>46</v>
      </c>
      <c r="F167" s="7" t="s">
        <v>47</v>
      </c>
      <c r="G167" s="8" t="s">
        <v>16</v>
      </c>
      <c r="H167" s="8"/>
      <c r="I167" s="45"/>
    </row>
    <row r="168" s="1" customFormat="true" spans="1:9">
      <c r="A168" s="11" t="s">
        <v>1424</v>
      </c>
      <c r="B168" s="11" t="s">
        <v>99</v>
      </c>
      <c r="C168" s="8" t="s">
        <v>1425</v>
      </c>
      <c r="D168" s="8" t="s">
        <v>27</v>
      </c>
      <c r="E168" s="7" t="s">
        <v>100</v>
      </c>
      <c r="F168" s="7" t="s">
        <v>15</v>
      </c>
      <c r="G168" s="8" t="s">
        <v>16</v>
      </c>
      <c r="H168" s="8"/>
      <c r="I168" s="45"/>
    </row>
    <row r="169" s="1" customFormat="true" spans="1:9">
      <c r="A169" s="12"/>
      <c r="B169" s="14"/>
      <c r="C169" s="8" t="s">
        <v>1426</v>
      </c>
      <c r="D169" s="8" t="s">
        <v>27</v>
      </c>
      <c r="E169" s="7" t="s">
        <v>100</v>
      </c>
      <c r="F169" s="7" t="s">
        <v>15</v>
      </c>
      <c r="G169" s="8" t="s">
        <v>18</v>
      </c>
      <c r="H169" s="8"/>
      <c r="I169" s="45"/>
    </row>
    <row r="170" s="1" customFormat="true" spans="1:9">
      <c r="A170" s="12"/>
      <c r="B170" s="11" t="s">
        <v>362</v>
      </c>
      <c r="C170" s="8" t="s">
        <v>1427</v>
      </c>
      <c r="D170" s="8" t="s">
        <v>27</v>
      </c>
      <c r="E170" s="7" t="s">
        <v>1428</v>
      </c>
      <c r="F170" s="7" t="s">
        <v>15</v>
      </c>
      <c r="G170" s="8" t="s">
        <v>16</v>
      </c>
      <c r="H170" s="8"/>
      <c r="I170" s="45"/>
    </row>
    <row r="171" s="1" customFormat="true" ht="22.5" spans="1:9">
      <c r="A171" s="12"/>
      <c r="B171" s="14"/>
      <c r="C171" s="8" t="s">
        <v>1429</v>
      </c>
      <c r="D171" s="8" t="s">
        <v>27</v>
      </c>
      <c r="E171" s="7" t="s">
        <v>1430</v>
      </c>
      <c r="F171" s="7" t="s">
        <v>15</v>
      </c>
      <c r="G171" s="8" t="s">
        <v>16</v>
      </c>
      <c r="H171" s="8"/>
      <c r="I171" s="45"/>
    </row>
    <row r="172" s="1" customFormat="true" ht="22.5" spans="1:9">
      <c r="A172" s="12"/>
      <c r="B172" s="11" t="s">
        <v>1431</v>
      </c>
      <c r="C172" s="8" t="s">
        <v>1429</v>
      </c>
      <c r="D172" s="8" t="s">
        <v>27</v>
      </c>
      <c r="E172" s="7" t="s">
        <v>1432</v>
      </c>
      <c r="F172" s="7" t="s">
        <v>15</v>
      </c>
      <c r="G172" s="8" t="s">
        <v>16</v>
      </c>
      <c r="H172" s="8"/>
      <c r="I172" s="45"/>
    </row>
    <row r="173" s="1" customFormat="true" ht="22.5" spans="1:9">
      <c r="A173" s="12"/>
      <c r="B173" s="14"/>
      <c r="C173" s="8" t="s">
        <v>1433</v>
      </c>
      <c r="D173" s="8" t="s">
        <v>27</v>
      </c>
      <c r="E173" s="7" t="s">
        <v>1432</v>
      </c>
      <c r="F173" s="7" t="s">
        <v>15</v>
      </c>
      <c r="G173" s="8" t="s">
        <v>16</v>
      </c>
      <c r="H173" s="8"/>
      <c r="I173" s="45"/>
    </row>
    <row r="174" s="1" customFormat="true" ht="22.5" spans="1:9">
      <c r="A174" s="12"/>
      <c r="B174" s="11" t="s">
        <v>379</v>
      </c>
      <c r="C174" s="8" t="s">
        <v>1293</v>
      </c>
      <c r="D174" s="8" t="s">
        <v>27</v>
      </c>
      <c r="E174" s="7" t="s">
        <v>1434</v>
      </c>
      <c r="F174" s="7" t="s">
        <v>92</v>
      </c>
      <c r="G174" s="8" t="s">
        <v>18</v>
      </c>
      <c r="H174" s="8"/>
      <c r="I174" s="45"/>
    </row>
    <row r="175" s="1" customFormat="true" ht="22.5" spans="1:9">
      <c r="A175" s="12"/>
      <c r="B175" s="12"/>
      <c r="C175" s="8" t="s">
        <v>1435</v>
      </c>
      <c r="D175" s="8" t="s">
        <v>27</v>
      </c>
      <c r="E175" s="7" t="s">
        <v>1436</v>
      </c>
      <c r="F175" s="7" t="s">
        <v>92</v>
      </c>
      <c r="G175" s="8" t="s">
        <v>18</v>
      </c>
      <c r="H175" s="8"/>
      <c r="I175" s="45"/>
    </row>
    <row r="176" s="1" customFormat="true" ht="22.5" spans="1:9">
      <c r="A176" s="12"/>
      <c r="B176" s="12"/>
      <c r="C176" s="8" t="s">
        <v>1395</v>
      </c>
      <c r="D176" s="8" t="s">
        <v>27</v>
      </c>
      <c r="E176" s="7" t="s">
        <v>1436</v>
      </c>
      <c r="F176" s="7" t="s">
        <v>92</v>
      </c>
      <c r="G176" s="8" t="s">
        <v>18</v>
      </c>
      <c r="H176" s="8"/>
      <c r="I176" s="45"/>
    </row>
    <row r="177" s="1" customFormat="true" ht="22.5" spans="1:9">
      <c r="A177" s="12"/>
      <c r="B177" s="14"/>
      <c r="C177" s="8" t="s">
        <v>1403</v>
      </c>
      <c r="D177" s="8" t="s">
        <v>27</v>
      </c>
      <c r="E177" s="7" t="s">
        <v>1436</v>
      </c>
      <c r="F177" s="7" t="s">
        <v>92</v>
      </c>
      <c r="G177" s="8" t="s">
        <v>18</v>
      </c>
      <c r="H177" s="8"/>
      <c r="I177" s="45"/>
    </row>
    <row r="178" s="1" customFormat="true" ht="22.5" spans="1:9">
      <c r="A178" s="12"/>
      <c r="B178" s="7" t="s">
        <v>667</v>
      </c>
      <c r="C178" s="43" t="s">
        <v>1396</v>
      </c>
      <c r="D178" s="43" t="s">
        <v>27</v>
      </c>
      <c r="E178" s="7" t="s">
        <v>1437</v>
      </c>
      <c r="F178" s="7" t="s">
        <v>92</v>
      </c>
      <c r="G178" s="43" t="s">
        <v>18</v>
      </c>
      <c r="H178" s="43"/>
      <c r="I178" s="45"/>
    </row>
    <row r="179" s="1" customFormat="true" ht="33.75" spans="1:9">
      <c r="A179" s="12"/>
      <c r="B179" s="7"/>
      <c r="C179" s="44"/>
      <c r="D179" s="44"/>
      <c r="E179" s="7" t="s">
        <v>1438</v>
      </c>
      <c r="F179" s="7" t="s">
        <v>15</v>
      </c>
      <c r="G179" s="44"/>
      <c r="H179" s="44"/>
      <c r="I179" s="45"/>
    </row>
    <row r="180" s="1" customFormat="true" ht="22.5" spans="1:9">
      <c r="A180" s="12"/>
      <c r="B180" s="7"/>
      <c r="C180" s="8" t="s">
        <v>1409</v>
      </c>
      <c r="D180" s="8" t="s">
        <v>27</v>
      </c>
      <c r="E180" s="7" t="s">
        <v>1127</v>
      </c>
      <c r="F180" s="7" t="s">
        <v>92</v>
      </c>
      <c r="G180" s="8" t="s">
        <v>18</v>
      </c>
      <c r="H180" s="44"/>
      <c r="I180" s="45"/>
    </row>
    <row r="181" s="1" customFormat="true" ht="22.5" spans="1:9">
      <c r="A181" s="12"/>
      <c r="B181" s="7"/>
      <c r="C181" s="8" t="s">
        <v>1410</v>
      </c>
      <c r="D181" s="8" t="s">
        <v>13</v>
      </c>
      <c r="E181" s="7" t="s">
        <v>1125</v>
      </c>
      <c r="F181" s="7" t="s">
        <v>92</v>
      </c>
      <c r="G181" s="8" t="s">
        <v>18</v>
      </c>
      <c r="H181" s="8"/>
      <c r="I181" s="45"/>
    </row>
    <row r="182" s="1" customFormat="true" ht="22.5" spans="1:9">
      <c r="A182" s="12"/>
      <c r="B182" s="7"/>
      <c r="C182" s="8" t="s">
        <v>1376</v>
      </c>
      <c r="D182" s="8" t="s">
        <v>27</v>
      </c>
      <c r="E182" s="7" t="s">
        <v>1439</v>
      </c>
      <c r="F182" s="7" t="s">
        <v>92</v>
      </c>
      <c r="G182" s="8" t="s">
        <v>18</v>
      </c>
      <c r="H182" s="8"/>
      <c r="I182" s="45"/>
    </row>
    <row r="183" s="1" customFormat="true" ht="22.5" spans="1:9">
      <c r="A183" s="12"/>
      <c r="B183" s="7" t="s">
        <v>207</v>
      </c>
      <c r="C183" s="8" t="s">
        <v>1440</v>
      </c>
      <c r="D183" s="8" t="s">
        <v>27</v>
      </c>
      <c r="E183" s="7" t="s">
        <v>275</v>
      </c>
      <c r="F183" s="7" t="s">
        <v>15</v>
      </c>
      <c r="G183" s="8" t="s">
        <v>18</v>
      </c>
      <c r="H183" s="8"/>
      <c r="I183" s="45"/>
    </row>
    <row r="184" s="1" customFormat="true" ht="22.5" spans="1:9">
      <c r="A184" s="12"/>
      <c r="B184" s="7"/>
      <c r="C184" s="8" t="s">
        <v>1143</v>
      </c>
      <c r="D184" s="8" t="s">
        <v>27</v>
      </c>
      <c r="E184" s="7" t="s">
        <v>485</v>
      </c>
      <c r="F184" s="7" t="s">
        <v>15</v>
      </c>
      <c r="G184" s="8" t="s">
        <v>18</v>
      </c>
      <c r="H184" s="8"/>
      <c r="I184" s="45"/>
    </row>
    <row r="185" s="1" customFormat="true" ht="22.5" spans="1:9">
      <c r="A185" s="12"/>
      <c r="B185" s="11" t="s">
        <v>63</v>
      </c>
      <c r="C185" s="8" t="s">
        <v>793</v>
      </c>
      <c r="D185" s="8" t="s">
        <v>27</v>
      </c>
      <c r="E185" s="7" t="s">
        <v>1131</v>
      </c>
      <c r="F185" s="7" t="s">
        <v>15</v>
      </c>
      <c r="G185" s="8" t="s">
        <v>18</v>
      </c>
      <c r="H185" s="8"/>
      <c r="I185" s="45"/>
    </row>
    <row r="186" s="1" customFormat="true" ht="33.75" spans="1:9">
      <c r="A186" s="12"/>
      <c r="B186" s="12"/>
      <c r="C186" s="8" t="s">
        <v>277</v>
      </c>
      <c r="D186" s="8" t="s">
        <v>27</v>
      </c>
      <c r="E186" s="7" t="s">
        <v>1441</v>
      </c>
      <c r="F186" s="7" t="s">
        <v>15</v>
      </c>
      <c r="G186" s="8" t="s">
        <v>18</v>
      </c>
      <c r="H186" s="8"/>
      <c r="I186" s="45"/>
    </row>
    <row r="187" s="1" customFormat="true" spans="1:9">
      <c r="A187" s="12"/>
      <c r="B187" s="12"/>
      <c r="C187" s="8" t="s">
        <v>1442</v>
      </c>
      <c r="D187" s="8" t="s">
        <v>13</v>
      </c>
      <c r="E187" s="8" t="s">
        <v>67</v>
      </c>
      <c r="F187" s="7" t="s">
        <v>15</v>
      </c>
      <c r="G187" s="8" t="s">
        <v>16</v>
      </c>
      <c r="H187" s="8"/>
      <c r="I187" s="45"/>
    </row>
    <row r="188" s="1" customFormat="true" spans="1:9">
      <c r="A188" s="12"/>
      <c r="B188" s="12"/>
      <c r="C188" s="8" t="s">
        <v>1443</v>
      </c>
      <c r="D188" s="8" t="s">
        <v>13</v>
      </c>
      <c r="E188" s="8" t="s">
        <v>67</v>
      </c>
      <c r="F188" s="7" t="s">
        <v>15</v>
      </c>
      <c r="G188" s="8" t="s">
        <v>16</v>
      </c>
      <c r="H188" s="8"/>
      <c r="I188" s="45"/>
    </row>
    <row r="189" s="1" customFormat="true" ht="22.5" spans="1:9">
      <c r="A189" s="12"/>
      <c r="B189" s="11" t="s">
        <v>72</v>
      </c>
      <c r="C189" s="8" t="s">
        <v>1444</v>
      </c>
      <c r="D189" s="8" t="s">
        <v>27</v>
      </c>
      <c r="E189" s="7" t="s">
        <v>297</v>
      </c>
      <c r="F189" s="7" t="s">
        <v>15</v>
      </c>
      <c r="G189" s="8" t="s">
        <v>16</v>
      </c>
      <c r="H189" s="8"/>
      <c r="I189" s="45"/>
    </row>
    <row r="190" s="1" customFormat="true" ht="22.5" spans="1:9">
      <c r="A190" s="12"/>
      <c r="B190" s="12"/>
      <c r="C190" s="8" t="s">
        <v>1443</v>
      </c>
      <c r="D190" s="8" t="s">
        <v>13</v>
      </c>
      <c r="E190" s="7" t="s">
        <v>297</v>
      </c>
      <c r="F190" s="7" t="s">
        <v>15</v>
      </c>
      <c r="G190" s="8" t="s">
        <v>16</v>
      </c>
      <c r="H190" s="8"/>
      <c r="I190" s="45"/>
    </row>
    <row r="191" s="1" customFormat="true" ht="22.5" spans="1:9">
      <c r="A191" s="12"/>
      <c r="B191" s="14"/>
      <c r="C191" s="8" t="s">
        <v>1445</v>
      </c>
      <c r="D191" s="8" t="s">
        <v>13</v>
      </c>
      <c r="E191" s="7" t="s">
        <v>297</v>
      </c>
      <c r="F191" s="7" t="s">
        <v>15</v>
      </c>
      <c r="G191" s="8" t="s">
        <v>18</v>
      </c>
      <c r="H191" s="8"/>
      <c r="I191" s="45"/>
    </row>
    <row r="192" s="1" customFormat="true" spans="1:9">
      <c r="A192" s="12"/>
      <c r="B192" s="12" t="s">
        <v>646</v>
      </c>
      <c r="C192" s="7" t="s">
        <v>1444</v>
      </c>
      <c r="D192" s="7" t="s">
        <v>27</v>
      </c>
      <c r="E192" s="7" t="s">
        <v>648</v>
      </c>
      <c r="F192" s="7" t="s">
        <v>15</v>
      </c>
      <c r="G192" s="8" t="s">
        <v>16</v>
      </c>
      <c r="H192" s="8"/>
      <c r="I192" s="45"/>
    </row>
    <row r="193" s="1" customFormat="true" spans="1:9">
      <c r="A193" s="12"/>
      <c r="B193" s="14"/>
      <c r="C193" s="7" t="s">
        <v>1421</v>
      </c>
      <c r="D193" s="7" t="s">
        <v>27</v>
      </c>
      <c r="E193" s="7" t="s">
        <v>648</v>
      </c>
      <c r="F193" s="7" t="s">
        <v>15</v>
      </c>
      <c r="G193" s="8" t="s">
        <v>16</v>
      </c>
      <c r="H193" s="8"/>
      <c r="I193" s="45"/>
    </row>
    <row r="194" s="1" customFormat="true" spans="1:9">
      <c r="A194" s="12"/>
      <c r="B194" s="12" t="s">
        <v>116</v>
      </c>
      <c r="C194" s="7" t="s">
        <v>1446</v>
      </c>
      <c r="D194" s="7" t="s">
        <v>27</v>
      </c>
      <c r="E194" s="7" t="s">
        <v>1447</v>
      </c>
      <c r="F194" s="7" t="s">
        <v>1264</v>
      </c>
      <c r="G194" s="8" t="s">
        <v>16</v>
      </c>
      <c r="H194" s="8"/>
      <c r="I194" s="45"/>
    </row>
    <row r="195" s="1" customFormat="true" spans="1:9">
      <c r="A195" s="12"/>
      <c r="B195" s="14"/>
      <c r="C195" s="7" t="s">
        <v>1448</v>
      </c>
      <c r="D195" s="7" t="s">
        <v>27</v>
      </c>
      <c r="E195" s="7" t="s">
        <v>1447</v>
      </c>
      <c r="F195" s="7" t="s">
        <v>1264</v>
      </c>
      <c r="G195" s="8" t="s">
        <v>16</v>
      </c>
      <c r="H195" s="8"/>
      <c r="I195" s="45"/>
    </row>
    <row r="196" s="1" customFormat="true" spans="1:9">
      <c r="A196" s="12"/>
      <c r="B196" s="7" t="s">
        <v>45</v>
      </c>
      <c r="C196" s="8" t="s">
        <v>1443</v>
      </c>
      <c r="D196" s="8" t="s">
        <v>13</v>
      </c>
      <c r="E196" s="7" t="s">
        <v>46</v>
      </c>
      <c r="F196" s="7" t="s">
        <v>47</v>
      </c>
      <c r="G196" s="8" t="s">
        <v>16</v>
      </c>
      <c r="H196" s="8"/>
      <c r="I196" s="45"/>
    </row>
    <row r="197" s="1" customFormat="true" spans="1:9">
      <c r="A197" s="12"/>
      <c r="B197" s="7"/>
      <c r="C197" s="8" t="s">
        <v>1449</v>
      </c>
      <c r="D197" s="8" t="s">
        <v>13</v>
      </c>
      <c r="E197" s="7" t="s">
        <v>46</v>
      </c>
      <c r="F197" s="7" t="s">
        <v>47</v>
      </c>
      <c r="G197" s="8" t="s">
        <v>18</v>
      </c>
      <c r="H197" s="8"/>
      <c r="I197" s="45"/>
    </row>
    <row r="198" s="1" customFormat="true" ht="22.5" spans="1:9">
      <c r="A198" s="7" t="s">
        <v>1450</v>
      </c>
      <c r="B198" s="11" t="s">
        <v>99</v>
      </c>
      <c r="C198" s="8" t="s">
        <v>1451</v>
      </c>
      <c r="D198" s="8" t="s">
        <v>27</v>
      </c>
      <c r="E198" s="7" t="s">
        <v>1184</v>
      </c>
      <c r="F198" s="7" t="s">
        <v>92</v>
      </c>
      <c r="G198" s="8" t="s">
        <v>16</v>
      </c>
      <c r="H198" s="8"/>
      <c r="I198" s="45"/>
    </row>
    <row r="199" s="1" customFormat="true" ht="22.5" spans="1:9">
      <c r="A199" s="7"/>
      <c r="B199" s="12"/>
      <c r="C199" s="8" t="s">
        <v>1452</v>
      </c>
      <c r="D199" s="8" t="s">
        <v>27</v>
      </c>
      <c r="E199" s="7" t="s">
        <v>1330</v>
      </c>
      <c r="F199" s="7" t="s">
        <v>92</v>
      </c>
      <c r="G199" s="8" t="s">
        <v>16</v>
      </c>
      <c r="H199" s="8"/>
      <c r="I199" s="45"/>
    </row>
    <row r="200" s="1" customFormat="true" ht="31.5" customHeight="true" spans="1:9">
      <c r="A200" s="7"/>
      <c r="B200" s="14"/>
      <c r="C200" s="8" t="s">
        <v>1449</v>
      </c>
      <c r="D200" s="8" t="s">
        <v>13</v>
      </c>
      <c r="E200" s="8" t="s">
        <v>1453</v>
      </c>
      <c r="F200" s="8" t="s">
        <v>92</v>
      </c>
      <c r="G200" s="8" t="s">
        <v>16</v>
      </c>
      <c r="H200" s="46"/>
      <c r="I200" s="45"/>
    </row>
    <row r="201" s="1" customFormat="true" ht="22.5" spans="1:9">
      <c r="A201" s="7"/>
      <c r="B201" s="11" t="s">
        <v>104</v>
      </c>
      <c r="C201" s="8" t="s">
        <v>1454</v>
      </c>
      <c r="D201" s="8" t="s">
        <v>27</v>
      </c>
      <c r="E201" s="7" t="s">
        <v>1184</v>
      </c>
      <c r="F201" s="7" t="s">
        <v>92</v>
      </c>
      <c r="G201" s="8" t="s">
        <v>16</v>
      </c>
      <c r="H201" s="8"/>
      <c r="I201" s="45"/>
    </row>
    <row r="202" s="1" customFormat="true" ht="22.5" spans="1:9">
      <c r="A202" s="7"/>
      <c r="B202" s="12"/>
      <c r="C202" s="8" t="s">
        <v>1455</v>
      </c>
      <c r="D202" s="8" t="s">
        <v>27</v>
      </c>
      <c r="E202" s="7" t="s">
        <v>1330</v>
      </c>
      <c r="F202" s="7" t="s">
        <v>92</v>
      </c>
      <c r="G202" s="8" t="s">
        <v>16</v>
      </c>
      <c r="H202" s="46"/>
      <c r="I202" s="45"/>
    </row>
    <row r="203" s="1" customFormat="true" ht="22.5" spans="1:9">
      <c r="A203" s="7"/>
      <c r="B203" s="11" t="s">
        <v>1456</v>
      </c>
      <c r="C203" s="8" t="s">
        <v>1454</v>
      </c>
      <c r="D203" s="8" t="s">
        <v>27</v>
      </c>
      <c r="E203" s="7" t="s">
        <v>1184</v>
      </c>
      <c r="F203" s="7" t="s">
        <v>92</v>
      </c>
      <c r="G203" s="8" t="s">
        <v>16</v>
      </c>
      <c r="H203" s="8"/>
      <c r="I203" s="45"/>
    </row>
    <row r="204" s="1" customFormat="true" ht="22.5" spans="1:9">
      <c r="A204" s="7"/>
      <c r="B204" s="12"/>
      <c r="C204" s="8" t="s">
        <v>1457</v>
      </c>
      <c r="D204" s="8" t="s">
        <v>27</v>
      </c>
      <c r="E204" s="7" t="s">
        <v>1330</v>
      </c>
      <c r="F204" s="7" t="s">
        <v>92</v>
      </c>
      <c r="G204" s="8" t="s">
        <v>16</v>
      </c>
      <c r="H204" s="8"/>
      <c r="I204" s="45"/>
    </row>
    <row r="205" s="1" customFormat="true" ht="22.5" spans="1:9">
      <c r="A205" s="7"/>
      <c r="B205" s="11" t="s">
        <v>1458</v>
      </c>
      <c r="C205" s="8" t="s">
        <v>1451</v>
      </c>
      <c r="D205" s="8" t="s">
        <v>27</v>
      </c>
      <c r="E205" s="7" t="s">
        <v>1184</v>
      </c>
      <c r="F205" s="7" t="s">
        <v>92</v>
      </c>
      <c r="G205" s="8" t="s">
        <v>16</v>
      </c>
      <c r="H205" s="8"/>
      <c r="I205" s="45"/>
    </row>
    <row r="206" s="1" customFormat="true" ht="22.5" spans="1:9">
      <c r="A206" s="7"/>
      <c r="B206" s="12"/>
      <c r="C206" s="8" t="s">
        <v>1459</v>
      </c>
      <c r="D206" s="8" t="s">
        <v>27</v>
      </c>
      <c r="E206" s="7" t="s">
        <v>1330</v>
      </c>
      <c r="F206" s="7" t="s">
        <v>92</v>
      </c>
      <c r="G206" s="8" t="s">
        <v>18</v>
      </c>
      <c r="H206" s="8"/>
      <c r="I206" s="45"/>
    </row>
    <row r="207" s="1" customFormat="true" ht="26.25" customHeight="true" spans="1:9">
      <c r="A207" s="7"/>
      <c r="B207" s="14"/>
      <c r="C207" s="8" t="s">
        <v>164</v>
      </c>
      <c r="D207" s="8" t="s">
        <v>13</v>
      </c>
      <c r="E207" s="8" t="s">
        <v>925</v>
      </c>
      <c r="F207" s="8" t="s">
        <v>92</v>
      </c>
      <c r="G207" s="8" t="s">
        <v>16</v>
      </c>
      <c r="H207" s="46"/>
      <c r="I207" s="45"/>
    </row>
    <row r="208" s="1" customFormat="true" ht="22.5" spans="1:9">
      <c r="A208" s="7"/>
      <c r="B208" s="11" t="s">
        <v>1460</v>
      </c>
      <c r="C208" s="8" t="s">
        <v>1461</v>
      </c>
      <c r="D208" s="8" t="s">
        <v>27</v>
      </c>
      <c r="E208" s="7" t="s">
        <v>1462</v>
      </c>
      <c r="F208" s="7" t="s">
        <v>92</v>
      </c>
      <c r="G208" s="8" t="s">
        <v>16</v>
      </c>
      <c r="H208" s="8"/>
      <c r="I208" s="45"/>
    </row>
    <row r="209" s="1" customFormat="true" ht="22.5" spans="1:9">
      <c r="A209" s="7"/>
      <c r="B209" s="14"/>
      <c r="C209" s="8" t="s">
        <v>1463</v>
      </c>
      <c r="D209" s="8" t="s">
        <v>27</v>
      </c>
      <c r="E209" s="7" t="s">
        <v>1462</v>
      </c>
      <c r="F209" s="7" t="s">
        <v>92</v>
      </c>
      <c r="G209" s="8" t="s">
        <v>16</v>
      </c>
      <c r="H209" s="46"/>
      <c r="I209" s="45"/>
    </row>
    <row r="210" s="1" customFormat="true" ht="22.5" spans="1:9">
      <c r="A210" s="7"/>
      <c r="B210" s="11" t="s">
        <v>379</v>
      </c>
      <c r="C210" s="8" t="s">
        <v>1401</v>
      </c>
      <c r="D210" s="8" t="s">
        <v>13</v>
      </c>
      <c r="E210" s="7" t="s">
        <v>1436</v>
      </c>
      <c r="F210" s="7" t="s">
        <v>92</v>
      </c>
      <c r="G210" s="8" t="s">
        <v>18</v>
      </c>
      <c r="H210" s="8"/>
      <c r="I210" s="45"/>
    </row>
    <row r="211" s="1" customFormat="true" ht="22.5" spans="1:9">
      <c r="A211" s="7"/>
      <c r="B211" s="12"/>
      <c r="C211" s="8" t="s">
        <v>1464</v>
      </c>
      <c r="D211" s="8" t="s">
        <v>27</v>
      </c>
      <c r="E211" s="7" t="s">
        <v>1436</v>
      </c>
      <c r="F211" s="7" t="s">
        <v>92</v>
      </c>
      <c r="G211" s="8" t="s">
        <v>18</v>
      </c>
      <c r="H211" s="8"/>
      <c r="I211" s="45"/>
    </row>
    <row r="212" s="1" customFormat="true" ht="22.5" spans="1:9">
      <c r="A212" s="7"/>
      <c r="B212" s="14"/>
      <c r="C212" s="8" t="s">
        <v>1404</v>
      </c>
      <c r="D212" s="8" t="s">
        <v>13</v>
      </c>
      <c r="E212" s="7" t="s">
        <v>1436</v>
      </c>
      <c r="F212" s="7" t="s">
        <v>92</v>
      </c>
      <c r="G212" s="8" t="s">
        <v>18</v>
      </c>
      <c r="H212" s="8"/>
      <c r="I212" s="45"/>
    </row>
    <row r="213" s="1" customFormat="true" ht="22.5" spans="1:9">
      <c r="A213" s="7"/>
      <c r="B213" s="11" t="s">
        <v>667</v>
      </c>
      <c r="C213" s="8" t="s">
        <v>1465</v>
      </c>
      <c r="D213" s="8" t="s">
        <v>27</v>
      </c>
      <c r="E213" s="7" t="s">
        <v>1466</v>
      </c>
      <c r="F213" s="7" t="s">
        <v>92</v>
      </c>
      <c r="G213" s="8" t="s">
        <v>18</v>
      </c>
      <c r="H213" s="8"/>
      <c r="I213" s="45"/>
    </row>
    <row r="214" s="1" customFormat="true" ht="22.5" spans="1:9">
      <c r="A214" s="7"/>
      <c r="B214" s="14"/>
      <c r="C214" s="8" t="s">
        <v>1467</v>
      </c>
      <c r="D214" s="8" t="s">
        <v>27</v>
      </c>
      <c r="E214" s="7" t="s">
        <v>1466</v>
      </c>
      <c r="F214" s="7" t="s">
        <v>92</v>
      </c>
      <c r="G214" s="8" t="s">
        <v>18</v>
      </c>
      <c r="H214" s="8"/>
      <c r="I214" s="45"/>
    </row>
    <row r="215" s="1" customFormat="true" ht="30" customHeight="true" spans="1:9">
      <c r="A215" s="7"/>
      <c r="B215" s="12" t="s">
        <v>63</v>
      </c>
      <c r="C215" s="8" t="s">
        <v>823</v>
      </c>
      <c r="D215" s="8" t="s">
        <v>13</v>
      </c>
      <c r="E215" s="7" t="s">
        <v>831</v>
      </c>
      <c r="F215" s="7" t="s">
        <v>15</v>
      </c>
      <c r="G215" s="8" t="s">
        <v>18</v>
      </c>
      <c r="H215" s="8"/>
      <c r="I215" s="45"/>
    </row>
    <row r="216" s="1" customFormat="true" ht="22.5" spans="1:9">
      <c r="A216" s="7"/>
      <c r="B216" s="14"/>
      <c r="C216" s="8" t="s">
        <v>1468</v>
      </c>
      <c r="D216" s="8" t="s">
        <v>13</v>
      </c>
      <c r="E216" s="7" t="s">
        <v>1469</v>
      </c>
      <c r="F216" s="7" t="s">
        <v>15</v>
      </c>
      <c r="G216" s="8" t="s">
        <v>18</v>
      </c>
      <c r="H216" s="8"/>
      <c r="I216" s="45"/>
    </row>
    <row r="217" s="1" customFormat="true" ht="22.5" spans="1:9">
      <c r="A217" s="7"/>
      <c r="B217" s="11" t="s">
        <v>740</v>
      </c>
      <c r="C217" s="8" t="s">
        <v>1470</v>
      </c>
      <c r="D217" s="8" t="s">
        <v>27</v>
      </c>
      <c r="E217" s="7" t="s">
        <v>1471</v>
      </c>
      <c r="F217" s="7" t="s">
        <v>92</v>
      </c>
      <c r="G217" s="8" t="s">
        <v>16</v>
      </c>
      <c r="H217" s="46"/>
      <c r="I217" s="45"/>
    </row>
    <row r="218" s="1" customFormat="true" ht="22.5" spans="1:9">
      <c r="A218" s="7"/>
      <c r="B218" s="12"/>
      <c r="C218" s="8" t="s">
        <v>1457</v>
      </c>
      <c r="D218" s="8" t="s">
        <v>27</v>
      </c>
      <c r="E218" s="7" t="s">
        <v>1330</v>
      </c>
      <c r="F218" s="7" t="s">
        <v>92</v>
      </c>
      <c r="G218" s="8" t="s">
        <v>16</v>
      </c>
      <c r="H218" s="8"/>
      <c r="I218" s="45"/>
    </row>
    <row r="219" s="1" customFormat="true" spans="1:9">
      <c r="A219" s="7"/>
      <c r="B219" s="7" t="s">
        <v>45</v>
      </c>
      <c r="C219" s="8" t="s">
        <v>277</v>
      </c>
      <c r="D219" s="8" t="s">
        <v>27</v>
      </c>
      <c r="E219" s="7" t="s">
        <v>46</v>
      </c>
      <c r="F219" s="7" t="s">
        <v>47</v>
      </c>
      <c r="G219" s="8" t="s">
        <v>18</v>
      </c>
      <c r="H219" s="8"/>
      <c r="I219" s="45"/>
    </row>
    <row r="220" s="1" customFormat="true" spans="1:9">
      <c r="A220" s="7"/>
      <c r="B220" s="7"/>
      <c r="C220" s="8" t="s">
        <v>1443</v>
      </c>
      <c r="D220" s="8" t="s">
        <v>13</v>
      </c>
      <c r="E220" s="7" t="s">
        <v>46</v>
      </c>
      <c r="F220" s="7" t="s">
        <v>47</v>
      </c>
      <c r="G220" s="8" t="s">
        <v>18</v>
      </c>
      <c r="H220" s="8"/>
      <c r="I220" s="45"/>
    </row>
    <row r="221" s="1" customFormat="true" spans="1:9">
      <c r="A221" s="7"/>
      <c r="B221" s="7"/>
      <c r="C221" s="8" t="s">
        <v>1449</v>
      </c>
      <c r="D221" s="8" t="s">
        <v>13</v>
      </c>
      <c r="E221" s="7" t="s">
        <v>46</v>
      </c>
      <c r="F221" s="7" t="s">
        <v>47</v>
      </c>
      <c r="G221" s="8" t="s">
        <v>16</v>
      </c>
      <c r="H221" s="8"/>
      <c r="I221" s="45"/>
    </row>
    <row r="222" s="1" customFormat="true" spans="1:9">
      <c r="A222" s="7"/>
      <c r="B222" s="7"/>
      <c r="C222" s="8" t="s">
        <v>1357</v>
      </c>
      <c r="D222" s="8" t="s">
        <v>13</v>
      </c>
      <c r="E222" s="7" t="s">
        <v>46</v>
      </c>
      <c r="F222" s="7" t="s">
        <v>47</v>
      </c>
      <c r="G222" s="8" t="s">
        <v>18</v>
      </c>
      <c r="H222" s="8"/>
      <c r="I222" s="45"/>
    </row>
    <row r="223" s="40" customFormat="true" ht="22.5" spans="1:245">
      <c r="A223" s="11" t="s">
        <v>1472</v>
      </c>
      <c r="B223" s="12" t="s">
        <v>104</v>
      </c>
      <c r="C223" s="7" t="s">
        <v>1473</v>
      </c>
      <c r="D223" s="7" t="s">
        <v>27</v>
      </c>
      <c r="E223" s="7" t="s">
        <v>1474</v>
      </c>
      <c r="F223" s="7" t="s">
        <v>814</v>
      </c>
      <c r="G223" s="7" t="s">
        <v>16</v>
      </c>
      <c r="H223" s="7"/>
      <c r="I223" s="47"/>
      <c r="II223" s="9"/>
      <c r="IJ223" s="9"/>
      <c r="IK223" s="9"/>
    </row>
    <row r="224" s="40" customFormat="true" ht="20.1" customHeight="true" spans="1:245">
      <c r="A224" s="12"/>
      <c r="B224" s="12"/>
      <c r="C224" s="7" t="s">
        <v>1475</v>
      </c>
      <c r="D224" s="7" t="s">
        <v>27</v>
      </c>
      <c r="E224" s="7" t="s">
        <v>1474</v>
      </c>
      <c r="F224" s="7" t="s">
        <v>814</v>
      </c>
      <c r="G224" s="7" t="s">
        <v>16</v>
      </c>
      <c r="H224" s="7"/>
      <c r="I224" s="47"/>
      <c r="II224" s="9"/>
      <c r="IJ224" s="9"/>
      <c r="IK224" s="9"/>
    </row>
    <row r="225" s="40" customFormat="true" ht="20.1" customHeight="true" spans="1:245">
      <c r="A225" s="12"/>
      <c r="B225" s="12"/>
      <c r="C225" s="7" t="s">
        <v>1476</v>
      </c>
      <c r="D225" s="7" t="s">
        <v>27</v>
      </c>
      <c r="E225" s="7" t="s">
        <v>1474</v>
      </c>
      <c r="F225" s="7" t="s">
        <v>814</v>
      </c>
      <c r="G225" s="7" t="s">
        <v>16</v>
      </c>
      <c r="H225" s="7"/>
      <c r="I225" s="47"/>
      <c r="II225" s="9"/>
      <c r="IJ225" s="9"/>
      <c r="IK225" s="9"/>
    </row>
    <row r="226" s="40" customFormat="true" ht="20.1" customHeight="true" spans="1:245">
      <c r="A226" s="12"/>
      <c r="B226" s="12"/>
      <c r="C226" s="7" t="s">
        <v>1477</v>
      </c>
      <c r="D226" s="7" t="s">
        <v>27</v>
      </c>
      <c r="E226" s="7" t="s">
        <v>1474</v>
      </c>
      <c r="F226" s="7" t="s">
        <v>814</v>
      </c>
      <c r="G226" s="7" t="s">
        <v>16</v>
      </c>
      <c r="H226" s="7"/>
      <c r="I226" s="47"/>
      <c r="II226" s="9"/>
      <c r="IJ226" s="9"/>
      <c r="IK226" s="9"/>
    </row>
    <row r="227" s="1" customFormat="true" ht="22.5" spans="1:9">
      <c r="A227" s="12"/>
      <c r="B227" s="11" t="s">
        <v>207</v>
      </c>
      <c r="C227" s="8" t="s">
        <v>1478</v>
      </c>
      <c r="D227" s="8" t="s">
        <v>27</v>
      </c>
      <c r="E227" s="7" t="s">
        <v>275</v>
      </c>
      <c r="F227" s="7" t="s">
        <v>15</v>
      </c>
      <c r="G227" s="8" t="s">
        <v>16</v>
      </c>
      <c r="H227" s="8"/>
      <c r="I227" s="45"/>
    </row>
    <row r="228" s="1" customFormat="true" ht="22.5" spans="1:9">
      <c r="A228" s="12"/>
      <c r="B228" s="12"/>
      <c r="C228" s="8" t="s">
        <v>277</v>
      </c>
      <c r="D228" s="8" t="s">
        <v>27</v>
      </c>
      <c r="E228" s="7" t="s">
        <v>1479</v>
      </c>
      <c r="F228" s="7" t="s">
        <v>15</v>
      </c>
      <c r="G228" s="8" t="s">
        <v>18</v>
      </c>
      <c r="H228" s="8"/>
      <c r="I228" s="45"/>
    </row>
    <row r="229" s="1" customFormat="true" ht="22.5" spans="1:9">
      <c r="A229" s="12"/>
      <c r="B229" s="12"/>
      <c r="C229" s="8" t="s">
        <v>1480</v>
      </c>
      <c r="D229" s="8" t="s">
        <v>13</v>
      </c>
      <c r="E229" s="7" t="s">
        <v>275</v>
      </c>
      <c r="F229" s="7" t="s">
        <v>15</v>
      </c>
      <c r="G229" s="8" t="s">
        <v>16</v>
      </c>
      <c r="H229" s="8"/>
      <c r="I229" s="45"/>
    </row>
    <row r="230" s="1" customFormat="true" ht="22.5" spans="1:9">
      <c r="A230" s="12"/>
      <c r="B230" s="12"/>
      <c r="C230" s="8" t="s">
        <v>1481</v>
      </c>
      <c r="D230" s="8" t="s">
        <v>13</v>
      </c>
      <c r="E230" s="7" t="s">
        <v>275</v>
      </c>
      <c r="F230" s="7" t="s">
        <v>15</v>
      </c>
      <c r="G230" s="8" t="s">
        <v>16</v>
      </c>
      <c r="H230" s="8"/>
      <c r="I230" s="45"/>
    </row>
    <row r="231" s="1" customFormat="true" ht="22.5" spans="1:9">
      <c r="A231" s="12"/>
      <c r="B231" s="11" t="s">
        <v>379</v>
      </c>
      <c r="C231" s="8" t="s">
        <v>1482</v>
      </c>
      <c r="D231" s="8" t="s">
        <v>27</v>
      </c>
      <c r="E231" s="7" t="s">
        <v>1436</v>
      </c>
      <c r="F231" s="7" t="s">
        <v>92</v>
      </c>
      <c r="G231" s="8" t="s">
        <v>18</v>
      </c>
      <c r="H231" s="8"/>
      <c r="I231" s="45"/>
    </row>
    <row r="232" s="1" customFormat="true" ht="22.5" spans="1:9">
      <c r="A232" s="12"/>
      <c r="B232" s="12"/>
      <c r="C232" s="8" t="s">
        <v>1483</v>
      </c>
      <c r="D232" s="8" t="s">
        <v>27</v>
      </c>
      <c r="E232" s="7" t="s">
        <v>1436</v>
      </c>
      <c r="F232" s="7" t="s">
        <v>92</v>
      </c>
      <c r="G232" s="8" t="s">
        <v>18</v>
      </c>
      <c r="H232" s="8"/>
      <c r="I232" s="45"/>
    </row>
    <row r="233" s="1" customFormat="true" spans="1:9">
      <c r="A233" s="12"/>
      <c r="B233" s="12"/>
      <c r="C233" s="7" t="s">
        <v>1293</v>
      </c>
      <c r="D233" s="7" t="s">
        <v>27</v>
      </c>
      <c r="E233" s="7" t="s">
        <v>91</v>
      </c>
      <c r="F233" s="7" t="s">
        <v>92</v>
      </c>
      <c r="G233" s="8" t="s">
        <v>18</v>
      </c>
      <c r="H233" s="8"/>
      <c r="I233" s="45"/>
    </row>
    <row r="234" s="1" customFormat="true" spans="1:9">
      <c r="A234" s="12"/>
      <c r="B234" s="12"/>
      <c r="C234" s="7" t="s">
        <v>1484</v>
      </c>
      <c r="D234" s="7" t="s">
        <v>27</v>
      </c>
      <c r="E234" s="7" t="s">
        <v>91</v>
      </c>
      <c r="F234" s="7" t="s">
        <v>92</v>
      </c>
      <c r="G234" s="8" t="s">
        <v>18</v>
      </c>
      <c r="H234" s="8"/>
      <c r="I234" s="45"/>
    </row>
    <row r="235" s="1" customFormat="true" spans="1:9">
      <c r="A235" s="12"/>
      <c r="B235" s="12"/>
      <c r="C235" s="7" t="s">
        <v>1361</v>
      </c>
      <c r="D235" s="7" t="s">
        <v>27</v>
      </c>
      <c r="E235" s="7" t="s">
        <v>91</v>
      </c>
      <c r="F235" s="7" t="s">
        <v>92</v>
      </c>
      <c r="G235" s="8" t="s">
        <v>18</v>
      </c>
      <c r="H235" s="8"/>
      <c r="I235" s="45"/>
    </row>
    <row r="236" s="1" customFormat="true" ht="22.5" spans="1:9">
      <c r="A236" s="12"/>
      <c r="B236" s="11" t="s">
        <v>667</v>
      </c>
      <c r="C236" s="8" t="s">
        <v>1485</v>
      </c>
      <c r="D236" s="8" t="s">
        <v>27</v>
      </c>
      <c r="E236" s="7" t="s">
        <v>1378</v>
      </c>
      <c r="F236" s="7" t="s">
        <v>92</v>
      </c>
      <c r="G236" s="8" t="s">
        <v>18</v>
      </c>
      <c r="H236" s="8"/>
      <c r="I236" s="45"/>
    </row>
    <row r="237" s="1" customFormat="true" ht="22.5" spans="1:9">
      <c r="A237" s="12"/>
      <c r="B237" s="12"/>
      <c r="C237" s="8" t="s">
        <v>1486</v>
      </c>
      <c r="D237" s="8" t="s">
        <v>27</v>
      </c>
      <c r="E237" s="7" t="s">
        <v>1129</v>
      </c>
      <c r="F237" s="7" t="s">
        <v>92</v>
      </c>
      <c r="G237" s="8" t="s">
        <v>18</v>
      </c>
      <c r="H237" s="8"/>
      <c r="I237" s="45"/>
    </row>
    <row r="238" s="1" customFormat="true" spans="1:9">
      <c r="A238" s="12"/>
      <c r="B238" s="12"/>
      <c r="C238" s="7" t="s">
        <v>1405</v>
      </c>
      <c r="D238" s="7" t="s">
        <v>27</v>
      </c>
      <c r="E238" s="7" t="s">
        <v>612</v>
      </c>
      <c r="F238" s="7" t="s">
        <v>92</v>
      </c>
      <c r="G238" s="8" t="s">
        <v>18</v>
      </c>
      <c r="H238" s="8"/>
      <c r="I238" s="45"/>
    </row>
    <row r="239" s="1" customFormat="true" spans="1:9">
      <c r="A239" s="12"/>
      <c r="B239" s="12"/>
      <c r="C239" s="7" t="s">
        <v>1409</v>
      </c>
      <c r="D239" s="7" t="s">
        <v>27</v>
      </c>
      <c r="E239" s="7" t="s">
        <v>672</v>
      </c>
      <c r="F239" s="7" t="s">
        <v>92</v>
      </c>
      <c r="G239" s="8" t="s">
        <v>18</v>
      </c>
      <c r="H239" s="8"/>
      <c r="I239" s="45"/>
    </row>
    <row r="240" s="1" customFormat="true" spans="1:9">
      <c r="A240" s="12"/>
      <c r="B240" s="12"/>
      <c r="C240" s="7" t="s">
        <v>1487</v>
      </c>
      <c r="D240" s="7" t="s">
        <v>27</v>
      </c>
      <c r="E240" s="7" t="s">
        <v>672</v>
      </c>
      <c r="F240" s="7" t="s">
        <v>92</v>
      </c>
      <c r="G240" s="8" t="s">
        <v>18</v>
      </c>
      <c r="H240" s="8"/>
      <c r="I240" s="45"/>
    </row>
    <row r="241" s="1" customFormat="true" spans="1:9">
      <c r="A241" s="12"/>
      <c r="B241" s="12"/>
      <c r="C241" s="7" t="s">
        <v>1488</v>
      </c>
      <c r="D241" s="7" t="s">
        <v>27</v>
      </c>
      <c r="E241" s="7" t="s">
        <v>672</v>
      </c>
      <c r="F241" s="7" t="s">
        <v>92</v>
      </c>
      <c r="G241" s="8" t="s">
        <v>18</v>
      </c>
      <c r="H241" s="8"/>
      <c r="I241" s="45"/>
    </row>
    <row r="242" s="1" customFormat="true" ht="22.5" spans="1:9">
      <c r="A242" s="12"/>
      <c r="B242" s="11" t="s">
        <v>758</v>
      </c>
      <c r="C242" s="8" t="s">
        <v>1489</v>
      </c>
      <c r="D242" s="8" t="s">
        <v>27</v>
      </c>
      <c r="E242" s="7" t="s">
        <v>1490</v>
      </c>
      <c r="F242" s="7" t="s">
        <v>15</v>
      </c>
      <c r="G242" s="8" t="s">
        <v>18</v>
      </c>
      <c r="H242" s="8"/>
      <c r="I242" s="45"/>
    </row>
    <row r="243" s="1" customFormat="true" ht="33.75" spans="1:9">
      <c r="A243" s="12"/>
      <c r="B243" s="14"/>
      <c r="C243" s="8" t="s">
        <v>1491</v>
      </c>
      <c r="D243" s="8" t="s">
        <v>27</v>
      </c>
      <c r="E243" s="7" t="s">
        <v>1492</v>
      </c>
      <c r="F243" s="7" t="s">
        <v>15</v>
      </c>
      <c r="G243" s="8" t="s">
        <v>18</v>
      </c>
      <c r="H243" s="8"/>
      <c r="I243" s="45"/>
    </row>
    <row r="244" s="40" customFormat="true" ht="21.95" customHeight="true" spans="1:245">
      <c r="A244" s="12"/>
      <c r="B244" s="11" t="s">
        <v>99</v>
      </c>
      <c r="C244" s="7" t="s">
        <v>1493</v>
      </c>
      <c r="D244" s="7" t="s">
        <v>27</v>
      </c>
      <c r="E244" s="7" t="s">
        <v>1494</v>
      </c>
      <c r="F244" s="7" t="s">
        <v>15</v>
      </c>
      <c r="G244" s="7" t="s">
        <v>18</v>
      </c>
      <c r="H244" s="7"/>
      <c r="I244" s="47"/>
      <c r="II244" s="9"/>
      <c r="IJ244" s="9"/>
      <c r="IK244" s="9"/>
    </row>
    <row r="245" s="40" customFormat="true" ht="14.25" spans="1:245">
      <c r="A245" s="12"/>
      <c r="B245" s="14"/>
      <c r="C245" s="7" t="s">
        <v>1371</v>
      </c>
      <c r="D245" s="7" t="s">
        <v>27</v>
      </c>
      <c r="E245" s="7" t="s">
        <v>1372</v>
      </c>
      <c r="F245" s="7" t="s">
        <v>15</v>
      </c>
      <c r="G245" s="7" t="s">
        <v>18</v>
      </c>
      <c r="H245" s="7"/>
      <c r="I245" s="47"/>
      <c r="II245" s="9"/>
      <c r="IJ245" s="9"/>
      <c r="IK245" s="9"/>
    </row>
    <row r="246" s="40" customFormat="true" ht="22.5" spans="1:245">
      <c r="A246" s="12"/>
      <c r="B246" s="11" t="s">
        <v>24</v>
      </c>
      <c r="C246" s="7" t="s">
        <v>1284</v>
      </c>
      <c r="D246" s="7" t="s">
        <v>13</v>
      </c>
      <c r="E246" s="7" t="s">
        <v>1285</v>
      </c>
      <c r="F246" s="7" t="s">
        <v>15</v>
      </c>
      <c r="G246" s="7" t="s">
        <v>18</v>
      </c>
      <c r="H246" s="7"/>
      <c r="I246" s="47"/>
      <c r="II246" s="9"/>
      <c r="IJ246" s="9"/>
      <c r="IK246" s="9"/>
    </row>
    <row r="247" s="40" customFormat="true" ht="22.5" spans="1:245">
      <c r="A247" s="12"/>
      <c r="B247" s="12"/>
      <c r="C247" s="7" t="s">
        <v>1495</v>
      </c>
      <c r="D247" s="7" t="s">
        <v>27</v>
      </c>
      <c r="E247" s="7" t="s">
        <v>1496</v>
      </c>
      <c r="F247" s="7" t="s">
        <v>15</v>
      </c>
      <c r="G247" s="7" t="s">
        <v>18</v>
      </c>
      <c r="H247" s="7"/>
      <c r="I247" s="47"/>
      <c r="II247" s="9"/>
      <c r="IJ247" s="9"/>
      <c r="IK247" s="9"/>
    </row>
    <row r="248" s="41" customFormat="true" ht="14.25" spans="1:245">
      <c r="A248" s="12"/>
      <c r="B248" s="12"/>
      <c r="C248" s="7" t="s">
        <v>404</v>
      </c>
      <c r="D248" s="7" t="s">
        <v>27</v>
      </c>
      <c r="E248" s="7" t="s">
        <v>33</v>
      </c>
      <c r="F248" s="7" t="s">
        <v>15</v>
      </c>
      <c r="G248" s="7" t="s">
        <v>18</v>
      </c>
      <c r="H248" s="7"/>
      <c r="I248" s="48"/>
      <c r="II248" s="10"/>
      <c r="IJ248" s="10"/>
      <c r="IK248" s="10"/>
    </row>
    <row r="249" s="41" customFormat="true" ht="22.5" spans="1:245">
      <c r="A249" s="12"/>
      <c r="B249" s="11" t="s">
        <v>1497</v>
      </c>
      <c r="C249" s="7" t="s">
        <v>1498</v>
      </c>
      <c r="D249" s="7" t="s">
        <v>27</v>
      </c>
      <c r="E249" s="7" t="s">
        <v>1499</v>
      </c>
      <c r="F249" s="7" t="s">
        <v>15</v>
      </c>
      <c r="G249" s="7" t="s">
        <v>18</v>
      </c>
      <c r="H249" s="7"/>
      <c r="I249" s="48"/>
      <c r="II249" s="10"/>
      <c r="IJ249" s="10"/>
      <c r="IK249" s="10"/>
    </row>
    <row r="250" s="41" customFormat="true" ht="22.5" spans="1:245">
      <c r="A250" s="12"/>
      <c r="B250" s="12"/>
      <c r="C250" s="7" t="s">
        <v>1500</v>
      </c>
      <c r="D250" s="7" t="s">
        <v>27</v>
      </c>
      <c r="E250" s="7" t="s">
        <v>1499</v>
      </c>
      <c r="F250" s="7" t="s">
        <v>15</v>
      </c>
      <c r="G250" s="7" t="s">
        <v>18</v>
      </c>
      <c r="H250" s="7"/>
      <c r="I250" s="48"/>
      <c r="II250" s="10"/>
      <c r="IJ250" s="10"/>
      <c r="IK250" s="10"/>
    </row>
    <row r="251" s="41" customFormat="true" ht="22.5" spans="1:245">
      <c r="A251" s="12"/>
      <c r="B251" s="11" t="s">
        <v>646</v>
      </c>
      <c r="C251" s="7" t="s">
        <v>1501</v>
      </c>
      <c r="D251" s="7" t="s">
        <v>13</v>
      </c>
      <c r="E251" s="7" t="s">
        <v>1133</v>
      </c>
      <c r="F251" s="7" t="s">
        <v>15</v>
      </c>
      <c r="G251" s="7" t="s">
        <v>16</v>
      </c>
      <c r="H251" s="7"/>
      <c r="I251" s="48"/>
      <c r="II251" s="10"/>
      <c r="IJ251" s="10"/>
      <c r="IK251" s="10"/>
    </row>
    <row r="252" s="41" customFormat="true" ht="22.5" spans="1:245">
      <c r="A252" s="12"/>
      <c r="B252" s="14"/>
      <c r="C252" s="8" t="s">
        <v>823</v>
      </c>
      <c r="D252" s="8" t="s">
        <v>13</v>
      </c>
      <c r="E252" s="7" t="s">
        <v>831</v>
      </c>
      <c r="F252" s="7" t="s">
        <v>15</v>
      </c>
      <c r="G252" s="7" t="s">
        <v>18</v>
      </c>
      <c r="H252" s="7"/>
      <c r="I252" s="48"/>
      <c r="II252" s="10"/>
      <c r="IJ252" s="10"/>
      <c r="IK252" s="10"/>
    </row>
    <row r="253" s="41" customFormat="true" ht="22.5" spans="1:245">
      <c r="A253" s="12"/>
      <c r="B253" s="11" t="s">
        <v>1185</v>
      </c>
      <c r="C253" s="7" t="s">
        <v>1186</v>
      </c>
      <c r="D253" s="7" t="s">
        <v>13</v>
      </c>
      <c r="E253" s="7" t="s">
        <v>1187</v>
      </c>
      <c r="F253" s="7" t="s">
        <v>92</v>
      </c>
      <c r="G253" s="7" t="s">
        <v>18</v>
      </c>
      <c r="H253" s="7"/>
      <c r="I253" s="48"/>
      <c r="II253" s="10"/>
      <c r="IJ253" s="10"/>
      <c r="IK253" s="10"/>
    </row>
    <row r="254" s="41" customFormat="true" ht="14.25" spans="1:245">
      <c r="A254" s="12"/>
      <c r="B254" s="14"/>
      <c r="C254" s="7" t="s">
        <v>1502</v>
      </c>
      <c r="D254" s="7" t="s">
        <v>13</v>
      </c>
      <c r="E254" s="7" t="s">
        <v>1503</v>
      </c>
      <c r="F254" s="7" t="s">
        <v>92</v>
      </c>
      <c r="G254" s="7" t="s">
        <v>18</v>
      </c>
      <c r="H254" s="7"/>
      <c r="I254" s="48"/>
      <c r="II254" s="10"/>
      <c r="IJ254" s="10"/>
      <c r="IK254" s="10"/>
    </row>
    <row r="255" s="41" customFormat="true" ht="14.25" spans="1:245">
      <c r="A255" s="12"/>
      <c r="B255" s="7" t="s">
        <v>72</v>
      </c>
      <c r="C255" s="7" t="s">
        <v>1504</v>
      </c>
      <c r="D255" s="7" t="s">
        <v>13</v>
      </c>
      <c r="E255" s="7" t="s">
        <v>74</v>
      </c>
      <c r="F255" s="7" t="s">
        <v>15</v>
      </c>
      <c r="G255" s="7" t="s">
        <v>16</v>
      </c>
      <c r="H255" s="7"/>
      <c r="I255" s="48"/>
      <c r="II255" s="10"/>
      <c r="IJ255" s="10"/>
      <c r="IK255" s="10"/>
    </row>
    <row r="256" s="41" customFormat="true" ht="14.25" spans="1:245">
      <c r="A256" s="12"/>
      <c r="B256" s="7"/>
      <c r="C256" s="7" t="s">
        <v>1505</v>
      </c>
      <c r="D256" s="7" t="s">
        <v>13</v>
      </c>
      <c r="E256" s="7" t="s">
        <v>74</v>
      </c>
      <c r="F256" s="7" t="s">
        <v>15</v>
      </c>
      <c r="G256" s="7" t="s">
        <v>16</v>
      </c>
      <c r="H256" s="7"/>
      <c r="I256" s="48"/>
      <c r="II256" s="10"/>
      <c r="IJ256" s="10"/>
      <c r="IK256" s="10"/>
    </row>
    <row r="257" s="41" customFormat="true" ht="14.25" spans="1:245">
      <c r="A257" s="12"/>
      <c r="B257" s="7" t="s">
        <v>557</v>
      </c>
      <c r="C257" s="7" t="s">
        <v>1501</v>
      </c>
      <c r="D257" s="7" t="s">
        <v>13</v>
      </c>
      <c r="E257" s="7" t="s">
        <v>14</v>
      </c>
      <c r="F257" s="7" t="s">
        <v>15</v>
      </c>
      <c r="G257" s="7" t="s">
        <v>16</v>
      </c>
      <c r="H257" s="7"/>
      <c r="I257" s="48"/>
      <c r="II257" s="10"/>
      <c r="IJ257" s="10"/>
      <c r="IK257" s="10"/>
    </row>
    <row r="258" s="41" customFormat="true" ht="14.25" spans="1:245">
      <c r="A258" s="12"/>
      <c r="B258" s="7"/>
      <c r="C258" s="7" t="s">
        <v>1481</v>
      </c>
      <c r="D258" s="7" t="s">
        <v>13</v>
      </c>
      <c r="E258" s="7" t="s">
        <v>14</v>
      </c>
      <c r="F258" s="7" t="s">
        <v>15</v>
      </c>
      <c r="G258" s="7" t="s">
        <v>16</v>
      </c>
      <c r="H258" s="7"/>
      <c r="I258" s="48"/>
      <c r="II258" s="10"/>
      <c r="IJ258" s="10"/>
      <c r="IK258" s="10"/>
    </row>
    <row r="259" s="41" customFormat="true" ht="14.25" spans="1:245">
      <c r="A259" s="12"/>
      <c r="B259" s="7"/>
      <c r="C259" s="7" t="s">
        <v>1506</v>
      </c>
      <c r="D259" s="7" t="s">
        <v>13</v>
      </c>
      <c r="E259" s="7" t="s">
        <v>14</v>
      </c>
      <c r="F259" s="7" t="s">
        <v>15</v>
      </c>
      <c r="G259" s="7" t="s">
        <v>18</v>
      </c>
      <c r="H259" s="7"/>
      <c r="I259" s="48"/>
      <c r="II259" s="10"/>
      <c r="IJ259" s="10"/>
      <c r="IK259" s="10"/>
    </row>
    <row r="260" s="41" customFormat="true" ht="14.25" spans="1:245">
      <c r="A260" s="12"/>
      <c r="B260" s="7"/>
      <c r="C260" s="7" t="s">
        <v>1507</v>
      </c>
      <c r="D260" s="7" t="s">
        <v>13</v>
      </c>
      <c r="E260" s="7" t="s">
        <v>14</v>
      </c>
      <c r="F260" s="7" t="s">
        <v>15</v>
      </c>
      <c r="G260" s="7" t="s">
        <v>18</v>
      </c>
      <c r="H260" s="7"/>
      <c r="I260" s="48"/>
      <c r="II260" s="10"/>
      <c r="IJ260" s="10"/>
      <c r="IK260" s="10"/>
    </row>
    <row r="261" s="1" customFormat="true" spans="1:9">
      <c r="A261" s="11" t="s">
        <v>1508</v>
      </c>
      <c r="B261" s="11" t="s">
        <v>1185</v>
      </c>
      <c r="C261" s="8" t="s">
        <v>1509</v>
      </c>
      <c r="D261" s="8" t="s">
        <v>13</v>
      </c>
      <c r="E261" s="7" t="s">
        <v>1503</v>
      </c>
      <c r="F261" s="7" t="s">
        <v>92</v>
      </c>
      <c r="G261" s="8" t="s">
        <v>16</v>
      </c>
      <c r="H261" s="8"/>
      <c r="I261" s="45"/>
    </row>
    <row r="262" s="1" customFormat="true" spans="1:9">
      <c r="A262" s="12"/>
      <c r="B262" s="12"/>
      <c r="C262" s="8" t="s">
        <v>1510</v>
      </c>
      <c r="D262" s="8" t="s">
        <v>13</v>
      </c>
      <c r="E262" s="7" t="s">
        <v>1503</v>
      </c>
      <c r="F262" s="7" t="s">
        <v>92</v>
      </c>
      <c r="G262" s="8" t="s">
        <v>16</v>
      </c>
      <c r="H262" s="8"/>
      <c r="I262" s="45"/>
    </row>
    <row r="263" s="1" customFormat="true" spans="1:9">
      <c r="A263" s="12"/>
      <c r="B263" s="14"/>
      <c r="C263" s="8" t="s">
        <v>1511</v>
      </c>
      <c r="D263" s="8" t="s">
        <v>13</v>
      </c>
      <c r="E263" s="7" t="s">
        <v>1503</v>
      </c>
      <c r="F263" s="7" t="s">
        <v>92</v>
      </c>
      <c r="G263" s="8" t="s">
        <v>16</v>
      </c>
      <c r="H263" s="8"/>
      <c r="I263" s="45"/>
    </row>
    <row r="264" s="1" customFormat="true" spans="1:9">
      <c r="A264" s="12"/>
      <c r="B264" s="11" t="s">
        <v>1512</v>
      </c>
      <c r="C264" s="8" t="s">
        <v>1513</v>
      </c>
      <c r="D264" s="8" t="s">
        <v>13</v>
      </c>
      <c r="E264" s="7" t="s">
        <v>760</v>
      </c>
      <c r="F264" s="7" t="s">
        <v>92</v>
      </c>
      <c r="G264" s="8" t="s">
        <v>16</v>
      </c>
      <c r="H264" s="8"/>
      <c r="I264" s="45"/>
    </row>
    <row r="265" s="1" customFormat="true" spans="1:9">
      <c r="A265" s="12"/>
      <c r="B265" s="12"/>
      <c r="C265" s="8" t="s">
        <v>1514</v>
      </c>
      <c r="D265" s="8" t="s">
        <v>27</v>
      </c>
      <c r="E265" s="7" t="s">
        <v>760</v>
      </c>
      <c r="F265" s="7" t="s">
        <v>92</v>
      </c>
      <c r="G265" s="8" t="s">
        <v>16</v>
      </c>
      <c r="H265" s="8"/>
      <c r="I265" s="45"/>
    </row>
    <row r="266" s="1" customFormat="true" spans="1:9">
      <c r="A266" s="12"/>
      <c r="B266" s="14"/>
      <c r="C266" s="8" t="s">
        <v>1515</v>
      </c>
      <c r="D266" s="8" t="s">
        <v>27</v>
      </c>
      <c r="E266" s="7" t="s">
        <v>760</v>
      </c>
      <c r="F266" s="7" t="s">
        <v>92</v>
      </c>
      <c r="G266" s="8" t="s">
        <v>16</v>
      </c>
      <c r="H266" s="8"/>
      <c r="I266" s="45"/>
    </row>
    <row r="267" s="1" customFormat="true" spans="1:9">
      <c r="A267" s="12"/>
      <c r="B267" s="11" t="s">
        <v>72</v>
      </c>
      <c r="C267" s="8" t="s">
        <v>1516</v>
      </c>
      <c r="D267" s="8" t="s">
        <v>13</v>
      </c>
      <c r="E267" s="7" t="s">
        <v>67</v>
      </c>
      <c r="F267" s="7" t="s">
        <v>15</v>
      </c>
      <c r="G267" s="8" t="s">
        <v>18</v>
      </c>
      <c r="H267" s="8"/>
      <c r="I267" s="45"/>
    </row>
    <row r="268" s="1" customFormat="true" spans="1:9">
      <c r="A268" s="12"/>
      <c r="B268" s="12"/>
      <c r="C268" s="8" t="s">
        <v>1368</v>
      </c>
      <c r="D268" s="8" t="s">
        <v>13</v>
      </c>
      <c r="E268" s="7" t="s">
        <v>67</v>
      </c>
      <c r="F268" s="7" t="s">
        <v>15</v>
      </c>
      <c r="G268" s="8" t="s">
        <v>18</v>
      </c>
      <c r="H268" s="8"/>
      <c r="I268" s="45"/>
    </row>
    <row r="269" s="1" customFormat="true" spans="1:9">
      <c r="A269" s="12"/>
      <c r="B269" s="12"/>
      <c r="C269" s="8" t="s">
        <v>823</v>
      </c>
      <c r="D269" s="8" t="s">
        <v>13</v>
      </c>
      <c r="E269" s="7" t="s">
        <v>67</v>
      </c>
      <c r="F269" s="7" t="s">
        <v>15</v>
      </c>
      <c r="G269" s="8" t="s">
        <v>18</v>
      </c>
      <c r="H269" s="8"/>
      <c r="I269" s="45"/>
    </row>
    <row r="270" s="1" customFormat="true" spans="1:9">
      <c r="A270" s="12"/>
      <c r="B270" s="11" t="s">
        <v>63</v>
      </c>
      <c r="C270" s="8" t="s">
        <v>1517</v>
      </c>
      <c r="D270" s="8" t="s">
        <v>13</v>
      </c>
      <c r="E270" s="7" t="s">
        <v>803</v>
      </c>
      <c r="F270" s="7" t="s">
        <v>15</v>
      </c>
      <c r="G270" s="8" t="s">
        <v>18</v>
      </c>
      <c r="H270" s="8"/>
      <c r="I270" s="45"/>
    </row>
    <row r="271" s="1" customFormat="true" spans="1:9">
      <c r="A271" s="12"/>
      <c r="B271" s="12"/>
      <c r="C271" s="8" t="s">
        <v>1130</v>
      </c>
      <c r="D271" s="8" t="s">
        <v>13</v>
      </c>
      <c r="E271" s="7" t="s">
        <v>67</v>
      </c>
      <c r="F271" s="7" t="s">
        <v>15</v>
      </c>
      <c r="G271" s="8" t="s">
        <v>18</v>
      </c>
      <c r="H271" s="8"/>
      <c r="I271" s="45"/>
    </row>
    <row r="272" s="1" customFormat="true" spans="1:9">
      <c r="A272" s="12"/>
      <c r="B272" s="14"/>
      <c r="C272" s="8" t="s">
        <v>799</v>
      </c>
      <c r="D272" s="8" t="s">
        <v>13</v>
      </c>
      <c r="E272" s="7" t="s">
        <v>83</v>
      </c>
      <c r="F272" s="7" t="s">
        <v>15</v>
      </c>
      <c r="G272" s="8" t="s">
        <v>18</v>
      </c>
      <c r="H272" s="8"/>
      <c r="I272" s="45"/>
    </row>
    <row r="273" s="1" customFormat="true" spans="1:9">
      <c r="A273" s="12"/>
      <c r="B273" s="11" t="s">
        <v>207</v>
      </c>
      <c r="C273" s="8" t="s">
        <v>1143</v>
      </c>
      <c r="D273" s="8" t="s">
        <v>27</v>
      </c>
      <c r="E273" s="7" t="s">
        <v>1518</v>
      </c>
      <c r="F273" s="7" t="s">
        <v>15</v>
      </c>
      <c r="G273" s="8" t="s">
        <v>18</v>
      </c>
      <c r="H273" s="8"/>
      <c r="I273" s="45"/>
    </row>
    <row r="274" s="1" customFormat="true" spans="1:9">
      <c r="A274" s="12"/>
      <c r="B274" s="12"/>
      <c r="C274" s="8" t="s">
        <v>1519</v>
      </c>
      <c r="D274" s="8" t="s">
        <v>27</v>
      </c>
      <c r="E274" s="7" t="s">
        <v>232</v>
      </c>
      <c r="F274" s="7" t="s">
        <v>15</v>
      </c>
      <c r="G274" s="8" t="s">
        <v>18</v>
      </c>
      <c r="H274" s="8"/>
      <c r="I274" s="45"/>
    </row>
    <row r="275" s="1" customFormat="true" spans="1:9">
      <c r="A275" s="12"/>
      <c r="B275" s="14"/>
      <c r="C275" s="8" t="s">
        <v>1520</v>
      </c>
      <c r="D275" s="8" t="s">
        <v>13</v>
      </c>
      <c r="E275" s="7" t="s">
        <v>236</v>
      </c>
      <c r="F275" s="7" t="s">
        <v>15</v>
      </c>
      <c r="G275" s="8" t="s">
        <v>18</v>
      </c>
      <c r="H275" s="8"/>
      <c r="I275" s="45"/>
    </row>
    <row r="276" s="1" customFormat="true" spans="1:9">
      <c r="A276" s="12"/>
      <c r="B276" s="11" t="s">
        <v>379</v>
      </c>
      <c r="C276" s="8" t="s">
        <v>1521</v>
      </c>
      <c r="D276" s="8" t="s">
        <v>27</v>
      </c>
      <c r="E276" s="7" t="s">
        <v>663</v>
      </c>
      <c r="F276" s="7" t="s">
        <v>92</v>
      </c>
      <c r="G276" s="8" t="s">
        <v>18</v>
      </c>
      <c r="H276" s="8"/>
      <c r="I276" s="45"/>
    </row>
    <row r="277" s="1" customFormat="true" spans="1:9">
      <c r="A277" s="12"/>
      <c r="B277" s="12"/>
      <c r="C277" s="8" t="s">
        <v>1522</v>
      </c>
      <c r="D277" s="8" t="s">
        <v>27</v>
      </c>
      <c r="E277" s="7" t="s">
        <v>663</v>
      </c>
      <c r="F277" s="7" t="s">
        <v>92</v>
      </c>
      <c r="G277" s="8" t="s">
        <v>18</v>
      </c>
      <c r="H277" s="8"/>
      <c r="I277" s="45"/>
    </row>
    <row r="278" s="1" customFormat="true" spans="1:9">
      <c r="A278" s="12"/>
      <c r="B278" s="12"/>
      <c r="C278" s="8" t="s">
        <v>1523</v>
      </c>
      <c r="D278" s="8" t="s">
        <v>27</v>
      </c>
      <c r="E278" s="7" t="s">
        <v>663</v>
      </c>
      <c r="F278" s="7" t="s">
        <v>92</v>
      </c>
      <c r="G278" s="8" t="s">
        <v>18</v>
      </c>
      <c r="H278" s="8"/>
      <c r="I278" s="45"/>
    </row>
    <row r="279" s="1" customFormat="true" spans="1:9">
      <c r="A279" s="12"/>
      <c r="B279" s="12"/>
      <c r="C279" s="8" t="s">
        <v>1524</v>
      </c>
      <c r="D279" s="8" t="s">
        <v>27</v>
      </c>
      <c r="E279" s="7" t="s">
        <v>971</v>
      </c>
      <c r="F279" s="7" t="s">
        <v>92</v>
      </c>
      <c r="G279" s="8" t="s">
        <v>18</v>
      </c>
      <c r="H279" s="8"/>
      <c r="I279" s="45"/>
    </row>
    <row r="280" s="1" customFormat="true" spans="1:9">
      <c r="A280" s="12"/>
      <c r="B280" s="14"/>
      <c r="C280" s="8" t="s">
        <v>1404</v>
      </c>
      <c r="D280" s="8" t="s">
        <v>13</v>
      </c>
      <c r="E280" s="7" t="s">
        <v>663</v>
      </c>
      <c r="F280" s="7" t="s">
        <v>92</v>
      </c>
      <c r="G280" s="8" t="s">
        <v>18</v>
      </c>
      <c r="H280" s="8"/>
      <c r="I280" s="45"/>
    </row>
    <row r="281" s="1" customFormat="true" spans="1:9">
      <c r="A281" s="12"/>
      <c r="B281" s="11" t="s">
        <v>667</v>
      </c>
      <c r="C281" s="8" t="s">
        <v>1412</v>
      </c>
      <c r="D281" s="8" t="s">
        <v>27</v>
      </c>
      <c r="E281" s="7" t="s">
        <v>811</v>
      </c>
      <c r="F281" s="7" t="s">
        <v>92</v>
      </c>
      <c r="G281" s="8" t="s">
        <v>18</v>
      </c>
      <c r="H281" s="8"/>
      <c r="I281" s="45"/>
    </row>
    <row r="282" s="1" customFormat="true" spans="1:9">
      <c r="A282" s="12"/>
      <c r="B282" s="12"/>
      <c r="C282" s="8" t="s">
        <v>1525</v>
      </c>
      <c r="D282" s="8" t="s">
        <v>13</v>
      </c>
      <c r="E282" s="7" t="s">
        <v>811</v>
      </c>
      <c r="F282" s="7" t="s">
        <v>92</v>
      </c>
      <c r="G282" s="8" t="s">
        <v>18</v>
      </c>
      <c r="H282" s="8"/>
      <c r="I282" s="45"/>
    </row>
    <row r="283" s="1" customFormat="true" spans="1:9">
      <c r="A283" s="12"/>
      <c r="B283" s="12"/>
      <c r="C283" s="8" t="s">
        <v>1526</v>
      </c>
      <c r="D283" s="8" t="s">
        <v>27</v>
      </c>
      <c r="E283" s="7" t="s">
        <v>811</v>
      </c>
      <c r="F283" s="7" t="s">
        <v>92</v>
      </c>
      <c r="G283" s="8" t="s">
        <v>18</v>
      </c>
      <c r="H283" s="8"/>
      <c r="I283" s="45"/>
    </row>
    <row r="284" s="1" customFormat="true" spans="1:9">
      <c r="A284" s="14"/>
      <c r="B284" s="14"/>
      <c r="C284" s="8" t="s">
        <v>1399</v>
      </c>
      <c r="D284" s="8" t="s">
        <v>27</v>
      </c>
      <c r="E284" s="7" t="s">
        <v>1408</v>
      </c>
      <c r="F284" s="7" t="s">
        <v>92</v>
      </c>
      <c r="G284" s="8" t="s">
        <v>18</v>
      </c>
      <c r="H284" s="8"/>
      <c r="I284" s="45"/>
    </row>
  </sheetData>
  <mergeCells count="199">
    <mergeCell ref="A1:H1"/>
    <mergeCell ref="A3:A85"/>
    <mergeCell ref="A86:A105"/>
    <mergeCell ref="A106:A117"/>
    <mergeCell ref="A118:A143"/>
    <mergeCell ref="A144:A167"/>
    <mergeCell ref="A168:A197"/>
    <mergeCell ref="A198:A222"/>
    <mergeCell ref="A223:A260"/>
    <mergeCell ref="A261:A284"/>
    <mergeCell ref="B3:B5"/>
    <mergeCell ref="B6:B11"/>
    <mergeCell ref="B12:B23"/>
    <mergeCell ref="B24:B33"/>
    <mergeCell ref="B34:B37"/>
    <mergeCell ref="B38:B40"/>
    <mergeCell ref="B41:B42"/>
    <mergeCell ref="B43:B44"/>
    <mergeCell ref="B45:B46"/>
    <mergeCell ref="B47:B51"/>
    <mergeCell ref="B52:B56"/>
    <mergeCell ref="B57:B61"/>
    <mergeCell ref="B62:B64"/>
    <mergeCell ref="B65:B74"/>
    <mergeCell ref="B75:B85"/>
    <mergeCell ref="B86:B87"/>
    <mergeCell ref="B88:B89"/>
    <mergeCell ref="B90:B91"/>
    <mergeCell ref="B92:B93"/>
    <mergeCell ref="B94:B95"/>
    <mergeCell ref="B96:B97"/>
    <mergeCell ref="B98:B99"/>
    <mergeCell ref="B100:B101"/>
    <mergeCell ref="B102:B105"/>
    <mergeCell ref="B106:B107"/>
    <mergeCell ref="B108:B109"/>
    <mergeCell ref="B110:B111"/>
    <mergeCell ref="B112:B113"/>
    <mergeCell ref="B114:B115"/>
    <mergeCell ref="B116:B117"/>
    <mergeCell ref="B118:B123"/>
    <mergeCell ref="B124:B125"/>
    <mergeCell ref="B126:B127"/>
    <mergeCell ref="B128:B133"/>
    <mergeCell ref="B134:B136"/>
    <mergeCell ref="B137:B139"/>
    <mergeCell ref="B140:B143"/>
    <mergeCell ref="B144:B148"/>
    <mergeCell ref="B149:B153"/>
    <mergeCell ref="B154:B155"/>
    <mergeCell ref="B156:B157"/>
    <mergeCell ref="B158:B159"/>
    <mergeCell ref="B160:B161"/>
    <mergeCell ref="B162:B163"/>
    <mergeCell ref="B164:B167"/>
    <mergeCell ref="B168:B169"/>
    <mergeCell ref="B170:B171"/>
    <mergeCell ref="B172:B173"/>
    <mergeCell ref="B174:B177"/>
    <mergeCell ref="B178:B182"/>
    <mergeCell ref="B183:B184"/>
    <mergeCell ref="B185:B188"/>
    <mergeCell ref="B189:B191"/>
    <mergeCell ref="B192:B193"/>
    <mergeCell ref="B194:B195"/>
    <mergeCell ref="B196:B197"/>
    <mergeCell ref="B198:B200"/>
    <mergeCell ref="B201:B202"/>
    <mergeCell ref="B203:B204"/>
    <mergeCell ref="B205:B207"/>
    <mergeCell ref="B208:B209"/>
    <mergeCell ref="B210:B212"/>
    <mergeCell ref="B213:B214"/>
    <mergeCell ref="B215:B216"/>
    <mergeCell ref="B217:B218"/>
    <mergeCell ref="B219:B222"/>
    <mergeCell ref="B223:B226"/>
    <mergeCell ref="B227:B230"/>
    <mergeCell ref="B231:B235"/>
    <mergeCell ref="B236:B241"/>
    <mergeCell ref="B242:B243"/>
    <mergeCell ref="B244:B245"/>
    <mergeCell ref="B246:B248"/>
    <mergeCell ref="B249:B250"/>
    <mergeCell ref="B251:B252"/>
    <mergeCell ref="B253:B254"/>
    <mergeCell ref="B255:B256"/>
    <mergeCell ref="B257:B260"/>
    <mergeCell ref="B261:B263"/>
    <mergeCell ref="B264:B266"/>
    <mergeCell ref="B267:B269"/>
    <mergeCell ref="B270:B272"/>
    <mergeCell ref="B273:B275"/>
    <mergeCell ref="B276:B280"/>
    <mergeCell ref="B281:B284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49:C50"/>
    <mergeCell ref="C52:C53"/>
    <mergeCell ref="C54:C55"/>
    <mergeCell ref="C57:C58"/>
    <mergeCell ref="C59:C60"/>
    <mergeCell ref="C65:C66"/>
    <mergeCell ref="C67:C68"/>
    <mergeCell ref="C69:C70"/>
    <mergeCell ref="C71:C72"/>
    <mergeCell ref="C178:C179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49:D50"/>
    <mergeCell ref="D52:D53"/>
    <mergeCell ref="D54:D55"/>
    <mergeCell ref="D57:D58"/>
    <mergeCell ref="D59:D60"/>
    <mergeCell ref="D65:D66"/>
    <mergeCell ref="D67:D68"/>
    <mergeCell ref="D69:D70"/>
    <mergeCell ref="D71:D72"/>
    <mergeCell ref="D178:D179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49:G50"/>
    <mergeCell ref="G52:G53"/>
    <mergeCell ref="G54:G55"/>
    <mergeCell ref="G57:G58"/>
    <mergeCell ref="G59:G60"/>
    <mergeCell ref="G65:G66"/>
    <mergeCell ref="G67:G68"/>
    <mergeCell ref="G69:G70"/>
    <mergeCell ref="G71:G72"/>
    <mergeCell ref="G178:G179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49:H50"/>
    <mergeCell ref="H52:H53"/>
    <mergeCell ref="H54:H55"/>
    <mergeCell ref="H57:H58"/>
    <mergeCell ref="H59:H60"/>
    <mergeCell ref="H65:H66"/>
    <mergeCell ref="H67:H68"/>
    <mergeCell ref="H69:H70"/>
    <mergeCell ref="H71:H72"/>
    <mergeCell ref="H178:H179"/>
  </mergeCells>
  <conditionalFormatting sqref="C175">
    <cfRule type="duplicateValues" dxfId="0" priority="1"/>
  </conditionalFormatting>
  <conditionalFormatting sqref="C176">
    <cfRule type="duplicateValues" dxfId="0" priority="4"/>
  </conditionalFormatting>
  <conditionalFormatting sqref="C180">
    <cfRule type="duplicateValues" dxfId="0" priority="5"/>
  </conditionalFormatting>
  <conditionalFormatting sqref="C181">
    <cfRule type="duplicateValues" dxfId="0" priority="3"/>
  </conditionalFormatting>
  <conditionalFormatting sqref="C220">
    <cfRule type="duplicateValues" dxfId="0" priority="2"/>
  </conditionalFormatting>
  <conditionalFormatting sqref="C110:C113 C116:C117">
    <cfRule type="duplicateValues" dxfId="0" priority="6"/>
  </conditionalFormatting>
  <conditionalFormatting sqref="C168:C170 C173:C174 C177:C179 C185 C182:C183 C196:C197">
    <cfRule type="duplicateValues" dxfId="0" priority="7"/>
  </conditionalFormatting>
  <pageMargins left="0.590277777777778" right="0.590277777777778" top="0.472222222222222" bottom="0.472222222222222" header="0.5" footer="0.5"/>
  <pageSetup paperSize="9" orientation="landscape" horizontalDpi="600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1"/>
  <sheetViews>
    <sheetView workbookViewId="0">
      <selection activeCell="A2" sqref="$A2:$XFD2"/>
    </sheetView>
  </sheetViews>
  <sheetFormatPr defaultColWidth="9" defaultRowHeight="13.5" outlineLevelCol="7"/>
  <cols>
    <col min="1" max="1" width="15.8666666666667" style="2" customWidth="true"/>
    <col min="2" max="2" width="10.4333333333333" style="2" customWidth="true"/>
    <col min="3" max="3" width="9.44166666666667" style="1" customWidth="true"/>
    <col min="4" max="4" width="5.71666666666667" style="1" customWidth="true"/>
    <col min="5" max="5" width="21.375" style="2" customWidth="true"/>
    <col min="6" max="6" width="20" style="2" customWidth="true"/>
    <col min="7" max="7" width="10.2333333333333" style="1" customWidth="true"/>
    <col min="8" max="8" width="8.83333333333333" style="1" customWidth="true"/>
    <col min="9" max="16384" width="9" style="1"/>
  </cols>
  <sheetData>
    <row r="1" s="1" customFormat="true" ht="47" customHeight="true" spans="1:8">
      <c r="A1" s="3" t="s">
        <v>1527</v>
      </c>
      <c r="B1" s="3"/>
      <c r="C1" s="4"/>
      <c r="D1" s="4"/>
      <c r="E1" s="3"/>
      <c r="F1" s="3"/>
      <c r="G1" s="4"/>
      <c r="H1" s="4"/>
    </row>
    <row r="2" s="1" customFormat="true" ht="22.5" spans="1:8">
      <c r="A2" s="5" t="s">
        <v>2</v>
      </c>
      <c r="B2" s="5" t="s">
        <v>3</v>
      </c>
      <c r="C2" s="6" t="s">
        <v>4</v>
      </c>
      <c r="D2" s="6" t="s">
        <v>5</v>
      </c>
      <c r="E2" s="5" t="s">
        <v>6</v>
      </c>
      <c r="F2" s="5" t="s">
        <v>7</v>
      </c>
      <c r="G2" s="6" t="s">
        <v>8</v>
      </c>
      <c r="H2" s="6" t="s">
        <v>9</v>
      </c>
    </row>
    <row r="3" s="1" customFormat="true" ht="22.5" spans="1:8">
      <c r="A3" s="11" t="s">
        <v>1528</v>
      </c>
      <c r="B3" s="11" t="s">
        <v>104</v>
      </c>
      <c r="C3" s="8" t="s">
        <v>109</v>
      </c>
      <c r="D3" s="8" t="s">
        <v>13</v>
      </c>
      <c r="E3" s="7" t="s">
        <v>373</v>
      </c>
      <c r="F3" s="7" t="s">
        <v>15</v>
      </c>
      <c r="G3" s="8" t="s">
        <v>16</v>
      </c>
      <c r="H3" s="8"/>
    </row>
    <row r="4" s="1" customFormat="true" ht="33.75" spans="1:8">
      <c r="A4" s="12"/>
      <c r="B4" s="12"/>
      <c r="C4" s="8" t="s">
        <v>1102</v>
      </c>
      <c r="D4" s="8" t="s">
        <v>27</v>
      </c>
      <c r="E4" s="7" t="s">
        <v>1529</v>
      </c>
      <c r="F4" s="7" t="s">
        <v>15</v>
      </c>
      <c r="G4" s="8" t="s">
        <v>16</v>
      </c>
      <c r="H4" s="8"/>
    </row>
    <row r="5" s="1" customFormat="true" ht="22.5" spans="1:8">
      <c r="A5" s="12"/>
      <c r="B5" s="12"/>
      <c r="C5" s="7" t="s">
        <v>1106</v>
      </c>
      <c r="D5" s="7" t="s">
        <v>27</v>
      </c>
      <c r="E5" s="7" t="s">
        <v>373</v>
      </c>
      <c r="F5" s="7" t="s">
        <v>15</v>
      </c>
      <c r="G5" s="7" t="s">
        <v>18</v>
      </c>
      <c r="H5" s="8"/>
    </row>
    <row r="6" s="1" customFormat="true" ht="22.5" spans="1:8">
      <c r="A6" s="12"/>
      <c r="B6" s="12"/>
      <c r="C6" s="7" t="s">
        <v>1107</v>
      </c>
      <c r="D6" s="7" t="s">
        <v>27</v>
      </c>
      <c r="E6" s="7" t="s">
        <v>373</v>
      </c>
      <c r="F6" s="7" t="s">
        <v>15</v>
      </c>
      <c r="G6" s="7" t="s">
        <v>18</v>
      </c>
      <c r="H6" s="8"/>
    </row>
    <row r="7" s="1" customFormat="true" ht="22.5" spans="1:8">
      <c r="A7" s="12"/>
      <c r="B7" s="11" t="s">
        <v>263</v>
      </c>
      <c r="C7" s="8" t="s">
        <v>1530</v>
      </c>
      <c r="D7" s="8" t="s">
        <v>13</v>
      </c>
      <c r="E7" s="7" t="s">
        <v>265</v>
      </c>
      <c r="F7" s="7" t="s">
        <v>15</v>
      </c>
      <c r="G7" s="8" t="s">
        <v>18</v>
      </c>
      <c r="H7" s="8"/>
    </row>
    <row r="8" s="1" customFormat="true" ht="22.5" spans="1:8">
      <c r="A8" s="12"/>
      <c r="B8" s="12"/>
      <c r="C8" s="8" t="s">
        <v>266</v>
      </c>
      <c r="D8" s="8" t="s">
        <v>13</v>
      </c>
      <c r="E8" s="7" t="s">
        <v>265</v>
      </c>
      <c r="F8" s="7" t="s">
        <v>15</v>
      </c>
      <c r="G8" s="8" t="s">
        <v>18</v>
      </c>
      <c r="H8" s="8"/>
    </row>
    <row r="9" s="1" customFormat="true" ht="22.5" spans="1:8">
      <c r="A9" s="12"/>
      <c r="B9" s="11" t="s">
        <v>72</v>
      </c>
      <c r="C9" s="22" t="s">
        <v>1196</v>
      </c>
      <c r="D9" s="8" t="s">
        <v>27</v>
      </c>
      <c r="E9" s="13" t="s">
        <v>1531</v>
      </c>
      <c r="F9" s="13" t="s">
        <v>15</v>
      </c>
      <c r="G9" s="8" t="s">
        <v>16</v>
      </c>
      <c r="H9" s="8"/>
    </row>
    <row r="10" s="1" customFormat="true" ht="22.5" spans="1:8">
      <c r="A10" s="12"/>
      <c r="B10" s="12"/>
      <c r="C10" s="7" t="s">
        <v>1532</v>
      </c>
      <c r="D10" s="7" t="s">
        <v>13</v>
      </c>
      <c r="E10" s="7" t="s">
        <v>297</v>
      </c>
      <c r="F10" s="7" t="s">
        <v>15</v>
      </c>
      <c r="G10" s="7" t="s">
        <v>18</v>
      </c>
      <c r="H10" s="8"/>
    </row>
    <row r="11" s="1" customFormat="true" ht="22.5" spans="1:8">
      <c r="A11" s="12"/>
      <c r="B11" s="11" t="s">
        <v>116</v>
      </c>
      <c r="C11" s="8" t="s">
        <v>1198</v>
      </c>
      <c r="D11" s="8" t="s">
        <v>13</v>
      </c>
      <c r="E11" s="7" t="s">
        <v>288</v>
      </c>
      <c r="F11" s="7" t="s">
        <v>15</v>
      </c>
      <c r="G11" s="8" t="s">
        <v>16</v>
      </c>
      <c r="H11" s="8"/>
    </row>
    <row r="12" s="1" customFormat="true" ht="22.5" spans="1:8">
      <c r="A12" s="12"/>
      <c r="B12" s="12"/>
      <c r="C12" s="22" t="s">
        <v>1196</v>
      </c>
      <c r="D12" s="8" t="s">
        <v>27</v>
      </c>
      <c r="E12" s="13" t="s">
        <v>1531</v>
      </c>
      <c r="F12" s="13" t="s">
        <v>15</v>
      </c>
      <c r="G12" s="8" t="s">
        <v>16</v>
      </c>
      <c r="H12" s="8"/>
    </row>
    <row r="13" s="1" customFormat="true" ht="26" customHeight="true" spans="1:8">
      <c r="A13" s="12"/>
      <c r="B13" s="12"/>
      <c r="C13" s="8" t="s">
        <v>1533</v>
      </c>
      <c r="D13" s="8" t="s">
        <v>27</v>
      </c>
      <c r="E13" s="7" t="s">
        <v>1254</v>
      </c>
      <c r="F13" s="7" t="s">
        <v>292</v>
      </c>
      <c r="G13" s="8" t="s">
        <v>18</v>
      </c>
      <c r="H13" s="8"/>
    </row>
    <row r="14" s="1" customFormat="true" ht="26" customHeight="true" spans="1:8">
      <c r="A14" s="12"/>
      <c r="B14" s="12"/>
      <c r="C14" s="7" t="s">
        <v>1534</v>
      </c>
      <c r="D14" s="7" t="s">
        <v>27</v>
      </c>
      <c r="E14" s="7" t="s">
        <v>1535</v>
      </c>
      <c r="F14" s="7" t="s">
        <v>292</v>
      </c>
      <c r="G14" s="7" t="s">
        <v>18</v>
      </c>
      <c r="H14" s="8"/>
    </row>
    <row r="15" s="1" customFormat="true" ht="26" customHeight="true" spans="1:8">
      <c r="A15" s="12"/>
      <c r="B15" s="12"/>
      <c r="C15" s="7" t="s">
        <v>1536</v>
      </c>
      <c r="D15" s="7" t="s">
        <v>27</v>
      </c>
      <c r="E15" s="7" t="s">
        <v>1535</v>
      </c>
      <c r="F15" s="7" t="s">
        <v>292</v>
      </c>
      <c r="G15" s="7" t="s">
        <v>18</v>
      </c>
      <c r="H15" s="8"/>
    </row>
    <row r="16" s="1" customFormat="true" ht="26" customHeight="true" spans="1:8">
      <c r="A16" s="12"/>
      <c r="B16" s="14"/>
      <c r="C16" s="7" t="s">
        <v>1537</v>
      </c>
      <c r="D16" s="7" t="s">
        <v>27</v>
      </c>
      <c r="E16" s="7" t="s">
        <v>1535</v>
      </c>
      <c r="F16" s="7" t="s">
        <v>292</v>
      </c>
      <c r="G16" s="7" t="s">
        <v>18</v>
      </c>
      <c r="H16" s="8"/>
    </row>
    <row r="17" s="1" customFormat="true" ht="22.5" spans="1:8">
      <c r="A17" s="12"/>
      <c r="B17" s="11" t="s">
        <v>99</v>
      </c>
      <c r="C17" s="8" t="s">
        <v>1538</v>
      </c>
      <c r="D17" s="8" t="s">
        <v>27</v>
      </c>
      <c r="E17" s="7" t="s">
        <v>368</v>
      </c>
      <c r="F17" s="7" t="s">
        <v>15</v>
      </c>
      <c r="G17" s="8" t="s">
        <v>16</v>
      </c>
      <c r="H17" s="8"/>
    </row>
    <row r="18" s="1" customFormat="true" ht="33.75" spans="1:8">
      <c r="A18" s="12"/>
      <c r="B18" s="12"/>
      <c r="C18" s="8" t="s">
        <v>1102</v>
      </c>
      <c r="D18" s="8" t="s">
        <v>27</v>
      </c>
      <c r="E18" s="7" t="s">
        <v>1529</v>
      </c>
      <c r="F18" s="7" t="s">
        <v>15</v>
      </c>
      <c r="G18" s="8" t="s">
        <v>16</v>
      </c>
      <c r="H18" s="8"/>
    </row>
    <row r="19" s="1" customFormat="true" ht="26" customHeight="true" spans="1:8">
      <c r="A19" s="12"/>
      <c r="B19" s="12"/>
      <c r="C19" s="23" t="s">
        <v>1539</v>
      </c>
      <c r="D19" s="7" t="s">
        <v>27</v>
      </c>
      <c r="E19" s="22" t="s">
        <v>1540</v>
      </c>
      <c r="F19" s="13" t="s">
        <v>15</v>
      </c>
      <c r="G19" s="23" t="s">
        <v>16</v>
      </c>
      <c r="H19" s="23"/>
    </row>
    <row r="20" s="1" customFormat="true" ht="26" customHeight="true" spans="1:8">
      <c r="A20" s="12"/>
      <c r="B20" s="12"/>
      <c r="C20" s="7" t="s">
        <v>1114</v>
      </c>
      <c r="D20" s="7" t="s">
        <v>27</v>
      </c>
      <c r="E20" s="7" t="s">
        <v>370</v>
      </c>
      <c r="F20" s="7" t="s">
        <v>15</v>
      </c>
      <c r="G20" s="7" t="s">
        <v>18</v>
      </c>
      <c r="H20" s="23"/>
    </row>
    <row r="21" s="1" customFormat="true" ht="26" customHeight="true" spans="1:8">
      <c r="A21" s="12"/>
      <c r="B21" s="12"/>
      <c r="C21" s="7" t="s">
        <v>1101</v>
      </c>
      <c r="D21" s="7" t="s">
        <v>13</v>
      </c>
      <c r="E21" s="7" t="s">
        <v>370</v>
      </c>
      <c r="F21" s="7" t="s">
        <v>15</v>
      </c>
      <c r="G21" s="7" t="s">
        <v>18</v>
      </c>
      <c r="H21" s="23"/>
    </row>
    <row r="22" s="1" customFormat="true" ht="26" customHeight="true" spans="1:8">
      <c r="A22" s="12"/>
      <c r="B22" s="14"/>
      <c r="C22" s="7" t="s">
        <v>1541</v>
      </c>
      <c r="D22" s="7" t="s">
        <v>27</v>
      </c>
      <c r="E22" s="7" t="s">
        <v>370</v>
      </c>
      <c r="F22" s="7" t="s">
        <v>15</v>
      </c>
      <c r="G22" s="7" t="s">
        <v>18</v>
      </c>
      <c r="H22" s="23"/>
    </row>
    <row r="23" s="1" customFormat="true" ht="22.5" spans="1:8">
      <c r="A23" s="12"/>
      <c r="B23" s="7" t="s">
        <v>207</v>
      </c>
      <c r="C23" s="8" t="s">
        <v>1542</v>
      </c>
      <c r="D23" s="8" t="s">
        <v>27</v>
      </c>
      <c r="E23" s="7" t="s">
        <v>485</v>
      </c>
      <c r="F23" s="7" t="s">
        <v>15</v>
      </c>
      <c r="G23" s="8" t="s">
        <v>16</v>
      </c>
      <c r="H23" s="8"/>
    </row>
    <row r="24" s="1" customFormat="true" ht="22.5" spans="1:8">
      <c r="A24" s="12"/>
      <c r="B24" s="7"/>
      <c r="C24" s="8" t="s">
        <v>1543</v>
      </c>
      <c r="D24" s="8" t="s">
        <v>27</v>
      </c>
      <c r="E24" s="7" t="s">
        <v>275</v>
      </c>
      <c r="F24" s="7" t="s">
        <v>15</v>
      </c>
      <c r="G24" s="8" t="s">
        <v>18</v>
      </c>
      <c r="H24" s="8"/>
    </row>
    <row r="25" s="1" customFormat="true" spans="1:8">
      <c r="A25" s="12"/>
      <c r="B25" s="24" t="s">
        <v>300</v>
      </c>
      <c r="C25" s="25" t="s">
        <v>28</v>
      </c>
      <c r="D25" s="26" t="s">
        <v>27</v>
      </c>
      <c r="E25" s="25" t="s">
        <v>1544</v>
      </c>
      <c r="F25" s="25" t="s">
        <v>15</v>
      </c>
      <c r="G25" s="25" t="s">
        <v>16</v>
      </c>
      <c r="H25" s="29"/>
    </row>
    <row r="26" s="1" customFormat="true" spans="1:8">
      <c r="A26" s="12"/>
      <c r="B26" s="27"/>
      <c r="C26" s="25" t="s">
        <v>49</v>
      </c>
      <c r="D26" s="26" t="s">
        <v>27</v>
      </c>
      <c r="E26" s="25" t="s">
        <v>1544</v>
      </c>
      <c r="F26" s="25" t="s">
        <v>15</v>
      </c>
      <c r="G26" s="25" t="s">
        <v>18</v>
      </c>
      <c r="H26" s="29"/>
    </row>
    <row r="27" s="1" customFormat="true" spans="1:8">
      <c r="A27" s="12"/>
      <c r="B27" s="7" t="s">
        <v>45</v>
      </c>
      <c r="C27" s="25" t="s">
        <v>28</v>
      </c>
      <c r="D27" s="8" t="s">
        <v>27</v>
      </c>
      <c r="E27" s="7" t="s">
        <v>46</v>
      </c>
      <c r="F27" s="7" t="s">
        <v>47</v>
      </c>
      <c r="G27" s="8" t="s">
        <v>16</v>
      </c>
      <c r="H27" s="8"/>
    </row>
    <row r="28" s="1" customFormat="true" spans="1:8">
      <c r="A28" s="12"/>
      <c r="B28" s="7"/>
      <c r="C28" s="8" t="s">
        <v>405</v>
      </c>
      <c r="D28" s="8" t="s">
        <v>13</v>
      </c>
      <c r="E28" s="7" t="s">
        <v>46</v>
      </c>
      <c r="F28" s="7" t="s">
        <v>47</v>
      </c>
      <c r="G28" s="8" t="s">
        <v>18</v>
      </c>
      <c r="H28" s="8"/>
    </row>
    <row r="29" s="1" customFormat="true" spans="1:8">
      <c r="A29" s="12"/>
      <c r="B29" s="7"/>
      <c r="C29" s="7" t="s">
        <v>49</v>
      </c>
      <c r="D29" s="7" t="s">
        <v>27</v>
      </c>
      <c r="E29" s="7" t="s">
        <v>46</v>
      </c>
      <c r="F29" s="7" t="s">
        <v>47</v>
      </c>
      <c r="G29" s="7" t="s">
        <v>18</v>
      </c>
      <c r="H29" s="7"/>
    </row>
    <row r="30" s="1" customFormat="true" spans="1:8">
      <c r="A30" s="12"/>
      <c r="B30" s="7"/>
      <c r="C30" s="7" t="s">
        <v>56</v>
      </c>
      <c r="D30" s="7" t="s">
        <v>27</v>
      </c>
      <c r="E30" s="7" t="s">
        <v>46</v>
      </c>
      <c r="F30" s="7" t="s">
        <v>47</v>
      </c>
      <c r="G30" s="7" t="s">
        <v>18</v>
      </c>
      <c r="H30" s="8"/>
    </row>
    <row r="31" s="1" customFormat="true" ht="21" customHeight="true" spans="1:8">
      <c r="A31" s="12"/>
      <c r="B31" s="7"/>
      <c r="C31" s="8" t="s">
        <v>434</v>
      </c>
      <c r="D31" s="8" t="s">
        <v>27</v>
      </c>
      <c r="E31" s="8" t="s">
        <v>46</v>
      </c>
      <c r="F31" s="8" t="s">
        <v>47</v>
      </c>
      <c r="G31" s="8" t="s">
        <v>18</v>
      </c>
      <c r="H31" s="23"/>
    </row>
    <row r="32" s="1" customFormat="true" ht="21" customHeight="true" spans="1:8">
      <c r="A32" s="12"/>
      <c r="B32" s="7"/>
      <c r="C32" s="8" t="s">
        <v>452</v>
      </c>
      <c r="D32" s="8" t="s">
        <v>27</v>
      </c>
      <c r="E32" s="8" t="s">
        <v>46</v>
      </c>
      <c r="F32" s="8" t="s">
        <v>47</v>
      </c>
      <c r="G32" s="8" t="s">
        <v>18</v>
      </c>
      <c r="H32" s="23"/>
    </row>
    <row r="33" s="1" customFormat="true" ht="21" customHeight="true" spans="1:8">
      <c r="A33" s="12"/>
      <c r="B33" s="7"/>
      <c r="C33" s="25" t="s">
        <v>1545</v>
      </c>
      <c r="D33" s="26" t="s">
        <v>13</v>
      </c>
      <c r="E33" s="25" t="s">
        <v>46</v>
      </c>
      <c r="F33" s="25" t="s">
        <v>47</v>
      </c>
      <c r="G33" s="25" t="s">
        <v>18</v>
      </c>
      <c r="H33" s="29"/>
    </row>
    <row r="34" s="1" customFormat="true" ht="21" customHeight="true" spans="1:8">
      <c r="A34" s="12"/>
      <c r="B34" s="7"/>
      <c r="C34" s="25" t="s">
        <v>1198</v>
      </c>
      <c r="D34" s="26" t="s">
        <v>13</v>
      </c>
      <c r="E34" s="25" t="s">
        <v>46</v>
      </c>
      <c r="F34" s="25" t="s">
        <v>47</v>
      </c>
      <c r="G34" s="25" t="s">
        <v>16</v>
      </c>
      <c r="H34" s="29"/>
    </row>
    <row r="35" s="1" customFormat="true" ht="22.5" spans="1:8">
      <c r="A35" s="11" t="s">
        <v>1546</v>
      </c>
      <c r="B35" s="11" t="s">
        <v>1109</v>
      </c>
      <c r="C35" s="8" t="s">
        <v>1547</v>
      </c>
      <c r="D35" s="8" t="s">
        <v>27</v>
      </c>
      <c r="E35" s="7" t="s">
        <v>1330</v>
      </c>
      <c r="F35" s="7" t="s">
        <v>92</v>
      </c>
      <c r="G35" s="8" t="s">
        <v>16</v>
      </c>
      <c r="H35" s="8"/>
    </row>
    <row r="36" s="1" customFormat="true" ht="22.5" spans="1:8">
      <c r="A36" s="12"/>
      <c r="B36" s="12"/>
      <c r="C36" s="8" t="s">
        <v>410</v>
      </c>
      <c r="D36" s="8" t="s">
        <v>13</v>
      </c>
      <c r="E36" s="7" t="s">
        <v>1330</v>
      </c>
      <c r="F36" s="7" t="s">
        <v>92</v>
      </c>
      <c r="G36" s="8" t="s">
        <v>16</v>
      </c>
      <c r="H36" s="8"/>
    </row>
    <row r="37" s="1" customFormat="true" spans="1:8">
      <c r="A37" s="12"/>
      <c r="B37" s="12"/>
      <c r="C37" s="8" t="s">
        <v>1548</v>
      </c>
      <c r="D37" s="8" t="s">
        <v>27</v>
      </c>
      <c r="E37" s="8" t="s">
        <v>1549</v>
      </c>
      <c r="F37" s="28" t="s">
        <v>92</v>
      </c>
      <c r="G37" s="8" t="s">
        <v>16</v>
      </c>
      <c r="H37" s="8"/>
    </row>
    <row r="38" s="1" customFormat="true" ht="26" customHeight="true" spans="1:8">
      <c r="A38" s="12"/>
      <c r="B38" s="12"/>
      <c r="C38" s="25" t="s">
        <v>1550</v>
      </c>
      <c r="D38" s="28" t="s">
        <v>13</v>
      </c>
      <c r="E38" s="25" t="s">
        <v>925</v>
      </c>
      <c r="F38" s="29" t="s">
        <v>92</v>
      </c>
      <c r="G38" s="29" t="s">
        <v>16</v>
      </c>
      <c r="H38" s="29"/>
    </row>
    <row r="39" s="1" customFormat="true" ht="22.5" spans="1:8">
      <c r="A39" s="12"/>
      <c r="B39" s="11" t="s">
        <v>1551</v>
      </c>
      <c r="C39" s="8" t="s">
        <v>1552</v>
      </c>
      <c r="D39" s="8" t="s">
        <v>27</v>
      </c>
      <c r="E39" s="7" t="s">
        <v>1330</v>
      </c>
      <c r="F39" s="7" t="s">
        <v>92</v>
      </c>
      <c r="G39" s="8" t="s">
        <v>16</v>
      </c>
      <c r="H39" s="8"/>
    </row>
    <row r="40" s="1" customFormat="true" ht="22.5" spans="1:8">
      <c r="A40" s="12"/>
      <c r="B40" s="12"/>
      <c r="C40" s="8" t="s">
        <v>1553</v>
      </c>
      <c r="D40" s="8" t="s">
        <v>27</v>
      </c>
      <c r="E40" s="7" t="s">
        <v>1330</v>
      </c>
      <c r="F40" s="7" t="s">
        <v>92</v>
      </c>
      <c r="G40" s="8" t="s">
        <v>16</v>
      </c>
      <c r="H40" s="8"/>
    </row>
    <row r="41" s="1" customFormat="true" ht="18" customHeight="true" spans="1:8">
      <c r="A41" s="12"/>
      <c r="B41" s="12"/>
      <c r="C41" s="8" t="s">
        <v>1554</v>
      </c>
      <c r="D41" s="8" t="s">
        <v>13</v>
      </c>
      <c r="E41" s="8" t="s">
        <v>1549</v>
      </c>
      <c r="F41" s="28" t="s">
        <v>92</v>
      </c>
      <c r="G41" s="8" t="s">
        <v>16</v>
      </c>
      <c r="H41" s="8"/>
    </row>
    <row r="42" s="1" customFormat="true" ht="22" customHeight="true" spans="1:8">
      <c r="A42" s="12"/>
      <c r="B42" s="25" t="s">
        <v>1555</v>
      </c>
      <c r="C42" s="7" t="s">
        <v>1533</v>
      </c>
      <c r="D42" s="7" t="s">
        <v>27</v>
      </c>
      <c r="E42" s="7" t="s">
        <v>291</v>
      </c>
      <c r="F42" s="7" t="s">
        <v>292</v>
      </c>
      <c r="G42" s="7" t="s">
        <v>18</v>
      </c>
      <c r="H42" s="29"/>
    </row>
    <row r="43" s="1" customFormat="true" ht="22" customHeight="true" spans="1:8">
      <c r="A43" s="12"/>
      <c r="B43" s="25"/>
      <c r="C43" s="7" t="s">
        <v>1556</v>
      </c>
      <c r="D43" s="7" t="s">
        <v>27</v>
      </c>
      <c r="E43" s="7" t="s">
        <v>288</v>
      </c>
      <c r="F43" s="7" t="s">
        <v>15</v>
      </c>
      <c r="G43" s="7" t="s">
        <v>18</v>
      </c>
      <c r="H43" s="29"/>
    </row>
    <row r="44" s="1" customFormat="true" ht="22" customHeight="true" spans="1:8">
      <c r="A44" s="12"/>
      <c r="B44" s="25"/>
      <c r="C44" s="7" t="s">
        <v>536</v>
      </c>
      <c r="D44" s="7" t="s">
        <v>27</v>
      </c>
      <c r="E44" s="7" t="s">
        <v>288</v>
      </c>
      <c r="F44" s="7" t="s">
        <v>15</v>
      </c>
      <c r="G44" s="7" t="s">
        <v>18</v>
      </c>
      <c r="H44" s="29"/>
    </row>
    <row r="45" s="1" customFormat="true" ht="22" customHeight="true" spans="1:8">
      <c r="A45" s="12"/>
      <c r="B45" s="25"/>
      <c r="C45" s="7" t="s">
        <v>59</v>
      </c>
      <c r="D45" s="7" t="s">
        <v>13</v>
      </c>
      <c r="E45" s="7" t="s">
        <v>288</v>
      </c>
      <c r="F45" s="7" t="s">
        <v>15</v>
      </c>
      <c r="G45" s="7" t="s">
        <v>16</v>
      </c>
      <c r="H45" s="29"/>
    </row>
    <row r="46" s="1" customFormat="true" ht="22" customHeight="true" spans="1:8">
      <c r="A46" s="12"/>
      <c r="B46" s="25"/>
      <c r="C46" s="7" t="s">
        <v>410</v>
      </c>
      <c r="D46" s="7" t="s">
        <v>13</v>
      </c>
      <c r="E46" s="7" t="s">
        <v>288</v>
      </c>
      <c r="F46" s="7" t="s">
        <v>15</v>
      </c>
      <c r="G46" s="7" t="s">
        <v>16</v>
      </c>
      <c r="H46" s="29"/>
    </row>
    <row r="47" s="1" customFormat="true" ht="22" customHeight="true" spans="1:8">
      <c r="A47" s="12"/>
      <c r="B47" s="25" t="s">
        <v>31</v>
      </c>
      <c r="C47" s="7" t="s">
        <v>55</v>
      </c>
      <c r="D47" s="7" t="s">
        <v>13</v>
      </c>
      <c r="E47" s="7" t="s">
        <v>1557</v>
      </c>
      <c r="F47" s="7" t="s">
        <v>15</v>
      </c>
      <c r="G47" s="7" t="s">
        <v>18</v>
      </c>
      <c r="H47" s="29"/>
    </row>
    <row r="48" s="1" customFormat="true" ht="22" customHeight="true" spans="1:8">
      <c r="A48" s="12"/>
      <c r="B48" s="25"/>
      <c r="C48" s="7" t="s">
        <v>404</v>
      </c>
      <c r="D48" s="7" t="s">
        <v>27</v>
      </c>
      <c r="E48" s="7" t="s">
        <v>1557</v>
      </c>
      <c r="F48" s="7" t="s">
        <v>15</v>
      </c>
      <c r="G48" s="7" t="s">
        <v>18</v>
      </c>
      <c r="H48" s="29"/>
    </row>
    <row r="49" s="1" customFormat="true" ht="22" customHeight="true" spans="1:8">
      <c r="A49" s="12"/>
      <c r="B49" s="25"/>
      <c r="C49" s="7" t="s">
        <v>49</v>
      </c>
      <c r="D49" s="7" t="s">
        <v>27</v>
      </c>
      <c r="E49" s="7" t="s">
        <v>1557</v>
      </c>
      <c r="F49" s="7" t="s">
        <v>15</v>
      </c>
      <c r="G49" s="7" t="s">
        <v>18</v>
      </c>
      <c r="H49" s="29"/>
    </row>
    <row r="50" s="1" customFormat="true" ht="22" customHeight="true" spans="1:8">
      <c r="A50" s="12"/>
      <c r="B50" s="25" t="s">
        <v>300</v>
      </c>
      <c r="C50" s="25" t="s">
        <v>49</v>
      </c>
      <c r="D50" s="26" t="s">
        <v>27</v>
      </c>
      <c r="E50" s="25" t="s">
        <v>1544</v>
      </c>
      <c r="F50" s="25" t="s">
        <v>15</v>
      </c>
      <c r="G50" s="25" t="s">
        <v>18</v>
      </c>
      <c r="H50" s="29"/>
    </row>
    <row r="51" s="1" customFormat="true" ht="22" customHeight="true" spans="1:8">
      <c r="A51" s="12"/>
      <c r="B51" s="25"/>
      <c r="C51" s="25" t="s">
        <v>55</v>
      </c>
      <c r="D51" s="26" t="s">
        <v>13</v>
      </c>
      <c r="E51" s="25" t="s">
        <v>1558</v>
      </c>
      <c r="F51" s="25" t="s">
        <v>15</v>
      </c>
      <c r="G51" s="25" t="s">
        <v>18</v>
      </c>
      <c r="H51" s="29"/>
    </row>
    <row r="52" s="1" customFormat="true" spans="1:8">
      <c r="A52" s="12"/>
      <c r="B52" s="7" t="s">
        <v>45</v>
      </c>
      <c r="C52" s="22" t="s">
        <v>403</v>
      </c>
      <c r="D52" s="8" t="s">
        <v>27</v>
      </c>
      <c r="E52" s="7" t="s">
        <v>46</v>
      </c>
      <c r="F52" s="7" t="s">
        <v>47</v>
      </c>
      <c r="G52" s="8" t="s">
        <v>18</v>
      </c>
      <c r="H52" s="8"/>
    </row>
    <row r="53" s="1" customFormat="true" spans="1:8">
      <c r="A53" s="12"/>
      <c r="B53" s="7"/>
      <c r="C53" s="8" t="s">
        <v>59</v>
      </c>
      <c r="D53" s="8" t="s">
        <v>13</v>
      </c>
      <c r="E53" s="7" t="s">
        <v>46</v>
      </c>
      <c r="F53" s="7" t="s">
        <v>47</v>
      </c>
      <c r="G53" s="8" t="s">
        <v>18</v>
      </c>
      <c r="H53" s="8"/>
    </row>
    <row r="54" s="1" customFormat="true" spans="1:8">
      <c r="A54" s="12"/>
      <c r="B54" s="7"/>
      <c r="C54" s="22" t="s">
        <v>405</v>
      </c>
      <c r="D54" s="8" t="s">
        <v>13</v>
      </c>
      <c r="E54" s="7" t="s">
        <v>46</v>
      </c>
      <c r="F54" s="7" t="s">
        <v>47</v>
      </c>
      <c r="G54" s="8" t="s">
        <v>18</v>
      </c>
      <c r="H54" s="8"/>
    </row>
    <row r="55" s="1" customFormat="true" spans="1:8">
      <c r="A55" s="12"/>
      <c r="B55" s="7"/>
      <c r="C55" s="8" t="s">
        <v>61</v>
      </c>
      <c r="D55" s="8" t="s">
        <v>27</v>
      </c>
      <c r="E55" s="7" t="s">
        <v>46</v>
      </c>
      <c r="F55" s="7" t="s">
        <v>47</v>
      </c>
      <c r="G55" s="8" t="s">
        <v>18</v>
      </c>
      <c r="H55" s="8"/>
    </row>
    <row r="56" s="1" customFormat="true" spans="1:8">
      <c r="A56" s="12"/>
      <c r="B56" s="7"/>
      <c r="C56" s="8" t="s">
        <v>28</v>
      </c>
      <c r="D56" s="8" t="s">
        <v>27</v>
      </c>
      <c r="E56" s="7" t="s">
        <v>46</v>
      </c>
      <c r="F56" s="7" t="s">
        <v>47</v>
      </c>
      <c r="G56" s="8" t="s">
        <v>18</v>
      </c>
      <c r="H56" s="8"/>
    </row>
    <row r="57" s="1" customFormat="true" ht="25" customHeight="true" spans="1:8">
      <c r="A57" s="12"/>
      <c r="B57" s="7"/>
      <c r="C57" s="8" t="s">
        <v>410</v>
      </c>
      <c r="D57" s="8" t="s">
        <v>13</v>
      </c>
      <c r="E57" s="8" t="s">
        <v>46</v>
      </c>
      <c r="F57" s="7" t="s">
        <v>47</v>
      </c>
      <c r="G57" s="8" t="s">
        <v>16</v>
      </c>
      <c r="H57" s="8"/>
    </row>
    <row r="58" s="1" customFormat="true" ht="25" customHeight="true" spans="1:8">
      <c r="A58" s="12"/>
      <c r="B58" s="7"/>
      <c r="C58" s="8" t="s">
        <v>409</v>
      </c>
      <c r="D58" s="8" t="s">
        <v>13</v>
      </c>
      <c r="E58" s="7" t="s">
        <v>46</v>
      </c>
      <c r="F58" s="7" t="s">
        <v>47</v>
      </c>
      <c r="G58" s="8" t="s">
        <v>18</v>
      </c>
      <c r="H58" s="8"/>
    </row>
    <row r="59" s="1" customFormat="true" ht="34" customHeight="true" spans="1:8">
      <c r="A59" s="12"/>
      <c r="B59" s="7"/>
      <c r="C59" s="8" t="s">
        <v>52</v>
      </c>
      <c r="D59" s="8" t="s">
        <v>13</v>
      </c>
      <c r="E59" s="7" t="s">
        <v>46</v>
      </c>
      <c r="F59" s="7" t="s">
        <v>47</v>
      </c>
      <c r="G59" s="8" t="s">
        <v>18</v>
      </c>
      <c r="H59" s="8"/>
    </row>
    <row r="60" s="1" customFormat="true" ht="33" customHeight="true" spans="1:8">
      <c r="A60" s="12"/>
      <c r="B60" s="7"/>
      <c r="C60" s="8" t="s">
        <v>404</v>
      </c>
      <c r="D60" s="8" t="s">
        <v>27</v>
      </c>
      <c r="E60" s="7" t="s">
        <v>46</v>
      </c>
      <c r="F60" s="7" t="s">
        <v>47</v>
      </c>
      <c r="G60" s="8" t="s">
        <v>18</v>
      </c>
      <c r="H60" s="8"/>
    </row>
    <row r="61" s="1" customFormat="true" ht="33" customHeight="true" spans="1:8">
      <c r="A61" s="12"/>
      <c r="B61" s="7"/>
      <c r="C61" s="8" t="s">
        <v>55</v>
      </c>
      <c r="D61" s="8" t="s">
        <v>13</v>
      </c>
      <c r="E61" s="8" t="s">
        <v>46</v>
      </c>
      <c r="F61" s="7" t="s">
        <v>47</v>
      </c>
      <c r="G61" s="8" t="s">
        <v>18</v>
      </c>
      <c r="H61" s="8"/>
    </row>
    <row r="62" s="1" customFormat="true" ht="33" customHeight="true" spans="1:8">
      <c r="A62" s="12"/>
      <c r="B62" s="7"/>
      <c r="C62" s="7" t="s">
        <v>407</v>
      </c>
      <c r="D62" s="7" t="s">
        <v>27</v>
      </c>
      <c r="E62" s="7" t="s">
        <v>46</v>
      </c>
      <c r="F62" s="7" t="s">
        <v>47</v>
      </c>
      <c r="G62" s="7" t="s">
        <v>18</v>
      </c>
      <c r="H62" s="29"/>
    </row>
    <row r="63" s="1" customFormat="true" ht="33" customHeight="true" spans="1:8">
      <c r="A63" s="12"/>
      <c r="B63" s="7"/>
      <c r="C63" s="7" t="s">
        <v>408</v>
      </c>
      <c r="D63" s="7" t="s">
        <v>13</v>
      </c>
      <c r="E63" s="7" t="s">
        <v>46</v>
      </c>
      <c r="F63" s="7" t="s">
        <v>47</v>
      </c>
      <c r="G63" s="7" t="s">
        <v>18</v>
      </c>
      <c r="H63" s="29"/>
    </row>
    <row r="64" s="1" customFormat="true" ht="33" customHeight="true" spans="1:8">
      <c r="A64" s="12"/>
      <c r="B64" s="7"/>
      <c r="C64" s="7" t="s">
        <v>22</v>
      </c>
      <c r="D64" s="7" t="s">
        <v>13</v>
      </c>
      <c r="E64" s="7" t="s">
        <v>46</v>
      </c>
      <c r="F64" s="7" t="s">
        <v>47</v>
      </c>
      <c r="G64" s="7" t="s">
        <v>18</v>
      </c>
      <c r="H64" s="29"/>
    </row>
    <row r="65" s="1" customFormat="true" ht="25" customHeight="true" spans="1:8">
      <c r="A65" s="14"/>
      <c r="B65" s="7"/>
      <c r="C65" s="7" t="s">
        <v>313</v>
      </c>
      <c r="D65" s="7" t="s">
        <v>13</v>
      </c>
      <c r="E65" s="7" t="s">
        <v>46</v>
      </c>
      <c r="F65" s="7" t="s">
        <v>47</v>
      </c>
      <c r="G65" s="7" t="s">
        <v>18</v>
      </c>
      <c r="H65" s="29"/>
    </row>
    <row r="66" s="1" customFormat="true" ht="22.5" spans="1:8">
      <c r="A66" s="7" t="s">
        <v>1559</v>
      </c>
      <c r="B66" s="11" t="s">
        <v>24</v>
      </c>
      <c r="C66" s="8" t="s">
        <v>54</v>
      </c>
      <c r="D66" s="8" t="s">
        <v>13</v>
      </c>
      <c r="E66" s="7" t="s">
        <v>323</v>
      </c>
      <c r="F66" s="7" t="s">
        <v>15</v>
      </c>
      <c r="G66" s="8" t="s">
        <v>18</v>
      </c>
      <c r="H66" s="8"/>
    </row>
    <row r="67" s="1" customFormat="true" ht="22.5" spans="1:8">
      <c r="A67" s="7"/>
      <c r="B67" s="12"/>
      <c r="C67" s="22" t="s">
        <v>1560</v>
      </c>
      <c r="D67" s="8" t="s">
        <v>13</v>
      </c>
      <c r="E67" s="13" t="s">
        <v>323</v>
      </c>
      <c r="F67" s="22" t="s">
        <v>15</v>
      </c>
      <c r="G67" s="8" t="s">
        <v>16</v>
      </c>
      <c r="H67" s="8"/>
    </row>
    <row r="68" s="1" customFormat="true" ht="22.5" spans="1:8">
      <c r="A68" s="7"/>
      <c r="B68" s="7" t="s">
        <v>379</v>
      </c>
      <c r="C68" s="8" t="s">
        <v>1561</v>
      </c>
      <c r="D68" s="8" t="s">
        <v>27</v>
      </c>
      <c r="E68" s="7" t="s">
        <v>1562</v>
      </c>
      <c r="F68" s="7" t="s">
        <v>92</v>
      </c>
      <c r="G68" s="8" t="s">
        <v>18</v>
      </c>
      <c r="H68" s="8"/>
    </row>
    <row r="69" s="21" customFormat="true" ht="22.5" spans="1:8">
      <c r="A69" s="7"/>
      <c r="B69" s="7"/>
      <c r="C69" s="8" t="s">
        <v>1563</v>
      </c>
      <c r="D69" s="8" t="s">
        <v>27</v>
      </c>
      <c r="E69" s="7" t="s">
        <v>1453</v>
      </c>
      <c r="F69" s="7" t="s">
        <v>92</v>
      </c>
      <c r="G69" s="8" t="s">
        <v>16</v>
      </c>
      <c r="H69" s="8"/>
    </row>
    <row r="70" s="1" customFormat="true" ht="22.5" spans="1:8">
      <c r="A70" s="7"/>
      <c r="B70" s="7" t="s">
        <v>1564</v>
      </c>
      <c r="C70" s="8" t="s">
        <v>1565</v>
      </c>
      <c r="D70" s="8" t="s">
        <v>27</v>
      </c>
      <c r="E70" s="7" t="s">
        <v>1566</v>
      </c>
      <c r="F70" s="7" t="s">
        <v>1567</v>
      </c>
      <c r="G70" s="8" t="s">
        <v>18</v>
      </c>
      <c r="H70" s="8"/>
    </row>
    <row r="71" s="1" customFormat="true" ht="22.5" spans="1:8">
      <c r="A71" s="7"/>
      <c r="B71" s="7"/>
      <c r="C71" s="8" t="s">
        <v>1568</v>
      </c>
      <c r="D71" s="8" t="s">
        <v>27</v>
      </c>
      <c r="E71" s="7" t="s">
        <v>1566</v>
      </c>
      <c r="F71" s="7" t="s">
        <v>1567</v>
      </c>
      <c r="G71" s="8" t="s">
        <v>18</v>
      </c>
      <c r="H71" s="8"/>
    </row>
    <row r="72" s="1" customFormat="true" ht="22.5" spans="1:8">
      <c r="A72" s="7"/>
      <c r="B72" s="7" t="s">
        <v>362</v>
      </c>
      <c r="C72" s="8" t="s">
        <v>1569</v>
      </c>
      <c r="D72" s="8" t="s">
        <v>27</v>
      </c>
      <c r="E72" s="7" t="s">
        <v>1570</v>
      </c>
      <c r="F72" s="7" t="s">
        <v>15</v>
      </c>
      <c r="G72" s="8" t="s">
        <v>16</v>
      </c>
      <c r="H72" s="8"/>
    </row>
    <row r="73" s="1" customFormat="true" ht="22.5" spans="1:8">
      <c r="A73" s="7"/>
      <c r="B73" s="7"/>
      <c r="C73" s="8" t="s">
        <v>1571</v>
      </c>
      <c r="D73" s="8" t="s">
        <v>27</v>
      </c>
      <c r="E73" s="7" t="s">
        <v>1570</v>
      </c>
      <c r="F73" s="7" t="s">
        <v>15</v>
      </c>
      <c r="G73" s="8" t="s">
        <v>16</v>
      </c>
      <c r="H73" s="8"/>
    </row>
    <row r="74" s="1" customFormat="true" ht="22.5" spans="1:8">
      <c r="A74" s="7"/>
      <c r="B74" s="7" t="s">
        <v>116</v>
      </c>
      <c r="C74" s="8" t="s">
        <v>305</v>
      </c>
      <c r="D74" s="8" t="s">
        <v>27</v>
      </c>
      <c r="E74" s="7" t="s">
        <v>288</v>
      </c>
      <c r="F74" s="7" t="s">
        <v>15</v>
      </c>
      <c r="G74" s="8" t="s">
        <v>18</v>
      </c>
      <c r="H74" s="8"/>
    </row>
    <row r="75" s="1" customFormat="true" ht="22.5" spans="1:8">
      <c r="A75" s="7"/>
      <c r="B75" s="7"/>
      <c r="C75" s="8" t="s">
        <v>1572</v>
      </c>
      <c r="D75" s="8" t="s">
        <v>27</v>
      </c>
      <c r="E75" s="7" t="s">
        <v>291</v>
      </c>
      <c r="F75" s="7" t="s">
        <v>292</v>
      </c>
      <c r="G75" s="8" t="s">
        <v>18</v>
      </c>
      <c r="H75" s="8"/>
    </row>
    <row r="76" s="1" customFormat="true" ht="22.5" spans="1:8">
      <c r="A76" s="7"/>
      <c r="B76" s="7" t="s">
        <v>300</v>
      </c>
      <c r="C76" s="22" t="s">
        <v>55</v>
      </c>
      <c r="D76" s="8" t="s">
        <v>13</v>
      </c>
      <c r="E76" s="13" t="s">
        <v>1573</v>
      </c>
      <c r="F76" s="22" t="s">
        <v>15</v>
      </c>
      <c r="G76" s="22" t="s">
        <v>18</v>
      </c>
      <c r="H76" s="8"/>
    </row>
    <row r="77" s="1" customFormat="true" ht="22.5" spans="1:8">
      <c r="A77" s="7"/>
      <c r="B77" s="7"/>
      <c r="C77" s="22" t="s">
        <v>891</v>
      </c>
      <c r="D77" s="8" t="s">
        <v>27</v>
      </c>
      <c r="E77" s="13" t="s">
        <v>1573</v>
      </c>
      <c r="F77" s="22" t="s">
        <v>15</v>
      </c>
      <c r="G77" s="22" t="s">
        <v>18</v>
      </c>
      <c r="H77" s="8"/>
    </row>
    <row r="78" s="1" customFormat="true" spans="1:8">
      <c r="A78" s="7"/>
      <c r="B78" s="7" t="s">
        <v>1185</v>
      </c>
      <c r="C78" s="22" t="s">
        <v>1574</v>
      </c>
      <c r="D78" s="8" t="s">
        <v>13</v>
      </c>
      <c r="E78" s="22" t="s">
        <v>1575</v>
      </c>
      <c r="F78" s="22" t="s">
        <v>292</v>
      </c>
      <c r="G78" s="22" t="s">
        <v>16</v>
      </c>
      <c r="H78" s="8"/>
    </row>
    <row r="79" s="1" customFormat="true" spans="1:8">
      <c r="A79" s="7"/>
      <c r="B79" s="7"/>
      <c r="C79" s="22" t="s">
        <v>1576</v>
      </c>
      <c r="D79" s="8" t="s">
        <v>13</v>
      </c>
      <c r="E79" s="22" t="s">
        <v>1577</v>
      </c>
      <c r="F79" s="22" t="s">
        <v>903</v>
      </c>
      <c r="G79" s="22" t="s">
        <v>18</v>
      </c>
      <c r="H79" s="8"/>
    </row>
    <row r="80" s="1" customFormat="true" spans="1:8">
      <c r="A80" s="7"/>
      <c r="B80" s="7" t="s">
        <v>45</v>
      </c>
      <c r="C80" s="8" t="s">
        <v>49</v>
      </c>
      <c r="D80" s="8" t="s">
        <v>27</v>
      </c>
      <c r="E80" s="7" t="s">
        <v>46</v>
      </c>
      <c r="F80" s="7" t="s">
        <v>47</v>
      </c>
      <c r="G80" s="8" t="s">
        <v>18</v>
      </c>
      <c r="H80" s="8"/>
    </row>
    <row r="81" s="1" customFormat="true" spans="1:8">
      <c r="A81" s="7"/>
      <c r="B81" s="7"/>
      <c r="C81" s="8" t="s">
        <v>28</v>
      </c>
      <c r="D81" s="8" t="s">
        <v>27</v>
      </c>
      <c r="E81" s="7" t="s">
        <v>46</v>
      </c>
      <c r="F81" s="7" t="s">
        <v>47</v>
      </c>
      <c r="G81" s="8" t="s">
        <v>18</v>
      </c>
      <c r="H81" s="8"/>
    </row>
    <row r="82" s="1" customFormat="true" ht="21" spans="1:8">
      <c r="A82" s="12" t="s">
        <v>1578</v>
      </c>
      <c r="B82" s="11" t="s">
        <v>41</v>
      </c>
      <c r="C82" s="30" t="s">
        <v>1579</v>
      </c>
      <c r="D82" s="31" t="s">
        <v>13</v>
      </c>
      <c r="E82" s="35" t="s">
        <v>1580</v>
      </c>
      <c r="F82" s="31" t="s">
        <v>15</v>
      </c>
      <c r="G82" s="7" t="s">
        <v>16</v>
      </c>
      <c r="H82" s="7"/>
    </row>
    <row r="83" s="1" customFormat="true" ht="22.5" spans="1:8">
      <c r="A83" s="12"/>
      <c r="B83" s="14"/>
      <c r="C83" s="7" t="s">
        <v>54</v>
      </c>
      <c r="D83" s="7" t="s">
        <v>13</v>
      </c>
      <c r="E83" s="7" t="s">
        <v>1581</v>
      </c>
      <c r="F83" s="7" t="s">
        <v>15</v>
      </c>
      <c r="G83" s="7" t="s">
        <v>18</v>
      </c>
      <c r="H83" s="7"/>
    </row>
    <row r="84" s="1" customFormat="true" ht="22.5" spans="1:8">
      <c r="A84" s="12"/>
      <c r="B84" s="11" t="s">
        <v>24</v>
      </c>
      <c r="C84" s="32" t="s">
        <v>1582</v>
      </c>
      <c r="D84" s="8" t="s">
        <v>13</v>
      </c>
      <c r="E84" s="36" t="s">
        <v>1580</v>
      </c>
      <c r="F84" s="7" t="s">
        <v>15</v>
      </c>
      <c r="G84" s="7" t="s">
        <v>16</v>
      </c>
      <c r="H84" s="7"/>
    </row>
    <row r="85" s="1" customFormat="true" ht="28" customHeight="true" spans="1:8">
      <c r="A85" s="12"/>
      <c r="B85" s="14"/>
      <c r="C85" s="7" t="s">
        <v>54</v>
      </c>
      <c r="D85" s="7" t="s">
        <v>13</v>
      </c>
      <c r="E85" s="7" t="s">
        <v>1581</v>
      </c>
      <c r="F85" s="7" t="s">
        <v>15</v>
      </c>
      <c r="G85" s="7" t="s">
        <v>18</v>
      </c>
      <c r="H85" s="7"/>
    </row>
    <row r="86" s="1" customFormat="true" ht="33.75" spans="1:8">
      <c r="A86" s="12"/>
      <c r="B86" s="7" t="s">
        <v>1583</v>
      </c>
      <c r="C86" s="30" t="s">
        <v>1579</v>
      </c>
      <c r="D86" s="8" t="s">
        <v>13</v>
      </c>
      <c r="E86" s="7" t="s">
        <v>1584</v>
      </c>
      <c r="F86" s="7" t="s">
        <v>15</v>
      </c>
      <c r="G86" s="7" t="s">
        <v>16</v>
      </c>
      <c r="H86" s="7"/>
    </row>
    <row r="87" s="1" customFormat="true" ht="20" customHeight="true" spans="1:8">
      <c r="A87" s="12"/>
      <c r="B87" s="7"/>
      <c r="C87" s="7" t="s">
        <v>1585</v>
      </c>
      <c r="D87" s="7" t="s">
        <v>27</v>
      </c>
      <c r="E87" s="7" t="s">
        <v>1586</v>
      </c>
      <c r="F87" s="7" t="s">
        <v>15</v>
      </c>
      <c r="G87" s="7" t="s">
        <v>18</v>
      </c>
      <c r="H87" s="7"/>
    </row>
    <row r="88" s="1" customFormat="true" ht="22.5" spans="1:8">
      <c r="A88" s="12"/>
      <c r="B88" s="7" t="s">
        <v>1587</v>
      </c>
      <c r="C88" s="7" t="s">
        <v>1588</v>
      </c>
      <c r="D88" s="7" t="s">
        <v>27</v>
      </c>
      <c r="E88" s="7" t="s">
        <v>497</v>
      </c>
      <c r="F88" s="7" t="s">
        <v>15</v>
      </c>
      <c r="G88" s="7" t="s">
        <v>18</v>
      </c>
      <c r="H88" s="7"/>
    </row>
    <row r="89" s="1" customFormat="true" ht="22.5" spans="1:8">
      <c r="A89" s="12"/>
      <c r="B89" s="7"/>
      <c r="C89" s="7" t="s">
        <v>1589</v>
      </c>
      <c r="D89" s="7" t="s">
        <v>27</v>
      </c>
      <c r="E89" s="7" t="s">
        <v>497</v>
      </c>
      <c r="F89" s="7" t="s">
        <v>15</v>
      </c>
      <c r="G89" s="7" t="s">
        <v>18</v>
      </c>
      <c r="H89" s="7"/>
    </row>
    <row r="90" s="1" customFormat="true" ht="22" customHeight="true" spans="1:8">
      <c r="A90" s="12"/>
      <c r="B90" s="7"/>
      <c r="C90" s="7" t="s">
        <v>1590</v>
      </c>
      <c r="D90" s="7" t="s">
        <v>13</v>
      </c>
      <c r="E90" s="7" t="s">
        <v>1591</v>
      </c>
      <c r="F90" s="37" t="s">
        <v>15</v>
      </c>
      <c r="G90" s="7" t="s">
        <v>18</v>
      </c>
      <c r="H90" s="8"/>
    </row>
    <row r="91" s="1" customFormat="true" ht="22" customHeight="true" spans="1:8">
      <c r="A91" s="12"/>
      <c r="B91" s="7"/>
      <c r="C91" s="7" t="s">
        <v>1592</v>
      </c>
      <c r="D91" s="7" t="s">
        <v>27</v>
      </c>
      <c r="E91" s="7" t="s">
        <v>1591</v>
      </c>
      <c r="F91" s="37" t="s">
        <v>15</v>
      </c>
      <c r="G91" s="7" t="s">
        <v>18</v>
      </c>
      <c r="H91" s="8"/>
    </row>
    <row r="92" s="1" customFormat="true" ht="22" customHeight="true" spans="1:8">
      <c r="A92" s="12"/>
      <c r="B92" s="7"/>
      <c r="C92" s="32" t="s">
        <v>1593</v>
      </c>
      <c r="D92" s="7" t="s">
        <v>27</v>
      </c>
      <c r="E92" s="36" t="s">
        <v>1594</v>
      </c>
      <c r="F92" s="7" t="s">
        <v>15</v>
      </c>
      <c r="G92" s="7" t="s">
        <v>18</v>
      </c>
      <c r="H92" s="8"/>
    </row>
    <row r="93" s="1" customFormat="true" ht="22" customHeight="true" spans="1:8">
      <c r="A93" s="12"/>
      <c r="B93" s="7"/>
      <c r="C93" s="32" t="s">
        <v>1595</v>
      </c>
      <c r="D93" s="7" t="s">
        <v>27</v>
      </c>
      <c r="E93" s="36" t="s">
        <v>1594</v>
      </c>
      <c r="F93" s="7" t="s">
        <v>15</v>
      </c>
      <c r="G93" s="7" t="s">
        <v>18</v>
      </c>
      <c r="H93" s="8"/>
    </row>
    <row r="94" s="1" customFormat="true" ht="22" customHeight="true" spans="1:8">
      <c r="A94" s="12"/>
      <c r="B94" s="7"/>
      <c r="C94" s="32" t="s">
        <v>1596</v>
      </c>
      <c r="D94" s="7" t="s">
        <v>27</v>
      </c>
      <c r="E94" s="36" t="s">
        <v>1594</v>
      </c>
      <c r="F94" s="7" t="s">
        <v>15</v>
      </c>
      <c r="G94" s="7" t="s">
        <v>18</v>
      </c>
      <c r="H94" s="8"/>
    </row>
    <row r="95" s="1" customFormat="true" ht="22" customHeight="true" spans="1:8">
      <c r="A95" s="12"/>
      <c r="B95" s="12" t="s">
        <v>1597</v>
      </c>
      <c r="C95" s="8" t="s">
        <v>1598</v>
      </c>
      <c r="D95" s="8" t="s">
        <v>27</v>
      </c>
      <c r="E95" s="36" t="s">
        <v>1599</v>
      </c>
      <c r="F95" s="7" t="s">
        <v>15</v>
      </c>
      <c r="G95" s="7" t="s">
        <v>16</v>
      </c>
      <c r="H95" s="8"/>
    </row>
    <row r="96" s="1" customFormat="true" ht="22" customHeight="true" spans="1:8">
      <c r="A96" s="12"/>
      <c r="B96" s="12"/>
      <c r="C96" s="33" t="s">
        <v>1600</v>
      </c>
      <c r="D96" s="34" t="s">
        <v>27</v>
      </c>
      <c r="E96" s="35" t="s">
        <v>1599</v>
      </c>
      <c r="F96" s="31" t="s">
        <v>15</v>
      </c>
      <c r="G96" s="38" t="s">
        <v>18</v>
      </c>
      <c r="H96" s="39"/>
    </row>
    <row r="97" s="1" customFormat="true" ht="22" customHeight="true" spans="1:8">
      <c r="A97" s="12"/>
      <c r="B97" s="12"/>
      <c r="C97" s="8" t="s">
        <v>1601</v>
      </c>
      <c r="D97" s="8" t="s">
        <v>27</v>
      </c>
      <c r="E97" s="36" t="s">
        <v>1599</v>
      </c>
      <c r="F97" s="7" t="s">
        <v>15</v>
      </c>
      <c r="G97" s="7" t="s">
        <v>16</v>
      </c>
      <c r="H97" s="8"/>
    </row>
    <row r="98" s="1" customFormat="true" ht="22" customHeight="true" spans="1:8">
      <c r="A98" s="12"/>
      <c r="B98" s="14"/>
      <c r="C98" s="8" t="s">
        <v>1602</v>
      </c>
      <c r="D98" s="8" t="s">
        <v>27</v>
      </c>
      <c r="E98" s="36" t="s">
        <v>1599</v>
      </c>
      <c r="F98" s="7" t="s">
        <v>15</v>
      </c>
      <c r="G98" s="7" t="s">
        <v>18</v>
      </c>
      <c r="H98" s="8"/>
    </row>
    <row r="99" s="1" customFormat="true" ht="21" customHeight="true" spans="1:8">
      <c r="A99" s="12"/>
      <c r="B99" s="7" t="s">
        <v>45</v>
      </c>
      <c r="C99" s="11" t="s">
        <v>49</v>
      </c>
      <c r="D99" s="11" t="s">
        <v>27</v>
      </c>
      <c r="E99" s="11" t="s">
        <v>46</v>
      </c>
      <c r="F99" s="11" t="s">
        <v>47</v>
      </c>
      <c r="G99" s="11" t="s">
        <v>18</v>
      </c>
      <c r="H99" s="7"/>
    </row>
    <row r="100" s="1" customFormat="true" ht="21" customHeight="true" spans="1:8">
      <c r="A100" s="12"/>
      <c r="B100" s="7"/>
      <c r="C100" s="30" t="s">
        <v>1579</v>
      </c>
      <c r="D100" s="11" t="s">
        <v>13</v>
      </c>
      <c r="E100" s="11" t="s">
        <v>46</v>
      </c>
      <c r="F100" s="11" t="s">
        <v>47</v>
      </c>
      <c r="G100" s="11" t="s">
        <v>16</v>
      </c>
      <c r="H100" s="7"/>
    </row>
    <row r="101" s="1" customFormat="true" ht="21" customHeight="true" spans="1:8">
      <c r="A101" s="12"/>
      <c r="B101" s="7"/>
      <c r="C101" s="11" t="s">
        <v>54</v>
      </c>
      <c r="D101" s="11" t="s">
        <v>13</v>
      </c>
      <c r="E101" s="11" t="s">
        <v>46</v>
      </c>
      <c r="F101" s="11" t="s">
        <v>47</v>
      </c>
      <c r="G101" s="11" t="s">
        <v>18</v>
      </c>
      <c r="H101" s="7"/>
    </row>
  </sheetData>
  <mergeCells count="33">
    <mergeCell ref="A1:H1"/>
    <mergeCell ref="A3:A34"/>
    <mergeCell ref="A35:A65"/>
    <mergeCell ref="A66:A81"/>
    <mergeCell ref="A82:A101"/>
    <mergeCell ref="B3:B6"/>
    <mergeCell ref="B7:B8"/>
    <mergeCell ref="B9:B10"/>
    <mergeCell ref="B11:B16"/>
    <mergeCell ref="B17:B22"/>
    <mergeCell ref="B23:B24"/>
    <mergeCell ref="B25:B26"/>
    <mergeCell ref="B27:B34"/>
    <mergeCell ref="B35:B38"/>
    <mergeCell ref="B39:B41"/>
    <mergeCell ref="B42:B46"/>
    <mergeCell ref="B47:B49"/>
    <mergeCell ref="B50:B51"/>
    <mergeCell ref="B52:B65"/>
    <mergeCell ref="B66:B67"/>
    <mergeCell ref="B68:B69"/>
    <mergeCell ref="B70:B71"/>
    <mergeCell ref="B72:B73"/>
    <mergeCell ref="B74:B75"/>
    <mergeCell ref="B76:B77"/>
    <mergeCell ref="B78:B79"/>
    <mergeCell ref="B80:B81"/>
    <mergeCell ref="B82:B83"/>
    <mergeCell ref="B84:B85"/>
    <mergeCell ref="B86:B87"/>
    <mergeCell ref="B88:B94"/>
    <mergeCell ref="B95:B98"/>
    <mergeCell ref="B99:B101"/>
  </mergeCells>
  <conditionalFormatting sqref="C66 C68:C75 C80:C81">
    <cfRule type="duplicateValues" dxfId="0" priority="2"/>
  </conditionalFormatting>
  <pageMargins left="0.590277777777778" right="0.590277777777778" top="0.472222222222222" bottom="0.472222222222222" header="0.5" footer="0.5"/>
  <pageSetup paperSize="9" orientation="landscape" horizontalDpi="600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7"/>
  <sheetViews>
    <sheetView workbookViewId="0">
      <selection activeCell="A2" sqref="$A2:$XFD2"/>
    </sheetView>
  </sheetViews>
  <sheetFormatPr defaultColWidth="7.88333333333333" defaultRowHeight="13.5" outlineLevelCol="7"/>
  <cols>
    <col min="1" max="1" width="15.8666666666667" style="2" customWidth="true"/>
    <col min="2" max="2" width="10.4333333333333" style="2" customWidth="true"/>
    <col min="3" max="3" width="9.44166666666667" style="1" customWidth="true"/>
    <col min="4" max="4" width="5.71666666666667" style="1" customWidth="true"/>
    <col min="5" max="5" width="21.125" style="2" customWidth="true"/>
    <col min="6" max="6" width="17.375" style="2" customWidth="true"/>
    <col min="7" max="7" width="10.2333333333333" style="1" customWidth="true"/>
    <col min="8" max="8" width="8.83333333333333" style="1" customWidth="true"/>
    <col min="9" max="236" width="7.88333333333333" style="1" customWidth="true"/>
    <col min="237" max="16384" width="7.88333333333333" style="1"/>
  </cols>
  <sheetData>
    <row r="1" s="1" customFormat="true" ht="48" customHeight="true" spans="1:8">
      <c r="A1" s="3" t="s">
        <v>1603</v>
      </c>
      <c r="B1" s="3"/>
      <c r="C1" s="4"/>
      <c r="D1" s="4"/>
      <c r="E1" s="3"/>
      <c r="F1" s="3"/>
      <c r="G1" s="4"/>
      <c r="H1" s="4"/>
    </row>
    <row r="2" s="1" customFormat="true" ht="22.5" spans="1:8">
      <c r="A2" s="5" t="s">
        <v>2</v>
      </c>
      <c r="B2" s="5" t="s">
        <v>3</v>
      </c>
      <c r="C2" s="6" t="s">
        <v>4</v>
      </c>
      <c r="D2" s="6" t="s">
        <v>5</v>
      </c>
      <c r="E2" s="5" t="s">
        <v>6</v>
      </c>
      <c r="F2" s="5" t="s">
        <v>7</v>
      </c>
      <c r="G2" s="6" t="s">
        <v>8</v>
      </c>
      <c r="H2" s="6" t="s">
        <v>9</v>
      </c>
    </row>
    <row r="3" s="1" customFormat="true" ht="22.5" spans="1:8">
      <c r="A3" s="11" t="s">
        <v>1604</v>
      </c>
      <c r="B3" s="11" t="s">
        <v>99</v>
      </c>
      <c r="C3" s="8" t="s">
        <v>1605</v>
      </c>
      <c r="D3" s="8" t="s">
        <v>27</v>
      </c>
      <c r="E3" s="7" t="s">
        <v>370</v>
      </c>
      <c r="F3" s="7" t="s">
        <v>15</v>
      </c>
      <c r="G3" s="8" t="s">
        <v>18</v>
      </c>
      <c r="H3" s="8"/>
    </row>
    <row r="4" s="1" customFormat="true" ht="22.5" spans="1:8">
      <c r="A4" s="12"/>
      <c r="B4" s="12"/>
      <c r="C4" s="8" t="s">
        <v>1606</v>
      </c>
      <c r="D4" s="8" t="s">
        <v>27</v>
      </c>
      <c r="E4" s="7" t="s">
        <v>1607</v>
      </c>
      <c r="F4" s="7" t="s">
        <v>15</v>
      </c>
      <c r="G4" s="8" t="s">
        <v>18</v>
      </c>
      <c r="H4" s="8"/>
    </row>
    <row r="5" s="1" customFormat="true" ht="21" customHeight="true" spans="1:8">
      <c r="A5" s="12"/>
      <c r="B5" s="12"/>
      <c r="C5" s="8" t="s">
        <v>1608</v>
      </c>
      <c r="D5" s="8" t="s">
        <v>27</v>
      </c>
      <c r="E5" s="13" t="s">
        <v>1609</v>
      </c>
      <c r="F5" s="13" t="s">
        <v>15</v>
      </c>
      <c r="G5" s="13" t="s">
        <v>18</v>
      </c>
      <c r="H5" s="15"/>
    </row>
    <row r="6" s="1" customFormat="true" ht="22.5" spans="1:8">
      <c r="A6" s="12"/>
      <c r="B6" s="11" t="s">
        <v>1551</v>
      </c>
      <c r="C6" s="8" t="s">
        <v>1610</v>
      </c>
      <c r="D6" s="8" t="s">
        <v>13</v>
      </c>
      <c r="E6" s="7" t="s">
        <v>1330</v>
      </c>
      <c r="F6" s="7" t="s">
        <v>92</v>
      </c>
      <c r="G6" s="8" t="s">
        <v>16</v>
      </c>
      <c r="H6" s="8"/>
    </row>
    <row r="7" s="1" customFormat="true" ht="22.5" spans="1:8">
      <c r="A7" s="12"/>
      <c r="B7" s="12"/>
      <c r="C7" s="8" t="s">
        <v>1611</v>
      </c>
      <c r="D7" s="8" t="s">
        <v>13</v>
      </c>
      <c r="E7" s="7" t="s">
        <v>1330</v>
      </c>
      <c r="F7" s="7" t="s">
        <v>92</v>
      </c>
      <c r="G7" s="8" t="s">
        <v>18</v>
      </c>
      <c r="H7" s="8"/>
    </row>
    <row r="8" s="1" customFormat="true" ht="20" customHeight="true" spans="1:8">
      <c r="A8" s="12"/>
      <c r="B8" s="12"/>
      <c r="C8" s="13" t="s">
        <v>1612</v>
      </c>
      <c r="D8" s="7" t="s">
        <v>27</v>
      </c>
      <c r="E8" s="13" t="s">
        <v>1613</v>
      </c>
      <c r="F8" s="13" t="s">
        <v>15</v>
      </c>
      <c r="G8" s="7" t="s">
        <v>16</v>
      </c>
      <c r="H8" s="15"/>
    </row>
    <row r="9" s="1" customFormat="true" ht="20" customHeight="true" spans="1:8">
      <c r="A9" s="12"/>
      <c r="B9" s="12"/>
      <c r="C9" s="13" t="s">
        <v>1614</v>
      </c>
      <c r="D9" s="7" t="s">
        <v>27</v>
      </c>
      <c r="E9" s="13" t="s">
        <v>1613</v>
      </c>
      <c r="F9" s="13" t="s">
        <v>15</v>
      </c>
      <c r="G9" s="7" t="s">
        <v>16</v>
      </c>
      <c r="H9" s="15"/>
    </row>
    <row r="10" s="1" customFormat="true" ht="20" customHeight="true" spans="1:8">
      <c r="A10" s="12"/>
      <c r="B10" s="12"/>
      <c r="C10" s="13" t="s">
        <v>1615</v>
      </c>
      <c r="D10" s="7" t="s">
        <v>27</v>
      </c>
      <c r="E10" s="13" t="s">
        <v>1613</v>
      </c>
      <c r="F10" s="13" t="s">
        <v>15</v>
      </c>
      <c r="G10" s="7" t="s">
        <v>16</v>
      </c>
      <c r="H10" s="15"/>
    </row>
    <row r="11" s="1" customFormat="true" ht="22.5" spans="1:8">
      <c r="A11" s="12"/>
      <c r="B11" s="11" t="s">
        <v>104</v>
      </c>
      <c r="C11" s="8" t="s">
        <v>1606</v>
      </c>
      <c r="D11" s="8" t="s">
        <v>27</v>
      </c>
      <c r="E11" s="7" t="s">
        <v>1607</v>
      </c>
      <c r="F11" s="7" t="s">
        <v>15</v>
      </c>
      <c r="G11" s="8" t="s">
        <v>18</v>
      </c>
      <c r="H11" s="8"/>
    </row>
    <row r="12" s="1" customFormat="true" ht="22.5" spans="1:8">
      <c r="A12" s="12"/>
      <c r="B12" s="12"/>
      <c r="C12" s="8" t="s">
        <v>1616</v>
      </c>
      <c r="D12" s="8" t="s">
        <v>27</v>
      </c>
      <c r="E12" s="7" t="s">
        <v>373</v>
      </c>
      <c r="F12" s="7" t="s">
        <v>15</v>
      </c>
      <c r="G12" s="8" t="s">
        <v>18</v>
      </c>
      <c r="H12" s="8"/>
    </row>
    <row r="13" s="1" customFormat="true" ht="22.5" spans="1:8">
      <c r="A13" s="12"/>
      <c r="B13" s="14"/>
      <c r="C13" s="8" t="s">
        <v>1617</v>
      </c>
      <c r="D13" s="8" t="s">
        <v>27</v>
      </c>
      <c r="E13" s="7" t="s">
        <v>1330</v>
      </c>
      <c r="F13" s="7" t="s">
        <v>92</v>
      </c>
      <c r="G13" s="8" t="s">
        <v>16</v>
      </c>
      <c r="H13" s="8"/>
    </row>
    <row r="14" s="1" customFormat="true" ht="22.5" spans="1:8">
      <c r="A14" s="12"/>
      <c r="B14" s="11" t="s">
        <v>379</v>
      </c>
      <c r="C14" s="8" t="s">
        <v>1618</v>
      </c>
      <c r="D14" s="8" t="s">
        <v>27</v>
      </c>
      <c r="E14" s="7" t="s">
        <v>1436</v>
      </c>
      <c r="F14" s="7" t="s">
        <v>92</v>
      </c>
      <c r="G14" s="8" t="s">
        <v>18</v>
      </c>
      <c r="H14" s="8"/>
    </row>
    <row r="15" s="1" customFormat="true" ht="22.5" spans="1:8">
      <c r="A15" s="14"/>
      <c r="B15" s="14"/>
      <c r="C15" s="8" t="s">
        <v>1619</v>
      </c>
      <c r="D15" s="8" t="s">
        <v>27</v>
      </c>
      <c r="E15" s="7" t="s">
        <v>1620</v>
      </c>
      <c r="F15" s="7" t="s">
        <v>92</v>
      </c>
      <c r="G15" s="8" t="s">
        <v>18</v>
      </c>
      <c r="H15" s="8"/>
    </row>
    <row r="16" s="1" customFormat="true" ht="21" customHeight="true" spans="1:8">
      <c r="A16" s="12" t="s">
        <v>1621</v>
      </c>
      <c r="B16" s="12" t="s">
        <v>72</v>
      </c>
      <c r="C16" s="13" t="s">
        <v>1622</v>
      </c>
      <c r="D16" s="7" t="s">
        <v>13</v>
      </c>
      <c r="E16" s="13" t="s">
        <v>1623</v>
      </c>
      <c r="F16" s="13" t="s">
        <v>15</v>
      </c>
      <c r="G16" s="13" t="s">
        <v>18</v>
      </c>
      <c r="H16" s="8"/>
    </row>
    <row r="17" s="1" customFormat="true" ht="21" customHeight="true" spans="1:8">
      <c r="A17" s="12"/>
      <c r="B17" s="12"/>
      <c r="C17" s="13" t="s">
        <v>1624</v>
      </c>
      <c r="D17" s="7" t="s">
        <v>13</v>
      </c>
      <c r="E17" s="13" t="s">
        <v>1623</v>
      </c>
      <c r="F17" s="13" t="s">
        <v>15</v>
      </c>
      <c r="G17" s="7" t="s">
        <v>16</v>
      </c>
      <c r="H17" s="8"/>
    </row>
    <row r="18" s="1" customFormat="true" ht="21" customHeight="true" spans="1:8">
      <c r="A18" s="12"/>
      <c r="B18" s="12"/>
      <c r="C18" s="13" t="s">
        <v>1625</v>
      </c>
      <c r="D18" s="7" t="s">
        <v>13</v>
      </c>
      <c r="E18" s="13" t="s">
        <v>1623</v>
      </c>
      <c r="F18" s="13" t="s">
        <v>15</v>
      </c>
      <c r="G18" s="13" t="s">
        <v>18</v>
      </c>
      <c r="H18" s="8"/>
    </row>
    <row r="19" s="1" customFormat="true" ht="22.5" spans="1:8">
      <c r="A19" s="12"/>
      <c r="B19" s="11" t="s">
        <v>379</v>
      </c>
      <c r="C19" s="8" t="s">
        <v>1626</v>
      </c>
      <c r="D19" s="8" t="s">
        <v>27</v>
      </c>
      <c r="E19" s="7" t="s">
        <v>1627</v>
      </c>
      <c r="F19" s="7" t="s">
        <v>15</v>
      </c>
      <c r="G19" s="8" t="s">
        <v>16</v>
      </c>
      <c r="H19" s="8"/>
    </row>
    <row r="20" s="1" customFormat="true" ht="22.5" spans="1:8">
      <c r="A20" s="12"/>
      <c r="B20" s="14"/>
      <c r="C20" s="8" t="s">
        <v>1618</v>
      </c>
      <c r="D20" s="8" t="s">
        <v>27</v>
      </c>
      <c r="E20" s="7" t="s">
        <v>1436</v>
      </c>
      <c r="F20" s="7" t="s">
        <v>92</v>
      </c>
      <c r="G20" s="8" t="s">
        <v>16</v>
      </c>
      <c r="H20" s="8"/>
    </row>
    <row r="21" s="1" customFormat="true" spans="1:8">
      <c r="A21" s="12"/>
      <c r="B21" s="11" t="s">
        <v>104</v>
      </c>
      <c r="C21" s="13" t="s">
        <v>1628</v>
      </c>
      <c r="D21" s="7" t="s">
        <v>27</v>
      </c>
      <c r="E21" s="13" t="s">
        <v>1629</v>
      </c>
      <c r="F21" s="13" t="s">
        <v>15</v>
      </c>
      <c r="G21" s="13" t="s">
        <v>18</v>
      </c>
      <c r="H21" s="15"/>
    </row>
    <row r="22" s="1" customFormat="true" ht="21" customHeight="true" spans="1:8">
      <c r="A22" s="12"/>
      <c r="B22" s="12"/>
      <c r="C22" s="13" t="s">
        <v>1102</v>
      </c>
      <c r="D22" s="7" t="s">
        <v>27</v>
      </c>
      <c r="E22" s="13" t="s">
        <v>1629</v>
      </c>
      <c r="F22" s="13" t="s">
        <v>15</v>
      </c>
      <c r="G22" s="13" t="s">
        <v>18</v>
      </c>
      <c r="H22" s="15"/>
    </row>
    <row r="23" s="1" customFormat="true" ht="20" customHeight="true" spans="1:8">
      <c r="A23" s="12"/>
      <c r="B23" s="12"/>
      <c r="C23" s="13" t="s">
        <v>1630</v>
      </c>
      <c r="D23" s="7" t="s">
        <v>27</v>
      </c>
      <c r="E23" s="13" t="s">
        <v>1629</v>
      </c>
      <c r="F23" s="13" t="s">
        <v>92</v>
      </c>
      <c r="G23" s="13" t="s">
        <v>18</v>
      </c>
      <c r="H23" s="15"/>
    </row>
    <row r="24" s="1" customFormat="true" ht="22" customHeight="true" spans="1:8">
      <c r="A24" s="12"/>
      <c r="B24" s="11" t="s">
        <v>99</v>
      </c>
      <c r="C24" s="8" t="s">
        <v>1631</v>
      </c>
      <c r="D24" s="8" t="s">
        <v>27</v>
      </c>
      <c r="E24" s="7" t="s">
        <v>1632</v>
      </c>
      <c r="F24" s="7" t="s">
        <v>15</v>
      </c>
      <c r="G24" s="8" t="s">
        <v>16</v>
      </c>
      <c r="H24" s="8"/>
    </row>
    <row r="25" s="1" customFormat="true" ht="22" customHeight="true" spans="1:8">
      <c r="A25" s="12"/>
      <c r="B25" s="12"/>
      <c r="C25" s="13" t="s">
        <v>1633</v>
      </c>
      <c r="D25" s="7" t="s">
        <v>27</v>
      </c>
      <c r="E25" s="13" t="s">
        <v>1634</v>
      </c>
      <c r="F25" s="13" t="s">
        <v>15</v>
      </c>
      <c r="G25" s="13" t="s">
        <v>18</v>
      </c>
      <c r="H25" s="15"/>
    </row>
    <row r="26" s="1" customFormat="true" ht="22" customHeight="true" spans="1:8">
      <c r="A26" s="12"/>
      <c r="B26" s="12"/>
      <c r="C26" s="13" t="s">
        <v>1635</v>
      </c>
      <c r="D26" s="7" t="s">
        <v>27</v>
      </c>
      <c r="E26" s="13" t="s">
        <v>1634</v>
      </c>
      <c r="F26" s="13" t="s">
        <v>15</v>
      </c>
      <c r="G26" s="13" t="s">
        <v>18</v>
      </c>
      <c r="H26" s="15"/>
    </row>
    <row r="27" s="1" customFormat="true" ht="22" customHeight="true" spans="1:8">
      <c r="A27" s="12"/>
      <c r="B27" s="12"/>
      <c r="C27" s="13" t="s">
        <v>1636</v>
      </c>
      <c r="D27" s="7" t="s">
        <v>27</v>
      </c>
      <c r="E27" s="13" t="s">
        <v>1634</v>
      </c>
      <c r="F27" s="13" t="s">
        <v>15</v>
      </c>
      <c r="G27" s="13" t="s">
        <v>18</v>
      </c>
      <c r="H27" s="15"/>
    </row>
    <row r="28" s="1" customFormat="true" ht="22" customHeight="true" spans="1:8">
      <c r="A28" s="12"/>
      <c r="B28" s="11" t="s">
        <v>263</v>
      </c>
      <c r="C28" s="7" t="s">
        <v>1637</v>
      </c>
      <c r="D28" s="7" t="s">
        <v>13</v>
      </c>
      <c r="E28" s="7" t="s">
        <v>1638</v>
      </c>
      <c r="F28" s="11" t="s">
        <v>15</v>
      </c>
      <c r="G28" s="11" t="s">
        <v>18</v>
      </c>
      <c r="H28" s="15"/>
    </row>
    <row r="29" s="1" customFormat="true" ht="22" customHeight="true" spans="1:8">
      <c r="A29" s="12"/>
      <c r="B29" s="14"/>
      <c r="C29" s="7" t="s">
        <v>1639</v>
      </c>
      <c r="D29" s="7" t="s">
        <v>13</v>
      </c>
      <c r="E29" s="7" t="s">
        <v>1638</v>
      </c>
      <c r="F29" s="11" t="s">
        <v>15</v>
      </c>
      <c r="G29" s="11" t="s">
        <v>18</v>
      </c>
      <c r="H29" s="15"/>
    </row>
    <row r="30" s="1" customFormat="true" ht="27" customHeight="true" spans="1:8">
      <c r="A30" s="12"/>
      <c r="B30" s="11" t="s">
        <v>116</v>
      </c>
      <c r="C30" s="7" t="s">
        <v>1640</v>
      </c>
      <c r="D30" s="7" t="s">
        <v>27</v>
      </c>
      <c r="E30" s="7" t="s">
        <v>1254</v>
      </c>
      <c r="F30" s="7" t="s">
        <v>1255</v>
      </c>
      <c r="G30" s="11" t="s">
        <v>18</v>
      </c>
      <c r="H30" s="15"/>
    </row>
    <row r="31" s="1" customFormat="true" ht="26" customHeight="true" spans="1:8">
      <c r="A31" s="12"/>
      <c r="B31" s="14"/>
      <c r="C31" s="7" t="s">
        <v>1641</v>
      </c>
      <c r="D31" s="7" t="s">
        <v>27</v>
      </c>
      <c r="E31" s="7" t="s">
        <v>1254</v>
      </c>
      <c r="F31" s="7" t="s">
        <v>1255</v>
      </c>
      <c r="G31" s="11" t="s">
        <v>18</v>
      </c>
      <c r="H31" s="15"/>
    </row>
    <row r="32" s="1" customFormat="true" ht="22.5" spans="1:8">
      <c r="A32" s="11" t="s">
        <v>1642</v>
      </c>
      <c r="B32" s="11" t="s">
        <v>99</v>
      </c>
      <c r="C32" s="8" t="s">
        <v>1643</v>
      </c>
      <c r="D32" s="8" t="s">
        <v>27</v>
      </c>
      <c r="E32" s="7" t="s">
        <v>370</v>
      </c>
      <c r="F32" s="7" t="s">
        <v>15</v>
      </c>
      <c r="G32" s="8" t="s">
        <v>16</v>
      </c>
      <c r="H32" s="8"/>
    </row>
    <row r="33" s="1" customFormat="true" ht="22.5" spans="1:8">
      <c r="A33" s="12"/>
      <c r="B33" s="14"/>
      <c r="C33" s="8" t="s">
        <v>1644</v>
      </c>
      <c r="D33" s="8" t="s">
        <v>27</v>
      </c>
      <c r="E33" s="7" t="s">
        <v>370</v>
      </c>
      <c r="F33" s="7" t="s">
        <v>15</v>
      </c>
      <c r="G33" s="8" t="s">
        <v>16</v>
      </c>
      <c r="H33" s="8"/>
    </row>
    <row r="34" s="1" customFormat="true" ht="22.5" spans="1:8">
      <c r="A34" s="12"/>
      <c r="B34" s="11" t="s">
        <v>379</v>
      </c>
      <c r="C34" s="8" t="s">
        <v>1619</v>
      </c>
      <c r="D34" s="8" t="s">
        <v>27</v>
      </c>
      <c r="E34" s="7" t="s">
        <v>1645</v>
      </c>
      <c r="F34" s="7" t="s">
        <v>1646</v>
      </c>
      <c r="G34" s="8" t="s">
        <v>18</v>
      </c>
      <c r="H34" s="8"/>
    </row>
    <row r="35" s="1" customFormat="true" ht="22.5" spans="1:8">
      <c r="A35" s="12"/>
      <c r="B35" s="14"/>
      <c r="C35" s="8" t="s">
        <v>1647</v>
      </c>
      <c r="D35" s="8" t="s">
        <v>27</v>
      </c>
      <c r="E35" s="7" t="s">
        <v>1436</v>
      </c>
      <c r="F35" s="7" t="s">
        <v>92</v>
      </c>
      <c r="G35" s="8" t="s">
        <v>16</v>
      </c>
      <c r="H35" s="8"/>
    </row>
    <row r="36" s="1" customFormat="true" spans="1:8">
      <c r="A36" s="12"/>
      <c r="B36" s="11" t="s">
        <v>72</v>
      </c>
      <c r="C36" s="13" t="s">
        <v>352</v>
      </c>
      <c r="D36" s="7" t="s">
        <v>13</v>
      </c>
      <c r="E36" s="13" t="s">
        <v>1623</v>
      </c>
      <c r="F36" s="13" t="s">
        <v>1648</v>
      </c>
      <c r="G36" s="13" t="s">
        <v>18</v>
      </c>
      <c r="H36" s="8"/>
    </row>
    <row r="37" s="1" customFormat="true" spans="1:8">
      <c r="A37" s="12"/>
      <c r="B37" s="14"/>
      <c r="C37" s="13" t="s">
        <v>121</v>
      </c>
      <c r="D37" s="7" t="s">
        <v>13</v>
      </c>
      <c r="E37" s="13" t="s">
        <v>1623</v>
      </c>
      <c r="F37" s="13" t="s">
        <v>1648</v>
      </c>
      <c r="G37" s="13" t="s">
        <v>18</v>
      </c>
      <c r="H37" s="8"/>
    </row>
    <row r="38" s="1" customFormat="true" spans="1:8">
      <c r="A38" s="12"/>
      <c r="B38" s="11" t="s">
        <v>104</v>
      </c>
      <c r="C38" s="13" t="s">
        <v>1628</v>
      </c>
      <c r="D38" s="7" t="s">
        <v>27</v>
      </c>
      <c r="E38" s="13" t="s">
        <v>1629</v>
      </c>
      <c r="F38" s="13" t="s">
        <v>1648</v>
      </c>
      <c r="G38" s="13" t="s">
        <v>18</v>
      </c>
      <c r="H38" s="8"/>
    </row>
    <row r="39" s="1" customFormat="true" ht="22.5" spans="1:8">
      <c r="A39" s="12"/>
      <c r="B39" s="14"/>
      <c r="C39" s="8" t="s">
        <v>1649</v>
      </c>
      <c r="D39" s="8" t="s">
        <v>27</v>
      </c>
      <c r="E39" s="7" t="s">
        <v>1474</v>
      </c>
      <c r="F39" s="7" t="s">
        <v>15</v>
      </c>
      <c r="G39" s="8" t="s">
        <v>18</v>
      </c>
      <c r="H39" s="8"/>
    </row>
    <row r="40" s="1" customFormat="true" ht="22.5" spans="1:8">
      <c r="A40" s="12"/>
      <c r="B40" s="12" t="s">
        <v>63</v>
      </c>
      <c r="C40" s="8" t="s">
        <v>793</v>
      </c>
      <c r="D40" s="8" t="s">
        <v>27</v>
      </c>
      <c r="E40" s="7" t="s">
        <v>1131</v>
      </c>
      <c r="F40" s="7" t="s">
        <v>15</v>
      </c>
      <c r="G40" s="8" t="s">
        <v>18</v>
      </c>
      <c r="H40" s="8"/>
    </row>
    <row r="41" s="1" customFormat="true" spans="1:8">
      <c r="A41" s="12"/>
      <c r="B41" s="14"/>
      <c r="C41" s="13" t="s">
        <v>1650</v>
      </c>
      <c r="D41" s="7" t="s">
        <v>13</v>
      </c>
      <c r="E41" s="13" t="s">
        <v>1416</v>
      </c>
      <c r="F41" s="13" t="s">
        <v>1648</v>
      </c>
      <c r="G41" s="7" t="s">
        <v>16</v>
      </c>
      <c r="H41" s="8"/>
    </row>
    <row r="42" s="9" customFormat="true" ht="14.25" spans="1:8">
      <c r="A42" s="12"/>
      <c r="B42" s="11" t="s">
        <v>19</v>
      </c>
      <c r="C42" s="8" t="s">
        <v>1651</v>
      </c>
      <c r="D42" s="7" t="s">
        <v>13</v>
      </c>
      <c r="E42" s="7" t="s">
        <v>23</v>
      </c>
      <c r="F42" s="7" t="s">
        <v>15</v>
      </c>
      <c r="G42" s="7" t="s">
        <v>16</v>
      </c>
      <c r="H42" s="7"/>
    </row>
    <row r="43" s="9" customFormat="true" ht="14.25" spans="1:8">
      <c r="A43" s="12"/>
      <c r="B43" s="14"/>
      <c r="C43" s="8" t="s">
        <v>1650</v>
      </c>
      <c r="D43" s="7" t="s">
        <v>13</v>
      </c>
      <c r="E43" s="7" t="s">
        <v>23</v>
      </c>
      <c r="F43" s="7" t="s">
        <v>15</v>
      </c>
      <c r="G43" s="7" t="s">
        <v>16</v>
      </c>
      <c r="H43" s="7"/>
    </row>
    <row r="44" s="9" customFormat="true" ht="14.25" spans="1:8">
      <c r="A44" s="12"/>
      <c r="B44" s="11" t="s">
        <v>207</v>
      </c>
      <c r="C44" s="8" t="s">
        <v>793</v>
      </c>
      <c r="D44" s="7" t="s">
        <v>27</v>
      </c>
      <c r="E44" s="13" t="s">
        <v>1652</v>
      </c>
      <c r="F44" s="13" t="s">
        <v>1648</v>
      </c>
      <c r="G44" s="13" t="s">
        <v>18</v>
      </c>
      <c r="H44" s="7"/>
    </row>
    <row r="45" s="9" customFormat="true" ht="14.25" spans="1:8">
      <c r="A45" s="12"/>
      <c r="B45" s="14"/>
      <c r="C45" s="8" t="s">
        <v>483</v>
      </c>
      <c r="D45" s="7" t="s">
        <v>27</v>
      </c>
      <c r="E45" s="13" t="s">
        <v>1652</v>
      </c>
      <c r="F45" s="13" t="s">
        <v>1648</v>
      </c>
      <c r="G45" s="13" t="s">
        <v>18</v>
      </c>
      <c r="H45" s="7"/>
    </row>
    <row r="46" s="1" customFormat="true" ht="24" customHeight="true" spans="1:8">
      <c r="A46" s="12"/>
      <c r="B46" s="11" t="s">
        <v>1653</v>
      </c>
      <c r="C46" s="8" t="s">
        <v>431</v>
      </c>
      <c r="D46" s="7" t="s">
        <v>27</v>
      </c>
      <c r="E46" s="13" t="s">
        <v>1654</v>
      </c>
      <c r="F46" s="13" t="s">
        <v>929</v>
      </c>
      <c r="G46" s="13" t="s">
        <v>18</v>
      </c>
      <c r="H46" s="15"/>
    </row>
    <row r="47" s="1" customFormat="true" ht="24" customHeight="true" spans="1:8">
      <c r="A47" s="12"/>
      <c r="B47" s="12"/>
      <c r="C47" s="8" t="s">
        <v>1655</v>
      </c>
      <c r="D47" s="7" t="s">
        <v>27</v>
      </c>
      <c r="E47" s="13" t="s">
        <v>1654</v>
      </c>
      <c r="F47" s="13" t="s">
        <v>929</v>
      </c>
      <c r="G47" s="7" t="s">
        <v>16</v>
      </c>
      <c r="H47" s="15"/>
    </row>
    <row r="48" s="1" customFormat="true" ht="24" customHeight="true" spans="1:8">
      <c r="A48" s="12"/>
      <c r="B48" s="12"/>
      <c r="C48" s="8" t="s">
        <v>1644</v>
      </c>
      <c r="D48" s="7" t="s">
        <v>27</v>
      </c>
      <c r="E48" s="7" t="s">
        <v>1654</v>
      </c>
      <c r="F48" s="7" t="s">
        <v>929</v>
      </c>
      <c r="G48" s="7" t="s">
        <v>16</v>
      </c>
      <c r="H48" s="15"/>
    </row>
    <row r="49" s="1" customFormat="true" ht="24" customHeight="true" spans="1:8">
      <c r="A49" s="12"/>
      <c r="B49" s="12"/>
      <c r="C49" s="8" t="s">
        <v>1656</v>
      </c>
      <c r="D49" s="7" t="s">
        <v>27</v>
      </c>
      <c r="E49" s="7" t="s">
        <v>1254</v>
      </c>
      <c r="F49" s="7" t="s">
        <v>1255</v>
      </c>
      <c r="G49" s="7" t="s">
        <v>16</v>
      </c>
      <c r="H49" s="15"/>
    </row>
    <row r="50" s="1" customFormat="true" ht="24" customHeight="true" spans="1:8">
      <c r="A50" s="12"/>
      <c r="B50" s="14"/>
      <c r="C50" s="8" t="s">
        <v>536</v>
      </c>
      <c r="D50" s="7" t="s">
        <v>27</v>
      </c>
      <c r="E50" s="7" t="s">
        <v>1654</v>
      </c>
      <c r="F50" s="7" t="s">
        <v>929</v>
      </c>
      <c r="G50" s="7" t="s">
        <v>18</v>
      </c>
      <c r="H50" s="15"/>
    </row>
    <row r="51" s="1" customFormat="true" ht="24" customHeight="true" spans="1:8">
      <c r="A51" s="12"/>
      <c r="B51" s="11" t="s">
        <v>24</v>
      </c>
      <c r="C51" s="8" t="s">
        <v>536</v>
      </c>
      <c r="D51" s="7" t="s">
        <v>27</v>
      </c>
      <c r="E51" s="13" t="s">
        <v>1657</v>
      </c>
      <c r="F51" s="13" t="s">
        <v>929</v>
      </c>
      <c r="G51" s="13" t="s">
        <v>18</v>
      </c>
      <c r="H51" s="15"/>
    </row>
    <row r="52" s="1" customFormat="true" ht="24" customHeight="true" spans="1:8">
      <c r="A52" s="12"/>
      <c r="B52" s="12"/>
      <c r="C52" s="8" t="s">
        <v>28</v>
      </c>
      <c r="D52" s="7" t="s">
        <v>27</v>
      </c>
      <c r="E52" s="13" t="s">
        <v>1657</v>
      </c>
      <c r="F52" s="13" t="s">
        <v>1658</v>
      </c>
      <c r="G52" s="13" t="s">
        <v>18</v>
      </c>
      <c r="H52" s="15"/>
    </row>
    <row r="53" s="1" customFormat="true" ht="24" customHeight="true" spans="1:8">
      <c r="A53" s="12"/>
      <c r="B53" s="14"/>
      <c r="C53" s="8" t="s">
        <v>1643</v>
      </c>
      <c r="D53" s="7" t="s">
        <v>27</v>
      </c>
      <c r="E53" s="7" t="s">
        <v>1657</v>
      </c>
      <c r="F53" s="7" t="s">
        <v>929</v>
      </c>
      <c r="G53" s="7" t="s">
        <v>16</v>
      </c>
      <c r="H53" s="15"/>
    </row>
    <row r="54" s="1" customFormat="true" ht="24" customHeight="true" spans="1:8">
      <c r="A54" s="12"/>
      <c r="B54" s="7" t="s">
        <v>263</v>
      </c>
      <c r="C54" s="13" t="s">
        <v>1639</v>
      </c>
      <c r="D54" s="7" t="s">
        <v>13</v>
      </c>
      <c r="E54" s="13" t="s">
        <v>1638</v>
      </c>
      <c r="F54" s="13" t="s">
        <v>743</v>
      </c>
      <c r="G54" s="13" t="s">
        <v>18</v>
      </c>
      <c r="H54" s="15"/>
    </row>
    <row r="55" s="1" customFormat="true" ht="24" customHeight="true" spans="1:8">
      <c r="A55" s="12"/>
      <c r="B55" s="7"/>
      <c r="C55" s="13" t="s">
        <v>1659</v>
      </c>
      <c r="D55" s="7" t="s">
        <v>13</v>
      </c>
      <c r="E55" s="13" t="s">
        <v>1638</v>
      </c>
      <c r="F55" s="13" t="s">
        <v>743</v>
      </c>
      <c r="G55" s="13" t="s">
        <v>18</v>
      </c>
      <c r="H55" s="15"/>
    </row>
    <row r="56" s="1" customFormat="true" ht="24" customHeight="true" spans="1:8">
      <c r="A56" s="12"/>
      <c r="B56" s="11" t="s">
        <v>1660</v>
      </c>
      <c r="C56" s="13" t="s">
        <v>483</v>
      </c>
      <c r="D56" s="7" t="s">
        <v>27</v>
      </c>
      <c r="E56" s="13" t="s">
        <v>1652</v>
      </c>
      <c r="F56" s="13" t="s">
        <v>1648</v>
      </c>
      <c r="G56" s="13" t="s">
        <v>18</v>
      </c>
      <c r="H56" s="15"/>
    </row>
    <row r="57" s="1" customFormat="true" ht="24" customHeight="true" spans="1:8">
      <c r="A57" s="12"/>
      <c r="B57" s="14"/>
      <c r="C57" s="13" t="s">
        <v>793</v>
      </c>
      <c r="D57" s="7" t="s">
        <v>27</v>
      </c>
      <c r="E57" s="13" t="s">
        <v>1652</v>
      </c>
      <c r="F57" s="13" t="s">
        <v>1648</v>
      </c>
      <c r="G57" s="13" t="s">
        <v>18</v>
      </c>
      <c r="H57" s="15"/>
    </row>
    <row r="58" s="1" customFormat="true" ht="24" customHeight="true" spans="1:8">
      <c r="A58" s="12"/>
      <c r="B58" s="11" t="s">
        <v>45</v>
      </c>
      <c r="C58" s="8" t="s">
        <v>458</v>
      </c>
      <c r="D58" s="7" t="s">
        <v>27</v>
      </c>
      <c r="E58" s="13" t="s">
        <v>46</v>
      </c>
      <c r="F58" s="13" t="s">
        <v>47</v>
      </c>
      <c r="G58" s="13" t="s">
        <v>18</v>
      </c>
      <c r="H58" s="15"/>
    </row>
    <row r="59" s="1" customFormat="true" ht="24" customHeight="true" spans="1:8">
      <c r="A59" s="12"/>
      <c r="B59" s="12"/>
      <c r="C59" s="8" t="s">
        <v>536</v>
      </c>
      <c r="D59" s="7" t="s">
        <v>27</v>
      </c>
      <c r="E59" s="13" t="s">
        <v>46</v>
      </c>
      <c r="F59" s="13" t="s">
        <v>47</v>
      </c>
      <c r="G59" s="13" t="s">
        <v>18</v>
      </c>
      <c r="H59" s="15"/>
    </row>
    <row r="60" s="1" customFormat="true" ht="24" customHeight="true" spans="1:8">
      <c r="A60" s="12"/>
      <c r="B60" s="12"/>
      <c r="C60" s="8" t="s">
        <v>431</v>
      </c>
      <c r="D60" s="7" t="s">
        <v>27</v>
      </c>
      <c r="E60" s="13" t="s">
        <v>46</v>
      </c>
      <c r="F60" s="13" t="s">
        <v>47</v>
      </c>
      <c r="G60" s="13" t="s">
        <v>18</v>
      </c>
      <c r="H60" s="15"/>
    </row>
    <row r="61" s="1" customFormat="true" ht="24" customHeight="true" spans="1:8">
      <c r="A61" s="12"/>
      <c r="B61" s="14"/>
      <c r="C61" s="8" t="s">
        <v>1661</v>
      </c>
      <c r="D61" s="7" t="s">
        <v>13</v>
      </c>
      <c r="E61" s="7" t="s">
        <v>46</v>
      </c>
      <c r="F61" s="7" t="s">
        <v>47</v>
      </c>
      <c r="G61" s="13" t="s">
        <v>18</v>
      </c>
      <c r="H61" s="15"/>
    </row>
    <row r="62" s="1" customFormat="true" ht="22.5" spans="1:8">
      <c r="A62" s="11" t="s">
        <v>1662</v>
      </c>
      <c r="B62" s="11" t="s">
        <v>99</v>
      </c>
      <c r="C62" s="8" t="s">
        <v>1663</v>
      </c>
      <c r="D62" s="8" t="s">
        <v>27</v>
      </c>
      <c r="E62" s="7" t="s">
        <v>1494</v>
      </c>
      <c r="F62" s="7" t="s">
        <v>15</v>
      </c>
      <c r="G62" s="8" t="s">
        <v>18</v>
      </c>
      <c r="H62" s="8"/>
    </row>
    <row r="63" s="1" customFormat="true" ht="22.5" spans="1:8">
      <c r="A63" s="12"/>
      <c r="B63" s="12"/>
      <c r="C63" s="8" t="s">
        <v>1664</v>
      </c>
      <c r="D63" s="8" t="s">
        <v>27</v>
      </c>
      <c r="E63" s="7" t="s">
        <v>370</v>
      </c>
      <c r="F63" s="7" t="s">
        <v>15</v>
      </c>
      <c r="G63" s="8" t="s">
        <v>16</v>
      </c>
      <c r="H63" s="8"/>
    </row>
    <row r="64" s="1" customFormat="true" ht="22.5" spans="1:8">
      <c r="A64" s="12"/>
      <c r="B64" s="11" t="s">
        <v>608</v>
      </c>
      <c r="C64" s="8" t="s">
        <v>1665</v>
      </c>
      <c r="D64" s="8" t="s">
        <v>27</v>
      </c>
      <c r="E64" s="7" t="s">
        <v>1666</v>
      </c>
      <c r="F64" s="7" t="s">
        <v>1646</v>
      </c>
      <c r="G64" s="8" t="s">
        <v>18</v>
      </c>
      <c r="H64" s="8"/>
    </row>
    <row r="65" s="1" customFormat="true" ht="22.5" spans="1:8">
      <c r="A65" s="12"/>
      <c r="B65" s="14"/>
      <c r="C65" s="8" t="s">
        <v>1667</v>
      </c>
      <c r="D65" s="8" t="s">
        <v>27</v>
      </c>
      <c r="E65" s="7" t="s">
        <v>1127</v>
      </c>
      <c r="F65" s="7" t="s">
        <v>92</v>
      </c>
      <c r="G65" s="8" t="s">
        <v>16</v>
      </c>
      <c r="H65" s="8"/>
    </row>
    <row r="66" s="1" customFormat="true" ht="22.5" spans="1:8">
      <c r="A66" s="12"/>
      <c r="B66" s="11" t="s">
        <v>379</v>
      </c>
      <c r="C66" s="8" t="s">
        <v>1668</v>
      </c>
      <c r="D66" s="8" t="s">
        <v>13</v>
      </c>
      <c r="E66" s="7" t="s">
        <v>1453</v>
      </c>
      <c r="F66" s="7" t="s">
        <v>92</v>
      </c>
      <c r="G66" s="8" t="s">
        <v>16</v>
      </c>
      <c r="H66" s="8"/>
    </row>
    <row r="67" s="1" customFormat="true" ht="22.5" spans="1:8">
      <c r="A67" s="12"/>
      <c r="B67" s="14"/>
      <c r="C67" s="8" t="s">
        <v>1669</v>
      </c>
      <c r="D67" s="8" t="s">
        <v>27</v>
      </c>
      <c r="E67" s="7" t="s">
        <v>1670</v>
      </c>
      <c r="F67" s="7" t="s">
        <v>1646</v>
      </c>
      <c r="G67" s="8" t="s">
        <v>18</v>
      </c>
      <c r="H67" s="8"/>
    </row>
    <row r="68" s="1" customFormat="true" ht="33.75" spans="1:8">
      <c r="A68" s="12"/>
      <c r="B68" s="11" t="s">
        <v>63</v>
      </c>
      <c r="C68" s="8" t="s">
        <v>1671</v>
      </c>
      <c r="D68" s="8" t="s">
        <v>13</v>
      </c>
      <c r="E68" s="7" t="s">
        <v>1672</v>
      </c>
      <c r="F68" s="7" t="s">
        <v>15</v>
      </c>
      <c r="G68" s="8" t="s">
        <v>18</v>
      </c>
      <c r="H68" s="8"/>
    </row>
    <row r="69" s="1" customFormat="true" ht="22.5" spans="1:8">
      <c r="A69" s="12"/>
      <c r="B69" s="14"/>
      <c r="C69" s="8" t="s">
        <v>1673</v>
      </c>
      <c r="D69" s="8" t="s">
        <v>13</v>
      </c>
      <c r="E69" s="7" t="s">
        <v>1674</v>
      </c>
      <c r="F69" s="7" t="s">
        <v>92</v>
      </c>
      <c r="G69" s="8" t="s">
        <v>18</v>
      </c>
      <c r="H69" s="8"/>
    </row>
    <row r="70" s="1" customFormat="true" ht="22.5" spans="1:8">
      <c r="A70" s="12"/>
      <c r="B70" s="11" t="s">
        <v>36</v>
      </c>
      <c r="C70" s="8" t="s">
        <v>1675</v>
      </c>
      <c r="D70" s="8" t="s">
        <v>13</v>
      </c>
      <c r="E70" s="7" t="s">
        <v>441</v>
      </c>
      <c r="F70" s="7" t="s">
        <v>15</v>
      </c>
      <c r="G70" s="8" t="s">
        <v>18</v>
      </c>
      <c r="H70" s="8"/>
    </row>
    <row r="71" s="1" customFormat="true" ht="22.5" spans="1:8">
      <c r="A71" s="12"/>
      <c r="B71" s="14"/>
      <c r="C71" s="8" t="s">
        <v>1676</v>
      </c>
      <c r="D71" s="8" t="s">
        <v>13</v>
      </c>
      <c r="E71" s="7" t="s">
        <v>441</v>
      </c>
      <c r="F71" s="7" t="s">
        <v>15</v>
      </c>
      <c r="G71" s="8" t="s">
        <v>16</v>
      </c>
      <c r="H71" s="8"/>
    </row>
    <row r="72" s="1" customFormat="true" ht="22.5" spans="1:8">
      <c r="A72" s="12"/>
      <c r="B72" s="11" t="s">
        <v>263</v>
      </c>
      <c r="C72" s="8" t="s">
        <v>676</v>
      </c>
      <c r="D72" s="8" t="s">
        <v>13</v>
      </c>
      <c r="E72" s="7" t="s">
        <v>265</v>
      </c>
      <c r="F72" s="7" t="s">
        <v>15</v>
      </c>
      <c r="G72" s="8" t="s">
        <v>18</v>
      </c>
      <c r="H72" s="8"/>
    </row>
    <row r="73" s="1" customFormat="true" ht="22.5" spans="1:8">
      <c r="A73" s="12"/>
      <c r="B73" s="14"/>
      <c r="C73" s="8" t="s">
        <v>1677</v>
      </c>
      <c r="D73" s="8" t="s">
        <v>13</v>
      </c>
      <c r="E73" s="7" t="s">
        <v>265</v>
      </c>
      <c r="F73" s="7" t="s">
        <v>15</v>
      </c>
      <c r="G73" s="8" t="s">
        <v>18</v>
      </c>
      <c r="H73" s="8"/>
    </row>
    <row r="74" s="1" customFormat="true" ht="22.5" spans="1:8">
      <c r="A74" s="12"/>
      <c r="B74" s="7" t="s">
        <v>116</v>
      </c>
      <c r="C74" s="8" t="s">
        <v>1678</v>
      </c>
      <c r="D74" s="8" t="s">
        <v>27</v>
      </c>
      <c r="E74" s="7" t="s">
        <v>288</v>
      </c>
      <c r="F74" s="7" t="s">
        <v>15</v>
      </c>
      <c r="G74" s="8" t="s">
        <v>18</v>
      </c>
      <c r="H74" s="7"/>
    </row>
    <row r="75" s="1" customFormat="true" ht="22.5" spans="1:8">
      <c r="A75" s="12"/>
      <c r="B75" s="7"/>
      <c r="C75" s="8" t="s">
        <v>512</v>
      </c>
      <c r="D75" s="8" t="s">
        <v>27</v>
      </c>
      <c r="E75" s="7" t="s">
        <v>288</v>
      </c>
      <c r="F75" s="7" t="s">
        <v>15</v>
      </c>
      <c r="G75" s="8" t="s">
        <v>18</v>
      </c>
      <c r="H75" s="7"/>
    </row>
    <row r="76" s="1" customFormat="true" spans="1:8">
      <c r="A76" s="12"/>
      <c r="B76" s="7"/>
      <c r="C76" s="8" t="s">
        <v>511</v>
      </c>
      <c r="D76" s="8" t="s">
        <v>27</v>
      </c>
      <c r="E76" s="7" t="s">
        <v>1679</v>
      </c>
      <c r="F76" s="7" t="s">
        <v>15</v>
      </c>
      <c r="G76" s="8" t="s">
        <v>16</v>
      </c>
      <c r="H76" s="7"/>
    </row>
    <row r="77" s="1" customFormat="true" ht="22.5" spans="1:8">
      <c r="A77" s="12"/>
      <c r="B77" s="7"/>
      <c r="C77" s="8" t="s">
        <v>1556</v>
      </c>
      <c r="D77" s="8" t="s">
        <v>27</v>
      </c>
      <c r="E77" s="7" t="s">
        <v>288</v>
      </c>
      <c r="F77" s="7" t="s">
        <v>15</v>
      </c>
      <c r="G77" s="8" t="s">
        <v>18</v>
      </c>
      <c r="H77" s="7"/>
    </row>
    <row r="78" s="9" customFormat="true" ht="14.25" spans="1:8">
      <c r="A78" s="12"/>
      <c r="B78" s="7" t="s">
        <v>45</v>
      </c>
      <c r="C78" s="7" t="s">
        <v>29</v>
      </c>
      <c r="D78" s="7" t="s">
        <v>27</v>
      </c>
      <c r="E78" s="7" t="s">
        <v>46</v>
      </c>
      <c r="F78" s="7" t="s">
        <v>47</v>
      </c>
      <c r="G78" s="7" t="s">
        <v>18</v>
      </c>
      <c r="H78" s="7"/>
    </row>
    <row r="79" s="9" customFormat="true" ht="14.25" spans="1:8">
      <c r="A79" s="12"/>
      <c r="B79" s="7"/>
      <c r="C79" s="7" t="s">
        <v>404</v>
      </c>
      <c r="D79" s="7" t="s">
        <v>27</v>
      </c>
      <c r="E79" s="7" t="s">
        <v>46</v>
      </c>
      <c r="F79" s="7" t="s">
        <v>47</v>
      </c>
      <c r="G79" s="7" t="s">
        <v>18</v>
      </c>
      <c r="H79" s="7"/>
    </row>
    <row r="80" s="10" customFormat="true" ht="14.25" spans="1:8">
      <c r="A80" s="12"/>
      <c r="B80" s="7"/>
      <c r="C80" s="7" t="s">
        <v>1664</v>
      </c>
      <c r="D80" s="7" t="s">
        <v>27</v>
      </c>
      <c r="E80" s="7" t="s">
        <v>46</v>
      </c>
      <c r="F80" s="7" t="s">
        <v>47</v>
      </c>
      <c r="G80" s="7" t="s">
        <v>16</v>
      </c>
      <c r="H80" s="7"/>
    </row>
    <row r="81" s="1" customFormat="true" ht="22.5" spans="1:8">
      <c r="A81" s="11" t="s">
        <v>1680</v>
      </c>
      <c r="B81" s="11" t="s">
        <v>99</v>
      </c>
      <c r="C81" s="8" t="s">
        <v>1681</v>
      </c>
      <c r="D81" s="8" t="s">
        <v>27</v>
      </c>
      <c r="E81" s="7" t="s">
        <v>1682</v>
      </c>
      <c r="F81" s="7" t="s">
        <v>15</v>
      </c>
      <c r="G81" s="8" t="s">
        <v>16</v>
      </c>
      <c r="H81" s="8"/>
    </row>
    <row r="82" s="1" customFormat="true" ht="22.5" spans="1:8">
      <c r="A82" s="12"/>
      <c r="B82" s="14"/>
      <c r="C82" s="8" t="s">
        <v>1683</v>
      </c>
      <c r="D82" s="8" t="s">
        <v>27</v>
      </c>
      <c r="E82" s="7" t="s">
        <v>370</v>
      </c>
      <c r="F82" s="7" t="s">
        <v>15</v>
      </c>
      <c r="G82" s="8" t="s">
        <v>16</v>
      </c>
      <c r="H82" s="8"/>
    </row>
    <row r="83" s="1" customFormat="true" ht="22.5" spans="1:8">
      <c r="A83" s="12"/>
      <c r="B83" s="11" t="s">
        <v>104</v>
      </c>
      <c r="C83" s="8" t="s">
        <v>1684</v>
      </c>
      <c r="D83" s="8" t="s">
        <v>27</v>
      </c>
      <c r="E83" s="7" t="s">
        <v>373</v>
      </c>
      <c r="F83" s="7" t="s">
        <v>15</v>
      </c>
      <c r="G83" s="8" t="s">
        <v>16</v>
      </c>
      <c r="H83" s="8"/>
    </row>
    <row r="84" s="1" customFormat="true" ht="22.5" spans="1:8">
      <c r="A84" s="12"/>
      <c r="B84" s="14"/>
      <c r="C84" s="8" t="s">
        <v>1685</v>
      </c>
      <c r="D84" s="8" t="s">
        <v>27</v>
      </c>
      <c r="E84" s="7" t="s">
        <v>373</v>
      </c>
      <c r="F84" s="7" t="s">
        <v>15</v>
      </c>
      <c r="G84" s="8" t="s">
        <v>18</v>
      </c>
      <c r="H84" s="8"/>
    </row>
    <row r="85" s="1" customFormat="true" ht="22.5" spans="1:8">
      <c r="A85" s="12"/>
      <c r="B85" s="11" t="s">
        <v>63</v>
      </c>
      <c r="C85" s="13" t="s">
        <v>793</v>
      </c>
      <c r="D85" s="8" t="s">
        <v>27</v>
      </c>
      <c r="E85" s="7" t="s">
        <v>1131</v>
      </c>
      <c r="F85" s="7" t="s">
        <v>15</v>
      </c>
      <c r="G85" s="8" t="s">
        <v>18</v>
      </c>
      <c r="H85" s="8"/>
    </row>
    <row r="86" s="1" customFormat="true" ht="22.5" spans="1:8">
      <c r="A86" s="12"/>
      <c r="B86" s="14"/>
      <c r="C86" s="13" t="s">
        <v>696</v>
      </c>
      <c r="D86" s="8" t="s">
        <v>13</v>
      </c>
      <c r="E86" s="7" t="s">
        <v>1131</v>
      </c>
      <c r="F86" s="7" t="s">
        <v>15</v>
      </c>
      <c r="G86" s="8" t="s">
        <v>18</v>
      </c>
      <c r="H86" s="8"/>
    </row>
    <row r="87" s="1" customFormat="true" ht="22.5" spans="1:8">
      <c r="A87" s="12"/>
      <c r="B87" s="11" t="s">
        <v>379</v>
      </c>
      <c r="C87" s="8" t="s">
        <v>808</v>
      </c>
      <c r="D87" s="8" t="s">
        <v>13</v>
      </c>
      <c r="E87" s="7" t="s">
        <v>1436</v>
      </c>
      <c r="F87" s="7" t="s">
        <v>92</v>
      </c>
      <c r="G87" s="8" t="s">
        <v>18</v>
      </c>
      <c r="H87" s="8"/>
    </row>
    <row r="88" s="1" customFormat="true" ht="22.5" spans="1:8">
      <c r="A88" s="12"/>
      <c r="B88" s="14"/>
      <c r="C88" s="8" t="s">
        <v>1686</v>
      </c>
      <c r="D88" s="8" t="s">
        <v>27</v>
      </c>
      <c r="E88" s="7" t="s">
        <v>1436</v>
      </c>
      <c r="F88" s="7" t="s">
        <v>92</v>
      </c>
      <c r="G88" s="8" t="s">
        <v>18</v>
      </c>
      <c r="H88" s="8"/>
    </row>
    <row r="89" s="1" customFormat="true" spans="1:8">
      <c r="A89" s="12"/>
      <c r="B89" s="7" t="s">
        <v>263</v>
      </c>
      <c r="C89" s="13" t="s">
        <v>1687</v>
      </c>
      <c r="D89" s="7" t="s">
        <v>13</v>
      </c>
      <c r="E89" s="7" t="s">
        <v>1638</v>
      </c>
      <c r="F89" s="7" t="s">
        <v>15</v>
      </c>
      <c r="G89" s="8" t="s">
        <v>18</v>
      </c>
      <c r="H89" s="8"/>
    </row>
    <row r="90" s="1" customFormat="true" spans="1:8">
      <c r="A90" s="12"/>
      <c r="B90" s="7"/>
      <c r="C90" s="13" t="s">
        <v>674</v>
      </c>
      <c r="D90" s="8" t="s">
        <v>13</v>
      </c>
      <c r="E90" s="7" t="s">
        <v>1638</v>
      </c>
      <c r="F90" s="7" t="s">
        <v>15</v>
      </c>
      <c r="G90" s="8" t="s">
        <v>18</v>
      </c>
      <c r="H90" s="8"/>
    </row>
    <row r="91" s="1" customFormat="true" spans="1:8">
      <c r="A91" s="12"/>
      <c r="B91" s="7" t="s">
        <v>116</v>
      </c>
      <c r="C91" s="13" t="s">
        <v>1688</v>
      </c>
      <c r="D91" s="8" t="s">
        <v>27</v>
      </c>
      <c r="E91" s="7" t="s">
        <v>1254</v>
      </c>
      <c r="F91" s="7" t="s">
        <v>1255</v>
      </c>
      <c r="G91" s="8" t="s">
        <v>18</v>
      </c>
      <c r="H91" s="8"/>
    </row>
    <row r="92" s="1" customFormat="true" spans="1:8">
      <c r="A92" s="12"/>
      <c r="B92" s="7"/>
      <c r="C92" s="13" t="s">
        <v>711</v>
      </c>
      <c r="D92" s="8" t="s">
        <v>27</v>
      </c>
      <c r="E92" s="7" t="s">
        <v>1254</v>
      </c>
      <c r="F92" s="7" t="s">
        <v>1255</v>
      </c>
      <c r="G92" s="8" t="s">
        <v>18</v>
      </c>
      <c r="H92" s="8"/>
    </row>
    <row r="93" s="1" customFormat="true" spans="1:8">
      <c r="A93" s="12"/>
      <c r="B93" s="12" t="s">
        <v>45</v>
      </c>
      <c r="C93" s="7" t="s">
        <v>406</v>
      </c>
      <c r="D93" s="7" t="s">
        <v>13</v>
      </c>
      <c r="E93" s="7" t="s">
        <v>46</v>
      </c>
      <c r="F93" s="7" t="s">
        <v>60</v>
      </c>
      <c r="G93" s="7" t="s">
        <v>16</v>
      </c>
      <c r="H93" s="8"/>
    </row>
    <row r="94" s="1" customFormat="true" spans="1:8">
      <c r="A94" s="12"/>
      <c r="B94" s="12"/>
      <c r="C94" s="8" t="s">
        <v>239</v>
      </c>
      <c r="D94" s="8" t="s">
        <v>13</v>
      </c>
      <c r="E94" s="7" t="s">
        <v>46</v>
      </c>
      <c r="F94" s="7" t="s">
        <v>47</v>
      </c>
      <c r="G94" s="8" t="s">
        <v>18</v>
      </c>
      <c r="H94" s="8"/>
    </row>
    <row r="95" s="1" customFormat="true" spans="1:8">
      <c r="A95" s="12"/>
      <c r="B95" s="12"/>
      <c r="C95" s="8" t="s">
        <v>457</v>
      </c>
      <c r="D95" s="8" t="s">
        <v>27</v>
      </c>
      <c r="E95" s="7" t="s">
        <v>46</v>
      </c>
      <c r="F95" s="7" t="s">
        <v>47</v>
      </c>
      <c r="G95" s="8" t="s">
        <v>18</v>
      </c>
      <c r="H95" s="8"/>
    </row>
    <row r="96" s="1" customFormat="true" spans="1:8">
      <c r="A96" s="12"/>
      <c r="B96" s="12"/>
      <c r="C96" s="8" t="s">
        <v>1689</v>
      </c>
      <c r="D96" s="8" t="s">
        <v>27</v>
      </c>
      <c r="E96" s="7" t="s">
        <v>46</v>
      </c>
      <c r="F96" s="7" t="s">
        <v>47</v>
      </c>
      <c r="G96" s="8" t="s">
        <v>18</v>
      </c>
      <c r="H96" s="8"/>
    </row>
    <row r="97" s="1" customFormat="true" ht="22.5" spans="1:8">
      <c r="A97" s="11" t="s">
        <v>1690</v>
      </c>
      <c r="B97" s="11" t="s">
        <v>104</v>
      </c>
      <c r="C97" s="8" t="s">
        <v>1606</v>
      </c>
      <c r="D97" s="8" t="s">
        <v>27</v>
      </c>
      <c r="E97" s="7" t="s">
        <v>1607</v>
      </c>
      <c r="F97" s="7" t="s">
        <v>15</v>
      </c>
      <c r="G97" s="8" t="s">
        <v>18</v>
      </c>
      <c r="H97" s="8"/>
    </row>
    <row r="98" s="1" customFormat="true" ht="22.5" spans="1:8">
      <c r="A98" s="12"/>
      <c r="B98" s="14"/>
      <c r="C98" s="8" t="s">
        <v>1616</v>
      </c>
      <c r="D98" s="8" t="s">
        <v>27</v>
      </c>
      <c r="E98" s="7" t="s">
        <v>373</v>
      </c>
      <c r="F98" s="7" t="s">
        <v>15</v>
      </c>
      <c r="G98" s="8" t="s">
        <v>18</v>
      </c>
      <c r="H98" s="8"/>
    </row>
    <row r="99" s="1" customFormat="true" ht="22.5" spans="1:8">
      <c r="A99" s="12"/>
      <c r="B99" s="11" t="s">
        <v>379</v>
      </c>
      <c r="C99" s="8" t="s">
        <v>1619</v>
      </c>
      <c r="D99" s="8" t="s">
        <v>27</v>
      </c>
      <c r="E99" s="7" t="s">
        <v>1645</v>
      </c>
      <c r="F99" s="7" t="s">
        <v>1646</v>
      </c>
      <c r="G99" s="8" t="s">
        <v>18</v>
      </c>
      <c r="H99" s="8"/>
    </row>
    <row r="100" s="1" customFormat="true" ht="22.5" spans="1:8">
      <c r="A100" s="12"/>
      <c r="B100" s="14"/>
      <c r="C100" s="8" t="s">
        <v>1691</v>
      </c>
      <c r="D100" s="8" t="s">
        <v>27</v>
      </c>
      <c r="E100" s="7" t="s">
        <v>1692</v>
      </c>
      <c r="F100" s="7" t="s">
        <v>92</v>
      </c>
      <c r="G100" s="8" t="s">
        <v>16</v>
      </c>
      <c r="H100" s="8"/>
    </row>
    <row r="101" s="1" customFormat="true" ht="22.5" spans="1:8">
      <c r="A101" s="12"/>
      <c r="B101" s="11" t="s">
        <v>569</v>
      </c>
      <c r="C101" s="8" t="s">
        <v>1693</v>
      </c>
      <c r="D101" s="8" t="s">
        <v>27</v>
      </c>
      <c r="E101" s="7" t="s">
        <v>1694</v>
      </c>
      <c r="F101" s="7" t="s">
        <v>92</v>
      </c>
      <c r="G101" s="8" t="s">
        <v>18</v>
      </c>
      <c r="H101" s="8"/>
    </row>
    <row r="102" s="1" customFormat="true" spans="1:8">
      <c r="A102" s="12"/>
      <c r="B102" s="14"/>
      <c r="C102" s="8" t="s">
        <v>1695</v>
      </c>
      <c r="D102" s="8" t="s">
        <v>27</v>
      </c>
      <c r="E102" s="7" t="s">
        <v>1696</v>
      </c>
      <c r="F102" s="7" t="s">
        <v>92</v>
      </c>
      <c r="G102" s="8" t="s">
        <v>16</v>
      </c>
      <c r="H102" s="8"/>
    </row>
    <row r="103" s="1" customFormat="true" spans="1:8">
      <c r="A103" s="12"/>
      <c r="B103" s="12" t="s">
        <v>1697</v>
      </c>
      <c r="C103" s="8" t="s">
        <v>1698</v>
      </c>
      <c r="D103" s="8" t="s">
        <v>27</v>
      </c>
      <c r="E103" s="7" t="s">
        <v>1030</v>
      </c>
      <c r="F103" s="7" t="s">
        <v>15</v>
      </c>
      <c r="G103" s="8" t="s">
        <v>18</v>
      </c>
      <c r="H103" s="8"/>
    </row>
    <row r="104" s="1" customFormat="true" spans="1:8">
      <c r="A104" s="12"/>
      <c r="B104" s="14"/>
      <c r="C104" s="8" t="s">
        <v>731</v>
      </c>
      <c r="D104" s="8" t="s">
        <v>27</v>
      </c>
      <c r="E104" s="7" t="s">
        <v>1252</v>
      </c>
      <c r="F104" s="7" t="s">
        <v>15</v>
      </c>
      <c r="G104" s="8" t="s">
        <v>18</v>
      </c>
      <c r="H104" s="8"/>
    </row>
    <row r="105" s="1" customFormat="true" spans="1:8">
      <c r="A105" s="11" t="s">
        <v>1699</v>
      </c>
      <c r="B105" s="11" t="s">
        <v>99</v>
      </c>
      <c r="C105" s="8" t="s">
        <v>1700</v>
      </c>
      <c r="D105" s="8" t="s">
        <v>13</v>
      </c>
      <c r="E105" s="7" t="s">
        <v>1701</v>
      </c>
      <c r="F105" s="7" t="s">
        <v>92</v>
      </c>
      <c r="G105" s="8" t="s">
        <v>18</v>
      </c>
      <c r="H105" s="8"/>
    </row>
    <row r="106" s="1" customFormat="true" ht="22.5" spans="1:8">
      <c r="A106" s="12"/>
      <c r="B106" s="14"/>
      <c r="C106" s="8" t="s">
        <v>659</v>
      </c>
      <c r="D106" s="8" t="s">
        <v>27</v>
      </c>
      <c r="E106" s="7" t="s">
        <v>370</v>
      </c>
      <c r="F106" s="7" t="s">
        <v>15</v>
      </c>
      <c r="G106" s="8" t="s">
        <v>18</v>
      </c>
      <c r="H106" s="8"/>
    </row>
    <row r="107" s="1" customFormat="true" ht="22.5" spans="1:8">
      <c r="A107" s="12"/>
      <c r="B107" s="11" t="s">
        <v>36</v>
      </c>
      <c r="C107" s="8" t="s">
        <v>1702</v>
      </c>
      <c r="D107" s="8" t="s">
        <v>13</v>
      </c>
      <c r="E107" s="7" t="s">
        <v>441</v>
      </c>
      <c r="F107" s="7" t="s">
        <v>15</v>
      </c>
      <c r="G107" s="8" t="s">
        <v>16</v>
      </c>
      <c r="H107" s="8"/>
    </row>
    <row r="108" s="1" customFormat="true" ht="22.5" spans="1:8">
      <c r="A108" s="12"/>
      <c r="B108" s="14"/>
      <c r="C108" s="8" t="s">
        <v>1324</v>
      </c>
      <c r="D108" s="8" t="s">
        <v>13</v>
      </c>
      <c r="E108" s="7" t="s">
        <v>441</v>
      </c>
      <c r="F108" s="7" t="s">
        <v>15</v>
      </c>
      <c r="G108" s="8" t="s">
        <v>18</v>
      </c>
      <c r="H108" s="8"/>
    </row>
    <row r="109" s="1" customFormat="true" ht="22.5" spans="1:8">
      <c r="A109" s="12"/>
      <c r="B109" s="11" t="s">
        <v>63</v>
      </c>
      <c r="C109" s="8" t="s">
        <v>793</v>
      </c>
      <c r="D109" s="8" t="s">
        <v>27</v>
      </c>
      <c r="E109" s="7" t="s">
        <v>1131</v>
      </c>
      <c r="F109" s="7" t="s">
        <v>15</v>
      </c>
      <c r="G109" s="8" t="s">
        <v>18</v>
      </c>
      <c r="H109" s="8"/>
    </row>
    <row r="110" s="1" customFormat="true" ht="22.5" spans="1:8">
      <c r="A110" s="12"/>
      <c r="B110" s="14"/>
      <c r="C110" s="16" t="s">
        <v>1703</v>
      </c>
      <c r="D110" s="16" t="s">
        <v>13</v>
      </c>
      <c r="E110" s="17" t="s">
        <v>1131</v>
      </c>
      <c r="F110" s="17" t="s">
        <v>15</v>
      </c>
      <c r="G110" s="8" t="s">
        <v>18</v>
      </c>
      <c r="H110" s="8"/>
    </row>
    <row r="111" s="1" customFormat="true" spans="1:8">
      <c r="A111" s="12"/>
      <c r="B111" s="11" t="s">
        <v>1185</v>
      </c>
      <c r="C111" s="8" t="s">
        <v>1704</v>
      </c>
      <c r="D111" s="8" t="s">
        <v>13</v>
      </c>
      <c r="E111" s="7" t="s">
        <v>252</v>
      </c>
      <c r="F111" s="7" t="s">
        <v>1705</v>
      </c>
      <c r="G111" s="8" t="s">
        <v>16</v>
      </c>
      <c r="H111" s="8"/>
    </row>
    <row r="112" s="1" customFormat="true" ht="22.5" spans="1:8">
      <c r="A112" s="12"/>
      <c r="B112" s="14"/>
      <c r="C112" s="8" t="s">
        <v>1706</v>
      </c>
      <c r="D112" s="8" t="s">
        <v>13</v>
      </c>
      <c r="E112" s="7" t="s">
        <v>1707</v>
      </c>
      <c r="F112" s="7" t="s">
        <v>92</v>
      </c>
      <c r="G112" s="8" t="s">
        <v>18</v>
      </c>
      <c r="H112" s="8"/>
    </row>
    <row r="113" s="1" customFormat="true" ht="22.5" spans="1:8">
      <c r="A113" s="12"/>
      <c r="B113" s="7" t="s">
        <v>379</v>
      </c>
      <c r="C113" s="8" t="s">
        <v>1708</v>
      </c>
      <c r="D113" s="8" t="s">
        <v>27</v>
      </c>
      <c r="E113" s="7" t="s">
        <v>1709</v>
      </c>
      <c r="F113" s="7" t="s">
        <v>92</v>
      </c>
      <c r="G113" s="8" t="s">
        <v>16</v>
      </c>
      <c r="H113" s="8"/>
    </row>
    <row r="114" s="1" customFormat="true" ht="22.5" spans="1:8">
      <c r="A114" s="12"/>
      <c r="B114" s="7"/>
      <c r="C114" s="8" t="s">
        <v>1619</v>
      </c>
      <c r="D114" s="8" t="s">
        <v>27</v>
      </c>
      <c r="E114" s="17" t="s">
        <v>1620</v>
      </c>
      <c r="F114" s="17" t="s">
        <v>92</v>
      </c>
      <c r="G114" s="8" t="s">
        <v>18</v>
      </c>
      <c r="H114" s="8"/>
    </row>
    <row r="115" s="1" customFormat="true" ht="22.5" spans="1:8">
      <c r="A115" s="12"/>
      <c r="B115" s="7" t="s">
        <v>11</v>
      </c>
      <c r="C115" s="8" t="s">
        <v>406</v>
      </c>
      <c r="D115" s="8" t="s">
        <v>13</v>
      </c>
      <c r="E115" s="7" t="s">
        <v>1710</v>
      </c>
      <c r="F115" s="7" t="s">
        <v>15</v>
      </c>
      <c r="G115" s="8" t="s">
        <v>16</v>
      </c>
      <c r="H115" s="8"/>
    </row>
    <row r="116" s="1" customFormat="true" ht="56.25" spans="1:8">
      <c r="A116" s="12"/>
      <c r="B116" s="7"/>
      <c r="C116" s="16" t="s">
        <v>344</v>
      </c>
      <c r="D116" s="16" t="s">
        <v>27</v>
      </c>
      <c r="E116" s="17" t="s">
        <v>1711</v>
      </c>
      <c r="F116" s="17" t="s">
        <v>15</v>
      </c>
      <c r="G116" s="8" t="s">
        <v>18</v>
      </c>
      <c r="H116" s="8"/>
    </row>
    <row r="117" s="1" customFormat="true" ht="22.5" spans="1:8">
      <c r="A117" s="12"/>
      <c r="B117" s="11" t="s">
        <v>104</v>
      </c>
      <c r="C117" s="8" t="s">
        <v>1606</v>
      </c>
      <c r="D117" s="8" t="s">
        <v>27</v>
      </c>
      <c r="E117" s="7" t="s">
        <v>1607</v>
      </c>
      <c r="F117" s="7" t="s">
        <v>15</v>
      </c>
      <c r="G117" s="8" t="s">
        <v>18</v>
      </c>
      <c r="H117" s="8"/>
    </row>
    <row r="118" s="1" customFormat="true" ht="22.5" spans="1:8">
      <c r="A118" s="12"/>
      <c r="B118" s="12"/>
      <c r="C118" s="8" t="s">
        <v>1712</v>
      </c>
      <c r="D118" s="8" t="s">
        <v>27</v>
      </c>
      <c r="E118" s="7" t="s">
        <v>373</v>
      </c>
      <c r="F118" s="7" t="s">
        <v>15</v>
      </c>
      <c r="G118" s="8" t="s">
        <v>18</v>
      </c>
      <c r="H118" s="8"/>
    </row>
    <row r="119" s="1" customFormat="true" ht="56.25" spans="1:8">
      <c r="A119" s="12"/>
      <c r="B119" s="11" t="s">
        <v>340</v>
      </c>
      <c r="C119" s="16" t="s">
        <v>344</v>
      </c>
      <c r="D119" s="16" t="s">
        <v>27</v>
      </c>
      <c r="E119" s="17" t="s">
        <v>1711</v>
      </c>
      <c r="F119" s="17" t="s">
        <v>15</v>
      </c>
      <c r="G119" s="8" t="s">
        <v>18</v>
      </c>
      <c r="H119" s="8"/>
    </row>
    <row r="120" s="1" customFormat="true" ht="22.5" spans="1:8">
      <c r="A120" s="12"/>
      <c r="B120" s="12"/>
      <c r="C120" s="8" t="s">
        <v>406</v>
      </c>
      <c r="D120" s="8" t="s">
        <v>13</v>
      </c>
      <c r="E120" s="7" t="s">
        <v>1710</v>
      </c>
      <c r="F120" s="7" t="s">
        <v>15</v>
      </c>
      <c r="G120" s="8" t="s">
        <v>16</v>
      </c>
      <c r="H120" s="8"/>
    </row>
    <row r="121" s="1" customFormat="true" spans="1:8">
      <c r="A121" s="12"/>
      <c r="B121" s="7" t="s">
        <v>263</v>
      </c>
      <c r="C121" s="8" t="s">
        <v>676</v>
      </c>
      <c r="D121" s="8" t="s">
        <v>13</v>
      </c>
      <c r="E121" s="7" t="s">
        <v>1638</v>
      </c>
      <c r="F121" s="7" t="s">
        <v>15</v>
      </c>
      <c r="G121" s="8" t="s">
        <v>18</v>
      </c>
      <c r="H121" s="8"/>
    </row>
    <row r="122" s="1" customFormat="true" spans="1:8">
      <c r="A122" s="12"/>
      <c r="B122" s="7"/>
      <c r="C122" s="8" t="s">
        <v>806</v>
      </c>
      <c r="D122" s="8" t="s">
        <v>13</v>
      </c>
      <c r="E122" s="7" t="s">
        <v>1713</v>
      </c>
      <c r="F122" s="7" t="s">
        <v>15</v>
      </c>
      <c r="G122" s="8" t="s">
        <v>18</v>
      </c>
      <c r="H122" s="8"/>
    </row>
    <row r="123" s="1" customFormat="true" ht="22.5" spans="1:8">
      <c r="A123" s="7" t="s">
        <v>1714</v>
      </c>
      <c r="B123" s="7" t="s">
        <v>31</v>
      </c>
      <c r="C123" s="8" t="s">
        <v>1715</v>
      </c>
      <c r="D123" s="8" t="s">
        <v>13</v>
      </c>
      <c r="E123" s="17" t="s">
        <v>1716</v>
      </c>
      <c r="F123" s="7" t="s">
        <v>15</v>
      </c>
      <c r="G123" s="8" t="s">
        <v>16</v>
      </c>
      <c r="H123" s="8"/>
    </row>
    <row r="124" s="1" customFormat="true" ht="22.5" spans="1:8">
      <c r="A124" s="7"/>
      <c r="B124" s="7"/>
      <c r="C124" s="8" t="s">
        <v>1717</v>
      </c>
      <c r="D124" s="8" t="s">
        <v>27</v>
      </c>
      <c r="E124" s="17" t="s">
        <v>453</v>
      </c>
      <c r="F124" s="7" t="s">
        <v>15</v>
      </c>
      <c r="G124" s="8" t="s">
        <v>16</v>
      </c>
      <c r="H124" s="8"/>
    </row>
    <row r="125" s="1" customFormat="true" ht="22.5" spans="1:8">
      <c r="A125" s="7"/>
      <c r="B125" s="7"/>
      <c r="C125" s="8" t="s">
        <v>1689</v>
      </c>
      <c r="D125" s="8" t="s">
        <v>27</v>
      </c>
      <c r="E125" s="17" t="s">
        <v>1716</v>
      </c>
      <c r="F125" s="7" t="s">
        <v>15</v>
      </c>
      <c r="G125" s="8" t="s">
        <v>16</v>
      </c>
      <c r="H125" s="8"/>
    </row>
    <row r="126" s="1" customFormat="true" ht="22.5" spans="1:8">
      <c r="A126" s="7"/>
      <c r="B126" s="7"/>
      <c r="C126" s="8" t="s">
        <v>1718</v>
      </c>
      <c r="D126" s="8" t="s">
        <v>13</v>
      </c>
      <c r="E126" s="17" t="s">
        <v>453</v>
      </c>
      <c r="F126" s="7" t="s">
        <v>15</v>
      </c>
      <c r="G126" s="8" t="s">
        <v>18</v>
      </c>
      <c r="H126" s="8"/>
    </row>
    <row r="127" s="1" customFormat="true" ht="22.5" spans="1:8">
      <c r="A127" s="7"/>
      <c r="B127" s="7" t="s">
        <v>24</v>
      </c>
      <c r="C127" s="8" t="s">
        <v>1715</v>
      </c>
      <c r="D127" s="8" t="s">
        <v>13</v>
      </c>
      <c r="E127" s="17" t="s">
        <v>1716</v>
      </c>
      <c r="F127" s="7" t="s">
        <v>15</v>
      </c>
      <c r="G127" s="8" t="s">
        <v>16</v>
      </c>
      <c r="H127" s="8"/>
    </row>
    <row r="128" s="1" customFormat="true" ht="22.5" spans="1:8">
      <c r="A128" s="7"/>
      <c r="B128" s="7"/>
      <c r="C128" s="8" t="s">
        <v>1689</v>
      </c>
      <c r="D128" s="8" t="s">
        <v>27</v>
      </c>
      <c r="E128" s="17" t="s">
        <v>1716</v>
      </c>
      <c r="F128" s="7" t="s">
        <v>15</v>
      </c>
      <c r="G128" s="8" t="s">
        <v>16</v>
      </c>
      <c r="H128" s="8"/>
    </row>
    <row r="129" s="1" customFormat="true" ht="22.5" spans="1:8">
      <c r="A129" s="7"/>
      <c r="B129" s="7"/>
      <c r="C129" s="8" t="s">
        <v>731</v>
      </c>
      <c r="D129" s="8" t="s">
        <v>27</v>
      </c>
      <c r="E129" s="17" t="s">
        <v>323</v>
      </c>
      <c r="F129" s="7" t="s">
        <v>15</v>
      </c>
      <c r="G129" s="8" t="s">
        <v>18</v>
      </c>
      <c r="H129" s="8"/>
    </row>
    <row r="130" s="1" customFormat="true" spans="1:8">
      <c r="A130" s="7"/>
      <c r="B130" s="7" t="s">
        <v>45</v>
      </c>
      <c r="C130" s="8" t="s">
        <v>1689</v>
      </c>
      <c r="D130" s="8" t="s">
        <v>27</v>
      </c>
      <c r="E130" s="7" t="s">
        <v>46</v>
      </c>
      <c r="F130" s="7" t="s">
        <v>47</v>
      </c>
      <c r="G130" s="8" t="s">
        <v>16</v>
      </c>
      <c r="H130" s="8"/>
    </row>
    <row r="131" s="1" customFormat="true" spans="1:8">
      <c r="A131" s="7"/>
      <c r="B131" s="7"/>
      <c r="C131" s="8" t="s">
        <v>1719</v>
      </c>
      <c r="D131" s="8" t="s">
        <v>13</v>
      </c>
      <c r="E131" s="7" t="s">
        <v>46</v>
      </c>
      <c r="F131" s="7" t="s">
        <v>47</v>
      </c>
      <c r="G131" s="8" t="s">
        <v>18</v>
      </c>
      <c r="H131" s="8"/>
    </row>
    <row r="132" s="1" customFormat="true" spans="1:8">
      <c r="A132" s="7"/>
      <c r="B132" s="7"/>
      <c r="C132" s="8" t="s">
        <v>59</v>
      </c>
      <c r="D132" s="8" t="s">
        <v>13</v>
      </c>
      <c r="E132" s="7" t="s">
        <v>46</v>
      </c>
      <c r="F132" s="7" t="s">
        <v>47</v>
      </c>
      <c r="G132" s="8" t="s">
        <v>18</v>
      </c>
      <c r="H132" s="8"/>
    </row>
    <row r="133" s="1" customFormat="true" spans="1:8">
      <c r="A133" s="7"/>
      <c r="B133" s="7"/>
      <c r="C133" s="8" t="s">
        <v>61</v>
      </c>
      <c r="D133" s="8" t="s">
        <v>27</v>
      </c>
      <c r="E133" s="7" t="s">
        <v>46</v>
      </c>
      <c r="F133" s="7" t="s">
        <v>47</v>
      </c>
      <c r="G133" s="8" t="s">
        <v>18</v>
      </c>
      <c r="H133" s="8"/>
    </row>
    <row r="134" spans="1:8">
      <c r="A134" s="18" t="s">
        <v>1720</v>
      </c>
      <c r="B134" s="7" t="s">
        <v>1721</v>
      </c>
      <c r="C134" s="13" t="s">
        <v>1722</v>
      </c>
      <c r="D134" s="13" t="s">
        <v>27</v>
      </c>
      <c r="E134" s="13" t="s">
        <v>665</v>
      </c>
      <c r="F134" s="13" t="s">
        <v>92</v>
      </c>
      <c r="G134" s="13" t="s">
        <v>16</v>
      </c>
      <c r="H134" s="19"/>
    </row>
    <row r="135" spans="1:8">
      <c r="A135" s="18"/>
      <c r="B135" s="7"/>
      <c r="C135" s="13" t="s">
        <v>1723</v>
      </c>
      <c r="D135" s="13" t="s">
        <v>27</v>
      </c>
      <c r="E135" s="13" t="s">
        <v>1724</v>
      </c>
      <c r="F135" s="13" t="s">
        <v>92</v>
      </c>
      <c r="G135" s="13" t="s">
        <v>16</v>
      </c>
      <c r="H135" s="19"/>
    </row>
    <row r="136" spans="1:8">
      <c r="A136" s="18"/>
      <c r="B136" s="7" t="s">
        <v>89</v>
      </c>
      <c r="C136" s="13" t="s">
        <v>1725</v>
      </c>
      <c r="D136" s="13" t="s">
        <v>27</v>
      </c>
      <c r="E136" s="13" t="s">
        <v>1724</v>
      </c>
      <c r="F136" s="13" t="s">
        <v>92</v>
      </c>
      <c r="G136" s="13" t="s">
        <v>16</v>
      </c>
      <c r="H136" s="19"/>
    </row>
    <row r="137" ht="22.5" spans="1:8">
      <c r="A137" s="18"/>
      <c r="B137" s="7"/>
      <c r="C137" s="13" t="s">
        <v>1448</v>
      </c>
      <c r="D137" s="13" t="s">
        <v>27</v>
      </c>
      <c r="E137" s="13" t="s">
        <v>1726</v>
      </c>
      <c r="F137" s="13" t="s">
        <v>92</v>
      </c>
      <c r="G137" s="13" t="s">
        <v>18</v>
      </c>
      <c r="H137" s="19"/>
    </row>
    <row r="138" ht="22.5" spans="1:8">
      <c r="A138" s="18"/>
      <c r="B138" s="7" t="s">
        <v>1727</v>
      </c>
      <c r="C138" s="13" t="s">
        <v>1448</v>
      </c>
      <c r="D138" s="13" t="s">
        <v>27</v>
      </c>
      <c r="E138" s="13" t="s">
        <v>1726</v>
      </c>
      <c r="F138" s="13" t="s">
        <v>92</v>
      </c>
      <c r="G138" s="13" t="s">
        <v>18</v>
      </c>
      <c r="H138" s="19"/>
    </row>
    <row r="139" spans="1:8">
      <c r="A139" s="18"/>
      <c r="B139" s="7"/>
      <c r="C139" s="13" t="s">
        <v>1722</v>
      </c>
      <c r="D139" s="13" t="s">
        <v>27</v>
      </c>
      <c r="E139" s="13" t="s">
        <v>665</v>
      </c>
      <c r="F139" s="13" t="s">
        <v>92</v>
      </c>
      <c r="G139" s="13" t="s">
        <v>16</v>
      </c>
      <c r="H139" s="19"/>
    </row>
    <row r="140" ht="22.5" spans="1:8">
      <c r="A140" s="18"/>
      <c r="B140" s="7" t="s">
        <v>1728</v>
      </c>
      <c r="C140" s="13" t="s">
        <v>1448</v>
      </c>
      <c r="D140" s="13" t="s">
        <v>27</v>
      </c>
      <c r="E140" s="13" t="s">
        <v>1726</v>
      </c>
      <c r="F140" s="13" t="s">
        <v>92</v>
      </c>
      <c r="G140" s="13" t="s">
        <v>18</v>
      </c>
      <c r="H140" s="19"/>
    </row>
    <row r="141" spans="1:8">
      <c r="A141" s="18"/>
      <c r="B141" s="7"/>
      <c r="C141" s="13" t="s">
        <v>1725</v>
      </c>
      <c r="D141" s="13" t="s">
        <v>27</v>
      </c>
      <c r="E141" s="13" t="s">
        <v>1724</v>
      </c>
      <c r="F141" s="13" t="s">
        <v>92</v>
      </c>
      <c r="G141" s="13" t="s">
        <v>16</v>
      </c>
      <c r="H141" s="19"/>
    </row>
    <row r="157" spans="5:5">
      <c r="E157" s="20"/>
    </row>
  </sheetData>
  <mergeCells count="67">
    <mergeCell ref="A1:H1"/>
    <mergeCell ref="A3:A15"/>
    <mergeCell ref="A16:A31"/>
    <mergeCell ref="A32:A61"/>
    <mergeCell ref="A62:A80"/>
    <mergeCell ref="A81:A96"/>
    <mergeCell ref="A97:A104"/>
    <mergeCell ref="A105:A122"/>
    <mergeCell ref="A123:A133"/>
    <mergeCell ref="A134:A141"/>
    <mergeCell ref="B3:B5"/>
    <mergeCell ref="B6:B10"/>
    <mergeCell ref="B11:B13"/>
    <mergeCell ref="B14:B15"/>
    <mergeCell ref="B16:B18"/>
    <mergeCell ref="B19:B20"/>
    <mergeCell ref="B21:B23"/>
    <mergeCell ref="B24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50"/>
    <mergeCell ref="B51:B53"/>
    <mergeCell ref="B54:B55"/>
    <mergeCell ref="B56:B57"/>
    <mergeCell ref="B58:B61"/>
    <mergeCell ref="B62:B63"/>
    <mergeCell ref="B64:B65"/>
    <mergeCell ref="B66:B67"/>
    <mergeCell ref="B68:B69"/>
    <mergeCell ref="B70:B71"/>
    <mergeCell ref="B72:B73"/>
    <mergeCell ref="B74:B77"/>
    <mergeCell ref="B78:B80"/>
    <mergeCell ref="B81:B82"/>
    <mergeCell ref="B83:B84"/>
    <mergeCell ref="B85:B86"/>
    <mergeCell ref="B87:B88"/>
    <mergeCell ref="B89:B90"/>
    <mergeCell ref="B91:B92"/>
    <mergeCell ref="B93:B96"/>
    <mergeCell ref="B97:B98"/>
    <mergeCell ref="B99:B100"/>
    <mergeCell ref="B101:B102"/>
    <mergeCell ref="B103:B104"/>
    <mergeCell ref="B105:B106"/>
    <mergeCell ref="B107:B108"/>
    <mergeCell ref="B109:B110"/>
    <mergeCell ref="B111:B112"/>
    <mergeCell ref="B113:B114"/>
    <mergeCell ref="B115:B116"/>
    <mergeCell ref="B117:B118"/>
    <mergeCell ref="B119:B120"/>
    <mergeCell ref="B121:B122"/>
    <mergeCell ref="B123:B126"/>
    <mergeCell ref="B127:B129"/>
    <mergeCell ref="B130:B133"/>
    <mergeCell ref="B134:B135"/>
    <mergeCell ref="B136:B137"/>
    <mergeCell ref="B138:B139"/>
    <mergeCell ref="B140:B141"/>
  </mergeCells>
  <pageMargins left="0.590277777777778" right="0.590277777777778" top="0.472222222222222" bottom="0.472222222222222" header="0.5" footer="0.5"/>
  <pageSetup paperSize="9" orientation="landscape" horizontalDpi="600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"/>
  <sheetViews>
    <sheetView topLeftCell="A5" workbookViewId="0">
      <selection activeCell="E20" sqref="E20"/>
    </sheetView>
  </sheetViews>
  <sheetFormatPr defaultColWidth="7.88333333333333" defaultRowHeight="13.5" outlineLevelRow="4" outlineLevelCol="7"/>
  <cols>
    <col min="1" max="1" width="15.8666666666667" style="2" customWidth="true"/>
    <col min="2" max="2" width="10.4333333333333" style="2" customWidth="true"/>
    <col min="3" max="3" width="9.44166666666667" style="1" customWidth="true"/>
    <col min="4" max="4" width="5.71666666666667" style="1" customWidth="true"/>
    <col min="5" max="5" width="22.25" style="2" customWidth="true"/>
    <col min="6" max="6" width="18.375" style="2" customWidth="true"/>
    <col min="7" max="7" width="10.2333333333333" style="1" customWidth="true"/>
    <col min="8" max="8" width="8.83333333333333" style="1" customWidth="true"/>
    <col min="9" max="247" width="7.88333333333333" style="1" customWidth="true"/>
    <col min="248" max="16384" width="7.88333333333333" style="1"/>
  </cols>
  <sheetData>
    <row r="1" s="1" customFormat="true" ht="48" customHeight="true" spans="1:8">
      <c r="A1" s="3" t="s">
        <v>1729</v>
      </c>
      <c r="B1" s="3"/>
      <c r="C1" s="4"/>
      <c r="D1" s="4"/>
      <c r="E1" s="3"/>
      <c r="F1" s="3"/>
      <c r="G1" s="4"/>
      <c r="H1" s="4"/>
    </row>
    <row r="2" s="1" customFormat="true" ht="22.5" spans="1:8">
      <c r="A2" s="5" t="s">
        <v>2</v>
      </c>
      <c r="B2" s="5" t="s">
        <v>3</v>
      </c>
      <c r="C2" s="6" t="s">
        <v>4</v>
      </c>
      <c r="D2" s="6" t="s">
        <v>5</v>
      </c>
      <c r="E2" s="5" t="s">
        <v>6</v>
      </c>
      <c r="F2" s="5" t="s">
        <v>7</v>
      </c>
      <c r="G2" s="6" t="s">
        <v>8</v>
      </c>
      <c r="H2" s="6" t="s">
        <v>9</v>
      </c>
    </row>
    <row r="3" s="1" customFormat="true" ht="22.5" spans="1:8">
      <c r="A3" s="7" t="s">
        <v>1730</v>
      </c>
      <c r="B3" s="7" t="s">
        <v>1731</v>
      </c>
      <c r="C3" s="8" t="s">
        <v>1732</v>
      </c>
      <c r="D3" s="8" t="s">
        <v>13</v>
      </c>
      <c r="E3" s="7" t="s">
        <v>1733</v>
      </c>
      <c r="F3" s="7" t="s">
        <v>92</v>
      </c>
      <c r="G3" s="8" t="s">
        <v>16</v>
      </c>
      <c r="H3" s="8"/>
    </row>
    <row r="4" s="1" customFormat="true" ht="22.5" spans="1:8">
      <c r="A4" s="7"/>
      <c r="B4" s="7"/>
      <c r="C4" s="8" t="s">
        <v>1734</v>
      </c>
      <c r="D4" s="8" t="s">
        <v>13</v>
      </c>
      <c r="E4" s="7" t="s">
        <v>1735</v>
      </c>
      <c r="F4" s="7" t="s">
        <v>92</v>
      </c>
      <c r="G4" s="8" t="s">
        <v>18</v>
      </c>
      <c r="H4" s="8"/>
    </row>
    <row r="5" s="1" customFormat="true" ht="22.5" spans="1:8">
      <c r="A5" s="7"/>
      <c r="B5" s="7"/>
      <c r="C5" s="8" t="s">
        <v>1190</v>
      </c>
      <c r="D5" s="8" t="s">
        <v>13</v>
      </c>
      <c r="E5" s="7" t="s">
        <v>1736</v>
      </c>
      <c r="F5" s="7" t="s">
        <v>92</v>
      </c>
      <c r="G5" s="8" t="s">
        <v>16</v>
      </c>
      <c r="H5" s="8"/>
    </row>
  </sheetData>
  <mergeCells count="3">
    <mergeCell ref="A1:H1"/>
    <mergeCell ref="A3:A5"/>
    <mergeCell ref="B3:B5"/>
  </mergeCells>
  <pageMargins left="0.590277777777778" right="0.590277777777778" top="0.472222222222222" bottom="0.472222222222222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市直</vt:lpstr>
      <vt:lpstr>甘州区</vt:lpstr>
      <vt:lpstr>临泽县</vt:lpstr>
      <vt:lpstr>高台县</vt:lpstr>
      <vt:lpstr>山丹县</vt:lpstr>
      <vt:lpstr>民乐县</vt:lpstr>
      <vt:lpstr>肃南县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uos</cp:lastModifiedBy>
  <dcterms:created xsi:type="dcterms:W3CDTF">2024-04-05T19:24:00Z</dcterms:created>
  <cp:lastPrinted>2024-04-08T19:45:00Z</cp:lastPrinted>
  <dcterms:modified xsi:type="dcterms:W3CDTF">2026-11-06T16:30:03Z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0EA5D0FCA56EB33A06ADE165F5714687</vt:lpwstr>
  </property>
  <property fmtid="{D5CDD505-2E9C-101B-9397-08002B2CF9AE}" pid="3" name="KSOProductBuildVer">
    <vt:lpwstr>2052-11.8.2.10290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